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<sst xmlns="http://schemas.openxmlformats.org/spreadsheetml/2006/main" count="584" uniqueCount="161">
  <si>
    <t>附件：</t>
  </si>
  <si>
    <t>萧县大屯镇2020年度财政专项扶贫资金项目计划完成情况明细表</t>
  </si>
  <si>
    <t>单位：万元</t>
  </si>
  <si>
    <t>序号</t>
  </si>
  <si>
    <t>项目名称</t>
  </si>
  <si>
    <t>建设性质</t>
  </si>
  <si>
    <t>主管部门</t>
  </si>
  <si>
    <t>实施单位和责任人</t>
  </si>
  <si>
    <t>实施地点</t>
  </si>
  <si>
    <t>批复建设内容（项目实施内容）</t>
  </si>
  <si>
    <t>实际完成情况</t>
  </si>
  <si>
    <t>计划投资</t>
  </si>
  <si>
    <t>实际使用资金</t>
  </si>
  <si>
    <t>预定绩效目标</t>
  </si>
  <si>
    <t>完成情况</t>
  </si>
  <si>
    <t>预定带贫减贫机制</t>
  </si>
  <si>
    <t>实现情况</t>
  </si>
  <si>
    <t>合计</t>
  </si>
  <si>
    <t>中央</t>
  </si>
  <si>
    <t>省级</t>
  </si>
  <si>
    <t>市级</t>
  </si>
  <si>
    <t>县级</t>
  </si>
  <si>
    <t>2020年大屯镇安全饮水工程</t>
  </si>
  <si>
    <t>改建</t>
  </si>
  <si>
    <t>县水利局</t>
  </si>
  <si>
    <t>水利局
徐鹏</t>
  </si>
  <si>
    <t>大屯镇</t>
  </si>
  <si>
    <t>新增水源井4眼，供水管网铺设</t>
  </si>
  <si>
    <t>已完成</t>
  </si>
  <si>
    <t>改善贫困户饮水安全条件，提升农村安全饮水体系建设</t>
  </si>
  <si>
    <t>完善农村安全饮水供水体系建设，提升基层基础设施水平，提高群众满意度</t>
  </si>
  <si>
    <t>已实现</t>
  </si>
  <si>
    <t>大屯镇损毁桥涵修复重建项目</t>
  </si>
  <si>
    <t>改建损毁桥8座、排水涵320米（其中，林楼村改建1座、土山村改建1座、关庄村改建1座、高楼村改建2座、郭阁村改建2座、胡集村改建1座、胡集村排水涵320米）</t>
  </si>
  <si>
    <t>改善贫困户生产生活出行条件，提升村内基础设施水平</t>
  </si>
  <si>
    <t>完善农村基础设施建设条件，提升群众满意度</t>
  </si>
  <si>
    <t>大屯镇土山村自种自养项目</t>
  </si>
  <si>
    <t>新建</t>
  </si>
  <si>
    <t>县农业农村局</t>
  </si>
  <si>
    <t>大屯镇
张华</t>
  </si>
  <si>
    <t>大屯镇
土山村</t>
  </si>
  <si>
    <t>扶持11户贫困户发展特色种养业</t>
  </si>
  <si>
    <t>受益11户，增加贫困人口家庭收入</t>
  </si>
  <si>
    <t>以产业补助的形式对贫困户进行补助，鼓励发展特色产业，激发贫困人口内生动力，增加贫困户收入</t>
  </si>
  <si>
    <t>大屯镇瓦房村自种自养项目</t>
  </si>
  <si>
    <t>大屯镇
瓦房村</t>
  </si>
  <si>
    <t>扶持81户贫困户发展特色种养业</t>
  </si>
  <si>
    <t>受益81户，增加贫困人口家庭收入</t>
  </si>
  <si>
    <t>大屯镇张楼村自种自养项目</t>
  </si>
  <si>
    <t>大屯镇
张楼村</t>
  </si>
  <si>
    <t>扶持38户贫困户发展特色种养业</t>
  </si>
  <si>
    <t>受益38户，增加贫困人口家庭收入</t>
  </si>
  <si>
    <t>大屯镇南海村自种自养项目</t>
  </si>
  <si>
    <t>大屯镇
南海村</t>
  </si>
  <si>
    <t>扶持37户贫困户发展特色种养业</t>
  </si>
  <si>
    <t>受益37户，增加贫困人口家庭收入</t>
  </si>
  <si>
    <t>大屯镇许楼村自种自养项目</t>
  </si>
  <si>
    <t>大屯镇
许楼村</t>
  </si>
  <si>
    <t>扶持58户贫困户发展特色种养业</t>
  </si>
  <si>
    <t>受益58户，增加贫困人口家庭收入</t>
  </si>
  <si>
    <t>大屯镇关庄村自种自养项目</t>
  </si>
  <si>
    <t>大屯镇
关庄村</t>
  </si>
  <si>
    <t>扶持17户贫困户发展特色种养业</t>
  </si>
  <si>
    <t>受益17户，增加贫困人口家庭收入</t>
  </si>
  <si>
    <t>大屯镇付庄村自种自养项目</t>
  </si>
  <si>
    <t>大屯镇
付庄村</t>
  </si>
  <si>
    <t>扶持82户贫困户发展特色种养业</t>
  </si>
  <si>
    <t>受益82户，增加贫困人口家庭收入</t>
  </si>
  <si>
    <t>大屯镇郭阁村自种自养项目</t>
  </si>
  <si>
    <t>大屯镇
郭阁村</t>
  </si>
  <si>
    <t>扶持90户贫困户发展特色种养业</t>
  </si>
  <si>
    <t>受益90户，增加贫困人口家庭收入</t>
  </si>
  <si>
    <t>大屯镇胡集村自种自养项目</t>
  </si>
  <si>
    <t>大屯镇
胡集村</t>
  </si>
  <si>
    <t>扶持36户贫困户发展特色种养业</t>
  </si>
  <si>
    <t>受益36户，增加贫困人口家庭收入</t>
  </si>
  <si>
    <t>大屯镇林楼村自种自养项目</t>
  </si>
  <si>
    <t>大屯镇
林楼村</t>
  </si>
  <si>
    <t>扶持60户贫困户发展特色种养业</t>
  </si>
  <si>
    <t>受益60户，增加贫困人口家庭收入</t>
  </si>
  <si>
    <t>大屯镇大屯村自种自养项目</t>
  </si>
  <si>
    <t>大屯镇
大屯村</t>
  </si>
  <si>
    <t>扶持9户贫困户发展特色种养业</t>
  </si>
  <si>
    <t>受益9户，增加贫困人口家庭收入</t>
  </si>
  <si>
    <t>大屯镇高楼村自种自养项目</t>
  </si>
  <si>
    <t>大屯镇
高楼村</t>
  </si>
  <si>
    <t>扶持35户贫困户发展特色种养业</t>
  </si>
  <si>
    <t>受益35户，增加贫困人口家庭收入</t>
  </si>
  <si>
    <t>大屯镇瓦房村果蔬基地建设项目</t>
  </si>
  <si>
    <t>新建蘑菇大棚10栋，原料储备棚1栋，配套加工、排水、喷淋设施等</t>
  </si>
  <si>
    <t>发展村级产业，年增收12万元，通过收益量化、务工带动贫困户增收</t>
  </si>
  <si>
    <t>通过财政扶贫资金投入，发展村级特色产业，收益量化、务工等带动贫困户增收</t>
  </si>
  <si>
    <t>大屯镇郭阁村特色产业发展项目</t>
  </si>
  <si>
    <t>新建钢结构库房1200平方米，相关配套设施等</t>
  </si>
  <si>
    <t>发展村级产业，年增收8万元，通过收益量化、务工带动贫困户增收</t>
  </si>
  <si>
    <t>通过财政资金投入，项目收益分红、务工等带动贫困户增收</t>
  </si>
  <si>
    <t>扶持12户贫困户发展特色种养业</t>
  </si>
  <si>
    <t>受益12户，增加贫困人口家庭收入</t>
  </si>
  <si>
    <t>扶持18户贫困户发展特色种养业</t>
  </si>
  <si>
    <t>受益18户，增加贫困人口家庭收入</t>
  </si>
  <si>
    <t>扶持15户贫困户发展特色种养业</t>
  </si>
  <si>
    <t>受益15户，增加贫困人口家庭收入</t>
  </si>
  <si>
    <t>扶持6户贫困户发展特色种养业</t>
  </si>
  <si>
    <t>受益6户，增加贫困人口家庭收入</t>
  </si>
  <si>
    <t>扶持1户贫困户发展特色种养业</t>
  </si>
  <si>
    <t>受益1户，增加贫困人口家庭收入</t>
  </si>
  <si>
    <t>扶持19户贫困户发展特色种养业</t>
  </si>
  <si>
    <t>受益19户，增加贫困人口家庭收入</t>
  </si>
  <si>
    <t>扶持28户贫困户发展特色种养业</t>
  </si>
  <si>
    <t>受益28户，增加贫困人口家庭收入</t>
  </si>
  <si>
    <t>扶持8户贫困户发展特色种养业</t>
  </si>
  <si>
    <t>受益8户，增加贫困人口家庭收入</t>
  </si>
  <si>
    <t>扶持14户贫困户发展特色种养业</t>
  </si>
  <si>
    <t>受益14户，增加贫困人口家庭收入</t>
  </si>
  <si>
    <t>扶持23户贫困户发展特色种养业</t>
  </si>
  <si>
    <t>受益23户，增加贫困人口家庭收入</t>
  </si>
  <si>
    <t>扶持7户贫困户发展特色种养业</t>
  </si>
  <si>
    <t>受益7户，增加贫困人口家庭收入</t>
  </si>
  <si>
    <t>扶持3户贫困户发展特色种养业</t>
  </si>
  <si>
    <t>受益3户，增加贫困人口家庭收入</t>
  </si>
  <si>
    <t>扶持43户贫困户发展特色种养业</t>
  </si>
  <si>
    <t>受益43户，增加贫困人口家庭收入</t>
  </si>
  <si>
    <t>大屯镇大屯村产业基地建设项目</t>
  </si>
  <si>
    <t>县经信局</t>
  </si>
  <si>
    <t>建设村级扶贫产业基地，发展村级产业</t>
  </si>
  <si>
    <t>发展村级产业，年增收4万元，通过收益量化、务工带动贫困户增收</t>
  </si>
  <si>
    <t>大屯镇关庄村产业基地建设项目</t>
  </si>
  <si>
    <t>发展村级产业，年增收5.6万元，通过收益量化、务工带动贫困户增收</t>
  </si>
  <si>
    <t>大屯镇南海村产业基地建设项目</t>
  </si>
  <si>
    <t>大屯镇瓦房村产业基地建设项目</t>
  </si>
  <si>
    <t>大屯镇付庄村产业基地建设项目</t>
  </si>
  <si>
    <t>发展村级产业，年增收3.2万元，通过收益量化、务工带动贫困户增收</t>
  </si>
  <si>
    <t>大屯镇胡集村产业基地建设项目</t>
  </si>
  <si>
    <t>大屯镇林楼村产业基地建设项目</t>
  </si>
  <si>
    <t>大屯镇土山村产业基地建设项目</t>
  </si>
  <si>
    <t>大屯镇许楼村产业基地建设项目</t>
  </si>
  <si>
    <t>大屯镇张楼村产业基地建设项目</t>
  </si>
  <si>
    <t>大屯镇高楼村产业基地建设项目</t>
  </si>
  <si>
    <t>大屯镇郭阁村产业基地建设项目</t>
  </si>
  <si>
    <t>基层辅助性公益岗位项目</t>
  </si>
  <si>
    <t>县人社局</t>
  </si>
  <si>
    <t>人社局
吴伟</t>
  </si>
  <si>
    <t>开发保洁、保安、河道巡护、环境监督、乡村道路看护等公益岗位</t>
  </si>
  <si>
    <t>开发基层基础辅助性公益岗位，增加118户贫困户家庭收入</t>
  </si>
  <si>
    <t>以提供就业岗位的形式，带动118户贫困户增收，有效激发贫困户内生动力</t>
  </si>
  <si>
    <t>扶贫互助岗就业扶贫项目</t>
  </si>
  <si>
    <t>开发扶贫互助岗位</t>
  </si>
  <si>
    <t>开发扶贫互助岗，增加109户贫困户家庭收入</t>
  </si>
  <si>
    <t>以提供就业岗位的形式，带动109户贫困户增收，有效激发贫困户内生动力</t>
  </si>
  <si>
    <t>2020年雨露计划项目</t>
  </si>
  <si>
    <t>县教体局</t>
  </si>
  <si>
    <t>教体局
赵树林</t>
  </si>
  <si>
    <t>对建档立卡贫困学生实施雨露计划补助项目，每人1500元/学期</t>
  </si>
  <si>
    <t>为359名建档立卡贫困家庭中职高职学生进行补助，减轻贫困户家庭子女教育负担</t>
  </si>
  <si>
    <t>以教育补贴的形式，减轻贫困家庭教育支出负担</t>
  </si>
  <si>
    <t>扶贫小额信贷贴息项目</t>
  </si>
  <si>
    <t>县金融局</t>
  </si>
  <si>
    <t>金融局
曹红</t>
  </si>
  <si>
    <t>按照基础利率，对办理扶贫小额信贷的建档立卡贫困户进行小额信贷贴息</t>
  </si>
  <si>
    <t>对办理扶贫小额信贷的建档立卡贫困户进行政府贴息</t>
  </si>
  <si>
    <t>通过财政扶贫资金投入，减少小额信贷用户的资金使用负担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</si>
</sst>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  <numFmt numFmtId="177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b/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24" fillId="24" borderId="1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0">
      <protection locked="0"/>
    </xf>
    <xf numFmtId="0" fontId="13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0">
      <protection locked="0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30" applyFont="1" applyFill="1" applyBorder="1" applyAlignment="1" applyProtection="1">
      <alignment horizontal="left" vertical="center" wrapText="1"/>
    </xf>
    <xf numFmtId="0" fontId="4" fillId="0" borderId="0" xfId="30" applyFont="1" applyFill="1" applyBorder="1" applyAlignment="1" applyProtection="1">
      <alignment horizontal="center" vertical="center" wrapText="1"/>
    </xf>
    <xf numFmtId="0" fontId="5" fillId="0" borderId="0" xfId="50" applyNumberFormat="1" applyFont="1" applyFill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0" xfId="50" applyNumberFormat="1" applyFont="1" applyFill="1" applyBorder="1" applyAlignment="1" applyProtection="1">
      <alignment horizontal="center" vertical="center" wrapText="1"/>
    </xf>
    <xf numFmtId="0" fontId="6" fillId="0" borderId="2" xfId="50" applyFont="1" applyFill="1" applyBorder="1" applyAlignment="1" applyProtection="1">
      <alignment horizontal="center" vertical="center" wrapText="1"/>
    </xf>
    <xf numFmtId="0" fontId="4" fillId="0" borderId="2" xfId="5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7" fontId="4" fillId="0" borderId="2" xfId="50" applyNumberFormat="1" applyFont="1" applyFill="1" applyBorder="1" applyAlignment="1" applyProtection="1">
      <alignment horizontal="center" vertical="center" wrapText="1"/>
    </xf>
    <xf numFmtId="57" fontId="4" fillId="0" borderId="2" xfId="5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57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176" fontId="4" fillId="0" borderId="0" xfId="30" applyNumberFormat="1" applyFont="1" applyFill="1" applyBorder="1" applyAlignment="1" applyProtection="1">
      <alignment horizontal="center" vertical="center" wrapText="1"/>
    </xf>
    <xf numFmtId="0" fontId="4" fillId="0" borderId="0" xfId="30" applyNumberFormat="1" applyFont="1" applyFill="1" applyBorder="1" applyAlignment="1" applyProtection="1">
      <alignment horizontal="center" vertical="center" wrapText="1"/>
    </xf>
    <xf numFmtId="176" fontId="5" fillId="0" borderId="0" xfId="50" applyNumberFormat="1" applyFont="1" applyFill="1" applyBorder="1" applyAlignment="1" applyProtection="1">
      <alignment horizontal="center" vertical="center" wrapText="1"/>
    </xf>
    <xf numFmtId="0" fontId="4" fillId="0" borderId="0" xfId="50" applyNumberFormat="1" applyFont="1" applyFill="1" applyAlignment="1" applyProtection="1">
      <alignment horizontal="center" vertical="center" wrapText="1"/>
    </xf>
    <xf numFmtId="176" fontId="6" fillId="0" borderId="3" xfId="50" applyNumberFormat="1" applyFont="1" applyFill="1" applyBorder="1" applyAlignment="1" applyProtection="1">
      <alignment horizontal="center" vertical="center" wrapText="1"/>
    </xf>
    <xf numFmtId="176" fontId="6" fillId="0" borderId="4" xfId="50" applyNumberFormat="1" applyFont="1" applyFill="1" applyBorder="1" applyAlignment="1" applyProtection="1">
      <alignment horizontal="center" vertical="center" wrapText="1"/>
    </xf>
    <xf numFmtId="176" fontId="6" fillId="0" borderId="5" xfId="50" applyNumberFormat="1" applyFont="1" applyFill="1" applyBorder="1" applyAlignment="1" applyProtection="1">
      <alignment horizontal="center" vertical="center" wrapText="1"/>
    </xf>
    <xf numFmtId="0" fontId="6" fillId="0" borderId="2" xfId="30" applyNumberFormat="1" applyFont="1" applyFill="1" applyBorder="1" applyAlignment="1" applyProtection="1">
      <alignment horizontal="center" vertical="center" wrapText="1"/>
    </xf>
    <xf numFmtId="176" fontId="6" fillId="0" borderId="2" xfId="30" applyNumberFormat="1" applyFont="1" applyFill="1" applyBorder="1" applyAlignment="1" applyProtection="1">
      <alignment horizontal="center" vertical="center" wrapText="1"/>
    </xf>
    <xf numFmtId="176" fontId="6" fillId="0" borderId="2" xfId="50" applyNumberFormat="1" applyFont="1" applyFill="1" applyBorder="1" applyAlignment="1" applyProtection="1">
      <alignment horizontal="center" vertical="center" wrapText="1"/>
    </xf>
    <xf numFmtId="0" fontId="6" fillId="0" borderId="2" xfId="5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2" fillId="0" borderId="2" xfId="5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2" fillId="0" borderId="2" xfId="30" applyNumberFormat="1" applyFont="1" applyFill="1" applyBorder="1" applyAlignment="1" applyProtection="1">
      <alignment horizontal="center" vertical="center" wrapText="1"/>
    </xf>
    <xf numFmtId="10" fontId="1" fillId="0" borderId="0" xfId="0" applyNumberFormat="1" applyFont="1" applyFill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justify" vertical="center"/>
    </xf>
    <xf numFmtId="0" fontId="2" fillId="0" borderId="7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2 13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附件1-5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A2" sqref="A2:P2"/>
    </sheetView>
  </sheetViews>
  <sheetFormatPr defaultColWidth="9" defaultRowHeight="13.5"/>
  <cols>
    <col min="1" max="1" width="7.25" style="1" customWidth="1"/>
    <col min="2" max="2" width="23.5" style="1" customWidth="1"/>
    <col min="3" max="3" width="5.88333333333333" style="1" customWidth="1"/>
    <col min="4" max="4" width="8.75" style="1" customWidth="1"/>
    <col min="5" max="5" width="9.75" style="1" customWidth="1"/>
    <col min="6" max="6" width="10.25" style="1" customWidth="1"/>
    <col min="7" max="7" width="35" style="1" customWidth="1"/>
    <col min="8" max="8" width="9.38333333333333" style="1" customWidth="1"/>
    <col min="9" max="9" width="11.5" style="6" customWidth="1"/>
    <col min="10" max="10" width="10.3833333333333" style="6" customWidth="1"/>
    <col min="11" max="11" width="9.38333333333333" style="6" customWidth="1"/>
    <col min="12" max="12" width="8.38333333333333" style="6" customWidth="1"/>
    <col min="13" max="13" width="9.38333333333333" style="6" customWidth="1"/>
    <col min="14" max="14" width="13.8833333333333" style="7" customWidth="1"/>
    <col min="15" max="15" width="22.75" style="1" customWidth="1"/>
    <col min="16" max="16" width="8.63333333333333" style="1" customWidth="1"/>
    <col min="17" max="17" width="18.8833333333333" style="5" customWidth="1"/>
    <col min="18" max="16383" width="9" style="1"/>
    <col min="16384" max="16384" width="9" style="8"/>
  </cols>
  <sheetData>
    <row r="1" s="1" customFormat="1" spans="1:17">
      <c r="A1" s="9" t="s">
        <v>0</v>
      </c>
      <c r="B1" s="9"/>
      <c r="C1" s="10"/>
      <c r="D1" s="10"/>
      <c r="E1" s="10"/>
      <c r="F1" s="10"/>
      <c r="G1" s="10"/>
      <c r="H1" s="10"/>
      <c r="I1" s="23"/>
      <c r="J1" s="10"/>
      <c r="K1" s="10"/>
      <c r="L1" s="10"/>
      <c r="M1" s="23"/>
      <c r="N1" s="24"/>
      <c r="Q1" s="5"/>
    </row>
    <row r="2" s="1" customFormat="1" ht="27" spans="1:17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5"/>
    </row>
    <row r="3" s="1" customFormat="1" ht="17.1" customHeight="1" spans="1:17">
      <c r="A3" s="12"/>
      <c r="B3" s="12"/>
      <c r="C3" s="13"/>
      <c r="D3" s="13"/>
      <c r="E3" s="13"/>
      <c r="F3" s="12"/>
      <c r="G3" s="13"/>
      <c r="H3" s="13"/>
      <c r="I3" s="25"/>
      <c r="J3" s="13"/>
      <c r="K3" s="13"/>
      <c r="L3" s="26" t="s">
        <v>2</v>
      </c>
      <c r="M3" s="26"/>
      <c r="N3" s="26"/>
      <c r="Q3" s="5"/>
    </row>
    <row r="4" s="1" customFormat="1" ht="26.1" customHeight="1" spans="1:18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27" t="s">
        <v>11</v>
      </c>
      <c r="J4" s="28"/>
      <c r="K4" s="28"/>
      <c r="L4" s="28"/>
      <c r="M4" s="29"/>
      <c r="N4" s="30" t="s">
        <v>12</v>
      </c>
      <c r="O4" s="31" t="s">
        <v>13</v>
      </c>
      <c r="P4" s="31" t="s">
        <v>14</v>
      </c>
      <c r="Q4" s="31" t="s">
        <v>15</v>
      </c>
      <c r="R4" s="31" t="s">
        <v>16</v>
      </c>
    </row>
    <row r="5" s="1" customFormat="1" ht="26.1" customHeight="1" spans="1:18">
      <c r="A5" s="14"/>
      <c r="B5" s="14"/>
      <c r="C5" s="14"/>
      <c r="D5" s="14"/>
      <c r="E5" s="14"/>
      <c r="F5" s="14"/>
      <c r="G5" s="14"/>
      <c r="H5" s="14"/>
      <c r="I5" s="32" t="s">
        <v>17</v>
      </c>
      <c r="J5" s="32" t="s">
        <v>18</v>
      </c>
      <c r="K5" s="32" t="s">
        <v>19</v>
      </c>
      <c r="L5" s="32" t="s">
        <v>20</v>
      </c>
      <c r="M5" s="32" t="s">
        <v>21</v>
      </c>
      <c r="N5" s="30"/>
      <c r="O5" s="31"/>
      <c r="P5" s="31"/>
      <c r="Q5" s="31"/>
      <c r="R5" s="31"/>
    </row>
    <row r="6" s="1" customFormat="1" ht="32.1" customHeight="1" spans="1:18">
      <c r="A6" s="14"/>
      <c r="B6" s="14" t="s">
        <v>17</v>
      </c>
      <c r="C6" s="14"/>
      <c r="D6" s="14"/>
      <c r="E6" s="14"/>
      <c r="F6" s="14"/>
      <c r="G6" s="14"/>
      <c r="H6" s="14"/>
      <c r="I6" s="33">
        <f t="shared" ref="I6:N6" si="0">SUM(I7:I807)</f>
        <v>2606.872</v>
      </c>
      <c r="J6" s="33">
        <f t="shared" si="0"/>
        <v>952.992487059389</v>
      </c>
      <c r="K6" s="33">
        <f t="shared" si="0"/>
        <v>1161.46238673963</v>
      </c>
      <c r="L6" s="33">
        <f t="shared" si="0"/>
        <v>81.3707872625439</v>
      </c>
      <c r="M6" s="33">
        <f t="shared" si="0"/>
        <v>411.046338938441</v>
      </c>
      <c r="N6" s="33">
        <f t="shared" si="0"/>
        <v>2637.380762</v>
      </c>
      <c r="O6" s="16"/>
      <c r="P6" s="16"/>
      <c r="Q6" s="16"/>
      <c r="R6" s="43"/>
    </row>
    <row r="7" s="2" customFormat="1" ht="44" customHeight="1" spans="1:16384">
      <c r="A7" s="15">
        <v>1</v>
      </c>
      <c r="B7" s="16" t="s">
        <v>22</v>
      </c>
      <c r="C7" s="15" t="s">
        <v>23</v>
      </c>
      <c r="D7" s="17" t="s">
        <v>24</v>
      </c>
      <c r="E7" s="16" t="s">
        <v>25</v>
      </c>
      <c r="F7" s="16" t="s">
        <v>26</v>
      </c>
      <c r="G7" s="16" t="s">
        <v>27</v>
      </c>
      <c r="H7" s="18" t="s">
        <v>28</v>
      </c>
      <c r="I7" s="21">
        <v>891.5</v>
      </c>
      <c r="J7" s="34">
        <v>680</v>
      </c>
      <c r="K7" s="16">
        <v>211.5</v>
      </c>
      <c r="L7" s="16"/>
      <c r="M7" s="16"/>
      <c r="N7" s="21">
        <v>891.5</v>
      </c>
      <c r="O7" s="16" t="s">
        <v>29</v>
      </c>
      <c r="P7" s="16" t="s">
        <v>28</v>
      </c>
      <c r="Q7" s="16" t="s">
        <v>30</v>
      </c>
      <c r="R7" s="16" t="s">
        <v>31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1"/>
      <c r="XFD7" s="3"/>
    </row>
    <row r="8" s="2" customFormat="1" ht="62" customHeight="1" spans="1:16384">
      <c r="A8" s="15">
        <v>2</v>
      </c>
      <c r="B8" s="16" t="s">
        <v>32</v>
      </c>
      <c r="C8" s="15" t="s">
        <v>23</v>
      </c>
      <c r="D8" s="17" t="s">
        <v>24</v>
      </c>
      <c r="E8" s="16" t="s">
        <v>25</v>
      </c>
      <c r="F8" s="16" t="s">
        <v>26</v>
      </c>
      <c r="G8" s="16" t="s">
        <v>33</v>
      </c>
      <c r="H8" s="18" t="s">
        <v>28</v>
      </c>
      <c r="I8" s="21">
        <v>459.1</v>
      </c>
      <c r="J8" s="34"/>
      <c r="K8" s="21">
        <v>459.1</v>
      </c>
      <c r="L8" s="16"/>
      <c r="M8" s="16"/>
      <c r="N8" s="35">
        <v>510.2107</v>
      </c>
      <c r="O8" s="16" t="s">
        <v>34</v>
      </c>
      <c r="P8" s="16" t="s">
        <v>28</v>
      </c>
      <c r="Q8" s="16" t="s">
        <v>35</v>
      </c>
      <c r="R8" s="16" t="s">
        <v>31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1"/>
      <c r="XFD8" s="3"/>
    </row>
    <row r="9" s="1" customFormat="1" ht="48" customHeight="1" spans="1:16384">
      <c r="A9" s="15">
        <v>3</v>
      </c>
      <c r="B9" s="16" t="s">
        <v>36</v>
      </c>
      <c r="C9" s="16" t="s">
        <v>37</v>
      </c>
      <c r="D9" s="16" t="s">
        <v>38</v>
      </c>
      <c r="E9" s="19" t="s">
        <v>39</v>
      </c>
      <c r="F9" s="19" t="s">
        <v>40</v>
      </c>
      <c r="G9" s="19" t="s">
        <v>41</v>
      </c>
      <c r="H9" s="20" t="s">
        <v>28</v>
      </c>
      <c r="I9" s="21">
        <v>3.12</v>
      </c>
      <c r="J9" s="16">
        <v>3.12</v>
      </c>
      <c r="K9" s="16"/>
      <c r="L9" s="16"/>
      <c r="M9" s="16"/>
      <c r="N9" s="21">
        <v>3.12</v>
      </c>
      <c r="O9" s="36" t="s">
        <v>42</v>
      </c>
      <c r="P9" s="16" t="s">
        <v>28</v>
      </c>
      <c r="Q9" s="36" t="s">
        <v>43</v>
      </c>
      <c r="R9" s="16" t="s">
        <v>31</v>
      </c>
      <c r="XFD9" s="3"/>
    </row>
    <row r="10" s="1" customFormat="1" ht="48" customHeight="1" spans="1:16384">
      <c r="A10" s="15">
        <v>4</v>
      </c>
      <c r="B10" s="16" t="s">
        <v>44</v>
      </c>
      <c r="C10" s="16" t="s">
        <v>37</v>
      </c>
      <c r="D10" s="16" t="s">
        <v>38</v>
      </c>
      <c r="E10" s="19" t="s">
        <v>39</v>
      </c>
      <c r="F10" s="19" t="s">
        <v>45</v>
      </c>
      <c r="G10" s="19" t="s">
        <v>46</v>
      </c>
      <c r="H10" s="20" t="s">
        <v>28</v>
      </c>
      <c r="I10" s="21">
        <v>21.09</v>
      </c>
      <c r="J10" s="16">
        <v>21.09</v>
      </c>
      <c r="K10" s="16"/>
      <c r="L10" s="16"/>
      <c r="M10" s="16"/>
      <c r="N10" s="21">
        <v>20.85</v>
      </c>
      <c r="O10" s="36" t="s">
        <v>47</v>
      </c>
      <c r="P10" s="16" t="s">
        <v>28</v>
      </c>
      <c r="Q10" s="36" t="s">
        <v>43</v>
      </c>
      <c r="R10" s="16" t="s">
        <v>31</v>
      </c>
      <c r="XFD10" s="3"/>
    </row>
    <row r="11" s="1" customFormat="1" ht="48" customHeight="1" spans="1:16384">
      <c r="A11" s="15">
        <v>5</v>
      </c>
      <c r="B11" s="16" t="s">
        <v>48</v>
      </c>
      <c r="C11" s="16" t="s">
        <v>37</v>
      </c>
      <c r="D11" s="16" t="s">
        <v>38</v>
      </c>
      <c r="E11" s="19" t="s">
        <v>39</v>
      </c>
      <c r="F11" s="19" t="s">
        <v>49</v>
      </c>
      <c r="G11" s="19" t="s">
        <v>50</v>
      </c>
      <c r="H11" s="20" t="s">
        <v>28</v>
      </c>
      <c r="I11" s="21">
        <v>10.66</v>
      </c>
      <c r="J11" s="16">
        <v>10.66</v>
      </c>
      <c r="K11" s="16"/>
      <c r="L11" s="16"/>
      <c r="M11" s="16"/>
      <c r="N11" s="21">
        <v>10.66</v>
      </c>
      <c r="O11" s="36" t="s">
        <v>51</v>
      </c>
      <c r="P11" s="16" t="s">
        <v>28</v>
      </c>
      <c r="Q11" s="36" t="s">
        <v>43</v>
      </c>
      <c r="R11" s="16" t="s">
        <v>31</v>
      </c>
      <c r="XFD11" s="3"/>
    </row>
    <row r="12" s="1" customFormat="1" ht="48" customHeight="1" spans="1:16384">
      <c r="A12" s="15">
        <v>6</v>
      </c>
      <c r="B12" s="16" t="s">
        <v>52</v>
      </c>
      <c r="C12" s="16" t="s">
        <v>37</v>
      </c>
      <c r="D12" s="16" t="s">
        <v>38</v>
      </c>
      <c r="E12" s="19" t="s">
        <v>39</v>
      </c>
      <c r="F12" s="19" t="s">
        <v>53</v>
      </c>
      <c r="G12" s="19" t="s">
        <v>54</v>
      </c>
      <c r="H12" s="20" t="s">
        <v>28</v>
      </c>
      <c r="I12" s="21">
        <v>9.908</v>
      </c>
      <c r="J12" s="16">
        <v>9.908</v>
      </c>
      <c r="K12" s="16"/>
      <c r="L12" s="16"/>
      <c r="M12" s="16"/>
      <c r="N12" s="21">
        <v>9.908</v>
      </c>
      <c r="O12" s="36" t="s">
        <v>55</v>
      </c>
      <c r="P12" s="16" t="s">
        <v>28</v>
      </c>
      <c r="Q12" s="36" t="s">
        <v>43</v>
      </c>
      <c r="R12" s="16" t="s">
        <v>31</v>
      </c>
      <c r="XFD12" s="3"/>
    </row>
    <row r="13" s="1" customFormat="1" ht="48" customHeight="1" spans="1:16384">
      <c r="A13" s="15">
        <v>7</v>
      </c>
      <c r="B13" s="16" t="s">
        <v>56</v>
      </c>
      <c r="C13" s="16" t="s">
        <v>37</v>
      </c>
      <c r="D13" s="16" t="s">
        <v>38</v>
      </c>
      <c r="E13" s="19" t="s">
        <v>39</v>
      </c>
      <c r="F13" s="19" t="s">
        <v>57</v>
      </c>
      <c r="G13" s="19" t="s">
        <v>58</v>
      </c>
      <c r="H13" s="20" t="s">
        <v>28</v>
      </c>
      <c r="I13" s="21">
        <v>15</v>
      </c>
      <c r="J13" s="16">
        <v>15</v>
      </c>
      <c r="K13" s="16"/>
      <c r="L13" s="16"/>
      <c r="M13" s="16"/>
      <c r="N13" s="21">
        <v>15</v>
      </c>
      <c r="O13" s="36" t="s">
        <v>59</v>
      </c>
      <c r="P13" s="16" t="s">
        <v>28</v>
      </c>
      <c r="Q13" s="36" t="s">
        <v>43</v>
      </c>
      <c r="R13" s="16" t="s">
        <v>31</v>
      </c>
      <c r="XFD13" s="3"/>
    </row>
    <row r="14" s="1" customFormat="1" ht="48" customHeight="1" spans="1:16384">
      <c r="A14" s="15">
        <v>8</v>
      </c>
      <c r="B14" s="16" t="s">
        <v>60</v>
      </c>
      <c r="C14" s="16" t="s">
        <v>37</v>
      </c>
      <c r="D14" s="16" t="s">
        <v>38</v>
      </c>
      <c r="E14" s="19" t="s">
        <v>39</v>
      </c>
      <c r="F14" s="19" t="s">
        <v>61</v>
      </c>
      <c r="G14" s="19" t="s">
        <v>62</v>
      </c>
      <c r="H14" s="20" t="s">
        <v>28</v>
      </c>
      <c r="I14" s="21">
        <v>4.56</v>
      </c>
      <c r="J14" s="16">
        <v>4.56</v>
      </c>
      <c r="K14" s="16"/>
      <c r="L14" s="16"/>
      <c r="M14" s="16"/>
      <c r="N14" s="21">
        <v>4.56</v>
      </c>
      <c r="O14" s="36" t="s">
        <v>63</v>
      </c>
      <c r="P14" s="16" t="s">
        <v>28</v>
      </c>
      <c r="Q14" s="36" t="s">
        <v>43</v>
      </c>
      <c r="R14" s="16" t="s">
        <v>31</v>
      </c>
      <c r="XFD14" s="3"/>
    </row>
    <row r="15" s="1" customFormat="1" ht="48" customHeight="1" spans="1:16384">
      <c r="A15" s="15">
        <v>9</v>
      </c>
      <c r="B15" s="16" t="s">
        <v>64</v>
      </c>
      <c r="C15" s="16" t="s">
        <v>37</v>
      </c>
      <c r="D15" s="16" t="s">
        <v>38</v>
      </c>
      <c r="E15" s="19" t="s">
        <v>39</v>
      </c>
      <c r="F15" s="19" t="s">
        <v>65</v>
      </c>
      <c r="G15" s="19" t="s">
        <v>66</v>
      </c>
      <c r="H15" s="20" t="s">
        <v>28</v>
      </c>
      <c r="I15" s="21">
        <v>23.36</v>
      </c>
      <c r="J15" s="16">
        <v>23.36</v>
      </c>
      <c r="K15" s="16"/>
      <c r="L15" s="16"/>
      <c r="M15" s="16"/>
      <c r="N15" s="21">
        <v>23.36</v>
      </c>
      <c r="O15" s="36" t="s">
        <v>67</v>
      </c>
      <c r="P15" s="16" t="s">
        <v>28</v>
      </c>
      <c r="Q15" s="36" t="s">
        <v>43</v>
      </c>
      <c r="R15" s="16" t="s">
        <v>31</v>
      </c>
      <c r="XFD15" s="3"/>
    </row>
    <row r="16" s="1" customFormat="1" ht="48" customHeight="1" spans="1:16384">
      <c r="A16" s="15">
        <v>10</v>
      </c>
      <c r="B16" s="16" t="s">
        <v>68</v>
      </c>
      <c r="C16" s="16" t="s">
        <v>37</v>
      </c>
      <c r="D16" s="16" t="s">
        <v>38</v>
      </c>
      <c r="E16" s="19" t="s">
        <v>39</v>
      </c>
      <c r="F16" s="19" t="s">
        <v>69</v>
      </c>
      <c r="G16" s="19" t="s">
        <v>70</v>
      </c>
      <c r="H16" s="20" t="s">
        <v>28</v>
      </c>
      <c r="I16" s="21">
        <v>23.75</v>
      </c>
      <c r="J16" s="16">
        <v>23.75</v>
      </c>
      <c r="K16" s="16"/>
      <c r="L16" s="16"/>
      <c r="M16" s="16"/>
      <c r="N16" s="21">
        <v>23.75</v>
      </c>
      <c r="O16" s="36" t="s">
        <v>71</v>
      </c>
      <c r="P16" s="16" t="s">
        <v>28</v>
      </c>
      <c r="Q16" s="36" t="s">
        <v>43</v>
      </c>
      <c r="R16" s="16" t="s">
        <v>31</v>
      </c>
      <c r="XFD16" s="3"/>
    </row>
    <row r="17" s="1" customFormat="1" ht="48" customHeight="1" spans="1:16384">
      <c r="A17" s="15">
        <v>11</v>
      </c>
      <c r="B17" s="16" t="s">
        <v>72</v>
      </c>
      <c r="C17" s="16" t="s">
        <v>37</v>
      </c>
      <c r="D17" s="16" t="s">
        <v>38</v>
      </c>
      <c r="E17" s="19" t="s">
        <v>39</v>
      </c>
      <c r="F17" s="19" t="s">
        <v>73</v>
      </c>
      <c r="G17" s="19" t="s">
        <v>74</v>
      </c>
      <c r="H17" s="20" t="s">
        <v>28</v>
      </c>
      <c r="I17" s="21">
        <v>9.84</v>
      </c>
      <c r="J17" s="16">
        <v>9.84</v>
      </c>
      <c r="K17" s="16"/>
      <c r="L17" s="16"/>
      <c r="M17" s="16"/>
      <c r="N17" s="21">
        <v>9.84</v>
      </c>
      <c r="O17" s="36" t="s">
        <v>75</v>
      </c>
      <c r="P17" s="16" t="s">
        <v>28</v>
      </c>
      <c r="Q17" s="36" t="s">
        <v>43</v>
      </c>
      <c r="R17" s="16" t="s">
        <v>31</v>
      </c>
      <c r="XFD17" s="3"/>
    </row>
    <row r="18" s="1" customFormat="1" ht="48" customHeight="1" spans="1:16384">
      <c r="A18" s="15">
        <v>12</v>
      </c>
      <c r="B18" s="16" t="s">
        <v>76</v>
      </c>
      <c r="C18" s="16" t="s">
        <v>37</v>
      </c>
      <c r="D18" s="16" t="s">
        <v>38</v>
      </c>
      <c r="E18" s="19" t="s">
        <v>39</v>
      </c>
      <c r="F18" s="19" t="s">
        <v>77</v>
      </c>
      <c r="G18" s="19" t="s">
        <v>78</v>
      </c>
      <c r="H18" s="20" t="s">
        <v>28</v>
      </c>
      <c r="I18" s="21">
        <v>16.7</v>
      </c>
      <c r="J18" s="16">
        <v>16.7</v>
      </c>
      <c r="K18" s="16"/>
      <c r="L18" s="16"/>
      <c r="M18" s="16"/>
      <c r="N18" s="21">
        <v>14.52</v>
      </c>
      <c r="O18" s="36" t="s">
        <v>79</v>
      </c>
      <c r="P18" s="16" t="s">
        <v>28</v>
      </c>
      <c r="Q18" s="36" t="s">
        <v>43</v>
      </c>
      <c r="R18" s="16" t="s">
        <v>31</v>
      </c>
      <c r="XFD18" s="3"/>
    </row>
    <row r="19" s="1" customFormat="1" ht="48" customHeight="1" spans="1:16384">
      <c r="A19" s="15">
        <v>13</v>
      </c>
      <c r="B19" s="16" t="s">
        <v>80</v>
      </c>
      <c r="C19" s="16" t="s">
        <v>37</v>
      </c>
      <c r="D19" s="16" t="s">
        <v>38</v>
      </c>
      <c r="E19" s="19" t="s">
        <v>39</v>
      </c>
      <c r="F19" s="19" t="s">
        <v>81</v>
      </c>
      <c r="G19" s="19" t="s">
        <v>82</v>
      </c>
      <c r="H19" s="20" t="s">
        <v>28</v>
      </c>
      <c r="I19" s="21">
        <v>2.22</v>
      </c>
      <c r="J19" s="16">
        <v>2.22</v>
      </c>
      <c r="K19" s="16"/>
      <c r="L19" s="16"/>
      <c r="M19" s="16"/>
      <c r="N19" s="21">
        <v>2.22</v>
      </c>
      <c r="O19" s="36" t="s">
        <v>83</v>
      </c>
      <c r="P19" s="16" t="s">
        <v>28</v>
      </c>
      <c r="Q19" s="36" t="s">
        <v>43</v>
      </c>
      <c r="R19" s="16" t="s">
        <v>31</v>
      </c>
      <c r="XFD19" s="3"/>
    </row>
    <row r="20" s="1" customFormat="1" ht="48" customHeight="1" spans="1:16384">
      <c r="A20" s="15">
        <v>14</v>
      </c>
      <c r="B20" s="16" t="s">
        <v>84</v>
      </c>
      <c r="C20" s="16" t="s">
        <v>37</v>
      </c>
      <c r="D20" s="16" t="s">
        <v>38</v>
      </c>
      <c r="E20" s="19" t="s">
        <v>39</v>
      </c>
      <c r="F20" s="19" t="s">
        <v>85</v>
      </c>
      <c r="G20" s="19" t="s">
        <v>86</v>
      </c>
      <c r="H20" s="20" t="s">
        <v>28</v>
      </c>
      <c r="I20" s="21">
        <v>8.54</v>
      </c>
      <c r="J20" s="16">
        <v>8.54</v>
      </c>
      <c r="K20" s="16"/>
      <c r="L20" s="16"/>
      <c r="M20" s="16"/>
      <c r="N20" s="21">
        <v>8.54</v>
      </c>
      <c r="O20" s="36" t="s">
        <v>87</v>
      </c>
      <c r="P20" s="16" t="s">
        <v>28</v>
      </c>
      <c r="Q20" s="36" t="s">
        <v>43</v>
      </c>
      <c r="R20" s="16" t="s">
        <v>31</v>
      </c>
      <c r="XFD20" s="3"/>
    </row>
    <row r="21" s="3" customFormat="1" ht="53" customHeight="1" spans="1:16383">
      <c r="A21" s="15">
        <v>15</v>
      </c>
      <c r="B21" s="16" t="s">
        <v>88</v>
      </c>
      <c r="C21" s="16" t="s">
        <v>37</v>
      </c>
      <c r="D21" s="16" t="s">
        <v>38</v>
      </c>
      <c r="E21" s="16" t="s">
        <v>39</v>
      </c>
      <c r="F21" s="16" t="s">
        <v>45</v>
      </c>
      <c r="G21" s="16" t="s">
        <v>89</v>
      </c>
      <c r="H21" s="20" t="s">
        <v>28</v>
      </c>
      <c r="I21" s="21">
        <v>116</v>
      </c>
      <c r="J21" s="21"/>
      <c r="K21" s="21">
        <v>116</v>
      </c>
      <c r="L21" s="16"/>
      <c r="M21" s="16"/>
      <c r="N21" s="21">
        <v>101.47808</v>
      </c>
      <c r="O21" s="16" t="s">
        <v>90</v>
      </c>
      <c r="P21" s="16" t="s">
        <v>28</v>
      </c>
      <c r="Q21" s="16" t="s">
        <v>91</v>
      </c>
      <c r="R21" s="20" t="s">
        <v>31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  <c r="XFB21" s="1"/>
      <c r="XFC21" s="1"/>
    </row>
    <row r="22" s="3" customFormat="1" ht="46" customHeight="1" spans="1:16383">
      <c r="A22" s="15">
        <v>16</v>
      </c>
      <c r="B22" s="16" t="s">
        <v>92</v>
      </c>
      <c r="C22" s="16" t="s">
        <v>37</v>
      </c>
      <c r="D22" s="16" t="s">
        <v>38</v>
      </c>
      <c r="E22" s="16" t="s">
        <v>39</v>
      </c>
      <c r="F22" s="16" t="s">
        <v>69</v>
      </c>
      <c r="G22" s="16" t="s">
        <v>93</v>
      </c>
      <c r="H22" s="20" t="s">
        <v>28</v>
      </c>
      <c r="I22" s="21">
        <v>80</v>
      </c>
      <c r="J22" s="21"/>
      <c r="K22" s="21"/>
      <c r="L22" s="16">
        <v>80</v>
      </c>
      <c r="M22" s="16"/>
      <c r="N22" s="21">
        <v>76.339982</v>
      </c>
      <c r="O22" s="16" t="s">
        <v>94</v>
      </c>
      <c r="P22" s="16" t="s">
        <v>28</v>
      </c>
      <c r="Q22" s="44" t="s">
        <v>95</v>
      </c>
      <c r="R22" s="20" t="s">
        <v>31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  <c r="XFC22" s="1"/>
    </row>
    <row r="23" s="1" customFormat="1" ht="48" customHeight="1" spans="1:16384">
      <c r="A23" s="15">
        <v>17</v>
      </c>
      <c r="B23" s="16" t="s">
        <v>44</v>
      </c>
      <c r="C23" s="16" t="s">
        <v>37</v>
      </c>
      <c r="D23" s="16" t="s">
        <v>38</v>
      </c>
      <c r="E23" s="19" t="s">
        <v>39</v>
      </c>
      <c r="F23" s="19" t="s">
        <v>45</v>
      </c>
      <c r="G23" s="19" t="s">
        <v>96</v>
      </c>
      <c r="H23" s="20" t="s">
        <v>28</v>
      </c>
      <c r="I23" s="21">
        <v>2.8</v>
      </c>
      <c r="J23" s="16"/>
      <c r="K23" s="16"/>
      <c r="L23" s="16"/>
      <c r="M23" s="37">
        <v>2.8</v>
      </c>
      <c r="N23" s="21">
        <v>2.8</v>
      </c>
      <c r="O23" s="36" t="s">
        <v>97</v>
      </c>
      <c r="P23" s="16" t="s">
        <v>28</v>
      </c>
      <c r="Q23" s="36" t="s">
        <v>43</v>
      </c>
      <c r="R23" s="20" t="s">
        <v>31</v>
      </c>
      <c r="XFD23" s="3"/>
    </row>
    <row r="24" s="1" customFormat="1" ht="48" customHeight="1" spans="1:16384">
      <c r="A24" s="15">
        <v>18</v>
      </c>
      <c r="B24" s="16" t="s">
        <v>80</v>
      </c>
      <c r="C24" s="16" t="s">
        <v>37</v>
      </c>
      <c r="D24" s="16" t="s">
        <v>38</v>
      </c>
      <c r="E24" s="19" t="s">
        <v>39</v>
      </c>
      <c r="F24" s="19" t="s">
        <v>81</v>
      </c>
      <c r="G24" s="19" t="s">
        <v>98</v>
      </c>
      <c r="H24" s="20" t="s">
        <v>28</v>
      </c>
      <c r="I24" s="21">
        <v>4.496</v>
      </c>
      <c r="J24" s="16"/>
      <c r="K24" s="16"/>
      <c r="L24" s="16"/>
      <c r="M24" s="16">
        <v>4.496</v>
      </c>
      <c r="N24" s="21">
        <v>4.496</v>
      </c>
      <c r="O24" s="36" t="s">
        <v>99</v>
      </c>
      <c r="P24" s="16" t="s">
        <v>28</v>
      </c>
      <c r="Q24" s="36" t="s">
        <v>43</v>
      </c>
      <c r="R24" s="20" t="s">
        <v>31</v>
      </c>
      <c r="XFD24" s="3"/>
    </row>
    <row r="25" s="1" customFormat="1" ht="48" customHeight="1" spans="1:16384">
      <c r="A25" s="15">
        <v>19</v>
      </c>
      <c r="B25" s="16" t="s">
        <v>60</v>
      </c>
      <c r="C25" s="16" t="s">
        <v>37</v>
      </c>
      <c r="D25" s="16" t="s">
        <v>38</v>
      </c>
      <c r="E25" s="19" t="s">
        <v>39</v>
      </c>
      <c r="F25" s="19" t="s">
        <v>61</v>
      </c>
      <c r="G25" s="19" t="s">
        <v>100</v>
      </c>
      <c r="H25" s="20" t="s">
        <v>28</v>
      </c>
      <c r="I25" s="21">
        <v>3.78</v>
      </c>
      <c r="J25" s="16"/>
      <c r="K25" s="16"/>
      <c r="L25" s="16"/>
      <c r="M25" s="16">
        <v>3.78</v>
      </c>
      <c r="N25" s="21">
        <v>3.78</v>
      </c>
      <c r="O25" s="36" t="s">
        <v>101</v>
      </c>
      <c r="P25" s="16" t="s">
        <v>28</v>
      </c>
      <c r="Q25" s="36" t="s">
        <v>43</v>
      </c>
      <c r="R25" s="20" t="s">
        <v>31</v>
      </c>
      <c r="XFD25" s="3"/>
    </row>
    <row r="26" s="1" customFormat="1" ht="48" customHeight="1" spans="1:16384">
      <c r="A26" s="15">
        <v>20</v>
      </c>
      <c r="B26" s="16" t="s">
        <v>52</v>
      </c>
      <c r="C26" s="16" t="s">
        <v>37</v>
      </c>
      <c r="D26" s="16" t="s">
        <v>38</v>
      </c>
      <c r="E26" s="19" t="s">
        <v>39</v>
      </c>
      <c r="F26" s="19" t="s">
        <v>53</v>
      </c>
      <c r="G26" s="19" t="s">
        <v>82</v>
      </c>
      <c r="H26" s="20" t="s">
        <v>28</v>
      </c>
      <c r="I26" s="21">
        <v>1.74</v>
      </c>
      <c r="J26" s="16"/>
      <c r="K26" s="16"/>
      <c r="L26" s="16"/>
      <c r="M26" s="16">
        <v>1.74</v>
      </c>
      <c r="N26" s="21">
        <v>1.74</v>
      </c>
      <c r="O26" s="36" t="s">
        <v>83</v>
      </c>
      <c r="P26" s="16" t="s">
        <v>28</v>
      </c>
      <c r="Q26" s="36" t="s">
        <v>43</v>
      </c>
      <c r="R26" s="20" t="s">
        <v>31</v>
      </c>
      <c r="XFD26" s="3"/>
    </row>
    <row r="27" s="1" customFormat="1" ht="48" customHeight="1" spans="1:16384">
      <c r="A27" s="15">
        <v>21</v>
      </c>
      <c r="B27" s="16" t="s">
        <v>36</v>
      </c>
      <c r="C27" s="16" t="s">
        <v>37</v>
      </c>
      <c r="D27" s="16" t="s">
        <v>38</v>
      </c>
      <c r="E27" s="19" t="s">
        <v>39</v>
      </c>
      <c r="F27" s="19" t="s">
        <v>40</v>
      </c>
      <c r="G27" s="19" t="s">
        <v>102</v>
      </c>
      <c r="H27" s="20" t="s">
        <v>28</v>
      </c>
      <c r="I27" s="21">
        <v>1.5</v>
      </c>
      <c r="J27" s="16"/>
      <c r="K27" s="16"/>
      <c r="L27" s="16"/>
      <c r="M27" s="16">
        <v>1.5</v>
      </c>
      <c r="N27" s="21">
        <v>1.5</v>
      </c>
      <c r="O27" s="36" t="s">
        <v>103</v>
      </c>
      <c r="P27" s="16" t="s">
        <v>28</v>
      </c>
      <c r="Q27" s="36" t="s">
        <v>43</v>
      </c>
      <c r="R27" s="20" t="s">
        <v>31</v>
      </c>
      <c r="XFD27" s="3"/>
    </row>
    <row r="28" s="1" customFormat="1" ht="48" customHeight="1" spans="1:16384">
      <c r="A28" s="15">
        <v>22</v>
      </c>
      <c r="B28" s="16" t="s">
        <v>56</v>
      </c>
      <c r="C28" s="16" t="s">
        <v>37</v>
      </c>
      <c r="D28" s="16" t="s">
        <v>38</v>
      </c>
      <c r="E28" s="19" t="s">
        <v>39</v>
      </c>
      <c r="F28" s="19" t="s">
        <v>57</v>
      </c>
      <c r="G28" s="19" t="s">
        <v>104</v>
      </c>
      <c r="H28" s="20" t="s">
        <v>28</v>
      </c>
      <c r="I28" s="21">
        <v>0.24</v>
      </c>
      <c r="J28" s="16"/>
      <c r="K28" s="16"/>
      <c r="L28" s="16"/>
      <c r="M28" s="16">
        <v>0.24</v>
      </c>
      <c r="N28" s="21">
        <v>0.24</v>
      </c>
      <c r="O28" s="36" t="s">
        <v>105</v>
      </c>
      <c r="P28" s="16" t="s">
        <v>28</v>
      </c>
      <c r="Q28" s="36" t="s">
        <v>43</v>
      </c>
      <c r="R28" s="20" t="s">
        <v>31</v>
      </c>
      <c r="XFD28" s="3"/>
    </row>
    <row r="29" s="1" customFormat="1" ht="48" customHeight="1" spans="1:16384">
      <c r="A29" s="15">
        <v>23</v>
      </c>
      <c r="B29" s="16" t="s">
        <v>72</v>
      </c>
      <c r="C29" s="16" t="s">
        <v>37</v>
      </c>
      <c r="D29" s="16" t="s">
        <v>38</v>
      </c>
      <c r="E29" s="19" t="s">
        <v>39</v>
      </c>
      <c r="F29" s="19" t="s">
        <v>73</v>
      </c>
      <c r="G29" s="19" t="s">
        <v>104</v>
      </c>
      <c r="H29" s="20" t="s">
        <v>28</v>
      </c>
      <c r="I29" s="21">
        <v>0.24</v>
      </c>
      <c r="J29" s="16"/>
      <c r="K29" s="16"/>
      <c r="L29" s="16"/>
      <c r="M29" s="16">
        <v>0.24</v>
      </c>
      <c r="N29" s="21">
        <v>0.24</v>
      </c>
      <c r="O29" s="36" t="s">
        <v>105</v>
      </c>
      <c r="P29" s="16" t="s">
        <v>28</v>
      </c>
      <c r="Q29" s="36" t="s">
        <v>43</v>
      </c>
      <c r="R29" s="20" t="s">
        <v>31</v>
      </c>
      <c r="XFD29" s="3"/>
    </row>
    <row r="30" s="4" customFormat="1" ht="55" customHeight="1" spans="1:16384">
      <c r="A30" s="15">
        <v>24</v>
      </c>
      <c r="B30" s="16" t="s">
        <v>80</v>
      </c>
      <c r="C30" s="16" t="s">
        <v>37</v>
      </c>
      <c r="D30" s="16" t="s">
        <v>38</v>
      </c>
      <c r="E30" s="16" t="s">
        <v>39</v>
      </c>
      <c r="F30" s="16" t="s">
        <v>81</v>
      </c>
      <c r="G30" s="19" t="s">
        <v>41</v>
      </c>
      <c r="H30" s="20" t="s">
        <v>28</v>
      </c>
      <c r="I30" s="21">
        <v>2.78</v>
      </c>
      <c r="J30" s="16">
        <v>2.78</v>
      </c>
      <c r="K30" s="16"/>
      <c r="L30" s="16"/>
      <c r="M30" s="16"/>
      <c r="N30" s="21">
        <v>2.78</v>
      </c>
      <c r="O30" s="36" t="s">
        <v>42</v>
      </c>
      <c r="P30" s="38" t="s">
        <v>28</v>
      </c>
      <c r="Q30" s="16" t="s">
        <v>43</v>
      </c>
      <c r="R30" s="20" t="s">
        <v>31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  <c r="XEW30" s="1"/>
      <c r="XEX30" s="1"/>
      <c r="XEY30" s="1"/>
      <c r="XEZ30" s="1"/>
      <c r="XFA30" s="1"/>
      <c r="XFB30" s="1"/>
      <c r="XFC30" s="1"/>
      <c r="XFD30" s="3"/>
    </row>
    <row r="31" s="4" customFormat="1" ht="55" customHeight="1" spans="1:16384">
      <c r="A31" s="15">
        <v>25</v>
      </c>
      <c r="B31" s="16" t="s">
        <v>64</v>
      </c>
      <c r="C31" s="16" t="s">
        <v>37</v>
      </c>
      <c r="D31" s="16" t="s">
        <v>38</v>
      </c>
      <c r="E31" s="16" t="s">
        <v>39</v>
      </c>
      <c r="F31" s="16" t="s">
        <v>65</v>
      </c>
      <c r="G31" s="19" t="s">
        <v>106</v>
      </c>
      <c r="H31" s="20" t="s">
        <v>28</v>
      </c>
      <c r="I31" s="21">
        <v>5.26</v>
      </c>
      <c r="J31" s="16">
        <v>5.26</v>
      </c>
      <c r="K31" s="16"/>
      <c r="L31" s="16"/>
      <c r="M31" s="16"/>
      <c r="N31" s="21">
        <v>5.26</v>
      </c>
      <c r="O31" s="36" t="s">
        <v>107</v>
      </c>
      <c r="P31" s="38" t="s">
        <v>28</v>
      </c>
      <c r="Q31" s="16" t="s">
        <v>43</v>
      </c>
      <c r="R31" s="20" t="s">
        <v>31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  <c r="XEV31" s="1"/>
      <c r="XEW31" s="1"/>
      <c r="XEX31" s="1"/>
      <c r="XEY31" s="1"/>
      <c r="XEZ31" s="1"/>
      <c r="XFA31" s="1"/>
      <c r="XFB31" s="1"/>
      <c r="XFC31" s="1"/>
      <c r="XFD31" s="3"/>
    </row>
    <row r="32" s="4" customFormat="1" ht="55" customHeight="1" spans="1:16384">
      <c r="A32" s="15">
        <v>26</v>
      </c>
      <c r="B32" s="16" t="s">
        <v>84</v>
      </c>
      <c r="C32" s="16" t="s">
        <v>37</v>
      </c>
      <c r="D32" s="16" t="s">
        <v>38</v>
      </c>
      <c r="E32" s="16" t="s">
        <v>39</v>
      </c>
      <c r="F32" s="16" t="s">
        <v>85</v>
      </c>
      <c r="G32" s="19" t="s">
        <v>108</v>
      </c>
      <c r="H32" s="20" t="s">
        <v>28</v>
      </c>
      <c r="I32" s="21">
        <v>8.14</v>
      </c>
      <c r="J32" s="16">
        <v>8.14</v>
      </c>
      <c r="K32" s="16"/>
      <c r="L32" s="16"/>
      <c r="M32" s="16"/>
      <c r="N32" s="21">
        <v>8.14</v>
      </c>
      <c r="O32" s="36" t="s">
        <v>109</v>
      </c>
      <c r="P32" s="38" t="s">
        <v>28</v>
      </c>
      <c r="Q32" s="16" t="s">
        <v>43</v>
      </c>
      <c r="R32" s="20" t="s">
        <v>31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  <c r="XEV32" s="1"/>
      <c r="XEW32" s="1"/>
      <c r="XEX32" s="1"/>
      <c r="XEY32" s="1"/>
      <c r="XEZ32" s="1"/>
      <c r="XFA32" s="1"/>
      <c r="XFB32" s="1"/>
      <c r="XFC32" s="1"/>
      <c r="XFD32" s="3"/>
    </row>
    <row r="33" s="4" customFormat="1" ht="55" customHeight="1" spans="1:16384">
      <c r="A33" s="15">
        <v>27</v>
      </c>
      <c r="B33" s="16" t="s">
        <v>60</v>
      </c>
      <c r="C33" s="16" t="s">
        <v>37</v>
      </c>
      <c r="D33" s="16" t="s">
        <v>38</v>
      </c>
      <c r="E33" s="16" t="s">
        <v>39</v>
      </c>
      <c r="F33" s="16" t="s">
        <v>61</v>
      </c>
      <c r="G33" s="19" t="s">
        <v>110</v>
      </c>
      <c r="H33" s="20" t="s">
        <v>28</v>
      </c>
      <c r="I33" s="21">
        <v>1.92</v>
      </c>
      <c r="J33" s="16">
        <v>1.92</v>
      </c>
      <c r="K33" s="16"/>
      <c r="L33" s="16"/>
      <c r="M33" s="16"/>
      <c r="N33" s="21">
        <v>1.92</v>
      </c>
      <c r="O33" s="36" t="s">
        <v>111</v>
      </c>
      <c r="P33" s="38" t="s">
        <v>28</v>
      </c>
      <c r="Q33" s="16" t="s">
        <v>43</v>
      </c>
      <c r="R33" s="20" t="s">
        <v>31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  <c r="XEW33" s="1"/>
      <c r="XEX33" s="1"/>
      <c r="XEY33" s="1"/>
      <c r="XEZ33" s="1"/>
      <c r="XFA33" s="1"/>
      <c r="XFB33" s="1"/>
      <c r="XFC33" s="1"/>
      <c r="XFD33" s="3"/>
    </row>
    <row r="34" s="4" customFormat="1" ht="55" customHeight="1" spans="1:16384">
      <c r="A34" s="15">
        <v>28</v>
      </c>
      <c r="B34" s="16" t="s">
        <v>68</v>
      </c>
      <c r="C34" s="16" t="s">
        <v>37</v>
      </c>
      <c r="D34" s="16" t="s">
        <v>38</v>
      </c>
      <c r="E34" s="16" t="s">
        <v>39</v>
      </c>
      <c r="F34" s="16" t="s">
        <v>69</v>
      </c>
      <c r="G34" s="19" t="s">
        <v>96</v>
      </c>
      <c r="H34" s="20" t="s">
        <v>28</v>
      </c>
      <c r="I34" s="21">
        <v>2.912</v>
      </c>
      <c r="J34" s="16">
        <v>2.912</v>
      </c>
      <c r="K34" s="16"/>
      <c r="L34" s="16"/>
      <c r="M34" s="16"/>
      <c r="N34" s="21">
        <v>2.912</v>
      </c>
      <c r="O34" s="36" t="s">
        <v>97</v>
      </c>
      <c r="P34" s="38" t="s">
        <v>28</v>
      </c>
      <c r="Q34" s="16" t="s">
        <v>43</v>
      </c>
      <c r="R34" s="20" t="s">
        <v>31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1"/>
      <c r="XEZ34" s="1"/>
      <c r="XFA34" s="1"/>
      <c r="XFB34" s="1"/>
      <c r="XFC34" s="1"/>
      <c r="XFD34" s="3"/>
    </row>
    <row r="35" s="4" customFormat="1" ht="55" customHeight="1" spans="1:16384">
      <c r="A35" s="15">
        <v>29</v>
      </c>
      <c r="B35" s="16" t="s">
        <v>72</v>
      </c>
      <c r="C35" s="16" t="s">
        <v>37</v>
      </c>
      <c r="D35" s="16" t="s">
        <v>38</v>
      </c>
      <c r="E35" s="16" t="s">
        <v>39</v>
      </c>
      <c r="F35" s="16" t="s">
        <v>73</v>
      </c>
      <c r="G35" s="19" t="s">
        <v>112</v>
      </c>
      <c r="H35" s="20" t="s">
        <v>28</v>
      </c>
      <c r="I35" s="21">
        <v>3.76</v>
      </c>
      <c r="J35" s="16">
        <v>3.76</v>
      </c>
      <c r="K35" s="16"/>
      <c r="L35" s="16"/>
      <c r="M35" s="16"/>
      <c r="N35" s="21">
        <v>3.76</v>
      </c>
      <c r="O35" s="36" t="s">
        <v>113</v>
      </c>
      <c r="P35" s="38" t="s">
        <v>28</v>
      </c>
      <c r="Q35" s="16" t="s">
        <v>43</v>
      </c>
      <c r="R35" s="20" t="s">
        <v>31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1"/>
      <c r="XDS35" s="1"/>
      <c r="XDT35" s="1"/>
      <c r="XDU35" s="1"/>
      <c r="XDV35" s="1"/>
      <c r="XDW35" s="1"/>
      <c r="XDX35" s="1"/>
      <c r="XDY35" s="1"/>
      <c r="XDZ35" s="1"/>
      <c r="XEA35" s="1"/>
      <c r="XEB35" s="1"/>
      <c r="XEC35" s="1"/>
      <c r="XED35" s="1"/>
      <c r="XEE35" s="1"/>
      <c r="XEF35" s="1"/>
      <c r="XEG35" s="1"/>
      <c r="XEH35" s="1"/>
      <c r="XEI35" s="1"/>
      <c r="XEJ35" s="1"/>
      <c r="XEK35" s="1"/>
      <c r="XEL35" s="1"/>
      <c r="XEM35" s="1"/>
      <c r="XEN35" s="1"/>
      <c r="XEO35" s="1"/>
      <c r="XEP35" s="1"/>
      <c r="XEQ35" s="1"/>
      <c r="XER35" s="1"/>
      <c r="XES35" s="1"/>
      <c r="XET35" s="1"/>
      <c r="XEU35" s="1"/>
      <c r="XEV35" s="1"/>
      <c r="XEW35" s="1"/>
      <c r="XEX35" s="1"/>
      <c r="XEY35" s="1"/>
      <c r="XEZ35" s="1"/>
      <c r="XFA35" s="1"/>
      <c r="XFB35" s="1"/>
      <c r="XFC35" s="1"/>
      <c r="XFD35" s="3"/>
    </row>
    <row r="36" s="4" customFormat="1" ht="55" customHeight="1" spans="1:16384">
      <c r="A36" s="15">
        <v>30</v>
      </c>
      <c r="B36" s="16" t="s">
        <v>76</v>
      </c>
      <c r="C36" s="16" t="s">
        <v>37</v>
      </c>
      <c r="D36" s="16" t="s">
        <v>38</v>
      </c>
      <c r="E36" s="16" t="s">
        <v>39</v>
      </c>
      <c r="F36" s="16" t="s">
        <v>77</v>
      </c>
      <c r="G36" s="19" t="s">
        <v>114</v>
      </c>
      <c r="H36" s="20" t="s">
        <v>28</v>
      </c>
      <c r="I36" s="21">
        <v>6.06</v>
      </c>
      <c r="J36" s="16">
        <v>6.06</v>
      </c>
      <c r="K36" s="16"/>
      <c r="L36" s="16"/>
      <c r="M36" s="16"/>
      <c r="N36" s="21">
        <v>6.06</v>
      </c>
      <c r="O36" s="36" t="s">
        <v>115</v>
      </c>
      <c r="P36" s="38" t="s">
        <v>28</v>
      </c>
      <c r="Q36" s="16" t="s">
        <v>43</v>
      </c>
      <c r="R36" s="20" t="s">
        <v>31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  <c r="AVV36" s="1"/>
      <c r="AVW36" s="1"/>
      <c r="AVX36" s="1"/>
      <c r="AVY36" s="1"/>
      <c r="AVZ36" s="1"/>
      <c r="AWA36" s="1"/>
      <c r="AWB36" s="1"/>
      <c r="AWC36" s="1"/>
      <c r="AWD36" s="1"/>
      <c r="AWE36" s="1"/>
      <c r="AWF36" s="1"/>
      <c r="AWG36" s="1"/>
      <c r="AWH36" s="1"/>
      <c r="AWI36" s="1"/>
      <c r="AWJ36" s="1"/>
      <c r="AWK36" s="1"/>
      <c r="AWL36" s="1"/>
      <c r="AWM36" s="1"/>
      <c r="AWN36" s="1"/>
      <c r="AWO36" s="1"/>
      <c r="AWP36" s="1"/>
      <c r="AWQ36" s="1"/>
      <c r="AWR36" s="1"/>
      <c r="AWS36" s="1"/>
      <c r="AWT36" s="1"/>
      <c r="AWU36" s="1"/>
      <c r="AWV36" s="1"/>
      <c r="AWW36" s="1"/>
      <c r="AWX36" s="1"/>
      <c r="AWY36" s="1"/>
      <c r="AWZ36" s="1"/>
      <c r="AXA36" s="1"/>
      <c r="AXB36" s="1"/>
      <c r="AXC36" s="1"/>
      <c r="AXD36" s="1"/>
      <c r="AXE36" s="1"/>
      <c r="AXF36" s="1"/>
      <c r="AXG36" s="1"/>
      <c r="AXH36" s="1"/>
      <c r="AXI36" s="1"/>
      <c r="AXJ36" s="1"/>
      <c r="AXK36" s="1"/>
      <c r="AXL36" s="1"/>
      <c r="AXM36" s="1"/>
      <c r="AXN36" s="1"/>
      <c r="AXO36" s="1"/>
      <c r="AXP36" s="1"/>
      <c r="AXQ36" s="1"/>
      <c r="AXR36" s="1"/>
      <c r="AXS36" s="1"/>
      <c r="AXT36" s="1"/>
      <c r="AXU36" s="1"/>
      <c r="AXV36" s="1"/>
      <c r="AXW36" s="1"/>
      <c r="AXX36" s="1"/>
      <c r="AXY36" s="1"/>
      <c r="AXZ36" s="1"/>
      <c r="AYA36" s="1"/>
      <c r="AYB36" s="1"/>
      <c r="AYC36" s="1"/>
      <c r="AYD36" s="1"/>
      <c r="AYE36" s="1"/>
      <c r="AYF36" s="1"/>
      <c r="AYG36" s="1"/>
      <c r="AYH36" s="1"/>
      <c r="AYI36" s="1"/>
      <c r="AYJ36" s="1"/>
      <c r="AYK36" s="1"/>
      <c r="AYL36" s="1"/>
      <c r="AYM36" s="1"/>
      <c r="AYN36" s="1"/>
      <c r="AYO36" s="1"/>
      <c r="AYP36" s="1"/>
      <c r="AYQ36" s="1"/>
      <c r="AYR36" s="1"/>
      <c r="AYS36" s="1"/>
      <c r="AYT36" s="1"/>
      <c r="AYU36" s="1"/>
      <c r="AYV36" s="1"/>
      <c r="AYW36" s="1"/>
      <c r="AYX36" s="1"/>
      <c r="AYY36" s="1"/>
      <c r="AYZ36" s="1"/>
      <c r="AZA36" s="1"/>
      <c r="AZB36" s="1"/>
      <c r="AZC36" s="1"/>
      <c r="AZD36" s="1"/>
      <c r="AZE36" s="1"/>
      <c r="AZF36" s="1"/>
      <c r="AZG36" s="1"/>
      <c r="AZH36" s="1"/>
      <c r="AZI36" s="1"/>
      <c r="AZJ36" s="1"/>
      <c r="AZK36" s="1"/>
      <c r="AZL36" s="1"/>
      <c r="AZM36" s="1"/>
      <c r="AZN36" s="1"/>
      <c r="AZO36" s="1"/>
      <c r="AZP36" s="1"/>
      <c r="AZQ36" s="1"/>
      <c r="AZR36" s="1"/>
      <c r="AZS36" s="1"/>
      <c r="AZT36" s="1"/>
      <c r="AZU36" s="1"/>
      <c r="AZV36" s="1"/>
      <c r="AZW36" s="1"/>
      <c r="AZX36" s="1"/>
      <c r="AZY36" s="1"/>
      <c r="AZZ36" s="1"/>
      <c r="BAA36" s="1"/>
      <c r="BAB36" s="1"/>
      <c r="BAC36" s="1"/>
      <c r="BAD36" s="1"/>
      <c r="BAE36" s="1"/>
      <c r="BAF36" s="1"/>
      <c r="BAG36" s="1"/>
      <c r="BAH36" s="1"/>
      <c r="BAI36" s="1"/>
      <c r="BAJ36" s="1"/>
      <c r="BAK36" s="1"/>
      <c r="BAL36" s="1"/>
      <c r="BAM36" s="1"/>
      <c r="BAN36" s="1"/>
      <c r="BAO36" s="1"/>
      <c r="BAP36" s="1"/>
      <c r="BAQ36" s="1"/>
      <c r="BAR36" s="1"/>
      <c r="BAS36" s="1"/>
      <c r="BAT36" s="1"/>
      <c r="BAU36" s="1"/>
      <c r="BAV36" s="1"/>
      <c r="BAW36" s="1"/>
      <c r="BAX36" s="1"/>
      <c r="BAY36" s="1"/>
      <c r="BAZ36" s="1"/>
      <c r="BBA36" s="1"/>
      <c r="BBB36" s="1"/>
      <c r="BBC36" s="1"/>
      <c r="BBD36" s="1"/>
      <c r="BBE36" s="1"/>
      <c r="BBF36" s="1"/>
      <c r="BBG36" s="1"/>
      <c r="BBH36" s="1"/>
      <c r="BBI36" s="1"/>
      <c r="BBJ36" s="1"/>
      <c r="BBK36" s="1"/>
      <c r="BBL36" s="1"/>
      <c r="BBM36" s="1"/>
      <c r="BBN36" s="1"/>
      <c r="BBO36" s="1"/>
      <c r="BBP36" s="1"/>
      <c r="BBQ36" s="1"/>
      <c r="BBR36" s="1"/>
      <c r="BBS36" s="1"/>
      <c r="BBT36" s="1"/>
      <c r="BBU36" s="1"/>
      <c r="BBV36" s="1"/>
      <c r="BBW36" s="1"/>
      <c r="BBX36" s="1"/>
      <c r="BBY36" s="1"/>
      <c r="BBZ36" s="1"/>
      <c r="BCA36" s="1"/>
      <c r="BCB36" s="1"/>
      <c r="BCC36" s="1"/>
      <c r="BCD36" s="1"/>
      <c r="BCE36" s="1"/>
      <c r="BCF36" s="1"/>
      <c r="BCG36" s="1"/>
      <c r="BCH36" s="1"/>
      <c r="BCI36" s="1"/>
      <c r="BCJ36" s="1"/>
      <c r="BCK36" s="1"/>
      <c r="BCL36" s="1"/>
      <c r="BCM36" s="1"/>
      <c r="BCN36" s="1"/>
      <c r="BCO36" s="1"/>
      <c r="BCP36" s="1"/>
      <c r="BCQ36" s="1"/>
      <c r="BCR36" s="1"/>
      <c r="BCS36" s="1"/>
      <c r="BCT36" s="1"/>
      <c r="BCU36" s="1"/>
      <c r="BCV36" s="1"/>
      <c r="BCW36" s="1"/>
      <c r="BCX36" s="1"/>
      <c r="BCY36" s="1"/>
      <c r="BCZ36" s="1"/>
      <c r="BDA36" s="1"/>
      <c r="BDB36" s="1"/>
      <c r="BDC36" s="1"/>
      <c r="BDD36" s="1"/>
      <c r="BDE36" s="1"/>
      <c r="BDF36" s="1"/>
      <c r="BDG36" s="1"/>
      <c r="BDH36" s="1"/>
      <c r="BDI36" s="1"/>
      <c r="BDJ36" s="1"/>
      <c r="BDK36" s="1"/>
      <c r="BDL36" s="1"/>
      <c r="BDM36" s="1"/>
      <c r="BDN36" s="1"/>
      <c r="BDO36" s="1"/>
      <c r="BDP36" s="1"/>
      <c r="BDQ36" s="1"/>
      <c r="BDR36" s="1"/>
      <c r="BDS36" s="1"/>
      <c r="BDT36" s="1"/>
      <c r="BDU36" s="1"/>
      <c r="BDV36" s="1"/>
      <c r="BDW36" s="1"/>
      <c r="BDX36" s="1"/>
      <c r="BDY36" s="1"/>
      <c r="BDZ36" s="1"/>
      <c r="BEA36" s="1"/>
      <c r="BEB36" s="1"/>
      <c r="BEC36" s="1"/>
      <c r="BED36" s="1"/>
      <c r="BEE36" s="1"/>
      <c r="BEF36" s="1"/>
      <c r="BEG36" s="1"/>
      <c r="BEH36" s="1"/>
      <c r="BEI36" s="1"/>
      <c r="BEJ36" s="1"/>
      <c r="BEK36" s="1"/>
      <c r="BEL36" s="1"/>
      <c r="BEM36" s="1"/>
      <c r="BEN36" s="1"/>
      <c r="BEO36" s="1"/>
      <c r="BEP36" s="1"/>
      <c r="BEQ36" s="1"/>
      <c r="BER36" s="1"/>
      <c r="BES36" s="1"/>
      <c r="BET36" s="1"/>
      <c r="BEU36" s="1"/>
      <c r="BEV36" s="1"/>
      <c r="BEW36" s="1"/>
      <c r="BEX36" s="1"/>
      <c r="BEY36" s="1"/>
      <c r="BEZ36" s="1"/>
      <c r="BFA36" s="1"/>
      <c r="BFB36" s="1"/>
      <c r="BFC36" s="1"/>
      <c r="BFD36" s="1"/>
      <c r="BFE36" s="1"/>
      <c r="BFF36" s="1"/>
      <c r="BFG36" s="1"/>
      <c r="BFH36" s="1"/>
      <c r="BFI36" s="1"/>
      <c r="BFJ36" s="1"/>
      <c r="BFK36" s="1"/>
      <c r="BFL36" s="1"/>
      <c r="BFM36" s="1"/>
      <c r="BFN36" s="1"/>
      <c r="BFO36" s="1"/>
      <c r="BFP36" s="1"/>
      <c r="BFQ36" s="1"/>
      <c r="BFR36" s="1"/>
      <c r="BFS36" s="1"/>
      <c r="BFT36" s="1"/>
      <c r="BFU36" s="1"/>
      <c r="BFV36" s="1"/>
      <c r="BFW36" s="1"/>
      <c r="BFX36" s="1"/>
      <c r="BFY36" s="1"/>
      <c r="BFZ36" s="1"/>
      <c r="BGA36" s="1"/>
      <c r="BGB36" s="1"/>
      <c r="BGC36" s="1"/>
      <c r="BGD36" s="1"/>
      <c r="BGE36" s="1"/>
      <c r="BGF36" s="1"/>
      <c r="BGG36" s="1"/>
      <c r="BGH36" s="1"/>
      <c r="BGI36" s="1"/>
      <c r="BGJ36" s="1"/>
      <c r="BGK36" s="1"/>
      <c r="BGL36" s="1"/>
      <c r="BGM36" s="1"/>
      <c r="BGN36" s="1"/>
      <c r="BGO36" s="1"/>
      <c r="BGP36" s="1"/>
      <c r="BGQ36" s="1"/>
      <c r="BGR36" s="1"/>
      <c r="BGS36" s="1"/>
      <c r="BGT36" s="1"/>
      <c r="BGU36" s="1"/>
      <c r="BGV36" s="1"/>
      <c r="BGW36" s="1"/>
      <c r="BGX36" s="1"/>
      <c r="BGY36" s="1"/>
      <c r="BGZ36" s="1"/>
      <c r="BHA36" s="1"/>
      <c r="BHB36" s="1"/>
      <c r="BHC36" s="1"/>
      <c r="BHD36" s="1"/>
      <c r="BHE36" s="1"/>
      <c r="BHF36" s="1"/>
      <c r="BHG36" s="1"/>
      <c r="BHH36" s="1"/>
      <c r="BHI36" s="1"/>
      <c r="BHJ36" s="1"/>
      <c r="BHK36" s="1"/>
      <c r="BHL36" s="1"/>
      <c r="BHM36" s="1"/>
      <c r="BHN36" s="1"/>
      <c r="BHO36" s="1"/>
      <c r="BHP36" s="1"/>
      <c r="BHQ36" s="1"/>
      <c r="BHR36" s="1"/>
      <c r="BHS36" s="1"/>
      <c r="BHT36" s="1"/>
      <c r="BHU36" s="1"/>
      <c r="BHV36" s="1"/>
      <c r="BHW36" s="1"/>
      <c r="BHX36" s="1"/>
      <c r="BHY36" s="1"/>
      <c r="BHZ36" s="1"/>
      <c r="BIA36" s="1"/>
      <c r="BIB36" s="1"/>
      <c r="BIC36" s="1"/>
      <c r="BID36" s="1"/>
      <c r="BIE36" s="1"/>
      <c r="BIF36" s="1"/>
      <c r="BIG36" s="1"/>
      <c r="BIH36" s="1"/>
      <c r="BII36" s="1"/>
      <c r="BIJ36" s="1"/>
      <c r="BIK36" s="1"/>
      <c r="BIL36" s="1"/>
      <c r="BIM36" s="1"/>
      <c r="BIN36" s="1"/>
      <c r="BIO36" s="1"/>
      <c r="BIP36" s="1"/>
      <c r="BIQ36" s="1"/>
      <c r="BIR36" s="1"/>
      <c r="BIS36" s="1"/>
      <c r="BIT36" s="1"/>
      <c r="BIU36" s="1"/>
      <c r="BIV36" s="1"/>
      <c r="BIW36" s="1"/>
      <c r="BIX36" s="1"/>
      <c r="BIY36" s="1"/>
      <c r="BIZ36" s="1"/>
      <c r="BJA36" s="1"/>
      <c r="BJB36" s="1"/>
      <c r="BJC36" s="1"/>
      <c r="BJD36" s="1"/>
      <c r="BJE36" s="1"/>
      <c r="BJF36" s="1"/>
      <c r="BJG36" s="1"/>
      <c r="BJH36" s="1"/>
      <c r="BJI36" s="1"/>
      <c r="BJJ36" s="1"/>
      <c r="BJK36" s="1"/>
      <c r="BJL36" s="1"/>
      <c r="BJM36" s="1"/>
      <c r="BJN36" s="1"/>
      <c r="BJO36" s="1"/>
      <c r="BJP36" s="1"/>
      <c r="BJQ36" s="1"/>
      <c r="BJR36" s="1"/>
      <c r="BJS36" s="1"/>
      <c r="BJT36" s="1"/>
      <c r="BJU36" s="1"/>
      <c r="BJV36" s="1"/>
      <c r="BJW36" s="1"/>
      <c r="BJX36" s="1"/>
      <c r="BJY36" s="1"/>
      <c r="BJZ36" s="1"/>
      <c r="BKA36" s="1"/>
      <c r="BKB36" s="1"/>
      <c r="BKC36" s="1"/>
      <c r="BKD36" s="1"/>
      <c r="BKE36" s="1"/>
      <c r="BKF36" s="1"/>
      <c r="BKG36" s="1"/>
      <c r="BKH36" s="1"/>
      <c r="BKI36" s="1"/>
      <c r="BKJ36" s="1"/>
      <c r="BKK36" s="1"/>
      <c r="BKL36" s="1"/>
      <c r="BKM36" s="1"/>
      <c r="BKN36" s="1"/>
      <c r="BKO36" s="1"/>
      <c r="BKP36" s="1"/>
      <c r="BKQ36" s="1"/>
      <c r="BKR36" s="1"/>
      <c r="BKS36" s="1"/>
      <c r="BKT36" s="1"/>
      <c r="BKU36" s="1"/>
      <c r="BKV36" s="1"/>
      <c r="BKW36" s="1"/>
      <c r="BKX36" s="1"/>
      <c r="BKY36" s="1"/>
      <c r="BKZ36" s="1"/>
      <c r="BLA36" s="1"/>
      <c r="BLB36" s="1"/>
      <c r="BLC36" s="1"/>
      <c r="BLD36" s="1"/>
      <c r="BLE36" s="1"/>
      <c r="BLF36" s="1"/>
      <c r="BLG36" s="1"/>
      <c r="BLH36" s="1"/>
      <c r="BLI36" s="1"/>
      <c r="BLJ36" s="1"/>
      <c r="BLK36" s="1"/>
      <c r="BLL36" s="1"/>
      <c r="BLM36" s="1"/>
      <c r="BLN36" s="1"/>
      <c r="BLO36" s="1"/>
      <c r="BLP36" s="1"/>
      <c r="BLQ36" s="1"/>
      <c r="BLR36" s="1"/>
      <c r="BLS36" s="1"/>
      <c r="BLT36" s="1"/>
      <c r="BLU36" s="1"/>
      <c r="BLV36" s="1"/>
      <c r="BLW36" s="1"/>
      <c r="BLX36" s="1"/>
      <c r="BLY36" s="1"/>
      <c r="BLZ36" s="1"/>
      <c r="BMA36" s="1"/>
      <c r="BMB36" s="1"/>
      <c r="BMC36" s="1"/>
      <c r="BMD36" s="1"/>
      <c r="BME36" s="1"/>
      <c r="BMF36" s="1"/>
      <c r="BMG36" s="1"/>
      <c r="BMH36" s="1"/>
      <c r="BMI36" s="1"/>
      <c r="BMJ36" s="1"/>
      <c r="BMK36" s="1"/>
      <c r="BML36" s="1"/>
      <c r="BMM36" s="1"/>
      <c r="BMN36" s="1"/>
      <c r="BMO36" s="1"/>
      <c r="BMP36" s="1"/>
      <c r="BMQ36" s="1"/>
      <c r="BMR36" s="1"/>
      <c r="BMS36" s="1"/>
      <c r="BMT36" s="1"/>
      <c r="BMU36" s="1"/>
      <c r="BMV36" s="1"/>
      <c r="BMW36" s="1"/>
      <c r="BMX36" s="1"/>
      <c r="BMY36" s="1"/>
      <c r="BMZ36" s="1"/>
      <c r="BNA36" s="1"/>
      <c r="BNB36" s="1"/>
      <c r="BNC36" s="1"/>
      <c r="BND36" s="1"/>
      <c r="BNE36" s="1"/>
      <c r="BNF36" s="1"/>
      <c r="BNG36" s="1"/>
      <c r="BNH36" s="1"/>
      <c r="BNI36" s="1"/>
      <c r="BNJ36" s="1"/>
      <c r="BNK36" s="1"/>
      <c r="BNL36" s="1"/>
      <c r="BNM36" s="1"/>
      <c r="BNN36" s="1"/>
      <c r="BNO36" s="1"/>
      <c r="BNP36" s="1"/>
      <c r="BNQ36" s="1"/>
      <c r="BNR36" s="1"/>
      <c r="BNS36" s="1"/>
      <c r="BNT36" s="1"/>
      <c r="BNU36" s="1"/>
      <c r="BNV36" s="1"/>
      <c r="BNW36" s="1"/>
      <c r="BNX36" s="1"/>
      <c r="BNY36" s="1"/>
      <c r="BNZ36" s="1"/>
      <c r="BOA36" s="1"/>
      <c r="BOB36" s="1"/>
      <c r="BOC36" s="1"/>
      <c r="BOD36" s="1"/>
      <c r="BOE36" s="1"/>
      <c r="BOF36" s="1"/>
      <c r="BOG36" s="1"/>
      <c r="BOH36" s="1"/>
      <c r="BOI36" s="1"/>
      <c r="BOJ36" s="1"/>
      <c r="BOK36" s="1"/>
      <c r="BOL36" s="1"/>
      <c r="BOM36" s="1"/>
      <c r="BON36" s="1"/>
      <c r="BOO36" s="1"/>
      <c r="BOP36" s="1"/>
      <c r="BOQ36" s="1"/>
      <c r="BOR36" s="1"/>
      <c r="BOS36" s="1"/>
      <c r="BOT36" s="1"/>
      <c r="BOU36" s="1"/>
      <c r="BOV36" s="1"/>
      <c r="BOW36" s="1"/>
      <c r="BOX36" s="1"/>
      <c r="BOY36" s="1"/>
      <c r="BOZ36" s="1"/>
      <c r="BPA36" s="1"/>
      <c r="BPB36" s="1"/>
      <c r="BPC36" s="1"/>
      <c r="BPD36" s="1"/>
      <c r="BPE36" s="1"/>
      <c r="BPF36" s="1"/>
      <c r="BPG36" s="1"/>
      <c r="BPH36" s="1"/>
      <c r="BPI36" s="1"/>
      <c r="BPJ36" s="1"/>
      <c r="BPK36" s="1"/>
      <c r="BPL36" s="1"/>
      <c r="BPM36" s="1"/>
      <c r="BPN36" s="1"/>
      <c r="BPO36" s="1"/>
      <c r="BPP36" s="1"/>
      <c r="BPQ36" s="1"/>
      <c r="BPR36" s="1"/>
      <c r="BPS36" s="1"/>
      <c r="BPT36" s="1"/>
      <c r="BPU36" s="1"/>
      <c r="BPV36" s="1"/>
      <c r="BPW36" s="1"/>
      <c r="BPX36" s="1"/>
      <c r="BPY36" s="1"/>
      <c r="BPZ36" s="1"/>
      <c r="BQA36" s="1"/>
      <c r="BQB36" s="1"/>
      <c r="BQC36" s="1"/>
      <c r="BQD36" s="1"/>
      <c r="BQE36" s="1"/>
      <c r="BQF36" s="1"/>
      <c r="BQG36" s="1"/>
      <c r="BQH36" s="1"/>
      <c r="BQI36" s="1"/>
      <c r="BQJ36" s="1"/>
      <c r="BQK36" s="1"/>
      <c r="BQL36" s="1"/>
      <c r="BQM36" s="1"/>
      <c r="BQN36" s="1"/>
      <c r="BQO36" s="1"/>
      <c r="BQP36" s="1"/>
      <c r="BQQ36" s="1"/>
      <c r="BQR36" s="1"/>
      <c r="BQS36" s="1"/>
      <c r="BQT36" s="1"/>
      <c r="BQU36" s="1"/>
      <c r="BQV36" s="1"/>
      <c r="BQW36" s="1"/>
      <c r="BQX36" s="1"/>
      <c r="BQY36" s="1"/>
      <c r="BQZ36" s="1"/>
      <c r="BRA36" s="1"/>
      <c r="BRB36" s="1"/>
      <c r="BRC36" s="1"/>
      <c r="BRD36" s="1"/>
      <c r="BRE36" s="1"/>
      <c r="BRF36" s="1"/>
      <c r="BRG36" s="1"/>
      <c r="BRH36" s="1"/>
      <c r="BRI36" s="1"/>
      <c r="BRJ36" s="1"/>
      <c r="BRK36" s="1"/>
      <c r="BRL36" s="1"/>
      <c r="BRM36" s="1"/>
      <c r="BRN36" s="1"/>
      <c r="BRO36" s="1"/>
      <c r="BRP36" s="1"/>
      <c r="BRQ36" s="1"/>
      <c r="BRR36" s="1"/>
      <c r="BRS36" s="1"/>
      <c r="BRT36" s="1"/>
      <c r="BRU36" s="1"/>
      <c r="BRV36" s="1"/>
      <c r="BRW36" s="1"/>
      <c r="BRX36" s="1"/>
      <c r="BRY36" s="1"/>
      <c r="BRZ36" s="1"/>
      <c r="BSA36" s="1"/>
      <c r="BSB36" s="1"/>
      <c r="BSC36" s="1"/>
      <c r="BSD36" s="1"/>
      <c r="BSE36" s="1"/>
      <c r="BSF36" s="1"/>
      <c r="BSG36" s="1"/>
      <c r="BSH36" s="1"/>
      <c r="BSI36" s="1"/>
      <c r="BSJ36" s="1"/>
      <c r="BSK36" s="1"/>
      <c r="BSL36" s="1"/>
      <c r="BSM36" s="1"/>
      <c r="BSN36" s="1"/>
      <c r="BSO36" s="1"/>
      <c r="BSP36" s="1"/>
      <c r="BSQ36" s="1"/>
      <c r="BSR36" s="1"/>
      <c r="BSS36" s="1"/>
      <c r="BST36" s="1"/>
      <c r="BSU36" s="1"/>
      <c r="BSV36" s="1"/>
      <c r="BSW36" s="1"/>
      <c r="BSX36" s="1"/>
      <c r="BSY36" s="1"/>
      <c r="BSZ36" s="1"/>
      <c r="BTA36" s="1"/>
      <c r="BTB36" s="1"/>
      <c r="BTC36" s="1"/>
      <c r="BTD36" s="1"/>
      <c r="BTE36" s="1"/>
      <c r="BTF36" s="1"/>
      <c r="BTG36" s="1"/>
      <c r="BTH36" s="1"/>
      <c r="BTI36" s="1"/>
      <c r="BTJ36" s="1"/>
      <c r="BTK36" s="1"/>
      <c r="BTL36" s="1"/>
      <c r="BTM36" s="1"/>
      <c r="BTN36" s="1"/>
      <c r="BTO36" s="1"/>
      <c r="BTP36" s="1"/>
      <c r="BTQ36" s="1"/>
      <c r="BTR36" s="1"/>
      <c r="BTS36" s="1"/>
      <c r="BTT36" s="1"/>
      <c r="BTU36" s="1"/>
      <c r="BTV36" s="1"/>
      <c r="BTW36" s="1"/>
      <c r="BTX36" s="1"/>
      <c r="BTY36" s="1"/>
      <c r="BTZ36" s="1"/>
      <c r="BUA36" s="1"/>
      <c r="BUB36" s="1"/>
      <c r="BUC36" s="1"/>
      <c r="BUD36" s="1"/>
      <c r="BUE36" s="1"/>
      <c r="BUF36" s="1"/>
      <c r="BUG36" s="1"/>
      <c r="BUH36" s="1"/>
      <c r="BUI36" s="1"/>
      <c r="BUJ36" s="1"/>
      <c r="BUK36" s="1"/>
      <c r="BUL36" s="1"/>
      <c r="BUM36" s="1"/>
      <c r="BUN36" s="1"/>
      <c r="BUO36" s="1"/>
      <c r="BUP36" s="1"/>
      <c r="BUQ36" s="1"/>
      <c r="BUR36" s="1"/>
      <c r="BUS36" s="1"/>
      <c r="BUT36" s="1"/>
      <c r="BUU36" s="1"/>
      <c r="BUV36" s="1"/>
      <c r="BUW36" s="1"/>
      <c r="BUX36" s="1"/>
      <c r="BUY36" s="1"/>
      <c r="BUZ36" s="1"/>
      <c r="BVA36" s="1"/>
      <c r="BVB36" s="1"/>
      <c r="BVC36" s="1"/>
      <c r="BVD36" s="1"/>
      <c r="BVE36" s="1"/>
      <c r="BVF36" s="1"/>
      <c r="BVG36" s="1"/>
      <c r="BVH36" s="1"/>
      <c r="BVI36" s="1"/>
      <c r="BVJ36" s="1"/>
      <c r="BVK36" s="1"/>
      <c r="BVL36" s="1"/>
      <c r="BVM36" s="1"/>
      <c r="BVN36" s="1"/>
      <c r="BVO36" s="1"/>
      <c r="BVP36" s="1"/>
      <c r="BVQ36" s="1"/>
      <c r="BVR36" s="1"/>
      <c r="BVS36" s="1"/>
      <c r="BVT36" s="1"/>
      <c r="BVU36" s="1"/>
      <c r="BVV36" s="1"/>
      <c r="BVW36" s="1"/>
      <c r="BVX36" s="1"/>
      <c r="BVY36" s="1"/>
      <c r="BVZ36" s="1"/>
      <c r="BWA36" s="1"/>
      <c r="BWB36" s="1"/>
      <c r="BWC36" s="1"/>
      <c r="BWD36" s="1"/>
      <c r="BWE36" s="1"/>
      <c r="BWF36" s="1"/>
      <c r="BWG36" s="1"/>
      <c r="BWH36" s="1"/>
      <c r="BWI36" s="1"/>
      <c r="BWJ36" s="1"/>
      <c r="BWK36" s="1"/>
      <c r="BWL36" s="1"/>
      <c r="BWM36" s="1"/>
      <c r="BWN36" s="1"/>
      <c r="BWO36" s="1"/>
      <c r="BWP36" s="1"/>
      <c r="BWQ36" s="1"/>
      <c r="BWR36" s="1"/>
      <c r="BWS36" s="1"/>
      <c r="BWT36" s="1"/>
      <c r="BWU36" s="1"/>
      <c r="BWV36" s="1"/>
      <c r="BWW36" s="1"/>
      <c r="BWX36" s="1"/>
      <c r="BWY36" s="1"/>
      <c r="BWZ36" s="1"/>
      <c r="BXA36" s="1"/>
      <c r="BXB36" s="1"/>
      <c r="BXC36" s="1"/>
      <c r="BXD36" s="1"/>
      <c r="BXE36" s="1"/>
      <c r="BXF36" s="1"/>
      <c r="BXG36" s="1"/>
      <c r="BXH36" s="1"/>
      <c r="BXI36" s="1"/>
      <c r="BXJ36" s="1"/>
      <c r="BXK36" s="1"/>
      <c r="BXL36" s="1"/>
      <c r="BXM36" s="1"/>
      <c r="BXN36" s="1"/>
      <c r="BXO36" s="1"/>
      <c r="BXP36" s="1"/>
      <c r="BXQ36" s="1"/>
      <c r="BXR36" s="1"/>
      <c r="BXS36" s="1"/>
      <c r="BXT36" s="1"/>
      <c r="BXU36" s="1"/>
      <c r="BXV36" s="1"/>
      <c r="BXW36" s="1"/>
      <c r="BXX36" s="1"/>
      <c r="BXY36" s="1"/>
      <c r="BXZ36" s="1"/>
      <c r="BYA36" s="1"/>
      <c r="BYB36" s="1"/>
      <c r="BYC36" s="1"/>
      <c r="BYD36" s="1"/>
      <c r="BYE36" s="1"/>
      <c r="BYF36" s="1"/>
      <c r="BYG36" s="1"/>
      <c r="BYH36" s="1"/>
      <c r="BYI36" s="1"/>
      <c r="BYJ36" s="1"/>
      <c r="BYK36" s="1"/>
      <c r="BYL36" s="1"/>
      <c r="BYM36" s="1"/>
      <c r="BYN36" s="1"/>
      <c r="BYO36" s="1"/>
      <c r="BYP36" s="1"/>
      <c r="BYQ36" s="1"/>
      <c r="BYR36" s="1"/>
      <c r="BYS36" s="1"/>
      <c r="BYT36" s="1"/>
      <c r="BYU36" s="1"/>
      <c r="BYV36" s="1"/>
      <c r="BYW36" s="1"/>
      <c r="BYX36" s="1"/>
      <c r="BYY36" s="1"/>
      <c r="BYZ36" s="1"/>
      <c r="BZA36" s="1"/>
      <c r="BZB36" s="1"/>
      <c r="BZC36" s="1"/>
      <c r="BZD36" s="1"/>
      <c r="BZE36" s="1"/>
      <c r="BZF36" s="1"/>
      <c r="BZG36" s="1"/>
      <c r="BZH36" s="1"/>
      <c r="BZI36" s="1"/>
      <c r="BZJ36" s="1"/>
      <c r="BZK36" s="1"/>
      <c r="BZL36" s="1"/>
      <c r="BZM36" s="1"/>
      <c r="BZN36" s="1"/>
      <c r="BZO36" s="1"/>
      <c r="BZP36" s="1"/>
      <c r="BZQ36" s="1"/>
      <c r="BZR36" s="1"/>
      <c r="BZS36" s="1"/>
      <c r="BZT36" s="1"/>
      <c r="BZU36" s="1"/>
      <c r="BZV36" s="1"/>
      <c r="BZW36" s="1"/>
      <c r="BZX36" s="1"/>
      <c r="BZY36" s="1"/>
      <c r="BZZ36" s="1"/>
      <c r="CAA36" s="1"/>
      <c r="CAB36" s="1"/>
      <c r="CAC36" s="1"/>
      <c r="CAD36" s="1"/>
      <c r="CAE36" s="1"/>
      <c r="CAF36" s="1"/>
      <c r="CAG36" s="1"/>
      <c r="CAH36" s="1"/>
      <c r="CAI36" s="1"/>
      <c r="CAJ36" s="1"/>
      <c r="CAK36" s="1"/>
      <c r="CAL36" s="1"/>
      <c r="CAM36" s="1"/>
      <c r="CAN36" s="1"/>
      <c r="CAO36" s="1"/>
      <c r="CAP36" s="1"/>
      <c r="CAQ36" s="1"/>
      <c r="CAR36" s="1"/>
      <c r="CAS36" s="1"/>
      <c r="CAT36" s="1"/>
      <c r="CAU36" s="1"/>
      <c r="CAV36" s="1"/>
      <c r="CAW36" s="1"/>
      <c r="CAX36" s="1"/>
      <c r="CAY36" s="1"/>
      <c r="CAZ36" s="1"/>
      <c r="CBA36" s="1"/>
      <c r="CBB36" s="1"/>
      <c r="CBC36" s="1"/>
      <c r="CBD36" s="1"/>
      <c r="CBE36" s="1"/>
      <c r="CBF36" s="1"/>
      <c r="CBG36" s="1"/>
      <c r="CBH36" s="1"/>
      <c r="CBI36" s="1"/>
      <c r="CBJ36" s="1"/>
      <c r="CBK36" s="1"/>
      <c r="CBL36" s="1"/>
      <c r="CBM36" s="1"/>
      <c r="CBN36" s="1"/>
      <c r="CBO36" s="1"/>
      <c r="CBP36" s="1"/>
      <c r="CBQ36" s="1"/>
      <c r="CBR36" s="1"/>
      <c r="CBS36" s="1"/>
      <c r="CBT36" s="1"/>
      <c r="CBU36" s="1"/>
      <c r="CBV36" s="1"/>
      <c r="CBW36" s="1"/>
      <c r="CBX36" s="1"/>
      <c r="CBY36" s="1"/>
      <c r="CBZ36" s="1"/>
      <c r="CCA36" s="1"/>
      <c r="CCB36" s="1"/>
      <c r="CCC36" s="1"/>
      <c r="CCD36" s="1"/>
      <c r="CCE36" s="1"/>
      <c r="CCF36" s="1"/>
      <c r="CCG36" s="1"/>
      <c r="CCH36" s="1"/>
      <c r="CCI36" s="1"/>
      <c r="CCJ36" s="1"/>
      <c r="CCK36" s="1"/>
      <c r="CCL36" s="1"/>
      <c r="CCM36" s="1"/>
      <c r="CCN36" s="1"/>
      <c r="CCO36" s="1"/>
      <c r="CCP36" s="1"/>
      <c r="CCQ36" s="1"/>
      <c r="CCR36" s="1"/>
      <c r="CCS36" s="1"/>
      <c r="CCT36" s="1"/>
      <c r="CCU36" s="1"/>
      <c r="CCV36" s="1"/>
      <c r="CCW36" s="1"/>
      <c r="CCX36" s="1"/>
      <c r="CCY36" s="1"/>
      <c r="CCZ36" s="1"/>
      <c r="CDA36" s="1"/>
      <c r="CDB36" s="1"/>
      <c r="CDC36" s="1"/>
      <c r="CDD36" s="1"/>
      <c r="CDE36" s="1"/>
      <c r="CDF36" s="1"/>
      <c r="CDG36" s="1"/>
      <c r="CDH36" s="1"/>
      <c r="CDI36" s="1"/>
      <c r="CDJ36" s="1"/>
      <c r="CDK36" s="1"/>
      <c r="CDL36" s="1"/>
      <c r="CDM36" s="1"/>
      <c r="CDN36" s="1"/>
      <c r="CDO36" s="1"/>
      <c r="CDP36" s="1"/>
      <c r="CDQ36" s="1"/>
      <c r="CDR36" s="1"/>
      <c r="CDS36" s="1"/>
      <c r="CDT36" s="1"/>
      <c r="CDU36" s="1"/>
      <c r="CDV36" s="1"/>
      <c r="CDW36" s="1"/>
      <c r="CDX36" s="1"/>
      <c r="CDY36" s="1"/>
      <c r="CDZ36" s="1"/>
      <c r="CEA36" s="1"/>
      <c r="CEB36" s="1"/>
      <c r="CEC36" s="1"/>
      <c r="CED36" s="1"/>
      <c r="CEE36" s="1"/>
      <c r="CEF36" s="1"/>
      <c r="CEG36" s="1"/>
      <c r="CEH36" s="1"/>
      <c r="CEI36" s="1"/>
      <c r="CEJ36" s="1"/>
      <c r="CEK36" s="1"/>
      <c r="CEL36" s="1"/>
      <c r="CEM36" s="1"/>
      <c r="CEN36" s="1"/>
      <c r="CEO36" s="1"/>
      <c r="CEP36" s="1"/>
      <c r="CEQ36" s="1"/>
      <c r="CER36" s="1"/>
      <c r="CES36" s="1"/>
      <c r="CET36" s="1"/>
      <c r="CEU36" s="1"/>
      <c r="CEV36" s="1"/>
      <c r="CEW36" s="1"/>
      <c r="CEX36" s="1"/>
      <c r="CEY36" s="1"/>
      <c r="CEZ36" s="1"/>
      <c r="CFA36" s="1"/>
      <c r="CFB36" s="1"/>
      <c r="CFC36" s="1"/>
      <c r="CFD36" s="1"/>
      <c r="CFE36" s="1"/>
      <c r="CFF36" s="1"/>
      <c r="CFG36" s="1"/>
      <c r="CFH36" s="1"/>
      <c r="CFI36" s="1"/>
      <c r="CFJ36" s="1"/>
      <c r="CFK36" s="1"/>
      <c r="CFL36" s="1"/>
      <c r="CFM36" s="1"/>
      <c r="CFN36" s="1"/>
      <c r="CFO36" s="1"/>
      <c r="CFP36" s="1"/>
      <c r="CFQ36" s="1"/>
      <c r="CFR36" s="1"/>
      <c r="CFS36" s="1"/>
      <c r="CFT36" s="1"/>
      <c r="CFU36" s="1"/>
      <c r="CFV36" s="1"/>
      <c r="CFW36" s="1"/>
      <c r="CFX36" s="1"/>
      <c r="CFY36" s="1"/>
      <c r="CFZ36" s="1"/>
      <c r="CGA36" s="1"/>
      <c r="CGB36" s="1"/>
      <c r="CGC36" s="1"/>
      <c r="CGD36" s="1"/>
      <c r="CGE36" s="1"/>
      <c r="CGF36" s="1"/>
      <c r="CGG36" s="1"/>
      <c r="CGH36" s="1"/>
      <c r="CGI36" s="1"/>
      <c r="CGJ36" s="1"/>
      <c r="CGK36" s="1"/>
      <c r="CGL36" s="1"/>
      <c r="CGM36" s="1"/>
      <c r="CGN36" s="1"/>
      <c r="CGO36" s="1"/>
      <c r="CGP36" s="1"/>
      <c r="CGQ36" s="1"/>
      <c r="CGR36" s="1"/>
      <c r="CGS36" s="1"/>
      <c r="CGT36" s="1"/>
      <c r="CGU36" s="1"/>
      <c r="CGV36" s="1"/>
      <c r="CGW36" s="1"/>
      <c r="CGX36" s="1"/>
      <c r="CGY36" s="1"/>
      <c r="CGZ36" s="1"/>
      <c r="CHA36" s="1"/>
      <c r="CHB36" s="1"/>
      <c r="CHC36" s="1"/>
      <c r="CHD36" s="1"/>
      <c r="CHE36" s="1"/>
      <c r="CHF36" s="1"/>
      <c r="CHG36" s="1"/>
      <c r="CHH36" s="1"/>
      <c r="CHI36" s="1"/>
      <c r="CHJ36" s="1"/>
      <c r="CHK36" s="1"/>
      <c r="CHL36" s="1"/>
      <c r="CHM36" s="1"/>
      <c r="CHN36" s="1"/>
      <c r="CHO36" s="1"/>
      <c r="CHP36" s="1"/>
      <c r="CHQ36" s="1"/>
      <c r="CHR36" s="1"/>
      <c r="CHS36" s="1"/>
      <c r="CHT36" s="1"/>
      <c r="CHU36" s="1"/>
      <c r="CHV36" s="1"/>
      <c r="CHW36" s="1"/>
      <c r="CHX36" s="1"/>
      <c r="CHY36" s="1"/>
      <c r="CHZ36" s="1"/>
      <c r="CIA36" s="1"/>
      <c r="CIB36" s="1"/>
      <c r="CIC36" s="1"/>
      <c r="CID36" s="1"/>
      <c r="CIE36" s="1"/>
      <c r="CIF36" s="1"/>
      <c r="CIG36" s="1"/>
      <c r="CIH36" s="1"/>
      <c r="CII36" s="1"/>
      <c r="CIJ36" s="1"/>
      <c r="CIK36" s="1"/>
      <c r="CIL36" s="1"/>
      <c r="CIM36" s="1"/>
      <c r="CIN36" s="1"/>
      <c r="CIO36" s="1"/>
      <c r="CIP36" s="1"/>
      <c r="CIQ36" s="1"/>
      <c r="CIR36" s="1"/>
      <c r="CIS36" s="1"/>
      <c r="CIT36" s="1"/>
      <c r="CIU36" s="1"/>
      <c r="CIV36" s="1"/>
      <c r="CIW36" s="1"/>
      <c r="CIX36" s="1"/>
      <c r="CIY36" s="1"/>
      <c r="CIZ36" s="1"/>
      <c r="CJA36" s="1"/>
      <c r="CJB36" s="1"/>
      <c r="CJC36" s="1"/>
      <c r="CJD36" s="1"/>
      <c r="CJE36" s="1"/>
      <c r="CJF36" s="1"/>
      <c r="CJG36" s="1"/>
      <c r="CJH36" s="1"/>
      <c r="CJI36" s="1"/>
      <c r="CJJ36" s="1"/>
      <c r="CJK36" s="1"/>
      <c r="CJL36" s="1"/>
      <c r="CJM36" s="1"/>
      <c r="CJN36" s="1"/>
      <c r="CJO36" s="1"/>
      <c r="CJP36" s="1"/>
      <c r="CJQ36" s="1"/>
      <c r="CJR36" s="1"/>
      <c r="CJS36" s="1"/>
      <c r="CJT36" s="1"/>
      <c r="CJU36" s="1"/>
      <c r="CJV36" s="1"/>
      <c r="CJW36" s="1"/>
      <c r="CJX36" s="1"/>
      <c r="CJY36" s="1"/>
      <c r="CJZ36" s="1"/>
      <c r="CKA36" s="1"/>
      <c r="CKB36" s="1"/>
      <c r="CKC36" s="1"/>
      <c r="CKD36" s="1"/>
      <c r="CKE36" s="1"/>
      <c r="CKF36" s="1"/>
      <c r="CKG36" s="1"/>
      <c r="CKH36" s="1"/>
      <c r="CKI36" s="1"/>
      <c r="CKJ36" s="1"/>
      <c r="CKK36" s="1"/>
      <c r="CKL36" s="1"/>
      <c r="CKM36" s="1"/>
      <c r="CKN36" s="1"/>
      <c r="CKO36" s="1"/>
      <c r="CKP36" s="1"/>
      <c r="CKQ36" s="1"/>
      <c r="CKR36" s="1"/>
      <c r="CKS36" s="1"/>
      <c r="CKT36" s="1"/>
      <c r="CKU36" s="1"/>
      <c r="CKV36" s="1"/>
      <c r="CKW36" s="1"/>
      <c r="CKX36" s="1"/>
      <c r="CKY36" s="1"/>
      <c r="CKZ36" s="1"/>
      <c r="CLA36" s="1"/>
      <c r="CLB36" s="1"/>
      <c r="CLC36" s="1"/>
      <c r="CLD36" s="1"/>
      <c r="CLE36" s="1"/>
      <c r="CLF36" s="1"/>
      <c r="CLG36" s="1"/>
      <c r="CLH36" s="1"/>
      <c r="CLI36" s="1"/>
      <c r="CLJ36" s="1"/>
      <c r="CLK36" s="1"/>
      <c r="CLL36" s="1"/>
      <c r="CLM36" s="1"/>
      <c r="CLN36" s="1"/>
      <c r="CLO36" s="1"/>
      <c r="CLP36" s="1"/>
      <c r="CLQ36" s="1"/>
      <c r="CLR36" s="1"/>
      <c r="CLS36" s="1"/>
      <c r="CLT36" s="1"/>
      <c r="CLU36" s="1"/>
      <c r="CLV36" s="1"/>
      <c r="CLW36" s="1"/>
      <c r="CLX36" s="1"/>
      <c r="CLY36" s="1"/>
      <c r="CLZ36" s="1"/>
      <c r="CMA36" s="1"/>
      <c r="CMB36" s="1"/>
      <c r="CMC36" s="1"/>
      <c r="CMD36" s="1"/>
      <c r="CME36" s="1"/>
      <c r="CMF36" s="1"/>
      <c r="CMG36" s="1"/>
      <c r="CMH36" s="1"/>
      <c r="CMI36" s="1"/>
      <c r="CMJ36" s="1"/>
      <c r="CMK36" s="1"/>
      <c r="CML36" s="1"/>
      <c r="CMM36" s="1"/>
      <c r="CMN36" s="1"/>
      <c r="CMO36" s="1"/>
      <c r="CMP36" s="1"/>
      <c r="CMQ36" s="1"/>
      <c r="CMR36" s="1"/>
      <c r="CMS36" s="1"/>
      <c r="CMT36" s="1"/>
      <c r="CMU36" s="1"/>
      <c r="CMV36" s="1"/>
      <c r="CMW36" s="1"/>
      <c r="CMX36" s="1"/>
      <c r="CMY36" s="1"/>
      <c r="CMZ36" s="1"/>
      <c r="CNA36" s="1"/>
      <c r="CNB36" s="1"/>
      <c r="CNC36" s="1"/>
      <c r="CND36" s="1"/>
      <c r="CNE36" s="1"/>
      <c r="CNF36" s="1"/>
      <c r="CNG36" s="1"/>
      <c r="CNH36" s="1"/>
      <c r="CNI36" s="1"/>
      <c r="CNJ36" s="1"/>
      <c r="CNK36" s="1"/>
      <c r="CNL36" s="1"/>
      <c r="CNM36" s="1"/>
      <c r="CNN36" s="1"/>
      <c r="CNO36" s="1"/>
      <c r="CNP36" s="1"/>
      <c r="CNQ36" s="1"/>
      <c r="CNR36" s="1"/>
      <c r="CNS36" s="1"/>
      <c r="CNT36" s="1"/>
      <c r="CNU36" s="1"/>
      <c r="CNV36" s="1"/>
      <c r="CNW36" s="1"/>
      <c r="CNX36" s="1"/>
      <c r="CNY36" s="1"/>
      <c r="CNZ36" s="1"/>
      <c r="COA36" s="1"/>
      <c r="COB36" s="1"/>
      <c r="COC36" s="1"/>
      <c r="COD36" s="1"/>
      <c r="COE36" s="1"/>
      <c r="COF36" s="1"/>
      <c r="COG36" s="1"/>
      <c r="COH36" s="1"/>
      <c r="COI36" s="1"/>
      <c r="COJ36" s="1"/>
      <c r="COK36" s="1"/>
      <c r="COL36" s="1"/>
      <c r="COM36" s="1"/>
      <c r="CON36" s="1"/>
      <c r="COO36" s="1"/>
      <c r="COP36" s="1"/>
      <c r="COQ36" s="1"/>
      <c r="COR36" s="1"/>
      <c r="COS36" s="1"/>
      <c r="COT36" s="1"/>
      <c r="COU36" s="1"/>
      <c r="COV36" s="1"/>
      <c r="COW36" s="1"/>
      <c r="COX36" s="1"/>
      <c r="COY36" s="1"/>
      <c r="COZ36" s="1"/>
      <c r="CPA36" s="1"/>
      <c r="CPB36" s="1"/>
      <c r="CPC36" s="1"/>
      <c r="CPD36" s="1"/>
      <c r="CPE36" s="1"/>
      <c r="CPF36" s="1"/>
      <c r="CPG36" s="1"/>
      <c r="CPH36" s="1"/>
      <c r="CPI36" s="1"/>
      <c r="CPJ36" s="1"/>
      <c r="CPK36" s="1"/>
      <c r="CPL36" s="1"/>
      <c r="CPM36" s="1"/>
      <c r="CPN36" s="1"/>
      <c r="CPO36" s="1"/>
      <c r="CPP36" s="1"/>
      <c r="CPQ36" s="1"/>
      <c r="CPR36" s="1"/>
      <c r="CPS36" s="1"/>
      <c r="CPT36" s="1"/>
      <c r="CPU36" s="1"/>
      <c r="CPV36" s="1"/>
      <c r="CPW36" s="1"/>
      <c r="CPX36" s="1"/>
      <c r="CPY36" s="1"/>
      <c r="CPZ36" s="1"/>
      <c r="CQA36" s="1"/>
      <c r="CQB36" s="1"/>
      <c r="CQC36" s="1"/>
      <c r="CQD36" s="1"/>
      <c r="CQE36" s="1"/>
      <c r="CQF36" s="1"/>
      <c r="CQG36" s="1"/>
      <c r="CQH36" s="1"/>
      <c r="CQI36" s="1"/>
      <c r="CQJ36" s="1"/>
      <c r="CQK36" s="1"/>
      <c r="CQL36" s="1"/>
      <c r="CQM36" s="1"/>
      <c r="CQN36" s="1"/>
      <c r="CQO36" s="1"/>
      <c r="CQP36" s="1"/>
      <c r="CQQ36" s="1"/>
      <c r="CQR36" s="1"/>
      <c r="CQS36" s="1"/>
      <c r="CQT36" s="1"/>
      <c r="CQU36" s="1"/>
      <c r="CQV36" s="1"/>
      <c r="CQW36" s="1"/>
      <c r="CQX36" s="1"/>
      <c r="CQY36" s="1"/>
      <c r="CQZ36" s="1"/>
      <c r="CRA36" s="1"/>
      <c r="CRB36" s="1"/>
      <c r="CRC36" s="1"/>
      <c r="CRD36" s="1"/>
      <c r="CRE36" s="1"/>
      <c r="CRF36" s="1"/>
      <c r="CRG36" s="1"/>
      <c r="CRH36" s="1"/>
      <c r="CRI36" s="1"/>
      <c r="CRJ36" s="1"/>
      <c r="CRK36" s="1"/>
      <c r="CRL36" s="1"/>
      <c r="CRM36" s="1"/>
      <c r="CRN36" s="1"/>
      <c r="CRO36" s="1"/>
      <c r="CRP36" s="1"/>
      <c r="CRQ36" s="1"/>
      <c r="CRR36" s="1"/>
      <c r="CRS36" s="1"/>
      <c r="CRT36" s="1"/>
      <c r="CRU36" s="1"/>
      <c r="CRV36" s="1"/>
      <c r="CRW36" s="1"/>
      <c r="CRX36" s="1"/>
      <c r="CRY36" s="1"/>
      <c r="CRZ36" s="1"/>
      <c r="CSA36" s="1"/>
      <c r="CSB36" s="1"/>
      <c r="CSC36" s="1"/>
      <c r="CSD36" s="1"/>
      <c r="CSE36" s="1"/>
      <c r="CSF36" s="1"/>
      <c r="CSG36" s="1"/>
      <c r="CSH36" s="1"/>
      <c r="CSI36" s="1"/>
      <c r="CSJ36" s="1"/>
      <c r="CSK36" s="1"/>
      <c r="CSL36" s="1"/>
      <c r="CSM36" s="1"/>
      <c r="CSN36" s="1"/>
      <c r="CSO36" s="1"/>
      <c r="CSP36" s="1"/>
      <c r="CSQ36" s="1"/>
      <c r="CSR36" s="1"/>
      <c r="CSS36" s="1"/>
      <c r="CST36" s="1"/>
      <c r="CSU36" s="1"/>
      <c r="CSV36" s="1"/>
      <c r="CSW36" s="1"/>
      <c r="CSX36" s="1"/>
      <c r="CSY36" s="1"/>
      <c r="CSZ36" s="1"/>
      <c r="CTA36" s="1"/>
      <c r="CTB36" s="1"/>
      <c r="CTC36" s="1"/>
      <c r="CTD36" s="1"/>
      <c r="CTE36" s="1"/>
      <c r="CTF36" s="1"/>
      <c r="CTG36" s="1"/>
      <c r="CTH36" s="1"/>
      <c r="CTI36" s="1"/>
      <c r="CTJ36" s="1"/>
      <c r="CTK36" s="1"/>
      <c r="CTL36" s="1"/>
      <c r="CTM36" s="1"/>
      <c r="CTN36" s="1"/>
      <c r="CTO36" s="1"/>
      <c r="CTP36" s="1"/>
      <c r="CTQ36" s="1"/>
      <c r="CTR36" s="1"/>
      <c r="CTS36" s="1"/>
      <c r="CTT36" s="1"/>
      <c r="CTU36" s="1"/>
      <c r="CTV36" s="1"/>
      <c r="CTW36" s="1"/>
      <c r="CTX36" s="1"/>
      <c r="CTY36" s="1"/>
      <c r="CTZ36" s="1"/>
      <c r="CUA36" s="1"/>
      <c r="CUB36" s="1"/>
      <c r="CUC36" s="1"/>
      <c r="CUD36" s="1"/>
      <c r="CUE36" s="1"/>
      <c r="CUF36" s="1"/>
      <c r="CUG36" s="1"/>
      <c r="CUH36" s="1"/>
      <c r="CUI36" s="1"/>
      <c r="CUJ36" s="1"/>
      <c r="CUK36" s="1"/>
      <c r="CUL36" s="1"/>
      <c r="CUM36" s="1"/>
      <c r="CUN36" s="1"/>
      <c r="CUO36" s="1"/>
      <c r="CUP36" s="1"/>
      <c r="CUQ36" s="1"/>
      <c r="CUR36" s="1"/>
      <c r="CUS36" s="1"/>
      <c r="CUT36" s="1"/>
      <c r="CUU36" s="1"/>
      <c r="CUV36" s="1"/>
      <c r="CUW36" s="1"/>
      <c r="CUX36" s="1"/>
      <c r="CUY36" s="1"/>
      <c r="CUZ36" s="1"/>
      <c r="CVA36" s="1"/>
      <c r="CVB36" s="1"/>
      <c r="CVC36" s="1"/>
      <c r="CVD36" s="1"/>
      <c r="CVE36" s="1"/>
      <c r="CVF36" s="1"/>
      <c r="CVG36" s="1"/>
      <c r="CVH36" s="1"/>
      <c r="CVI36" s="1"/>
      <c r="CVJ36" s="1"/>
      <c r="CVK36" s="1"/>
      <c r="CVL36" s="1"/>
      <c r="CVM36" s="1"/>
      <c r="CVN36" s="1"/>
      <c r="CVO36" s="1"/>
      <c r="CVP36" s="1"/>
      <c r="CVQ36" s="1"/>
      <c r="CVR36" s="1"/>
      <c r="CVS36" s="1"/>
      <c r="CVT36" s="1"/>
      <c r="CVU36" s="1"/>
      <c r="CVV36" s="1"/>
      <c r="CVW36" s="1"/>
      <c r="CVX36" s="1"/>
      <c r="CVY36" s="1"/>
      <c r="CVZ36" s="1"/>
      <c r="CWA36" s="1"/>
      <c r="CWB36" s="1"/>
      <c r="CWC36" s="1"/>
      <c r="CWD36" s="1"/>
      <c r="CWE36" s="1"/>
      <c r="CWF36" s="1"/>
      <c r="CWG36" s="1"/>
      <c r="CWH36" s="1"/>
      <c r="CWI36" s="1"/>
      <c r="CWJ36" s="1"/>
      <c r="CWK36" s="1"/>
      <c r="CWL36" s="1"/>
      <c r="CWM36" s="1"/>
      <c r="CWN36" s="1"/>
      <c r="CWO36" s="1"/>
      <c r="CWP36" s="1"/>
      <c r="CWQ36" s="1"/>
      <c r="CWR36" s="1"/>
      <c r="CWS36" s="1"/>
      <c r="CWT36" s="1"/>
      <c r="CWU36" s="1"/>
      <c r="CWV36" s="1"/>
      <c r="CWW36" s="1"/>
      <c r="CWX36" s="1"/>
      <c r="CWY36" s="1"/>
      <c r="CWZ36" s="1"/>
      <c r="CXA36" s="1"/>
      <c r="CXB36" s="1"/>
      <c r="CXC36" s="1"/>
      <c r="CXD36" s="1"/>
      <c r="CXE36" s="1"/>
      <c r="CXF36" s="1"/>
      <c r="CXG36" s="1"/>
      <c r="CXH36" s="1"/>
      <c r="CXI36" s="1"/>
      <c r="CXJ36" s="1"/>
      <c r="CXK36" s="1"/>
      <c r="CXL36" s="1"/>
      <c r="CXM36" s="1"/>
      <c r="CXN36" s="1"/>
      <c r="CXO36" s="1"/>
      <c r="CXP36" s="1"/>
      <c r="CXQ36" s="1"/>
      <c r="CXR36" s="1"/>
      <c r="CXS36" s="1"/>
      <c r="CXT36" s="1"/>
      <c r="CXU36" s="1"/>
      <c r="CXV36" s="1"/>
      <c r="CXW36" s="1"/>
      <c r="CXX36" s="1"/>
      <c r="CXY36" s="1"/>
      <c r="CXZ36" s="1"/>
      <c r="CYA36" s="1"/>
      <c r="CYB36" s="1"/>
      <c r="CYC36" s="1"/>
      <c r="CYD36" s="1"/>
      <c r="CYE36" s="1"/>
      <c r="CYF36" s="1"/>
      <c r="CYG36" s="1"/>
      <c r="CYH36" s="1"/>
      <c r="CYI36" s="1"/>
      <c r="CYJ36" s="1"/>
      <c r="CYK36" s="1"/>
      <c r="CYL36" s="1"/>
      <c r="CYM36" s="1"/>
      <c r="CYN36" s="1"/>
      <c r="CYO36" s="1"/>
      <c r="CYP36" s="1"/>
      <c r="CYQ36" s="1"/>
      <c r="CYR36" s="1"/>
      <c r="CYS36" s="1"/>
      <c r="CYT36" s="1"/>
      <c r="CYU36" s="1"/>
      <c r="CYV36" s="1"/>
      <c r="CYW36" s="1"/>
      <c r="CYX36" s="1"/>
      <c r="CYY36" s="1"/>
      <c r="CYZ36" s="1"/>
      <c r="CZA36" s="1"/>
      <c r="CZB36" s="1"/>
      <c r="CZC36" s="1"/>
      <c r="CZD36" s="1"/>
      <c r="CZE36" s="1"/>
      <c r="CZF36" s="1"/>
      <c r="CZG36" s="1"/>
      <c r="CZH36" s="1"/>
      <c r="CZI36" s="1"/>
      <c r="CZJ36" s="1"/>
      <c r="CZK36" s="1"/>
      <c r="CZL36" s="1"/>
      <c r="CZM36" s="1"/>
      <c r="CZN36" s="1"/>
      <c r="CZO36" s="1"/>
      <c r="CZP36" s="1"/>
      <c r="CZQ36" s="1"/>
      <c r="CZR36" s="1"/>
      <c r="CZS36" s="1"/>
      <c r="CZT36" s="1"/>
      <c r="CZU36" s="1"/>
      <c r="CZV36" s="1"/>
      <c r="CZW36" s="1"/>
      <c r="CZX36" s="1"/>
      <c r="CZY36" s="1"/>
      <c r="CZZ36" s="1"/>
      <c r="DAA36" s="1"/>
      <c r="DAB36" s="1"/>
      <c r="DAC36" s="1"/>
      <c r="DAD36" s="1"/>
      <c r="DAE36" s="1"/>
      <c r="DAF36" s="1"/>
      <c r="DAG36" s="1"/>
      <c r="DAH36" s="1"/>
      <c r="DAI36" s="1"/>
      <c r="DAJ36" s="1"/>
      <c r="DAK36" s="1"/>
      <c r="DAL36" s="1"/>
      <c r="DAM36" s="1"/>
      <c r="DAN36" s="1"/>
      <c r="DAO36" s="1"/>
      <c r="DAP36" s="1"/>
      <c r="DAQ36" s="1"/>
      <c r="DAR36" s="1"/>
      <c r="DAS36" s="1"/>
      <c r="DAT36" s="1"/>
      <c r="DAU36" s="1"/>
      <c r="DAV36" s="1"/>
      <c r="DAW36" s="1"/>
      <c r="DAX36" s="1"/>
      <c r="DAY36" s="1"/>
      <c r="DAZ36" s="1"/>
      <c r="DBA36" s="1"/>
      <c r="DBB36" s="1"/>
      <c r="DBC36" s="1"/>
      <c r="DBD36" s="1"/>
      <c r="DBE36" s="1"/>
      <c r="DBF36" s="1"/>
      <c r="DBG36" s="1"/>
      <c r="DBH36" s="1"/>
      <c r="DBI36" s="1"/>
      <c r="DBJ36" s="1"/>
      <c r="DBK36" s="1"/>
      <c r="DBL36" s="1"/>
      <c r="DBM36" s="1"/>
      <c r="DBN36" s="1"/>
      <c r="DBO36" s="1"/>
      <c r="DBP36" s="1"/>
      <c r="DBQ36" s="1"/>
      <c r="DBR36" s="1"/>
      <c r="DBS36" s="1"/>
      <c r="DBT36" s="1"/>
      <c r="DBU36" s="1"/>
      <c r="DBV36" s="1"/>
      <c r="DBW36" s="1"/>
      <c r="DBX36" s="1"/>
      <c r="DBY36" s="1"/>
      <c r="DBZ36" s="1"/>
      <c r="DCA36" s="1"/>
      <c r="DCB36" s="1"/>
      <c r="DCC36" s="1"/>
      <c r="DCD36" s="1"/>
      <c r="DCE36" s="1"/>
      <c r="DCF36" s="1"/>
      <c r="DCG36" s="1"/>
      <c r="DCH36" s="1"/>
      <c r="DCI36" s="1"/>
      <c r="DCJ36" s="1"/>
      <c r="DCK36" s="1"/>
      <c r="DCL36" s="1"/>
      <c r="DCM36" s="1"/>
      <c r="DCN36" s="1"/>
      <c r="DCO36" s="1"/>
      <c r="DCP36" s="1"/>
      <c r="DCQ36" s="1"/>
      <c r="DCR36" s="1"/>
      <c r="DCS36" s="1"/>
      <c r="DCT36" s="1"/>
      <c r="DCU36" s="1"/>
      <c r="DCV36" s="1"/>
      <c r="DCW36" s="1"/>
      <c r="DCX36" s="1"/>
      <c r="DCY36" s="1"/>
      <c r="DCZ36" s="1"/>
      <c r="DDA36" s="1"/>
      <c r="DDB36" s="1"/>
      <c r="DDC36" s="1"/>
      <c r="DDD36" s="1"/>
      <c r="DDE36" s="1"/>
      <c r="DDF36" s="1"/>
      <c r="DDG36" s="1"/>
      <c r="DDH36" s="1"/>
      <c r="DDI36" s="1"/>
      <c r="DDJ36" s="1"/>
      <c r="DDK36" s="1"/>
      <c r="DDL36" s="1"/>
      <c r="DDM36" s="1"/>
      <c r="DDN36" s="1"/>
      <c r="DDO36" s="1"/>
      <c r="DDP36" s="1"/>
      <c r="DDQ36" s="1"/>
      <c r="DDR36" s="1"/>
      <c r="DDS36" s="1"/>
      <c r="DDT36" s="1"/>
      <c r="DDU36" s="1"/>
      <c r="DDV36" s="1"/>
      <c r="DDW36" s="1"/>
      <c r="DDX36" s="1"/>
      <c r="DDY36" s="1"/>
      <c r="DDZ36" s="1"/>
      <c r="DEA36" s="1"/>
      <c r="DEB36" s="1"/>
      <c r="DEC36" s="1"/>
      <c r="DED36" s="1"/>
      <c r="DEE36" s="1"/>
      <c r="DEF36" s="1"/>
      <c r="DEG36" s="1"/>
      <c r="DEH36" s="1"/>
      <c r="DEI36" s="1"/>
      <c r="DEJ36" s="1"/>
      <c r="DEK36" s="1"/>
      <c r="DEL36" s="1"/>
      <c r="DEM36" s="1"/>
      <c r="DEN36" s="1"/>
      <c r="DEO36" s="1"/>
      <c r="DEP36" s="1"/>
      <c r="DEQ36" s="1"/>
      <c r="DER36" s="1"/>
      <c r="DES36" s="1"/>
      <c r="DET36" s="1"/>
      <c r="DEU36" s="1"/>
      <c r="DEV36" s="1"/>
      <c r="DEW36" s="1"/>
      <c r="DEX36" s="1"/>
      <c r="DEY36" s="1"/>
      <c r="DEZ36" s="1"/>
      <c r="DFA36" s="1"/>
      <c r="DFB36" s="1"/>
      <c r="DFC36" s="1"/>
      <c r="DFD36" s="1"/>
      <c r="DFE36" s="1"/>
      <c r="DFF36" s="1"/>
      <c r="DFG36" s="1"/>
      <c r="DFH36" s="1"/>
      <c r="DFI36" s="1"/>
      <c r="DFJ36" s="1"/>
      <c r="DFK36" s="1"/>
      <c r="DFL36" s="1"/>
      <c r="DFM36" s="1"/>
      <c r="DFN36" s="1"/>
      <c r="DFO36" s="1"/>
      <c r="DFP36" s="1"/>
      <c r="DFQ36" s="1"/>
      <c r="DFR36" s="1"/>
      <c r="DFS36" s="1"/>
      <c r="DFT36" s="1"/>
      <c r="DFU36" s="1"/>
      <c r="DFV36" s="1"/>
      <c r="DFW36" s="1"/>
      <c r="DFX36" s="1"/>
      <c r="DFY36" s="1"/>
      <c r="DFZ36" s="1"/>
      <c r="DGA36" s="1"/>
      <c r="DGB36" s="1"/>
      <c r="DGC36" s="1"/>
      <c r="DGD36" s="1"/>
      <c r="DGE36" s="1"/>
      <c r="DGF36" s="1"/>
      <c r="DGG36" s="1"/>
      <c r="DGH36" s="1"/>
      <c r="DGI36" s="1"/>
      <c r="DGJ36" s="1"/>
      <c r="DGK36" s="1"/>
      <c r="DGL36" s="1"/>
      <c r="DGM36" s="1"/>
      <c r="DGN36" s="1"/>
      <c r="DGO36" s="1"/>
      <c r="DGP36" s="1"/>
      <c r="DGQ36" s="1"/>
      <c r="DGR36" s="1"/>
      <c r="DGS36" s="1"/>
      <c r="DGT36" s="1"/>
      <c r="DGU36" s="1"/>
      <c r="DGV36" s="1"/>
      <c r="DGW36" s="1"/>
      <c r="DGX36" s="1"/>
      <c r="DGY36" s="1"/>
      <c r="DGZ36" s="1"/>
      <c r="DHA36" s="1"/>
      <c r="DHB36" s="1"/>
      <c r="DHC36" s="1"/>
      <c r="DHD36" s="1"/>
      <c r="DHE36" s="1"/>
      <c r="DHF36" s="1"/>
      <c r="DHG36" s="1"/>
      <c r="DHH36" s="1"/>
      <c r="DHI36" s="1"/>
      <c r="DHJ36" s="1"/>
      <c r="DHK36" s="1"/>
      <c r="DHL36" s="1"/>
      <c r="DHM36" s="1"/>
      <c r="DHN36" s="1"/>
      <c r="DHO36" s="1"/>
      <c r="DHP36" s="1"/>
      <c r="DHQ36" s="1"/>
      <c r="DHR36" s="1"/>
      <c r="DHS36" s="1"/>
      <c r="DHT36" s="1"/>
      <c r="DHU36" s="1"/>
      <c r="DHV36" s="1"/>
      <c r="DHW36" s="1"/>
      <c r="DHX36" s="1"/>
      <c r="DHY36" s="1"/>
      <c r="DHZ36" s="1"/>
      <c r="DIA36" s="1"/>
      <c r="DIB36" s="1"/>
      <c r="DIC36" s="1"/>
      <c r="DID36" s="1"/>
      <c r="DIE36" s="1"/>
      <c r="DIF36" s="1"/>
      <c r="DIG36" s="1"/>
      <c r="DIH36" s="1"/>
      <c r="DII36" s="1"/>
      <c r="DIJ36" s="1"/>
      <c r="DIK36" s="1"/>
      <c r="DIL36" s="1"/>
      <c r="DIM36" s="1"/>
      <c r="DIN36" s="1"/>
      <c r="DIO36" s="1"/>
      <c r="DIP36" s="1"/>
      <c r="DIQ36" s="1"/>
      <c r="DIR36" s="1"/>
      <c r="DIS36" s="1"/>
      <c r="DIT36" s="1"/>
      <c r="DIU36" s="1"/>
      <c r="DIV36" s="1"/>
      <c r="DIW36" s="1"/>
      <c r="DIX36" s="1"/>
      <c r="DIY36" s="1"/>
      <c r="DIZ36" s="1"/>
      <c r="DJA36" s="1"/>
      <c r="DJB36" s="1"/>
      <c r="DJC36" s="1"/>
      <c r="DJD36" s="1"/>
      <c r="DJE36" s="1"/>
      <c r="DJF36" s="1"/>
      <c r="DJG36" s="1"/>
      <c r="DJH36" s="1"/>
      <c r="DJI36" s="1"/>
      <c r="DJJ36" s="1"/>
      <c r="DJK36" s="1"/>
      <c r="DJL36" s="1"/>
      <c r="DJM36" s="1"/>
      <c r="DJN36" s="1"/>
      <c r="DJO36" s="1"/>
      <c r="DJP36" s="1"/>
      <c r="DJQ36" s="1"/>
      <c r="DJR36" s="1"/>
      <c r="DJS36" s="1"/>
      <c r="DJT36" s="1"/>
      <c r="DJU36" s="1"/>
      <c r="DJV36" s="1"/>
      <c r="DJW36" s="1"/>
      <c r="DJX36" s="1"/>
      <c r="DJY36" s="1"/>
      <c r="DJZ36" s="1"/>
      <c r="DKA36" s="1"/>
      <c r="DKB36" s="1"/>
      <c r="DKC36" s="1"/>
      <c r="DKD36" s="1"/>
      <c r="DKE36" s="1"/>
      <c r="DKF36" s="1"/>
      <c r="DKG36" s="1"/>
      <c r="DKH36" s="1"/>
      <c r="DKI36" s="1"/>
      <c r="DKJ36" s="1"/>
      <c r="DKK36" s="1"/>
      <c r="DKL36" s="1"/>
      <c r="DKM36" s="1"/>
      <c r="DKN36" s="1"/>
      <c r="DKO36" s="1"/>
      <c r="DKP36" s="1"/>
      <c r="DKQ36" s="1"/>
      <c r="DKR36" s="1"/>
      <c r="DKS36" s="1"/>
      <c r="DKT36" s="1"/>
      <c r="DKU36" s="1"/>
      <c r="DKV36" s="1"/>
      <c r="DKW36" s="1"/>
      <c r="DKX36" s="1"/>
      <c r="DKY36" s="1"/>
      <c r="DKZ36" s="1"/>
      <c r="DLA36" s="1"/>
      <c r="DLB36" s="1"/>
      <c r="DLC36" s="1"/>
      <c r="DLD36" s="1"/>
      <c r="DLE36" s="1"/>
      <c r="DLF36" s="1"/>
      <c r="DLG36" s="1"/>
      <c r="DLH36" s="1"/>
      <c r="DLI36" s="1"/>
      <c r="DLJ36" s="1"/>
      <c r="DLK36" s="1"/>
      <c r="DLL36" s="1"/>
      <c r="DLM36" s="1"/>
      <c r="DLN36" s="1"/>
      <c r="DLO36" s="1"/>
      <c r="DLP36" s="1"/>
      <c r="DLQ36" s="1"/>
      <c r="DLR36" s="1"/>
      <c r="DLS36" s="1"/>
      <c r="DLT36" s="1"/>
      <c r="DLU36" s="1"/>
      <c r="DLV36" s="1"/>
      <c r="DLW36" s="1"/>
      <c r="DLX36" s="1"/>
      <c r="DLY36" s="1"/>
      <c r="DLZ36" s="1"/>
      <c r="DMA36" s="1"/>
      <c r="DMB36" s="1"/>
      <c r="DMC36" s="1"/>
      <c r="DMD36" s="1"/>
      <c r="DME36" s="1"/>
      <c r="DMF36" s="1"/>
      <c r="DMG36" s="1"/>
      <c r="DMH36" s="1"/>
      <c r="DMI36" s="1"/>
      <c r="DMJ36" s="1"/>
      <c r="DMK36" s="1"/>
      <c r="DML36" s="1"/>
      <c r="DMM36" s="1"/>
      <c r="DMN36" s="1"/>
      <c r="DMO36" s="1"/>
      <c r="DMP36" s="1"/>
      <c r="DMQ36" s="1"/>
      <c r="DMR36" s="1"/>
      <c r="DMS36" s="1"/>
      <c r="DMT36" s="1"/>
      <c r="DMU36" s="1"/>
      <c r="DMV36" s="1"/>
      <c r="DMW36" s="1"/>
      <c r="DMX36" s="1"/>
      <c r="DMY36" s="1"/>
      <c r="DMZ36" s="1"/>
      <c r="DNA36" s="1"/>
      <c r="DNB36" s="1"/>
      <c r="DNC36" s="1"/>
      <c r="DND36" s="1"/>
      <c r="DNE36" s="1"/>
      <c r="DNF36" s="1"/>
      <c r="DNG36" s="1"/>
      <c r="DNH36" s="1"/>
      <c r="DNI36" s="1"/>
      <c r="DNJ36" s="1"/>
      <c r="DNK36" s="1"/>
      <c r="DNL36" s="1"/>
      <c r="DNM36" s="1"/>
      <c r="DNN36" s="1"/>
      <c r="DNO36" s="1"/>
      <c r="DNP36" s="1"/>
      <c r="DNQ36" s="1"/>
      <c r="DNR36" s="1"/>
      <c r="DNS36" s="1"/>
      <c r="DNT36" s="1"/>
      <c r="DNU36" s="1"/>
      <c r="DNV36" s="1"/>
      <c r="DNW36" s="1"/>
      <c r="DNX36" s="1"/>
      <c r="DNY36" s="1"/>
      <c r="DNZ36" s="1"/>
      <c r="DOA36" s="1"/>
      <c r="DOB36" s="1"/>
      <c r="DOC36" s="1"/>
      <c r="DOD36" s="1"/>
      <c r="DOE36" s="1"/>
      <c r="DOF36" s="1"/>
      <c r="DOG36" s="1"/>
      <c r="DOH36" s="1"/>
      <c r="DOI36" s="1"/>
      <c r="DOJ36" s="1"/>
      <c r="DOK36" s="1"/>
      <c r="DOL36" s="1"/>
      <c r="DOM36" s="1"/>
      <c r="DON36" s="1"/>
      <c r="DOO36" s="1"/>
      <c r="DOP36" s="1"/>
      <c r="DOQ36" s="1"/>
      <c r="DOR36" s="1"/>
      <c r="DOS36" s="1"/>
      <c r="DOT36" s="1"/>
      <c r="DOU36" s="1"/>
      <c r="DOV36" s="1"/>
      <c r="DOW36" s="1"/>
      <c r="DOX36" s="1"/>
      <c r="DOY36" s="1"/>
      <c r="DOZ36" s="1"/>
      <c r="DPA36" s="1"/>
      <c r="DPB36" s="1"/>
      <c r="DPC36" s="1"/>
      <c r="DPD36" s="1"/>
      <c r="DPE36" s="1"/>
      <c r="DPF36" s="1"/>
      <c r="DPG36" s="1"/>
      <c r="DPH36" s="1"/>
      <c r="DPI36" s="1"/>
      <c r="DPJ36" s="1"/>
      <c r="DPK36" s="1"/>
      <c r="DPL36" s="1"/>
      <c r="DPM36" s="1"/>
      <c r="DPN36" s="1"/>
      <c r="DPO36" s="1"/>
      <c r="DPP36" s="1"/>
      <c r="DPQ36" s="1"/>
      <c r="DPR36" s="1"/>
      <c r="DPS36" s="1"/>
      <c r="DPT36" s="1"/>
      <c r="DPU36" s="1"/>
      <c r="DPV36" s="1"/>
      <c r="DPW36" s="1"/>
      <c r="DPX36" s="1"/>
      <c r="DPY36" s="1"/>
      <c r="DPZ36" s="1"/>
      <c r="DQA36" s="1"/>
      <c r="DQB36" s="1"/>
      <c r="DQC36" s="1"/>
      <c r="DQD36" s="1"/>
      <c r="DQE36" s="1"/>
      <c r="DQF36" s="1"/>
      <c r="DQG36" s="1"/>
      <c r="DQH36" s="1"/>
      <c r="DQI36" s="1"/>
      <c r="DQJ36" s="1"/>
      <c r="DQK36" s="1"/>
      <c r="DQL36" s="1"/>
      <c r="DQM36" s="1"/>
      <c r="DQN36" s="1"/>
      <c r="DQO36" s="1"/>
      <c r="DQP36" s="1"/>
      <c r="DQQ36" s="1"/>
      <c r="DQR36" s="1"/>
      <c r="DQS36" s="1"/>
      <c r="DQT36" s="1"/>
      <c r="DQU36" s="1"/>
      <c r="DQV36" s="1"/>
      <c r="DQW36" s="1"/>
      <c r="DQX36" s="1"/>
      <c r="DQY36" s="1"/>
      <c r="DQZ36" s="1"/>
      <c r="DRA36" s="1"/>
      <c r="DRB36" s="1"/>
      <c r="DRC36" s="1"/>
      <c r="DRD36" s="1"/>
      <c r="DRE36" s="1"/>
      <c r="DRF36" s="1"/>
      <c r="DRG36" s="1"/>
      <c r="DRH36" s="1"/>
      <c r="DRI36" s="1"/>
      <c r="DRJ36" s="1"/>
      <c r="DRK36" s="1"/>
      <c r="DRL36" s="1"/>
      <c r="DRM36" s="1"/>
      <c r="DRN36" s="1"/>
      <c r="DRO36" s="1"/>
      <c r="DRP36" s="1"/>
      <c r="DRQ36" s="1"/>
      <c r="DRR36" s="1"/>
      <c r="DRS36" s="1"/>
      <c r="DRT36" s="1"/>
      <c r="DRU36" s="1"/>
      <c r="DRV36" s="1"/>
      <c r="DRW36" s="1"/>
      <c r="DRX36" s="1"/>
      <c r="DRY36" s="1"/>
      <c r="DRZ36" s="1"/>
      <c r="DSA36" s="1"/>
      <c r="DSB36" s="1"/>
      <c r="DSC36" s="1"/>
      <c r="DSD36" s="1"/>
      <c r="DSE36" s="1"/>
      <c r="DSF36" s="1"/>
      <c r="DSG36" s="1"/>
      <c r="DSH36" s="1"/>
      <c r="DSI36" s="1"/>
      <c r="DSJ36" s="1"/>
      <c r="DSK36" s="1"/>
      <c r="DSL36" s="1"/>
      <c r="DSM36" s="1"/>
      <c r="DSN36" s="1"/>
      <c r="DSO36" s="1"/>
      <c r="DSP36" s="1"/>
      <c r="DSQ36" s="1"/>
      <c r="DSR36" s="1"/>
      <c r="DSS36" s="1"/>
      <c r="DST36" s="1"/>
      <c r="DSU36" s="1"/>
      <c r="DSV36" s="1"/>
      <c r="DSW36" s="1"/>
      <c r="DSX36" s="1"/>
      <c r="DSY36" s="1"/>
      <c r="DSZ36" s="1"/>
      <c r="DTA36" s="1"/>
      <c r="DTB36" s="1"/>
      <c r="DTC36" s="1"/>
      <c r="DTD36" s="1"/>
      <c r="DTE36" s="1"/>
      <c r="DTF36" s="1"/>
      <c r="DTG36" s="1"/>
      <c r="DTH36" s="1"/>
      <c r="DTI36" s="1"/>
      <c r="DTJ36" s="1"/>
      <c r="DTK36" s="1"/>
      <c r="DTL36" s="1"/>
      <c r="DTM36" s="1"/>
      <c r="DTN36" s="1"/>
      <c r="DTO36" s="1"/>
      <c r="DTP36" s="1"/>
      <c r="DTQ36" s="1"/>
      <c r="DTR36" s="1"/>
      <c r="DTS36" s="1"/>
      <c r="DTT36" s="1"/>
      <c r="DTU36" s="1"/>
      <c r="DTV36" s="1"/>
      <c r="DTW36" s="1"/>
      <c r="DTX36" s="1"/>
      <c r="DTY36" s="1"/>
      <c r="DTZ36" s="1"/>
      <c r="DUA36" s="1"/>
      <c r="DUB36" s="1"/>
      <c r="DUC36" s="1"/>
      <c r="DUD36" s="1"/>
      <c r="DUE36" s="1"/>
      <c r="DUF36" s="1"/>
      <c r="DUG36" s="1"/>
      <c r="DUH36" s="1"/>
      <c r="DUI36" s="1"/>
      <c r="DUJ36" s="1"/>
      <c r="DUK36" s="1"/>
      <c r="DUL36" s="1"/>
      <c r="DUM36" s="1"/>
      <c r="DUN36" s="1"/>
      <c r="DUO36" s="1"/>
      <c r="DUP36" s="1"/>
      <c r="DUQ36" s="1"/>
      <c r="DUR36" s="1"/>
      <c r="DUS36" s="1"/>
      <c r="DUT36" s="1"/>
      <c r="DUU36" s="1"/>
      <c r="DUV36" s="1"/>
      <c r="DUW36" s="1"/>
      <c r="DUX36" s="1"/>
      <c r="DUY36" s="1"/>
      <c r="DUZ36" s="1"/>
      <c r="DVA36" s="1"/>
      <c r="DVB36" s="1"/>
      <c r="DVC36" s="1"/>
      <c r="DVD36" s="1"/>
      <c r="DVE36" s="1"/>
      <c r="DVF36" s="1"/>
      <c r="DVG36" s="1"/>
      <c r="DVH36" s="1"/>
      <c r="DVI36" s="1"/>
      <c r="DVJ36" s="1"/>
      <c r="DVK36" s="1"/>
      <c r="DVL36" s="1"/>
      <c r="DVM36" s="1"/>
      <c r="DVN36" s="1"/>
      <c r="DVO36" s="1"/>
      <c r="DVP36" s="1"/>
      <c r="DVQ36" s="1"/>
      <c r="DVR36" s="1"/>
      <c r="DVS36" s="1"/>
      <c r="DVT36" s="1"/>
      <c r="DVU36" s="1"/>
      <c r="DVV36" s="1"/>
      <c r="DVW36" s="1"/>
      <c r="DVX36" s="1"/>
      <c r="DVY36" s="1"/>
      <c r="DVZ36" s="1"/>
      <c r="DWA36" s="1"/>
      <c r="DWB36" s="1"/>
      <c r="DWC36" s="1"/>
      <c r="DWD36" s="1"/>
      <c r="DWE36" s="1"/>
      <c r="DWF36" s="1"/>
      <c r="DWG36" s="1"/>
      <c r="DWH36" s="1"/>
      <c r="DWI36" s="1"/>
      <c r="DWJ36" s="1"/>
      <c r="DWK36" s="1"/>
      <c r="DWL36" s="1"/>
      <c r="DWM36" s="1"/>
      <c r="DWN36" s="1"/>
      <c r="DWO36" s="1"/>
      <c r="DWP36" s="1"/>
      <c r="DWQ36" s="1"/>
      <c r="DWR36" s="1"/>
      <c r="DWS36" s="1"/>
      <c r="DWT36" s="1"/>
      <c r="DWU36" s="1"/>
      <c r="DWV36" s="1"/>
      <c r="DWW36" s="1"/>
      <c r="DWX36" s="1"/>
      <c r="DWY36" s="1"/>
      <c r="DWZ36" s="1"/>
      <c r="DXA36" s="1"/>
      <c r="DXB36" s="1"/>
      <c r="DXC36" s="1"/>
      <c r="DXD36" s="1"/>
      <c r="DXE36" s="1"/>
      <c r="DXF36" s="1"/>
      <c r="DXG36" s="1"/>
      <c r="DXH36" s="1"/>
      <c r="DXI36" s="1"/>
      <c r="DXJ36" s="1"/>
      <c r="DXK36" s="1"/>
      <c r="DXL36" s="1"/>
      <c r="DXM36" s="1"/>
      <c r="DXN36" s="1"/>
      <c r="DXO36" s="1"/>
      <c r="DXP36" s="1"/>
      <c r="DXQ36" s="1"/>
      <c r="DXR36" s="1"/>
      <c r="DXS36" s="1"/>
      <c r="DXT36" s="1"/>
      <c r="DXU36" s="1"/>
      <c r="DXV36" s="1"/>
      <c r="DXW36" s="1"/>
      <c r="DXX36" s="1"/>
      <c r="DXY36" s="1"/>
      <c r="DXZ36" s="1"/>
      <c r="DYA36" s="1"/>
      <c r="DYB36" s="1"/>
      <c r="DYC36" s="1"/>
      <c r="DYD36" s="1"/>
      <c r="DYE36" s="1"/>
      <c r="DYF36" s="1"/>
      <c r="DYG36" s="1"/>
      <c r="DYH36" s="1"/>
      <c r="DYI36" s="1"/>
      <c r="DYJ36" s="1"/>
      <c r="DYK36" s="1"/>
      <c r="DYL36" s="1"/>
      <c r="DYM36" s="1"/>
      <c r="DYN36" s="1"/>
      <c r="DYO36" s="1"/>
      <c r="DYP36" s="1"/>
      <c r="DYQ36" s="1"/>
      <c r="DYR36" s="1"/>
      <c r="DYS36" s="1"/>
      <c r="DYT36" s="1"/>
      <c r="DYU36" s="1"/>
      <c r="DYV36" s="1"/>
      <c r="DYW36" s="1"/>
      <c r="DYX36" s="1"/>
      <c r="DYY36" s="1"/>
      <c r="DYZ36" s="1"/>
      <c r="DZA36" s="1"/>
      <c r="DZB36" s="1"/>
      <c r="DZC36" s="1"/>
      <c r="DZD36" s="1"/>
      <c r="DZE36" s="1"/>
      <c r="DZF36" s="1"/>
      <c r="DZG36" s="1"/>
      <c r="DZH36" s="1"/>
      <c r="DZI36" s="1"/>
      <c r="DZJ36" s="1"/>
      <c r="DZK36" s="1"/>
      <c r="DZL36" s="1"/>
      <c r="DZM36" s="1"/>
      <c r="DZN36" s="1"/>
      <c r="DZO36" s="1"/>
      <c r="DZP36" s="1"/>
      <c r="DZQ36" s="1"/>
      <c r="DZR36" s="1"/>
      <c r="DZS36" s="1"/>
      <c r="DZT36" s="1"/>
      <c r="DZU36" s="1"/>
      <c r="DZV36" s="1"/>
      <c r="DZW36" s="1"/>
      <c r="DZX36" s="1"/>
      <c r="DZY36" s="1"/>
      <c r="DZZ36" s="1"/>
      <c r="EAA36" s="1"/>
      <c r="EAB36" s="1"/>
      <c r="EAC36" s="1"/>
      <c r="EAD36" s="1"/>
      <c r="EAE36" s="1"/>
      <c r="EAF36" s="1"/>
      <c r="EAG36" s="1"/>
      <c r="EAH36" s="1"/>
      <c r="EAI36" s="1"/>
      <c r="EAJ36" s="1"/>
      <c r="EAK36" s="1"/>
      <c r="EAL36" s="1"/>
      <c r="EAM36" s="1"/>
      <c r="EAN36" s="1"/>
      <c r="EAO36" s="1"/>
      <c r="EAP36" s="1"/>
      <c r="EAQ36" s="1"/>
      <c r="EAR36" s="1"/>
      <c r="EAS36" s="1"/>
      <c r="EAT36" s="1"/>
      <c r="EAU36" s="1"/>
      <c r="EAV36" s="1"/>
      <c r="EAW36" s="1"/>
      <c r="EAX36" s="1"/>
      <c r="EAY36" s="1"/>
      <c r="EAZ36" s="1"/>
      <c r="EBA36" s="1"/>
      <c r="EBB36" s="1"/>
      <c r="EBC36" s="1"/>
      <c r="EBD36" s="1"/>
      <c r="EBE36" s="1"/>
      <c r="EBF36" s="1"/>
      <c r="EBG36" s="1"/>
      <c r="EBH36" s="1"/>
      <c r="EBI36" s="1"/>
      <c r="EBJ36" s="1"/>
      <c r="EBK36" s="1"/>
      <c r="EBL36" s="1"/>
      <c r="EBM36" s="1"/>
      <c r="EBN36" s="1"/>
      <c r="EBO36" s="1"/>
      <c r="EBP36" s="1"/>
      <c r="EBQ36" s="1"/>
      <c r="EBR36" s="1"/>
      <c r="EBS36" s="1"/>
      <c r="EBT36" s="1"/>
      <c r="EBU36" s="1"/>
      <c r="EBV36" s="1"/>
      <c r="EBW36" s="1"/>
      <c r="EBX36" s="1"/>
      <c r="EBY36" s="1"/>
      <c r="EBZ36" s="1"/>
      <c r="ECA36" s="1"/>
      <c r="ECB36" s="1"/>
      <c r="ECC36" s="1"/>
      <c r="ECD36" s="1"/>
      <c r="ECE36" s="1"/>
      <c r="ECF36" s="1"/>
      <c r="ECG36" s="1"/>
      <c r="ECH36" s="1"/>
      <c r="ECI36" s="1"/>
      <c r="ECJ36" s="1"/>
      <c r="ECK36" s="1"/>
      <c r="ECL36" s="1"/>
      <c r="ECM36" s="1"/>
      <c r="ECN36" s="1"/>
      <c r="ECO36" s="1"/>
      <c r="ECP36" s="1"/>
      <c r="ECQ36" s="1"/>
      <c r="ECR36" s="1"/>
      <c r="ECS36" s="1"/>
      <c r="ECT36" s="1"/>
      <c r="ECU36" s="1"/>
      <c r="ECV36" s="1"/>
      <c r="ECW36" s="1"/>
      <c r="ECX36" s="1"/>
      <c r="ECY36" s="1"/>
      <c r="ECZ36" s="1"/>
      <c r="EDA36" s="1"/>
      <c r="EDB36" s="1"/>
      <c r="EDC36" s="1"/>
      <c r="EDD36" s="1"/>
      <c r="EDE36" s="1"/>
      <c r="EDF36" s="1"/>
      <c r="EDG36" s="1"/>
      <c r="EDH36" s="1"/>
      <c r="EDI36" s="1"/>
      <c r="EDJ36" s="1"/>
      <c r="EDK36" s="1"/>
      <c r="EDL36" s="1"/>
      <c r="EDM36" s="1"/>
      <c r="EDN36" s="1"/>
      <c r="EDO36" s="1"/>
      <c r="EDP36" s="1"/>
      <c r="EDQ36" s="1"/>
      <c r="EDR36" s="1"/>
      <c r="EDS36" s="1"/>
      <c r="EDT36" s="1"/>
      <c r="EDU36" s="1"/>
      <c r="EDV36" s="1"/>
      <c r="EDW36" s="1"/>
      <c r="EDX36" s="1"/>
      <c r="EDY36" s="1"/>
      <c r="EDZ36" s="1"/>
      <c r="EEA36" s="1"/>
      <c r="EEB36" s="1"/>
      <c r="EEC36" s="1"/>
      <c r="EED36" s="1"/>
      <c r="EEE36" s="1"/>
      <c r="EEF36" s="1"/>
      <c r="EEG36" s="1"/>
      <c r="EEH36" s="1"/>
      <c r="EEI36" s="1"/>
      <c r="EEJ36" s="1"/>
      <c r="EEK36" s="1"/>
      <c r="EEL36" s="1"/>
      <c r="EEM36" s="1"/>
      <c r="EEN36" s="1"/>
      <c r="EEO36" s="1"/>
      <c r="EEP36" s="1"/>
      <c r="EEQ36" s="1"/>
      <c r="EER36" s="1"/>
      <c r="EES36" s="1"/>
      <c r="EET36" s="1"/>
      <c r="EEU36" s="1"/>
      <c r="EEV36" s="1"/>
      <c r="EEW36" s="1"/>
      <c r="EEX36" s="1"/>
      <c r="EEY36" s="1"/>
      <c r="EEZ36" s="1"/>
      <c r="EFA36" s="1"/>
      <c r="EFB36" s="1"/>
      <c r="EFC36" s="1"/>
      <c r="EFD36" s="1"/>
      <c r="EFE36" s="1"/>
      <c r="EFF36" s="1"/>
      <c r="EFG36" s="1"/>
      <c r="EFH36" s="1"/>
      <c r="EFI36" s="1"/>
      <c r="EFJ36" s="1"/>
      <c r="EFK36" s="1"/>
      <c r="EFL36" s="1"/>
      <c r="EFM36" s="1"/>
      <c r="EFN36" s="1"/>
      <c r="EFO36" s="1"/>
      <c r="EFP36" s="1"/>
      <c r="EFQ36" s="1"/>
      <c r="EFR36" s="1"/>
      <c r="EFS36" s="1"/>
      <c r="EFT36" s="1"/>
      <c r="EFU36" s="1"/>
      <c r="EFV36" s="1"/>
      <c r="EFW36" s="1"/>
      <c r="EFX36" s="1"/>
      <c r="EFY36" s="1"/>
      <c r="EFZ36" s="1"/>
      <c r="EGA36" s="1"/>
      <c r="EGB36" s="1"/>
      <c r="EGC36" s="1"/>
      <c r="EGD36" s="1"/>
      <c r="EGE36" s="1"/>
      <c r="EGF36" s="1"/>
      <c r="EGG36" s="1"/>
      <c r="EGH36" s="1"/>
      <c r="EGI36" s="1"/>
      <c r="EGJ36" s="1"/>
      <c r="EGK36" s="1"/>
      <c r="EGL36" s="1"/>
      <c r="EGM36" s="1"/>
      <c r="EGN36" s="1"/>
      <c r="EGO36" s="1"/>
      <c r="EGP36" s="1"/>
      <c r="EGQ36" s="1"/>
      <c r="EGR36" s="1"/>
      <c r="EGS36" s="1"/>
      <c r="EGT36" s="1"/>
      <c r="EGU36" s="1"/>
      <c r="EGV36" s="1"/>
      <c r="EGW36" s="1"/>
      <c r="EGX36" s="1"/>
      <c r="EGY36" s="1"/>
      <c r="EGZ36" s="1"/>
      <c r="EHA36" s="1"/>
      <c r="EHB36" s="1"/>
      <c r="EHC36" s="1"/>
      <c r="EHD36" s="1"/>
      <c r="EHE36" s="1"/>
      <c r="EHF36" s="1"/>
      <c r="EHG36" s="1"/>
      <c r="EHH36" s="1"/>
      <c r="EHI36" s="1"/>
      <c r="EHJ36" s="1"/>
      <c r="EHK36" s="1"/>
      <c r="EHL36" s="1"/>
      <c r="EHM36" s="1"/>
      <c r="EHN36" s="1"/>
      <c r="EHO36" s="1"/>
      <c r="EHP36" s="1"/>
      <c r="EHQ36" s="1"/>
      <c r="EHR36" s="1"/>
      <c r="EHS36" s="1"/>
      <c r="EHT36" s="1"/>
      <c r="EHU36" s="1"/>
      <c r="EHV36" s="1"/>
      <c r="EHW36" s="1"/>
      <c r="EHX36" s="1"/>
      <c r="EHY36" s="1"/>
      <c r="EHZ36" s="1"/>
      <c r="EIA36" s="1"/>
      <c r="EIB36" s="1"/>
      <c r="EIC36" s="1"/>
      <c r="EID36" s="1"/>
      <c r="EIE36" s="1"/>
      <c r="EIF36" s="1"/>
      <c r="EIG36" s="1"/>
      <c r="EIH36" s="1"/>
      <c r="EII36" s="1"/>
      <c r="EIJ36" s="1"/>
      <c r="EIK36" s="1"/>
      <c r="EIL36" s="1"/>
      <c r="EIM36" s="1"/>
      <c r="EIN36" s="1"/>
      <c r="EIO36" s="1"/>
      <c r="EIP36" s="1"/>
      <c r="EIQ36" s="1"/>
      <c r="EIR36" s="1"/>
      <c r="EIS36" s="1"/>
      <c r="EIT36" s="1"/>
      <c r="EIU36" s="1"/>
      <c r="EIV36" s="1"/>
      <c r="EIW36" s="1"/>
      <c r="EIX36" s="1"/>
      <c r="EIY36" s="1"/>
      <c r="EIZ36" s="1"/>
      <c r="EJA36" s="1"/>
      <c r="EJB36" s="1"/>
      <c r="EJC36" s="1"/>
      <c r="EJD36" s="1"/>
      <c r="EJE36" s="1"/>
      <c r="EJF36" s="1"/>
      <c r="EJG36" s="1"/>
      <c r="EJH36" s="1"/>
      <c r="EJI36" s="1"/>
      <c r="EJJ36" s="1"/>
      <c r="EJK36" s="1"/>
      <c r="EJL36" s="1"/>
      <c r="EJM36" s="1"/>
      <c r="EJN36" s="1"/>
      <c r="EJO36" s="1"/>
      <c r="EJP36" s="1"/>
      <c r="EJQ36" s="1"/>
      <c r="EJR36" s="1"/>
      <c r="EJS36" s="1"/>
      <c r="EJT36" s="1"/>
      <c r="EJU36" s="1"/>
      <c r="EJV36" s="1"/>
      <c r="EJW36" s="1"/>
      <c r="EJX36" s="1"/>
      <c r="EJY36" s="1"/>
      <c r="EJZ36" s="1"/>
      <c r="EKA36" s="1"/>
      <c r="EKB36" s="1"/>
      <c r="EKC36" s="1"/>
      <c r="EKD36" s="1"/>
      <c r="EKE36" s="1"/>
      <c r="EKF36" s="1"/>
      <c r="EKG36" s="1"/>
      <c r="EKH36" s="1"/>
      <c r="EKI36" s="1"/>
      <c r="EKJ36" s="1"/>
      <c r="EKK36" s="1"/>
      <c r="EKL36" s="1"/>
      <c r="EKM36" s="1"/>
      <c r="EKN36" s="1"/>
      <c r="EKO36" s="1"/>
      <c r="EKP36" s="1"/>
      <c r="EKQ36" s="1"/>
      <c r="EKR36" s="1"/>
      <c r="EKS36" s="1"/>
      <c r="EKT36" s="1"/>
      <c r="EKU36" s="1"/>
      <c r="EKV36" s="1"/>
      <c r="EKW36" s="1"/>
      <c r="EKX36" s="1"/>
      <c r="EKY36" s="1"/>
      <c r="EKZ36" s="1"/>
      <c r="ELA36" s="1"/>
      <c r="ELB36" s="1"/>
      <c r="ELC36" s="1"/>
      <c r="ELD36" s="1"/>
      <c r="ELE36" s="1"/>
      <c r="ELF36" s="1"/>
      <c r="ELG36" s="1"/>
      <c r="ELH36" s="1"/>
      <c r="ELI36" s="1"/>
      <c r="ELJ36" s="1"/>
      <c r="ELK36" s="1"/>
      <c r="ELL36" s="1"/>
      <c r="ELM36" s="1"/>
      <c r="ELN36" s="1"/>
      <c r="ELO36" s="1"/>
      <c r="ELP36" s="1"/>
      <c r="ELQ36" s="1"/>
      <c r="ELR36" s="1"/>
      <c r="ELS36" s="1"/>
      <c r="ELT36" s="1"/>
      <c r="ELU36" s="1"/>
      <c r="ELV36" s="1"/>
      <c r="ELW36" s="1"/>
      <c r="ELX36" s="1"/>
      <c r="ELY36" s="1"/>
      <c r="ELZ36" s="1"/>
      <c r="EMA36" s="1"/>
      <c r="EMB36" s="1"/>
      <c r="EMC36" s="1"/>
      <c r="EMD36" s="1"/>
      <c r="EME36" s="1"/>
      <c r="EMF36" s="1"/>
      <c r="EMG36" s="1"/>
      <c r="EMH36" s="1"/>
      <c r="EMI36" s="1"/>
      <c r="EMJ36" s="1"/>
      <c r="EMK36" s="1"/>
      <c r="EML36" s="1"/>
      <c r="EMM36" s="1"/>
      <c r="EMN36" s="1"/>
      <c r="EMO36" s="1"/>
      <c r="EMP36" s="1"/>
      <c r="EMQ36" s="1"/>
      <c r="EMR36" s="1"/>
      <c r="EMS36" s="1"/>
      <c r="EMT36" s="1"/>
      <c r="EMU36" s="1"/>
      <c r="EMV36" s="1"/>
      <c r="EMW36" s="1"/>
      <c r="EMX36" s="1"/>
      <c r="EMY36" s="1"/>
      <c r="EMZ36" s="1"/>
      <c r="ENA36" s="1"/>
      <c r="ENB36" s="1"/>
      <c r="ENC36" s="1"/>
      <c r="END36" s="1"/>
      <c r="ENE36" s="1"/>
      <c r="ENF36" s="1"/>
      <c r="ENG36" s="1"/>
      <c r="ENH36" s="1"/>
      <c r="ENI36" s="1"/>
      <c r="ENJ36" s="1"/>
      <c r="ENK36" s="1"/>
      <c r="ENL36" s="1"/>
      <c r="ENM36" s="1"/>
      <c r="ENN36" s="1"/>
      <c r="ENO36" s="1"/>
      <c r="ENP36" s="1"/>
      <c r="ENQ36" s="1"/>
      <c r="ENR36" s="1"/>
      <c r="ENS36" s="1"/>
      <c r="ENT36" s="1"/>
      <c r="ENU36" s="1"/>
      <c r="ENV36" s="1"/>
      <c r="ENW36" s="1"/>
      <c r="ENX36" s="1"/>
      <c r="ENY36" s="1"/>
      <c r="ENZ36" s="1"/>
      <c r="EOA36" s="1"/>
      <c r="EOB36" s="1"/>
      <c r="EOC36" s="1"/>
      <c r="EOD36" s="1"/>
      <c r="EOE36" s="1"/>
      <c r="EOF36" s="1"/>
      <c r="EOG36" s="1"/>
      <c r="EOH36" s="1"/>
      <c r="EOI36" s="1"/>
      <c r="EOJ36" s="1"/>
      <c r="EOK36" s="1"/>
      <c r="EOL36" s="1"/>
      <c r="EOM36" s="1"/>
      <c r="EON36" s="1"/>
      <c r="EOO36" s="1"/>
      <c r="EOP36" s="1"/>
      <c r="EOQ36" s="1"/>
      <c r="EOR36" s="1"/>
      <c r="EOS36" s="1"/>
      <c r="EOT36" s="1"/>
      <c r="EOU36" s="1"/>
      <c r="EOV36" s="1"/>
      <c r="EOW36" s="1"/>
      <c r="EOX36" s="1"/>
      <c r="EOY36" s="1"/>
      <c r="EOZ36" s="1"/>
      <c r="EPA36" s="1"/>
      <c r="EPB36" s="1"/>
      <c r="EPC36" s="1"/>
      <c r="EPD36" s="1"/>
      <c r="EPE36" s="1"/>
      <c r="EPF36" s="1"/>
      <c r="EPG36" s="1"/>
      <c r="EPH36" s="1"/>
      <c r="EPI36" s="1"/>
      <c r="EPJ36" s="1"/>
      <c r="EPK36" s="1"/>
      <c r="EPL36" s="1"/>
      <c r="EPM36" s="1"/>
      <c r="EPN36" s="1"/>
      <c r="EPO36" s="1"/>
      <c r="EPP36" s="1"/>
      <c r="EPQ36" s="1"/>
      <c r="EPR36" s="1"/>
      <c r="EPS36" s="1"/>
      <c r="EPT36" s="1"/>
      <c r="EPU36" s="1"/>
      <c r="EPV36" s="1"/>
      <c r="EPW36" s="1"/>
      <c r="EPX36" s="1"/>
      <c r="EPY36" s="1"/>
      <c r="EPZ36" s="1"/>
      <c r="EQA36" s="1"/>
      <c r="EQB36" s="1"/>
      <c r="EQC36" s="1"/>
      <c r="EQD36" s="1"/>
      <c r="EQE36" s="1"/>
      <c r="EQF36" s="1"/>
      <c r="EQG36" s="1"/>
      <c r="EQH36" s="1"/>
      <c r="EQI36" s="1"/>
      <c r="EQJ36" s="1"/>
      <c r="EQK36" s="1"/>
      <c r="EQL36" s="1"/>
      <c r="EQM36" s="1"/>
      <c r="EQN36" s="1"/>
      <c r="EQO36" s="1"/>
      <c r="EQP36" s="1"/>
      <c r="EQQ36" s="1"/>
      <c r="EQR36" s="1"/>
      <c r="EQS36" s="1"/>
      <c r="EQT36" s="1"/>
      <c r="EQU36" s="1"/>
      <c r="EQV36" s="1"/>
      <c r="EQW36" s="1"/>
      <c r="EQX36" s="1"/>
      <c r="EQY36" s="1"/>
      <c r="EQZ36" s="1"/>
      <c r="ERA36" s="1"/>
      <c r="ERB36" s="1"/>
      <c r="ERC36" s="1"/>
      <c r="ERD36" s="1"/>
      <c r="ERE36" s="1"/>
      <c r="ERF36" s="1"/>
      <c r="ERG36" s="1"/>
      <c r="ERH36" s="1"/>
      <c r="ERI36" s="1"/>
      <c r="ERJ36" s="1"/>
      <c r="ERK36" s="1"/>
      <c r="ERL36" s="1"/>
      <c r="ERM36" s="1"/>
      <c r="ERN36" s="1"/>
      <c r="ERO36" s="1"/>
      <c r="ERP36" s="1"/>
      <c r="ERQ36" s="1"/>
      <c r="ERR36" s="1"/>
      <c r="ERS36" s="1"/>
      <c r="ERT36" s="1"/>
      <c r="ERU36" s="1"/>
      <c r="ERV36" s="1"/>
      <c r="ERW36" s="1"/>
      <c r="ERX36" s="1"/>
      <c r="ERY36" s="1"/>
      <c r="ERZ36" s="1"/>
      <c r="ESA36" s="1"/>
      <c r="ESB36" s="1"/>
      <c r="ESC36" s="1"/>
      <c r="ESD36" s="1"/>
      <c r="ESE36" s="1"/>
      <c r="ESF36" s="1"/>
      <c r="ESG36" s="1"/>
      <c r="ESH36" s="1"/>
      <c r="ESI36" s="1"/>
      <c r="ESJ36" s="1"/>
      <c r="ESK36" s="1"/>
      <c r="ESL36" s="1"/>
      <c r="ESM36" s="1"/>
      <c r="ESN36" s="1"/>
      <c r="ESO36" s="1"/>
      <c r="ESP36" s="1"/>
      <c r="ESQ36" s="1"/>
      <c r="ESR36" s="1"/>
      <c r="ESS36" s="1"/>
      <c r="EST36" s="1"/>
      <c r="ESU36" s="1"/>
      <c r="ESV36" s="1"/>
      <c r="ESW36" s="1"/>
      <c r="ESX36" s="1"/>
      <c r="ESY36" s="1"/>
      <c r="ESZ36" s="1"/>
      <c r="ETA36" s="1"/>
      <c r="ETB36" s="1"/>
      <c r="ETC36" s="1"/>
      <c r="ETD36" s="1"/>
      <c r="ETE36" s="1"/>
      <c r="ETF36" s="1"/>
      <c r="ETG36" s="1"/>
      <c r="ETH36" s="1"/>
      <c r="ETI36" s="1"/>
      <c r="ETJ36" s="1"/>
      <c r="ETK36" s="1"/>
      <c r="ETL36" s="1"/>
      <c r="ETM36" s="1"/>
      <c r="ETN36" s="1"/>
      <c r="ETO36" s="1"/>
      <c r="ETP36" s="1"/>
      <c r="ETQ36" s="1"/>
      <c r="ETR36" s="1"/>
      <c r="ETS36" s="1"/>
      <c r="ETT36" s="1"/>
      <c r="ETU36" s="1"/>
      <c r="ETV36" s="1"/>
      <c r="ETW36" s="1"/>
      <c r="ETX36" s="1"/>
      <c r="ETY36" s="1"/>
      <c r="ETZ36" s="1"/>
      <c r="EUA36" s="1"/>
      <c r="EUB36" s="1"/>
      <c r="EUC36" s="1"/>
      <c r="EUD36" s="1"/>
      <c r="EUE36" s="1"/>
      <c r="EUF36" s="1"/>
      <c r="EUG36" s="1"/>
      <c r="EUH36" s="1"/>
      <c r="EUI36" s="1"/>
      <c r="EUJ36" s="1"/>
      <c r="EUK36" s="1"/>
      <c r="EUL36" s="1"/>
      <c r="EUM36" s="1"/>
      <c r="EUN36" s="1"/>
      <c r="EUO36" s="1"/>
      <c r="EUP36" s="1"/>
      <c r="EUQ36" s="1"/>
      <c r="EUR36" s="1"/>
      <c r="EUS36" s="1"/>
      <c r="EUT36" s="1"/>
      <c r="EUU36" s="1"/>
      <c r="EUV36" s="1"/>
      <c r="EUW36" s="1"/>
      <c r="EUX36" s="1"/>
      <c r="EUY36" s="1"/>
      <c r="EUZ36" s="1"/>
      <c r="EVA36" s="1"/>
      <c r="EVB36" s="1"/>
      <c r="EVC36" s="1"/>
      <c r="EVD36" s="1"/>
      <c r="EVE36" s="1"/>
      <c r="EVF36" s="1"/>
      <c r="EVG36" s="1"/>
      <c r="EVH36" s="1"/>
      <c r="EVI36" s="1"/>
      <c r="EVJ36" s="1"/>
      <c r="EVK36" s="1"/>
      <c r="EVL36" s="1"/>
      <c r="EVM36" s="1"/>
      <c r="EVN36" s="1"/>
      <c r="EVO36" s="1"/>
      <c r="EVP36" s="1"/>
      <c r="EVQ36" s="1"/>
      <c r="EVR36" s="1"/>
      <c r="EVS36" s="1"/>
      <c r="EVT36" s="1"/>
      <c r="EVU36" s="1"/>
      <c r="EVV36" s="1"/>
      <c r="EVW36" s="1"/>
      <c r="EVX36" s="1"/>
      <c r="EVY36" s="1"/>
      <c r="EVZ36" s="1"/>
      <c r="EWA36" s="1"/>
      <c r="EWB36" s="1"/>
      <c r="EWC36" s="1"/>
      <c r="EWD36" s="1"/>
      <c r="EWE36" s="1"/>
      <c r="EWF36" s="1"/>
      <c r="EWG36" s="1"/>
      <c r="EWH36" s="1"/>
      <c r="EWI36" s="1"/>
      <c r="EWJ36" s="1"/>
      <c r="EWK36" s="1"/>
      <c r="EWL36" s="1"/>
      <c r="EWM36" s="1"/>
      <c r="EWN36" s="1"/>
      <c r="EWO36" s="1"/>
      <c r="EWP36" s="1"/>
      <c r="EWQ36" s="1"/>
      <c r="EWR36" s="1"/>
      <c r="EWS36" s="1"/>
      <c r="EWT36" s="1"/>
      <c r="EWU36" s="1"/>
      <c r="EWV36" s="1"/>
      <c r="EWW36" s="1"/>
      <c r="EWX36" s="1"/>
      <c r="EWY36" s="1"/>
      <c r="EWZ36" s="1"/>
      <c r="EXA36" s="1"/>
      <c r="EXB36" s="1"/>
      <c r="EXC36" s="1"/>
      <c r="EXD36" s="1"/>
      <c r="EXE36" s="1"/>
      <c r="EXF36" s="1"/>
      <c r="EXG36" s="1"/>
      <c r="EXH36" s="1"/>
      <c r="EXI36" s="1"/>
      <c r="EXJ36" s="1"/>
      <c r="EXK36" s="1"/>
      <c r="EXL36" s="1"/>
      <c r="EXM36" s="1"/>
      <c r="EXN36" s="1"/>
      <c r="EXO36" s="1"/>
      <c r="EXP36" s="1"/>
      <c r="EXQ36" s="1"/>
      <c r="EXR36" s="1"/>
      <c r="EXS36" s="1"/>
      <c r="EXT36" s="1"/>
      <c r="EXU36" s="1"/>
      <c r="EXV36" s="1"/>
      <c r="EXW36" s="1"/>
      <c r="EXX36" s="1"/>
      <c r="EXY36" s="1"/>
      <c r="EXZ36" s="1"/>
      <c r="EYA36" s="1"/>
      <c r="EYB36" s="1"/>
      <c r="EYC36" s="1"/>
      <c r="EYD36" s="1"/>
      <c r="EYE36" s="1"/>
      <c r="EYF36" s="1"/>
      <c r="EYG36" s="1"/>
      <c r="EYH36" s="1"/>
      <c r="EYI36" s="1"/>
      <c r="EYJ36" s="1"/>
      <c r="EYK36" s="1"/>
      <c r="EYL36" s="1"/>
      <c r="EYM36" s="1"/>
      <c r="EYN36" s="1"/>
      <c r="EYO36" s="1"/>
      <c r="EYP36" s="1"/>
      <c r="EYQ36" s="1"/>
      <c r="EYR36" s="1"/>
      <c r="EYS36" s="1"/>
      <c r="EYT36" s="1"/>
      <c r="EYU36" s="1"/>
      <c r="EYV36" s="1"/>
      <c r="EYW36" s="1"/>
      <c r="EYX36" s="1"/>
      <c r="EYY36" s="1"/>
      <c r="EYZ36" s="1"/>
      <c r="EZA36" s="1"/>
      <c r="EZB36" s="1"/>
      <c r="EZC36" s="1"/>
      <c r="EZD36" s="1"/>
      <c r="EZE36" s="1"/>
      <c r="EZF36" s="1"/>
      <c r="EZG36" s="1"/>
      <c r="EZH36" s="1"/>
      <c r="EZI36" s="1"/>
      <c r="EZJ36" s="1"/>
      <c r="EZK36" s="1"/>
      <c r="EZL36" s="1"/>
      <c r="EZM36" s="1"/>
      <c r="EZN36" s="1"/>
      <c r="EZO36" s="1"/>
      <c r="EZP36" s="1"/>
      <c r="EZQ36" s="1"/>
      <c r="EZR36" s="1"/>
      <c r="EZS36" s="1"/>
      <c r="EZT36" s="1"/>
      <c r="EZU36" s="1"/>
      <c r="EZV36" s="1"/>
      <c r="EZW36" s="1"/>
      <c r="EZX36" s="1"/>
      <c r="EZY36" s="1"/>
      <c r="EZZ36" s="1"/>
      <c r="FAA36" s="1"/>
      <c r="FAB36" s="1"/>
      <c r="FAC36" s="1"/>
      <c r="FAD36" s="1"/>
      <c r="FAE36" s="1"/>
      <c r="FAF36" s="1"/>
      <c r="FAG36" s="1"/>
      <c r="FAH36" s="1"/>
      <c r="FAI36" s="1"/>
      <c r="FAJ36" s="1"/>
      <c r="FAK36" s="1"/>
      <c r="FAL36" s="1"/>
      <c r="FAM36" s="1"/>
      <c r="FAN36" s="1"/>
      <c r="FAO36" s="1"/>
      <c r="FAP36" s="1"/>
      <c r="FAQ36" s="1"/>
      <c r="FAR36" s="1"/>
      <c r="FAS36" s="1"/>
      <c r="FAT36" s="1"/>
      <c r="FAU36" s="1"/>
      <c r="FAV36" s="1"/>
      <c r="FAW36" s="1"/>
      <c r="FAX36" s="1"/>
      <c r="FAY36" s="1"/>
      <c r="FAZ36" s="1"/>
      <c r="FBA36" s="1"/>
      <c r="FBB36" s="1"/>
      <c r="FBC36" s="1"/>
      <c r="FBD36" s="1"/>
      <c r="FBE36" s="1"/>
      <c r="FBF36" s="1"/>
      <c r="FBG36" s="1"/>
      <c r="FBH36" s="1"/>
      <c r="FBI36" s="1"/>
      <c r="FBJ36" s="1"/>
      <c r="FBK36" s="1"/>
      <c r="FBL36" s="1"/>
      <c r="FBM36" s="1"/>
      <c r="FBN36" s="1"/>
      <c r="FBO36" s="1"/>
      <c r="FBP36" s="1"/>
      <c r="FBQ36" s="1"/>
      <c r="FBR36" s="1"/>
      <c r="FBS36" s="1"/>
      <c r="FBT36" s="1"/>
      <c r="FBU36" s="1"/>
      <c r="FBV36" s="1"/>
      <c r="FBW36" s="1"/>
      <c r="FBX36" s="1"/>
      <c r="FBY36" s="1"/>
      <c r="FBZ36" s="1"/>
      <c r="FCA36" s="1"/>
      <c r="FCB36" s="1"/>
      <c r="FCC36" s="1"/>
      <c r="FCD36" s="1"/>
      <c r="FCE36" s="1"/>
      <c r="FCF36" s="1"/>
      <c r="FCG36" s="1"/>
      <c r="FCH36" s="1"/>
      <c r="FCI36" s="1"/>
      <c r="FCJ36" s="1"/>
      <c r="FCK36" s="1"/>
      <c r="FCL36" s="1"/>
      <c r="FCM36" s="1"/>
      <c r="FCN36" s="1"/>
      <c r="FCO36" s="1"/>
      <c r="FCP36" s="1"/>
      <c r="FCQ36" s="1"/>
      <c r="FCR36" s="1"/>
      <c r="FCS36" s="1"/>
      <c r="FCT36" s="1"/>
      <c r="FCU36" s="1"/>
      <c r="FCV36" s="1"/>
      <c r="FCW36" s="1"/>
      <c r="FCX36" s="1"/>
      <c r="FCY36" s="1"/>
      <c r="FCZ36" s="1"/>
      <c r="FDA36" s="1"/>
      <c r="FDB36" s="1"/>
      <c r="FDC36" s="1"/>
      <c r="FDD36" s="1"/>
      <c r="FDE36" s="1"/>
      <c r="FDF36" s="1"/>
      <c r="FDG36" s="1"/>
      <c r="FDH36" s="1"/>
      <c r="FDI36" s="1"/>
      <c r="FDJ36" s="1"/>
      <c r="FDK36" s="1"/>
      <c r="FDL36" s="1"/>
      <c r="FDM36" s="1"/>
      <c r="FDN36" s="1"/>
      <c r="FDO36" s="1"/>
      <c r="FDP36" s="1"/>
      <c r="FDQ36" s="1"/>
      <c r="FDR36" s="1"/>
      <c r="FDS36" s="1"/>
      <c r="FDT36" s="1"/>
      <c r="FDU36" s="1"/>
      <c r="FDV36" s="1"/>
      <c r="FDW36" s="1"/>
      <c r="FDX36" s="1"/>
      <c r="FDY36" s="1"/>
      <c r="FDZ36" s="1"/>
      <c r="FEA36" s="1"/>
      <c r="FEB36" s="1"/>
      <c r="FEC36" s="1"/>
      <c r="FED36" s="1"/>
      <c r="FEE36" s="1"/>
      <c r="FEF36" s="1"/>
      <c r="FEG36" s="1"/>
      <c r="FEH36" s="1"/>
      <c r="FEI36" s="1"/>
      <c r="FEJ36" s="1"/>
      <c r="FEK36" s="1"/>
      <c r="FEL36" s="1"/>
      <c r="FEM36" s="1"/>
      <c r="FEN36" s="1"/>
      <c r="FEO36" s="1"/>
      <c r="FEP36" s="1"/>
      <c r="FEQ36" s="1"/>
      <c r="FER36" s="1"/>
      <c r="FES36" s="1"/>
      <c r="FET36" s="1"/>
      <c r="FEU36" s="1"/>
      <c r="FEV36" s="1"/>
      <c r="FEW36" s="1"/>
      <c r="FEX36" s="1"/>
      <c r="FEY36" s="1"/>
      <c r="FEZ36" s="1"/>
      <c r="FFA36" s="1"/>
      <c r="FFB36" s="1"/>
      <c r="FFC36" s="1"/>
      <c r="FFD36" s="1"/>
      <c r="FFE36" s="1"/>
      <c r="FFF36" s="1"/>
      <c r="FFG36" s="1"/>
      <c r="FFH36" s="1"/>
      <c r="FFI36" s="1"/>
      <c r="FFJ36" s="1"/>
      <c r="FFK36" s="1"/>
      <c r="FFL36" s="1"/>
      <c r="FFM36" s="1"/>
      <c r="FFN36" s="1"/>
      <c r="FFO36" s="1"/>
      <c r="FFP36" s="1"/>
      <c r="FFQ36" s="1"/>
      <c r="FFR36" s="1"/>
      <c r="FFS36" s="1"/>
      <c r="FFT36" s="1"/>
      <c r="FFU36" s="1"/>
      <c r="FFV36" s="1"/>
      <c r="FFW36" s="1"/>
      <c r="FFX36" s="1"/>
      <c r="FFY36" s="1"/>
      <c r="FFZ36" s="1"/>
      <c r="FGA36" s="1"/>
      <c r="FGB36" s="1"/>
      <c r="FGC36" s="1"/>
      <c r="FGD36" s="1"/>
      <c r="FGE36" s="1"/>
      <c r="FGF36" s="1"/>
      <c r="FGG36" s="1"/>
      <c r="FGH36" s="1"/>
      <c r="FGI36" s="1"/>
      <c r="FGJ36" s="1"/>
      <c r="FGK36" s="1"/>
      <c r="FGL36" s="1"/>
      <c r="FGM36" s="1"/>
      <c r="FGN36" s="1"/>
      <c r="FGO36" s="1"/>
      <c r="FGP36" s="1"/>
      <c r="FGQ36" s="1"/>
      <c r="FGR36" s="1"/>
      <c r="FGS36" s="1"/>
      <c r="FGT36" s="1"/>
      <c r="FGU36" s="1"/>
      <c r="FGV36" s="1"/>
      <c r="FGW36" s="1"/>
      <c r="FGX36" s="1"/>
      <c r="FGY36" s="1"/>
      <c r="FGZ36" s="1"/>
      <c r="FHA36" s="1"/>
      <c r="FHB36" s="1"/>
      <c r="FHC36" s="1"/>
      <c r="FHD36" s="1"/>
      <c r="FHE36" s="1"/>
      <c r="FHF36" s="1"/>
      <c r="FHG36" s="1"/>
      <c r="FHH36" s="1"/>
      <c r="FHI36" s="1"/>
      <c r="FHJ36" s="1"/>
      <c r="FHK36" s="1"/>
      <c r="FHL36" s="1"/>
      <c r="FHM36" s="1"/>
      <c r="FHN36" s="1"/>
      <c r="FHO36" s="1"/>
      <c r="FHP36" s="1"/>
      <c r="FHQ36" s="1"/>
      <c r="FHR36" s="1"/>
      <c r="FHS36" s="1"/>
      <c r="FHT36" s="1"/>
      <c r="FHU36" s="1"/>
      <c r="FHV36" s="1"/>
      <c r="FHW36" s="1"/>
      <c r="FHX36" s="1"/>
      <c r="FHY36" s="1"/>
      <c r="FHZ36" s="1"/>
      <c r="FIA36" s="1"/>
      <c r="FIB36" s="1"/>
      <c r="FIC36" s="1"/>
      <c r="FID36" s="1"/>
      <c r="FIE36" s="1"/>
      <c r="FIF36" s="1"/>
      <c r="FIG36" s="1"/>
      <c r="FIH36" s="1"/>
      <c r="FII36" s="1"/>
      <c r="FIJ36" s="1"/>
      <c r="FIK36" s="1"/>
      <c r="FIL36" s="1"/>
      <c r="FIM36" s="1"/>
      <c r="FIN36" s="1"/>
      <c r="FIO36" s="1"/>
      <c r="FIP36" s="1"/>
      <c r="FIQ36" s="1"/>
      <c r="FIR36" s="1"/>
      <c r="FIS36" s="1"/>
      <c r="FIT36" s="1"/>
      <c r="FIU36" s="1"/>
      <c r="FIV36" s="1"/>
      <c r="FIW36" s="1"/>
      <c r="FIX36" s="1"/>
      <c r="FIY36" s="1"/>
      <c r="FIZ36" s="1"/>
      <c r="FJA36" s="1"/>
      <c r="FJB36" s="1"/>
      <c r="FJC36" s="1"/>
      <c r="FJD36" s="1"/>
      <c r="FJE36" s="1"/>
      <c r="FJF36" s="1"/>
      <c r="FJG36" s="1"/>
      <c r="FJH36" s="1"/>
      <c r="FJI36" s="1"/>
      <c r="FJJ36" s="1"/>
      <c r="FJK36" s="1"/>
      <c r="FJL36" s="1"/>
      <c r="FJM36" s="1"/>
      <c r="FJN36" s="1"/>
      <c r="FJO36" s="1"/>
      <c r="FJP36" s="1"/>
      <c r="FJQ36" s="1"/>
      <c r="FJR36" s="1"/>
      <c r="FJS36" s="1"/>
      <c r="FJT36" s="1"/>
      <c r="FJU36" s="1"/>
      <c r="FJV36" s="1"/>
      <c r="FJW36" s="1"/>
      <c r="FJX36" s="1"/>
      <c r="FJY36" s="1"/>
      <c r="FJZ36" s="1"/>
      <c r="FKA36" s="1"/>
      <c r="FKB36" s="1"/>
      <c r="FKC36" s="1"/>
      <c r="FKD36" s="1"/>
      <c r="FKE36" s="1"/>
      <c r="FKF36" s="1"/>
      <c r="FKG36" s="1"/>
      <c r="FKH36" s="1"/>
      <c r="FKI36" s="1"/>
      <c r="FKJ36" s="1"/>
      <c r="FKK36" s="1"/>
      <c r="FKL36" s="1"/>
      <c r="FKM36" s="1"/>
      <c r="FKN36" s="1"/>
      <c r="FKO36" s="1"/>
      <c r="FKP36" s="1"/>
      <c r="FKQ36" s="1"/>
      <c r="FKR36" s="1"/>
      <c r="FKS36" s="1"/>
      <c r="FKT36" s="1"/>
      <c r="FKU36" s="1"/>
      <c r="FKV36" s="1"/>
      <c r="FKW36" s="1"/>
      <c r="FKX36" s="1"/>
      <c r="FKY36" s="1"/>
      <c r="FKZ36" s="1"/>
      <c r="FLA36" s="1"/>
      <c r="FLB36" s="1"/>
      <c r="FLC36" s="1"/>
      <c r="FLD36" s="1"/>
      <c r="FLE36" s="1"/>
      <c r="FLF36" s="1"/>
      <c r="FLG36" s="1"/>
      <c r="FLH36" s="1"/>
      <c r="FLI36" s="1"/>
      <c r="FLJ36" s="1"/>
      <c r="FLK36" s="1"/>
      <c r="FLL36" s="1"/>
      <c r="FLM36" s="1"/>
      <c r="FLN36" s="1"/>
      <c r="FLO36" s="1"/>
      <c r="FLP36" s="1"/>
      <c r="FLQ36" s="1"/>
      <c r="FLR36" s="1"/>
      <c r="FLS36" s="1"/>
      <c r="FLT36" s="1"/>
      <c r="FLU36" s="1"/>
      <c r="FLV36" s="1"/>
      <c r="FLW36" s="1"/>
      <c r="FLX36" s="1"/>
      <c r="FLY36" s="1"/>
      <c r="FLZ36" s="1"/>
      <c r="FMA36" s="1"/>
      <c r="FMB36" s="1"/>
      <c r="FMC36" s="1"/>
      <c r="FMD36" s="1"/>
      <c r="FME36" s="1"/>
      <c r="FMF36" s="1"/>
      <c r="FMG36" s="1"/>
      <c r="FMH36" s="1"/>
      <c r="FMI36" s="1"/>
      <c r="FMJ36" s="1"/>
      <c r="FMK36" s="1"/>
      <c r="FML36" s="1"/>
      <c r="FMM36" s="1"/>
      <c r="FMN36" s="1"/>
      <c r="FMO36" s="1"/>
      <c r="FMP36" s="1"/>
      <c r="FMQ36" s="1"/>
      <c r="FMR36" s="1"/>
      <c r="FMS36" s="1"/>
      <c r="FMT36" s="1"/>
      <c r="FMU36" s="1"/>
      <c r="FMV36" s="1"/>
      <c r="FMW36" s="1"/>
      <c r="FMX36" s="1"/>
      <c r="FMY36" s="1"/>
      <c r="FMZ36" s="1"/>
      <c r="FNA36" s="1"/>
      <c r="FNB36" s="1"/>
      <c r="FNC36" s="1"/>
      <c r="FND36" s="1"/>
      <c r="FNE36" s="1"/>
      <c r="FNF36" s="1"/>
      <c r="FNG36" s="1"/>
      <c r="FNH36" s="1"/>
      <c r="FNI36" s="1"/>
      <c r="FNJ36" s="1"/>
      <c r="FNK36" s="1"/>
      <c r="FNL36" s="1"/>
      <c r="FNM36" s="1"/>
      <c r="FNN36" s="1"/>
      <c r="FNO36" s="1"/>
      <c r="FNP36" s="1"/>
      <c r="FNQ36" s="1"/>
      <c r="FNR36" s="1"/>
      <c r="FNS36" s="1"/>
      <c r="FNT36" s="1"/>
      <c r="FNU36" s="1"/>
      <c r="FNV36" s="1"/>
      <c r="FNW36" s="1"/>
      <c r="FNX36" s="1"/>
      <c r="FNY36" s="1"/>
      <c r="FNZ36" s="1"/>
      <c r="FOA36" s="1"/>
      <c r="FOB36" s="1"/>
      <c r="FOC36" s="1"/>
      <c r="FOD36" s="1"/>
      <c r="FOE36" s="1"/>
      <c r="FOF36" s="1"/>
      <c r="FOG36" s="1"/>
      <c r="FOH36" s="1"/>
      <c r="FOI36" s="1"/>
      <c r="FOJ36" s="1"/>
      <c r="FOK36" s="1"/>
      <c r="FOL36" s="1"/>
      <c r="FOM36" s="1"/>
      <c r="FON36" s="1"/>
      <c r="FOO36" s="1"/>
      <c r="FOP36" s="1"/>
      <c r="FOQ36" s="1"/>
      <c r="FOR36" s="1"/>
      <c r="FOS36" s="1"/>
      <c r="FOT36" s="1"/>
      <c r="FOU36" s="1"/>
      <c r="FOV36" s="1"/>
      <c r="FOW36" s="1"/>
      <c r="FOX36" s="1"/>
      <c r="FOY36" s="1"/>
      <c r="FOZ36" s="1"/>
      <c r="FPA36" s="1"/>
      <c r="FPB36" s="1"/>
      <c r="FPC36" s="1"/>
      <c r="FPD36" s="1"/>
      <c r="FPE36" s="1"/>
      <c r="FPF36" s="1"/>
      <c r="FPG36" s="1"/>
      <c r="FPH36" s="1"/>
      <c r="FPI36" s="1"/>
      <c r="FPJ36" s="1"/>
      <c r="FPK36" s="1"/>
      <c r="FPL36" s="1"/>
      <c r="FPM36" s="1"/>
      <c r="FPN36" s="1"/>
      <c r="FPO36" s="1"/>
      <c r="FPP36" s="1"/>
      <c r="FPQ36" s="1"/>
      <c r="FPR36" s="1"/>
      <c r="FPS36" s="1"/>
      <c r="FPT36" s="1"/>
      <c r="FPU36" s="1"/>
      <c r="FPV36" s="1"/>
      <c r="FPW36" s="1"/>
      <c r="FPX36" s="1"/>
      <c r="FPY36" s="1"/>
      <c r="FPZ36" s="1"/>
      <c r="FQA36" s="1"/>
      <c r="FQB36" s="1"/>
      <c r="FQC36" s="1"/>
      <c r="FQD36" s="1"/>
      <c r="FQE36" s="1"/>
      <c r="FQF36" s="1"/>
      <c r="FQG36" s="1"/>
      <c r="FQH36" s="1"/>
      <c r="FQI36" s="1"/>
      <c r="FQJ36" s="1"/>
      <c r="FQK36" s="1"/>
      <c r="FQL36" s="1"/>
      <c r="FQM36" s="1"/>
      <c r="FQN36" s="1"/>
      <c r="FQO36" s="1"/>
      <c r="FQP36" s="1"/>
      <c r="FQQ36" s="1"/>
      <c r="FQR36" s="1"/>
      <c r="FQS36" s="1"/>
      <c r="FQT36" s="1"/>
      <c r="FQU36" s="1"/>
      <c r="FQV36" s="1"/>
      <c r="FQW36" s="1"/>
      <c r="FQX36" s="1"/>
      <c r="FQY36" s="1"/>
      <c r="FQZ36" s="1"/>
      <c r="FRA36" s="1"/>
      <c r="FRB36" s="1"/>
      <c r="FRC36" s="1"/>
      <c r="FRD36" s="1"/>
      <c r="FRE36" s="1"/>
      <c r="FRF36" s="1"/>
      <c r="FRG36" s="1"/>
      <c r="FRH36" s="1"/>
      <c r="FRI36" s="1"/>
      <c r="FRJ36" s="1"/>
      <c r="FRK36" s="1"/>
      <c r="FRL36" s="1"/>
      <c r="FRM36" s="1"/>
      <c r="FRN36" s="1"/>
      <c r="FRO36" s="1"/>
      <c r="FRP36" s="1"/>
      <c r="FRQ36" s="1"/>
      <c r="FRR36" s="1"/>
      <c r="FRS36" s="1"/>
      <c r="FRT36" s="1"/>
      <c r="FRU36" s="1"/>
      <c r="FRV36" s="1"/>
      <c r="FRW36" s="1"/>
      <c r="FRX36" s="1"/>
      <c r="FRY36" s="1"/>
      <c r="FRZ36" s="1"/>
      <c r="FSA36" s="1"/>
      <c r="FSB36" s="1"/>
      <c r="FSC36" s="1"/>
      <c r="FSD36" s="1"/>
      <c r="FSE36" s="1"/>
      <c r="FSF36" s="1"/>
      <c r="FSG36" s="1"/>
      <c r="FSH36" s="1"/>
      <c r="FSI36" s="1"/>
      <c r="FSJ36" s="1"/>
      <c r="FSK36" s="1"/>
      <c r="FSL36" s="1"/>
      <c r="FSM36" s="1"/>
      <c r="FSN36" s="1"/>
      <c r="FSO36" s="1"/>
      <c r="FSP36" s="1"/>
      <c r="FSQ36" s="1"/>
      <c r="FSR36" s="1"/>
      <c r="FSS36" s="1"/>
      <c r="FST36" s="1"/>
      <c r="FSU36" s="1"/>
      <c r="FSV36" s="1"/>
      <c r="FSW36" s="1"/>
      <c r="FSX36" s="1"/>
      <c r="FSY36" s="1"/>
      <c r="FSZ36" s="1"/>
      <c r="FTA36" s="1"/>
      <c r="FTB36" s="1"/>
      <c r="FTC36" s="1"/>
      <c r="FTD36" s="1"/>
      <c r="FTE36" s="1"/>
      <c r="FTF36" s="1"/>
      <c r="FTG36" s="1"/>
      <c r="FTH36" s="1"/>
      <c r="FTI36" s="1"/>
      <c r="FTJ36" s="1"/>
      <c r="FTK36" s="1"/>
      <c r="FTL36" s="1"/>
      <c r="FTM36" s="1"/>
      <c r="FTN36" s="1"/>
      <c r="FTO36" s="1"/>
      <c r="FTP36" s="1"/>
      <c r="FTQ36" s="1"/>
      <c r="FTR36" s="1"/>
      <c r="FTS36" s="1"/>
      <c r="FTT36" s="1"/>
      <c r="FTU36" s="1"/>
      <c r="FTV36" s="1"/>
      <c r="FTW36" s="1"/>
      <c r="FTX36" s="1"/>
      <c r="FTY36" s="1"/>
      <c r="FTZ36" s="1"/>
      <c r="FUA36" s="1"/>
      <c r="FUB36" s="1"/>
      <c r="FUC36" s="1"/>
      <c r="FUD36" s="1"/>
      <c r="FUE36" s="1"/>
      <c r="FUF36" s="1"/>
      <c r="FUG36" s="1"/>
      <c r="FUH36" s="1"/>
      <c r="FUI36" s="1"/>
      <c r="FUJ36" s="1"/>
      <c r="FUK36" s="1"/>
      <c r="FUL36" s="1"/>
      <c r="FUM36" s="1"/>
      <c r="FUN36" s="1"/>
      <c r="FUO36" s="1"/>
      <c r="FUP36" s="1"/>
      <c r="FUQ36" s="1"/>
      <c r="FUR36" s="1"/>
      <c r="FUS36" s="1"/>
      <c r="FUT36" s="1"/>
      <c r="FUU36" s="1"/>
      <c r="FUV36" s="1"/>
      <c r="FUW36" s="1"/>
      <c r="FUX36" s="1"/>
      <c r="FUY36" s="1"/>
      <c r="FUZ36" s="1"/>
      <c r="FVA36" s="1"/>
      <c r="FVB36" s="1"/>
      <c r="FVC36" s="1"/>
      <c r="FVD36" s="1"/>
      <c r="FVE36" s="1"/>
      <c r="FVF36" s="1"/>
      <c r="FVG36" s="1"/>
      <c r="FVH36" s="1"/>
      <c r="FVI36" s="1"/>
      <c r="FVJ36" s="1"/>
      <c r="FVK36" s="1"/>
      <c r="FVL36" s="1"/>
      <c r="FVM36" s="1"/>
      <c r="FVN36" s="1"/>
      <c r="FVO36" s="1"/>
      <c r="FVP36" s="1"/>
      <c r="FVQ36" s="1"/>
      <c r="FVR36" s="1"/>
      <c r="FVS36" s="1"/>
      <c r="FVT36" s="1"/>
      <c r="FVU36" s="1"/>
      <c r="FVV36" s="1"/>
      <c r="FVW36" s="1"/>
      <c r="FVX36" s="1"/>
      <c r="FVY36" s="1"/>
      <c r="FVZ36" s="1"/>
      <c r="FWA36" s="1"/>
      <c r="FWB36" s="1"/>
      <c r="FWC36" s="1"/>
      <c r="FWD36" s="1"/>
      <c r="FWE36" s="1"/>
      <c r="FWF36" s="1"/>
      <c r="FWG36" s="1"/>
      <c r="FWH36" s="1"/>
      <c r="FWI36" s="1"/>
      <c r="FWJ36" s="1"/>
      <c r="FWK36" s="1"/>
      <c r="FWL36" s="1"/>
      <c r="FWM36" s="1"/>
      <c r="FWN36" s="1"/>
      <c r="FWO36" s="1"/>
      <c r="FWP36" s="1"/>
      <c r="FWQ36" s="1"/>
      <c r="FWR36" s="1"/>
      <c r="FWS36" s="1"/>
      <c r="FWT36" s="1"/>
      <c r="FWU36" s="1"/>
      <c r="FWV36" s="1"/>
      <c r="FWW36" s="1"/>
      <c r="FWX36" s="1"/>
      <c r="FWY36" s="1"/>
      <c r="FWZ36" s="1"/>
      <c r="FXA36" s="1"/>
      <c r="FXB36" s="1"/>
      <c r="FXC36" s="1"/>
      <c r="FXD36" s="1"/>
      <c r="FXE36" s="1"/>
      <c r="FXF36" s="1"/>
      <c r="FXG36" s="1"/>
      <c r="FXH36" s="1"/>
      <c r="FXI36" s="1"/>
      <c r="FXJ36" s="1"/>
      <c r="FXK36" s="1"/>
      <c r="FXL36" s="1"/>
      <c r="FXM36" s="1"/>
      <c r="FXN36" s="1"/>
      <c r="FXO36" s="1"/>
      <c r="FXP36" s="1"/>
      <c r="FXQ36" s="1"/>
      <c r="FXR36" s="1"/>
      <c r="FXS36" s="1"/>
      <c r="FXT36" s="1"/>
      <c r="FXU36" s="1"/>
      <c r="FXV36" s="1"/>
      <c r="FXW36" s="1"/>
      <c r="FXX36" s="1"/>
      <c r="FXY36" s="1"/>
      <c r="FXZ36" s="1"/>
      <c r="FYA36" s="1"/>
      <c r="FYB36" s="1"/>
      <c r="FYC36" s="1"/>
      <c r="FYD36" s="1"/>
      <c r="FYE36" s="1"/>
      <c r="FYF36" s="1"/>
      <c r="FYG36" s="1"/>
      <c r="FYH36" s="1"/>
      <c r="FYI36" s="1"/>
      <c r="FYJ36" s="1"/>
      <c r="FYK36" s="1"/>
      <c r="FYL36" s="1"/>
      <c r="FYM36" s="1"/>
      <c r="FYN36" s="1"/>
      <c r="FYO36" s="1"/>
      <c r="FYP36" s="1"/>
      <c r="FYQ36" s="1"/>
      <c r="FYR36" s="1"/>
      <c r="FYS36" s="1"/>
      <c r="FYT36" s="1"/>
      <c r="FYU36" s="1"/>
      <c r="FYV36" s="1"/>
      <c r="FYW36" s="1"/>
      <c r="FYX36" s="1"/>
      <c r="FYY36" s="1"/>
      <c r="FYZ36" s="1"/>
      <c r="FZA36" s="1"/>
      <c r="FZB36" s="1"/>
      <c r="FZC36" s="1"/>
      <c r="FZD36" s="1"/>
      <c r="FZE36" s="1"/>
      <c r="FZF36" s="1"/>
      <c r="FZG36" s="1"/>
      <c r="FZH36" s="1"/>
      <c r="FZI36" s="1"/>
      <c r="FZJ36" s="1"/>
      <c r="FZK36" s="1"/>
      <c r="FZL36" s="1"/>
      <c r="FZM36" s="1"/>
      <c r="FZN36" s="1"/>
      <c r="FZO36" s="1"/>
      <c r="FZP36" s="1"/>
      <c r="FZQ36" s="1"/>
      <c r="FZR36" s="1"/>
      <c r="FZS36" s="1"/>
      <c r="FZT36" s="1"/>
      <c r="FZU36" s="1"/>
      <c r="FZV36" s="1"/>
      <c r="FZW36" s="1"/>
      <c r="FZX36" s="1"/>
      <c r="FZY36" s="1"/>
      <c r="FZZ36" s="1"/>
      <c r="GAA36" s="1"/>
      <c r="GAB36" s="1"/>
      <c r="GAC36" s="1"/>
      <c r="GAD36" s="1"/>
      <c r="GAE36" s="1"/>
      <c r="GAF36" s="1"/>
      <c r="GAG36" s="1"/>
      <c r="GAH36" s="1"/>
      <c r="GAI36" s="1"/>
      <c r="GAJ36" s="1"/>
      <c r="GAK36" s="1"/>
      <c r="GAL36" s="1"/>
      <c r="GAM36" s="1"/>
      <c r="GAN36" s="1"/>
      <c r="GAO36" s="1"/>
      <c r="GAP36" s="1"/>
      <c r="GAQ36" s="1"/>
      <c r="GAR36" s="1"/>
      <c r="GAS36" s="1"/>
      <c r="GAT36" s="1"/>
      <c r="GAU36" s="1"/>
      <c r="GAV36" s="1"/>
      <c r="GAW36" s="1"/>
      <c r="GAX36" s="1"/>
      <c r="GAY36" s="1"/>
      <c r="GAZ36" s="1"/>
      <c r="GBA36" s="1"/>
      <c r="GBB36" s="1"/>
      <c r="GBC36" s="1"/>
      <c r="GBD36" s="1"/>
      <c r="GBE36" s="1"/>
      <c r="GBF36" s="1"/>
      <c r="GBG36" s="1"/>
      <c r="GBH36" s="1"/>
      <c r="GBI36" s="1"/>
      <c r="GBJ36" s="1"/>
      <c r="GBK36" s="1"/>
      <c r="GBL36" s="1"/>
      <c r="GBM36" s="1"/>
      <c r="GBN36" s="1"/>
      <c r="GBO36" s="1"/>
      <c r="GBP36" s="1"/>
      <c r="GBQ36" s="1"/>
      <c r="GBR36" s="1"/>
      <c r="GBS36" s="1"/>
      <c r="GBT36" s="1"/>
      <c r="GBU36" s="1"/>
      <c r="GBV36" s="1"/>
      <c r="GBW36" s="1"/>
      <c r="GBX36" s="1"/>
      <c r="GBY36" s="1"/>
      <c r="GBZ36" s="1"/>
      <c r="GCA36" s="1"/>
      <c r="GCB36" s="1"/>
      <c r="GCC36" s="1"/>
      <c r="GCD36" s="1"/>
      <c r="GCE36" s="1"/>
      <c r="GCF36" s="1"/>
      <c r="GCG36" s="1"/>
      <c r="GCH36" s="1"/>
      <c r="GCI36" s="1"/>
      <c r="GCJ36" s="1"/>
      <c r="GCK36" s="1"/>
      <c r="GCL36" s="1"/>
      <c r="GCM36" s="1"/>
      <c r="GCN36" s="1"/>
      <c r="GCO36" s="1"/>
      <c r="GCP36" s="1"/>
      <c r="GCQ36" s="1"/>
      <c r="GCR36" s="1"/>
      <c r="GCS36" s="1"/>
      <c r="GCT36" s="1"/>
      <c r="GCU36" s="1"/>
      <c r="GCV36" s="1"/>
      <c r="GCW36" s="1"/>
      <c r="GCX36" s="1"/>
      <c r="GCY36" s="1"/>
      <c r="GCZ36" s="1"/>
      <c r="GDA36" s="1"/>
      <c r="GDB36" s="1"/>
      <c r="GDC36" s="1"/>
      <c r="GDD36" s="1"/>
      <c r="GDE36" s="1"/>
      <c r="GDF36" s="1"/>
      <c r="GDG36" s="1"/>
      <c r="GDH36" s="1"/>
      <c r="GDI36" s="1"/>
      <c r="GDJ36" s="1"/>
      <c r="GDK36" s="1"/>
      <c r="GDL36" s="1"/>
      <c r="GDM36" s="1"/>
      <c r="GDN36" s="1"/>
      <c r="GDO36" s="1"/>
      <c r="GDP36" s="1"/>
      <c r="GDQ36" s="1"/>
      <c r="GDR36" s="1"/>
      <c r="GDS36" s="1"/>
      <c r="GDT36" s="1"/>
      <c r="GDU36" s="1"/>
      <c r="GDV36" s="1"/>
      <c r="GDW36" s="1"/>
      <c r="GDX36" s="1"/>
      <c r="GDY36" s="1"/>
      <c r="GDZ36" s="1"/>
      <c r="GEA36" s="1"/>
      <c r="GEB36" s="1"/>
      <c r="GEC36" s="1"/>
      <c r="GED36" s="1"/>
      <c r="GEE36" s="1"/>
      <c r="GEF36" s="1"/>
      <c r="GEG36" s="1"/>
      <c r="GEH36" s="1"/>
      <c r="GEI36" s="1"/>
      <c r="GEJ36" s="1"/>
      <c r="GEK36" s="1"/>
      <c r="GEL36" s="1"/>
      <c r="GEM36" s="1"/>
      <c r="GEN36" s="1"/>
      <c r="GEO36" s="1"/>
      <c r="GEP36" s="1"/>
      <c r="GEQ36" s="1"/>
      <c r="GER36" s="1"/>
      <c r="GES36" s="1"/>
      <c r="GET36" s="1"/>
      <c r="GEU36" s="1"/>
      <c r="GEV36" s="1"/>
      <c r="GEW36" s="1"/>
      <c r="GEX36" s="1"/>
      <c r="GEY36" s="1"/>
      <c r="GEZ36" s="1"/>
      <c r="GFA36" s="1"/>
      <c r="GFB36" s="1"/>
      <c r="GFC36" s="1"/>
      <c r="GFD36" s="1"/>
      <c r="GFE36" s="1"/>
      <c r="GFF36" s="1"/>
      <c r="GFG36" s="1"/>
      <c r="GFH36" s="1"/>
      <c r="GFI36" s="1"/>
      <c r="GFJ36" s="1"/>
      <c r="GFK36" s="1"/>
      <c r="GFL36" s="1"/>
      <c r="GFM36" s="1"/>
      <c r="GFN36" s="1"/>
      <c r="GFO36" s="1"/>
      <c r="GFP36" s="1"/>
      <c r="GFQ36" s="1"/>
      <c r="GFR36" s="1"/>
      <c r="GFS36" s="1"/>
      <c r="GFT36" s="1"/>
      <c r="GFU36" s="1"/>
      <c r="GFV36" s="1"/>
      <c r="GFW36" s="1"/>
      <c r="GFX36" s="1"/>
      <c r="GFY36" s="1"/>
      <c r="GFZ36" s="1"/>
      <c r="GGA36" s="1"/>
      <c r="GGB36" s="1"/>
      <c r="GGC36" s="1"/>
      <c r="GGD36" s="1"/>
      <c r="GGE36" s="1"/>
      <c r="GGF36" s="1"/>
      <c r="GGG36" s="1"/>
      <c r="GGH36" s="1"/>
      <c r="GGI36" s="1"/>
      <c r="GGJ36" s="1"/>
      <c r="GGK36" s="1"/>
      <c r="GGL36" s="1"/>
      <c r="GGM36" s="1"/>
      <c r="GGN36" s="1"/>
      <c r="GGO36" s="1"/>
      <c r="GGP36" s="1"/>
      <c r="GGQ36" s="1"/>
      <c r="GGR36" s="1"/>
      <c r="GGS36" s="1"/>
      <c r="GGT36" s="1"/>
      <c r="GGU36" s="1"/>
      <c r="GGV36" s="1"/>
      <c r="GGW36" s="1"/>
      <c r="GGX36" s="1"/>
      <c r="GGY36" s="1"/>
      <c r="GGZ36" s="1"/>
      <c r="GHA36" s="1"/>
      <c r="GHB36" s="1"/>
      <c r="GHC36" s="1"/>
      <c r="GHD36" s="1"/>
      <c r="GHE36" s="1"/>
      <c r="GHF36" s="1"/>
      <c r="GHG36" s="1"/>
      <c r="GHH36" s="1"/>
      <c r="GHI36" s="1"/>
      <c r="GHJ36" s="1"/>
      <c r="GHK36" s="1"/>
      <c r="GHL36" s="1"/>
      <c r="GHM36" s="1"/>
      <c r="GHN36" s="1"/>
      <c r="GHO36" s="1"/>
      <c r="GHP36" s="1"/>
      <c r="GHQ36" s="1"/>
      <c r="GHR36" s="1"/>
      <c r="GHS36" s="1"/>
      <c r="GHT36" s="1"/>
      <c r="GHU36" s="1"/>
      <c r="GHV36" s="1"/>
      <c r="GHW36" s="1"/>
      <c r="GHX36" s="1"/>
      <c r="GHY36" s="1"/>
      <c r="GHZ36" s="1"/>
      <c r="GIA36" s="1"/>
      <c r="GIB36" s="1"/>
      <c r="GIC36" s="1"/>
      <c r="GID36" s="1"/>
      <c r="GIE36" s="1"/>
      <c r="GIF36" s="1"/>
      <c r="GIG36" s="1"/>
      <c r="GIH36" s="1"/>
      <c r="GII36" s="1"/>
      <c r="GIJ36" s="1"/>
      <c r="GIK36" s="1"/>
      <c r="GIL36" s="1"/>
      <c r="GIM36" s="1"/>
      <c r="GIN36" s="1"/>
      <c r="GIO36" s="1"/>
      <c r="GIP36" s="1"/>
      <c r="GIQ36" s="1"/>
      <c r="GIR36" s="1"/>
      <c r="GIS36" s="1"/>
      <c r="GIT36" s="1"/>
      <c r="GIU36" s="1"/>
      <c r="GIV36" s="1"/>
      <c r="GIW36" s="1"/>
      <c r="GIX36" s="1"/>
      <c r="GIY36" s="1"/>
      <c r="GIZ36" s="1"/>
      <c r="GJA36" s="1"/>
      <c r="GJB36" s="1"/>
      <c r="GJC36" s="1"/>
      <c r="GJD36" s="1"/>
      <c r="GJE36" s="1"/>
      <c r="GJF36" s="1"/>
      <c r="GJG36" s="1"/>
      <c r="GJH36" s="1"/>
      <c r="GJI36" s="1"/>
      <c r="GJJ36" s="1"/>
      <c r="GJK36" s="1"/>
      <c r="GJL36" s="1"/>
      <c r="GJM36" s="1"/>
      <c r="GJN36" s="1"/>
      <c r="GJO36" s="1"/>
      <c r="GJP36" s="1"/>
      <c r="GJQ36" s="1"/>
      <c r="GJR36" s="1"/>
      <c r="GJS36" s="1"/>
      <c r="GJT36" s="1"/>
      <c r="GJU36" s="1"/>
      <c r="GJV36" s="1"/>
      <c r="GJW36" s="1"/>
      <c r="GJX36" s="1"/>
      <c r="GJY36" s="1"/>
      <c r="GJZ36" s="1"/>
      <c r="GKA36" s="1"/>
      <c r="GKB36" s="1"/>
      <c r="GKC36" s="1"/>
      <c r="GKD36" s="1"/>
      <c r="GKE36" s="1"/>
      <c r="GKF36" s="1"/>
      <c r="GKG36" s="1"/>
      <c r="GKH36" s="1"/>
      <c r="GKI36" s="1"/>
      <c r="GKJ36" s="1"/>
      <c r="GKK36" s="1"/>
      <c r="GKL36" s="1"/>
      <c r="GKM36" s="1"/>
      <c r="GKN36" s="1"/>
      <c r="GKO36" s="1"/>
      <c r="GKP36" s="1"/>
      <c r="GKQ36" s="1"/>
      <c r="GKR36" s="1"/>
      <c r="GKS36" s="1"/>
      <c r="GKT36" s="1"/>
      <c r="GKU36" s="1"/>
      <c r="GKV36" s="1"/>
      <c r="GKW36" s="1"/>
      <c r="GKX36" s="1"/>
      <c r="GKY36" s="1"/>
      <c r="GKZ36" s="1"/>
      <c r="GLA36" s="1"/>
      <c r="GLB36" s="1"/>
      <c r="GLC36" s="1"/>
      <c r="GLD36" s="1"/>
      <c r="GLE36" s="1"/>
      <c r="GLF36" s="1"/>
      <c r="GLG36" s="1"/>
      <c r="GLH36" s="1"/>
      <c r="GLI36" s="1"/>
      <c r="GLJ36" s="1"/>
      <c r="GLK36" s="1"/>
      <c r="GLL36" s="1"/>
      <c r="GLM36" s="1"/>
      <c r="GLN36" s="1"/>
      <c r="GLO36" s="1"/>
      <c r="GLP36" s="1"/>
      <c r="GLQ36" s="1"/>
      <c r="GLR36" s="1"/>
      <c r="GLS36" s="1"/>
      <c r="GLT36" s="1"/>
      <c r="GLU36" s="1"/>
      <c r="GLV36" s="1"/>
      <c r="GLW36" s="1"/>
      <c r="GLX36" s="1"/>
      <c r="GLY36" s="1"/>
      <c r="GLZ36" s="1"/>
      <c r="GMA36" s="1"/>
      <c r="GMB36" s="1"/>
      <c r="GMC36" s="1"/>
      <c r="GMD36" s="1"/>
      <c r="GME36" s="1"/>
      <c r="GMF36" s="1"/>
      <c r="GMG36" s="1"/>
      <c r="GMH36" s="1"/>
      <c r="GMI36" s="1"/>
      <c r="GMJ36" s="1"/>
      <c r="GMK36" s="1"/>
      <c r="GML36" s="1"/>
      <c r="GMM36" s="1"/>
      <c r="GMN36" s="1"/>
      <c r="GMO36" s="1"/>
      <c r="GMP36" s="1"/>
      <c r="GMQ36" s="1"/>
      <c r="GMR36" s="1"/>
      <c r="GMS36" s="1"/>
      <c r="GMT36" s="1"/>
      <c r="GMU36" s="1"/>
      <c r="GMV36" s="1"/>
      <c r="GMW36" s="1"/>
      <c r="GMX36" s="1"/>
      <c r="GMY36" s="1"/>
      <c r="GMZ36" s="1"/>
      <c r="GNA36" s="1"/>
      <c r="GNB36" s="1"/>
      <c r="GNC36" s="1"/>
      <c r="GND36" s="1"/>
      <c r="GNE36" s="1"/>
      <c r="GNF36" s="1"/>
      <c r="GNG36" s="1"/>
      <c r="GNH36" s="1"/>
      <c r="GNI36" s="1"/>
      <c r="GNJ36" s="1"/>
      <c r="GNK36" s="1"/>
      <c r="GNL36" s="1"/>
      <c r="GNM36" s="1"/>
      <c r="GNN36" s="1"/>
      <c r="GNO36" s="1"/>
      <c r="GNP36" s="1"/>
      <c r="GNQ36" s="1"/>
      <c r="GNR36" s="1"/>
      <c r="GNS36" s="1"/>
      <c r="GNT36" s="1"/>
      <c r="GNU36" s="1"/>
      <c r="GNV36" s="1"/>
      <c r="GNW36" s="1"/>
      <c r="GNX36" s="1"/>
      <c r="GNY36" s="1"/>
      <c r="GNZ36" s="1"/>
      <c r="GOA36" s="1"/>
      <c r="GOB36" s="1"/>
      <c r="GOC36" s="1"/>
      <c r="GOD36" s="1"/>
      <c r="GOE36" s="1"/>
      <c r="GOF36" s="1"/>
      <c r="GOG36" s="1"/>
      <c r="GOH36" s="1"/>
      <c r="GOI36" s="1"/>
      <c r="GOJ36" s="1"/>
      <c r="GOK36" s="1"/>
      <c r="GOL36" s="1"/>
      <c r="GOM36" s="1"/>
      <c r="GON36" s="1"/>
      <c r="GOO36" s="1"/>
      <c r="GOP36" s="1"/>
      <c r="GOQ36" s="1"/>
      <c r="GOR36" s="1"/>
      <c r="GOS36" s="1"/>
      <c r="GOT36" s="1"/>
      <c r="GOU36" s="1"/>
      <c r="GOV36" s="1"/>
      <c r="GOW36" s="1"/>
      <c r="GOX36" s="1"/>
      <c r="GOY36" s="1"/>
      <c r="GOZ36" s="1"/>
      <c r="GPA36" s="1"/>
      <c r="GPB36" s="1"/>
      <c r="GPC36" s="1"/>
      <c r="GPD36" s="1"/>
      <c r="GPE36" s="1"/>
      <c r="GPF36" s="1"/>
      <c r="GPG36" s="1"/>
      <c r="GPH36" s="1"/>
      <c r="GPI36" s="1"/>
      <c r="GPJ36" s="1"/>
      <c r="GPK36" s="1"/>
      <c r="GPL36" s="1"/>
      <c r="GPM36" s="1"/>
      <c r="GPN36" s="1"/>
      <c r="GPO36" s="1"/>
      <c r="GPP36" s="1"/>
      <c r="GPQ36" s="1"/>
      <c r="GPR36" s="1"/>
      <c r="GPS36" s="1"/>
      <c r="GPT36" s="1"/>
      <c r="GPU36" s="1"/>
      <c r="GPV36" s="1"/>
      <c r="GPW36" s="1"/>
      <c r="GPX36" s="1"/>
      <c r="GPY36" s="1"/>
      <c r="GPZ36" s="1"/>
      <c r="GQA36" s="1"/>
      <c r="GQB36" s="1"/>
      <c r="GQC36" s="1"/>
      <c r="GQD36" s="1"/>
      <c r="GQE36" s="1"/>
      <c r="GQF36" s="1"/>
      <c r="GQG36" s="1"/>
      <c r="GQH36" s="1"/>
      <c r="GQI36" s="1"/>
      <c r="GQJ36" s="1"/>
      <c r="GQK36" s="1"/>
      <c r="GQL36" s="1"/>
      <c r="GQM36" s="1"/>
      <c r="GQN36" s="1"/>
      <c r="GQO36" s="1"/>
      <c r="GQP36" s="1"/>
      <c r="GQQ36" s="1"/>
      <c r="GQR36" s="1"/>
      <c r="GQS36" s="1"/>
      <c r="GQT36" s="1"/>
      <c r="GQU36" s="1"/>
      <c r="GQV36" s="1"/>
      <c r="GQW36" s="1"/>
      <c r="GQX36" s="1"/>
      <c r="GQY36" s="1"/>
      <c r="GQZ36" s="1"/>
      <c r="GRA36" s="1"/>
      <c r="GRB36" s="1"/>
      <c r="GRC36" s="1"/>
      <c r="GRD36" s="1"/>
      <c r="GRE36" s="1"/>
      <c r="GRF36" s="1"/>
      <c r="GRG36" s="1"/>
      <c r="GRH36" s="1"/>
      <c r="GRI36" s="1"/>
      <c r="GRJ36" s="1"/>
      <c r="GRK36" s="1"/>
      <c r="GRL36" s="1"/>
      <c r="GRM36" s="1"/>
      <c r="GRN36" s="1"/>
      <c r="GRO36" s="1"/>
      <c r="GRP36" s="1"/>
      <c r="GRQ36" s="1"/>
      <c r="GRR36" s="1"/>
      <c r="GRS36" s="1"/>
      <c r="GRT36" s="1"/>
      <c r="GRU36" s="1"/>
      <c r="GRV36" s="1"/>
      <c r="GRW36" s="1"/>
      <c r="GRX36" s="1"/>
      <c r="GRY36" s="1"/>
      <c r="GRZ36" s="1"/>
      <c r="GSA36" s="1"/>
      <c r="GSB36" s="1"/>
      <c r="GSC36" s="1"/>
      <c r="GSD36" s="1"/>
      <c r="GSE36" s="1"/>
      <c r="GSF36" s="1"/>
      <c r="GSG36" s="1"/>
      <c r="GSH36" s="1"/>
      <c r="GSI36" s="1"/>
      <c r="GSJ36" s="1"/>
      <c r="GSK36" s="1"/>
      <c r="GSL36" s="1"/>
      <c r="GSM36" s="1"/>
      <c r="GSN36" s="1"/>
      <c r="GSO36" s="1"/>
      <c r="GSP36" s="1"/>
      <c r="GSQ36" s="1"/>
      <c r="GSR36" s="1"/>
      <c r="GSS36" s="1"/>
      <c r="GST36" s="1"/>
      <c r="GSU36" s="1"/>
      <c r="GSV36" s="1"/>
      <c r="GSW36" s="1"/>
      <c r="GSX36" s="1"/>
      <c r="GSY36" s="1"/>
      <c r="GSZ36" s="1"/>
      <c r="GTA36" s="1"/>
      <c r="GTB36" s="1"/>
      <c r="GTC36" s="1"/>
      <c r="GTD36" s="1"/>
      <c r="GTE36" s="1"/>
      <c r="GTF36" s="1"/>
      <c r="GTG36" s="1"/>
      <c r="GTH36" s="1"/>
      <c r="GTI36" s="1"/>
      <c r="GTJ36" s="1"/>
      <c r="GTK36" s="1"/>
      <c r="GTL36" s="1"/>
      <c r="GTM36" s="1"/>
      <c r="GTN36" s="1"/>
      <c r="GTO36" s="1"/>
      <c r="GTP36" s="1"/>
      <c r="GTQ36" s="1"/>
      <c r="GTR36" s="1"/>
      <c r="GTS36" s="1"/>
      <c r="GTT36" s="1"/>
      <c r="GTU36" s="1"/>
      <c r="GTV36" s="1"/>
      <c r="GTW36" s="1"/>
      <c r="GTX36" s="1"/>
      <c r="GTY36" s="1"/>
      <c r="GTZ36" s="1"/>
      <c r="GUA36" s="1"/>
      <c r="GUB36" s="1"/>
      <c r="GUC36" s="1"/>
      <c r="GUD36" s="1"/>
      <c r="GUE36" s="1"/>
      <c r="GUF36" s="1"/>
      <c r="GUG36" s="1"/>
      <c r="GUH36" s="1"/>
      <c r="GUI36" s="1"/>
      <c r="GUJ36" s="1"/>
      <c r="GUK36" s="1"/>
      <c r="GUL36" s="1"/>
      <c r="GUM36" s="1"/>
      <c r="GUN36" s="1"/>
      <c r="GUO36" s="1"/>
      <c r="GUP36" s="1"/>
      <c r="GUQ36" s="1"/>
      <c r="GUR36" s="1"/>
      <c r="GUS36" s="1"/>
      <c r="GUT36" s="1"/>
      <c r="GUU36" s="1"/>
      <c r="GUV36" s="1"/>
      <c r="GUW36" s="1"/>
      <c r="GUX36" s="1"/>
      <c r="GUY36" s="1"/>
      <c r="GUZ36" s="1"/>
      <c r="GVA36" s="1"/>
      <c r="GVB36" s="1"/>
      <c r="GVC36" s="1"/>
      <c r="GVD36" s="1"/>
      <c r="GVE36" s="1"/>
      <c r="GVF36" s="1"/>
      <c r="GVG36" s="1"/>
      <c r="GVH36" s="1"/>
      <c r="GVI36" s="1"/>
      <c r="GVJ36" s="1"/>
      <c r="GVK36" s="1"/>
      <c r="GVL36" s="1"/>
      <c r="GVM36" s="1"/>
      <c r="GVN36" s="1"/>
      <c r="GVO36" s="1"/>
      <c r="GVP36" s="1"/>
      <c r="GVQ36" s="1"/>
      <c r="GVR36" s="1"/>
      <c r="GVS36" s="1"/>
      <c r="GVT36" s="1"/>
      <c r="GVU36" s="1"/>
      <c r="GVV36" s="1"/>
      <c r="GVW36" s="1"/>
      <c r="GVX36" s="1"/>
      <c r="GVY36" s="1"/>
      <c r="GVZ36" s="1"/>
      <c r="GWA36" s="1"/>
      <c r="GWB36" s="1"/>
      <c r="GWC36" s="1"/>
      <c r="GWD36" s="1"/>
      <c r="GWE36" s="1"/>
      <c r="GWF36" s="1"/>
      <c r="GWG36" s="1"/>
      <c r="GWH36" s="1"/>
      <c r="GWI36" s="1"/>
      <c r="GWJ36" s="1"/>
      <c r="GWK36" s="1"/>
      <c r="GWL36" s="1"/>
      <c r="GWM36" s="1"/>
      <c r="GWN36" s="1"/>
      <c r="GWO36" s="1"/>
      <c r="GWP36" s="1"/>
      <c r="GWQ36" s="1"/>
      <c r="GWR36" s="1"/>
      <c r="GWS36" s="1"/>
      <c r="GWT36" s="1"/>
      <c r="GWU36" s="1"/>
      <c r="GWV36" s="1"/>
      <c r="GWW36" s="1"/>
      <c r="GWX36" s="1"/>
      <c r="GWY36" s="1"/>
      <c r="GWZ36" s="1"/>
      <c r="GXA36" s="1"/>
      <c r="GXB36" s="1"/>
      <c r="GXC36" s="1"/>
      <c r="GXD36" s="1"/>
      <c r="GXE36" s="1"/>
      <c r="GXF36" s="1"/>
      <c r="GXG36" s="1"/>
      <c r="GXH36" s="1"/>
      <c r="GXI36" s="1"/>
      <c r="GXJ36" s="1"/>
      <c r="GXK36" s="1"/>
      <c r="GXL36" s="1"/>
      <c r="GXM36" s="1"/>
      <c r="GXN36" s="1"/>
      <c r="GXO36" s="1"/>
      <c r="GXP36" s="1"/>
      <c r="GXQ36" s="1"/>
      <c r="GXR36" s="1"/>
      <c r="GXS36" s="1"/>
      <c r="GXT36" s="1"/>
      <c r="GXU36" s="1"/>
      <c r="GXV36" s="1"/>
      <c r="GXW36" s="1"/>
      <c r="GXX36" s="1"/>
      <c r="GXY36" s="1"/>
      <c r="GXZ36" s="1"/>
      <c r="GYA36" s="1"/>
      <c r="GYB36" s="1"/>
      <c r="GYC36" s="1"/>
      <c r="GYD36" s="1"/>
      <c r="GYE36" s="1"/>
      <c r="GYF36" s="1"/>
      <c r="GYG36" s="1"/>
      <c r="GYH36" s="1"/>
      <c r="GYI36" s="1"/>
      <c r="GYJ36" s="1"/>
      <c r="GYK36" s="1"/>
      <c r="GYL36" s="1"/>
      <c r="GYM36" s="1"/>
      <c r="GYN36" s="1"/>
      <c r="GYO36" s="1"/>
      <c r="GYP36" s="1"/>
      <c r="GYQ36" s="1"/>
      <c r="GYR36" s="1"/>
      <c r="GYS36" s="1"/>
      <c r="GYT36" s="1"/>
      <c r="GYU36" s="1"/>
      <c r="GYV36" s="1"/>
      <c r="GYW36" s="1"/>
      <c r="GYX36" s="1"/>
      <c r="GYY36" s="1"/>
      <c r="GYZ36" s="1"/>
      <c r="GZA36" s="1"/>
      <c r="GZB36" s="1"/>
      <c r="GZC36" s="1"/>
      <c r="GZD36" s="1"/>
      <c r="GZE36" s="1"/>
      <c r="GZF36" s="1"/>
      <c r="GZG36" s="1"/>
      <c r="GZH36" s="1"/>
      <c r="GZI36" s="1"/>
      <c r="GZJ36" s="1"/>
      <c r="GZK36" s="1"/>
      <c r="GZL36" s="1"/>
      <c r="GZM36" s="1"/>
      <c r="GZN36" s="1"/>
      <c r="GZO36" s="1"/>
      <c r="GZP36" s="1"/>
      <c r="GZQ36" s="1"/>
      <c r="GZR36" s="1"/>
      <c r="GZS36" s="1"/>
      <c r="GZT36" s="1"/>
      <c r="GZU36" s="1"/>
      <c r="GZV36" s="1"/>
      <c r="GZW36" s="1"/>
      <c r="GZX36" s="1"/>
      <c r="GZY36" s="1"/>
      <c r="GZZ36" s="1"/>
      <c r="HAA36" s="1"/>
      <c r="HAB36" s="1"/>
      <c r="HAC36" s="1"/>
      <c r="HAD36" s="1"/>
      <c r="HAE36" s="1"/>
      <c r="HAF36" s="1"/>
      <c r="HAG36" s="1"/>
      <c r="HAH36" s="1"/>
      <c r="HAI36" s="1"/>
      <c r="HAJ36" s="1"/>
      <c r="HAK36" s="1"/>
      <c r="HAL36" s="1"/>
      <c r="HAM36" s="1"/>
      <c r="HAN36" s="1"/>
      <c r="HAO36" s="1"/>
      <c r="HAP36" s="1"/>
      <c r="HAQ36" s="1"/>
      <c r="HAR36" s="1"/>
      <c r="HAS36" s="1"/>
      <c r="HAT36" s="1"/>
      <c r="HAU36" s="1"/>
      <c r="HAV36" s="1"/>
      <c r="HAW36" s="1"/>
      <c r="HAX36" s="1"/>
      <c r="HAY36" s="1"/>
      <c r="HAZ36" s="1"/>
      <c r="HBA36" s="1"/>
      <c r="HBB36" s="1"/>
      <c r="HBC36" s="1"/>
      <c r="HBD36" s="1"/>
      <c r="HBE36" s="1"/>
      <c r="HBF36" s="1"/>
      <c r="HBG36" s="1"/>
      <c r="HBH36" s="1"/>
      <c r="HBI36" s="1"/>
      <c r="HBJ36" s="1"/>
      <c r="HBK36" s="1"/>
      <c r="HBL36" s="1"/>
      <c r="HBM36" s="1"/>
      <c r="HBN36" s="1"/>
      <c r="HBO36" s="1"/>
      <c r="HBP36" s="1"/>
      <c r="HBQ36" s="1"/>
      <c r="HBR36" s="1"/>
      <c r="HBS36" s="1"/>
      <c r="HBT36" s="1"/>
      <c r="HBU36" s="1"/>
      <c r="HBV36" s="1"/>
      <c r="HBW36" s="1"/>
      <c r="HBX36" s="1"/>
      <c r="HBY36" s="1"/>
      <c r="HBZ36" s="1"/>
      <c r="HCA36" s="1"/>
      <c r="HCB36" s="1"/>
      <c r="HCC36" s="1"/>
      <c r="HCD36" s="1"/>
      <c r="HCE36" s="1"/>
      <c r="HCF36" s="1"/>
      <c r="HCG36" s="1"/>
      <c r="HCH36" s="1"/>
      <c r="HCI36" s="1"/>
      <c r="HCJ36" s="1"/>
      <c r="HCK36" s="1"/>
      <c r="HCL36" s="1"/>
      <c r="HCM36" s="1"/>
      <c r="HCN36" s="1"/>
      <c r="HCO36" s="1"/>
      <c r="HCP36" s="1"/>
      <c r="HCQ36" s="1"/>
      <c r="HCR36" s="1"/>
      <c r="HCS36" s="1"/>
      <c r="HCT36" s="1"/>
      <c r="HCU36" s="1"/>
      <c r="HCV36" s="1"/>
      <c r="HCW36" s="1"/>
      <c r="HCX36" s="1"/>
      <c r="HCY36" s="1"/>
      <c r="HCZ36" s="1"/>
      <c r="HDA36" s="1"/>
      <c r="HDB36" s="1"/>
      <c r="HDC36" s="1"/>
      <c r="HDD36" s="1"/>
      <c r="HDE36" s="1"/>
      <c r="HDF36" s="1"/>
      <c r="HDG36" s="1"/>
      <c r="HDH36" s="1"/>
      <c r="HDI36" s="1"/>
      <c r="HDJ36" s="1"/>
      <c r="HDK36" s="1"/>
      <c r="HDL36" s="1"/>
      <c r="HDM36" s="1"/>
      <c r="HDN36" s="1"/>
      <c r="HDO36" s="1"/>
      <c r="HDP36" s="1"/>
      <c r="HDQ36" s="1"/>
      <c r="HDR36" s="1"/>
      <c r="HDS36" s="1"/>
      <c r="HDT36" s="1"/>
      <c r="HDU36" s="1"/>
      <c r="HDV36" s="1"/>
      <c r="HDW36" s="1"/>
      <c r="HDX36" s="1"/>
      <c r="HDY36" s="1"/>
      <c r="HDZ36" s="1"/>
      <c r="HEA36" s="1"/>
      <c r="HEB36" s="1"/>
      <c r="HEC36" s="1"/>
      <c r="HED36" s="1"/>
      <c r="HEE36" s="1"/>
      <c r="HEF36" s="1"/>
      <c r="HEG36" s="1"/>
      <c r="HEH36" s="1"/>
      <c r="HEI36" s="1"/>
      <c r="HEJ36" s="1"/>
      <c r="HEK36" s="1"/>
      <c r="HEL36" s="1"/>
      <c r="HEM36" s="1"/>
      <c r="HEN36" s="1"/>
      <c r="HEO36" s="1"/>
      <c r="HEP36" s="1"/>
      <c r="HEQ36" s="1"/>
      <c r="HER36" s="1"/>
      <c r="HES36" s="1"/>
      <c r="HET36" s="1"/>
      <c r="HEU36" s="1"/>
      <c r="HEV36" s="1"/>
      <c r="HEW36" s="1"/>
      <c r="HEX36" s="1"/>
      <c r="HEY36" s="1"/>
      <c r="HEZ36" s="1"/>
      <c r="HFA36" s="1"/>
      <c r="HFB36" s="1"/>
      <c r="HFC36" s="1"/>
      <c r="HFD36" s="1"/>
      <c r="HFE36" s="1"/>
      <c r="HFF36" s="1"/>
      <c r="HFG36" s="1"/>
      <c r="HFH36" s="1"/>
      <c r="HFI36" s="1"/>
      <c r="HFJ36" s="1"/>
      <c r="HFK36" s="1"/>
      <c r="HFL36" s="1"/>
      <c r="HFM36" s="1"/>
      <c r="HFN36" s="1"/>
      <c r="HFO36" s="1"/>
      <c r="HFP36" s="1"/>
      <c r="HFQ36" s="1"/>
      <c r="HFR36" s="1"/>
      <c r="HFS36" s="1"/>
      <c r="HFT36" s="1"/>
      <c r="HFU36" s="1"/>
      <c r="HFV36" s="1"/>
      <c r="HFW36" s="1"/>
      <c r="HFX36" s="1"/>
      <c r="HFY36" s="1"/>
      <c r="HFZ36" s="1"/>
      <c r="HGA36" s="1"/>
      <c r="HGB36" s="1"/>
      <c r="HGC36" s="1"/>
      <c r="HGD36" s="1"/>
      <c r="HGE36" s="1"/>
      <c r="HGF36" s="1"/>
      <c r="HGG36" s="1"/>
      <c r="HGH36" s="1"/>
      <c r="HGI36" s="1"/>
      <c r="HGJ36" s="1"/>
      <c r="HGK36" s="1"/>
      <c r="HGL36" s="1"/>
      <c r="HGM36" s="1"/>
      <c r="HGN36" s="1"/>
      <c r="HGO36" s="1"/>
      <c r="HGP36" s="1"/>
      <c r="HGQ36" s="1"/>
      <c r="HGR36" s="1"/>
      <c r="HGS36" s="1"/>
      <c r="HGT36" s="1"/>
      <c r="HGU36" s="1"/>
      <c r="HGV36" s="1"/>
      <c r="HGW36" s="1"/>
      <c r="HGX36" s="1"/>
      <c r="HGY36" s="1"/>
      <c r="HGZ36" s="1"/>
      <c r="HHA36" s="1"/>
      <c r="HHB36" s="1"/>
      <c r="HHC36" s="1"/>
      <c r="HHD36" s="1"/>
      <c r="HHE36" s="1"/>
      <c r="HHF36" s="1"/>
      <c r="HHG36" s="1"/>
      <c r="HHH36" s="1"/>
      <c r="HHI36" s="1"/>
      <c r="HHJ36" s="1"/>
      <c r="HHK36" s="1"/>
      <c r="HHL36" s="1"/>
      <c r="HHM36" s="1"/>
      <c r="HHN36" s="1"/>
      <c r="HHO36" s="1"/>
      <c r="HHP36" s="1"/>
      <c r="HHQ36" s="1"/>
      <c r="HHR36" s="1"/>
      <c r="HHS36" s="1"/>
      <c r="HHT36" s="1"/>
      <c r="HHU36" s="1"/>
      <c r="HHV36" s="1"/>
      <c r="HHW36" s="1"/>
      <c r="HHX36" s="1"/>
      <c r="HHY36" s="1"/>
      <c r="HHZ36" s="1"/>
      <c r="HIA36" s="1"/>
      <c r="HIB36" s="1"/>
      <c r="HIC36" s="1"/>
      <c r="HID36" s="1"/>
      <c r="HIE36" s="1"/>
      <c r="HIF36" s="1"/>
      <c r="HIG36" s="1"/>
      <c r="HIH36" s="1"/>
      <c r="HII36" s="1"/>
      <c r="HIJ36" s="1"/>
      <c r="HIK36" s="1"/>
      <c r="HIL36" s="1"/>
      <c r="HIM36" s="1"/>
      <c r="HIN36" s="1"/>
      <c r="HIO36" s="1"/>
      <c r="HIP36" s="1"/>
      <c r="HIQ36" s="1"/>
      <c r="HIR36" s="1"/>
      <c r="HIS36" s="1"/>
      <c r="HIT36" s="1"/>
      <c r="HIU36" s="1"/>
      <c r="HIV36" s="1"/>
      <c r="HIW36" s="1"/>
      <c r="HIX36" s="1"/>
      <c r="HIY36" s="1"/>
      <c r="HIZ36" s="1"/>
      <c r="HJA36" s="1"/>
      <c r="HJB36" s="1"/>
      <c r="HJC36" s="1"/>
      <c r="HJD36" s="1"/>
      <c r="HJE36" s="1"/>
      <c r="HJF36" s="1"/>
      <c r="HJG36" s="1"/>
      <c r="HJH36" s="1"/>
      <c r="HJI36" s="1"/>
      <c r="HJJ36" s="1"/>
      <c r="HJK36" s="1"/>
      <c r="HJL36" s="1"/>
      <c r="HJM36" s="1"/>
      <c r="HJN36" s="1"/>
      <c r="HJO36" s="1"/>
      <c r="HJP36" s="1"/>
      <c r="HJQ36" s="1"/>
      <c r="HJR36" s="1"/>
      <c r="HJS36" s="1"/>
      <c r="HJT36" s="1"/>
      <c r="HJU36" s="1"/>
      <c r="HJV36" s="1"/>
      <c r="HJW36" s="1"/>
      <c r="HJX36" s="1"/>
      <c r="HJY36" s="1"/>
      <c r="HJZ36" s="1"/>
      <c r="HKA36" s="1"/>
      <c r="HKB36" s="1"/>
      <c r="HKC36" s="1"/>
      <c r="HKD36" s="1"/>
      <c r="HKE36" s="1"/>
      <c r="HKF36" s="1"/>
      <c r="HKG36" s="1"/>
      <c r="HKH36" s="1"/>
      <c r="HKI36" s="1"/>
      <c r="HKJ36" s="1"/>
      <c r="HKK36" s="1"/>
      <c r="HKL36" s="1"/>
      <c r="HKM36" s="1"/>
      <c r="HKN36" s="1"/>
      <c r="HKO36" s="1"/>
      <c r="HKP36" s="1"/>
      <c r="HKQ36" s="1"/>
      <c r="HKR36" s="1"/>
      <c r="HKS36" s="1"/>
      <c r="HKT36" s="1"/>
      <c r="HKU36" s="1"/>
      <c r="HKV36" s="1"/>
      <c r="HKW36" s="1"/>
      <c r="HKX36" s="1"/>
      <c r="HKY36" s="1"/>
      <c r="HKZ36" s="1"/>
      <c r="HLA36" s="1"/>
      <c r="HLB36" s="1"/>
      <c r="HLC36" s="1"/>
      <c r="HLD36" s="1"/>
      <c r="HLE36" s="1"/>
      <c r="HLF36" s="1"/>
      <c r="HLG36" s="1"/>
      <c r="HLH36" s="1"/>
      <c r="HLI36" s="1"/>
      <c r="HLJ36" s="1"/>
      <c r="HLK36" s="1"/>
      <c r="HLL36" s="1"/>
      <c r="HLM36" s="1"/>
      <c r="HLN36" s="1"/>
      <c r="HLO36" s="1"/>
      <c r="HLP36" s="1"/>
      <c r="HLQ36" s="1"/>
      <c r="HLR36" s="1"/>
      <c r="HLS36" s="1"/>
      <c r="HLT36" s="1"/>
      <c r="HLU36" s="1"/>
      <c r="HLV36" s="1"/>
      <c r="HLW36" s="1"/>
      <c r="HLX36" s="1"/>
      <c r="HLY36" s="1"/>
      <c r="HLZ36" s="1"/>
      <c r="HMA36" s="1"/>
      <c r="HMB36" s="1"/>
      <c r="HMC36" s="1"/>
      <c r="HMD36" s="1"/>
      <c r="HME36" s="1"/>
      <c r="HMF36" s="1"/>
      <c r="HMG36" s="1"/>
      <c r="HMH36" s="1"/>
      <c r="HMI36" s="1"/>
      <c r="HMJ36" s="1"/>
      <c r="HMK36" s="1"/>
      <c r="HML36" s="1"/>
      <c r="HMM36" s="1"/>
      <c r="HMN36" s="1"/>
      <c r="HMO36" s="1"/>
      <c r="HMP36" s="1"/>
      <c r="HMQ36" s="1"/>
      <c r="HMR36" s="1"/>
      <c r="HMS36" s="1"/>
      <c r="HMT36" s="1"/>
      <c r="HMU36" s="1"/>
      <c r="HMV36" s="1"/>
      <c r="HMW36" s="1"/>
      <c r="HMX36" s="1"/>
      <c r="HMY36" s="1"/>
      <c r="HMZ36" s="1"/>
      <c r="HNA36" s="1"/>
      <c r="HNB36" s="1"/>
      <c r="HNC36" s="1"/>
      <c r="HND36" s="1"/>
      <c r="HNE36" s="1"/>
      <c r="HNF36" s="1"/>
      <c r="HNG36" s="1"/>
      <c r="HNH36" s="1"/>
      <c r="HNI36" s="1"/>
      <c r="HNJ36" s="1"/>
      <c r="HNK36" s="1"/>
      <c r="HNL36" s="1"/>
      <c r="HNM36" s="1"/>
      <c r="HNN36" s="1"/>
      <c r="HNO36" s="1"/>
      <c r="HNP36" s="1"/>
      <c r="HNQ36" s="1"/>
      <c r="HNR36" s="1"/>
      <c r="HNS36" s="1"/>
      <c r="HNT36" s="1"/>
      <c r="HNU36" s="1"/>
      <c r="HNV36" s="1"/>
      <c r="HNW36" s="1"/>
      <c r="HNX36" s="1"/>
      <c r="HNY36" s="1"/>
      <c r="HNZ36" s="1"/>
      <c r="HOA36" s="1"/>
      <c r="HOB36" s="1"/>
      <c r="HOC36" s="1"/>
      <c r="HOD36" s="1"/>
      <c r="HOE36" s="1"/>
      <c r="HOF36" s="1"/>
      <c r="HOG36" s="1"/>
      <c r="HOH36" s="1"/>
      <c r="HOI36" s="1"/>
      <c r="HOJ36" s="1"/>
      <c r="HOK36" s="1"/>
      <c r="HOL36" s="1"/>
      <c r="HOM36" s="1"/>
      <c r="HON36" s="1"/>
      <c r="HOO36" s="1"/>
      <c r="HOP36" s="1"/>
      <c r="HOQ36" s="1"/>
      <c r="HOR36" s="1"/>
      <c r="HOS36" s="1"/>
      <c r="HOT36" s="1"/>
      <c r="HOU36" s="1"/>
      <c r="HOV36" s="1"/>
      <c r="HOW36" s="1"/>
      <c r="HOX36" s="1"/>
      <c r="HOY36" s="1"/>
      <c r="HOZ36" s="1"/>
      <c r="HPA36" s="1"/>
      <c r="HPB36" s="1"/>
      <c r="HPC36" s="1"/>
      <c r="HPD36" s="1"/>
      <c r="HPE36" s="1"/>
      <c r="HPF36" s="1"/>
      <c r="HPG36" s="1"/>
      <c r="HPH36" s="1"/>
      <c r="HPI36" s="1"/>
      <c r="HPJ36" s="1"/>
      <c r="HPK36" s="1"/>
      <c r="HPL36" s="1"/>
      <c r="HPM36" s="1"/>
      <c r="HPN36" s="1"/>
      <c r="HPO36" s="1"/>
      <c r="HPP36" s="1"/>
      <c r="HPQ36" s="1"/>
      <c r="HPR36" s="1"/>
      <c r="HPS36" s="1"/>
      <c r="HPT36" s="1"/>
      <c r="HPU36" s="1"/>
      <c r="HPV36" s="1"/>
      <c r="HPW36" s="1"/>
      <c r="HPX36" s="1"/>
      <c r="HPY36" s="1"/>
      <c r="HPZ36" s="1"/>
      <c r="HQA36" s="1"/>
      <c r="HQB36" s="1"/>
      <c r="HQC36" s="1"/>
      <c r="HQD36" s="1"/>
      <c r="HQE36" s="1"/>
      <c r="HQF36" s="1"/>
      <c r="HQG36" s="1"/>
      <c r="HQH36" s="1"/>
      <c r="HQI36" s="1"/>
      <c r="HQJ36" s="1"/>
      <c r="HQK36" s="1"/>
      <c r="HQL36" s="1"/>
      <c r="HQM36" s="1"/>
      <c r="HQN36" s="1"/>
      <c r="HQO36" s="1"/>
      <c r="HQP36" s="1"/>
      <c r="HQQ36" s="1"/>
      <c r="HQR36" s="1"/>
      <c r="HQS36" s="1"/>
      <c r="HQT36" s="1"/>
      <c r="HQU36" s="1"/>
      <c r="HQV36" s="1"/>
      <c r="HQW36" s="1"/>
      <c r="HQX36" s="1"/>
      <c r="HQY36" s="1"/>
      <c r="HQZ36" s="1"/>
      <c r="HRA36" s="1"/>
      <c r="HRB36" s="1"/>
      <c r="HRC36" s="1"/>
      <c r="HRD36" s="1"/>
      <c r="HRE36" s="1"/>
      <c r="HRF36" s="1"/>
      <c r="HRG36" s="1"/>
      <c r="HRH36" s="1"/>
      <c r="HRI36" s="1"/>
      <c r="HRJ36" s="1"/>
      <c r="HRK36" s="1"/>
      <c r="HRL36" s="1"/>
      <c r="HRM36" s="1"/>
      <c r="HRN36" s="1"/>
      <c r="HRO36" s="1"/>
      <c r="HRP36" s="1"/>
      <c r="HRQ36" s="1"/>
      <c r="HRR36" s="1"/>
      <c r="HRS36" s="1"/>
      <c r="HRT36" s="1"/>
      <c r="HRU36" s="1"/>
      <c r="HRV36" s="1"/>
      <c r="HRW36" s="1"/>
      <c r="HRX36" s="1"/>
      <c r="HRY36" s="1"/>
      <c r="HRZ36" s="1"/>
      <c r="HSA36" s="1"/>
      <c r="HSB36" s="1"/>
      <c r="HSC36" s="1"/>
      <c r="HSD36" s="1"/>
      <c r="HSE36" s="1"/>
      <c r="HSF36" s="1"/>
      <c r="HSG36" s="1"/>
      <c r="HSH36" s="1"/>
      <c r="HSI36" s="1"/>
      <c r="HSJ36" s="1"/>
      <c r="HSK36" s="1"/>
      <c r="HSL36" s="1"/>
      <c r="HSM36" s="1"/>
      <c r="HSN36" s="1"/>
      <c r="HSO36" s="1"/>
      <c r="HSP36" s="1"/>
      <c r="HSQ36" s="1"/>
      <c r="HSR36" s="1"/>
      <c r="HSS36" s="1"/>
      <c r="HST36" s="1"/>
      <c r="HSU36" s="1"/>
      <c r="HSV36" s="1"/>
      <c r="HSW36" s="1"/>
      <c r="HSX36" s="1"/>
      <c r="HSY36" s="1"/>
      <c r="HSZ36" s="1"/>
      <c r="HTA36" s="1"/>
      <c r="HTB36" s="1"/>
      <c r="HTC36" s="1"/>
      <c r="HTD36" s="1"/>
      <c r="HTE36" s="1"/>
      <c r="HTF36" s="1"/>
      <c r="HTG36" s="1"/>
      <c r="HTH36" s="1"/>
      <c r="HTI36" s="1"/>
      <c r="HTJ36" s="1"/>
      <c r="HTK36" s="1"/>
      <c r="HTL36" s="1"/>
      <c r="HTM36" s="1"/>
      <c r="HTN36" s="1"/>
      <c r="HTO36" s="1"/>
      <c r="HTP36" s="1"/>
      <c r="HTQ36" s="1"/>
      <c r="HTR36" s="1"/>
      <c r="HTS36" s="1"/>
      <c r="HTT36" s="1"/>
      <c r="HTU36" s="1"/>
      <c r="HTV36" s="1"/>
      <c r="HTW36" s="1"/>
      <c r="HTX36" s="1"/>
      <c r="HTY36" s="1"/>
      <c r="HTZ36" s="1"/>
      <c r="HUA36" s="1"/>
      <c r="HUB36" s="1"/>
      <c r="HUC36" s="1"/>
      <c r="HUD36" s="1"/>
      <c r="HUE36" s="1"/>
      <c r="HUF36" s="1"/>
      <c r="HUG36" s="1"/>
      <c r="HUH36" s="1"/>
      <c r="HUI36" s="1"/>
      <c r="HUJ36" s="1"/>
      <c r="HUK36" s="1"/>
      <c r="HUL36" s="1"/>
      <c r="HUM36" s="1"/>
      <c r="HUN36" s="1"/>
      <c r="HUO36" s="1"/>
      <c r="HUP36" s="1"/>
      <c r="HUQ36" s="1"/>
      <c r="HUR36" s="1"/>
      <c r="HUS36" s="1"/>
      <c r="HUT36" s="1"/>
      <c r="HUU36" s="1"/>
      <c r="HUV36" s="1"/>
      <c r="HUW36" s="1"/>
      <c r="HUX36" s="1"/>
      <c r="HUY36" s="1"/>
      <c r="HUZ36" s="1"/>
      <c r="HVA36" s="1"/>
      <c r="HVB36" s="1"/>
      <c r="HVC36" s="1"/>
      <c r="HVD36" s="1"/>
      <c r="HVE36" s="1"/>
      <c r="HVF36" s="1"/>
      <c r="HVG36" s="1"/>
      <c r="HVH36" s="1"/>
      <c r="HVI36" s="1"/>
      <c r="HVJ36" s="1"/>
      <c r="HVK36" s="1"/>
      <c r="HVL36" s="1"/>
      <c r="HVM36" s="1"/>
      <c r="HVN36" s="1"/>
      <c r="HVO36" s="1"/>
      <c r="HVP36" s="1"/>
      <c r="HVQ36" s="1"/>
      <c r="HVR36" s="1"/>
      <c r="HVS36" s="1"/>
      <c r="HVT36" s="1"/>
      <c r="HVU36" s="1"/>
      <c r="HVV36" s="1"/>
      <c r="HVW36" s="1"/>
      <c r="HVX36" s="1"/>
      <c r="HVY36" s="1"/>
      <c r="HVZ36" s="1"/>
      <c r="HWA36" s="1"/>
      <c r="HWB36" s="1"/>
      <c r="HWC36" s="1"/>
      <c r="HWD36" s="1"/>
      <c r="HWE36" s="1"/>
      <c r="HWF36" s="1"/>
      <c r="HWG36" s="1"/>
      <c r="HWH36" s="1"/>
      <c r="HWI36" s="1"/>
      <c r="HWJ36" s="1"/>
      <c r="HWK36" s="1"/>
      <c r="HWL36" s="1"/>
      <c r="HWM36" s="1"/>
      <c r="HWN36" s="1"/>
      <c r="HWO36" s="1"/>
      <c r="HWP36" s="1"/>
      <c r="HWQ36" s="1"/>
      <c r="HWR36" s="1"/>
      <c r="HWS36" s="1"/>
      <c r="HWT36" s="1"/>
      <c r="HWU36" s="1"/>
      <c r="HWV36" s="1"/>
      <c r="HWW36" s="1"/>
      <c r="HWX36" s="1"/>
      <c r="HWY36" s="1"/>
      <c r="HWZ36" s="1"/>
      <c r="HXA36" s="1"/>
      <c r="HXB36" s="1"/>
      <c r="HXC36" s="1"/>
      <c r="HXD36" s="1"/>
      <c r="HXE36" s="1"/>
      <c r="HXF36" s="1"/>
      <c r="HXG36" s="1"/>
      <c r="HXH36" s="1"/>
      <c r="HXI36" s="1"/>
      <c r="HXJ36" s="1"/>
      <c r="HXK36" s="1"/>
      <c r="HXL36" s="1"/>
      <c r="HXM36" s="1"/>
      <c r="HXN36" s="1"/>
      <c r="HXO36" s="1"/>
      <c r="HXP36" s="1"/>
      <c r="HXQ36" s="1"/>
      <c r="HXR36" s="1"/>
      <c r="HXS36" s="1"/>
      <c r="HXT36" s="1"/>
      <c r="HXU36" s="1"/>
      <c r="HXV36" s="1"/>
      <c r="HXW36" s="1"/>
      <c r="HXX36" s="1"/>
      <c r="HXY36" s="1"/>
      <c r="HXZ36" s="1"/>
      <c r="HYA36" s="1"/>
      <c r="HYB36" s="1"/>
      <c r="HYC36" s="1"/>
      <c r="HYD36" s="1"/>
      <c r="HYE36" s="1"/>
      <c r="HYF36" s="1"/>
      <c r="HYG36" s="1"/>
      <c r="HYH36" s="1"/>
      <c r="HYI36" s="1"/>
      <c r="HYJ36" s="1"/>
      <c r="HYK36" s="1"/>
      <c r="HYL36" s="1"/>
      <c r="HYM36" s="1"/>
      <c r="HYN36" s="1"/>
      <c r="HYO36" s="1"/>
      <c r="HYP36" s="1"/>
      <c r="HYQ36" s="1"/>
      <c r="HYR36" s="1"/>
      <c r="HYS36" s="1"/>
      <c r="HYT36" s="1"/>
      <c r="HYU36" s="1"/>
      <c r="HYV36" s="1"/>
      <c r="HYW36" s="1"/>
      <c r="HYX36" s="1"/>
      <c r="HYY36" s="1"/>
      <c r="HYZ36" s="1"/>
      <c r="HZA36" s="1"/>
      <c r="HZB36" s="1"/>
      <c r="HZC36" s="1"/>
      <c r="HZD36" s="1"/>
      <c r="HZE36" s="1"/>
      <c r="HZF36" s="1"/>
      <c r="HZG36" s="1"/>
      <c r="HZH36" s="1"/>
      <c r="HZI36" s="1"/>
      <c r="HZJ36" s="1"/>
      <c r="HZK36" s="1"/>
      <c r="HZL36" s="1"/>
      <c r="HZM36" s="1"/>
      <c r="HZN36" s="1"/>
      <c r="HZO36" s="1"/>
      <c r="HZP36" s="1"/>
      <c r="HZQ36" s="1"/>
      <c r="HZR36" s="1"/>
      <c r="HZS36" s="1"/>
      <c r="HZT36" s="1"/>
      <c r="HZU36" s="1"/>
      <c r="HZV36" s="1"/>
      <c r="HZW36" s="1"/>
      <c r="HZX36" s="1"/>
      <c r="HZY36" s="1"/>
      <c r="HZZ36" s="1"/>
      <c r="IAA36" s="1"/>
      <c r="IAB36" s="1"/>
      <c r="IAC36" s="1"/>
      <c r="IAD36" s="1"/>
      <c r="IAE36" s="1"/>
      <c r="IAF36" s="1"/>
      <c r="IAG36" s="1"/>
      <c r="IAH36" s="1"/>
      <c r="IAI36" s="1"/>
      <c r="IAJ36" s="1"/>
      <c r="IAK36" s="1"/>
      <c r="IAL36" s="1"/>
      <c r="IAM36" s="1"/>
      <c r="IAN36" s="1"/>
      <c r="IAO36" s="1"/>
      <c r="IAP36" s="1"/>
      <c r="IAQ36" s="1"/>
      <c r="IAR36" s="1"/>
      <c r="IAS36" s="1"/>
      <c r="IAT36" s="1"/>
      <c r="IAU36" s="1"/>
      <c r="IAV36" s="1"/>
      <c r="IAW36" s="1"/>
      <c r="IAX36" s="1"/>
      <c r="IAY36" s="1"/>
      <c r="IAZ36" s="1"/>
      <c r="IBA36" s="1"/>
      <c r="IBB36" s="1"/>
      <c r="IBC36" s="1"/>
      <c r="IBD36" s="1"/>
      <c r="IBE36" s="1"/>
      <c r="IBF36" s="1"/>
      <c r="IBG36" s="1"/>
      <c r="IBH36" s="1"/>
      <c r="IBI36" s="1"/>
      <c r="IBJ36" s="1"/>
      <c r="IBK36" s="1"/>
      <c r="IBL36" s="1"/>
      <c r="IBM36" s="1"/>
      <c r="IBN36" s="1"/>
      <c r="IBO36" s="1"/>
      <c r="IBP36" s="1"/>
      <c r="IBQ36" s="1"/>
      <c r="IBR36" s="1"/>
      <c r="IBS36" s="1"/>
      <c r="IBT36" s="1"/>
      <c r="IBU36" s="1"/>
      <c r="IBV36" s="1"/>
      <c r="IBW36" s="1"/>
      <c r="IBX36" s="1"/>
      <c r="IBY36" s="1"/>
      <c r="IBZ36" s="1"/>
      <c r="ICA36" s="1"/>
      <c r="ICB36" s="1"/>
      <c r="ICC36" s="1"/>
      <c r="ICD36" s="1"/>
      <c r="ICE36" s="1"/>
      <c r="ICF36" s="1"/>
      <c r="ICG36" s="1"/>
      <c r="ICH36" s="1"/>
      <c r="ICI36" s="1"/>
      <c r="ICJ36" s="1"/>
      <c r="ICK36" s="1"/>
      <c r="ICL36" s="1"/>
      <c r="ICM36" s="1"/>
      <c r="ICN36" s="1"/>
      <c r="ICO36" s="1"/>
      <c r="ICP36" s="1"/>
      <c r="ICQ36" s="1"/>
      <c r="ICR36" s="1"/>
      <c r="ICS36" s="1"/>
      <c r="ICT36" s="1"/>
      <c r="ICU36" s="1"/>
      <c r="ICV36" s="1"/>
      <c r="ICW36" s="1"/>
      <c r="ICX36" s="1"/>
      <c r="ICY36" s="1"/>
      <c r="ICZ36" s="1"/>
      <c r="IDA36" s="1"/>
      <c r="IDB36" s="1"/>
      <c r="IDC36" s="1"/>
      <c r="IDD36" s="1"/>
      <c r="IDE36" s="1"/>
      <c r="IDF36" s="1"/>
      <c r="IDG36" s="1"/>
      <c r="IDH36" s="1"/>
      <c r="IDI36" s="1"/>
      <c r="IDJ36" s="1"/>
      <c r="IDK36" s="1"/>
      <c r="IDL36" s="1"/>
      <c r="IDM36" s="1"/>
      <c r="IDN36" s="1"/>
      <c r="IDO36" s="1"/>
      <c r="IDP36" s="1"/>
      <c r="IDQ36" s="1"/>
      <c r="IDR36" s="1"/>
      <c r="IDS36" s="1"/>
      <c r="IDT36" s="1"/>
      <c r="IDU36" s="1"/>
      <c r="IDV36" s="1"/>
      <c r="IDW36" s="1"/>
      <c r="IDX36" s="1"/>
      <c r="IDY36" s="1"/>
      <c r="IDZ36" s="1"/>
      <c r="IEA36" s="1"/>
      <c r="IEB36" s="1"/>
      <c r="IEC36" s="1"/>
      <c r="IED36" s="1"/>
      <c r="IEE36" s="1"/>
      <c r="IEF36" s="1"/>
      <c r="IEG36" s="1"/>
      <c r="IEH36" s="1"/>
      <c r="IEI36" s="1"/>
      <c r="IEJ36" s="1"/>
      <c r="IEK36" s="1"/>
      <c r="IEL36" s="1"/>
      <c r="IEM36" s="1"/>
      <c r="IEN36" s="1"/>
      <c r="IEO36" s="1"/>
      <c r="IEP36" s="1"/>
      <c r="IEQ36" s="1"/>
      <c r="IER36" s="1"/>
      <c r="IES36" s="1"/>
      <c r="IET36" s="1"/>
      <c r="IEU36" s="1"/>
      <c r="IEV36" s="1"/>
      <c r="IEW36" s="1"/>
      <c r="IEX36" s="1"/>
      <c r="IEY36" s="1"/>
      <c r="IEZ36" s="1"/>
      <c r="IFA36" s="1"/>
      <c r="IFB36" s="1"/>
      <c r="IFC36" s="1"/>
      <c r="IFD36" s="1"/>
      <c r="IFE36" s="1"/>
      <c r="IFF36" s="1"/>
      <c r="IFG36" s="1"/>
      <c r="IFH36" s="1"/>
      <c r="IFI36" s="1"/>
      <c r="IFJ36" s="1"/>
      <c r="IFK36" s="1"/>
      <c r="IFL36" s="1"/>
      <c r="IFM36" s="1"/>
      <c r="IFN36" s="1"/>
      <c r="IFO36" s="1"/>
      <c r="IFP36" s="1"/>
      <c r="IFQ36" s="1"/>
      <c r="IFR36" s="1"/>
      <c r="IFS36" s="1"/>
      <c r="IFT36" s="1"/>
      <c r="IFU36" s="1"/>
      <c r="IFV36" s="1"/>
      <c r="IFW36" s="1"/>
      <c r="IFX36" s="1"/>
      <c r="IFY36" s="1"/>
      <c r="IFZ36" s="1"/>
      <c r="IGA36" s="1"/>
      <c r="IGB36" s="1"/>
      <c r="IGC36" s="1"/>
      <c r="IGD36" s="1"/>
      <c r="IGE36" s="1"/>
      <c r="IGF36" s="1"/>
      <c r="IGG36" s="1"/>
      <c r="IGH36" s="1"/>
      <c r="IGI36" s="1"/>
      <c r="IGJ36" s="1"/>
      <c r="IGK36" s="1"/>
      <c r="IGL36" s="1"/>
      <c r="IGM36" s="1"/>
      <c r="IGN36" s="1"/>
      <c r="IGO36" s="1"/>
      <c r="IGP36" s="1"/>
      <c r="IGQ36" s="1"/>
      <c r="IGR36" s="1"/>
      <c r="IGS36" s="1"/>
      <c r="IGT36" s="1"/>
      <c r="IGU36" s="1"/>
      <c r="IGV36" s="1"/>
      <c r="IGW36" s="1"/>
      <c r="IGX36" s="1"/>
      <c r="IGY36" s="1"/>
      <c r="IGZ36" s="1"/>
      <c r="IHA36" s="1"/>
      <c r="IHB36" s="1"/>
      <c r="IHC36" s="1"/>
      <c r="IHD36" s="1"/>
      <c r="IHE36" s="1"/>
      <c r="IHF36" s="1"/>
      <c r="IHG36" s="1"/>
      <c r="IHH36" s="1"/>
      <c r="IHI36" s="1"/>
      <c r="IHJ36" s="1"/>
      <c r="IHK36" s="1"/>
      <c r="IHL36" s="1"/>
      <c r="IHM36" s="1"/>
      <c r="IHN36" s="1"/>
      <c r="IHO36" s="1"/>
      <c r="IHP36" s="1"/>
      <c r="IHQ36" s="1"/>
      <c r="IHR36" s="1"/>
      <c r="IHS36" s="1"/>
      <c r="IHT36" s="1"/>
      <c r="IHU36" s="1"/>
      <c r="IHV36" s="1"/>
      <c r="IHW36" s="1"/>
      <c r="IHX36" s="1"/>
      <c r="IHY36" s="1"/>
      <c r="IHZ36" s="1"/>
      <c r="IIA36" s="1"/>
      <c r="IIB36" s="1"/>
      <c r="IIC36" s="1"/>
      <c r="IID36" s="1"/>
      <c r="IIE36" s="1"/>
      <c r="IIF36" s="1"/>
      <c r="IIG36" s="1"/>
      <c r="IIH36" s="1"/>
      <c r="III36" s="1"/>
      <c r="IIJ36" s="1"/>
      <c r="IIK36" s="1"/>
      <c r="IIL36" s="1"/>
      <c r="IIM36" s="1"/>
      <c r="IIN36" s="1"/>
      <c r="IIO36" s="1"/>
      <c r="IIP36" s="1"/>
      <c r="IIQ36" s="1"/>
      <c r="IIR36" s="1"/>
      <c r="IIS36" s="1"/>
      <c r="IIT36" s="1"/>
      <c r="IIU36" s="1"/>
      <c r="IIV36" s="1"/>
      <c r="IIW36" s="1"/>
      <c r="IIX36" s="1"/>
      <c r="IIY36" s="1"/>
      <c r="IIZ36" s="1"/>
      <c r="IJA36" s="1"/>
      <c r="IJB36" s="1"/>
      <c r="IJC36" s="1"/>
      <c r="IJD36" s="1"/>
      <c r="IJE36" s="1"/>
      <c r="IJF36" s="1"/>
      <c r="IJG36" s="1"/>
      <c r="IJH36" s="1"/>
      <c r="IJI36" s="1"/>
      <c r="IJJ36" s="1"/>
      <c r="IJK36" s="1"/>
      <c r="IJL36" s="1"/>
      <c r="IJM36" s="1"/>
      <c r="IJN36" s="1"/>
      <c r="IJO36" s="1"/>
      <c r="IJP36" s="1"/>
      <c r="IJQ36" s="1"/>
      <c r="IJR36" s="1"/>
      <c r="IJS36" s="1"/>
      <c r="IJT36" s="1"/>
      <c r="IJU36" s="1"/>
      <c r="IJV36" s="1"/>
      <c r="IJW36" s="1"/>
      <c r="IJX36" s="1"/>
      <c r="IJY36" s="1"/>
      <c r="IJZ36" s="1"/>
      <c r="IKA36" s="1"/>
      <c r="IKB36" s="1"/>
      <c r="IKC36" s="1"/>
      <c r="IKD36" s="1"/>
      <c r="IKE36" s="1"/>
      <c r="IKF36" s="1"/>
      <c r="IKG36" s="1"/>
      <c r="IKH36" s="1"/>
      <c r="IKI36" s="1"/>
      <c r="IKJ36" s="1"/>
      <c r="IKK36" s="1"/>
      <c r="IKL36" s="1"/>
      <c r="IKM36" s="1"/>
      <c r="IKN36" s="1"/>
      <c r="IKO36" s="1"/>
      <c r="IKP36" s="1"/>
      <c r="IKQ36" s="1"/>
      <c r="IKR36" s="1"/>
      <c r="IKS36" s="1"/>
      <c r="IKT36" s="1"/>
      <c r="IKU36" s="1"/>
      <c r="IKV36" s="1"/>
      <c r="IKW36" s="1"/>
      <c r="IKX36" s="1"/>
      <c r="IKY36" s="1"/>
      <c r="IKZ36" s="1"/>
      <c r="ILA36" s="1"/>
      <c r="ILB36" s="1"/>
      <c r="ILC36" s="1"/>
      <c r="ILD36" s="1"/>
      <c r="ILE36" s="1"/>
      <c r="ILF36" s="1"/>
      <c r="ILG36" s="1"/>
      <c r="ILH36" s="1"/>
      <c r="ILI36" s="1"/>
      <c r="ILJ36" s="1"/>
      <c r="ILK36" s="1"/>
      <c r="ILL36" s="1"/>
      <c r="ILM36" s="1"/>
      <c r="ILN36" s="1"/>
      <c r="ILO36" s="1"/>
      <c r="ILP36" s="1"/>
      <c r="ILQ36" s="1"/>
      <c r="ILR36" s="1"/>
      <c r="ILS36" s="1"/>
      <c r="ILT36" s="1"/>
      <c r="ILU36" s="1"/>
      <c r="ILV36" s="1"/>
      <c r="ILW36" s="1"/>
      <c r="ILX36" s="1"/>
      <c r="ILY36" s="1"/>
      <c r="ILZ36" s="1"/>
      <c r="IMA36" s="1"/>
      <c r="IMB36" s="1"/>
      <c r="IMC36" s="1"/>
      <c r="IMD36" s="1"/>
      <c r="IME36" s="1"/>
      <c r="IMF36" s="1"/>
      <c r="IMG36" s="1"/>
      <c r="IMH36" s="1"/>
      <c r="IMI36" s="1"/>
      <c r="IMJ36" s="1"/>
      <c r="IMK36" s="1"/>
      <c r="IML36" s="1"/>
      <c r="IMM36" s="1"/>
      <c r="IMN36" s="1"/>
      <c r="IMO36" s="1"/>
      <c r="IMP36" s="1"/>
      <c r="IMQ36" s="1"/>
      <c r="IMR36" s="1"/>
      <c r="IMS36" s="1"/>
      <c r="IMT36" s="1"/>
      <c r="IMU36" s="1"/>
      <c r="IMV36" s="1"/>
      <c r="IMW36" s="1"/>
      <c r="IMX36" s="1"/>
      <c r="IMY36" s="1"/>
      <c r="IMZ36" s="1"/>
      <c r="INA36" s="1"/>
      <c r="INB36" s="1"/>
      <c r="INC36" s="1"/>
      <c r="IND36" s="1"/>
      <c r="INE36" s="1"/>
      <c r="INF36" s="1"/>
      <c r="ING36" s="1"/>
      <c r="INH36" s="1"/>
      <c r="INI36" s="1"/>
      <c r="INJ36" s="1"/>
      <c r="INK36" s="1"/>
      <c r="INL36" s="1"/>
      <c r="INM36" s="1"/>
      <c r="INN36" s="1"/>
      <c r="INO36" s="1"/>
      <c r="INP36" s="1"/>
      <c r="INQ36" s="1"/>
      <c r="INR36" s="1"/>
      <c r="INS36" s="1"/>
      <c r="INT36" s="1"/>
      <c r="INU36" s="1"/>
      <c r="INV36" s="1"/>
      <c r="INW36" s="1"/>
      <c r="INX36" s="1"/>
      <c r="INY36" s="1"/>
      <c r="INZ36" s="1"/>
      <c r="IOA36" s="1"/>
      <c r="IOB36" s="1"/>
      <c r="IOC36" s="1"/>
      <c r="IOD36" s="1"/>
      <c r="IOE36" s="1"/>
      <c r="IOF36" s="1"/>
      <c r="IOG36" s="1"/>
      <c r="IOH36" s="1"/>
      <c r="IOI36" s="1"/>
      <c r="IOJ36" s="1"/>
      <c r="IOK36" s="1"/>
      <c r="IOL36" s="1"/>
      <c r="IOM36" s="1"/>
      <c r="ION36" s="1"/>
      <c r="IOO36" s="1"/>
      <c r="IOP36" s="1"/>
      <c r="IOQ36" s="1"/>
      <c r="IOR36" s="1"/>
      <c r="IOS36" s="1"/>
      <c r="IOT36" s="1"/>
      <c r="IOU36" s="1"/>
      <c r="IOV36" s="1"/>
      <c r="IOW36" s="1"/>
      <c r="IOX36" s="1"/>
      <c r="IOY36" s="1"/>
      <c r="IOZ36" s="1"/>
      <c r="IPA36" s="1"/>
      <c r="IPB36" s="1"/>
      <c r="IPC36" s="1"/>
      <c r="IPD36" s="1"/>
      <c r="IPE36" s="1"/>
      <c r="IPF36" s="1"/>
      <c r="IPG36" s="1"/>
      <c r="IPH36" s="1"/>
      <c r="IPI36" s="1"/>
      <c r="IPJ36" s="1"/>
      <c r="IPK36" s="1"/>
      <c r="IPL36" s="1"/>
      <c r="IPM36" s="1"/>
      <c r="IPN36" s="1"/>
      <c r="IPO36" s="1"/>
      <c r="IPP36" s="1"/>
      <c r="IPQ36" s="1"/>
      <c r="IPR36" s="1"/>
      <c r="IPS36" s="1"/>
      <c r="IPT36" s="1"/>
      <c r="IPU36" s="1"/>
      <c r="IPV36" s="1"/>
      <c r="IPW36" s="1"/>
      <c r="IPX36" s="1"/>
      <c r="IPY36" s="1"/>
      <c r="IPZ36" s="1"/>
      <c r="IQA36" s="1"/>
      <c r="IQB36" s="1"/>
      <c r="IQC36" s="1"/>
      <c r="IQD36" s="1"/>
      <c r="IQE36" s="1"/>
      <c r="IQF36" s="1"/>
      <c r="IQG36" s="1"/>
      <c r="IQH36" s="1"/>
      <c r="IQI36" s="1"/>
      <c r="IQJ36" s="1"/>
      <c r="IQK36" s="1"/>
      <c r="IQL36" s="1"/>
      <c r="IQM36" s="1"/>
      <c r="IQN36" s="1"/>
      <c r="IQO36" s="1"/>
      <c r="IQP36" s="1"/>
      <c r="IQQ36" s="1"/>
      <c r="IQR36" s="1"/>
      <c r="IQS36" s="1"/>
      <c r="IQT36" s="1"/>
      <c r="IQU36" s="1"/>
      <c r="IQV36" s="1"/>
      <c r="IQW36" s="1"/>
      <c r="IQX36" s="1"/>
      <c r="IQY36" s="1"/>
      <c r="IQZ36" s="1"/>
      <c r="IRA36" s="1"/>
      <c r="IRB36" s="1"/>
      <c r="IRC36" s="1"/>
      <c r="IRD36" s="1"/>
      <c r="IRE36" s="1"/>
      <c r="IRF36" s="1"/>
      <c r="IRG36" s="1"/>
      <c r="IRH36" s="1"/>
      <c r="IRI36" s="1"/>
      <c r="IRJ36" s="1"/>
      <c r="IRK36" s="1"/>
      <c r="IRL36" s="1"/>
      <c r="IRM36" s="1"/>
      <c r="IRN36" s="1"/>
      <c r="IRO36" s="1"/>
      <c r="IRP36" s="1"/>
      <c r="IRQ36" s="1"/>
      <c r="IRR36" s="1"/>
      <c r="IRS36" s="1"/>
      <c r="IRT36" s="1"/>
      <c r="IRU36" s="1"/>
      <c r="IRV36" s="1"/>
      <c r="IRW36" s="1"/>
      <c r="IRX36" s="1"/>
      <c r="IRY36" s="1"/>
      <c r="IRZ36" s="1"/>
      <c r="ISA36" s="1"/>
      <c r="ISB36" s="1"/>
      <c r="ISC36" s="1"/>
      <c r="ISD36" s="1"/>
      <c r="ISE36" s="1"/>
      <c r="ISF36" s="1"/>
      <c r="ISG36" s="1"/>
      <c r="ISH36" s="1"/>
      <c r="ISI36" s="1"/>
      <c r="ISJ36" s="1"/>
      <c r="ISK36" s="1"/>
      <c r="ISL36" s="1"/>
      <c r="ISM36" s="1"/>
      <c r="ISN36" s="1"/>
      <c r="ISO36" s="1"/>
      <c r="ISP36" s="1"/>
      <c r="ISQ36" s="1"/>
      <c r="ISR36" s="1"/>
      <c r="ISS36" s="1"/>
      <c r="IST36" s="1"/>
      <c r="ISU36" s="1"/>
      <c r="ISV36" s="1"/>
      <c r="ISW36" s="1"/>
      <c r="ISX36" s="1"/>
      <c r="ISY36" s="1"/>
      <c r="ISZ36" s="1"/>
      <c r="ITA36" s="1"/>
      <c r="ITB36" s="1"/>
      <c r="ITC36" s="1"/>
      <c r="ITD36" s="1"/>
      <c r="ITE36" s="1"/>
      <c r="ITF36" s="1"/>
      <c r="ITG36" s="1"/>
      <c r="ITH36" s="1"/>
      <c r="ITI36" s="1"/>
      <c r="ITJ36" s="1"/>
      <c r="ITK36" s="1"/>
      <c r="ITL36" s="1"/>
      <c r="ITM36" s="1"/>
      <c r="ITN36" s="1"/>
      <c r="ITO36" s="1"/>
      <c r="ITP36" s="1"/>
      <c r="ITQ36" s="1"/>
      <c r="ITR36" s="1"/>
      <c r="ITS36" s="1"/>
      <c r="ITT36" s="1"/>
      <c r="ITU36" s="1"/>
      <c r="ITV36" s="1"/>
      <c r="ITW36" s="1"/>
      <c r="ITX36" s="1"/>
      <c r="ITY36" s="1"/>
      <c r="ITZ36" s="1"/>
      <c r="IUA36" s="1"/>
      <c r="IUB36" s="1"/>
      <c r="IUC36" s="1"/>
      <c r="IUD36" s="1"/>
      <c r="IUE36" s="1"/>
      <c r="IUF36" s="1"/>
      <c r="IUG36" s="1"/>
      <c r="IUH36" s="1"/>
      <c r="IUI36" s="1"/>
      <c r="IUJ36" s="1"/>
      <c r="IUK36" s="1"/>
      <c r="IUL36" s="1"/>
      <c r="IUM36" s="1"/>
      <c r="IUN36" s="1"/>
      <c r="IUO36" s="1"/>
      <c r="IUP36" s="1"/>
      <c r="IUQ36" s="1"/>
      <c r="IUR36" s="1"/>
      <c r="IUS36" s="1"/>
      <c r="IUT36" s="1"/>
      <c r="IUU36" s="1"/>
      <c r="IUV36" s="1"/>
      <c r="IUW36" s="1"/>
      <c r="IUX36" s="1"/>
      <c r="IUY36" s="1"/>
      <c r="IUZ36" s="1"/>
      <c r="IVA36" s="1"/>
      <c r="IVB36" s="1"/>
      <c r="IVC36" s="1"/>
      <c r="IVD36" s="1"/>
      <c r="IVE36" s="1"/>
      <c r="IVF36" s="1"/>
      <c r="IVG36" s="1"/>
      <c r="IVH36" s="1"/>
      <c r="IVI36" s="1"/>
      <c r="IVJ36" s="1"/>
      <c r="IVK36" s="1"/>
      <c r="IVL36" s="1"/>
      <c r="IVM36" s="1"/>
      <c r="IVN36" s="1"/>
      <c r="IVO36" s="1"/>
      <c r="IVP36" s="1"/>
      <c r="IVQ36" s="1"/>
      <c r="IVR36" s="1"/>
      <c r="IVS36" s="1"/>
      <c r="IVT36" s="1"/>
      <c r="IVU36" s="1"/>
      <c r="IVV36" s="1"/>
      <c r="IVW36" s="1"/>
      <c r="IVX36" s="1"/>
      <c r="IVY36" s="1"/>
      <c r="IVZ36" s="1"/>
      <c r="IWA36" s="1"/>
      <c r="IWB36" s="1"/>
      <c r="IWC36" s="1"/>
      <c r="IWD36" s="1"/>
      <c r="IWE36" s="1"/>
      <c r="IWF36" s="1"/>
      <c r="IWG36" s="1"/>
      <c r="IWH36" s="1"/>
      <c r="IWI36" s="1"/>
      <c r="IWJ36" s="1"/>
      <c r="IWK36" s="1"/>
      <c r="IWL36" s="1"/>
      <c r="IWM36" s="1"/>
      <c r="IWN36" s="1"/>
      <c r="IWO36" s="1"/>
      <c r="IWP36" s="1"/>
      <c r="IWQ36" s="1"/>
      <c r="IWR36" s="1"/>
      <c r="IWS36" s="1"/>
      <c r="IWT36" s="1"/>
      <c r="IWU36" s="1"/>
      <c r="IWV36" s="1"/>
      <c r="IWW36" s="1"/>
      <c r="IWX36" s="1"/>
      <c r="IWY36" s="1"/>
      <c r="IWZ36" s="1"/>
      <c r="IXA36" s="1"/>
      <c r="IXB36" s="1"/>
      <c r="IXC36" s="1"/>
      <c r="IXD36" s="1"/>
      <c r="IXE36" s="1"/>
      <c r="IXF36" s="1"/>
      <c r="IXG36" s="1"/>
      <c r="IXH36" s="1"/>
      <c r="IXI36" s="1"/>
      <c r="IXJ36" s="1"/>
      <c r="IXK36" s="1"/>
      <c r="IXL36" s="1"/>
      <c r="IXM36" s="1"/>
      <c r="IXN36" s="1"/>
      <c r="IXO36" s="1"/>
      <c r="IXP36" s="1"/>
      <c r="IXQ36" s="1"/>
      <c r="IXR36" s="1"/>
      <c r="IXS36" s="1"/>
      <c r="IXT36" s="1"/>
      <c r="IXU36" s="1"/>
      <c r="IXV36" s="1"/>
      <c r="IXW36" s="1"/>
      <c r="IXX36" s="1"/>
      <c r="IXY36" s="1"/>
      <c r="IXZ36" s="1"/>
      <c r="IYA36" s="1"/>
      <c r="IYB36" s="1"/>
      <c r="IYC36" s="1"/>
      <c r="IYD36" s="1"/>
      <c r="IYE36" s="1"/>
      <c r="IYF36" s="1"/>
      <c r="IYG36" s="1"/>
      <c r="IYH36" s="1"/>
      <c r="IYI36" s="1"/>
      <c r="IYJ36" s="1"/>
      <c r="IYK36" s="1"/>
      <c r="IYL36" s="1"/>
      <c r="IYM36" s="1"/>
      <c r="IYN36" s="1"/>
      <c r="IYO36" s="1"/>
      <c r="IYP36" s="1"/>
      <c r="IYQ36" s="1"/>
      <c r="IYR36" s="1"/>
      <c r="IYS36" s="1"/>
      <c r="IYT36" s="1"/>
      <c r="IYU36" s="1"/>
      <c r="IYV36" s="1"/>
      <c r="IYW36" s="1"/>
      <c r="IYX36" s="1"/>
      <c r="IYY36" s="1"/>
      <c r="IYZ36" s="1"/>
      <c r="IZA36" s="1"/>
      <c r="IZB36" s="1"/>
      <c r="IZC36" s="1"/>
      <c r="IZD36" s="1"/>
      <c r="IZE36" s="1"/>
      <c r="IZF36" s="1"/>
      <c r="IZG36" s="1"/>
      <c r="IZH36" s="1"/>
      <c r="IZI36" s="1"/>
      <c r="IZJ36" s="1"/>
      <c r="IZK36" s="1"/>
      <c r="IZL36" s="1"/>
      <c r="IZM36" s="1"/>
      <c r="IZN36" s="1"/>
      <c r="IZO36" s="1"/>
      <c r="IZP36" s="1"/>
      <c r="IZQ36" s="1"/>
      <c r="IZR36" s="1"/>
      <c r="IZS36" s="1"/>
      <c r="IZT36" s="1"/>
      <c r="IZU36" s="1"/>
      <c r="IZV36" s="1"/>
      <c r="IZW36" s="1"/>
      <c r="IZX36" s="1"/>
      <c r="IZY36" s="1"/>
      <c r="IZZ36" s="1"/>
      <c r="JAA36" s="1"/>
      <c r="JAB36" s="1"/>
      <c r="JAC36" s="1"/>
      <c r="JAD36" s="1"/>
      <c r="JAE36" s="1"/>
      <c r="JAF36" s="1"/>
      <c r="JAG36" s="1"/>
      <c r="JAH36" s="1"/>
      <c r="JAI36" s="1"/>
      <c r="JAJ36" s="1"/>
      <c r="JAK36" s="1"/>
      <c r="JAL36" s="1"/>
      <c r="JAM36" s="1"/>
      <c r="JAN36" s="1"/>
      <c r="JAO36" s="1"/>
      <c r="JAP36" s="1"/>
      <c r="JAQ36" s="1"/>
      <c r="JAR36" s="1"/>
      <c r="JAS36" s="1"/>
      <c r="JAT36" s="1"/>
      <c r="JAU36" s="1"/>
      <c r="JAV36" s="1"/>
      <c r="JAW36" s="1"/>
      <c r="JAX36" s="1"/>
      <c r="JAY36" s="1"/>
      <c r="JAZ36" s="1"/>
      <c r="JBA36" s="1"/>
      <c r="JBB36" s="1"/>
      <c r="JBC36" s="1"/>
      <c r="JBD36" s="1"/>
      <c r="JBE36" s="1"/>
      <c r="JBF36" s="1"/>
      <c r="JBG36" s="1"/>
      <c r="JBH36" s="1"/>
      <c r="JBI36" s="1"/>
      <c r="JBJ36" s="1"/>
      <c r="JBK36" s="1"/>
      <c r="JBL36" s="1"/>
      <c r="JBM36" s="1"/>
      <c r="JBN36" s="1"/>
      <c r="JBO36" s="1"/>
      <c r="JBP36" s="1"/>
      <c r="JBQ36" s="1"/>
      <c r="JBR36" s="1"/>
      <c r="JBS36" s="1"/>
      <c r="JBT36" s="1"/>
      <c r="JBU36" s="1"/>
      <c r="JBV36" s="1"/>
      <c r="JBW36" s="1"/>
      <c r="JBX36" s="1"/>
      <c r="JBY36" s="1"/>
      <c r="JBZ36" s="1"/>
      <c r="JCA36" s="1"/>
      <c r="JCB36" s="1"/>
      <c r="JCC36" s="1"/>
      <c r="JCD36" s="1"/>
      <c r="JCE36" s="1"/>
      <c r="JCF36" s="1"/>
      <c r="JCG36" s="1"/>
      <c r="JCH36" s="1"/>
      <c r="JCI36" s="1"/>
      <c r="JCJ36" s="1"/>
      <c r="JCK36" s="1"/>
      <c r="JCL36" s="1"/>
      <c r="JCM36" s="1"/>
      <c r="JCN36" s="1"/>
      <c r="JCO36" s="1"/>
      <c r="JCP36" s="1"/>
      <c r="JCQ36" s="1"/>
      <c r="JCR36" s="1"/>
      <c r="JCS36" s="1"/>
      <c r="JCT36" s="1"/>
      <c r="JCU36" s="1"/>
      <c r="JCV36" s="1"/>
      <c r="JCW36" s="1"/>
      <c r="JCX36" s="1"/>
      <c r="JCY36" s="1"/>
      <c r="JCZ36" s="1"/>
      <c r="JDA36" s="1"/>
      <c r="JDB36" s="1"/>
      <c r="JDC36" s="1"/>
      <c r="JDD36" s="1"/>
      <c r="JDE36" s="1"/>
      <c r="JDF36" s="1"/>
      <c r="JDG36" s="1"/>
      <c r="JDH36" s="1"/>
      <c r="JDI36" s="1"/>
      <c r="JDJ36" s="1"/>
      <c r="JDK36" s="1"/>
      <c r="JDL36" s="1"/>
      <c r="JDM36" s="1"/>
      <c r="JDN36" s="1"/>
      <c r="JDO36" s="1"/>
      <c r="JDP36" s="1"/>
      <c r="JDQ36" s="1"/>
      <c r="JDR36" s="1"/>
      <c r="JDS36" s="1"/>
      <c r="JDT36" s="1"/>
      <c r="JDU36" s="1"/>
      <c r="JDV36" s="1"/>
      <c r="JDW36" s="1"/>
      <c r="JDX36" s="1"/>
      <c r="JDY36" s="1"/>
      <c r="JDZ36" s="1"/>
      <c r="JEA36" s="1"/>
      <c r="JEB36" s="1"/>
      <c r="JEC36" s="1"/>
      <c r="JED36" s="1"/>
      <c r="JEE36" s="1"/>
      <c r="JEF36" s="1"/>
      <c r="JEG36" s="1"/>
      <c r="JEH36" s="1"/>
      <c r="JEI36" s="1"/>
      <c r="JEJ36" s="1"/>
      <c r="JEK36" s="1"/>
      <c r="JEL36" s="1"/>
      <c r="JEM36" s="1"/>
      <c r="JEN36" s="1"/>
      <c r="JEO36" s="1"/>
      <c r="JEP36" s="1"/>
      <c r="JEQ36" s="1"/>
      <c r="JER36" s="1"/>
      <c r="JES36" s="1"/>
      <c r="JET36" s="1"/>
      <c r="JEU36" s="1"/>
      <c r="JEV36" s="1"/>
      <c r="JEW36" s="1"/>
      <c r="JEX36" s="1"/>
      <c r="JEY36" s="1"/>
      <c r="JEZ36" s="1"/>
      <c r="JFA36" s="1"/>
      <c r="JFB36" s="1"/>
      <c r="JFC36" s="1"/>
      <c r="JFD36" s="1"/>
      <c r="JFE36" s="1"/>
      <c r="JFF36" s="1"/>
      <c r="JFG36" s="1"/>
      <c r="JFH36" s="1"/>
      <c r="JFI36" s="1"/>
      <c r="JFJ36" s="1"/>
      <c r="JFK36" s="1"/>
      <c r="JFL36" s="1"/>
      <c r="JFM36" s="1"/>
      <c r="JFN36" s="1"/>
      <c r="JFO36" s="1"/>
      <c r="JFP36" s="1"/>
      <c r="JFQ36" s="1"/>
      <c r="JFR36" s="1"/>
      <c r="JFS36" s="1"/>
      <c r="JFT36" s="1"/>
      <c r="JFU36" s="1"/>
      <c r="JFV36" s="1"/>
      <c r="JFW36" s="1"/>
      <c r="JFX36" s="1"/>
      <c r="JFY36" s="1"/>
      <c r="JFZ36" s="1"/>
      <c r="JGA36" s="1"/>
      <c r="JGB36" s="1"/>
      <c r="JGC36" s="1"/>
      <c r="JGD36" s="1"/>
      <c r="JGE36" s="1"/>
      <c r="JGF36" s="1"/>
      <c r="JGG36" s="1"/>
      <c r="JGH36" s="1"/>
      <c r="JGI36" s="1"/>
      <c r="JGJ36" s="1"/>
      <c r="JGK36" s="1"/>
      <c r="JGL36" s="1"/>
      <c r="JGM36" s="1"/>
      <c r="JGN36" s="1"/>
      <c r="JGO36" s="1"/>
      <c r="JGP36" s="1"/>
      <c r="JGQ36" s="1"/>
      <c r="JGR36" s="1"/>
      <c r="JGS36" s="1"/>
      <c r="JGT36" s="1"/>
      <c r="JGU36" s="1"/>
      <c r="JGV36" s="1"/>
      <c r="JGW36" s="1"/>
      <c r="JGX36" s="1"/>
      <c r="JGY36" s="1"/>
      <c r="JGZ36" s="1"/>
      <c r="JHA36" s="1"/>
      <c r="JHB36" s="1"/>
      <c r="JHC36" s="1"/>
      <c r="JHD36" s="1"/>
      <c r="JHE36" s="1"/>
      <c r="JHF36" s="1"/>
      <c r="JHG36" s="1"/>
      <c r="JHH36" s="1"/>
      <c r="JHI36" s="1"/>
      <c r="JHJ36" s="1"/>
      <c r="JHK36" s="1"/>
      <c r="JHL36" s="1"/>
      <c r="JHM36" s="1"/>
      <c r="JHN36" s="1"/>
      <c r="JHO36" s="1"/>
      <c r="JHP36" s="1"/>
      <c r="JHQ36" s="1"/>
      <c r="JHR36" s="1"/>
      <c r="JHS36" s="1"/>
      <c r="JHT36" s="1"/>
      <c r="JHU36" s="1"/>
      <c r="JHV36" s="1"/>
      <c r="JHW36" s="1"/>
      <c r="JHX36" s="1"/>
      <c r="JHY36" s="1"/>
      <c r="JHZ36" s="1"/>
      <c r="JIA36" s="1"/>
      <c r="JIB36" s="1"/>
      <c r="JIC36" s="1"/>
      <c r="JID36" s="1"/>
      <c r="JIE36" s="1"/>
      <c r="JIF36" s="1"/>
      <c r="JIG36" s="1"/>
      <c r="JIH36" s="1"/>
      <c r="JII36" s="1"/>
      <c r="JIJ36" s="1"/>
      <c r="JIK36" s="1"/>
      <c r="JIL36" s="1"/>
      <c r="JIM36" s="1"/>
      <c r="JIN36" s="1"/>
      <c r="JIO36" s="1"/>
      <c r="JIP36" s="1"/>
      <c r="JIQ36" s="1"/>
      <c r="JIR36" s="1"/>
      <c r="JIS36" s="1"/>
      <c r="JIT36" s="1"/>
      <c r="JIU36" s="1"/>
      <c r="JIV36" s="1"/>
      <c r="JIW36" s="1"/>
      <c r="JIX36" s="1"/>
      <c r="JIY36" s="1"/>
      <c r="JIZ36" s="1"/>
      <c r="JJA36" s="1"/>
      <c r="JJB36" s="1"/>
      <c r="JJC36" s="1"/>
      <c r="JJD36" s="1"/>
      <c r="JJE36" s="1"/>
      <c r="JJF36" s="1"/>
      <c r="JJG36" s="1"/>
      <c r="JJH36" s="1"/>
      <c r="JJI36" s="1"/>
      <c r="JJJ36" s="1"/>
      <c r="JJK36" s="1"/>
      <c r="JJL36" s="1"/>
      <c r="JJM36" s="1"/>
      <c r="JJN36" s="1"/>
      <c r="JJO36" s="1"/>
      <c r="JJP36" s="1"/>
      <c r="JJQ36" s="1"/>
      <c r="JJR36" s="1"/>
      <c r="JJS36" s="1"/>
      <c r="JJT36" s="1"/>
      <c r="JJU36" s="1"/>
      <c r="JJV36" s="1"/>
      <c r="JJW36" s="1"/>
      <c r="JJX36" s="1"/>
      <c r="JJY36" s="1"/>
      <c r="JJZ36" s="1"/>
      <c r="JKA36" s="1"/>
      <c r="JKB36" s="1"/>
      <c r="JKC36" s="1"/>
      <c r="JKD36" s="1"/>
      <c r="JKE36" s="1"/>
      <c r="JKF36" s="1"/>
      <c r="JKG36" s="1"/>
      <c r="JKH36" s="1"/>
      <c r="JKI36" s="1"/>
      <c r="JKJ36" s="1"/>
      <c r="JKK36" s="1"/>
      <c r="JKL36" s="1"/>
      <c r="JKM36" s="1"/>
      <c r="JKN36" s="1"/>
      <c r="JKO36" s="1"/>
      <c r="JKP36" s="1"/>
      <c r="JKQ36" s="1"/>
      <c r="JKR36" s="1"/>
      <c r="JKS36" s="1"/>
      <c r="JKT36" s="1"/>
      <c r="JKU36" s="1"/>
      <c r="JKV36" s="1"/>
      <c r="JKW36" s="1"/>
      <c r="JKX36" s="1"/>
      <c r="JKY36" s="1"/>
      <c r="JKZ36" s="1"/>
      <c r="JLA36" s="1"/>
      <c r="JLB36" s="1"/>
      <c r="JLC36" s="1"/>
      <c r="JLD36" s="1"/>
      <c r="JLE36" s="1"/>
      <c r="JLF36" s="1"/>
      <c r="JLG36" s="1"/>
      <c r="JLH36" s="1"/>
      <c r="JLI36" s="1"/>
      <c r="JLJ36" s="1"/>
      <c r="JLK36" s="1"/>
      <c r="JLL36" s="1"/>
      <c r="JLM36" s="1"/>
      <c r="JLN36" s="1"/>
      <c r="JLO36" s="1"/>
      <c r="JLP36" s="1"/>
      <c r="JLQ36" s="1"/>
      <c r="JLR36" s="1"/>
      <c r="JLS36" s="1"/>
      <c r="JLT36" s="1"/>
      <c r="JLU36" s="1"/>
      <c r="JLV36" s="1"/>
      <c r="JLW36" s="1"/>
      <c r="JLX36" s="1"/>
      <c r="JLY36" s="1"/>
      <c r="JLZ36" s="1"/>
      <c r="JMA36" s="1"/>
      <c r="JMB36" s="1"/>
      <c r="JMC36" s="1"/>
      <c r="JMD36" s="1"/>
      <c r="JME36" s="1"/>
      <c r="JMF36" s="1"/>
      <c r="JMG36" s="1"/>
      <c r="JMH36" s="1"/>
      <c r="JMI36" s="1"/>
      <c r="JMJ36" s="1"/>
      <c r="JMK36" s="1"/>
      <c r="JML36" s="1"/>
      <c r="JMM36" s="1"/>
      <c r="JMN36" s="1"/>
      <c r="JMO36" s="1"/>
      <c r="JMP36" s="1"/>
      <c r="JMQ36" s="1"/>
      <c r="JMR36" s="1"/>
      <c r="JMS36" s="1"/>
      <c r="JMT36" s="1"/>
      <c r="JMU36" s="1"/>
      <c r="JMV36" s="1"/>
      <c r="JMW36" s="1"/>
      <c r="JMX36" s="1"/>
      <c r="JMY36" s="1"/>
      <c r="JMZ36" s="1"/>
      <c r="JNA36" s="1"/>
      <c r="JNB36" s="1"/>
      <c r="JNC36" s="1"/>
      <c r="JND36" s="1"/>
      <c r="JNE36" s="1"/>
      <c r="JNF36" s="1"/>
      <c r="JNG36" s="1"/>
      <c r="JNH36" s="1"/>
      <c r="JNI36" s="1"/>
      <c r="JNJ36" s="1"/>
      <c r="JNK36" s="1"/>
      <c r="JNL36" s="1"/>
      <c r="JNM36" s="1"/>
      <c r="JNN36" s="1"/>
      <c r="JNO36" s="1"/>
      <c r="JNP36" s="1"/>
      <c r="JNQ36" s="1"/>
      <c r="JNR36" s="1"/>
      <c r="JNS36" s="1"/>
      <c r="JNT36" s="1"/>
      <c r="JNU36" s="1"/>
      <c r="JNV36" s="1"/>
      <c r="JNW36" s="1"/>
      <c r="JNX36" s="1"/>
      <c r="JNY36" s="1"/>
      <c r="JNZ36" s="1"/>
      <c r="JOA36" s="1"/>
      <c r="JOB36" s="1"/>
      <c r="JOC36" s="1"/>
      <c r="JOD36" s="1"/>
      <c r="JOE36" s="1"/>
      <c r="JOF36" s="1"/>
      <c r="JOG36" s="1"/>
      <c r="JOH36" s="1"/>
      <c r="JOI36" s="1"/>
      <c r="JOJ36" s="1"/>
      <c r="JOK36" s="1"/>
      <c r="JOL36" s="1"/>
      <c r="JOM36" s="1"/>
      <c r="JON36" s="1"/>
      <c r="JOO36" s="1"/>
      <c r="JOP36" s="1"/>
      <c r="JOQ36" s="1"/>
      <c r="JOR36" s="1"/>
      <c r="JOS36" s="1"/>
      <c r="JOT36" s="1"/>
      <c r="JOU36" s="1"/>
      <c r="JOV36" s="1"/>
      <c r="JOW36" s="1"/>
      <c r="JOX36" s="1"/>
      <c r="JOY36" s="1"/>
      <c r="JOZ36" s="1"/>
      <c r="JPA36" s="1"/>
      <c r="JPB36" s="1"/>
      <c r="JPC36" s="1"/>
      <c r="JPD36" s="1"/>
      <c r="JPE36" s="1"/>
      <c r="JPF36" s="1"/>
      <c r="JPG36" s="1"/>
      <c r="JPH36" s="1"/>
      <c r="JPI36" s="1"/>
      <c r="JPJ36" s="1"/>
      <c r="JPK36" s="1"/>
      <c r="JPL36" s="1"/>
      <c r="JPM36" s="1"/>
      <c r="JPN36" s="1"/>
      <c r="JPO36" s="1"/>
      <c r="JPP36" s="1"/>
      <c r="JPQ36" s="1"/>
      <c r="JPR36" s="1"/>
      <c r="JPS36" s="1"/>
      <c r="JPT36" s="1"/>
      <c r="JPU36" s="1"/>
      <c r="JPV36" s="1"/>
      <c r="JPW36" s="1"/>
      <c r="JPX36" s="1"/>
      <c r="JPY36" s="1"/>
      <c r="JPZ36" s="1"/>
      <c r="JQA36" s="1"/>
      <c r="JQB36" s="1"/>
      <c r="JQC36" s="1"/>
      <c r="JQD36" s="1"/>
      <c r="JQE36" s="1"/>
      <c r="JQF36" s="1"/>
      <c r="JQG36" s="1"/>
      <c r="JQH36" s="1"/>
      <c r="JQI36" s="1"/>
      <c r="JQJ36" s="1"/>
      <c r="JQK36" s="1"/>
      <c r="JQL36" s="1"/>
      <c r="JQM36" s="1"/>
      <c r="JQN36" s="1"/>
      <c r="JQO36" s="1"/>
      <c r="JQP36" s="1"/>
      <c r="JQQ36" s="1"/>
      <c r="JQR36" s="1"/>
      <c r="JQS36" s="1"/>
      <c r="JQT36" s="1"/>
      <c r="JQU36" s="1"/>
      <c r="JQV36" s="1"/>
      <c r="JQW36" s="1"/>
      <c r="JQX36" s="1"/>
      <c r="JQY36" s="1"/>
      <c r="JQZ36" s="1"/>
      <c r="JRA36" s="1"/>
      <c r="JRB36" s="1"/>
      <c r="JRC36" s="1"/>
      <c r="JRD36" s="1"/>
      <c r="JRE36" s="1"/>
      <c r="JRF36" s="1"/>
      <c r="JRG36" s="1"/>
      <c r="JRH36" s="1"/>
      <c r="JRI36" s="1"/>
      <c r="JRJ36" s="1"/>
      <c r="JRK36" s="1"/>
      <c r="JRL36" s="1"/>
      <c r="JRM36" s="1"/>
      <c r="JRN36" s="1"/>
      <c r="JRO36" s="1"/>
      <c r="JRP36" s="1"/>
      <c r="JRQ36" s="1"/>
      <c r="JRR36" s="1"/>
      <c r="JRS36" s="1"/>
      <c r="JRT36" s="1"/>
      <c r="JRU36" s="1"/>
      <c r="JRV36" s="1"/>
      <c r="JRW36" s="1"/>
      <c r="JRX36" s="1"/>
      <c r="JRY36" s="1"/>
      <c r="JRZ36" s="1"/>
      <c r="JSA36" s="1"/>
      <c r="JSB36" s="1"/>
      <c r="JSC36" s="1"/>
      <c r="JSD36" s="1"/>
      <c r="JSE36" s="1"/>
      <c r="JSF36" s="1"/>
      <c r="JSG36" s="1"/>
      <c r="JSH36" s="1"/>
      <c r="JSI36" s="1"/>
      <c r="JSJ36" s="1"/>
      <c r="JSK36" s="1"/>
      <c r="JSL36" s="1"/>
      <c r="JSM36" s="1"/>
      <c r="JSN36" s="1"/>
      <c r="JSO36" s="1"/>
      <c r="JSP36" s="1"/>
      <c r="JSQ36" s="1"/>
      <c r="JSR36" s="1"/>
      <c r="JSS36" s="1"/>
      <c r="JST36" s="1"/>
      <c r="JSU36" s="1"/>
      <c r="JSV36" s="1"/>
      <c r="JSW36" s="1"/>
      <c r="JSX36" s="1"/>
      <c r="JSY36" s="1"/>
      <c r="JSZ36" s="1"/>
      <c r="JTA36" s="1"/>
      <c r="JTB36" s="1"/>
      <c r="JTC36" s="1"/>
      <c r="JTD36" s="1"/>
      <c r="JTE36" s="1"/>
      <c r="JTF36" s="1"/>
      <c r="JTG36" s="1"/>
      <c r="JTH36" s="1"/>
      <c r="JTI36" s="1"/>
      <c r="JTJ36" s="1"/>
      <c r="JTK36" s="1"/>
      <c r="JTL36" s="1"/>
      <c r="JTM36" s="1"/>
      <c r="JTN36" s="1"/>
      <c r="JTO36" s="1"/>
      <c r="JTP36" s="1"/>
      <c r="JTQ36" s="1"/>
      <c r="JTR36" s="1"/>
      <c r="JTS36" s="1"/>
      <c r="JTT36" s="1"/>
      <c r="JTU36" s="1"/>
      <c r="JTV36" s="1"/>
      <c r="JTW36" s="1"/>
      <c r="JTX36" s="1"/>
      <c r="JTY36" s="1"/>
      <c r="JTZ36" s="1"/>
      <c r="JUA36" s="1"/>
      <c r="JUB36" s="1"/>
      <c r="JUC36" s="1"/>
      <c r="JUD36" s="1"/>
      <c r="JUE36" s="1"/>
      <c r="JUF36" s="1"/>
      <c r="JUG36" s="1"/>
      <c r="JUH36" s="1"/>
      <c r="JUI36" s="1"/>
      <c r="JUJ36" s="1"/>
      <c r="JUK36" s="1"/>
      <c r="JUL36" s="1"/>
      <c r="JUM36" s="1"/>
      <c r="JUN36" s="1"/>
      <c r="JUO36" s="1"/>
      <c r="JUP36" s="1"/>
      <c r="JUQ36" s="1"/>
      <c r="JUR36" s="1"/>
      <c r="JUS36" s="1"/>
      <c r="JUT36" s="1"/>
      <c r="JUU36" s="1"/>
      <c r="JUV36" s="1"/>
      <c r="JUW36" s="1"/>
      <c r="JUX36" s="1"/>
      <c r="JUY36" s="1"/>
      <c r="JUZ36" s="1"/>
      <c r="JVA36" s="1"/>
      <c r="JVB36" s="1"/>
      <c r="JVC36" s="1"/>
      <c r="JVD36" s="1"/>
      <c r="JVE36" s="1"/>
      <c r="JVF36" s="1"/>
      <c r="JVG36" s="1"/>
      <c r="JVH36" s="1"/>
      <c r="JVI36" s="1"/>
      <c r="JVJ36" s="1"/>
      <c r="JVK36" s="1"/>
      <c r="JVL36" s="1"/>
      <c r="JVM36" s="1"/>
      <c r="JVN36" s="1"/>
      <c r="JVO36" s="1"/>
      <c r="JVP36" s="1"/>
      <c r="JVQ36" s="1"/>
      <c r="JVR36" s="1"/>
      <c r="JVS36" s="1"/>
      <c r="JVT36" s="1"/>
      <c r="JVU36" s="1"/>
      <c r="JVV36" s="1"/>
      <c r="JVW36" s="1"/>
      <c r="JVX36" s="1"/>
      <c r="JVY36" s="1"/>
      <c r="JVZ36" s="1"/>
      <c r="JWA36" s="1"/>
      <c r="JWB36" s="1"/>
      <c r="JWC36" s="1"/>
      <c r="JWD36" s="1"/>
      <c r="JWE36" s="1"/>
      <c r="JWF36" s="1"/>
      <c r="JWG36" s="1"/>
      <c r="JWH36" s="1"/>
      <c r="JWI36" s="1"/>
      <c r="JWJ36" s="1"/>
      <c r="JWK36" s="1"/>
      <c r="JWL36" s="1"/>
      <c r="JWM36" s="1"/>
      <c r="JWN36" s="1"/>
      <c r="JWO36" s="1"/>
      <c r="JWP36" s="1"/>
      <c r="JWQ36" s="1"/>
      <c r="JWR36" s="1"/>
      <c r="JWS36" s="1"/>
      <c r="JWT36" s="1"/>
      <c r="JWU36" s="1"/>
      <c r="JWV36" s="1"/>
      <c r="JWW36" s="1"/>
      <c r="JWX36" s="1"/>
      <c r="JWY36" s="1"/>
      <c r="JWZ36" s="1"/>
      <c r="JXA36" s="1"/>
      <c r="JXB36" s="1"/>
      <c r="JXC36" s="1"/>
      <c r="JXD36" s="1"/>
      <c r="JXE36" s="1"/>
      <c r="JXF36" s="1"/>
      <c r="JXG36" s="1"/>
      <c r="JXH36" s="1"/>
      <c r="JXI36" s="1"/>
      <c r="JXJ36" s="1"/>
      <c r="JXK36" s="1"/>
      <c r="JXL36" s="1"/>
      <c r="JXM36" s="1"/>
      <c r="JXN36" s="1"/>
      <c r="JXO36" s="1"/>
      <c r="JXP36" s="1"/>
      <c r="JXQ36" s="1"/>
      <c r="JXR36" s="1"/>
      <c r="JXS36" s="1"/>
      <c r="JXT36" s="1"/>
      <c r="JXU36" s="1"/>
      <c r="JXV36" s="1"/>
      <c r="JXW36" s="1"/>
      <c r="JXX36" s="1"/>
      <c r="JXY36" s="1"/>
      <c r="JXZ36" s="1"/>
      <c r="JYA36" s="1"/>
      <c r="JYB36" s="1"/>
      <c r="JYC36" s="1"/>
      <c r="JYD36" s="1"/>
      <c r="JYE36" s="1"/>
      <c r="JYF36" s="1"/>
      <c r="JYG36" s="1"/>
      <c r="JYH36" s="1"/>
      <c r="JYI36" s="1"/>
      <c r="JYJ36" s="1"/>
      <c r="JYK36" s="1"/>
      <c r="JYL36" s="1"/>
      <c r="JYM36" s="1"/>
      <c r="JYN36" s="1"/>
      <c r="JYO36" s="1"/>
      <c r="JYP36" s="1"/>
      <c r="JYQ36" s="1"/>
      <c r="JYR36" s="1"/>
      <c r="JYS36" s="1"/>
      <c r="JYT36" s="1"/>
      <c r="JYU36" s="1"/>
      <c r="JYV36" s="1"/>
      <c r="JYW36" s="1"/>
      <c r="JYX36" s="1"/>
      <c r="JYY36" s="1"/>
      <c r="JYZ36" s="1"/>
      <c r="JZA36" s="1"/>
      <c r="JZB36" s="1"/>
      <c r="JZC36" s="1"/>
      <c r="JZD36" s="1"/>
      <c r="JZE36" s="1"/>
      <c r="JZF36" s="1"/>
      <c r="JZG36" s="1"/>
      <c r="JZH36" s="1"/>
      <c r="JZI36" s="1"/>
      <c r="JZJ36" s="1"/>
      <c r="JZK36" s="1"/>
      <c r="JZL36" s="1"/>
      <c r="JZM36" s="1"/>
      <c r="JZN36" s="1"/>
      <c r="JZO36" s="1"/>
      <c r="JZP36" s="1"/>
      <c r="JZQ36" s="1"/>
      <c r="JZR36" s="1"/>
      <c r="JZS36" s="1"/>
      <c r="JZT36" s="1"/>
      <c r="JZU36" s="1"/>
      <c r="JZV36" s="1"/>
      <c r="JZW36" s="1"/>
      <c r="JZX36" s="1"/>
      <c r="JZY36" s="1"/>
      <c r="JZZ36" s="1"/>
      <c r="KAA36" s="1"/>
      <c r="KAB36" s="1"/>
      <c r="KAC36" s="1"/>
      <c r="KAD36" s="1"/>
      <c r="KAE36" s="1"/>
      <c r="KAF36" s="1"/>
      <c r="KAG36" s="1"/>
      <c r="KAH36" s="1"/>
      <c r="KAI36" s="1"/>
      <c r="KAJ36" s="1"/>
      <c r="KAK36" s="1"/>
      <c r="KAL36" s="1"/>
      <c r="KAM36" s="1"/>
      <c r="KAN36" s="1"/>
      <c r="KAO36" s="1"/>
      <c r="KAP36" s="1"/>
      <c r="KAQ36" s="1"/>
      <c r="KAR36" s="1"/>
      <c r="KAS36" s="1"/>
      <c r="KAT36" s="1"/>
      <c r="KAU36" s="1"/>
      <c r="KAV36" s="1"/>
      <c r="KAW36" s="1"/>
      <c r="KAX36" s="1"/>
      <c r="KAY36" s="1"/>
      <c r="KAZ36" s="1"/>
      <c r="KBA36" s="1"/>
      <c r="KBB36" s="1"/>
      <c r="KBC36" s="1"/>
      <c r="KBD36" s="1"/>
      <c r="KBE36" s="1"/>
      <c r="KBF36" s="1"/>
      <c r="KBG36" s="1"/>
      <c r="KBH36" s="1"/>
      <c r="KBI36" s="1"/>
      <c r="KBJ36" s="1"/>
      <c r="KBK36" s="1"/>
      <c r="KBL36" s="1"/>
      <c r="KBM36" s="1"/>
      <c r="KBN36" s="1"/>
      <c r="KBO36" s="1"/>
      <c r="KBP36" s="1"/>
      <c r="KBQ36" s="1"/>
      <c r="KBR36" s="1"/>
      <c r="KBS36" s="1"/>
      <c r="KBT36" s="1"/>
      <c r="KBU36" s="1"/>
      <c r="KBV36" s="1"/>
      <c r="KBW36" s="1"/>
      <c r="KBX36" s="1"/>
      <c r="KBY36" s="1"/>
      <c r="KBZ36" s="1"/>
      <c r="KCA36" s="1"/>
      <c r="KCB36" s="1"/>
      <c r="KCC36" s="1"/>
      <c r="KCD36" s="1"/>
      <c r="KCE36" s="1"/>
      <c r="KCF36" s="1"/>
      <c r="KCG36" s="1"/>
      <c r="KCH36" s="1"/>
      <c r="KCI36" s="1"/>
      <c r="KCJ36" s="1"/>
      <c r="KCK36" s="1"/>
      <c r="KCL36" s="1"/>
      <c r="KCM36" s="1"/>
      <c r="KCN36" s="1"/>
      <c r="KCO36" s="1"/>
      <c r="KCP36" s="1"/>
      <c r="KCQ36" s="1"/>
      <c r="KCR36" s="1"/>
      <c r="KCS36" s="1"/>
      <c r="KCT36" s="1"/>
      <c r="KCU36" s="1"/>
      <c r="KCV36" s="1"/>
      <c r="KCW36" s="1"/>
      <c r="KCX36" s="1"/>
      <c r="KCY36" s="1"/>
      <c r="KCZ36" s="1"/>
      <c r="KDA36" s="1"/>
      <c r="KDB36" s="1"/>
      <c r="KDC36" s="1"/>
      <c r="KDD36" s="1"/>
      <c r="KDE36" s="1"/>
      <c r="KDF36" s="1"/>
      <c r="KDG36" s="1"/>
      <c r="KDH36" s="1"/>
      <c r="KDI36" s="1"/>
      <c r="KDJ36" s="1"/>
      <c r="KDK36" s="1"/>
      <c r="KDL36" s="1"/>
      <c r="KDM36" s="1"/>
      <c r="KDN36" s="1"/>
      <c r="KDO36" s="1"/>
      <c r="KDP36" s="1"/>
      <c r="KDQ36" s="1"/>
      <c r="KDR36" s="1"/>
      <c r="KDS36" s="1"/>
      <c r="KDT36" s="1"/>
      <c r="KDU36" s="1"/>
      <c r="KDV36" s="1"/>
      <c r="KDW36" s="1"/>
      <c r="KDX36" s="1"/>
      <c r="KDY36" s="1"/>
      <c r="KDZ36" s="1"/>
      <c r="KEA36" s="1"/>
      <c r="KEB36" s="1"/>
      <c r="KEC36" s="1"/>
      <c r="KED36" s="1"/>
      <c r="KEE36" s="1"/>
      <c r="KEF36" s="1"/>
      <c r="KEG36" s="1"/>
      <c r="KEH36" s="1"/>
      <c r="KEI36" s="1"/>
      <c r="KEJ36" s="1"/>
      <c r="KEK36" s="1"/>
      <c r="KEL36" s="1"/>
      <c r="KEM36" s="1"/>
      <c r="KEN36" s="1"/>
      <c r="KEO36" s="1"/>
      <c r="KEP36" s="1"/>
      <c r="KEQ36" s="1"/>
      <c r="KER36" s="1"/>
      <c r="KES36" s="1"/>
      <c r="KET36" s="1"/>
      <c r="KEU36" s="1"/>
      <c r="KEV36" s="1"/>
      <c r="KEW36" s="1"/>
      <c r="KEX36" s="1"/>
      <c r="KEY36" s="1"/>
      <c r="KEZ36" s="1"/>
      <c r="KFA36" s="1"/>
      <c r="KFB36" s="1"/>
      <c r="KFC36" s="1"/>
      <c r="KFD36" s="1"/>
      <c r="KFE36" s="1"/>
      <c r="KFF36" s="1"/>
      <c r="KFG36" s="1"/>
      <c r="KFH36" s="1"/>
      <c r="KFI36" s="1"/>
      <c r="KFJ36" s="1"/>
      <c r="KFK36" s="1"/>
      <c r="KFL36" s="1"/>
      <c r="KFM36" s="1"/>
      <c r="KFN36" s="1"/>
      <c r="KFO36" s="1"/>
      <c r="KFP36" s="1"/>
      <c r="KFQ36" s="1"/>
      <c r="KFR36" s="1"/>
      <c r="KFS36" s="1"/>
      <c r="KFT36" s="1"/>
      <c r="KFU36" s="1"/>
      <c r="KFV36" s="1"/>
      <c r="KFW36" s="1"/>
      <c r="KFX36" s="1"/>
      <c r="KFY36" s="1"/>
      <c r="KFZ36" s="1"/>
      <c r="KGA36" s="1"/>
      <c r="KGB36" s="1"/>
      <c r="KGC36" s="1"/>
      <c r="KGD36" s="1"/>
      <c r="KGE36" s="1"/>
      <c r="KGF36" s="1"/>
      <c r="KGG36" s="1"/>
      <c r="KGH36" s="1"/>
      <c r="KGI36" s="1"/>
      <c r="KGJ36" s="1"/>
      <c r="KGK36" s="1"/>
      <c r="KGL36" s="1"/>
      <c r="KGM36" s="1"/>
      <c r="KGN36" s="1"/>
      <c r="KGO36" s="1"/>
      <c r="KGP36" s="1"/>
      <c r="KGQ36" s="1"/>
      <c r="KGR36" s="1"/>
      <c r="KGS36" s="1"/>
      <c r="KGT36" s="1"/>
      <c r="KGU36" s="1"/>
      <c r="KGV36" s="1"/>
      <c r="KGW36" s="1"/>
      <c r="KGX36" s="1"/>
      <c r="KGY36" s="1"/>
      <c r="KGZ36" s="1"/>
      <c r="KHA36" s="1"/>
      <c r="KHB36" s="1"/>
      <c r="KHC36" s="1"/>
      <c r="KHD36" s="1"/>
      <c r="KHE36" s="1"/>
      <c r="KHF36" s="1"/>
      <c r="KHG36" s="1"/>
      <c r="KHH36" s="1"/>
      <c r="KHI36" s="1"/>
      <c r="KHJ36" s="1"/>
      <c r="KHK36" s="1"/>
      <c r="KHL36" s="1"/>
      <c r="KHM36" s="1"/>
      <c r="KHN36" s="1"/>
      <c r="KHO36" s="1"/>
      <c r="KHP36" s="1"/>
      <c r="KHQ36" s="1"/>
      <c r="KHR36" s="1"/>
      <c r="KHS36" s="1"/>
      <c r="KHT36" s="1"/>
      <c r="KHU36" s="1"/>
      <c r="KHV36" s="1"/>
      <c r="KHW36" s="1"/>
      <c r="KHX36" s="1"/>
      <c r="KHY36" s="1"/>
      <c r="KHZ36" s="1"/>
      <c r="KIA36" s="1"/>
      <c r="KIB36" s="1"/>
      <c r="KIC36" s="1"/>
      <c r="KID36" s="1"/>
      <c r="KIE36" s="1"/>
      <c r="KIF36" s="1"/>
      <c r="KIG36" s="1"/>
      <c r="KIH36" s="1"/>
      <c r="KII36" s="1"/>
      <c r="KIJ36" s="1"/>
      <c r="KIK36" s="1"/>
      <c r="KIL36" s="1"/>
      <c r="KIM36" s="1"/>
      <c r="KIN36" s="1"/>
      <c r="KIO36" s="1"/>
      <c r="KIP36" s="1"/>
      <c r="KIQ36" s="1"/>
      <c r="KIR36" s="1"/>
      <c r="KIS36" s="1"/>
      <c r="KIT36" s="1"/>
      <c r="KIU36" s="1"/>
      <c r="KIV36" s="1"/>
      <c r="KIW36" s="1"/>
      <c r="KIX36" s="1"/>
      <c r="KIY36" s="1"/>
      <c r="KIZ36" s="1"/>
      <c r="KJA36" s="1"/>
      <c r="KJB36" s="1"/>
      <c r="KJC36" s="1"/>
      <c r="KJD36" s="1"/>
      <c r="KJE36" s="1"/>
      <c r="KJF36" s="1"/>
      <c r="KJG36" s="1"/>
      <c r="KJH36" s="1"/>
      <c r="KJI36" s="1"/>
      <c r="KJJ36" s="1"/>
      <c r="KJK36" s="1"/>
      <c r="KJL36" s="1"/>
      <c r="KJM36" s="1"/>
      <c r="KJN36" s="1"/>
      <c r="KJO36" s="1"/>
      <c r="KJP36" s="1"/>
      <c r="KJQ36" s="1"/>
      <c r="KJR36" s="1"/>
      <c r="KJS36" s="1"/>
      <c r="KJT36" s="1"/>
      <c r="KJU36" s="1"/>
      <c r="KJV36" s="1"/>
      <c r="KJW36" s="1"/>
      <c r="KJX36" s="1"/>
      <c r="KJY36" s="1"/>
      <c r="KJZ36" s="1"/>
      <c r="KKA36" s="1"/>
      <c r="KKB36" s="1"/>
      <c r="KKC36" s="1"/>
      <c r="KKD36" s="1"/>
      <c r="KKE36" s="1"/>
      <c r="KKF36" s="1"/>
      <c r="KKG36" s="1"/>
      <c r="KKH36" s="1"/>
      <c r="KKI36" s="1"/>
      <c r="KKJ36" s="1"/>
      <c r="KKK36" s="1"/>
      <c r="KKL36" s="1"/>
      <c r="KKM36" s="1"/>
      <c r="KKN36" s="1"/>
      <c r="KKO36" s="1"/>
      <c r="KKP36" s="1"/>
      <c r="KKQ36" s="1"/>
      <c r="KKR36" s="1"/>
      <c r="KKS36" s="1"/>
      <c r="KKT36" s="1"/>
      <c r="KKU36" s="1"/>
      <c r="KKV36" s="1"/>
      <c r="KKW36" s="1"/>
      <c r="KKX36" s="1"/>
      <c r="KKY36" s="1"/>
      <c r="KKZ36" s="1"/>
      <c r="KLA36" s="1"/>
      <c r="KLB36" s="1"/>
      <c r="KLC36" s="1"/>
      <c r="KLD36" s="1"/>
      <c r="KLE36" s="1"/>
      <c r="KLF36" s="1"/>
      <c r="KLG36" s="1"/>
      <c r="KLH36" s="1"/>
      <c r="KLI36" s="1"/>
      <c r="KLJ36" s="1"/>
      <c r="KLK36" s="1"/>
      <c r="KLL36" s="1"/>
      <c r="KLM36" s="1"/>
      <c r="KLN36" s="1"/>
      <c r="KLO36" s="1"/>
      <c r="KLP36" s="1"/>
      <c r="KLQ36" s="1"/>
      <c r="KLR36" s="1"/>
      <c r="KLS36" s="1"/>
      <c r="KLT36" s="1"/>
      <c r="KLU36" s="1"/>
      <c r="KLV36" s="1"/>
      <c r="KLW36" s="1"/>
      <c r="KLX36" s="1"/>
      <c r="KLY36" s="1"/>
      <c r="KLZ36" s="1"/>
      <c r="KMA36" s="1"/>
      <c r="KMB36" s="1"/>
      <c r="KMC36" s="1"/>
      <c r="KMD36" s="1"/>
      <c r="KME36" s="1"/>
      <c r="KMF36" s="1"/>
      <c r="KMG36" s="1"/>
      <c r="KMH36" s="1"/>
      <c r="KMI36" s="1"/>
      <c r="KMJ36" s="1"/>
      <c r="KMK36" s="1"/>
      <c r="KML36" s="1"/>
      <c r="KMM36" s="1"/>
      <c r="KMN36" s="1"/>
      <c r="KMO36" s="1"/>
      <c r="KMP36" s="1"/>
      <c r="KMQ36" s="1"/>
      <c r="KMR36" s="1"/>
      <c r="KMS36" s="1"/>
      <c r="KMT36" s="1"/>
      <c r="KMU36" s="1"/>
      <c r="KMV36" s="1"/>
      <c r="KMW36" s="1"/>
      <c r="KMX36" s="1"/>
      <c r="KMY36" s="1"/>
      <c r="KMZ36" s="1"/>
      <c r="KNA36" s="1"/>
      <c r="KNB36" s="1"/>
      <c r="KNC36" s="1"/>
      <c r="KND36" s="1"/>
      <c r="KNE36" s="1"/>
      <c r="KNF36" s="1"/>
      <c r="KNG36" s="1"/>
      <c r="KNH36" s="1"/>
      <c r="KNI36" s="1"/>
      <c r="KNJ36" s="1"/>
      <c r="KNK36" s="1"/>
      <c r="KNL36" s="1"/>
      <c r="KNM36" s="1"/>
      <c r="KNN36" s="1"/>
      <c r="KNO36" s="1"/>
      <c r="KNP36" s="1"/>
      <c r="KNQ36" s="1"/>
      <c r="KNR36" s="1"/>
      <c r="KNS36" s="1"/>
      <c r="KNT36" s="1"/>
      <c r="KNU36" s="1"/>
      <c r="KNV36" s="1"/>
      <c r="KNW36" s="1"/>
      <c r="KNX36" s="1"/>
      <c r="KNY36" s="1"/>
      <c r="KNZ36" s="1"/>
      <c r="KOA36" s="1"/>
      <c r="KOB36" s="1"/>
      <c r="KOC36" s="1"/>
      <c r="KOD36" s="1"/>
      <c r="KOE36" s="1"/>
      <c r="KOF36" s="1"/>
      <c r="KOG36" s="1"/>
      <c r="KOH36" s="1"/>
      <c r="KOI36" s="1"/>
      <c r="KOJ36" s="1"/>
      <c r="KOK36" s="1"/>
      <c r="KOL36" s="1"/>
      <c r="KOM36" s="1"/>
      <c r="KON36" s="1"/>
      <c r="KOO36" s="1"/>
      <c r="KOP36" s="1"/>
      <c r="KOQ36" s="1"/>
      <c r="KOR36" s="1"/>
      <c r="KOS36" s="1"/>
      <c r="KOT36" s="1"/>
      <c r="KOU36" s="1"/>
      <c r="KOV36" s="1"/>
      <c r="KOW36" s="1"/>
      <c r="KOX36" s="1"/>
      <c r="KOY36" s="1"/>
      <c r="KOZ36" s="1"/>
      <c r="KPA36" s="1"/>
      <c r="KPB36" s="1"/>
      <c r="KPC36" s="1"/>
      <c r="KPD36" s="1"/>
      <c r="KPE36" s="1"/>
      <c r="KPF36" s="1"/>
      <c r="KPG36" s="1"/>
      <c r="KPH36" s="1"/>
      <c r="KPI36" s="1"/>
      <c r="KPJ36" s="1"/>
      <c r="KPK36" s="1"/>
      <c r="KPL36" s="1"/>
      <c r="KPM36" s="1"/>
      <c r="KPN36" s="1"/>
      <c r="KPO36" s="1"/>
      <c r="KPP36" s="1"/>
      <c r="KPQ36" s="1"/>
      <c r="KPR36" s="1"/>
      <c r="KPS36" s="1"/>
      <c r="KPT36" s="1"/>
      <c r="KPU36" s="1"/>
      <c r="KPV36" s="1"/>
      <c r="KPW36" s="1"/>
      <c r="KPX36" s="1"/>
      <c r="KPY36" s="1"/>
      <c r="KPZ36" s="1"/>
      <c r="KQA36" s="1"/>
      <c r="KQB36" s="1"/>
      <c r="KQC36" s="1"/>
      <c r="KQD36" s="1"/>
      <c r="KQE36" s="1"/>
      <c r="KQF36" s="1"/>
      <c r="KQG36" s="1"/>
      <c r="KQH36" s="1"/>
      <c r="KQI36" s="1"/>
      <c r="KQJ36" s="1"/>
      <c r="KQK36" s="1"/>
      <c r="KQL36" s="1"/>
      <c r="KQM36" s="1"/>
      <c r="KQN36" s="1"/>
      <c r="KQO36" s="1"/>
      <c r="KQP36" s="1"/>
      <c r="KQQ36" s="1"/>
      <c r="KQR36" s="1"/>
      <c r="KQS36" s="1"/>
      <c r="KQT36" s="1"/>
      <c r="KQU36" s="1"/>
      <c r="KQV36" s="1"/>
      <c r="KQW36" s="1"/>
      <c r="KQX36" s="1"/>
      <c r="KQY36" s="1"/>
      <c r="KQZ36" s="1"/>
      <c r="KRA36" s="1"/>
      <c r="KRB36" s="1"/>
      <c r="KRC36" s="1"/>
      <c r="KRD36" s="1"/>
      <c r="KRE36" s="1"/>
      <c r="KRF36" s="1"/>
      <c r="KRG36" s="1"/>
      <c r="KRH36" s="1"/>
      <c r="KRI36" s="1"/>
      <c r="KRJ36" s="1"/>
      <c r="KRK36" s="1"/>
      <c r="KRL36" s="1"/>
      <c r="KRM36" s="1"/>
      <c r="KRN36" s="1"/>
      <c r="KRO36" s="1"/>
      <c r="KRP36" s="1"/>
      <c r="KRQ36" s="1"/>
      <c r="KRR36" s="1"/>
      <c r="KRS36" s="1"/>
      <c r="KRT36" s="1"/>
      <c r="KRU36" s="1"/>
      <c r="KRV36" s="1"/>
      <c r="KRW36" s="1"/>
      <c r="KRX36" s="1"/>
      <c r="KRY36" s="1"/>
      <c r="KRZ36" s="1"/>
      <c r="KSA36" s="1"/>
      <c r="KSB36" s="1"/>
      <c r="KSC36" s="1"/>
      <c r="KSD36" s="1"/>
      <c r="KSE36" s="1"/>
      <c r="KSF36" s="1"/>
      <c r="KSG36" s="1"/>
      <c r="KSH36" s="1"/>
      <c r="KSI36" s="1"/>
      <c r="KSJ36" s="1"/>
      <c r="KSK36" s="1"/>
      <c r="KSL36" s="1"/>
      <c r="KSM36" s="1"/>
      <c r="KSN36" s="1"/>
      <c r="KSO36" s="1"/>
      <c r="KSP36" s="1"/>
      <c r="KSQ36" s="1"/>
      <c r="KSR36" s="1"/>
      <c r="KSS36" s="1"/>
      <c r="KST36" s="1"/>
      <c r="KSU36" s="1"/>
      <c r="KSV36" s="1"/>
      <c r="KSW36" s="1"/>
      <c r="KSX36" s="1"/>
      <c r="KSY36" s="1"/>
      <c r="KSZ36" s="1"/>
      <c r="KTA36" s="1"/>
      <c r="KTB36" s="1"/>
      <c r="KTC36" s="1"/>
      <c r="KTD36" s="1"/>
      <c r="KTE36" s="1"/>
      <c r="KTF36" s="1"/>
      <c r="KTG36" s="1"/>
      <c r="KTH36" s="1"/>
      <c r="KTI36" s="1"/>
      <c r="KTJ36" s="1"/>
      <c r="KTK36" s="1"/>
      <c r="KTL36" s="1"/>
      <c r="KTM36" s="1"/>
      <c r="KTN36" s="1"/>
      <c r="KTO36" s="1"/>
      <c r="KTP36" s="1"/>
      <c r="KTQ36" s="1"/>
      <c r="KTR36" s="1"/>
      <c r="KTS36" s="1"/>
      <c r="KTT36" s="1"/>
      <c r="KTU36" s="1"/>
      <c r="KTV36" s="1"/>
      <c r="KTW36" s="1"/>
      <c r="KTX36" s="1"/>
      <c r="KTY36" s="1"/>
      <c r="KTZ36" s="1"/>
      <c r="KUA36" s="1"/>
      <c r="KUB36" s="1"/>
      <c r="KUC36" s="1"/>
      <c r="KUD36" s="1"/>
      <c r="KUE36" s="1"/>
      <c r="KUF36" s="1"/>
      <c r="KUG36" s="1"/>
      <c r="KUH36" s="1"/>
      <c r="KUI36" s="1"/>
      <c r="KUJ36" s="1"/>
      <c r="KUK36" s="1"/>
      <c r="KUL36" s="1"/>
      <c r="KUM36" s="1"/>
      <c r="KUN36" s="1"/>
      <c r="KUO36" s="1"/>
      <c r="KUP36" s="1"/>
      <c r="KUQ36" s="1"/>
      <c r="KUR36" s="1"/>
      <c r="KUS36" s="1"/>
      <c r="KUT36" s="1"/>
      <c r="KUU36" s="1"/>
      <c r="KUV36" s="1"/>
      <c r="KUW36" s="1"/>
      <c r="KUX36" s="1"/>
      <c r="KUY36" s="1"/>
      <c r="KUZ36" s="1"/>
      <c r="KVA36" s="1"/>
      <c r="KVB36" s="1"/>
      <c r="KVC36" s="1"/>
      <c r="KVD36" s="1"/>
      <c r="KVE36" s="1"/>
      <c r="KVF36" s="1"/>
      <c r="KVG36" s="1"/>
      <c r="KVH36" s="1"/>
      <c r="KVI36" s="1"/>
      <c r="KVJ36" s="1"/>
      <c r="KVK36" s="1"/>
      <c r="KVL36" s="1"/>
      <c r="KVM36" s="1"/>
      <c r="KVN36" s="1"/>
      <c r="KVO36" s="1"/>
      <c r="KVP36" s="1"/>
      <c r="KVQ36" s="1"/>
      <c r="KVR36" s="1"/>
      <c r="KVS36" s="1"/>
      <c r="KVT36" s="1"/>
      <c r="KVU36" s="1"/>
      <c r="KVV36" s="1"/>
      <c r="KVW36" s="1"/>
      <c r="KVX36" s="1"/>
      <c r="KVY36" s="1"/>
      <c r="KVZ36" s="1"/>
      <c r="KWA36" s="1"/>
      <c r="KWB36" s="1"/>
      <c r="KWC36" s="1"/>
      <c r="KWD36" s="1"/>
      <c r="KWE36" s="1"/>
      <c r="KWF36" s="1"/>
      <c r="KWG36" s="1"/>
      <c r="KWH36" s="1"/>
      <c r="KWI36" s="1"/>
      <c r="KWJ36" s="1"/>
      <c r="KWK36" s="1"/>
      <c r="KWL36" s="1"/>
      <c r="KWM36" s="1"/>
      <c r="KWN36" s="1"/>
      <c r="KWO36" s="1"/>
      <c r="KWP36" s="1"/>
      <c r="KWQ36" s="1"/>
      <c r="KWR36" s="1"/>
      <c r="KWS36" s="1"/>
      <c r="KWT36" s="1"/>
      <c r="KWU36" s="1"/>
      <c r="KWV36" s="1"/>
      <c r="KWW36" s="1"/>
      <c r="KWX36" s="1"/>
      <c r="KWY36" s="1"/>
      <c r="KWZ36" s="1"/>
      <c r="KXA36" s="1"/>
      <c r="KXB36" s="1"/>
      <c r="KXC36" s="1"/>
      <c r="KXD36" s="1"/>
      <c r="KXE36" s="1"/>
      <c r="KXF36" s="1"/>
      <c r="KXG36" s="1"/>
      <c r="KXH36" s="1"/>
      <c r="KXI36" s="1"/>
      <c r="KXJ36" s="1"/>
      <c r="KXK36" s="1"/>
      <c r="KXL36" s="1"/>
      <c r="KXM36" s="1"/>
      <c r="KXN36" s="1"/>
      <c r="KXO36" s="1"/>
      <c r="KXP36" s="1"/>
      <c r="KXQ36" s="1"/>
      <c r="KXR36" s="1"/>
      <c r="KXS36" s="1"/>
      <c r="KXT36" s="1"/>
      <c r="KXU36" s="1"/>
      <c r="KXV36" s="1"/>
      <c r="KXW36" s="1"/>
      <c r="KXX36" s="1"/>
      <c r="KXY36" s="1"/>
      <c r="KXZ36" s="1"/>
      <c r="KYA36" s="1"/>
      <c r="KYB36" s="1"/>
      <c r="KYC36" s="1"/>
      <c r="KYD36" s="1"/>
      <c r="KYE36" s="1"/>
      <c r="KYF36" s="1"/>
      <c r="KYG36" s="1"/>
      <c r="KYH36" s="1"/>
      <c r="KYI36" s="1"/>
      <c r="KYJ36" s="1"/>
      <c r="KYK36" s="1"/>
      <c r="KYL36" s="1"/>
      <c r="KYM36" s="1"/>
      <c r="KYN36" s="1"/>
      <c r="KYO36" s="1"/>
      <c r="KYP36" s="1"/>
      <c r="KYQ36" s="1"/>
      <c r="KYR36" s="1"/>
      <c r="KYS36" s="1"/>
      <c r="KYT36" s="1"/>
      <c r="KYU36" s="1"/>
      <c r="KYV36" s="1"/>
      <c r="KYW36" s="1"/>
      <c r="KYX36" s="1"/>
      <c r="KYY36" s="1"/>
      <c r="KYZ36" s="1"/>
      <c r="KZA36" s="1"/>
      <c r="KZB36" s="1"/>
      <c r="KZC36" s="1"/>
      <c r="KZD36" s="1"/>
      <c r="KZE36" s="1"/>
      <c r="KZF36" s="1"/>
      <c r="KZG36" s="1"/>
      <c r="KZH36" s="1"/>
      <c r="KZI36" s="1"/>
      <c r="KZJ36" s="1"/>
      <c r="KZK36" s="1"/>
      <c r="KZL36" s="1"/>
      <c r="KZM36" s="1"/>
      <c r="KZN36" s="1"/>
      <c r="KZO36" s="1"/>
      <c r="KZP36" s="1"/>
      <c r="KZQ36" s="1"/>
      <c r="KZR36" s="1"/>
      <c r="KZS36" s="1"/>
      <c r="KZT36" s="1"/>
      <c r="KZU36" s="1"/>
      <c r="KZV36" s="1"/>
      <c r="KZW36" s="1"/>
      <c r="KZX36" s="1"/>
      <c r="KZY36" s="1"/>
      <c r="KZZ36" s="1"/>
      <c r="LAA36" s="1"/>
      <c r="LAB36" s="1"/>
      <c r="LAC36" s="1"/>
      <c r="LAD36" s="1"/>
      <c r="LAE36" s="1"/>
      <c r="LAF36" s="1"/>
      <c r="LAG36" s="1"/>
      <c r="LAH36" s="1"/>
      <c r="LAI36" s="1"/>
      <c r="LAJ36" s="1"/>
      <c r="LAK36" s="1"/>
      <c r="LAL36" s="1"/>
      <c r="LAM36" s="1"/>
      <c r="LAN36" s="1"/>
      <c r="LAO36" s="1"/>
      <c r="LAP36" s="1"/>
      <c r="LAQ36" s="1"/>
      <c r="LAR36" s="1"/>
      <c r="LAS36" s="1"/>
      <c r="LAT36" s="1"/>
      <c r="LAU36" s="1"/>
      <c r="LAV36" s="1"/>
      <c r="LAW36" s="1"/>
      <c r="LAX36" s="1"/>
      <c r="LAY36" s="1"/>
      <c r="LAZ36" s="1"/>
      <c r="LBA36" s="1"/>
      <c r="LBB36" s="1"/>
      <c r="LBC36" s="1"/>
      <c r="LBD36" s="1"/>
      <c r="LBE36" s="1"/>
      <c r="LBF36" s="1"/>
      <c r="LBG36" s="1"/>
      <c r="LBH36" s="1"/>
      <c r="LBI36" s="1"/>
      <c r="LBJ36" s="1"/>
      <c r="LBK36" s="1"/>
      <c r="LBL36" s="1"/>
      <c r="LBM36" s="1"/>
      <c r="LBN36" s="1"/>
      <c r="LBO36" s="1"/>
      <c r="LBP36" s="1"/>
      <c r="LBQ36" s="1"/>
      <c r="LBR36" s="1"/>
      <c r="LBS36" s="1"/>
      <c r="LBT36" s="1"/>
      <c r="LBU36" s="1"/>
      <c r="LBV36" s="1"/>
      <c r="LBW36" s="1"/>
      <c r="LBX36" s="1"/>
      <c r="LBY36" s="1"/>
      <c r="LBZ36" s="1"/>
      <c r="LCA36" s="1"/>
      <c r="LCB36" s="1"/>
      <c r="LCC36" s="1"/>
      <c r="LCD36" s="1"/>
      <c r="LCE36" s="1"/>
      <c r="LCF36" s="1"/>
      <c r="LCG36" s="1"/>
      <c r="LCH36" s="1"/>
      <c r="LCI36" s="1"/>
      <c r="LCJ36" s="1"/>
      <c r="LCK36" s="1"/>
      <c r="LCL36" s="1"/>
      <c r="LCM36" s="1"/>
      <c r="LCN36" s="1"/>
      <c r="LCO36" s="1"/>
      <c r="LCP36" s="1"/>
      <c r="LCQ36" s="1"/>
      <c r="LCR36" s="1"/>
      <c r="LCS36" s="1"/>
      <c r="LCT36" s="1"/>
      <c r="LCU36" s="1"/>
      <c r="LCV36" s="1"/>
      <c r="LCW36" s="1"/>
      <c r="LCX36" s="1"/>
      <c r="LCY36" s="1"/>
      <c r="LCZ36" s="1"/>
      <c r="LDA36" s="1"/>
      <c r="LDB36" s="1"/>
      <c r="LDC36" s="1"/>
      <c r="LDD36" s="1"/>
      <c r="LDE36" s="1"/>
      <c r="LDF36" s="1"/>
      <c r="LDG36" s="1"/>
      <c r="LDH36" s="1"/>
      <c r="LDI36" s="1"/>
      <c r="LDJ36" s="1"/>
      <c r="LDK36" s="1"/>
      <c r="LDL36" s="1"/>
      <c r="LDM36" s="1"/>
      <c r="LDN36" s="1"/>
      <c r="LDO36" s="1"/>
      <c r="LDP36" s="1"/>
      <c r="LDQ36" s="1"/>
      <c r="LDR36" s="1"/>
      <c r="LDS36" s="1"/>
      <c r="LDT36" s="1"/>
      <c r="LDU36" s="1"/>
      <c r="LDV36" s="1"/>
      <c r="LDW36" s="1"/>
      <c r="LDX36" s="1"/>
      <c r="LDY36" s="1"/>
      <c r="LDZ36" s="1"/>
      <c r="LEA36" s="1"/>
      <c r="LEB36" s="1"/>
      <c r="LEC36" s="1"/>
      <c r="LED36" s="1"/>
      <c r="LEE36" s="1"/>
      <c r="LEF36" s="1"/>
      <c r="LEG36" s="1"/>
      <c r="LEH36" s="1"/>
      <c r="LEI36" s="1"/>
      <c r="LEJ36" s="1"/>
      <c r="LEK36" s="1"/>
      <c r="LEL36" s="1"/>
      <c r="LEM36" s="1"/>
      <c r="LEN36" s="1"/>
      <c r="LEO36" s="1"/>
      <c r="LEP36" s="1"/>
      <c r="LEQ36" s="1"/>
      <c r="LER36" s="1"/>
      <c r="LES36" s="1"/>
      <c r="LET36" s="1"/>
      <c r="LEU36" s="1"/>
      <c r="LEV36" s="1"/>
      <c r="LEW36" s="1"/>
      <c r="LEX36" s="1"/>
      <c r="LEY36" s="1"/>
      <c r="LEZ36" s="1"/>
      <c r="LFA36" s="1"/>
      <c r="LFB36" s="1"/>
      <c r="LFC36" s="1"/>
      <c r="LFD36" s="1"/>
      <c r="LFE36" s="1"/>
      <c r="LFF36" s="1"/>
      <c r="LFG36" s="1"/>
      <c r="LFH36" s="1"/>
      <c r="LFI36" s="1"/>
      <c r="LFJ36" s="1"/>
      <c r="LFK36" s="1"/>
      <c r="LFL36" s="1"/>
      <c r="LFM36" s="1"/>
      <c r="LFN36" s="1"/>
      <c r="LFO36" s="1"/>
      <c r="LFP36" s="1"/>
      <c r="LFQ36" s="1"/>
      <c r="LFR36" s="1"/>
      <c r="LFS36" s="1"/>
      <c r="LFT36" s="1"/>
      <c r="LFU36" s="1"/>
      <c r="LFV36" s="1"/>
      <c r="LFW36" s="1"/>
      <c r="LFX36" s="1"/>
      <c r="LFY36" s="1"/>
      <c r="LFZ36" s="1"/>
      <c r="LGA36" s="1"/>
      <c r="LGB36" s="1"/>
      <c r="LGC36" s="1"/>
      <c r="LGD36" s="1"/>
      <c r="LGE36" s="1"/>
      <c r="LGF36" s="1"/>
      <c r="LGG36" s="1"/>
      <c r="LGH36" s="1"/>
      <c r="LGI36" s="1"/>
      <c r="LGJ36" s="1"/>
      <c r="LGK36" s="1"/>
      <c r="LGL36" s="1"/>
      <c r="LGM36" s="1"/>
      <c r="LGN36" s="1"/>
      <c r="LGO36" s="1"/>
      <c r="LGP36" s="1"/>
      <c r="LGQ36" s="1"/>
      <c r="LGR36" s="1"/>
      <c r="LGS36" s="1"/>
      <c r="LGT36" s="1"/>
      <c r="LGU36" s="1"/>
      <c r="LGV36" s="1"/>
      <c r="LGW36" s="1"/>
      <c r="LGX36" s="1"/>
      <c r="LGY36" s="1"/>
      <c r="LGZ36" s="1"/>
      <c r="LHA36" s="1"/>
      <c r="LHB36" s="1"/>
      <c r="LHC36" s="1"/>
      <c r="LHD36" s="1"/>
      <c r="LHE36" s="1"/>
      <c r="LHF36" s="1"/>
      <c r="LHG36" s="1"/>
      <c r="LHH36" s="1"/>
      <c r="LHI36" s="1"/>
      <c r="LHJ36" s="1"/>
      <c r="LHK36" s="1"/>
      <c r="LHL36" s="1"/>
      <c r="LHM36" s="1"/>
      <c r="LHN36" s="1"/>
      <c r="LHO36" s="1"/>
      <c r="LHP36" s="1"/>
      <c r="LHQ36" s="1"/>
      <c r="LHR36" s="1"/>
      <c r="LHS36" s="1"/>
      <c r="LHT36" s="1"/>
      <c r="LHU36" s="1"/>
      <c r="LHV36" s="1"/>
      <c r="LHW36" s="1"/>
      <c r="LHX36" s="1"/>
      <c r="LHY36" s="1"/>
      <c r="LHZ36" s="1"/>
      <c r="LIA36" s="1"/>
      <c r="LIB36" s="1"/>
      <c r="LIC36" s="1"/>
      <c r="LID36" s="1"/>
      <c r="LIE36" s="1"/>
      <c r="LIF36" s="1"/>
      <c r="LIG36" s="1"/>
      <c r="LIH36" s="1"/>
      <c r="LII36" s="1"/>
      <c r="LIJ36" s="1"/>
      <c r="LIK36" s="1"/>
      <c r="LIL36" s="1"/>
      <c r="LIM36" s="1"/>
      <c r="LIN36" s="1"/>
      <c r="LIO36" s="1"/>
      <c r="LIP36" s="1"/>
      <c r="LIQ36" s="1"/>
      <c r="LIR36" s="1"/>
      <c r="LIS36" s="1"/>
      <c r="LIT36" s="1"/>
      <c r="LIU36" s="1"/>
      <c r="LIV36" s="1"/>
      <c r="LIW36" s="1"/>
      <c r="LIX36" s="1"/>
      <c r="LIY36" s="1"/>
      <c r="LIZ36" s="1"/>
      <c r="LJA36" s="1"/>
      <c r="LJB36" s="1"/>
      <c r="LJC36" s="1"/>
      <c r="LJD36" s="1"/>
      <c r="LJE36" s="1"/>
      <c r="LJF36" s="1"/>
      <c r="LJG36" s="1"/>
      <c r="LJH36" s="1"/>
      <c r="LJI36" s="1"/>
      <c r="LJJ36" s="1"/>
      <c r="LJK36" s="1"/>
      <c r="LJL36" s="1"/>
      <c r="LJM36" s="1"/>
      <c r="LJN36" s="1"/>
      <c r="LJO36" s="1"/>
      <c r="LJP36" s="1"/>
      <c r="LJQ36" s="1"/>
      <c r="LJR36" s="1"/>
      <c r="LJS36" s="1"/>
      <c r="LJT36" s="1"/>
      <c r="LJU36" s="1"/>
      <c r="LJV36" s="1"/>
      <c r="LJW36" s="1"/>
      <c r="LJX36" s="1"/>
      <c r="LJY36" s="1"/>
      <c r="LJZ36" s="1"/>
      <c r="LKA36" s="1"/>
      <c r="LKB36" s="1"/>
      <c r="LKC36" s="1"/>
      <c r="LKD36" s="1"/>
      <c r="LKE36" s="1"/>
      <c r="LKF36" s="1"/>
      <c r="LKG36" s="1"/>
      <c r="LKH36" s="1"/>
      <c r="LKI36" s="1"/>
      <c r="LKJ36" s="1"/>
      <c r="LKK36" s="1"/>
      <c r="LKL36" s="1"/>
      <c r="LKM36" s="1"/>
      <c r="LKN36" s="1"/>
      <c r="LKO36" s="1"/>
      <c r="LKP36" s="1"/>
      <c r="LKQ36" s="1"/>
      <c r="LKR36" s="1"/>
      <c r="LKS36" s="1"/>
      <c r="LKT36" s="1"/>
      <c r="LKU36" s="1"/>
      <c r="LKV36" s="1"/>
      <c r="LKW36" s="1"/>
      <c r="LKX36" s="1"/>
      <c r="LKY36" s="1"/>
      <c r="LKZ36" s="1"/>
      <c r="LLA36" s="1"/>
      <c r="LLB36" s="1"/>
      <c r="LLC36" s="1"/>
      <c r="LLD36" s="1"/>
      <c r="LLE36" s="1"/>
      <c r="LLF36" s="1"/>
      <c r="LLG36" s="1"/>
      <c r="LLH36" s="1"/>
      <c r="LLI36" s="1"/>
      <c r="LLJ36" s="1"/>
      <c r="LLK36" s="1"/>
      <c r="LLL36" s="1"/>
      <c r="LLM36" s="1"/>
      <c r="LLN36" s="1"/>
      <c r="LLO36" s="1"/>
      <c r="LLP36" s="1"/>
      <c r="LLQ36" s="1"/>
      <c r="LLR36" s="1"/>
      <c r="LLS36" s="1"/>
      <c r="LLT36" s="1"/>
      <c r="LLU36" s="1"/>
      <c r="LLV36" s="1"/>
      <c r="LLW36" s="1"/>
      <c r="LLX36" s="1"/>
      <c r="LLY36" s="1"/>
      <c r="LLZ36" s="1"/>
      <c r="LMA36" s="1"/>
      <c r="LMB36" s="1"/>
      <c r="LMC36" s="1"/>
      <c r="LMD36" s="1"/>
      <c r="LME36" s="1"/>
      <c r="LMF36" s="1"/>
      <c r="LMG36" s="1"/>
      <c r="LMH36" s="1"/>
      <c r="LMI36" s="1"/>
      <c r="LMJ36" s="1"/>
      <c r="LMK36" s="1"/>
      <c r="LML36" s="1"/>
      <c r="LMM36" s="1"/>
      <c r="LMN36" s="1"/>
      <c r="LMO36" s="1"/>
      <c r="LMP36" s="1"/>
      <c r="LMQ36" s="1"/>
      <c r="LMR36" s="1"/>
      <c r="LMS36" s="1"/>
      <c r="LMT36" s="1"/>
      <c r="LMU36" s="1"/>
      <c r="LMV36" s="1"/>
      <c r="LMW36" s="1"/>
      <c r="LMX36" s="1"/>
      <c r="LMY36" s="1"/>
      <c r="LMZ36" s="1"/>
      <c r="LNA36" s="1"/>
      <c r="LNB36" s="1"/>
      <c r="LNC36" s="1"/>
      <c r="LND36" s="1"/>
      <c r="LNE36" s="1"/>
      <c r="LNF36" s="1"/>
      <c r="LNG36" s="1"/>
      <c r="LNH36" s="1"/>
      <c r="LNI36" s="1"/>
      <c r="LNJ36" s="1"/>
      <c r="LNK36" s="1"/>
      <c r="LNL36" s="1"/>
      <c r="LNM36" s="1"/>
      <c r="LNN36" s="1"/>
      <c r="LNO36" s="1"/>
      <c r="LNP36" s="1"/>
      <c r="LNQ36" s="1"/>
      <c r="LNR36" s="1"/>
      <c r="LNS36" s="1"/>
      <c r="LNT36" s="1"/>
      <c r="LNU36" s="1"/>
      <c r="LNV36" s="1"/>
      <c r="LNW36" s="1"/>
      <c r="LNX36" s="1"/>
      <c r="LNY36" s="1"/>
      <c r="LNZ36" s="1"/>
      <c r="LOA36" s="1"/>
      <c r="LOB36" s="1"/>
      <c r="LOC36" s="1"/>
      <c r="LOD36" s="1"/>
      <c r="LOE36" s="1"/>
      <c r="LOF36" s="1"/>
      <c r="LOG36" s="1"/>
      <c r="LOH36" s="1"/>
      <c r="LOI36" s="1"/>
      <c r="LOJ36" s="1"/>
      <c r="LOK36" s="1"/>
      <c r="LOL36" s="1"/>
      <c r="LOM36" s="1"/>
      <c r="LON36" s="1"/>
      <c r="LOO36" s="1"/>
      <c r="LOP36" s="1"/>
      <c r="LOQ36" s="1"/>
      <c r="LOR36" s="1"/>
      <c r="LOS36" s="1"/>
      <c r="LOT36" s="1"/>
      <c r="LOU36" s="1"/>
      <c r="LOV36" s="1"/>
      <c r="LOW36" s="1"/>
      <c r="LOX36" s="1"/>
      <c r="LOY36" s="1"/>
      <c r="LOZ36" s="1"/>
      <c r="LPA36" s="1"/>
      <c r="LPB36" s="1"/>
      <c r="LPC36" s="1"/>
      <c r="LPD36" s="1"/>
      <c r="LPE36" s="1"/>
      <c r="LPF36" s="1"/>
      <c r="LPG36" s="1"/>
      <c r="LPH36" s="1"/>
      <c r="LPI36" s="1"/>
      <c r="LPJ36" s="1"/>
      <c r="LPK36" s="1"/>
      <c r="LPL36" s="1"/>
      <c r="LPM36" s="1"/>
      <c r="LPN36" s="1"/>
      <c r="LPO36" s="1"/>
      <c r="LPP36" s="1"/>
      <c r="LPQ36" s="1"/>
      <c r="LPR36" s="1"/>
      <c r="LPS36" s="1"/>
      <c r="LPT36" s="1"/>
      <c r="LPU36" s="1"/>
      <c r="LPV36" s="1"/>
      <c r="LPW36" s="1"/>
      <c r="LPX36" s="1"/>
      <c r="LPY36" s="1"/>
      <c r="LPZ36" s="1"/>
      <c r="LQA36" s="1"/>
      <c r="LQB36" s="1"/>
      <c r="LQC36" s="1"/>
      <c r="LQD36" s="1"/>
      <c r="LQE36" s="1"/>
      <c r="LQF36" s="1"/>
      <c r="LQG36" s="1"/>
      <c r="LQH36" s="1"/>
      <c r="LQI36" s="1"/>
      <c r="LQJ36" s="1"/>
      <c r="LQK36" s="1"/>
      <c r="LQL36" s="1"/>
      <c r="LQM36" s="1"/>
      <c r="LQN36" s="1"/>
      <c r="LQO36" s="1"/>
      <c r="LQP36" s="1"/>
      <c r="LQQ36" s="1"/>
      <c r="LQR36" s="1"/>
      <c r="LQS36" s="1"/>
      <c r="LQT36" s="1"/>
      <c r="LQU36" s="1"/>
      <c r="LQV36" s="1"/>
      <c r="LQW36" s="1"/>
      <c r="LQX36" s="1"/>
      <c r="LQY36" s="1"/>
      <c r="LQZ36" s="1"/>
      <c r="LRA36" s="1"/>
      <c r="LRB36" s="1"/>
      <c r="LRC36" s="1"/>
      <c r="LRD36" s="1"/>
      <c r="LRE36" s="1"/>
      <c r="LRF36" s="1"/>
      <c r="LRG36" s="1"/>
      <c r="LRH36" s="1"/>
      <c r="LRI36" s="1"/>
      <c r="LRJ36" s="1"/>
      <c r="LRK36" s="1"/>
      <c r="LRL36" s="1"/>
      <c r="LRM36" s="1"/>
      <c r="LRN36" s="1"/>
      <c r="LRO36" s="1"/>
      <c r="LRP36" s="1"/>
      <c r="LRQ36" s="1"/>
      <c r="LRR36" s="1"/>
      <c r="LRS36" s="1"/>
      <c r="LRT36" s="1"/>
      <c r="LRU36" s="1"/>
      <c r="LRV36" s="1"/>
      <c r="LRW36" s="1"/>
      <c r="LRX36" s="1"/>
      <c r="LRY36" s="1"/>
      <c r="LRZ36" s="1"/>
      <c r="LSA36" s="1"/>
      <c r="LSB36" s="1"/>
      <c r="LSC36" s="1"/>
      <c r="LSD36" s="1"/>
      <c r="LSE36" s="1"/>
      <c r="LSF36" s="1"/>
      <c r="LSG36" s="1"/>
      <c r="LSH36" s="1"/>
      <c r="LSI36" s="1"/>
      <c r="LSJ36" s="1"/>
      <c r="LSK36" s="1"/>
      <c r="LSL36" s="1"/>
      <c r="LSM36" s="1"/>
      <c r="LSN36" s="1"/>
      <c r="LSO36" s="1"/>
      <c r="LSP36" s="1"/>
      <c r="LSQ36" s="1"/>
      <c r="LSR36" s="1"/>
      <c r="LSS36" s="1"/>
      <c r="LST36" s="1"/>
      <c r="LSU36" s="1"/>
      <c r="LSV36" s="1"/>
      <c r="LSW36" s="1"/>
      <c r="LSX36" s="1"/>
      <c r="LSY36" s="1"/>
      <c r="LSZ36" s="1"/>
      <c r="LTA36" s="1"/>
      <c r="LTB36" s="1"/>
      <c r="LTC36" s="1"/>
      <c r="LTD36" s="1"/>
      <c r="LTE36" s="1"/>
      <c r="LTF36" s="1"/>
      <c r="LTG36" s="1"/>
      <c r="LTH36" s="1"/>
      <c r="LTI36" s="1"/>
      <c r="LTJ36" s="1"/>
      <c r="LTK36" s="1"/>
      <c r="LTL36" s="1"/>
      <c r="LTM36" s="1"/>
      <c r="LTN36" s="1"/>
      <c r="LTO36" s="1"/>
      <c r="LTP36" s="1"/>
      <c r="LTQ36" s="1"/>
      <c r="LTR36" s="1"/>
      <c r="LTS36" s="1"/>
      <c r="LTT36" s="1"/>
      <c r="LTU36" s="1"/>
      <c r="LTV36" s="1"/>
      <c r="LTW36" s="1"/>
      <c r="LTX36" s="1"/>
      <c r="LTY36" s="1"/>
      <c r="LTZ36" s="1"/>
      <c r="LUA36" s="1"/>
      <c r="LUB36" s="1"/>
      <c r="LUC36" s="1"/>
      <c r="LUD36" s="1"/>
      <c r="LUE36" s="1"/>
      <c r="LUF36" s="1"/>
      <c r="LUG36" s="1"/>
      <c r="LUH36" s="1"/>
      <c r="LUI36" s="1"/>
      <c r="LUJ36" s="1"/>
      <c r="LUK36" s="1"/>
      <c r="LUL36" s="1"/>
      <c r="LUM36" s="1"/>
      <c r="LUN36" s="1"/>
      <c r="LUO36" s="1"/>
      <c r="LUP36" s="1"/>
      <c r="LUQ36" s="1"/>
      <c r="LUR36" s="1"/>
      <c r="LUS36" s="1"/>
      <c r="LUT36" s="1"/>
      <c r="LUU36" s="1"/>
      <c r="LUV36" s="1"/>
      <c r="LUW36" s="1"/>
      <c r="LUX36" s="1"/>
      <c r="LUY36" s="1"/>
      <c r="LUZ36" s="1"/>
      <c r="LVA36" s="1"/>
      <c r="LVB36" s="1"/>
      <c r="LVC36" s="1"/>
      <c r="LVD36" s="1"/>
      <c r="LVE36" s="1"/>
      <c r="LVF36" s="1"/>
      <c r="LVG36" s="1"/>
      <c r="LVH36" s="1"/>
      <c r="LVI36" s="1"/>
      <c r="LVJ36" s="1"/>
      <c r="LVK36" s="1"/>
      <c r="LVL36" s="1"/>
      <c r="LVM36" s="1"/>
      <c r="LVN36" s="1"/>
      <c r="LVO36" s="1"/>
      <c r="LVP36" s="1"/>
      <c r="LVQ36" s="1"/>
      <c r="LVR36" s="1"/>
      <c r="LVS36" s="1"/>
      <c r="LVT36" s="1"/>
      <c r="LVU36" s="1"/>
      <c r="LVV36" s="1"/>
      <c r="LVW36" s="1"/>
      <c r="LVX36" s="1"/>
      <c r="LVY36" s="1"/>
      <c r="LVZ36" s="1"/>
      <c r="LWA36" s="1"/>
      <c r="LWB36" s="1"/>
      <c r="LWC36" s="1"/>
      <c r="LWD36" s="1"/>
      <c r="LWE36" s="1"/>
      <c r="LWF36" s="1"/>
      <c r="LWG36" s="1"/>
      <c r="LWH36" s="1"/>
      <c r="LWI36" s="1"/>
      <c r="LWJ36" s="1"/>
      <c r="LWK36" s="1"/>
      <c r="LWL36" s="1"/>
      <c r="LWM36" s="1"/>
      <c r="LWN36" s="1"/>
      <c r="LWO36" s="1"/>
      <c r="LWP36" s="1"/>
      <c r="LWQ36" s="1"/>
      <c r="LWR36" s="1"/>
      <c r="LWS36" s="1"/>
      <c r="LWT36" s="1"/>
      <c r="LWU36" s="1"/>
      <c r="LWV36" s="1"/>
      <c r="LWW36" s="1"/>
      <c r="LWX36" s="1"/>
      <c r="LWY36" s="1"/>
      <c r="LWZ36" s="1"/>
      <c r="LXA36" s="1"/>
      <c r="LXB36" s="1"/>
      <c r="LXC36" s="1"/>
      <c r="LXD36" s="1"/>
      <c r="LXE36" s="1"/>
      <c r="LXF36" s="1"/>
      <c r="LXG36" s="1"/>
      <c r="LXH36" s="1"/>
      <c r="LXI36" s="1"/>
      <c r="LXJ36" s="1"/>
      <c r="LXK36" s="1"/>
      <c r="LXL36" s="1"/>
      <c r="LXM36" s="1"/>
      <c r="LXN36" s="1"/>
      <c r="LXO36" s="1"/>
      <c r="LXP36" s="1"/>
      <c r="LXQ36" s="1"/>
      <c r="LXR36" s="1"/>
      <c r="LXS36" s="1"/>
      <c r="LXT36" s="1"/>
      <c r="LXU36" s="1"/>
      <c r="LXV36" s="1"/>
      <c r="LXW36" s="1"/>
      <c r="LXX36" s="1"/>
      <c r="LXY36" s="1"/>
      <c r="LXZ36" s="1"/>
      <c r="LYA36" s="1"/>
      <c r="LYB36" s="1"/>
      <c r="LYC36" s="1"/>
      <c r="LYD36" s="1"/>
      <c r="LYE36" s="1"/>
      <c r="LYF36" s="1"/>
      <c r="LYG36" s="1"/>
      <c r="LYH36" s="1"/>
      <c r="LYI36" s="1"/>
      <c r="LYJ36" s="1"/>
      <c r="LYK36" s="1"/>
      <c r="LYL36" s="1"/>
      <c r="LYM36" s="1"/>
      <c r="LYN36" s="1"/>
      <c r="LYO36" s="1"/>
      <c r="LYP36" s="1"/>
      <c r="LYQ36" s="1"/>
      <c r="LYR36" s="1"/>
      <c r="LYS36" s="1"/>
      <c r="LYT36" s="1"/>
      <c r="LYU36" s="1"/>
      <c r="LYV36" s="1"/>
      <c r="LYW36" s="1"/>
      <c r="LYX36" s="1"/>
      <c r="LYY36" s="1"/>
      <c r="LYZ36" s="1"/>
      <c r="LZA36" s="1"/>
      <c r="LZB36" s="1"/>
      <c r="LZC36" s="1"/>
      <c r="LZD36" s="1"/>
      <c r="LZE36" s="1"/>
      <c r="LZF36" s="1"/>
      <c r="LZG36" s="1"/>
      <c r="LZH36" s="1"/>
      <c r="LZI36" s="1"/>
      <c r="LZJ36" s="1"/>
      <c r="LZK36" s="1"/>
      <c r="LZL36" s="1"/>
      <c r="LZM36" s="1"/>
      <c r="LZN36" s="1"/>
      <c r="LZO36" s="1"/>
      <c r="LZP36" s="1"/>
      <c r="LZQ36" s="1"/>
      <c r="LZR36" s="1"/>
      <c r="LZS36" s="1"/>
      <c r="LZT36" s="1"/>
      <c r="LZU36" s="1"/>
      <c r="LZV36" s="1"/>
      <c r="LZW36" s="1"/>
      <c r="LZX36" s="1"/>
      <c r="LZY36" s="1"/>
      <c r="LZZ36" s="1"/>
      <c r="MAA36" s="1"/>
      <c r="MAB36" s="1"/>
      <c r="MAC36" s="1"/>
      <c r="MAD36" s="1"/>
      <c r="MAE36" s="1"/>
      <c r="MAF36" s="1"/>
      <c r="MAG36" s="1"/>
      <c r="MAH36" s="1"/>
      <c r="MAI36" s="1"/>
      <c r="MAJ36" s="1"/>
      <c r="MAK36" s="1"/>
      <c r="MAL36" s="1"/>
      <c r="MAM36" s="1"/>
      <c r="MAN36" s="1"/>
      <c r="MAO36" s="1"/>
      <c r="MAP36" s="1"/>
      <c r="MAQ36" s="1"/>
      <c r="MAR36" s="1"/>
      <c r="MAS36" s="1"/>
      <c r="MAT36" s="1"/>
      <c r="MAU36" s="1"/>
      <c r="MAV36" s="1"/>
      <c r="MAW36" s="1"/>
      <c r="MAX36" s="1"/>
      <c r="MAY36" s="1"/>
      <c r="MAZ36" s="1"/>
      <c r="MBA36" s="1"/>
      <c r="MBB36" s="1"/>
      <c r="MBC36" s="1"/>
      <c r="MBD36" s="1"/>
      <c r="MBE36" s="1"/>
      <c r="MBF36" s="1"/>
      <c r="MBG36" s="1"/>
      <c r="MBH36" s="1"/>
      <c r="MBI36" s="1"/>
      <c r="MBJ36" s="1"/>
      <c r="MBK36" s="1"/>
      <c r="MBL36" s="1"/>
      <c r="MBM36" s="1"/>
      <c r="MBN36" s="1"/>
      <c r="MBO36" s="1"/>
      <c r="MBP36" s="1"/>
      <c r="MBQ36" s="1"/>
      <c r="MBR36" s="1"/>
      <c r="MBS36" s="1"/>
      <c r="MBT36" s="1"/>
      <c r="MBU36" s="1"/>
      <c r="MBV36" s="1"/>
      <c r="MBW36" s="1"/>
      <c r="MBX36" s="1"/>
      <c r="MBY36" s="1"/>
      <c r="MBZ36" s="1"/>
      <c r="MCA36" s="1"/>
      <c r="MCB36" s="1"/>
      <c r="MCC36" s="1"/>
      <c r="MCD36" s="1"/>
      <c r="MCE36" s="1"/>
      <c r="MCF36" s="1"/>
      <c r="MCG36" s="1"/>
      <c r="MCH36" s="1"/>
      <c r="MCI36" s="1"/>
      <c r="MCJ36" s="1"/>
      <c r="MCK36" s="1"/>
      <c r="MCL36" s="1"/>
      <c r="MCM36" s="1"/>
      <c r="MCN36" s="1"/>
      <c r="MCO36" s="1"/>
      <c r="MCP36" s="1"/>
      <c r="MCQ36" s="1"/>
      <c r="MCR36" s="1"/>
      <c r="MCS36" s="1"/>
      <c r="MCT36" s="1"/>
      <c r="MCU36" s="1"/>
      <c r="MCV36" s="1"/>
      <c r="MCW36" s="1"/>
      <c r="MCX36" s="1"/>
      <c r="MCY36" s="1"/>
      <c r="MCZ36" s="1"/>
      <c r="MDA36" s="1"/>
      <c r="MDB36" s="1"/>
      <c r="MDC36" s="1"/>
      <c r="MDD36" s="1"/>
      <c r="MDE36" s="1"/>
      <c r="MDF36" s="1"/>
      <c r="MDG36" s="1"/>
      <c r="MDH36" s="1"/>
      <c r="MDI36" s="1"/>
      <c r="MDJ36" s="1"/>
      <c r="MDK36" s="1"/>
      <c r="MDL36" s="1"/>
      <c r="MDM36" s="1"/>
      <c r="MDN36" s="1"/>
      <c r="MDO36" s="1"/>
      <c r="MDP36" s="1"/>
      <c r="MDQ36" s="1"/>
      <c r="MDR36" s="1"/>
      <c r="MDS36" s="1"/>
      <c r="MDT36" s="1"/>
      <c r="MDU36" s="1"/>
      <c r="MDV36" s="1"/>
      <c r="MDW36" s="1"/>
      <c r="MDX36" s="1"/>
      <c r="MDY36" s="1"/>
      <c r="MDZ36" s="1"/>
      <c r="MEA36" s="1"/>
      <c r="MEB36" s="1"/>
      <c r="MEC36" s="1"/>
      <c r="MED36" s="1"/>
      <c r="MEE36" s="1"/>
      <c r="MEF36" s="1"/>
      <c r="MEG36" s="1"/>
      <c r="MEH36" s="1"/>
      <c r="MEI36" s="1"/>
      <c r="MEJ36" s="1"/>
      <c r="MEK36" s="1"/>
      <c r="MEL36" s="1"/>
      <c r="MEM36" s="1"/>
      <c r="MEN36" s="1"/>
      <c r="MEO36" s="1"/>
      <c r="MEP36" s="1"/>
      <c r="MEQ36" s="1"/>
      <c r="MER36" s="1"/>
      <c r="MES36" s="1"/>
      <c r="MET36" s="1"/>
      <c r="MEU36" s="1"/>
      <c r="MEV36" s="1"/>
      <c r="MEW36" s="1"/>
      <c r="MEX36" s="1"/>
      <c r="MEY36" s="1"/>
      <c r="MEZ36" s="1"/>
      <c r="MFA36" s="1"/>
      <c r="MFB36" s="1"/>
      <c r="MFC36" s="1"/>
      <c r="MFD36" s="1"/>
      <c r="MFE36" s="1"/>
      <c r="MFF36" s="1"/>
      <c r="MFG36" s="1"/>
      <c r="MFH36" s="1"/>
      <c r="MFI36" s="1"/>
      <c r="MFJ36" s="1"/>
      <c r="MFK36" s="1"/>
      <c r="MFL36" s="1"/>
      <c r="MFM36" s="1"/>
      <c r="MFN36" s="1"/>
      <c r="MFO36" s="1"/>
      <c r="MFP36" s="1"/>
      <c r="MFQ36" s="1"/>
      <c r="MFR36" s="1"/>
      <c r="MFS36" s="1"/>
      <c r="MFT36" s="1"/>
      <c r="MFU36" s="1"/>
      <c r="MFV36" s="1"/>
      <c r="MFW36" s="1"/>
      <c r="MFX36" s="1"/>
      <c r="MFY36" s="1"/>
      <c r="MFZ36" s="1"/>
      <c r="MGA36" s="1"/>
      <c r="MGB36" s="1"/>
      <c r="MGC36" s="1"/>
      <c r="MGD36" s="1"/>
      <c r="MGE36" s="1"/>
      <c r="MGF36" s="1"/>
      <c r="MGG36" s="1"/>
      <c r="MGH36" s="1"/>
      <c r="MGI36" s="1"/>
      <c r="MGJ36" s="1"/>
      <c r="MGK36" s="1"/>
      <c r="MGL36" s="1"/>
      <c r="MGM36" s="1"/>
      <c r="MGN36" s="1"/>
      <c r="MGO36" s="1"/>
      <c r="MGP36" s="1"/>
      <c r="MGQ36" s="1"/>
      <c r="MGR36" s="1"/>
      <c r="MGS36" s="1"/>
      <c r="MGT36" s="1"/>
      <c r="MGU36" s="1"/>
      <c r="MGV36" s="1"/>
      <c r="MGW36" s="1"/>
      <c r="MGX36" s="1"/>
      <c r="MGY36" s="1"/>
      <c r="MGZ36" s="1"/>
      <c r="MHA36" s="1"/>
      <c r="MHB36" s="1"/>
      <c r="MHC36" s="1"/>
      <c r="MHD36" s="1"/>
      <c r="MHE36" s="1"/>
      <c r="MHF36" s="1"/>
      <c r="MHG36" s="1"/>
      <c r="MHH36" s="1"/>
      <c r="MHI36" s="1"/>
      <c r="MHJ36" s="1"/>
      <c r="MHK36" s="1"/>
      <c r="MHL36" s="1"/>
      <c r="MHM36" s="1"/>
      <c r="MHN36" s="1"/>
      <c r="MHO36" s="1"/>
      <c r="MHP36" s="1"/>
      <c r="MHQ36" s="1"/>
      <c r="MHR36" s="1"/>
      <c r="MHS36" s="1"/>
      <c r="MHT36" s="1"/>
      <c r="MHU36" s="1"/>
      <c r="MHV36" s="1"/>
      <c r="MHW36" s="1"/>
      <c r="MHX36" s="1"/>
      <c r="MHY36" s="1"/>
      <c r="MHZ36" s="1"/>
      <c r="MIA36" s="1"/>
      <c r="MIB36" s="1"/>
      <c r="MIC36" s="1"/>
      <c r="MID36" s="1"/>
      <c r="MIE36" s="1"/>
      <c r="MIF36" s="1"/>
      <c r="MIG36" s="1"/>
      <c r="MIH36" s="1"/>
      <c r="MII36" s="1"/>
      <c r="MIJ36" s="1"/>
      <c r="MIK36" s="1"/>
      <c r="MIL36" s="1"/>
      <c r="MIM36" s="1"/>
      <c r="MIN36" s="1"/>
      <c r="MIO36" s="1"/>
      <c r="MIP36" s="1"/>
      <c r="MIQ36" s="1"/>
      <c r="MIR36" s="1"/>
      <c r="MIS36" s="1"/>
      <c r="MIT36" s="1"/>
      <c r="MIU36" s="1"/>
      <c r="MIV36" s="1"/>
      <c r="MIW36" s="1"/>
      <c r="MIX36" s="1"/>
      <c r="MIY36" s="1"/>
      <c r="MIZ36" s="1"/>
      <c r="MJA36" s="1"/>
      <c r="MJB36" s="1"/>
      <c r="MJC36" s="1"/>
      <c r="MJD36" s="1"/>
      <c r="MJE36" s="1"/>
      <c r="MJF36" s="1"/>
      <c r="MJG36" s="1"/>
      <c r="MJH36" s="1"/>
      <c r="MJI36" s="1"/>
      <c r="MJJ36" s="1"/>
      <c r="MJK36" s="1"/>
      <c r="MJL36" s="1"/>
      <c r="MJM36" s="1"/>
      <c r="MJN36" s="1"/>
      <c r="MJO36" s="1"/>
      <c r="MJP36" s="1"/>
      <c r="MJQ36" s="1"/>
      <c r="MJR36" s="1"/>
      <c r="MJS36" s="1"/>
      <c r="MJT36" s="1"/>
      <c r="MJU36" s="1"/>
      <c r="MJV36" s="1"/>
      <c r="MJW36" s="1"/>
      <c r="MJX36" s="1"/>
      <c r="MJY36" s="1"/>
      <c r="MJZ36" s="1"/>
      <c r="MKA36" s="1"/>
      <c r="MKB36" s="1"/>
      <c r="MKC36" s="1"/>
      <c r="MKD36" s="1"/>
      <c r="MKE36" s="1"/>
      <c r="MKF36" s="1"/>
      <c r="MKG36" s="1"/>
      <c r="MKH36" s="1"/>
      <c r="MKI36" s="1"/>
      <c r="MKJ36" s="1"/>
      <c r="MKK36" s="1"/>
      <c r="MKL36" s="1"/>
      <c r="MKM36" s="1"/>
      <c r="MKN36" s="1"/>
      <c r="MKO36" s="1"/>
      <c r="MKP36" s="1"/>
      <c r="MKQ36" s="1"/>
      <c r="MKR36" s="1"/>
      <c r="MKS36" s="1"/>
      <c r="MKT36" s="1"/>
      <c r="MKU36" s="1"/>
      <c r="MKV36" s="1"/>
      <c r="MKW36" s="1"/>
      <c r="MKX36" s="1"/>
      <c r="MKY36" s="1"/>
      <c r="MKZ36" s="1"/>
      <c r="MLA36" s="1"/>
      <c r="MLB36" s="1"/>
      <c r="MLC36" s="1"/>
      <c r="MLD36" s="1"/>
      <c r="MLE36" s="1"/>
      <c r="MLF36" s="1"/>
      <c r="MLG36" s="1"/>
      <c r="MLH36" s="1"/>
      <c r="MLI36" s="1"/>
      <c r="MLJ36" s="1"/>
      <c r="MLK36" s="1"/>
      <c r="MLL36" s="1"/>
      <c r="MLM36" s="1"/>
      <c r="MLN36" s="1"/>
      <c r="MLO36" s="1"/>
      <c r="MLP36" s="1"/>
      <c r="MLQ36" s="1"/>
      <c r="MLR36" s="1"/>
      <c r="MLS36" s="1"/>
      <c r="MLT36" s="1"/>
      <c r="MLU36" s="1"/>
      <c r="MLV36" s="1"/>
      <c r="MLW36" s="1"/>
      <c r="MLX36" s="1"/>
      <c r="MLY36" s="1"/>
      <c r="MLZ36" s="1"/>
      <c r="MMA36" s="1"/>
      <c r="MMB36" s="1"/>
      <c r="MMC36" s="1"/>
      <c r="MMD36" s="1"/>
      <c r="MME36" s="1"/>
      <c r="MMF36" s="1"/>
      <c r="MMG36" s="1"/>
      <c r="MMH36" s="1"/>
      <c r="MMI36" s="1"/>
      <c r="MMJ36" s="1"/>
      <c r="MMK36" s="1"/>
      <c r="MML36" s="1"/>
      <c r="MMM36" s="1"/>
      <c r="MMN36" s="1"/>
      <c r="MMO36" s="1"/>
      <c r="MMP36" s="1"/>
      <c r="MMQ36" s="1"/>
      <c r="MMR36" s="1"/>
      <c r="MMS36" s="1"/>
      <c r="MMT36" s="1"/>
      <c r="MMU36" s="1"/>
      <c r="MMV36" s="1"/>
      <c r="MMW36" s="1"/>
      <c r="MMX36" s="1"/>
      <c r="MMY36" s="1"/>
      <c r="MMZ36" s="1"/>
      <c r="MNA36" s="1"/>
      <c r="MNB36" s="1"/>
      <c r="MNC36" s="1"/>
      <c r="MND36" s="1"/>
      <c r="MNE36" s="1"/>
      <c r="MNF36" s="1"/>
      <c r="MNG36" s="1"/>
      <c r="MNH36" s="1"/>
      <c r="MNI36" s="1"/>
      <c r="MNJ36" s="1"/>
      <c r="MNK36" s="1"/>
      <c r="MNL36" s="1"/>
      <c r="MNM36" s="1"/>
      <c r="MNN36" s="1"/>
      <c r="MNO36" s="1"/>
      <c r="MNP36" s="1"/>
      <c r="MNQ36" s="1"/>
      <c r="MNR36" s="1"/>
      <c r="MNS36" s="1"/>
      <c r="MNT36" s="1"/>
      <c r="MNU36" s="1"/>
      <c r="MNV36" s="1"/>
      <c r="MNW36" s="1"/>
      <c r="MNX36" s="1"/>
      <c r="MNY36" s="1"/>
      <c r="MNZ36" s="1"/>
      <c r="MOA36" s="1"/>
      <c r="MOB36" s="1"/>
      <c r="MOC36" s="1"/>
      <c r="MOD36" s="1"/>
      <c r="MOE36" s="1"/>
      <c r="MOF36" s="1"/>
      <c r="MOG36" s="1"/>
      <c r="MOH36" s="1"/>
      <c r="MOI36" s="1"/>
      <c r="MOJ36" s="1"/>
      <c r="MOK36" s="1"/>
      <c r="MOL36" s="1"/>
      <c r="MOM36" s="1"/>
      <c r="MON36" s="1"/>
      <c r="MOO36" s="1"/>
      <c r="MOP36" s="1"/>
      <c r="MOQ36" s="1"/>
      <c r="MOR36" s="1"/>
      <c r="MOS36" s="1"/>
      <c r="MOT36" s="1"/>
      <c r="MOU36" s="1"/>
      <c r="MOV36" s="1"/>
      <c r="MOW36" s="1"/>
      <c r="MOX36" s="1"/>
      <c r="MOY36" s="1"/>
      <c r="MOZ36" s="1"/>
      <c r="MPA36" s="1"/>
      <c r="MPB36" s="1"/>
      <c r="MPC36" s="1"/>
      <c r="MPD36" s="1"/>
      <c r="MPE36" s="1"/>
      <c r="MPF36" s="1"/>
      <c r="MPG36" s="1"/>
      <c r="MPH36" s="1"/>
      <c r="MPI36" s="1"/>
      <c r="MPJ36" s="1"/>
      <c r="MPK36" s="1"/>
      <c r="MPL36" s="1"/>
      <c r="MPM36" s="1"/>
      <c r="MPN36" s="1"/>
      <c r="MPO36" s="1"/>
      <c r="MPP36" s="1"/>
      <c r="MPQ36" s="1"/>
      <c r="MPR36" s="1"/>
      <c r="MPS36" s="1"/>
      <c r="MPT36" s="1"/>
      <c r="MPU36" s="1"/>
      <c r="MPV36" s="1"/>
      <c r="MPW36" s="1"/>
      <c r="MPX36" s="1"/>
      <c r="MPY36" s="1"/>
      <c r="MPZ36" s="1"/>
      <c r="MQA36" s="1"/>
      <c r="MQB36" s="1"/>
      <c r="MQC36" s="1"/>
      <c r="MQD36" s="1"/>
      <c r="MQE36" s="1"/>
      <c r="MQF36" s="1"/>
      <c r="MQG36" s="1"/>
      <c r="MQH36" s="1"/>
      <c r="MQI36" s="1"/>
      <c r="MQJ36" s="1"/>
      <c r="MQK36" s="1"/>
      <c r="MQL36" s="1"/>
      <c r="MQM36" s="1"/>
      <c r="MQN36" s="1"/>
      <c r="MQO36" s="1"/>
      <c r="MQP36" s="1"/>
      <c r="MQQ36" s="1"/>
      <c r="MQR36" s="1"/>
      <c r="MQS36" s="1"/>
      <c r="MQT36" s="1"/>
      <c r="MQU36" s="1"/>
      <c r="MQV36" s="1"/>
      <c r="MQW36" s="1"/>
      <c r="MQX36" s="1"/>
      <c r="MQY36" s="1"/>
      <c r="MQZ36" s="1"/>
      <c r="MRA36" s="1"/>
      <c r="MRB36" s="1"/>
      <c r="MRC36" s="1"/>
      <c r="MRD36" s="1"/>
      <c r="MRE36" s="1"/>
      <c r="MRF36" s="1"/>
      <c r="MRG36" s="1"/>
      <c r="MRH36" s="1"/>
      <c r="MRI36" s="1"/>
      <c r="MRJ36" s="1"/>
      <c r="MRK36" s="1"/>
      <c r="MRL36" s="1"/>
      <c r="MRM36" s="1"/>
      <c r="MRN36" s="1"/>
      <c r="MRO36" s="1"/>
      <c r="MRP36" s="1"/>
      <c r="MRQ36" s="1"/>
      <c r="MRR36" s="1"/>
      <c r="MRS36" s="1"/>
      <c r="MRT36" s="1"/>
      <c r="MRU36" s="1"/>
      <c r="MRV36" s="1"/>
      <c r="MRW36" s="1"/>
      <c r="MRX36" s="1"/>
      <c r="MRY36" s="1"/>
      <c r="MRZ36" s="1"/>
      <c r="MSA36" s="1"/>
      <c r="MSB36" s="1"/>
      <c r="MSC36" s="1"/>
      <c r="MSD36" s="1"/>
      <c r="MSE36" s="1"/>
      <c r="MSF36" s="1"/>
      <c r="MSG36" s="1"/>
      <c r="MSH36" s="1"/>
      <c r="MSI36" s="1"/>
      <c r="MSJ36" s="1"/>
      <c r="MSK36" s="1"/>
      <c r="MSL36" s="1"/>
      <c r="MSM36" s="1"/>
      <c r="MSN36" s="1"/>
      <c r="MSO36" s="1"/>
      <c r="MSP36" s="1"/>
      <c r="MSQ36" s="1"/>
      <c r="MSR36" s="1"/>
      <c r="MSS36" s="1"/>
      <c r="MST36" s="1"/>
      <c r="MSU36" s="1"/>
      <c r="MSV36" s="1"/>
      <c r="MSW36" s="1"/>
      <c r="MSX36" s="1"/>
      <c r="MSY36" s="1"/>
      <c r="MSZ36" s="1"/>
      <c r="MTA36" s="1"/>
      <c r="MTB36" s="1"/>
      <c r="MTC36" s="1"/>
      <c r="MTD36" s="1"/>
      <c r="MTE36" s="1"/>
      <c r="MTF36" s="1"/>
      <c r="MTG36" s="1"/>
      <c r="MTH36" s="1"/>
      <c r="MTI36" s="1"/>
      <c r="MTJ36" s="1"/>
      <c r="MTK36" s="1"/>
      <c r="MTL36" s="1"/>
      <c r="MTM36" s="1"/>
      <c r="MTN36" s="1"/>
      <c r="MTO36" s="1"/>
      <c r="MTP36" s="1"/>
      <c r="MTQ36" s="1"/>
      <c r="MTR36" s="1"/>
      <c r="MTS36" s="1"/>
      <c r="MTT36" s="1"/>
      <c r="MTU36" s="1"/>
      <c r="MTV36" s="1"/>
      <c r="MTW36" s="1"/>
      <c r="MTX36" s="1"/>
      <c r="MTY36" s="1"/>
      <c r="MTZ36" s="1"/>
      <c r="MUA36" s="1"/>
      <c r="MUB36" s="1"/>
      <c r="MUC36" s="1"/>
      <c r="MUD36" s="1"/>
      <c r="MUE36" s="1"/>
      <c r="MUF36" s="1"/>
      <c r="MUG36" s="1"/>
      <c r="MUH36" s="1"/>
      <c r="MUI36" s="1"/>
      <c r="MUJ36" s="1"/>
      <c r="MUK36" s="1"/>
      <c r="MUL36" s="1"/>
      <c r="MUM36" s="1"/>
      <c r="MUN36" s="1"/>
      <c r="MUO36" s="1"/>
      <c r="MUP36" s="1"/>
      <c r="MUQ36" s="1"/>
      <c r="MUR36" s="1"/>
      <c r="MUS36" s="1"/>
      <c r="MUT36" s="1"/>
      <c r="MUU36" s="1"/>
      <c r="MUV36" s="1"/>
      <c r="MUW36" s="1"/>
      <c r="MUX36" s="1"/>
      <c r="MUY36" s="1"/>
      <c r="MUZ36" s="1"/>
      <c r="MVA36" s="1"/>
      <c r="MVB36" s="1"/>
      <c r="MVC36" s="1"/>
      <c r="MVD36" s="1"/>
      <c r="MVE36" s="1"/>
      <c r="MVF36" s="1"/>
      <c r="MVG36" s="1"/>
      <c r="MVH36" s="1"/>
      <c r="MVI36" s="1"/>
      <c r="MVJ36" s="1"/>
      <c r="MVK36" s="1"/>
      <c r="MVL36" s="1"/>
      <c r="MVM36" s="1"/>
      <c r="MVN36" s="1"/>
      <c r="MVO36" s="1"/>
      <c r="MVP36" s="1"/>
      <c r="MVQ36" s="1"/>
      <c r="MVR36" s="1"/>
      <c r="MVS36" s="1"/>
      <c r="MVT36" s="1"/>
      <c r="MVU36" s="1"/>
      <c r="MVV36" s="1"/>
      <c r="MVW36" s="1"/>
      <c r="MVX36" s="1"/>
      <c r="MVY36" s="1"/>
      <c r="MVZ36" s="1"/>
      <c r="MWA36" s="1"/>
      <c r="MWB36" s="1"/>
      <c r="MWC36" s="1"/>
      <c r="MWD36" s="1"/>
      <c r="MWE36" s="1"/>
      <c r="MWF36" s="1"/>
      <c r="MWG36" s="1"/>
      <c r="MWH36" s="1"/>
      <c r="MWI36" s="1"/>
      <c r="MWJ36" s="1"/>
      <c r="MWK36" s="1"/>
      <c r="MWL36" s="1"/>
      <c r="MWM36" s="1"/>
      <c r="MWN36" s="1"/>
      <c r="MWO36" s="1"/>
      <c r="MWP36" s="1"/>
      <c r="MWQ36" s="1"/>
      <c r="MWR36" s="1"/>
      <c r="MWS36" s="1"/>
      <c r="MWT36" s="1"/>
      <c r="MWU36" s="1"/>
      <c r="MWV36" s="1"/>
      <c r="MWW36" s="1"/>
      <c r="MWX36" s="1"/>
      <c r="MWY36" s="1"/>
      <c r="MWZ36" s="1"/>
      <c r="MXA36" s="1"/>
      <c r="MXB36" s="1"/>
      <c r="MXC36" s="1"/>
      <c r="MXD36" s="1"/>
      <c r="MXE36" s="1"/>
      <c r="MXF36" s="1"/>
      <c r="MXG36" s="1"/>
      <c r="MXH36" s="1"/>
      <c r="MXI36" s="1"/>
      <c r="MXJ36" s="1"/>
      <c r="MXK36" s="1"/>
      <c r="MXL36" s="1"/>
      <c r="MXM36" s="1"/>
      <c r="MXN36" s="1"/>
      <c r="MXO36" s="1"/>
      <c r="MXP36" s="1"/>
      <c r="MXQ36" s="1"/>
      <c r="MXR36" s="1"/>
      <c r="MXS36" s="1"/>
      <c r="MXT36" s="1"/>
      <c r="MXU36" s="1"/>
      <c r="MXV36" s="1"/>
      <c r="MXW36" s="1"/>
      <c r="MXX36" s="1"/>
      <c r="MXY36" s="1"/>
      <c r="MXZ36" s="1"/>
      <c r="MYA36" s="1"/>
      <c r="MYB36" s="1"/>
      <c r="MYC36" s="1"/>
      <c r="MYD36" s="1"/>
      <c r="MYE36" s="1"/>
      <c r="MYF36" s="1"/>
      <c r="MYG36" s="1"/>
      <c r="MYH36" s="1"/>
      <c r="MYI36" s="1"/>
      <c r="MYJ36" s="1"/>
      <c r="MYK36" s="1"/>
      <c r="MYL36" s="1"/>
      <c r="MYM36" s="1"/>
      <c r="MYN36" s="1"/>
      <c r="MYO36" s="1"/>
      <c r="MYP36" s="1"/>
      <c r="MYQ36" s="1"/>
      <c r="MYR36" s="1"/>
      <c r="MYS36" s="1"/>
      <c r="MYT36" s="1"/>
      <c r="MYU36" s="1"/>
      <c r="MYV36" s="1"/>
      <c r="MYW36" s="1"/>
      <c r="MYX36" s="1"/>
      <c r="MYY36" s="1"/>
      <c r="MYZ36" s="1"/>
      <c r="MZA36" s="1"/>
      <c r="MZB36" s="1"/>
      <c r="MZC36" s="1"/>
      <c r="MZD36" s="1"/>
      <c r="MZE36" s="1"/>
      <c r="MZF36" s="1"/>
      <c r="MZG36" s="1"/>
      <c r="MZH36" s="1"/>
      <c r="MZI36" s="1"/>
      <c r="MZJ36" s="1"/>
      <c r="MZK36" s="1"/>
      <c r="MZL36" s="1"/>
      <c r="MZM36" s="1"/>
      <c r="MZN36" s="1"/>
      <c r="MZO36" s="1"/>
      <c r="MZP36" s="1"/>
      <c r="MZQ36" s="1"/>
      <c r="MZR36" s="1"/>
      <c r="MZS36" s="1"/>
      <c r="MZT36" s="1"/>
      <c r="MZU36" s="1"/>
      <c r="MZV36" s="1"/>
      <c r="MZW36" s="1"/>
      <c r="MZX36" s="1"/>
      <c r="MZY36" s="1"/>
      <c r="MZZ36" s="1"/>
      <c r="NAA36" s="1"/>
      <c r="NAB36" s="1"/>
      <c r="NAC36" s="1"/>
      <c r="NAD36" s="1"/>
      <c r="NAE36" s="1"/>
      <c r="NAF36" s="1"/>
      <c r="NAG36" s="1"/>
      <c r="NAH36" s="1"/>
      <c r="NAI36" s="1"/>
      <c r="NAJ36" s="1"/>
      <c r="NAK36" s="1"/>
      <c r="NAL36" s="1"/>
      <c r="NAM36" s="1"/>
      <c r="NAN36" s="1"/>
      <c r="NAO36" s="1"/>
      <c r="NAP36" s="1"/>
      <c r="NAQ36" s="1"/>
      <c r="NAR36" s="1"/>
      <c r="NAS36" s="1"/>
      <c r="NAT36" s="1"/>
      <c r="NAU36" s="1"/>
      <c r="NAV36" s="1"/>
      <c r="NAW36" s="1"/>
      <c r="NAX36" s="1"/>
      <c r="NAY36" s="1"/>
      <c r="NAZ36" s="1"/>
      <c r="NBA36" s="1"/>
      <c r="NBB36" s="1"/>
      <c r="NBC36" s="1"/>
      <c r="NBD36" s="1"/>
      <c r="NBE36" s="1"/>
      <c r="NBF36" s="1"/>
      <c r="NBG36" s="1"/>
      <c r="NBH36" s="1"/>
      <c r="NBI36" s="1"/>
      <c r="NBJ36" s="1"/>
      <c r="NBK36" s="1"/>
      <c r="NBL36" s="1"/>
      <c r="NBM36" s="1"/>
      <c r="NBN36" s="1"/>
      <c r="NBO36" s="1"/>
      <c r="NBP36" s="1"/>
      <c r="NBQ36" s="1"/>
      <c r="NBR36" s="1"/>
      <c r="NBS36" s="1"/>
      <c r="NBT36" s="1"/>
      <c r="NBU36" s="1"/>
      <c r="NBV36" s="1"/>
      <c r="NBW36" s="1"/>
      <c r="NBX36" s="1"/>
      <c r="NBY36" s="1"/>
      <c r="NBZ36" s="1"/>
      <c r="NCA36" s="1"/>
      <c r="NCB36" s="1"/>
      <c r="NCC36" s="1"/>
      <c r="NCD36" s="1"/>
      <c r="NCE36" s="1"/>
      <c r="NCF36" s="1"/>
      <c r="NCG36" s="1"/>
      <c r="NCH36" s="1"/>
      <c r="NCI36" s="1"/>
      <c r="NCJ36" s="1"/>
      <c r="NCK36" s="1"/>
      <c r="NCL36" s="1"/>
      <c r="NCM36" s="1"/>
      <c r="NCN36" s="1"/>
      <c r="NCO36" s="1"/>
      <c r="NCP36" s="1"/>
      <c r="NCQ36" s="1"/>
      <c r="NCR36" s="1"/>
      <c r="NCS36" s="1"/>
      <c r="NCT36" s="1"/>
      <c r="NCU36" s="1"/>
      <c r="NCV36" s="1"/>
      <c r="NCW36" s="1"/>
      <c r="NCX36" s="1"/>
      <c r="NCY36" s="1"/>
      <c r="NCZ36" s="1"/>
      <c r="NDA36" s="1"/>
      <c r="NDB36" s="1"/>
      <c r="NDC36" s="1"/>
      <c r="NDD36" s="1"/>
      <c r="NDE36" s="1"/>
      <c r="NDF36" s="1"/>
      <c r="NDG36" s="1"/>
      <c r="NDH36" s="1"/>
      <c r="NDI36" s="1"/>
      <c r="NDJ36" s="1"/>
      <c r="NDK36" s="1"/>
      <c r="NDL36" s="1"/>
      <c r="NDM36" s="1"/>
      <c r="NDN36" s="1"/>
      <c r="NDO36" s="1"/>
      <c r="NDP36" s="1"/>
      <c r="NDQ36" s="1"/>
      <c r="NDR36" s="1"/>
      <c r="NDS36" s="1"/>
      <c r="NDT36" s="1"/>
      <c r="NDU36" s="1"/>
      <c r="NDV36" s="1"/>
      <c r="NDW36" s="1"/>
      <c r="NDX36" s="1"/>
      <c r="NDY36" s="1"/>
      <c r="NDZ36" s="1"/>
      <c r="NEA36" s="1"/>
      <c r="NEB36" s="1"/>
      <c r="NEC36" s="1"/>
      <c r="NED36" s="1"/>
      <c r="NEE36" s="1"/>
      <c r="NEF36" s="1"/>
      <c r="NEG36" s="1"/>
      <c r="NEH36" s="1"/>
      <c r="NEI36" s="1"/>
      <c r="NEJ36" s="1"/>
      <c r="NEK36" s="1"/>
      <c r="NEL36" s="1"/>
      <c r="NEM36" s="1"/>
      <c r="NEN36" s="1"/>
      <c r="NEO36" s="1"/>
      <c r="NEP36" s="1"/>
      <c r="NEQ36" s="1"/>
      <c r="NER36" s="1"/>
      <c r="NES36" s="1"/>
      <c r="NET36" s="1"/>
      <c r="NEU36" s="1"/>
      <c r="NEV36" s="1"/>
      <c r="NEW36" s="1"/>
      <c r="NEX36" s="1"/>
      <c r="NEY36" s="1"/>
      <c r="NEZ36" s="1"/>
      <c r="NFA36" s="1"/>
      <c r="NFB36" s="1"/>
      <c r="NFC36" s="1"/>
      <c r="NFD36" s="1"/>
      <c r="NFE36" s="1"/>
      <c r="NFF36" s="1"/>
      <c r="NFG36" s="1"/>
      <c r="NFH36" s="1"/>
      <c r="NFI36" s="1"/>
      <c r="NFJ36" s="1"/>
      <c r="NFK36" s="1"/>
      <c r="NFL36" s="1"/>
      <c r="NFM36" s="1"/>
      <c r="NFN36" s="1"/>
      <c r="NFO36" s="1"/>
      <c r="NFP36" s="1"/>
      <c r="NFQ36" s="1"/>
      <c r="NFR36" s="1"/>
      <c r="NFS36" s="1"/>
      <c r="NFT36" s="1"/>
      <c r="NFU36" s="1"/>
      <c r="NFV36" s="1"/>
      <c r="NFW36" s="1"/>
      <c r="NFX36" s="1"/>
      <c r="NFY36" s="1"/>
      <c r="NFZ36" s="1"/>
      <c r="NGA36" s="1"/>
      <c r="NGB36" s="1"/>
      <c r="NGC36" s="1"/>
      <c r="NGD36" s="1"/>
      <c r="NGE36" s="1"/>
      <c r="NGF36" s="1"/>
      <c r="NGG36" s="1"/>
      <c r="NGH36" s="1"/>
      <c r="NGI36" s="1"/>
      <c r="NGJ36" s="1"/>
      <c r="NGK36" s="1"/>
      <c r="NGL36" s="1"/>
      <c r="NGM36" s="1"/>
      <c r="NGN36" s="1"/>
      <c r="NGO36" s="1"/>
      <c r="NGP36" s="1"/>
      <c r="NGQ36" s="1"/>
      <c r="NGR36" s="1"/>
      <c r="NGS36" s="1"/>
      <c r="NGT36" s="1"/>
      <c r="NGU36" s="1"/>
      <c r="NGV36" s="1"/>
      <c r="NGW36" s="1"/>
      <c r="NGX36" s="1"/>
      <c r="NGY36" s="1"/>
      <c r="NGZ36" s="1"/>
      <c r="NHA36" s="1"/>
      <c r="NHB36" s="1"/>
      <c r="NHC36" s="1"/>
      <c r="NHD36" s="1"/>
      <c r="NHE36" s="1"/>
      <c r="NHF36" s="1"/>
      <c r="NHG36" s="1"/>
      <c r="NHH36" s="1"/>
      <c r="NHI36" s="1"/>
      <c r="NHJ36" s="1"/>
      <c r="NHK36" s="1"/>
      <c r="NHL36" s="1"/>
      <c r="NHM36" s="1"/>
      <c r="NHN36" s="1"/>
      <c r="NHO36" s="1"/>
      <c r="NHP36" s="1"/>
      <c r="NHQ36" s="1"/>
      <c r="NHR36" s="1"/>
      <c r="NHS36" s="1"/>
      <c r="NHT36" s="1"/>
      <c r="NHU36" s="1"/>
      <c r="NHV36" s="1"/>
      <c r="NHW36" s="1"/>
      <c r="NHX36" s="1"/>
      <c r="NHY36" s="1"/>
      <c r="NHZ36" s="1"/>
      <c r="NIA36" s="1"/>
      <c r="NIB36" s="1"/>
      <c r="NIC36" s="1"/>
      <c r="NID36" s="1"/>
      <c r="NIE36" s="1"/>
      <c r="NIF36" s="1"/>
      <c r="NIG36" s="1"/>
      <c r="NIH36" s="1"/>
      <c r="NII36" s="1"/>
      <c r="NIJ36" s="1"/>
      <c r="NIK36" s="1"/>
      <c r="NIL36" s="1"/>
      <c r="NIM36" s="1"/>
      <c r="NIN36" s="1"/>
      <c r="NIO36" s="1"/>
      <c r="NIP36" s="1"/>
      <c r="NIQ36" s="1"/>
      <c r="NIR36" s="1"/>
      <c r="NIS36" s="1"/>
      <c r="NIT36" s="1"/>
      <c r="NIU36" s="1"/>
      <c r="NIV36" s="1"/>
      <c r="NIW36" s="1"/>
      <c r="NIX36" s="1"/>
      <c r="NIY36" s="1"/>
      <c r="NIZ36" s="1"/>
      <c r="NJA36" s="1"/>
      <c r="NJB36" s="1"/>
      <c r="NJC36" s="1"/>
      <c r="NJD36" s="1"/>
      <c r="NJE36" s="1"/>
      <c r="NJF36" s="1"/>
      <c r="NJG36" s="1"/>
      <c r="NJH36" s="1"/>
      <c r="NJI36" s="1"/>
      <c r="NJJ36" s="1"/>
      <c r="NJK36" s="1"/>
      <c r="NJL36" s="1"/>
      <c r="NJM36" s="1"/>
      <c r="NJN36" s="1"/>
      <c r="NJO36" s="1"/>
      <c r="NJP36" s="1"/>
      <c r="NJQ36" s="1"/>
      <c r="NJR36" s="1"/>
      <c r="NJS36" s="1"/>
      <c r="NJT36" s="1"/>
      <c r="NJU36" s="1"/>
      <c r="NJV36" s="1"/>
      <c r="NJW36" s="1"/>
      <c r="NJX36" s="1"/>
      <c r="NJY36" s="1"/>
      <c r="NJZ36" s="1"/>
      <c r="NKA36" s="1"/>
      <c r="NKB36" s="1"/>
      <c r="NKC36" s="1"/>
      <c r="NKD36" s="1"/>
      <c r="NKE36" s="1"/>
      <c r="NKF36" s="1"/>
      <c r="NKG36" s="1"/>
      <c r="NKH36" s="1"/>
      <c r="NKI36" s="1"/>
      <c r="NKJ36" s="1"/>
      <c r="NKK36" s="1"/>
      <c r="NKL36" s="1"/>
      <c r="NKM36" s="1"/>
      <c r="NKN36" s="1"/>
      <c r="NKO36" s="1"/>
      <c r="NKP36" s="1"/>
      <c r="NKQ36" s="1"/>
      <c r="NKR36" s="1"/>
      <c r="NKS36" s="1"/>
      <c r="NKT36" s="1"/>
      <c r="NKU36" s="1"/>
      <c r="NKV36" s="1"/>
      <c r="NKW36" s="1"/>
      <c r="NKX36" s="1"/>
      <c r="NKY36" s="1"/>
      <c r="NKZ36" s="1"/>
      <c r="NLA36" s="1"/>
      <c r="NLB36" s="1"/>
      <c r="NLC36" s="1"/>
      <c r="NLD36" s="1"/>
      <c r="NLE36" s="1"/>
      <c r="NLF36" s="1"/>
      <c r="NLG36" s="1"/>
      <c r="NLH36" s="1"/>
      <c r="NLI36" s="1"/>
      <c r="NLJ36" s="1"/>
      <c r="NLK36" s="1"/>
      <c r="NLL36" s="1"/>
      <c r="NLM36" s="1"/>
      <c r="NLN36" s="1"/>
      <c r="NLO36" s="1"/>
      <c r="NLP36" s="1"/>
      <c r="NLQ36" s="1"/>
      <c r="NLR36" s="1"/>
      <c r="NLS36" s="1"/>
      <c r="NLT36" s="1"/>
      <c r="NLU36" s="1"/>
      <c r="NLV36" s="1"/>
      <c r="NLW36" s="1"/>
      <c r="NLX36" s="1"/>
      <c r="NLY36" s="1"/>
      <c r="NLZ36" s="1"/>
      <c r="NMA36" s="1"/>
      <c r="NMB36" s="1"/>
      <c r="NMC36" s="1"/>
      <c r="NMD36" s="1"/>
      <c r="NME36" s="1"/>
      <c r="NMF36" s="1"/>
      <c r="NMG36" s="1"/>
      <c r="NMH36" s="1"/>
      <c r="NMI36" s="1"/>
      <c r="NMJ36" s="1"/>
      <c r="NMK36" s="1"/>
      <c r="NML36" s="1"/>
      <c r="NMM36" s="1"/>
      <c r="NMN36" s="1"/>
      <c r="NMO36" s="1"/>
      <c r="NMP36" s="1"/>
      <c r="NMQ36" s="1"/>
      <c r="NMR36" s="1"/>
      <c r="NMS36" s="1"/>
      <c r="NMT36" s="1"/>
      <c r="NMU36" s="1"/>
      <c r="NMV36" s="1"/>
      <c r="NMW36" s="1"/>
      <c r="NMX36" s="1"/>
      <c r="NMY36" s="1"/>
      <c r="NMZ36" s="1"/>
      <c r="NNA36" s="1"/>
      <c r="NNB36" s="1"/>
      <c r="NNC36" s="1"/>
      <c r="NND36" s="1"/>
      <c r="NNE36" s="1"/>
      <c r="NNF36" s="1"/>
      <c r="NNG36" s="1"/>
      <c r="NNH36" s="1"/>
      <c r="NNI36" s="1"/>
      <c r="NNJ36" s="1"/>
      <c r="NNK36" s="1"/>
      <c r="NNL36" s="1"/>
      <c r="NNM36" s="1"/>
      <c r="NNN36" s="1"/>
      <c r="NNO36" s="1"/>
      <c r="NNP36" s="1"/>
      <c r="NNQ36" s="1"/>
      <c r="NNR36" s="1"/>
      <c r="NNS36" s="1"/>
      <c r="NNT36" s="1"/>
      <c r="NNU36" s="1"/>
      <c r="NNV36" s="1"/>
      <c r="NNW36" s="1"/>
      <c r="NNX36" s="1"/>
      <c r="NNY36" s="1"/>
      <c r="NNZ36" s="1"/>
      <c r="NOA36" s="1"/>
      <c r="NOB36" s="1"/>
      <c r="NOC36" s="1"/>
      <c r="NOD36" s="1"/>
      <c r="NOE36" s="1"/>
      <c r="NOF36" s="1"/>
      <c r="NOG36" s="1"/>
      <c r="NOH36" s="1"/>
      <c r="NOI36" s="1"/>
      <c r="NOJ36" s="1"/>
      <c r="NOK36" s="1"/>
      <c r="NOL36" s="1"/>
      <c r="NOM36" s="1"/>
      <c r="NON36" s="1"/>
      <c r="NOO36" s="1"/>
      <c r="NOP36" s="1"/>
      <c r="NOQ36" s="1"/>
      <c r="NOR36" s="1"/>
      <c r="NOS36" s="1"/>
      <c r="NOT36" s="1"/>
      <c r="NOU36" s="1"/>
      <c r="NOV36" s="1"/>
      <c r="NOW36" s="1"/>
      <c r="NOX36" s="1"/>
      <c r="NOY36" s="1"/>
      <c r="NOZ36" s="1"/>
      <c r="NPA36" s="1"/>
      <c r="NPB36" s="1"/>
      <c r="NPC36" s="1"/>
      <c r="NPD36" s="1"/>
      <c r="NPE36" s="1"/>
      <c r="NPF36" s="1"/>
      <c r="NPG36" s="1"/>
      <c r="NPH36" s="1"/>
      <c r="NPI36" s="1"/>
      <c r="NPJ36" s="1"/>
      <c r="NPK36" s="1"/>
      <c r="NPL36" s="1"/>
      <c r="NPM36" s="1"/>
      <c r="NPN36" s="1"/>
      <c r="NPO36" s="1"/>
      <c r="NPP36" s="1"/>
      <c r="NPQ36" s="1"/>
      <c r="NPR36" s="1"/>
      <c r="NPS36" s="1"/>
      <c r="NPT36" s="1"/>
      <c r="NPU36" s="1"/>
      <c r="NPV36" s="1"/>
      <c r="NPW36" s="1"/>
      <c r="NPX36" s="1"/>
      <c r="NPY36" s="1"/>
      <c r="NPZ36" s="1"/>
      <c r="NQA36" s="1"/>
      <c r="NQB36" s="1"/>
      <c r="NQC36" s="1"/>
      <c r="NQD36" s="1"/>
      <c r="NQE36" s="1"/>
      <c r="NQF36" s="1"/>
      <c r="NQG36" s="1"/>
      <c r="NQH36" s="1"/>
      <c r="NQI36" s="1"/>
      <c r="NQJ36" s="1"/>
      <c r="NQK36" s="1"/>
      <c r="NQL36" s="1"/>
      <c r="NQM36" s="1"/>
      <c r="NQN36" s="1"/>
      <c r="NQO36" s="1"/>
      <c r="NQP36" s="1"/>
      <c r="NQQ36" s="1"/>
      <c r="NQR36" s="1"/>
      <c r="NQS36" s="1"/>
      <c r="NQT36" s="1"/>
      <c r="NQU36" s="1"/>
      <c r="NQV36" s="1"/>
      <c r="NQW36" s="1"/>
      <c r="NQX36" s="1"/>
      <c r="NQY36" s="1"/>
      <c r="NQZ36" s="1"/>
      <c r="NRA36" s="1"/>
      <c r="NRB36" s="1"/>
      <c r="NRC36" s="1"/>
      <c r="NRD36" s="1"/>
      <c r="NRE36" s="1"/>
      <c r="NRF36" s="1"/>
      <c r="NRG36" s="1"/>
      <c r="NRH36" s="1"/>
      <c r="NRI36" s="1"/>
      <c r="NRJ36" s="1"/>
      <c r="NRK36" s="1"/>
      <c r="NRL36" s="1"/>
      <c r="NRM36" s="1"/>
      <c r="NRN36" s="1"/>
      <c r="NRO36" s="1"/>
      <c r="NRP36" s="1"/>
      <c r="NRQ36" s="1"/>
      <c r="NRR36" s="1"/>
      <c r="NRS36" s="1"/>
      <c r="NRT36" s="1"/>
      <c r="NRU36" s="1"/>
      <c r="NRV36" s="1"/>
      <c r="NRW36" s="1"/>
      <c r="NRX36" s="1"/>
      <c r="NRY36" s="1"/>
      <c r="NRZ36" s="1"/>
      <c r="NSA36" s="1"/>
      <c r="NSB36" s="1"/>
      <c r="NSC36" s="1"/>
      <c r="NSD36" s="1"/>
      <c r="NSE36" s="1"/>
      <c r="NSF36" s="1"/>
      <c r="NSG36" s="1"/>
      <c r="NSH36" s="1"/>
      <c r="NSI36" s="1"/>
      <c r="NSJ36" s="1"/>
      <c r="NSK36" s="1"/>
      <c r="NSL36" s="1"/>
      <c r="NSM36" s="1"/>
      <c r="NSN36" s="1"/>
      <c r="NSO36" s="1"/>
      <c r="NSP36" s="1"/>
      <c r="NSQ36" s="1"/>
      <c r="NSR36" s="1"/>
      <c r="NSS36" s="1"/>
      <c r="NST36" s="1"/>
      <c r="NSU36" s="1"/>
      <c r="NSV36" s="1"/>
      <c r="NSW36" s="1"/>
      <c r="NSX36" s="1"/>
      <c r="NSY36" s="1"/>
      <c r="NSZ36" s="1"/>
      <c r="NTA36" s="1"/>
      <c r="NTB36" s="1"/>
      <c r="NTC36" s="1"/>
      <c r="NTD36" s="1"/>
      <c r="NTE36" s="1"/>
      <c r="NTF36" s="1"/>
      <c r="NTG36" s="1"/>
      <c r="NTH36" s="1"/>
      <c r="NTI36" s="1"/>
      <c r="NTJ36" s="1"/>
      <c r="NTK36" s="1"/>
      <c r="NTL36" s="1"/>
      <c r="NTM36" s="1"/>
      <c r="NTN36" s="1"/>
      <c r="NTO36" s="1"/>
      <c r="NTP36" s="1"/>
      <c r="NTQ36" s="1"/>
      <c r="NTR36" s="1"/>
      <c r="NTS36" s="1"/>
      <c r="NTT36" s="1"/>
      <c r="NTU36" s="1"/>
      <c r="NTV36" s="1"/>
      <c r="NTW36" s="1"/>
      <c r="NTX36" s="1"/>
      <c r="NTY36" s="1"/>
      <c r="NTZ36" s="1"/>
      <c r="NUA36" s="1"/>
      <c r="NUB36" s="1"/>
      <c r="NUC36" s="1"/>
      <c r="NUD36" s="1"/>
      <c r="NUE36" s="1"/>
      <c r="NUF36" s="1"/>
      <c r="NUG36" s="1"/>
      <c r="NUH36" s="1"/>
      <c r="NUI36" s="1"/>
      <c r="NUJ36" s="1"/>
      <c r="NUK36" s="1"/>
      <c r="NUL36" s="1"/>
      <c r="NUM36" s="1"/>
      <c r="NUN36" s="1"/>
      <c r="NUO36" s="1"/>
      <c r="NUP36" s="1"/>
      <c r="NUQ36" s="1"/>
      <c r="NUR36" s="1"/>
      <c r="NUS36" s="1"/>
      <c r="NUT36" s="1"/>
      <c r="NUU36" s="1"/>
      <c r="NUV36" s="1"/>
      <c r="NUW36" s="1"/>
      <c r="NUX36" s="1"/>
      <c r="NUY36" s="1"/>
      <c r="NUZ36" s="1"/>
      <c r="NVA36" s="1"/>
      <c r="NVB36" s="1"/>
      <c r="NVC36" s="1"/>
      <c r="NVD36" s="1"/>
      <c r="NVE36" s="1"/>
      <c r="NVF36" s="1"/>
      <c r="NVG36" s="1"/>
      <c r="NVH36" s="1"/>
      <c r="NVI36" s="1"/>
      <c r="NVJ36" s="1"/>
      <c r="NVK36" s="1"/>
      <c r="NVL36" s="1"/>
      <c r="NVM36" s="1"/>
      <c r="NVN36" s="1"/>
      <c r="NVO36" s="1"/>
      <c r="NVP36" s="1"/>
      <c r="NVQ36" s="1"/>
      <c r="NVR36" s="1"/>
      <c r="NVS36" s="1"/>
      <c r="NVT36" s="1"/>
      <c r="NVU36" s="1"/>
      <c r="NVV36" s="1"/>
      <c r="NVW36" s="1"/>
      <c r="NVX36" s="1"/>
      <c r="NVY36" s="1"/>
      <c r="NVZ36" s="1"/>
      <c r="NWA36" s="1"/>
      <c r="NWB36" s="1"/>
      <c r="NWC36" s="1"/>
      <c r="NWD36" s="1"/>
      <c r="NWE36" s="1"/>
      <c r="NWF36" s="1"/>
      <c r="NWG36" s="1"/>
      <c r="NWH36" s="1"/>
      <c r="NWI36" s="1"/>
      <c r="NWJ36" s="1"/>
      <c r="NWK36" s="1"/>
      <c r="NWL36" s="1"/>
      <c r="NWM36" s="1"/>
      <c r="NWN36" s="1"/>
      <c r="NWO36" s="1"/>
      <c r="NWP36" s="1"/>
      <c r="NWQ36" s="1"/>
      <c r="NWR36" s="1"/>
      <c r="NWS36" s="1"/>
      <c r="NWT36" s="1"/>
      <c r="NWU36" s="1"/>
      <c r="NWV36" s="1"/>
      <c r="NWW36" s="1"/>
      <c r="NWX36" s="1"/>
      <c r="NWY36" s="1"/>
      <c r="NWZ36" s="1"/>
      <c r="NXA36" s="1"/>
      <c r="NXB36" s="1"/>
      <c r="NXC36" s="1"/>
      <c r="NXD36" s="1"/>
      <c r="NXE36" s="1"/>
      <c r="NXF36" s="1"/>
      <c r="NXG36" s="1"/>
      <c r="NXH36" s="1"/>
      <c r="NXI36" s="1"/>
      <c r="NXJ36" s="1"/>
      <c r="NXK36" s="1"/>
      <c r="NXL36" s="1"/>
      <c r="NXM36" s="1"/>
      <c r="NXN36" s="1"/>
      <c r="NXO36" s="1"/>
      <c r="NXP36" s="1"/>
      <c r="NXQ36" s="1"/>
      <c r="NXR36" s="1"/>
      <c r="NXS36" s="1"/>
      <c r="NXT36" s="1"/>
      <c r="NXU36" s="1"/>
      <c r="NXV36" s="1"/>
      <c r="NXW36" s="1"/>
      <c r="NXX36" s="1"/>
      <c r="NXY36" s="1"/>
      <c r="NXZ36" s="1"/>
      <c r="NYA36" s="1"/>
      <c r="NYB36" s="1"/>
      <c r="NYC36" s="1"/>
      <c r="NYD36" s="1"/>
      <c r="NYE36" s="1"/>
      <c r="NYF36" s="1"/>
      <c r="NYG36" s="1"/>
      <c r="NYH36" s="1"/>
      <c r="NYI36" s="1"/>
      <c r="NYJ36" s="1"/>
      <c r="NYK36" s="1"/>
      <c r="NYL36" s="1"/>
      <c r="NYM36" s="1"/>
      <c r="NYN36" s="1"/>
      <c r="NYO36" s="1"/>
      <c r="NYP36" s="1"/>
      <c r="NYQ36" s="1"/>
      <c r="NYR36" s="1"/>
      <c r="NYS36" s="1"/>
      <c r="NYT36" s="1"/>
      <c r="NYU36" s="1"/>
      <c r="NYV36" s="1"/>
      <c r="NYW36" s="1"/>
      <c r="NYX36" s="1"/>
      <c r="NYY36" s="1"/>
      <c r="NYZ36" s="1"/>
      <c r="NZA36" s="1"/>
      <c r="NZB36" s="1"/>
      <c r="NZC36" s="1"/>
      <c r="NZD36" s="1"/>
      <c r="NZE36" s="1"/>
      <c r="NZF36" s="1"/>
      <c r="NZG36" s="1"/>
      <c r="NZH36" s="1"/>
      <c r="NZI36" s="1"/>
      <c r="NZJ36" s="1"/>
      <c r="NZK36" s="1"/>
      <c r="NZL36" s="1"/>
      <c r="NZM36" s="1"/>
      <c r="NZN36" s="1"/>
      <c r="NZO36" s="1"/>
      <c r="NZP36" s="1"/>
      <c r="NZQ36" s="1"/>
      <c r="NZR36" s="1"/>
      <c r="NZS36" s="1"/>
      <c r="NZT36" s="1"/>
      <c r="NZU36" s="1"/>
      <c r="NZV36" s="1"/>
      <c r="NZW36" s="1"/>
      <c r="NZX36" s="1"/>
      <c r="NZY36" s="1"/>
      <c r="NZZ36" s="1"/>
      <c r="OAA36" s="1"/>
      <c r="OAB36" s="1"/>
      <c r="OAC36" s="1"/>
      <c r="OAD36" s="1"/>
      <c r="OAE36" s="1"/>
      <c r="OAF36" s="1"/>
      <c r="OAG36" s="1"/>
      <c r="OAH36" s="1"/>
      <c r="OAI36" s="1"/>
      <c r="OAJ36" s="1"/>
      <c r="OAK36" s="1"/>
      <c r="OAL36" s="1"/>
      <c r="OAM36" s="1"/>
      <c r="OAN36" s="1"/>
      <c r="OAO36" s="1"/>
      <c r="OAP36" s="1"/>
      <c r="OAQ36" s="1"/>
      <c r="OAR36" s="1"/>
      <c r="OAS36" s="1"/>
      <c r="OAT36" s="1"/>
      <c r="OAU36" s="1"/>
      <c r="OAV36" s="1"/>
      <c r="OAW36" s="1"/>
      <c r="OAX36" s="1"/>
      <c r="OAY36" s="1"/>
      <c r="OAZ36" s="1"/>
      <c r="OBA36" s="1"/>
      <c r="OBB36" s="1"/>
      <c r="OBC36" s="1"/>
      <c r="OBD36" s="1"/>
      <c r="OBE36" s="1"/>
      <c r="OBF36" s="1"/>
      <c r="OBG36" s="1"/>
      <c r="OBH36" s="1"/>
      <c r="OBI36" s="1"/>
      <c r="OBJ36" s="1"/>
      <c r="OBK36" s="1"/>
      <c r="OBL36" s="1"/>
      <c r="OBM36" s="1"/>
      <c r="OBN36" s="1"/>
      <c r="OBO36" s="1"/>
      <c r="OBP36" s="1"/>
      <c r="OBQ36" s="1"/>
      <c r="OBR36" s="1"/>
      <c r="OBS36" s="1"/>
      <c r="OBT36" s="1"/>
      <c r="OBU36" s="1"/>
      <c r="OBV36" s="1"/>
      <c r="OBW36" s="1"/>
      <c r="OBX36" s="1"/>
      <c r="OBY36" s="1"/>
      <c r="OBZ36" s="1"/>
      <c r="OCA36" s="1"/>
      <c r="OCB36" s="1"/>
      <c r="OCC36" s="1"/>
      <c r="OCD36" s="1"/>
      <c r="OCE36" s="1"/>
      <c r="OCF36" s="1"/>
      <c r="OCG36" s="1"/>
      <c r="OCH36" s="1"/>
      <c r="OCI36" s="1"/>
      <c r="OCJ36" s="1"/>
      <c r="OCK36" s="1"/>
      <c r="OCL36" s="1"/>
      <c r="OCM36" s="1"/>
      <c r="OCN36" s="1"/>
      <c r="OCO36" s="1"/>
      <c r="OCP36" s="1"/>
      <c r="OCQ36" s="1"/>
      <c r="OCR36" s="1"/>
      <c r="OCS36" s="1"/>
      <c r="OCT36" s="1"/>
      <c r="OCU36" s="1"/>
      <c r="OCV36" s="1"/>
      <c r="OCW36" s="1"/>
      <c r="OCX36" s="1"/>
      <c r="OCY36" s="1"/>
      <c r="OCZ36" s="1"/>
      <c r="ODA36" s="1"/>
      <c r="ODB36" s="1"/>
      <c r="ODC36" s="1"/>
      <c r="ODD36" s="1"/>
      <c r="ODE36" s="1"/>
      <c r="ODF36" s="1"/>
      <c r="ODG36" s="1"/>
      <c r="ODH36" s="1"/>
      <c r="ODI36" s="1"/>
      <c r="ODJ36" s="1"/>
      <c r="ODK36" s="1"/>
      <c r="ODL36" s="1"/>
      <c r="ODM36" s="1"/>
      <c r="ODN36" s="1"/>
      <c r="ODO36" s="1"/>
      <c r="ODP36" s="1"/>
      <c r="ODQ36" s="1"/>
      <c r="ODR36" s="1"/>
      <c r="ODS36" s="1"/>
      <c r="ODT36" s="1"/>
      <c r="ODU36" s="1"/>
      <c r="ODV36" s="1"/>
      <c r="ODW36" s="1"/>
      <c r="ODX36" s="1"/>
      <c r="ODY36" s="1"/>
      <c r="ODZ36" s="1"/>
      <c r="OEA36" s="1"/>
      <c r="OEB36" s="1"/>
      <c r="OEC36" s="1"/>
      <c r="OED36" s="1"/>
      <c r="OEE36" s="1"/>
      <c r="OEF36" s="1"/>
      <c r="OEG36" s="1"/>
      <c r="OEH36" s="1"/>
      <c r="OEI36" s="1"/>
      <c r="OEJ36" s="1"/>
      <c r="OEK36" s="1"/>
      <c r="OEL36" s="1"/>
      <c r="OEM36" s="1"/>
      <c r="OEN36" s="1"/>
      <c r="OEO36" s="1"/>
      <c r="OEP36" s="1"/>
      <c r="OEQ36" s="1"/>
      <c r="OER36" s="1"/>
      <c r="OES36" s="1"/>
      <c r="OET36" s="1"/>
      <c r="OEU36" s="1"/>
      <c r="OEV36" s="1"/>
      <c r="OEW36" s="1"/>
      <c r="OEX36" s="1"/>
      <c r="OEY36" s="1"/>
      <c r="OEZ36" s="1"/>
      <c r="OFA36" s="1"/>
      <c r="OFB36" s="1"/>
      <c r="OFC36" s="1"/>
      <c r="OFD36" s="1"/>
      <c r="OFE36" s="1"/>
      <c r="OFF36" s="1"/>
      <c r="OFG36" s="1"/>
      <c r="OFH36" s="1"/>
      <c r="OFI36" s="1"/>
      <c r="OFJ36" s="1"/>
      <c r="OFK36" s="1"/>
      <c r="OFL36" s="1"/>
      <c r="OFM36" s="1"/>
      <c r="OFN36" s="1"/>
      <c r="OFO36" s="1"/>
      <c r="OFP36" s="1"/>
      <c r="OFQ36" s="1"/>
      <c r="OFR36" s="1"/>
      <c r="OFS36" s="1"/>
      <c r="OFT36" s="1"/>
      <c r="OFU36" s="1"/>
      <c r="OFV36" s="1"/>
      <c r="OFW36" s="1"/>
      <c r="OFX36" s="1"/>
      <c r="OFY36" s="1"/>
      <c r="OFZ36" s="1"/>
      <c r="OGA36" s="1"/>
      <c r="OGB36" s="1"/>
      <c r="OGC36" s="1"/>
      <c r="OGD36" s="1"/>
      <c r="OGE36" s="1"/>
      <c r="OGF36" s="1"/>
      <c r="OGG36" s="1"/>
      <c r="OGH36" s="1"/>
      <c r="OGI36" s="1"/>
      <c r="OGJ36" s="1"/>
      <c r="OGK36" s="1"/>
      <c r="OGL36" s="1"/>
      <c r="OGM36" s="1"/>
      <c r="OGN36" s="1"/>
      <c r="OGO36" s="1"/>
      <c r="OGP36" s="1"/>
      <c r="OGQ36" s="1"/>
      <c r="OGR36" s="1"/>
      <c r="OGS36" s="1"/>
      <c r="OGT36" s="1"/>
      <c r="OGU36" s="1"/>
      <c r="OGV36" s="1"/>
      <c r="OGW36" s="1"/>
      <c r="OGX36" s="1"/>
      <c r="OGY36" s="1"/>
      <c r="OGZ36" s="1"/>
      <c r="OHA36" s="1"/>
      <c r="OHB36" s="1"/>
      <c r="OHC36" s="1"/>
      <c r="OHD36" s="1"/>
      <c r="OHE36" s="1"/>
      <c r="OHF36" s="1"/>
      <c r="OHG36" s="1"/>
      <c r="OHH36" s="1"/>
      <c r="OHI36" s="1"/>
      <c r="OHJ36" s="1"/>
      <c r="OHK36" s="1"/>
      <c r="OHL36" s="1"/>
      <c r="OHM36" s="1"/>
      <c r="OHN36" s="1"/>
      <c r="OHO36" s="1"/>
      <c r="OHP36" s="1"/>
      <c r="OHQ36" s="1"/>
      <c r="OHR36" s="1"/>
      <c r="OHS36" s="1"/>
      <c r="OHT36" s="1"/>
      <c r="OHU36" s="1"/>
      <c r="OHV36" s="1"/>
      <c r="OHW36" s="1"/>
      <c r="OHX36" s="1"/>
      <c r="OHY36" s="1"/>
      <c r="OHZ36" s="1"/>
      <c r="OIA36" s="1"/>
      <c r="OIB36" s="1"/>
      <c r="OIC36" s="1"/>
      <c r="OID36" s="1"/>
      <c r="OIE36" s="1"/>
      <c r="OIF36" s="1"/>
      <c r="OIG36" s="1"/>
      <c r="OIH36" s="1"/>
      <c r="OII36" s="1"/>
      <c r="OIJ36" s="1"/>
      <c r="OIK36" s="1"/>
      <c r="OIL36" s="1"/>
      <c r="OIM36" s="1"/>
      <c r="OIN36" s="1"/>
      <c r="OIO36" s="1"/>
      <c r="OIP36" s="1"/>
      <c r="OIQ36" s="1"/>
      <c r="OIR36" s="1"/>
      <c r="OIS36" s="1"/>
      <c r="OIT36" s="1"/>
      <c r="OIU36" s="1"/>
      <c r="OIV36" s="1"/>
      <c r="OIW36" s="1"/>
      <c r="OIX36" s="1"/>
      <c r="OIY36" s="1"/>
      <c r="OIZ36" s="1"/>
      <c r="OJA36" s="1"/>
      <c r="OJB36" s="1"/>
      <c r="OJC36" s="1"/>
      <c r="OJD36" s="1"/>
      <c r="OJE36" s="1"/>
      <c r="OJF36" s="1"/>
      <c r="OJG36" s="1"/>
      <c r="OJH36" s="1"/>
      <c r="OJI36" s="1"/>
      <c r="OJJ36" s="1"/>
      <c r="OJK36" s="1"/>
      <c r="OJL36" s="1"/>
      <c r="OJM36" s="1"/>
      <c r="OJN36" s="1"/>
      <c r="OJO36" s="1"/>
      <c r="OJP36" s="1"/>
      <c r="OJQ36" s="1"/>
      <c r="OJR36" s="1"/>
      <c r="OJS36" s="1"/>
      <c r="OJT36" s="1"/>
      <c r="OJU36" s="1"/>
      <c r="OJV36" s="1"/>
      <c r="OJW36" s="1"/>
      <c r="OJX36" s="1"/>
      <c r="OJY36" s="1"/>
      <c r="OJZ36" s="1"/>
      <c r="OKA36" s="1"/>
      <c r="OKB36" s="1"/>
      <c r="OKC36" s="1"/>
      <c r="OKD36" s="1"/>
      <c r="OKE36" s="1"/>
      <c r="OKF36" s="1"/>
      <c r="OKG36" s="1"/>
      <c r="OKH36" s="1"/>
      <c r="OKI36" s="1"/>
      <c r="OKJ36" s="1"/>
      <c r="OKK36" s="1"/>
      <c r="OKL36" s="1"/>
      <c r="OKM36" s="1"/>
      <c r="OKN36" s="1"/>
      <c r="OKO36" s="1"/>
      <c r="OKP36" s="1"/>
      <c r="OKQ36" s="1"/>
      <c r="OKR36" s="1"/>
      <c r="OKS36" s="1"/>
      <c r="OKT36" s="1"/>
      <c r="OKU36" s="1"/>
      <c r="OKV36" s="1"/>
      <c r="OKW36" s="1"/>
      <c r="OKX36" s="1"/>
      <c r="OKY36" s="1"/>
      <c r="OKZ36" s="1"/>
      <c r="OLA36" s="1"/>
      <c r="OLB36" s="1"/>
      <c r="OLC36" s="1"/>
      <c r="OLD36" s="1"/>
      <c r="OLE36" s="1"/>
      <c r="OLF36" s="1"/>
      <c r="OLG36" s="1"/>
      <c r="OLH36" s="1"/>
      <c r="OLI36" s="1"/>
      <c r="OLJ36" s="1"/>
      <c r="OLK36" s="1"/>
      <c r="OLL36" s="1"/>
      <c r="OLM36" s="1"/>
      <c r="OLN36" s="1"/>
      <c r="OLO36" s="1"/>
      <c r="OLP36" s="1"/>
      <c r="OLQ36" s="1"/>
      <c r="OLR36" s="1"/>
      <c r="OLS36" s="1"/>
      <c r="OLT36" s="1"/>
      <c r="OLU36" s="1"/>
      <c r="OLV36" s="1"/>
      <c r="OLW36" s="1"/>
      <c r="OLX36" s="1"/>
      <c r="OLY36" s="1"/>
      <c r="OLZ36" s="1"/>
      <c r="OMA36" s="1"/>
      <c r="OMB36" s="1"/>
      <c r="OMC36" s="1"/>
      <c r="OMD36" s="1"/>
      <c r="OME36" s="1"/>
      <c r="OMF36" s="1"/>
      <c r="OMG36" s="1"/>
      <c r="OMH36" s="1"/>
      <c r="OMI36" s="1"/>
      <c r="OMJ36" s="1"/>
      <c r="OMK36" s="1"/>
      <c r="OML36" s="1"/>
      <c r="OMM36" s="1"/>
      <c r="OMN36" s="1"/>
      <c r="OMO36" s="1"/>
      <c r="OMP36" s="1"/>
      <c r="OMQ36" s="1"/>
      <c r="OMR36" s="1"/>
      <c r="OMS36" s="1"/>
      <c r="OMT36" s="1"/>
      <c r="OMU36" s="1"/>
      <c r="OMV36" s="1"/>
      <c r="OMW36" s="1"/>
      <c r="OMX36" s="1"/>
      <c r="OMY36" s="1"/>
      <c r="OMZ36" s="1"/>
      <c r="ONA36" s="1"/>
      <c r="ONB36" s="1"/>
      <c r="ONC36" s="1"/>
      <c r="OND36" s="1"/>
      <c r="ONE36" s="1"/>
      <c r="ONF36" s="1"/>
      <c r="ONG36" s="1"/>
      <c r="ONH36" s="1"/>
      <c r="ONI36" s="1"/>
      <c r="ONJ36" s="1"/>
      <c r="ONK36" s="1"/>
      <c r="ONL36" s="1"/>
      <c r="ONM36" s="1"/>
      <c r="ONN36" s="1"/>
      <c r="ONO36" s="1"/>
      <c r="ONP36" s="1"/>
      <c r="ONQ36" s="1"/>
      <c r="ONR36" s="1"/>
      <c r="ONS36" s="1"/>
      <c r="ONT36" s="1"/>
      <c r="ONU36" s="1"/>
      <c r="ONV36" s="1"/>
      <c r="ONW36" s="1"/>
      <c r="ONX36" s="1"/>
      <c r="ONY36" s="1"/>
      <c r="ONZ36" s="1"/>
      <c r="OOA36" s="1"/>
      <c r="OOB36" s="1"/>
      <c r="OOC36" s="1"/>
      <c r="OOD36" s="1"/>
      <c r="OOE36" s="1"/>
      <c r="OOF36" s="1"/>
      <c r="OOG36" s="1"/>
      <c r="OOH36" s="1"/>
      <c r="OOI36" s="1"/>
      <c r="OOJ36" s="1"/>
      <c r="OOK36" s="1"/>
      <c r="OOL36" s="1"/>
      <c r="OOM36" s="1"/>
      <c r="OON36" s="1"/>
      <c r="OOO36" s="1"/>
      <c r="OOP36" s="1"/>
      <c r="OOQ36" s="1"/>
      <c r="OOR36" s="1"/>
      <c r="OOS36" s="1"/>
      <c r="OOT36" s="1"/>
      <c r="OOU36" s="1"/>
      <c r="OOV36" s="1"/>
      <c r="OOW36" s="1"/>
      <c r="OOX36" s="1"/>
      <c r="OOY36" s="1"/>
      <c r="OOZ36" s="1"/>
      <c r="OPA36" s="1"/>
      <c r="OPB36" s="1"/>
      <c r="OPC36" s="1"/>
      <c r="OPD36" s="1"/>
      <c r="OPE36" s="1"/>
      <c r="OPF36" s="1"/>
      <c r="OPG36" s="1"/>
      <c r="OPH36" s="1"/>
      <c r="OPI36" s="1"/>
      <c r="OPJ36" s="1"/>
      <c r="OPK36" s="1"/>
      <c r="OPL36" s="1"/>
      <c r="OPM36" s="1"/>
      <c r="OPN36" s="1"/>
      <c r="OPO36" s="1"/>
      <c r="OPP36" s="1"/>
      <c r="OPQ36" s="1"/>
      <c r="OPR36" s="1"/>
      <c r="OPS36" s="1"/>
      <c r="OPT36" s="1"/>
      <c r="OPU36" s="1"/>
      <c r="OPV36" s="1"/>
      <c r="OPW36" s="1"/>
      <c r="OPX36" s="1"/>
      <c r="OPY36" s="1"/>
      <c r="OPZ36" s="1"/>
      <c r="OQA36" s="1"/>
      <c r="OQB36" s="1"/>
      <c r="OQC36" s="1"/>
      <c r="OQD36" s="1"/>
      <c r="OQE36" s="1"/>
      <c r="OQF36" s="1"/>
      <c r="OQG36" s="1"/>
      <c r="OQH36" s="1"/>
      <c r="OQI36" s="1"/>
      <c r="OQJ36" s="1"/>
      <c r="OQK36" s="1"/>
      <c r="OQL36" s="1"/>
      <c r="OQM36" s="1"/>
      <c r="OQN36" s="1"/>
      <c r="OQO36" s="1"/>
      <c r="OQP36" s="1"/>
      <c r="OQQ36" s="1"/>
      <c r="OQR36" s="1"/>
      <c r="OQS36" s="1"/>
      <c r="OQT36" s="1"/>
      <c r="OQU36" s="1"/>
      <c r="OQV36" s="1"/>
      <c r="OQW36" s="1"/>
      <c r="OQX36" s="1"/>
      <c r="OQY36" s="1"/>
      <c r="OQZ36" s="1"/>
      <c r="ORA36" s="1"/>
      <c r="ORB36" s="1"/>
      <c r="ORC36" s="1"/>
      <c r="ORD36" s="1"/>
      <c r="ORE36" s="1"/>
      <c r="ORF36" s="1"/>
      <c r="ORG36" s="1"/>
      <c r="ORH36" s="1"/>
      <c r="ORI36" s="1"/>
      <c r="ORJ36" s="1"/>
      <c r="ORK36" s="1"/>
      <c r="ORL36" s="1"/>
      <c r="ORM36" s="1"/>
      <c r="ORN36" s="1"/>
      <c r="ORO36" s="1"/>
      <c r="ORP36" s="1"/>
      <c r="ORQ36" s="1"/>
      <c r="ORR36" s="1"/>
      <c r="ORS36" s="1"/>
      <c r="ORT36" s="1"/>
      <c r="ORU36" s="1"/>
      <c r="ORV36" s="1"/>
      <c r="ORW36" s="1"/>
      <c r="ORX36" s="1"/>
      <c r="ORY36" s="1"/>
      <c r="ORZ36" s="1"/>
      <c r="OSA36" s="1"/>
      <c r="OSB36" s="1"/>
      <c r="OSC36" s="1"/>
      <c r="OSD36" s="1"/>
      <c r="OSE36" s="1"/>
      <c r="OSF36" s="1"/>
      <c r="OSG36" s="1"/>
      <c r="OSH36" s="1"/>
      <c r="OSI36" s="1"/>
      <c r="OSJ36" s="1"/>
      <c r="OSK36" s="1"/>
      <c r="OSL36" s="1"/>
      <c r="OSM36" s="1"/>
      <c r="OSN36" s="1"/>
      <c r="OSO36" s="1"/>
      <c r="OSP36" s="1"/>
      <c r="OSQ36" s="1"/>
      <c r="OSR36" s="1"/>
      <c r="OSS36" s="1"/>
      <c r="OST36" s="1"/>
      <c r="OSU36" s="1"/>
      <c r="OSV36" s="1"/>
      <c r="OSW36" s="1"/>
      <c r="OSX36" s="1"/>
      <c r="OSY36" s="1"/>
      <c r="OSZ36" s="1"/>
      <c r="OTA36" s="1"/>
      <c r="OTB36" s="1"/>
      <c r="OTC36" s="1"/>
      <c r="OTD36" s="1"/>
      <c r="OTE36" s="1"/>
      <c r="OTF36" s="1"/>
      <c r="OTG36" s="1"/>
      <c r="OTH36" s="1"/>
      <c r="OTI36" s="1"/>
      <c r="OTJ36" s="1"/>
      <c r="OTK36" s="1"/>
      <c r="OTL36" s="1"/>
      <c r="OTM36" s="1"/>
      <c r="OTN36" s="1"/>
      <c r="OTO36" s="1"/>
      <c r="OTP36" s="1"/>
      <c r="OTQ36" s="1"/>
      <c r="OTR36" s="1"/>
      <c r="OTS36" s="1"/>
      <c r="OTT36" s="1"/>
      <c r="OTU36" s="1"/>
      <c r="OTV36" s="1"/>
      <c r="OTW36" s="1"/>
      <c r="OTX36" s="1"/>
      <c r="OTY36" s="1"/>
      <c r="OTZ36" s="1"/>
      <c r="OUA36" s="1"/>
      <c r="OUB36" s="1"/>
      <c r="OUC36" s="1"/>
      <c r="OUD36" s="1"/>
      <c r="OUE36" s="1"/>
      <c r="OUF36" s="1"/>
      <c r="OUG36" s="1"/>
      <c r="OUH36" s="1"/>
      <c r="OUI36" s="1"/>
      <c r="OUJ36" s="1"/>
      <c r="OUK36" s="1"/>
      <c r="OUL36" s="1"/>
      <c r="OUM36" s="1"/>
      <c r="OUN36" s="1"/>
      <c r="OUO36" s="1"/>
      <c r="OUP36" s="1"/>
      <c r="OUQ36" s="1"/>
      <c r="OUR36" s="1"/>
      <c r="OUS36" s="1"/>
      <c r="OUT36" s="1"/>
      <c r="OUU36" s="1"/>
      <c r="OUV36" s="1"/>
      <c r="OUW36" s="1"/>
      <c r="OUX36" s="1"/>
      <c r="OUY36" s="1"/>
      <c r="OUZ36" s="1"/>
      <c r="OVA36" s="1"/>
      <c r="OVB36" s="1"/>
      <c r="OVC36" s="1"/>
      <c r="OVD36" s="1"/>
      <c r="OVE36" s="1"/>
      <c r="OVF36" s="1"/>
      <c r="OVG36" s="1"/>
      <c r="OVH36" s="1"/>
      <c r="OVI36" s="1"/>
      <c r="OVJ36" s="1"/>
      <c r="OVK36" s="1"/>
      <c r="OVL36" s="1"/>
      <c r="OVM36" s="1"/>
      <c r="OVN36" s="1"/>
      <c r="OVO36" s="1"/>
      <c r="OVP36" s="1"/>
      <c r="OVQ36" s="1"/>
      <c r="OVR36" s="1"/>
      <c r="OVS36" s="1"/>
      <c r="OVT36" s="1"/>
      <c r="OVU36" s="1"/>
      <c r="OVV36" s="1"/>
      <c r="OVW36" s="1"/>
      <c r="OVX36" s="1"/>
      <c r="OVY36" s="1"/>
      <c r="OVZ36" s="1"/>
      <c r="OWA36" s="1"/>
      <c r="OWB36" s="1"/>
      <c r="OWC36" s="1"/>
      <c r="OWD36" s="1"/>
      <c r="OWE36" s="1"/>
      <c r="OWF36" s="1"/>
      <c r="OWG36" s="1"/>
      <c r="OWH36" s="1"/>
      <c r="OWI36" s="1"/>
      <c r="OWJ36" s="1"/>
      <c r="OWK36" s="1"/>
      <c r="OWL36" s="1"/>
      <c r="OWM36" s="1"/>
      <c r="OWN36" s="1"/>
      <c r="OWO36" s="1"/>
      <c r="OWP36" s="1"/>
      <c r="OWQ36" s="1"/>
      <c r="OWR36" s="1"/>
      <c r="OWS36" s="1"/>
      <c r="OWT36" s="1"/>
      <c r="OWU36" s="1"/>
      <c r="OWV36" s="1"/>
      <c r="OWW36" s="1"/>
      <c r="OWX36" s="1"/>
      <c r="OWY36" s="1"/>
      <c r="OWZ36" s="1"/>
      <c r="OXA36" s="1"/>
      <c r="OXB36" s="1"/>
      <c r="OXC36" s="1"/>
      <c r="OXD36" s="1"/>
      <c r="OXE36" s="1"/>
      <c r="OXF36" s="1"/>
      <c r="OXG36" s="1"/>
      <c r="OXH36" s="1"/>
      <c r="OXI36" s="1"/>
      <c r="OXJ36" s="1"/>
      <c r="OXK36" s="1"/>
      <c r="OXL36" s="1"/>
      <c r="OXM36" s="1"/>
      <c r="OXN36" s="1"/>
      <c r="OXO36" s="1"/>
      <c r="OXP36" s="1"/>
      <c r="OXQ36" s="1"/>
      <c r="OXR36" s="1"/>
      <c r="OXS36" s="1"/>
      <c r="OXT36" s="1"/>
      <c r="OXU36" s="1"/>
      <c r="OXV36" s="1"/>
      <c r="OXW36" s="1"/>
      <c r="OXX36" s="1"/>
      <c r="OXY36" s="1"/>
      <c r="OXZ36" s="1"/>
      <c r="OYA36" s="1"/>
      <c r="OYB36" s="1"/>
      <c r="OYC36" s="1"/>
      <c r="OYD36" s="1"/>
      <c r="OYE36" s="1"/>
      <c r="OYF36" s="1"/>
      <c r="OYG36" s="1"/>
      <c r="OYH36" s="1"/>
      <c r="OYI36" s="1"/>
      <c r="OYJ36" s="1"/>
      <c r="OYK36" s="1"/>
      <c r="OYL36" s="1"/>
      <c r="OYM36" s="1"/>
      <c r="OYN36" s="1"/>
      <c r="OYO36" s="1"/>
      <c r="OYP36" s="1"/>
      <c r="OYQ36" s="1"/>
      <c r="OYR36" s="1"/>
      <c r="OYS36" s="1"/>
      <c r="OYT36" s="1"/>
      <c r="OYU36" s="1"/>
      <c r="OYV36" s="1"/>
      <c r="OYW36" s="1"/>
      <c r="OYX36" s="1"/>
      <c r="OYY36" s="1"/>
      <c r="OYZ36" s="1"/>
      <c r="OZA36" s="1"/>
      <c r="OZB36" s="1"/>
      <c r="OZC36" s="1"/>
      <c r="OZD36" s="1"/>
      <c r="OZE36" s="1"/>
      <c r="OZF36" s="1"/>
      <c r="OZG36" s="1"/>
      <c r="OZH36" s="1"/>
      <c r="OZI36" s="1"/>
      <c r="OZJ36" s="1"/>
      <c r="OZK36" s="1"/>
      <c r="OZL36" s="1"/>
      <c r="OZM36" s="1"/>
      <c r="OZN36" s="1"/>
      <c r="OZO36" s="1"/>
      <c r="OZP36" s="1"/>
      <c r="OZQ36" s="1"/>
      <c r="OZR36" s="1"/>
      <c r="OZS36" s="1"/>
      <c r="OZT36" s="1"/>
      <c r="OZU36" s="1"/>
      <c r="OZV36" s="1"/>
      <c r="OZW36" s="1"/>
      <c r="OZX36" s="1"/>
      <c r="OZY36" s="1"/>
      <c r="OZZ36" s="1"/>
      <c r="PAA36" s="1"/>
      <c r="PAB36" s="1"/>
      <c r="PAC36" s="1"/>
      <c r="PAD36" s="1"/>
      <c r="PAE36" s="1"/>
      <c r="PAF36" s="1"/>
      <c r="PAG36" s="1"/>
      <c r="PAH36" s="1"/>
      <c r="PAI36" s="1"/>
      <c r="PAJ36" s="1"/>
      <c r="PAK36" s="1"/>
      <c r="PAL36" s="1"/>
      <c r="PAM36" s="1"/>
      <c r="PAN36" s="1"/>
      <c r="PAO36" s="1"/>
      <c r="PAP36" s="1"/>
      <c r="PAQ36" s="1"/>
      <c r="PAR36" s="1"/>
      <c r="PAS36" s="1"/>
      <c r="PAT36" s="1"/>
      <c r="PAU36" s="1"/>
      <c r="PAV36" s="1"/>
      <c r="PAW36" s="1"/>
      <c r="PAX36" s="1"/>
      <c r="PAY36" s="1"/>
      <c r="PAZ36" s="1"/>
      <c r="PBA36" s="1"/>
      <c r="PBB36" s="1"/>
      <c r="PBC36" s="1"/>
      <c r="PBD36" s="1"/>
      <c r="PBE36" s="1"/>
      <c r="PBF36" s="1"/>
      <c r="PBG36" s="1"/>
      <c r="PBH36" s="1"/>
      <c r="PBI36" s="1"/>
      <c r="PBJ36" s="1"/>
      <c r="PBK36" s="1"/>
      <c r="PBL36" s="1"/>
      <c r="PBM36" s="1"/>
      <c r="PBN36" s="1"/>
      <c r="PBO36" s="1"/>
      <c r="PBP36" s="1"/>
      <c r="PBQ36" s="1"/>
      <c r="PBR36" s="1"/>
      <c r="PBS36" s="1"/>
      <c r="PBT36" s="1"/>
      <c r="PBU36" s="1"/>
      <c r="PBV36" s="1"/>
      <c r="PBW36" s="1"/>
      <c r="PBX36" s="1"/>
      <c r="PBY36" s="1"/>
      <c r="PBZ36" s="1"/>
      <c r="PCA36" s="1"/>
      <c r="PCB36" s="1"/>
      <c r="PCC36" s="1"/>
      <c r="PCD36" s="1"/>
      <c r="PCE36" s="1"/>
      <c r="PCF36" s="1"/>
      <c r="PCG36" s="1"/>
      <c r="PCH36" s="1"/>
      <c r="PCI36" s="1"/>
      <c r="PCJ36" s="1"/>
      <c r="PCK36" s="1"/>
      <c r="PCL36" s="1"/>
      <c r="PCM36" s="1"/>
      <c r="PCN36" s="1"/>
      <c r="PCO36" s="1"/>
      <c r="PCP36" s="1"/>
      <c r="PCQ36" s="1"/>
      <c r="PCR36" s="1"/>
      <c r="PCS36" s="1"/>
      <c r="PCT36" s="1"/>
      <c r="PCU36" s="1"/>
      <c r="PCV36" s="1"/>
      <c r="PCW36" s="1"/>
      <c r="PCX36" s="1"/>
      <c r="PCY36" s="1"/>
      <c r="PCZ36" s="1"/>
      <c r="PDA36" s="1"/>
      <c r="PDB36" s="1"/>
      <c r="PDC36" s="1"/>
      <c r="PDD36" s="1"/>
      <c r="PDE36" s="1"/>
      <c r="PDF36" s="1"/>
      <c r="PDG36" s="1"/>
      <c r="PDH36" s="1"/>
      <c r="PDI36" s="1"/>
      <c r="PDJ36" s="1"/>
      <c r="PDK36" s="1"/>
      <c r="PDL36" s="1"/>
      <c r="PDM36" s="1"/>
      <c r="PDN36" s="1"/>
      <c r="PDO36" s="1"/>
      <c r="PDP36" s="1"/>
      <c r="PDQ36" s="1"/>
      <c r="PDR36" s="1"/>
      <c r="PDS36" s="1"/>
      <c r="PDT36" s="1"/>
      <c r="PDU36" s="1"/>
      <c r="PDV36" s="1"/>
      <c r="PDW36" s="1"/>
      <c r="PDX36" s="1"/>
      <c r="PDY36" s="1"/>
      <c r="PDZ36" s="1"/>
      <c r="PEA36" s="1"/>
      <c r="PEB36" s="1"/>
      <c r="PEC36" s="1"/>
      <c r="PED36" s="1"/>
      <c r="PEE36" s="1"/>
      <c r="PEF36" s="1"/>
      <c r="PEG36" s="1"/>
      <c r="PEH36" s="1"/>
      <c r="PEI36" s="1"/>
      <c r="PEJ36" s="1"/>
      <c r="PEK36" s="1"/>
      <c r="PEL36" s="1"/>
      <c r="PEM36" s="1"/>
      <c r="PEN36" s="1"/>
      <c r="PEO36" s="1"/>
      <c r="PEP36" s="1"/>
      <c r="PEQ36" s="1"/>
      <c r="PER36" s="1"/>
      <c r="PES36" s="1"/>
      <c r="PET36" s="1"/>
      <c r="PEU36" s="1"/>
      <c r="PEV36" s="1"/>
      <c r="PEW36" s="1"/>
      <c r="PEX36" s="1"/>
      <c r="PEY36" s="1"/>
      <c r="PEZ36" s="1"/>
      <c r="PFA36" s="1"/>
      <c r="PFB36" s="1"/>
      <c r="PFC36" s="1"/>
      <c r="PFD36" s="1"/>
      <c r="PFE36" s="1"/>
      <c r="PFF36" s="1"/>
      <c r="PFG36" s="1"/>
      <c r="PFH36" s="1"/>
      <c r="PFI36" s="1"/>
      <c r="PFJ36" s="1"/>
      <c r="PFK36" s="1"/>
      <c r="PFL36" s="1"/>
      <c r="PFM36" s="1"/>
      <c r="PFN36" s="1"/>
      <c r="PFO36" s="1"/>
      <c r="PFP36" s="1"/>
      <c r="PFQ36" s="1"/>
      <c r="PFR36" s="1"/>
      <c r="PFS36" s="1"/>
      <c r="PFT36" s="1"/>
      <c r="PFU36" s="1"/>
      <c r="PFV36" s="1"/>
      <c r="PFW36" s="1"/>
      <c r="PFX36" s="1"/>
      <c r="PFY36" s="1"/>
      <c r="PFZ36" s="1"/>
      <c r="PGA36" s="1"/>
      <c r="PGB36" s="1"/>
      <c r="PGC36" s="1"/>
      <c r="PGD36" s="1"/>
      <c r="PGE36" s="1"/>
      <c r="PGF36" s="1"/>
      <c r="PGG36" s="1"/>
      <c r="PGH36" s="1"/>
      <c r="PGI36" s="1"/>
      <c r="PGJ36" s="1"/>
      <c r="PGK36" s="1"/>
      <c r="PGL36" s="1"/>
      <c r="PGM36" s="1"/>
      <c r="PGN36" s="1"/>
      <c r="PGO36" s="1"/>
      <c r="PGP36" s="1"/>
      <c r="PGQ36" s="1"/>
      <c r="PGR36" s="1"/>
      <c r="PGS36" s="1"/>
      <c r="PGT36" s="1"/>
      <c r="PGU36" s="1"/>
      <c r="PGV36" s="1"/>
      <c r="PGW36" s="1"/>
      <c r="PGX36" s="1"/>
      <c r="PGY36" s="1"/>
      <c r="PGZ36" s="1"/>
      <c r="PHA36" s="1"/>
      <c r="PHB36" s="1"/>
      <c r="PHC36" s="1"/>
      <c r="PHD36" s="1"/>
      <c r="PHE36" s="1"/>
      <c r="PHF36" s="1"/>
      <c r="PHG36" s="1"/>
      <c r="PHH36" s="1"/>
      <c r="PHI36" s="1"/>
      <c r="PHJ36" s="1"/>
      <c r="PHK36" s="1"/>
      <c r="PHL36" s="1"/>
      <c r="PHM36" s="1"/>
      <c r="PHN36" s="1"/>
      <c r="PHO36" s="1"/>
      <c r="PHP36" s="1"/>
      <c r="PHQ36" s="1"/>
      <c r="PHR36" s="1"/>
      <c r="PHS36" s="1"/>
      <c r="PHT36" s="1"/>
      <c r="PHU36" s="1"/>
      <c r="PHV36" s="1"/>
      <c r="PHW36" s="1"/>
      <c r="PHX36" s="1"/>
      <c r="PHY36" s="1"/>
      <c r="PHZ36" s="1"/>
      <c r="PIA36" s="1"/>
      <c r="PIB36" s="1"/>
      <c r="PIC36" s="1"/>
      <c r="PID36" s="1"/>
      <c r="PIE36" s="1"/>
      <c r="PIF36" s="1"/>
      <c r="PIG36" s="1"/>
      <c r="PIH36" s="1"/>
      <c r="PII36" s="1"/>
      <c r="PIJ36" s="1"/>
      <c r="PIK36" s="1"/>
      <c r="PIL36" s="1"/>
      <c r="PIM36" s="1"/>
      <c r="PIN36" s="1"/>
      <c r="PIO36" s="1"/>
      <c r="PIP36" s="1"/>
      <c r="PIQ36" s="1"/>
      <c r="PIR36" s="1"/>
      <c r="PIS36" s="1"/>
      <c r="PIT36" s="1"/>
      <c r="PIU36" s="1"/>
      <c r="PIV36" s="1"/>
      <c r="PIW36" s="1"/>
      <c r="PIX36" s="1"/>
      <c r="PIY36" s="1"/>
      <c r="PIZ36" s="1"/>
      <c r="PJA36" s="1"/>
      <c r="PJB36" s="1"/>
      <c r="PJC36" s="1"/>
      <c r="PJD36" s="1"/>
      <c r="PJE36" s="1"/>
      <c r="PJF36" s="1"/>
      <c r="PJG36" s="1"/>
      <c r="PJH36" s="1"/>
      <c r="PJI36" s="1"/>
      <c r="PJJ36" s="1"/>
      <c r="PJK36" s="1"/>
      <c r="PJL36" s="1"/>
      <c r="PJM36" s="1"/>
      <c r="PJN36" s="1"/>
      <c r="PJO36" s="1"/>
      <c r="PJP36" s="1"/>
      <c r="PJQ36" s="1"/>
      <c r="PJR36" s="1"/>
      <c r="PJS36" s="1"/>
      <c r="PJT36" s="1"/>
      <c r="PJU36" s="1"/>
      <c r="PJV36" s="1"/>
      <c r="PJW36" s="1"/>
      <c r="PJX36" s="1"/>
      <c r="PJY36" s="1"/>
      <c r="PJZ36" s="1"/>
      <c r="PKA36" s="1"/>
      <c r="PKB36" s="1"/>
      <c r="PKC36" s="1"/>
      <c r="PKD36" s="1"/>
      <c r="PKE36" s="1"/>
      <c r="PKF36" s="1"/>
      <c r="PKG36" s="1"/>
      <c r="PKH36" s="1"/>
      <c r="PKI36" s="1"/>
      <c r="PKJ36" s="1"/>
      <c r="PKK36" s="1"/>
      <c r="PKL36" s="1"/>
      <c r="PKM36" s="1"/>
      <c r="PKN36" s="1"/>
      <c r="PKO36" s="1"/>
      <c r="PKP36" s="1"/>
      <c r="PKQ36" s="1"/>
      <c r="PKR36" s="1"/>
      <c r="PKS36" s="1"/>
      <c r="PKT36" s="1"/>
      <c r="PKU36" s="1"/>
      <c r="PKV36" s="1"/>
      <c r="PKW36" s="1"/>
      <c r="PKX36" s="1"/>
      <c r="PKY36" s="1"/>
      <c r="PKZ36" s="1"/>
      <c r="PLA36" s="1"/>
      <c r="PLB36" s="1"/>
      <c r="PLC36" s="1"/>
      <c r="PLD36" s="1"/>
      <c r="PLE36" s="1"/>
      <c r="PLF36" s="1"/>
      <c r="PLG36" s="1"/>
      <c r="PLH36" s="1"/>
      <c r="PLI36" s="1"/>
      <c r="PLJ36" s="1"/>
      <c r="PLK36" s="1"/>
      <c r="PLL36" s="1"/>
      <c r="PLM36" s="1"/>
      <c r="PLN36" s="1"/>
      <c r="PLO36" s="1"/>
      <c r="PLP36" s="1"/>
      <c r="PLQ36" s="1"/>
      <c r="PLR36" s="1"/>
      <c r="PLS36" s="1"/>
      <c r="PLT36" s="1"/>
      <c r="PLU36" s="1"/>
      <c r="PLV36" s="1"/>
      <c r="PLW36" s="1"/>
      <c r="PLX36" s="1"/>
      <c r="PLY36" s="1"/>
      <c r="PLZ36" s="1"/>
      <c r="PMA36" s="1"/>
      <c r="PMB36" s="1"/>
      <c r="PMC36" s="1"/>
      <c r="PMD36" s="1"/>
      <c r="PME36" s="1"/>
      <c r="PMF36" s="1"/>
      <c r="PMG36" s="1"/>
      <c r="PMH36" s="1"/>
      <c r="PMI36" s="1"/>
      <c r="PMJ36" s="1"/>
      <c r="PMK36" s="1"/>
      <c r="PML36" s="1"/>
      <c r="PMM36" s="1"/>
      <c r="PMN36" s="1"/>
      <c r="PMO36" s="1"/>
      <c r="PMP36" s="1"/>
      <c r="PMQ36" s="1"/>
      <c r="PMR36" s="1"/>
      <c r="PMS36" s="1"/>
      <c r="PMT36" s="1"/>
      <c r="PMU36" s="1"/>
      <c r="PMV36" s="1"/>
      <c r="PMW36" s="1"/>
      <c r="PMX36" s="1"/>
      <c r="PMY36" s="1"/>
      <c r="PMZ36" s="1"/>
      <c r="PNA36" s="1"/>
      <c r="PNB36" s="1"/>
      <c r="PNC36" s="1"/>
      <c r="PND36" s="1"/>
      <c r="PNE36" s="1"/>
      <c r="PNF36" s="1"/>
      <c r="PNG36" s="1"/>
      <c r="PNH36" s="1"/>
      <c r="PNI36" s="1"/>
      <c r="PNJ36" s="1"/>
      <c r="PNK36" s="1"/>
      <c r="PNL36" s="1"/>
      <c r="PNM36" s="1"/>
      <c r="PNN36" s="1"/>
      <c r="PNO36" s="1"/>
      <c r="PNP36" s="1"/>
      <c r="PNQ36" s="1"/>
      <c r="PNR36" s="1"/>
      <c r="PNS36" s="1"/>
      <c r="PNT36" s="1"/>
      <c r="PNU36" s="1"/>
      <c r="PNV36" s="1"/>
      <c r="PNW36" s="1"/>
      <c r="PNX36" s="1"/>
      <c r="PNY36" s="1"/>
      <c r="PNZ36" s="1"/>
      <c r="POA36" s="1"/>
      <c r="POB36" s="1"/>
      <c r="POC36" s="1"/>
      <c r="POD36" s="1"/>
      <c r="POE36" s="1"/>
      <c r="POF36" s="1"/>
      <c r="POG36" s="1"/>
      <c r="POH36" s="1"/>
      <c r="POI36" s="1"/>
      <c r="POJ36" s="1"/>
      <c r="POK36" s="1"/>
      <c r="POL36" s="1"/>
      <c r="POM36" s="1"/>
      <c r="PON36" s="1"/>
      <c r="POO36" s="1"/>
      <c r="POP36" s="1"/>
      <c r="POQ36" s="1"/>
      <c r="POR36" s="1"/>
      <c r="POS36" s="1"/>
      <c r="POT36" s="1"/>
      <c r="POU36" s="1"/>
      <c r="POV36" s="1"/>
      <c r="POW36" s="1"/>
      <c r="POX36" s="1"/>
      <c r="POY36" s="1"/>
      <c r="POZ36" s="1"/>
      <c r="PPA36" s="1"/>
      <c r="PPB36" s="1"/>
      <c r="PPC36" s="1"/>
      <c r="PPD36" s="1"/>
      <c r="PPE36" s="1"/>
      <c r="PPF36" s="1"/>
      <c r="PPG36" s="1"/>
      <c r="PPH36" s="1"/>
      <c r="PPI36" s="1"/>
      <c r="PPJ36" s="1"/>
      <c r="PPK36" s="1"/>
      <c r="PPL36" s="1"/>
      <c r="PPM36" s="1"/>
      <c r="PPN36" s="1"/>
      <c r="PPO36" s="1"/>
      <c r="PPP36" s="1"/>
      <c r="PPQ36" s="1"/>
      <c r="PPR36" s="1"/>
      <c r="PPS36" s="1"/>
      <c r="PPT36" s="1"/>
      <c r="PPU36" s="1"/>
      <c r="PPV36" s="1"/>
      <c r="PPW36" s="1"/>
      <c r="PPX36" s="1"/>
      <c r="PPY36" s="1"/>
      <c r="PPZ36" s="1"/>
      <c r="PQA36" s="1"/>
      <c r="PQB36" s="1"/>
      <c r="PQC36" s="1"/>
      <c r="PQD36" s="1"/>
      <c r="PQE36" s="1"/>
      <c r="PQF36" s="1"/>
      <c r="PQG36" s="1"/>
      <c r="PQH36" s="1"/>
      <c r="PQI36" s="1"/>
      <c r="PQJ36" s="1"/>
      <c r="PQK36" s="1"/>
      <c r="PQL36" s="1"/>
      <c r="PQM36" s="1"/>
      <c r="PQN36" s="1"/>
      <c r="PQO36" s="1"/>
      <c r="PQP36" s="1"/>
      <c r="PQQ36" s="1"/>
      <c r="PQR36" s="1"/>
      <c r="PQS36" s="1"/>
      <c r="PQT36" s="1"/>
      <c r="PQU36" s="1"/>
      <c r="PQV36" s="1"/>
      <c r="PQW36" s="1"/>
      <c r="PQX36" s="1"/>
      <c r="PQY36" s="1"/>
      <c r="PQZ36" s="1"/>
      <c r="PRA36" s="1"/>
      <c r="PRB36" s="1"/>
      <c r="PRC36" s="1"/>
      <c r="PRD36" s="1"/>
      <c r="PRE36" s="1"/>
      <c r="PRF36" s="1"/>
      <c r="PRG36" s="1"/>
      <c r="PRH36" s="1"/>
      <c r="PRI36" s="1"/>
      <c r="PRJ36" s="1"/>
      <c r="PRK36" s="1"/>
      <c r="PRL36" s="1"/>
      <c r="PRM36" s="1"/>
      <c r="PRN36" s="1"/>
      <c r="PRO36" s="1"/>
      <c r="PRP36" s="1"/>
      <c r="PRQ36" s="1"/>
      <c r="PRR36" s="1"/>
      <c r="PRS36" s="1"/>
      <c r="PRT36" s="1"/>
      <c r="PRU36" s="1"/>
      <c r="PRV36" s="1"/>
      <c r="PRW36" s="1"/>
      <c r="PRX36" s="1"/>
      <c r="PRY36" s="1"/>
      <c r="PRZ36" s="1"/>
      <c r="PSA36" s="1"/>
      <c r="PSB36" s="1"/>
      <c r="PSC36" s="1"/>
      <c r="PSD36" s="1"/>
      <c r="PSE36" s="1"/>
      <c r="PSF36" s="1"/>
      <c r="PSG36" s="1"/>
      <c r="PSH36" s="1"/>
      <c r="PSI36" s="1"/>
      <c r="PSJ36" s="1"/>
      <c r="PSK36" s="1"/>
      <c r="PSL36" s="1"/>
      <c r="PSM36" s="1"/>
      <c r="PSN36" s="1"/>
      <c r="PSO36" s="1"/>
      <c r="PSP36" s="1"/>
      <c r="PSQ36" s="1"/>
      <c r="PSR36" s="1"/>
      <c r="PSS36" s="1"/>
      <c r="PST36" s="1"/>
      <c r="PSU36" s="1"/>
      <c r="PSV36" s="1"/>
      <c r="PSW36" s="1"/>
      <c r="PSX36" s="1"/>
      <c r="PSY36" s="1"/>
      <c r="PSZ36" s="1"/>
      <c r="PTA36" s="1"/>
      <c r="PTB36" s="1"/>
      <c r="PTC36" s="1"/>
      <c r="PTD36" s="1"/>
      <c r="PTE36" s="1"/>
      <c r="PTF36" s="1"/>
      <c r="PTG36" s="1"/>
      <c r="PTH36" s="1"/>
      <c r="PTI36" s="1"/>
      <c r="PTJ36" s="1"/>
      <c r="PTK36" s="1"/>
      <c r="PTL36" s="1"/>
      <c r="PTM36" s="1"/>
      <c r="PTN36" s="1"/>
      <c r="PTO36" s="1"/>
      <c r="PTP36" s="1"/>
      <c r="PTQ36" s="1"/>
      <c r="PTR36" s="1"/>
      <c r="PTS36" s="1"/>
      <c r="PTT36" s="1"/>
      <c r="PTU36" s="1"/>
      <c r="PTV36" s="1"/>
      <c r="PTW36" s="1"/>
      <c r="PTX36" s="1"/>
      <c r="PTY36" s="1"/>
      <c r="PTZ36" s="1"/>
      <c r="PUA36" s="1"/>
      <c r="PUB36" s="1"/>
      <c r="PUC36" s="1"/>
      <c r="PUD36" s="1"/>
      <c r="PUE36" s="1"/>
      <c r="PUF36" s="1"/>
      <c r="PUG36" s="1"/>
      <c r="PUH36" s="1"/>
      <c r="PUI36" s="1"/>
      <c r="PUJ36" s="1"/>
      <c r="PUK36" s="1"/>
      <c r="PUL36" s="1"/>
      <c r="PUM36" s="1"/>
      <c r="PUN36" s="1"/>
      <c r="PUO36" s="1"/>
      <c r="PUP36" s="1"/>
      <c r="PUQ36" s="1"/>
      <c r="PUR36" s="1"/>
      <c r="PUS36" s="1"/>
      <c r="PUT36" s="1"/>
      <c r="PUU36" s="1"/>
      <c r="PUV36" s="1"/>
      <c r="PUW36" s="1"/>
      <c r="PUX36" s="1"/>
      <c r="PUY36" s="1"/>
      <c r="PUZ36" s="1"/>
      <c r="PVA36" s="1"/>
      <c r="PVB36" s="1"/>
      <c r="PVC36" s="1"/>
      <c r="PVD36" s="1"/>
      <c r="PVE36" s="1"/>
      <c r="PVF36" s="1"/>
      <c r="PVG36" s="1"/>
      <c r="PVH36" s="1"/>
      <c r="PVI36" s="1"/>
      <c r="PVJ36" s="1"/>
      <c r="PVK36" s="1"/>
      <c r="PVL36" s="1"/>
      <c r="PVM36" s="1"/>
      <c r="PVN36" s="1"/>
      <c r="PVO36" s="1"/>
      <c r="PVP36" s="1"/>
      <c r="PVQ36" s="1"/>
      <c r="PVR36" s="1"/>
      <c r="PVS36" s="1"/>
      <c r="PVT36" s="1"/>
      <c r="PVU36" s="1"/>
      <c r="PVV36" s="1"/>
      <c r="PVW36" s="1"/>
      <c r="PVX36" s="1"/>
      <c r="PVY36" s="1"/>
      <c r="PVZ36" s="1"/>
      <c r="PWA36" s="1"/>
      <c r="PWB36" s="1"/>
      <c r="PWC36" s="1"/>
      <c r="PWD36" s="1"/>
      <c r="PWE36" s="1"/>
      <c r="PWF36" s="1"/>
      <c r="PWG36" s="1"/>
      <c r="PWH36" s="1"/>
      <c r="PWI36" s="1"/>
      <c r="PWJ36" s="1"/>
      <c r="PWK36" s="1"/>
      <c r="PWL36" s="1"/>
      <c r="PWM36" s="1"/>
      <c r="PWN36" s="1"/>
      <c r="PWO36" s="1"/>
      <c r="PWP36" s="1"/>
      <c r="PWQ36" s="1"/>
      <c r="PWR36" s="1"/>
      <c r="PWS36" s="1"/>
      <c r="PWT36" s="1"/>
      <c r="PWU36" s="1"/>
      <c r="PWV36" s="1"/>
      <c r="PWW36" s="1"/>
      <c r="PWX36" s="1"/>
      <c r="PWY36" s="1"/>
      <c r="PWZ36" s="1"/>
      <c r="PXA36" s="1"/>
      <c r="PXB36" s="1"/>
      <c r="PXC36" s="1"/>
      <c r="PXD36" s="1"/>
      <c r="PXE36" s="1"/>
      <c r="PXF36" s="1"/>
      <c r="PXG36" s="1"/>
      <c r="PXH36" s="1"/>
      <c r="PXI36" s="1"/>
      <c r="PXJ36" s="1"/>
      <c r="PXK36" s="1"/>
      <c r="PXL36" s="1"/>
      <c r="PXM36" s="1"/>
      <c r="PXN36" s="1"/>
      <c r="PXO36" s="1"/>
      <c r="PXP36" s="1"/>
      <c r="PXQ36" s="1"/>
      <c r="PXR36" s="1"/>
      <c r="PXS36" s="1"/>
      <c r="PXT36" s="1"/>
      <c r="PXU36" s="1"/>
      <c r="PXV36" s="1"/>
      <c r="PXW36" s="1"/>
      <c r="PXX36" s="1"/>
      <c r="PXY36" s="1"/>
      <c r="PXZ36" s="1"/>
      <c r="PYA36" s="1"/>
      <c r="PYB36" s="1"/>
      <c r="PYC36" s="1"/>
      <c r="PYD36" s="1"/>
      <c r="PYE36" s="1"/>
      <c r="PYF36" s="1"/>
      <c r="PYG36" s="1"/>
      <c r="PYH36" s="1"/>
      <c r="PYI36" s="1"/>
      <c r="PYJ36" s="1"/>
      <c r="PYK36" s="1"/>
      <c r="PYL36" s="1"/>
      <c r="PYM36" s="1"/>
      <c r="PYN36" s="1"/>
      <c r="PYO36" s="1"/>
      <c r="PYP36" s="1"/>
      <c r="PYQ36" s="1"/>
      <c r="PYR36" s="1"/>
      <c r="PYS36" s="1"/>
      <c r="PYT36" s="1"/>
      <c r="PYU36" s="1"/>
      <c r="PYV36" s="1"/>
      <c r="PYW36" s="1"/>
      <c r="PYX36" s="1"/>
      <c r="PYY36" s="1"/>
      <c r="PYZ36" s="1"/>
      <c r="PZA36" s="1"/>
      <c r="PZB36" s="1"/>
      <c r="PZC36" s="1"/>
      <c r="PZD36" s="1"/>
      <c r="PZE36" s="1"/>
      <c r="PZF36" s="1"/>
      <c r="PZG36" s="1"/>
      <c r="PZH36" s="1"/>
      <c r="PZI36" s="1"/>
      <c r="PZJ36" s="1"/>
      <c r="PZK36" s="1"/>
      <c r="PZL36" s="1"/>
      <c r="PZM36" s="1"/>
      <c r="PZN36" s="1"/>
      <c r="PZO36" s="1"/>
      <c r="PZP36" s="1"/>
      <c r="PZQ36" s="1"/>
      <c r="PZR36" s="1"/>
      <c r="PZS36" s="1"/>
      <c r="PZT36" s="1"/>
      <c r="PZU36" s="1"/>
      <c r="PZV36" s="1"/>
      <c r="PZW36" s="1"/>
      <c r="PZX36" s="1"/>
      <c r="PZY36" s="1"/>
      <c r="PZZ36" s="1"/>
      <c r="QAA36" s="1"/>
      <c r="QAB36" s="1"/>
      <c r="QAC36" s="1"/>
      <c r="QAD36" s="1"/>
      <c r="QAE36" s="1"/>
      <c r="QAF36" s="1"/>
      <c r="QAG36" s="1"/>
      <c r="QAH36" s="1"/>
      <c r="QAI36" s="1"/>
      <c r="QAJ36" s="1"/>
      <c r="QAK36" s="1"/>
      <c r="QAL36" s="1"/>
      <c r="QAM36" s="1"/>
      <c r="QAN36" s="1"/>
      <c r="QAO36" s="1"/>
      <c r="QAP36" s="1"/>
      <c r="QAQ36" s="1"/>
      <c r="QAR36" s="1"/>
      <c r="QAS36" s="1"/>
      <c r="QAT36" s="1"/>
      <c r="QAU36" s="1"/>
      <c r="QAV36" s="1"/>
      <c r="QAW36" s="1"/>
      <c r="QAX36" s="1"/>
      <c r="QAY36" s="1"/>
      <c r="QAZ36" s="1"/>
      <c r="QBA36" s="1"/>
      <c r="QBB36" s="1"/>
      <c r="QBC36" s="1"/>
      <c r="QBD36" s="1"/>
      <c r="QBE36" s="1"/>
      <c r="QBF36" s="1"/>
      <c r="QBG36" s="1"/>
      <c r="QBH36" s="1"/>
      <c r="QBI36" s="1"/>
      <c r="QBJ36" s="1"/>
      <c r="QBK36" s="1"/>
      <c r="QBL36" s="1"/>
      <c r="QBM36" s="1"/>
      <c r="QBN36" s="1"/>
      <c r="QBO36" s="1"/>
      <c r="QBP36" s="1"/>
      <c r="QBQ36" s="1"/>
      <c r="QBR36" s="1"/>
      <c r="QBS36" s="1"/>
      <c r="QBT36" s="1"/>
      <c r="QBU36" s="1"/>
      <c r="QBV36" s="1"/>
      <c r="QBW36" s="1"/>
      <c r="QBX36" s="1"/>
      <c r="QBY36" s="1"/>
      <c r="QBZ36" s="1"/>
      <c r="QCA36" s="1"/>
      <c r="QCB36" s="1"/>
      <c r="QCC36" s="1"/>
      <c r="QCD36" s="1"/>
      <c r="QCE36" s="1"/>
      <c r="QCF36" s="1"/>
      <c r="QCG36" s="1"/>
      <c r="QCH36" s="1"/>
      <c r="QCI36" s="1"/>
      <c r="QCJ36" s="1"/>
      <c r="QCK36" s="1"/>
      <c r="QCL36" s="1"/>
      <c r="QCM36" s="1"/>
      <c r="QCN36" s="1"/>
      <c r="QCO36" s="1"/>
      <c r="QCP36" s="1"/>
      <c r="QCQ36" s="1"/>
      <c r="QCR36" s="1"/>
      <c r="QCS36" s="1"/>
      <c r="QCT36" s="1"/>
      <c r="QCU36" s="1"/>
      <c r="QCV36" s="1"/>
      <c r="QCW36" s="1"/>
      <c r="QCX36" s="1"/>
      <c r="QCY36" s="1"/>
      <c r="QCZ36" s="1"/>
      <c r="QDA36" s="1"/>
      <c r="QDB36" s="1"/>
      <c r="QDC36" s="1"/>
      <c r="QDD36" s="1"/>
      <c r="QDE36" s="1"/>
      <c r="QDF36" s="1"/>
      <c r="QDG36" s="1"/>
      <c r="QDH36" s="1"/>
      <c r="QDI36" s="1"/>
      <c r="QDJ36" s="1"/>
      <c r="QDK36" s="1"/>
      <c r="QDL36" s="1"/>
      <c r="QDM36" s="1"/>
      <c r="QDN36" s="1"/>
      <c r="QDO36" s="1"/>
      <c r="QDP36" s="1"/>
      <c r="QDQ36" s="1"/>
      <c r="QDR36" s="1"/>
      <c r="QDS36" s="1"/>
      <c r="QDT36" s="1"/>
      <c r="QDU36" s="1"/>
      <c r="QDV36" s="1"/>
      <c r="QDW36" s="1"/>
      <c r="QDX36" s="1"/>
      <c r="QDY36" s="1"/>
      <c r="QDZ36" s="1"/>
      <c r="QEA36" s="1"/>
      <c r="QEB36" s="1"/>
      <c r="QEC36" s="1"/>
      <c r="QED36" s="1"/>
      <c r="QEE36" s="1"/>
      <c r="QEF36" s="1"/>
      <c r="QEG36" s="1"/>
      <c r="QEH36" s="1"/>
      <c r="QEI36" s="1"/>
      <c r="QEJ36" s="1"/>
      <c r="QEK36" s="1"/>
      <c r="QEL36" s="1"/>
      <c r="QEM36" s="1"/>
      <c r="QEN36" s="1"/>
      <c r="QEO36" s="1"/>
      <c r="QEP36" s="1"/>
      <c r="QEQ36" s="1"/>
      <c r="QER36" s="1"/>
      <c r="QES36" s="1"/>
      <c r="QET36" s="1"/>
      <c r="QEU36" s="1"/>
      <c r="QEV36" s="1"/>
      <c r="QEW36" s="1"/>
      <c r="QEX36" s="1"/>
      <c r="QEY36" s="1"/>
      <c r="QEZ36" s="1"/>
      <c r="QFA36" s="1"/>
      <c r="QFB36" s="1"/>
      <c r="QFC36" s="1"/>
      <c r="QFD36" s="1"/>
      <c r="QFE36" s="1"/>
      <c r="QFF36" s="1"/>
      <c r="QFG36" s="1"/>
      <c r="QFH36" s="1"/>
      <c r="QFI36" s="1"/>
      <c r="QFJ36" s="1"/>
      <c r="QFK36" s="1"/>
      <c r="QFL36" s="1"/>
      <c r="QFM36" s="1"/>
      <c r="QFN36" s="1"/>
      <c r="QFO36" s="1"/>
      <c r="QFP36" s="1"/>
      <c r="QFQ36" s="1"/>
      <c r="QFR36" s="1"/>
      <c r="QFS36" s="1"/>
      <c r="QFT36" s="1"/>
      <c r="QFU36" s="1"/>
      <c r="QFV36" s="1"/>
      <c r="QFW36" s="1"/>
      <c r="QFX36" s="1"/>
      <c r="QFY36" s="1"/>
      <c r="QFZ36" s="1"/>
      <c r="QGA36" s="1"/>
      <c r="QGB36" s="1"/>
      <c r="QGC36" s="1"/>
      <c r="QGD36" s="1"/>
      <c r="QGE36" s="1"/>
      <c r="QGF36" s="1"/>
      <c r="QGG36" s="1"/>
      <c r="QGH36" s="1"/>
      <c r="QGI36" s="1"/>
      <c r="QGJ36" s="1"/>
      <c r="QGK36" s="1"/>
      <c r="QGL36" s="1"/>
      <c r="QGM36" s="1"/>
      <c r="QGN36" s="1"/>
      <c r="QGO36" s="1"/>
      <c r="QGP36" s="1"/>
      <c r="QGQ36" s="1"/>
      <c r="QGR36" s="1"/>
      <c r="QGS36" s="1"/>
      <c r="QGT36" s="1"/>
      <c r="QGU36" s="1"/>
      <c r="QGV36" s="1"/>
      <c r="QGW36" s="1"/>
      <c r="QGX36" s="1"/>
      <c r="QGY36" s="1"/>
      <c r="QGZ36" s="1"/>
      <c r="QHA36" s="1"/>
      <c r="QHB36" s="1"/>
      <c r="QHC36" s="1"/>
      <c r="QHD36" s="1"/>
      <c r="QHE36" s="1"/>
      <c r="QHF36" s="1"/>
      <c r="QHG36" s="1"/>
      <c r="QHH36" s="1"/>
      <c r="QHI36" s="1"/>
      <c r="QHJ36" s="1"/>
      <c r="QHK36" s="1"/>
      <c r="QHL36" s="1"/>
      <c r="QHM36" s="1"/>
      <c r="QHN36" s="1"/>
      <c r="QHO36" s="1"/>
      <c r="QHP36" s="1"/>
      <c r="QHQ36" s="1"/>
      <c r="QHR36" s="1"/>
      <c r="QHS36" s="1"/>
      <c r="QHT36" s="1"/>
      <c r="QHU36" s="1"/>
      <c r="QHV36" s="1"/>
      <c r="QHW36" s="1"/>
      <c r="QHX36" s="1"/>
      <c r="QHY36" s="1"/>
      <c r="QHZ36" s="1"/>
      <c r="QIA36" s="1"/>
      <c r="QIB36" s="1"/>
      <c r="QIC36" s="1"/>
      <c r="QID36" s="1"/>
      <c r="QIE36" s="1"/>
      <c r="QIF36" s="1"/>
      <c r="QIG36" s="1"/>
      <c r="QIH36" s="1"/>
      <c r="QII36" s="1"/>
      <c r="QIJ36" s="1"/>
      <c r="QIK36" s="1"/>
      <c r="QIL36" s="1"/>
      <c r="QIM36" s="1"/>
      <c r="QIN36" s="1"/>
      <c r="QIO36" s="1"/>
      <c r="QIP36" s="1"/>
      <c r="QIQ36" s="1"/>
      <c r="QIR36" s="1"/>
      <c r="QIS36" s="1"/>
      <c r="QIT36" s="1"/>
      <c r="QIU36" s="1"/>
      <c r="QIV36" s="1"/>
      <c r="QIW36" s="1"/>
      <c r="QIX36" s="1"/>
      <c r="QIY36" s="1"/>
      <c r="QIZ36" s="1"/>
      <c r="QJA36" s="1"/>
      <c r="QJB36" s="1"/>
      <c r="QJC36" s="1"/>
      <c r="QJD36" s="1"/>
      <c r="QJE36" s="1"/>
      <c r="QJF36" s="1"/>
      <c r="QJG36" s="1"/>
      <c r="QJH36" s="1"/>
      <c r="QJI36" s="1"/>
      <c r="QJJ36" s="1"/>
      <c r="QJK36" s="1"/>
      <c r="QJL36" s="1"/>
      <c r="QJM36" s="1"/>
      <c r="QJN36" s="1"/>
      <c r="QJO36" s="1"/>
      <c r="QJP36" s="1"/>
      <c r="QJQ36" s="1"/>
      <c r="QJR36" s="1"/>
      <c r="QJS36" s="1"/>
      <c r="QJT36" s="1"/>
      <c r="QJU36" s="1"/>
      <c r="QJV36" s="1"/>
      <c r="QJW36" s="1"/>
      <c r="QJX36" s="1"/>
      <c r="QJY36" s="1"/>
      <c r="QJZ36" s="1"/>
      <c r="QKA36" s="1"/>
      <c r="QKB36" s="1"/>
      <c r="QKC36" s="1"/>
      <c r="QKD36" s="1"/>
      <c r="QKE36" s="1"/>
      <c r="QKF36" s="1"/>
      <c r="QKG36" s="1"/>
      <c r="QKH36" s="1"/>
      <c r="QKI36" s="1"/>
      <c r="QKJ36" s="1"/>
      <c r="QKK36" s="1"/>
      <c r="QKL36" s="1"/>
      <c r="QKM36" s="1"/>
      <c r="QKN36" s="1"/>
      <c r="QKO36" s="1"/>
      <c r="QKP36" s="1"/>
      <c r="QKQ36" s="1"/>
      <c r="QKR36" s="1"/>
      <c r="QKS36" s="1"/>
      <c r="QKT36" s="1"/>
      <c r="QKU36" s="1"/>
      <c r="QKV36" s="1"/>
      <c r="QKW36" s="1"/>
      <c r="QKX36" s="1"/>
      <c r="QKY36" s="1"/>
      <c r="QKZ36" s="1"/>
      <c r="QLA36" s="1"/>
      <c r="QLB36" s="1"/>
      <c r="QLC36" s="1"/>
      <c r="QLD36" s="1"/>
      <c r="QLE36" s="1"/>
      <c r="QLF36" s="1"/>
      <c r="QLG36" s="1"/>
      <c r="QLH36" s="1"/>
      <c r="QLI36" s="1"/>
      <c r="QLJ36" s="1"/>
      <c r="QLK36" s="1"/>
      <c r="QLL36" s="1"/>
      <c r="QLM36" s="1"/>
      <c r="QLN36" s="1"/>
      <c r="QLO36" s="1"/>
      <c r="QLP36" s="1"/>
      <c r="QLQ36" s="1"/>
      <c r="QLR36" s="1"/>
      <c r="QLS36" s="1"/>
      <c r="QLT36" s="1"/>
      <c r="QLU36" s="1"/>
      <c r="QLV36" s="1"/>
      <c r="QLW36" s="1"/>
      <c r="QLX36" s="1"/>
      <c r="QLY36" s="1"/>
      <c r="QLZ36" s="1"/>
      <c r="QMA36" s="1"/>
      <c r="QMB36" s="1"/>
      <c r="QMC36" s="1"/>
      <c r="QMD36" s="1"/>
      <c r="QME36" s="1"/>
      <c r="QMF36" s="1"/>
      <c r="QMG36" s="1"/>
      <c r="QMH36" s="1"/>
      <c r="QMI36" s="1"/>
      <c r="QMJ36" s="1"/>
      <c r="QMK36" s="1"/>
      <c r="QML36" s="1"/>
      <c r="QMM36" s="1"/>
      <c r="QMN36" s="1"/>
      <c r="QMO36" s="1"/>
      <c r="QMP36" s="1"/>
      <c r="QMQ36" s="1"/>
      <c r="QMR36" s="1"/>
      <c r="QMS36" s="1"/>
      <c r="QMT36" s="1"/>
      <c r="QMU36" s="1"/>
      <c r="QMV36" s="1"/>
      <c r="QMW36" s="1"/>
      <c r="QMX36" s="1"/>
      <c r="QMY36" s="1"/>
      <c r="QMZ36" s="1"/>
      <c r="QNA36" s="1"/>
      <c r="QNB36" s="1"/>
      <c r="QNC36" s="1"/>
      <c r="QND36" s="1"/>
      <c r="QNE36" s="1"/>
      <c r="QNF36" s="1"/>
      <c r="QNG36" s="1"/>
      <c r="QNH36" s="1"/>
      <c r="QNI36" s="1"/>
      <c r="QNJ36" s="1"/>
      <c r="QNK36" s="1"/>
      <c r="QNL36" s="1"/>
      <c r="QNM36" s="1"/>
      <c r="QNN36" s="1"/>
      <c r="QNO36" s="1"/>
      <c r="QNP36" s="1"/>
      <c r="QNQ36" s="1"/>
      <c r="QNR36" s="1"/>
      <c r="QNS36" s="1"/>
      <c r="QNT36" s="1"/>
      <c r="QNU36" s="1"/>
      <c r="QNV36" s="1"/>
      <c r="QNW36" s="1"/>
      <c r="QNX36" s="1"/>
      <c r="QNY36" s="1"/>
      <c r="QNZ36" s="1"/>
      <c r="QOA36" s="1"/>
      <c r="QOB36" s="1"/>
      <c r="QOC36" s="1"/>
      <c r="QOD36" s="1"/>
      <c r="QOE36" s="1"/>
      <c r="QOF36" s="1"/>
      <c r="QOG36" s="1"/>
      <c r="QOH36" s="1"/>
      <c r="QOI36" s="1"/>
      <c r="QOJ36" s="1"/>
      <c r="QOK36" s="1"/>
      <c r="QOL36" s="1"/>
      <c r="QOM36" s="1"/>
      <c r="QON36" s="1"/>
      <c r="QOO36" s="1"/>
      <c r="QOP36" s="1"/>
      <c r="QOQ36" s="1"/>
      <c r="QOR36" s="1"/>
      <c r="QOS36" s="1"/>
      <c r="QOT36" s="1"/>
      <c r="QOU36" s="1"/>
      <c r="QOV36" s="1"/>
      <c r="QOW36" s="1"/>
      <c r="QOX36" s="1"/>
      <c r="QOY36" s="1"/>
      <c r="QOZ36" s="1"/>
      <c r="QPA36" s="1"/>
      <c r="QPB36" s="1"/>
      <c r="QPC36" s="1"/>
      <c r="QPD36" s="1"/>
      <c r="QPE36" s="1"/>
      <c r="QPF36" s="1"/>
      <c r="QPG36" s="1"/>
      <c r="QPH36" s="1"/>
      <c r="QPI36" s="1"/>
      <c r="QPJ36" s="1"/>
      <c r="QPK36" s="1"/>
      <c r="QPL36" s="1"/>
      <c r="QPM36" s="1"/>
      <c r="QPN36" s="1"/>
      <c r="QPO36" s="1"/>
      <c r="QPP36" s="1"/>
      <c r="QPQ36" s="1"/>
      <c r="QPR36" s="1"/>
      <c r="QPS36" s="1"/>
      <c r="QPT36" s="1"/>
      <c r="QPU36" s="1"/>
      <c r="QPV36" s="1"/>
      <c r="QPW36" s="1"/>
      <c r="QPX36" s="1"/>
      <c r="QPY36" s="1"/>
      <c r="QPZ36" s="1"/>
      <c r="QQA36" s="1"/>
      <c r="QQB36" s="1"/>
      <c r="QQC36" s="1"/>
      <c r="QQD36" s="1"/>
      <c r="QQE36" s="1"/>
      <c r="QQF36" s="1"/>
      <c r="QQG36" s="1"/>
      <c r="QQH36" s="1"/>
      <c r="QQI36" s="1"/>
      <c r="QQJ36" s="1"/>
      <c r="QQK36" s="1"/>
      <c r="QQL36" s="1"/>
      <c r="QQM36" s="1"/>
      <c r="QQN36" s="1"/>
      <c r="QQO36" s="1"/>
      <c r="QQP36" s="1"/>
      <c r="QQQ36" s="1"/>
      <c r="QQR36" s="1"/>
      <c r="QQS36" s="1"/>
      <c r="QQT36" s="1"/>
      <c r="QQU36" s="1"/>
      <c r="QQV36" s="1"/>
      <c r="QQW36" s="1"/>
      <c r="QQX36" s="1"/>
      <c r="QQY36" s="1"/>
      <c r="QQZ36" s="1"/>
      <c r="QRA36" s="1"/>
      <c r="QRB36" s="1"/>
      <c r="QRC36" s="1"/>
      <c r="QRD36" s="1"/>
      <c r="QRE36" s="1"/>
      <c r="QRF36" s="1"/>
      <c r="QRG36" s="1"/>
      <c r="QRH36" s="1"/>
      <c r="QRI36" s="1"/>
      <c r="QRJ36" s="1"/>
      <c r="QRK36" s="1"/>
      <c r="QRL36" s="1"/>
      <c r="QRM36" s="1"/>
      <c r="QRN36" s="1"/>
      <c r="QRO36" s="1"/>
      <c r="QRP36" s="1"/>
      <c r="QRQ36" s="1"/>
      <c r="QRR36" s="1"/>
      <c r="QRS36" s="1"/>
      <c r="QRT36" s="1"/>
      <c r="QRU36" s="1"/>
      <c r="QRV36" s="1"/>
      <c r="QRW36" s="1"/>
      <c r="QRX36" s="1"/>
      <c r="QRY36" s="1"/>
      <c r="QRZ36" s="1"/>
      <c r="QSA36" s="1"/>
      <c r="QSB36" s="1"/>
      <c r="QSC36" s="1"/>
      <c r="QSD36" s="1"/>
      <c r="QSE36" s="1"/>
      <c r="QSF36" s="1"/>
      <c r="QSG36" s="1"/>
      <c r="QSH36" s="1"/>
      <c r="QSI36" s="1"/>
      <c r="QSJ36" s="1"/>
      <c r="QSK36" s="1"/>
      <c r="QSL36" s="1"/>
      <c r="QSM36" s="1"/>
      <c r="QSN36" s="1"/>
      <c r="QSO36" s="1"/>
      <c r="QSP36" s="1"/>
      <c r="QSQ36" s="1"/>
      <c r="QSR36" s="1"/>
      <c r="QSS36" s="1"/>
      <c r="QST36" s="1"/>
      <c r="QSU36" s="1"/>
      <c r="QSV36" s="1"/>
      <c r="QSW36" s="1"/>
      <c r="QSX36" s="1"/>
      <c r="QSY36" s="1"/>
      <c r="QSZ36" s="1"/>
      <c r="QTA36" s="1"/>
      <c r="QTB36" s="1"/>
      <c r="QTC36" s="1"/>
      <c r="QTD36" s="1"/>
      <c r="QTE36" s="1"/>
      <c r="QTF36" s="1"/>
      <c r="QTG36" s="1"/>
      <c r="QTH36" s="1"/>
      <c r="QTI36" s="1"/>
      <c r="QTJ36" s="1"/>
      <c r="QTK36" s="1"/>
      <c r="QTL36" s="1"/>
      <c r="QTM36" s="1"/>
      <c r="QTN36" s="1"/>
      <c r="QTO36" s="1"/>
      <c r="QTP36" s="1"/>
      <c r="QTQ36" s="1"/>
      <c r="QTR36" s="1"/>
      <c r="QTS36" s="1"/>
      <c r="QTT36" s="1"/>
      <c r="QTU36" s="1"/>
      <c r="QTV36" s="1"/>
      <c r="QTW36" s="1"/>
      <c r="QTX36" s="1"/>
      <c r="QTY36" s="1"/>
      <c r="QTZ36" s="1"/>
      <c r="QUA36" s="1"/>
      <c r="QUB36" s="1"/>
      <c r="QUC36" s="1"/>
      <c r="QUD36" s="1"/>
      <c r="QUE36" s="1"/>
      <c r="QUF36" s="1"/>
      <c r="QUG36" s="1"/>
      <c r="QUH36" s="1"/>
      <c r="QUI36" s="1"/>
      <c r="QUJ36" s="1"/>
      <c r="QUK36" s="1"/>
      <c r="QUL36" s="1"/>
      <c r="QUM36" s="1"/>
      <c r="QUN36" s="1"/>
      <c r="QUO36" s="1"/>
      <c r="QUP36" s="1"/>
      <c r="QUQ36" s="1"/>
      <c r="QUR36" s="1"/>
      <c r="QUS36" s="1"/>
      <c r="QUT36" s="1"/>
      <c r="QUU36" s="1"/>
      <c r="QUV36" s="1"/>
      <c r="QUW36" s="1"/>
      <c r="QUX36" s="1"/>
      <c r="QUY36" s="1"/>
      <c r="QUZ36" s="1"/>
      <c r="QVA36" s="1"/>
      <c r="QVB36" s="1"/>
      <c r="QVC36" s="1"/>
      <c r="QVD36" s="1"/>
      <c r="QVE36" s="1"/>
      <c r="QVF36" s="1"/>
      <c r="QVG36" s="1"/>
      <c r="QVH36" s="1"/>
      <c r="QVI36" s="1"/>
      <c r="QVJ36" s="1"/>
      <c r="QVK36" s="1"/>
      <c r="QVL36" s="1"/>
      <c r="QVM36" s="1"/>
      <c r="QVN36" s="1"/>
      <c r="QVO36" s="1"/>
      <c r="QVP36" s="1"/>
      <c r="QVQ36" s="1"/>
      <c r="QVR36" s="1"/>
      <c r="QVS36" s="1"/>
      <c r="QVT36" s="1"/>
      <c r="QVU36" s="1"/>
      <c r="QVV36" s="1"/>
      <c r="QVW36" s="1"/>
      <c r="QVX36" s="1"/>
      <c r="QVY36" s="1"/>
      <c r="QVZ36" s="1"/>
      <c r="QWA36" s="1"/>
      <c r="QWB36" s="1"/>
      <c r="QWC36" s="1"/>
      <c r="QWD36" s="1"/>
      <c r="QWE36" s="1"/>
      <c r="QWF36" s="1"/>
      <c r="QWG36" s="1"/>
      <c r="QWH36" s="1"/>
      <c r="QWI36" s="1"/>
      <c r="QWJ36" s="1"/>
      <c r="QWK36" s="1"/>
      <c r="QWL36" s="1"/>
      <c r="QWM36" s="1"/>
      <c r="QWN36" s="1"/>
      <c r="QWO36" s="1"/>
      <c r="QWP36" s="1"/>
      <c r="QWQ36" s="1"/>
      <c r="QWR36" s="1"/>
      <c r="QWS36" s="1"/>
      <c r="QWT36" s="1"/>
      <c r="QWU36" s="1"/>
      <c r="QWV36" s="1"/>
      <c r="QWW36" s="1"/>
      <c r="QWX36" s="1"/>
      <c r="QWY36" s="1"/>
      <c r="QWZ36" s="1"/>
      <c r="QXA36" s="1"/>
      <c r="QXB36" s="1"/>
      <c r="QXC36" s="1"/>
      <c r="QXD36" s="1"/>
      <c r="QXE36" s="1"/>
      <c r="QXF36" s="1"/>
      <c r="QXG36" s="1"/>
      <c r="QXH36" s="1"/>
      <c r="QXI36" s="1"/>
      <c r="QXJ36" s="1"/>
      <c r="QXK36" s="1"/>
      <c r="QXL36" s="1"/>
      <c r="QXM36" s="1"/>
      <c r="QXN36" s="1"/>
      <c r="QXO36" s="1"/>
      <c r="QXP36" s="1"/>
      <c r="QXQ36" s="1"/>
      <c r="QXR36" s="1"/>
      <c r="QXS36" s="1"/>
      <c r="QXT36" s="1"/>
      <c r="QXU36" s="1"/>
      <c r="QXV36" s="1"/>
      <c r="QXW36" s="1"/>
      <c r="QXX36" s="1"/>
      <c r="QXY36" s="1"/>
      <c r="QXZ36" s="1"/>
      <c r="QYA36" s="1"/>
      <c r="QYB36" s="1"/>
      <c r="QYC36" s="1"/>
      <c r="QYD36" s="1"/>
      <c r="QYE36" s="1"/>
      <c r="QYF36" s="1"/>
      <c r="QYG36" s="1"/>
      <c r="QYH36" s="1"/>
      <c r="QYI36" s="1"/>
      <c r="QYJ36" s="1"/>
      <c r="QYK36" s="1"/>
      <c r="QYL36" s="1"/>
      <c r="QYM36" s="1"/>
      <c r="QYN36" s="1"/>
      <c r="QYO36" s="1"/>
      <c r="QYP36" s="1"/>
      <c r="QYQ36" s="1"/>
      <c r="QYR36" s="1"/>
      <c r="QYS36" s="1"/>
      <c r="QYT36" s="1"/>
      <c r="QYU36" s="1"/>
      <c r="QYV36" s="1"/>
      <c r="QYW36" s="1"/>
      <c r="QYX36" s="1"/>
      <c r="QYY36" s="1"/>
      <c r="QYZ36" s="1"/>
      <c r="QZA36" s="1"/>
      <c r="QZB36" s="1"/>
      <c r="QZC36" s="1"/>
      <c r="QZD36" s="1"/>
      <c r="QZE36" s="1"/>
      <c r="QZF36" s="1"/>
      <c r="QZG36" s="1"/>
      <c r="QZH36" s="1"/>
      <c r="QZI36" s="1"/>
      <c r="QZJ36" s="1"/>
      <c r="QZK36" s="1"/>
      <c r="QZL36" s="1"/>
      <c r="QZM36" s="1"/>
      <c r="QZN36" s="1"/>
      <c r="QZO36" s="1"/>
      <c r="QZP36" s="1"/>
      <c r="QZQ36" s="1"/>
      <c r="QZR36" s="1"/>
      <c r="QZS36" s="1"/>
      <c r="QZT36" s="1"/>
      <c r="QZU36" s="1"/>
      <c r="QZV36" s="1"/>
      <c r="QZW36" s="1"/>
      <c r="QZX36" s="1"/>
      <c r="QZY36" s="1"/>
      <c r="QZZ36" s="1"/>
      <c r="RAA36" s="1"/>
      <c r="RAB36" s="1"/>
      <c r="RAC36" s="1"/>
      <c r="RAD36" s="1"/>
      <c r="RAE36" s="1"/>
      <c r="RAF36" s="1"/>
      <c r="RAG36" s="1"/>
      <c r="RAH36" s="1"/>
      <c r="RAI36" s="1"/>
      <c r="RAJ36" s="1"/>
      <c r="RAK36" s="1"/>
      <c r="RAL36" s="1"/>
      <c r="RAM36" s="1"/>
      <c r="RAN36" s="1"/>
      <c r="RAO36" s="1"/>
      <c r="RAP36" s="1"/>
      <c r="RAQ36" s="1"/>
      <c r="RAR36" s="1"/>
      <c r="RAS36" s="1"/>
      <c r="RAT36" s="1"/>
      <c r="RAU36" s="1"/>
      <c r="RAV36" s="1"/>
      <c r="RAW36" s="1"/>
      <c r="RAX36" s="1"/>
      <c r="RAY36" s="1"/>
      <c r="RAZ36" s="1"/>
      <c r="RBA36" s="1"/>
      <c r="RBB36" s="1"/>
      <c r="RBC36" s="1"/>
      <c r="RBD36" s="1"/>
      <c r="RBE36" s="1"/>
      <c r="RBF36" s="1"/>
      <c r="RBG36" s="1"/>
      <c r="RBH36" s="1"/>
      <c r="RBI36" s="1"/>
      <c r="RBJ36" s="1"/>
      <c r="RBK36" s="1"/>
      <c r="RBL36" s="1"/>
      <c r="RBM36" s="1"/>
      <c r="RBN36" s="1"/>
      <c r="RBO36" s="1"/>
      <c r="RBP36" s="1"/>
      <c r="RBQ36" s="1"/>
      <c r="RBR36" s="1"/>
      <c r="RBS36" s="1"/>
      <c r="RBT36" s="1"/>
      <c r="RBU36" s="1"/>
      <c r="RBV36" s="1"/>
      <c r="RBW36" s="1"/>
      <c r="RBX36" s="1"/>
      <c r="RBY36" s="1"/>
      <c r="RBZ36" s="1"/>
      <c r="RCA36" s="1"/>
      <c r="RCB36" s="1"/>
      <c r="RCC36" s="1"/>
      <c r="RCD36" s="1"/>
      <c r="RCE36" s="1"/>
      <c r="RCF36" s="1"/>
      <c r="RCG36" s="1"/>
      <c r="RCH36" s="1"/>
      <c r="RCI36" s="1"/>
      <c r="RCJ36" s="1"/>
      <c r="RCK36" s="1"/>
      <c r="RCL36" s="1"/>
      <c r="RCM36" s="1"/>
      <c r="RCN36" s="1"/>
      <c r="RCO36" s="1"/>
      <c r="RCP36" s="1"/>
      <c r="RCQ36" s="1"/>
      <c r="RCR36" s="1"/>
      <c r="RCS36" s="1"/>
      <c r="RCT36" s="1"/>
      <c r="RCU36" s="1"/>
      <c r="RCV36" s="1"/>
      <c r="RCW36" s="1"/>
      <c r="RCX36" s="1"/>
      <c r="RCY36" s="1"/>
      <c r="RCZ36" s="1"/>
      <c r="RDA36" s="1"/>
      <c r="RDB36" s="1"/>
      <c r="RDC36" s="1"/>
      <c r="RDD36" s="1"/>
      <c r="RDE36" s="1"/>
      <c r="RDF36" s="1"/>
      <c r="RDG36" s="1"/>
      <c r="RDH36" s="1"/>
      <c r="RDI36" s="1"/>
      <c r="RDJ36" s="1"/>
      <c r="RDK36" s="1"/>
      <c r="RDL36" s="1"/>
      <c r="RDM36" s="1"/>
      <c r="RDN36" s="1"/>
      <c r="RDO36" s="1"/>
      <c r="RDP36" s="1"/>
      <c r="RDQ36" s="1"/>
      <c r="RDR36" s="1"/>
      <c r="RDS36" s="1"/>
      <c r="RDT36" s="1"/>
      <c r="RDU36" s="1"/>
      <c r="RDV36" s="1"/>
      <c r="RDW36" s="1"/>
      <c r="RDX36" s="1"/>
      <c r="RDY36" s="1"/>
      <c r="RDZ36" s="1"/>
      <c r="REA36" s="1"/>
      <c r="REB36" s="1"/>
      <c r="REC36" s="1"/>
      <c r="RED36" s="1"/>
      <c r="REE36" s="1"/>
      <c r="REF36" s="1"/>
      <c r="REG36" s="1"/>
      <c r="REH36" s="1"/>
      <c r="REI36" s="1"/>
      <c r="REJ36" s="1"/>
      <c r="REK36" s="1"/>
      <c r="REL36" s="1"/>
      <c r="REM36" s="1"/>
      <c r="REN36" s="1"/>
      <c r="REO36" s="1"/>
      <c r="REP36" s="1"/>
      <c r="REQ36" s="1"/>
      <c r="RER36" s="1"/>
      <c r="RES36" s="1"/>
      <c r="RET36" s="1"/>
      <c r="REU36" s="1"/>
      <c r="REV36" s="1"/>
      <c r="REW36" s="1"/>
      <c r="REX36" s="1"/>
      <c r="REY36" s="1"/>
      <c r="REZ36" s="1"/>
      <c r="RFA36" s="1"/>
      <c r="RFB36" s="1"/>
      <c r="RFC36" s="1"/>
      <c r="RFD36" s="1"/>
      <c r="RFE36" s="1"/>
      <c r="RFF36" s="1"/>
      <c r="RFG36" s="1"/>
      <c r="RFH36" s="1"/>
      <c r="RFI36" s="1"/>
      <c r="RFJ36" s="1"/>
      <c r="RFK36" s="1"/>
      <c r="RFL36" s="1"/>
      <c r="RFM36" s="1"/>
      <c r="RFN36" s="1"/>
      <c r="RFO36" s="1"/>
      <c r="RFP36" s="1"/>
      <c r="RFQ36" s="1"/>
      <c r="RFR36" s="1"/>
      <c r="RFS36" s="1"/>
      <c r="RFT36" s="1"/>
      <c r="RFU36" s="1"/>
      <c r="RFV36" s="1"/>
      <c r="RFW36" s="1"/>
      <c r="RFX36" s="1"/>
      <c r="RFY36" s="1"/>
      <c r="RFZ36" s="1"/>
      <c r="RGA36" s="1"/>
      <c r="RGB36" s="1"/>
      <c r="RGC36" s="1"/>
      <c r="RGD36" s="1"/>
      <c r="RGE36" s="1"/>
      <c r="RGF36" s="1"/>
      <c r="RGG36" s="1"/>
      <c r="RGH36" s="1"/>
      <c r="RGI36" s="1"/>
      <c r="RGJ36" s="1"/>
      <c r="RGK36" s="1"/>
      <c r="RGL36" s="1"/>
      <c r="RGM36" s="1"/>
      <c r="RGN36" s="1"/>
      <c r="RGO36" s="1"/>
      <c r="RGP36" s="1"/>
      <c r="RGQ36" s="1"/>
      <c r="RGR36" s="1"/>
      <c r="RGS36" s="1"/>
      <c r="RGT36" s="1"/>
      <c r="RGU36" s="1"/>
      <c r="RGV36" s="1"/>
      <c r="RGW36" s="1"/>
      <c r="RGX36" s="1"/>
      <c r="RGY36" s="1"/>
      <c r="RGZ36" s="1"/>
      <c r="RHA36" s="1"/>
      <c r="RHB36" s="1"/>
      <c r="RHC36" s="1"/>
      <c r="RHD36" s="1"/>
      <c r="RHE36" s="1"/>
      <c r="RHF36" s="1"/>
      <c r="RHG36" s="1"/>
      <c r="RHH36" s="1"/>
      <c r="RHI36" s="1"/>
      <c r="RHJ36" s="1"/>
      <c r="RHK36" s="1"/>
      <c r="RHL36" s="1"/>
      <c r="RHM36" s="1"/>
      <c r="RHN36" s="1"/>
      <c r="RHO36" s="1"/>
      <c r="RHP36" s="1"/>
      <c r="RHQ36" s="1"/>
      <c r="RHR36" s="1"/>
      <c r="RHS36" s="1"/>
      <c r="RHT36" s="1"/>
      <c r="RHU36" s="1"/>
      <c r="RHV36" s="1"/>
      <c r="RHW36" s="1"/>
      <c r="RHX36" s="1"/>
      <c r="RHY36" s="1"/>
      <c r="RHZ36" s="1"/>
      <c r="RIA36" s="1"/>
      <c r="RIB36" s="1"/>
      <c r="RIC36" s="1"/>
      <c r="RID36" s="1"/>
      <c r="RIE36" s="1"/>
      <c r="RIF36" s="1"/>
      <c r="RIG36" s="1"/>
      <c r="RIH36" s="1"/>
      <c r="RII36" s="1"/>
      <c r="RIJ36" s="1"/>
      <c r="RIK36" s="1"/>
      <c r="RIL36" s="1"/>
      <c r="RIM36" s="1"/>
      <c r="RIN36" s="1"/>
      <c r="RIO36" s="1"/>
      <c r="RIP36" s="1"/>
      <c r="RIQ36" s="1"/>
      <c r="RIR36" s="1"/>
      <c r="RIS36" s="1"/>
      <c r="RIT36" s="1"/>
      <c r="RIU36" s="1"/>
      <c r="RIV36" s="1"/>
      <c r="RIW36" s="1"/>
      <c r="RIX36" s="1"/>
      <c r="RIY36" s="1"/>
      <c r="RIZ36" s="1"/>
      <c r="RJA36" s="1"/>
      <c r="RJB36" s="1"/>
      <c r="RJC36" s="1"/>
      <c r="RJD36" s="1"/>
      <c r="RJE36" s="1"/>
      <c r="RJF36" s="1"/>
      <c r="RJG36" s="1"/>
      <c r="RJH36" s="1"/>
      <c r="RJI36" s="1"/>
      <c r="RJJ36" s="1"/>
      <c r="RJK36" s="1"/>
      <c r="RJL36" s="1"/>
      <c r="RJM36" s="1"/>
      <c r="RJN36" s="1"/>
      <c r="RJO36" s="1"/>
      <c r="RJP36" s="1"/>
      <c r="RJQ36" s="1"/>
      <c r="RJR36" s="1"/>
      <c r="RJS36" s="1"/>
      <c r="RJT36" s="1"/>
      <c r="RJU36" s="1"/>
      <c r="RJV36" s="1"/>
      <c r="RJW36" s="1"/>
      <c r="RJX36" s="1"/>
      <c r="RJY36" s="1"/>
      <c r="RJZ36" s="1"/>
      <c r="RKA36" s="1"/>
      <c r="RKB36" s="1"/>
      <c r="RKC36" s="1"/>
      <c r="RKD36" s="1"/>
      <c r="RKE36" s="1"/>
      <c r="RKF36" s="1"/>
      <c r="RKG36" s="1"/>
      <c r="RKH36" s="1"/>
      <c r="RKI36" s="1"/>
      <c r="RKJ36" s="1"/>
      <c r="RKK36" s="1"/>
      <c r="RKL36" s="1"/>
      <c r="RKM36" s="1"/>
      <c r="RKN36" s="1"/>
      <c r="RKO36" s="1"/>
      <c r="RKP36" s="1"/>
      <c r="RKQ36" s="1"/>
      <c r="RKR36" s="1"/>
      <c r="RKS36" s="1"/>
      <c r="RKT36" s="1"/>
      <c r="RKU36" s="1"/>
      <c r="RKV36" s="1"/>
      <c r="RKW36" s="1"/>
      <c r="RKX36" s="1"/>
      <c r="RKY36" s="1"/>
      <c r="RKZ36" s="1"/>
      <c r="RLA36" s="1"/>
      <c r="RLB36" s="1"/>
      <c r="RLC36" s="1"/>
      <c r="RLD36" s="1"/>
      <c r="RLE36" s="1"/>
      <c r="RLF36" s="1"/>
      <c r="RLG36" s="1"/>
      <c r="RLH36" s="1"/>
      <c r="RLI36" s="1"/>
      <c r="RLJ36" s="1"/>
      <c r="RLK36" s="1"/>
      <c r="RLL36" s="1"/>
      <c r="RLM36" s="1"/>
      <c r="RLN36" s="1"/>
      <c r="RLO36" s="1"/>
      <c r="RLP36" s="1"/>
      <c r="RLQ36" s="1"/>
      <c r="RLR36" s="1"/>
      <c r="RLS36" s="1"/>
      <c r="RLT36" s="1"/>
      <c r="RLU36" s="1"/>
      <c r="RLV36" s="1"/>
      <c r="RLW36" s="1"/>
      <c r="RLX36" s="1"/>
      <c r="RLY36" s="1"/>
      <c r="RLZ36" s="1"/>
      <c r="RMA36" s="1"/>
      <c r="RMB36" s="1"/>
      <c r="RMC36" s="1"/>
      <c r="RMD36" s="1"/>
      <c r="RME36" s="1"/>
      <c r="RMF36" s="1"/>
      <c r="RMG36" s="1"/>
      <c r="RMH36" s="1"/>
      <c r="RMI36" s="1"/>
      <c r="RMJ36" s="1"/>
      <c r="RMK36" s="1"/>
      <c r="RML36" s="1"/>
      <c r="RMM36" s="1"/>
      <c r="RMN36" s="1"/>
      <c r="RMO36" s="1"/>
      <c r="RMP36" s="1"/>
      <c r="RMQ36" s="1"/>
      <c r="RMR36" s="1"/>
      <c r="RMS36" s="1"/>
      <c r="RMT36" s="1"/>
      <c r="RMU36" s="1"/>
      <c r="RMV36" s="1"/>
      <c r="RMW36" s="1"/>
      <c r="RMX36" s="1"/>
      <c r="RMY36" s="1"/>
      <c r="RMZ36" s="1"/>
      <c r="RNA36" s="1"/>
      <c r="RNB36" s="1"/>
      <c r="RNC36" s="1"/>
      <c r="RND36" s="1"/>
      <c r="RNE36" s="1"/>
      <c r="RNF36" s="1"/>
      <c r="RNG36" s="1"/>
      <c r="RNH36" s="1"/>
      <c r="RNI36" s="1"/>
      <c r="RNJ36" s="1"/>
      <c r="RNK36" s="1"/>
      <c r="RNL36" s="1"/>
      <c r="RNM36" s="1"/>
      <c r="RNN36" s="1"/>
      <c r="RNO36" s="1"/>
      <c r="RNP36" s="1"/>
      <c r="RNQ36" s="1"/>
      <c r="RNR36" s="1"/>
      <c r="RNS36" s="1"/>
      <c r="RNT36" s="1"/>
      <c r="RNU36" s="1"/>
      <c r="RNV36" s="1"/>
      <c r="RNW36" s="1"/>
      <c r="RNX36" s="1"/>
      <c r="RNY36" s="1"/>
      <c r="RNZ36" s="1"/>
      <c r="ROA36" s="1"/>
      <c r="ROB36" s="1"/>
      <c r="ROC36" s="1"/>
      <c r="ROD36" s="1"/>
      <c r="ROE36" s="1"/>
      <c r="ROF36" s="1"/>
      <c r="ROG36" s="1"/>
      <c r="ROH36" s="1"/>
      <c r="ROI36" s="1"/>
      <c r="ROJ36" s="1"/>
      <c r="ROK36" s="1"/>
      <c r="ROL36" s="1"/>
      <c r="ROM36" s="1"/>
      <c r="RON36" s="1"/>
      <c r="ROO36" s="1"/>
      <c r="ROP36" s="1"/>
      <c r="ROQ36" s="1"/>
      <c r="ROR36" s="1"/>
      <c r="ROS36" s="1"/>
      <c r="ROT36" s="1"/>
      <c r="ROU36" s="1"/>
      <c r="ROV36" s="1"/>
      <c r="ROW36" s="1"/>
      <c r="ROX36" s="1"/>
      <c r="ROY36" s="1"/>
      <c r="ROZ36" s="1"/>
      <c r="RPA36" s="1"/>
      <c r="RPB36" s="1"/>
      <c r="RPC36" s="1"/>
      <c r="RPD36" s="1"/>
      <c r="RPE36" s="1"/>
      <c r="RPF36" s="1"/>
      <c r="RPG36" s="1"/>
      <c r="RPH36" s="1"/>
      <c r="RPI36" s="1"/>
      <c r="RPJ36" s="1"/>
      <c r="RPK36" s="1"/>
      <c r="RPL36" s="1"/>
      <c r="RPM36" s="1"/>
      <c r="RPN36" s="1"/>
      <c r="RPO36" s="1"/>
      <c r="RPP36" s="1"/>
      <c r="RPQ36" s="1"/>
      <c r="RPR36" s="1"/>
      <c r="RPS36" s="1"/>
      <c r="RPT36" s="1"/>
      <c r="RPU36" s="1"/>
      <c r="RPV36" s="1"/>
      <c r="RPW36" s="1"/>
      <c r="RPX36" s="1"/>
      <c r="RPY36" s="1"/>
      <c r="RPZ36" s="1"/>
      <c r="RQA36" s="1"/>
      <c r="RQB36" s="1"/>
      <c r="RQC36" s="1"/>
      <c r="RQD36" s="1"/>
      <c r="RQE36" s="1"/>
      <c r="RQF36" s="1"/>
      <c r="RQG36" s="1"/>
      <c r="RQH36" s="1"/>
      <c r="RQI36" s="1"/>
      <c r="RQJ36" s="1"/>
      <c r="RQK36" s="1"/>
      <c r="RQL36" s="1"/>
      <c r="RQM36" s="1"/>
      <c r="RQN36" s="1"/>
      <c r="RQO36" s="1"/>
      <c r="RQP36" s="1"/>
      <c r="RQQ36" s="1"/>
      <c r="RQR36" s="1"/>
      <c r="RQS36" s="1"/>
      <c r="RQT36" s="1"/>
      <c r="RQU36" s="1"/>
      <c r="RQV36" s="1"/>
      <c r="RQW36" s="1"/>
      <c r="RQX36" s="1"/>
      <c r="RQY36" s="1"/>
      <c r="RQZ36" s="1"/>
      <c r="RRA36" s="1"/>
      <c r="RRB36" s="1"/>
      <c r="RRC36" s="1"/>
      <c r="RRD36" s="1"/>
      <c r="RRE36" s="1"/>
      <c r="RRF36" s="1"/>
      <c r="RRG36" s="1"/>
      <c r="RRH36" s="1"/>
      <c r="RRI36" s="1"/>
      <c r="RRJ36" s="1"/>
      <c r="RRK36" s="1"/>
      <c r="RRL36" s="1"/>
      <c r="RRM36" s="1"/>
      <c r="RRN36" s="1"/>
      <c r="RRO36" s="1"/>
      <c r="RRP36" s="1"/>
      <c r="RRQ36" s="1"/>
      <c r="RRR36" s="1"/>
      <c r="RRS36" s="1"/>
      <c r="RRT36" s="1"/>
      <c r="RRU36" s="1"/>
      <c r="RRV36" s="1"/>
      <c r="RRW36" s="1"/>
      <c r="RRX36" s="1"/>
      <c r="RRY36" s="1"/>
      <c r="RRZ36" s="1"/>
      <c r="RSA36" s="1"/>
      <c r="RSB36" s="1"/>
      <c r="RSC36" s="1"/>
      <c r="RSD36" s="1"/>
      <c r="RSE36" s="1"/>
      <c r="RSF36" s="1"/>
      <c r="RSG36" s="1"/>
      <c r="RSH36" s="1"/>
      <c r="RSI36" s="1"/>
      <c r="RSJ36" s="1"/>
      <c r="RSK36" s="1"/>
      <c r="RSL36" s="1"/>
      <c r="RSM36" s="1"/>
      <c r="RSN36" s="1"/>
      <c r="RSO36" s="1"/>
      <c r="RSP36" s="1"/>
      <c r="RSQ36" s="1"/>
      <c r="RSR36" s="1"/>
      <c r="RSS36" s="1"/>
      <c r="RST36" s="1"/>
      <c r="RSU36" s="1"/>
      <c r="RSV36" s="1"/>
      <c r="RSW36" s="1"/>
      <c r="RSX36" s="1"/>
      <c r="RSY36" s="1"/>
      <c r="RSZ36" s="1"/>
      <c r="RTA36" s="1"/>
      <c r="RTB36" s="1"/>
      <c r="RTC36" s="1"/>
      <c r="RTD36" s="1"/>
      <c r="RTE36" s="1"/>
      <c r="RTF36" s="1"/>
      <c r="RTG36" s="1"/>
      <c r="RTH36" s="1"/>
      <c r="RTI36" s="1"/>
      <c r="RTJ36" s="1"/>
      <c r="RTK36" s="1"/>
      <c r="RTL36" s="1"/>
      <c r="RTM36" s="1"/>
      <c r="RTN36" s="1"/>
      <c r="RTO36" s="1"/>
      <c r="RTP36" s="1"/>
      <c r="RTQ36" s="1"/>
      <c r="RTR36" s="1"/>
      <c r="RTS36" s="1"/>
      <c r="RTT36" s="1"/>
      <c r="RTU36" s="1"/>
      <c r="RTV36" s="1"/>
      <c r="RTW36" s="1"/>
      <c r="RTX36" s="1"/>
      <c r="RTY36" s="1"/>
      <c r="RTZ36" s="1"/>
      <c r="RUA36" s="1"/>
      <c r="RUB36" s="1"/>
      <c r="RUC36" s="1"/>
      <c r="RUD36" s="1"/>
      <c r="RUE36" s="1"/>
      <c r="RUF36" s="1"/>
      <c r="RUG36" s="1"/>
      <c r="RUH36" s="1"/>
      <c r="RUI36" s="1"/>
      <c r="RUJ36" s="1"/>
      <c r="RUK36" s="1"/>
      <c r="RUL36" s="1"/>
      <c r="RUM36" s="1"/>
      <c r="RUN36" s="1"/>
      <c r="RUO36" s="1"/>
      <c r="RUP36" s="1"/>
      <c r="RUQ36" s="1"/>
      <c r="RUR36" s="1"/>
      <c r="RUS36" s="1"/>
      <c r="RUT36" s="1"/>
      <c r="RUU36" s="1"/>
      <c r="RUV36" s="1"/>
      <c r="RUW36" s="1"/>
      <c r="RUX36" s="1"/>
      <c r="RUY36" s="1"/>
      <c r="RUZ36" s="1"/>
      <c r="RVA36" s="1"/>
      <c r="RVB36" s="1"/>
      <c r="RVC36" s="1"/>
      <c r="RVD36" s="1"/>
      <c r="RVE36" s="1"/>
      <c r="RVF36" s="1"/>
      <c r="RVG36" s="1"/>
      <c r="RVH36" s="1"/>
      <c r="RVI36" s="1"/>
      <c r="RVJ36" s="1"/>
      <c r="RVK36" s="1"/>
      <c r="RVL36" s="1"/>
      <c r="RVM36" s="1"/>
      <c r="RVN36" s="1"/>
      <c r="RVO36" s="1"/>
      <c r="RVP36" s="1"/>
      <c r="RVQ36" s="1"/>
      <c r="RVR36" s="1"/>
      <c r="RVS36" s="1"/>
      <c r="RVT36" s="1"/>
      <c r="RVU36" s="1"/>
      <c r="RVV36" s="1"/>
      <c r="RVW36" s="1"/>
      <c r="RVX36" s="1"/>
      <c r="RVY36" s="1"/>
      <c r="RVZ36" s="1"/>
      <c r="RWA36" s="1"/>
      <c r="RWB36" s="1"/>
      <c r="RWC36" s="1"/>
      <c r="RWD36" s="1"/>
      <c r="RWE36" s="1"/>
      <c r="RWF36" s="1"/>
      <c r="RWG36" s="1"/>
      <c r="RWH36" s="1"/>
      <c r="RWI36" s="1"/>
      <c r="RWJ36" s="1"/>
      <c r="RWK36" s="1"/>
      <c r="RWL36" s="1"/>
      <c r="RWM36" s="1"/>
      <c r="RWN36" s="1"/>
      <c r="RWO36" s="1"/>
      <c r="RWP36" s="1"/>
      <c r="RWQ36" s="1"/>
      <c r="RWR36" s="1"/>
      <c r="RWS36" s="1"/>
      <c r="RWT36" s="1"/>
      <c r="RWU36" s="1"/>
      <c r="RWV36" s="1"/>
      <c r="RWW36" s="1"/>
      <c r="RWX36" s="1"/>
      <c r="RWY36" s="1"/>
      <c r="RWZ36" s="1"/>
      <c r="RXA36" s="1"/>
      <c r="RXB36" s="1"/>
      <c r="RXC36" s="1"/>
      <c r="RXD36" s="1"/>
      <c r="RXE36" s="1"/>
      <c r="RXF36" s="1"/>
      <c r="RXG36" s="1"/>
      <c r="RXH36" s="1"/>
      <c r="RXI36" s="1"/>
      <c r="RXJ36" s="1"/>
      <c r="RXK36" s="1"/>
      <c r="RXL36" s="1"/>
      <c r="RXM36" s="1"/>
      <c r="RXN36" s="1"/>
      <c r="RXO36" s="1"/>
      <c r="RXP36" s="1"/>
      <c r="RXQ36" s="1"/>
      <c r="RXR36" s="1"/>
      <c r="RXS36" s="1"/>
      <c r="RXT36" s="1"/>
      <c r="RXU36" s="1"/>
      <c r="RXV36" s="1"/>
      <c r="RXW36" s="1"/>
      <c r="RXX36" s="1"/>
      <c r="RXY36" s="1"/>
      <c r="RXZ36" s="1"/>
      <c r="RYA36" s="1"/>
      <c r="RYB36" s="1"/>
      <c r="RYC36" s="1"/>
      <c r="RYD36" s="1"/>
      <c r="RYE36" s="1"/>
      <c r="RYF36" s="1"/>
      <c r="RYG36" s="1"/>
      <c r="RYH36" s="1"/>
      <c r="RYI36" s="1"/>
      <c r="RYJ36" s="1"/>
      <c r="RYK36" s="1"/>
      <c r="RYL36" s="1"/>
      <c r="RYM36" s="1"/>
      <c r="RYN36" s="1"/>
      <c r="RYO36" s="1"/>
      <c r="RYP36" s="1"/>
      <c r="RYQ36" s="1"/>
      <c r="RYR36" s="1"/>
      <c r="RYS36" s="1"/>
      <c r="RYT36" s="1"/>
      <c r="RYU36" s="1"/>
      <c r="RYV36" s="1"/>
      <c r="RYW36" s="1"/>
      <c r="RYX36" s="1"/>
      <c r="RYY36" s="1"/>
      <c r="RYZ36" s="1"/>
      <c r="RZA36" s="1"/>
      <c r="RZB36" s="1"/>
      <c r="RZC36" s="1"/>
      <c r="RZD36" s="1"/>
      <c r="RZE36" s="1"/>
      <c r="RZF36" s="1"/>
      <c r="RZG36" s="1"/>
      <c r="RZH36" s="1"/>
      <c r="RZI36" s="1"/>
      <c r="RZJ36" s="1"/>
      <c r="RZK36" s="1"/>
      <c r="RZL36" s="1"/>
      <c r="RZM36" s="1"/>
      <c r="RZN36" s="1"/>
      <c r="RZO36" s="1"/>
      <c r="RZP36" s="1"/>
      <c r="RZQ36" s="1"/>
      <c r="RZR36" s="1"/>
      <c r="RZS36" s="1"/>
      <c r="RZT36" s="1"/>
      <c r="RZU36" s="1"/>
      <c r="RZV36" s="1"/>
      <c r="RZW36" s="1"/>
      <c r="RZX36" s="1"/>
      <c r="RZY36" s="1"/>
      <c r="RZZ36" s="1"/>
      <c r="SAA36" s="1"/>
      <c r="SAB36" s="1"/>
      <c r="SAC36" s="1"/>
      <c r="SAD36" s="1"/>
      <c r="SAE36" s="1"/>
      <c r="SAF36" s="1"/>
      <c r="SAG36" s="1"/>
      <c r="SAH36" s="1"/>
      <c r="SAI36" s="1"/>
      <c r="SAJ36" s="1"/>
      <c r="SAK36" s="1"/>
      <c r="SAL36" s="1"/>
      <c r="SAM36" s="1"/>
      <c r="SAN36" s="1"/>
      <c r="SAO36" s="1"/>
      <c r="SAP36" s="1"/>
      <c r="SAQ36" s="1"/>
      <c r="SAR36" s="1"/>
      <c r="SAS36" s="1"/>
      <c r="SAT36" s="1"/>
      <c r="SAU36" s="1"/>
      <c r="SAV36" s="1"/>
      <c r="SAW36" s="1"/>
      <c r="SAX36" s="1"/>
      <c r="SAY36" s="1"/>
      <c r="SAZ36" s="1"/>
      <c r="SBA36" s="1"/>
      <c r="SBB36" s="1"/>
      <c r="SBC36" s="1"/>
      <c r="SBD36" s="1"/>
      <c r="SBE36" s="1"/>
      <c r="SBF36" s="1"/>
      <c r="SBG36" s="1"/>
      <c r="SBH36" s="1"/>
      <c r="SBI36" s="1"/>
      <c r="SBJ36" s="1"/>
      <c r="SBK36" s="1"/>
      <c r="SBL36" s="1"/>
      <c r="SBM36" s="1"/>
      <c r="SBN36" s="1"/>
      <c r="SBO36" s="1"/>
      <c r="SBP36" s="1"/>
      <c r="SBQ36" s="1"/>
      <c r="SBR36" s="1"/>
      <c r="SBS36" s="1"/>
      <c r="SBT36" s="1"/>
      <c r="SBU36" s="1"/>
      <c r="SBV36" s="1"/>
      <c r="SBW36" s="1"/>
      <c r="SBX36" s="1"/>
      <c r="SBY36" s="1"/>
      <c r="SBZ36" s="1"/>
      <c r="SCA36" s="1"/>
      <c r="SCB36" s="1"/>
      <c r="SCC36" s="1"/>
      <c r="SCD36" s="1"/>
      <c r="SCE36" s="1"/>
      <c r="SCF36" s="1"/>
      <c r="SCG36" s="1"/>
      <c r="SCH36" s="1"/>
      <c r="SCI36" s="1"/>
      <c r="SCJ36" s="1"/>
      <c r="SCK36" s="1"/>
      <c r="SCL36" s="1"/>
      <c r="SCM36" s="1"/>
      <c r="SCN36" s="1"/>
      <c r="SCO36" s="1"/>
      <c r="SCP36" s="1"/>
      <c r="SCQ36" s="1"/>
      <c r="SCR36" s="1"/>
      <c r="SCS36" s="1"/>
      <c r="SCT36" s="1"/>
      <c r="SCU36" s="1"/>
      <c r="SCV36" s="1"/>
      <c r="SCW36" s="1"/>
      <c r="SCX36" s="1"/>
      <c r="SCY36" s="1"/>
      <c r="SCZ36" s="1"/>
      <c r="SDA36" s="1"/>
      <c r="SDB36" s="1"/>
      <c r="SDC36" s="1"/>
      <c r="SDD36" s="1"/>
      <c r="SDE36" s="1"/>
      <c r="SDF36" s="1"/>
      <c r="SDG36" s="1"/>
      <c r="SDH36" s="1"/>
      <c r="SDI36" s="1"/>
      <c r="SDJ36" s="1"/>
      <c r="SDK36" s="1"/>
      <c r="SDL36" s="1"/>
      <c r="SDM36" s="1"/>
      <c r="SDN36" s="1"/>
      <c r="SDO36" s="1"/>
      <c r="SDP36" s="1"/>
      <c r="SDQ36" s="1"/>
      <c r="SDR36" s="1"/>
      <c r="SDS36" s="1"/>
      <c r="SDT36" s="1"/>
      <c r="SDU36" s="1"/>
      <c r="SDV36" s="1"/>
      <c r="SDW36" s="1"/>
      <c r="SDX36" s="1"/>
      <c r="SDY36" s="1"/>
      <c r="SDZ36" s="1"/>
      <c r="SEA36" s="1"/>
      <c r="SEB36" s="1"/>
      <c r="SEC36" s="1"/>
      <c r="SED36" s="1"/>
      <c r="SEE36" s="1"/>
      <c r="SEF36" s="1"/>
      <c r="SEG36" s="1"/>
      <c r="SEH36" s="1"/>
      <c r="SEI36" s="1"/>
      <c r="SEJ36" s="1"/>
      <c r="SEK36" s="1"/>
      <c r="SEL36" s="1"/>
      <c r="SEM36" s="1"/>
      <c r="SEN36" s="1"/>
      <c r="SEO36" s="1"/>
      <c r="SEP36" s="1"/>
      <c r="SEQ36" s="1"/>
      <c r="SER36" s="1"/>
      <c r="SES36" s="1"/>
      <c r="SET36" s="1"/>
      <c r="SEU36" s="1"/>
      <c r="SEV36" s="1"/>
      <c r="SEW36" s="1"/>
      <c r="SEX36" s="1"/>
      <c r="SEY36" s="1"/>
      <c r="SEZ36" s="1"/>
      <c r="SFA36" s="1"/>
      <c r="SFB36" s="1"/>
      <c r="SFC36" s="1"/>
      <c r="SFD36" s="1"/>
      <c r="SFE36" s="1"/>
      <c r="SFF36" s="1"/>
      <c r="SFG36" s="1"/>
      <c r="SFH36" s="1"/>
      <c r="SFI36" s="1"/>
      <c r="SFJ36" s="1"/>
      <c r="SFK36" s="1"/>
      <c r="SFL36" s="1"/>
      <c r="SFM36" s="1"/>
      <c r="SFN36" s="1"/>
      <c r="SFO36" s="1"/>
      <c r="SFP36" s="1"/>
      <c r="SFQ36" s="1"/>
      <c r="SFR36" s="1"/>
      <c r="SFS36" s="1"/>
      <c r="SFT36" s="1"/>
      <c r="SFU36" s="1"/>
      <c r="SFV36" s="1"/>
      <c r="SFW36" s="1"/>
      <c r="SFX36" s="1"/>
      <c r="SFY36" s="1"/>
      <c r="SFZ36" s="1"/>
      <c r="SGA36" s="1"/>
      <c r="SGB36" s="1"/>
      <c r="SGC36" s="1"/>
      <c r="SGD36" s="1"/>
      <c r="SGE36" s="1"/>
      <c r="SGF36" s="1"/>
      <c r="SGG36" s="1"/>
      <c r="SGH36" s="1"/>
      <c r="SGI36" s="1"/>
      <c r="SGJ36" s="1"/>
      <c r="SGK36" s="1"/>
      <c r="SGL36" s="1"/>
      <c r="SGM36" s="1"/>
      <c r="SGN36" s="1"/>
      <c r="SGO36" s="1"/>
      <c r="SGP36" s="1"/>
      <c r="SGQ36" s="1"/>
      <c r="SGR36" s="1"/>
      <c r="SGS36" s="1"/>
      <c r="SGT36" s="1"/>
      <c r="SGU36" s="1"/>
      <c r="SGV36" s="1"/>
      <c r="SGW36" s="1"/>
      <c r="SGX36" s="1"/>
      <c r="SGY36" s="1"/>
      <c r="SGZ36" s="1"/>
      <c r="SHA36" s="1"/>
      <c r="SHB36" s="1"/>
      <c r="SHC36" s="1"/>
      <c r="SHD36" s="1"/>
      <c r="SHE36" s="1"/>
      <c r="SHF36" s="1"/>
      <c r="SHG36" s="1"/>
      <c r="SHH36" s="1"/>
      <c r="SHI36" s="1"/>
      <c r="SHJ36" s="1"/>
      <c r="SHK36" s="1"/>
      <c r="SHL36" s="1"/>
      <c r="SHM36" s="1"/>
      <c r="SHN36" s="1"/>
      <c r="SHO36" s="1"/>
      <c r="SHP36" s="1"/>
      <c r="SHQ36" s="1"/>
      <c r="SHR36" s="1"/>
      <c r="SHS36" s="1"/>
      <c r="SHT36" s="1"/>
      <c r="SHU36" s="1"/>
      <c r="SHV36" s="1"/>
      <c r="SHW36" s="1"/>
      <c r="SHX36" s="1"/>
      <c r="SHY36" s="1"/>
      <c r="SHZ36" s="1"/>
      <c r="SIA36" s="1"/>
      <c r="SIB36" s="1"/>
      <c r="SIC36" s="1"/>
      <c r="SID36" s="1"/>
      <c r="SIE36" s="1"/>
      <c r="SIF36" s="1"/>
      <c r="SIG36" s="1"/>
      <c r="SIH36" s="1"/>
      <c r="SII36" s="1"/>
      <c r="SIJ36" s="1"/>
      <c r="SIK36" s="1"/>
      <c r="SIL36" s="1"/>
      <c r="SIM36" s="1"/>
      <c r="SIN36" s="1"/>
      <c r="SIO36" s="1"/>
      <c r="SIP36" s="1"/>
      <c r="SIQ36" s="1"/>
      <c r="SIR36" s="1"/>
      <c r="SIS36" s="1"/>
      <c r="SIT36" s="1"/>
      <c r="SIU36" s="1"/>
      <c r="SIV36" s="1"/>
      <c r="SIW36" s="1"/>
      <c r="SIX36" s="1"/>
      <c r="SIY36" s="1"/>
      <c r="SIZ36" s="1"/>
      <c r="SJA36" s="1"/>
      <c r="SJB36" s="1"/>
      <c r="SJC36" s="1"/>
      <c r="SJD36" s="1"/>
      <c r="SJE36" s="1"/>
      <c r="SJF36" s="1"/>
      <c r="SJG36" s="1"/>
      <c r="SJH36" s="1"/>
      <c r="SJI36" s="1"/>
      <c r="SJJ36" s="1"/>
      <c r="SJK36" s="1"/>
      <c r="SJL36" s="1"/>
      <c r="SJM36" s="1"/>
      <c r="SJN36" s="1"/>
      <c r="SJO36" s="1"/>
      <c r="SJP36" s="1"/>
      <c r="SJQ36" s="1"/>
      <c r="SJR36" s="1"/>
      <c r="SJS36" s="1"/>
      <c r="SJT36" s="1"/>
      <c r="SJU36" s="1"/>
      <c r="SJV36" s="1"/>
      <c r="SJW36" s="1"/>
      <c r="SJX36" s="1"/>
      <c r="SJY36" s="1"/>
      <c r="SJZ36" s="1"/>
      <c r="SKA36" s="1"/>
      <c r="SKB36" s="1"/>
      <c r="SKC36" s="1"/>
      <c r="SKD36" s="1"/>
      <c r="SKE36" s="1"/>
      <c r="SKF36" s="1"/>
      <c r="SKG36" s="1"/>
      <c r="SKH36" s="1"/>
      <c r="SKI36" s="1"/>
      <c r="SKJ36" s="1"/>
      <c r="SKK36" s="1"/>
      <c r="SKL36" s="1"/>
      <c r="SKM36" s="1"/>
      <c r="SKN36" s="1"/>
      <c r="SKO36" s="1"/>
      <c r="SKP36" s="1"/>
      <c r="SKQ36" s="1"/>
      <c r="SKR36" s="1"/>
      <c r="SKS36" s="1"/>
      <c r="SKT36" s="1"/>
      <c r="SKU36" s="1"/>
      <c r="SKV36" s="1"/>
      <c r="SKW36" s="1"/>
      <c r="SKX36" s="1"/>
      <c r="SKY36" s="1"/>
      <c r="SKZ36" s="1"/>
      <c r="SLA36" s="1"/>
      <c r="SLB36" s="1"/>
      <c r="SLC36" s="1"/>
      <c r="SLD36" s="1"/>
      <c r="SLE36" s="1"/>
      <c r="SLF36" s="1"/>
      <c r="SLG36" s="1"/>
      <c r="SLH36" s="1"/>
      <c r="SLI36" s="1"/>
      <c r="SLJ36" s="1"/>
      <c r="SLK36" s="1"/>
      <c r="SLL36" s="1"/>
      <c r="SLM36" s="1"/>
      <c r="SLN36" s="1"/>
      <c r="SLO36" s="1"/>
      <c r="SLP36" s="1"/>
      <c r="SLQ36" s="1"/>
      <c r="SLR36" s="1"/>
      <c r="SLS36" s="1"/>
      <c r="SLT36" s="1"/>
      <c r="SLU36" s="1"/>
      <c r="SLV36" s="1"/>
      <c r="SLW36" s="1"/>
      <c r="SLX36" s="1"/>
      <c r="SLY36" s="1"/>
      <c r="SLZ36" s="1"/>
      <c r="SMA36" s="1"/>
      <c r="SMB36" s="1"/>
      <c r="SMC36" s="1"/>
      <c r="SMD36" s="1"/>
      <c r="SME36" s="1"/>
      <c r="SMF36" s="1"/>
      <c r="SMG36" s="1"/>
      <c r="SMH36" s="1"/>
      <c r="SMI36" s="1"/>
      <c r="SMJ36" s="1"/>
      <c r="SMK36" s="1"/>
      <c r="SML36" s="1"/>
      <c r="SMM36" s="1"/>
      <c r="SMN36" s="1"/>
      <c r="SMO36" s="1"/>
      <c r="SMP36" s="1"/>
      <c r="SMQ36" s="1"/>
      <c r="SMR36" s="1"/>
      <c r="SMS36" s="1"/>
      <c r="SMT36" s="1"/>
      <c r="SMU36" s="1"/>
      <c r="SMV36" s="1"/>
      <c r="SMW36" s="1"/>
      <c r="SMX36" s="1"/>
      <c r="SMY36" s="1"/>
      <c r="SMZ36" s="1"/>
      <c r="SNA36" s="1"/>
      <c r="SNB36" s="1"/>
      <c r="SNC36" s="1"/>
      <c r="SND36" s="1"/>
      <c r="SNE36" s="1"/>
      <c r="SNF36" s="1"/>
      <c r="SNG36" s="1"/>
      <c r="SNH36" s="1"/>
      <c r="SNI36" s="1"/>
      <c r="SNJ36" s="1"/>
      <c r="SNK36" s="1"/>
      <c r="SNL36" s="1"/>
      <c r="SNM36" s="1"/>
      <c r="SNN36" s="1"/>
      <c r="SNO36" s="1"/>
      <c r="SNP36" s="1"/>
      <c r="SNQ36" s="1"/>
      <c r="SNR36" s="1"/>
      <c r="SNS36" s="1"/>
      <c r="SNT36" s="1"/>
      <c r="SNU36" s="1"/>
      <c r="SNV36" s="1"/>
      <c r="SNW36" s="1"/>
      <c r="SNX36" s="1"/>
      <c r="SNY36" s="1"/>
      <c r="SNZ36" s="1"/>
      <c r="SOA36" s="1"/>
      <c r="SOB36" s="1"/>
      <c r="SOC36" s="1"/>
      <c r="SOD36" s="1"/>
      <c r="SOE36" s="1"/>
      <c r="SOF36" s="1"/>
      <c r="SOG36" s="1"/>
      <c r="SOH36" s="1"/>
      <c r="SOI36" s="1"/>
      <c r="SOJ36" s="1"/>
      <c r="SOK36" s="1"/>
      <c r="SOL36" s="1"/>
      <c r="SOM36" s="1"/>
      <c r="SON36" s="1"/>
      <c r="SOO36" s="1"/>
      <c r="SOP36" s="1"/>
      <c r="SOQ36" s="1"/>
      <c r="SOR36" s="1"/>
      <c r="SOS36" s="1"/>
      <c r="SOT36" s="1"/>
      <c r="SOU36" s="1"/>
      <c r="SOV36" s="1"/>
      <c r="SOW36" s="1"/>
      <c r="SOX36" s="1"/>
      <c r="SOY36" s="1"/>
      <c r="SOZ36" s="1"/>
      <c r="SPA36" s="1"/>
      <c r="SPB36" s="1"/>
      <c r="SPC36" s="1"/>
      <c r="SPD36" s="1"/>
      <c r="SPE36" s="1"/>
      <c r="SPF36" s="1"/>
      <c r="SPG36" s="1"/>
      <c r="SPH36" s="1"/>
      <c r="SPI36" s="1"/>
      <c r="SPJ36" s="1"/>
      <c r="SPK36" s="1"/>
      <c r="SPL36" s="1"/>
      <c r="SPM36" s="1"/>
      <c r="SPN36" s="1"/>
      <c r="SPO36" s="1"/>
      <c r="SPP36" s="1"/>
      <c r="SPQ36" s="1"/>
      <c r="SPR36" s="1"/>
      <c r="SPS36" s="1"/>
      <c r="SPT36" s="1"/>
      <c r="SPU36" s="1"/>
      <c r="SPV36" s="1"/>
      <c r="SPW36" s="1"/>
      <c r="SPX36" s="1"/>
      <c r="SPY36" s="1"/>
      <c r="SPZ36" s="1"/>
      <c r="SQA36" s="1"/>
      <c r="SQB36" s="1"/>
      <c r="SQC36" s="1"/>
      <c r="SQD36" s="1"/>
      <c r="SQE36" s="1"/>
      <c r="SQF36" s="1"/>
      <c r="SQG36" s="1"/>
      <c r="SQH36" s="1"/>
      <c r="SQI36" s="1"/>
      <c r="SQJ36" s="1"/>
      <c r="SQK36" s="1"/>
      <c r="SQL36" s="1"/>
      <c r="SQM36" s="1"/>
      <c r="SQN36" s="1"/>
      <c r="SQO36" s="1"/>
      <c r="SQP36" s="1"/>
      <c r="SQQ36" s="1"/>
      <c r="SQR36" s="1"/>
      <c r="SQS36" s="1"/>
      <c r="SQT36" s="1"/>
      <c r="SQU36" s="1"/>
      <c r="SQV36" s="1"/>
      <c r="SQW36" s="1"/>
      <c r="SQX36" s="1"/>
      <c r="SQY36" s="1"/>
      <c r="SQZ36" s="1"/>
      <c r="SRA36" s="1"/>
      <c r="SRB36" s="1"/>
      <c r="SRC36" s="1"/>
      <c r="SRD36" s="1"/>
      <c r="SRE36" s="1"/>
      <c r="SRF36" s="1"/>
      <c r="SRG36" s="1"/>
      <c r="SRH36" s="1"/>
      <c r="SRI36" s="1"/>
      <c r="SRJ36" s="1"/>
      <c r="SRK36" s="1"/>
      <c r="SRL36" s="1"/>
      <c r="SRM36" s="1"/>
      <c r="SRN36" s="1"/>
      <c r="SRO36" s="1"/>
      <c r="SRP36" s="1"/>
      <c r="SRQ36" s="1"/>
      <c r="SRR36" s="1"/>
      <c r="SRS36" s="1"/>
      <c r="SRT36" s="1"/>
      <c r="SRU36" s="1"/>
      <c r="SRV36" s="1"/>
      <c r="SRW36" s="1"/>
      <c r="SRX36" s="1"/>
      <c r="SRY36" s="1"/>
      <c r="SRZ36" s="1"/>
      <c r="SSA36" s="1"/>
      <c r="SSB36" s="1"/>
      <c r="SSC36" s="1"/>
      <c r="SSD36" s="1"/>
      <c r="SSE36" s="1"/>
      <c r="SSF36" s="1"/>
      <c r="SSG36" s="1"/>
      <c r="SSH36" s="1"/>
      <c r="SSI36" s="1"/>
      <c r="SSJ36" s="1"/>
      <c r="SSK36" s="1"/>
      <c r="SSL36" s="1"/>
      <c r="SSM36" s="1"/>
      <c r="SSN36" s="1"/>
      <c r="SSO36" s="1"/>
      <c r="SSP36" s="1"/>
      <c r="SSQ36" s="1"/>
      <c r="SSR36" s="1"/>
      <c r="SSS36" s="1"/>
      <c r="SST36" s="1"/>
      <c r="SSU36" s="1"/>
      <c r="SSV36" s="1"/>
      <c r="SSW36" s="1"/>
      <c r="SSX36" s="1"/>
      <c r="SSY36" s="1"/>
      <c r="SSZ36" s="1"/>
      <c r="STA36" s="1"/>
      <c r="STB36" s="1"/>
      <c r="STC36" s="1"/>
      <c r="STD36" s="1"/>
      <c r="STE36" s="1"/>
      <c r="STF36" s="1"/>
      <c r="STG36" s="1"/>
      <c r="STH36" s="1"/>
      <c r="STI36" s="1"/>
      <c r="STJ36" s="1"/>
      <c r="STK36" s="1"/>
      <c r="STL36" s="1"/>
      <c r="STM36" s="1"/>
      <c r="STN36" s="1"/>
      <c r="STO36" s="1"/>
      <c r="STP36" s="1"/>
      <c r="STQ36" s="1"/>
      <c r="STR36" s="1"/>
      <c r="STS36" s="1"/>
      <c r="STT36" s="1"/>
      <c r="STU36" s="1"/>
      <c r="STV36" s="1"/>
      <c r="STW36" s="1"/>
      <c r="STX36" s="1"/>
      <c r="STY36" s="1"/>
      <c r="STZ36" s="1"/>
      <c r="SUA36" s="1"/>
      <c r="SUB36" s="1"/>
      <c r="SUC36" s="1"/>
      <c r="SUD36" s="1"/>
      <c r="SUE36" s="1"/>
      <c r="SUF36" s="1"/>
      <c r="SUG36" s="1"/>
      <c r="SUH36" s="1"/>
      <c r="SUI36" s="1"/>
      <c r="SUJ36" s="1"/>
      <c r="SUK36" s="1"/>
      <c r="SUL36" s="1"/>
      <c r="SUM36" s="1"/>
      <c r="SUN36" s="1"/>
      <c r="SUO36" s="1"/>
      <c r="SUP36" s="1"/>
      <c r="SUQ36" s="1"/>
      <c r="SUR36" s="1"/>
      <c r="SUS36" s="1"/>
      <c r="SUT36" s="1"/>
      <c r="SUU36" s="1"/>
      <c r="SUV36" s="1"/>
      <c r="SUW36" s="1"/>
      <c r="SUX36" s="1"/>
      <c r="SUY36" s="1"/>
      <c r="SUZ36" s="1"/>
      <c r="SVA36" s="1"/>
      <c r="SVB36" s="1"/>
      <c r="SVC36" s="1"/>
      <c r="SVD36" s="1"/>
      <c r="SVE36" s="1"/>
      <c r="SVF36" s="1"/>
      <c r="SVG36" s="1"/>
      <c r="SVH36" s="1"/>
      <c r="SVI36" s="1"/>
      <c r="SVJ36" s="1"/>
      <c r="SVK36" s="1"/>
      <c r="SVL36" s="1"/>
      <c r="SVM36" s="1"/>
      <c r="SVN36" s="1"/>
      <c r="SVO36" s="1"/>
      <c r="SVP36" s="1"/>
      <c r="SVQ36" s="1"/>
      <c r="SVR36" s="1"/>
      <c r="SVS36" s="1"/>
      <c r="SVT36" s="1"/>
      <c r="SVU36" s="1"/>
      <c r="SVV36" s="1"/>
      <c r="SVW36" s="1"/>
      <c r="SVX36" s="1"/>
      <c r="SVY36" s="1"/>
      <c r="SVZ36" s="1"/>
      <c r="SWA36" s="1"/>
      <c r="SWB36" s="1"/>
      <c r="SWC36" s="1"/>
      <c r="SWD36" s="1"/>
      <c r="SWE36" s="1"/>
      <c r="SWF36" s="1"/>
      <c r="SWG36" s="1"/>
      <c r="SWH36" s="1"/>
      <c r="SWI36" s="1"/>
      <c r="SWJ36" s="1"/>
      <c r="SWK36" s="1"/>
      <c r="SWL36" s="1"/>
      <c r="SWM36" s="1"/>
      <c r="SWN36" s="1"/>
      <c r="SWO36" s="1"/>
      <c r="SWP36" s="1"/>
      <c r="SWQ36" s="1"/>
      <c r="SWR36" s="1"/>
      <c r="SWS36" s="1"/>
      <c r="SWT36" s="1"/>
      <c r="SWU36" s="1"/>
      <c r="SWV36" s="1"/>
      <c r="SWW36" s="1"/>
      <c r="SWX36" s="1"/>
      <c r="SWY36" s="1"/>
      <c r="SWZ36" s="1"/>
      <c r="SXA36" s="1"/>
      <c r="SXB36" s="1"/>
      <c r="SXC36" s="1"/>
      <c r="SXD36" s="1"/>
      <c r="SXE36" s="1"/>
      <c r="SXF36" s="1"/>
      <c r="SXG36" s="1"/>
      <c r="SXH36" s="1"/>
      <c r="SXI36" s="1"/>
      <c r="SXJ36" s="1"/>
      <c r="SXK36" s="1"/>
      <c r="SXL36" s="1"/>
      <c r="SXM36" s="1"/>
      <c r="SXN36" s="1"/>
      <c r="SXO36" s="1"/>
      <c r="SXP36" s="1"/>
      <c r="SXQ36" s="1"/>
      <c r="SXR36" s="1"/>
      <c r="SXS36" s="1"/>
      <c r="SXT36" s="1"/>
      <c r="SXU36" s="1"/>
      <c r="SXV36" s="1"/>
      <c r="SXW36" s="1"/>
      <c r="SXX36" s="1"/>
      <c r="SXY36" s="1"/>
      <c r="SXZ36" s="1"/>
      <c r="SYA36" s="1"/>
      <c r="SYB36" s="1"/>
      <c r="SYC36" s="1"/>
      <c r="SYD36" s="1"/>
      <c r="SYE36" s="1"/>
      <c r="SYF36" s="1"/>
      <c r="SYG36" s="1"/>
      <c r="SYH36" s="1"/>
      <c r="SYI36" s="1"/>
      <c r="SYJ36" s="1"/>
      <c r="SYK36" s="1"/>
      <c r="SYL36" s="1"/>
      <c r="SYM36" s="1"/>
      <c r="SYN36" s="1"/>
      <c r="SYO36" s="1"/>
      <c r="SYP36" s="1"/>
      <c r="SYQ36" s="1"/>
      <c r="SYR36" s="1"/>
      <c r="SYS36" s="1"/>
      <c r="SYT36" s="1"/>
      <c r="SYU36" s="1"/>
      <c r="SYV36" s="1"/>
      <c r="SYW36" s="1"/>
      <c r="SYX36" s="1"/>
      <c r="SYY36" s="1"/>
      <c r="SYZ36" s="1"/>
      <c r="SZA36" s="1"/>
      <c r="SZB36" s="1"/>
      <c r="SZC36" s="1"/>
      <c r="SZD36" s="1"/>
      <c r="SZE36" s="1"/>
      <c r="SZF36" s="1"/>
      <c r="SZG36" s="1"/>
      <c r="SZH36" s="1"/>
      <c r="SZI36" s="1"/>
      <c r="SZJ36" s="1"/>
      <c r="SZK36" s="1"/>
      <c r="SZL36" s="1"/>
      <c r="SZM36" s="1"/>
      <c r="SZN36" s="1"/>
      <c r="SZO36" s="1"/>
      <c r="SZP36" s="1"/>
      <c r="SZQ36" s="1"/>
      <c r="SZR36" s="1"/>
      <c r="SZS36" s="1"/>
      <c r="SZT36" s="1"/>
      <c r="SZU36" s="1"/>
      <c r="SZV36" s="1"/>
      <c r="SZW36" s="1"/>
      <c r="SZX36" s="1"/>
      <c r="SZY36" s="1"/>
      <c r="SZZ36" s="1"/>
      <c r="TAA36" s="1"/>
      <c r="TAB36" s="1"/>
      <c r="TAC36" s="1"/>
      <c r="TAD36" s="1"/>
      <c r="TAE36" s="1"/>
      <c r="TAF36" s="1"/>
      <c r="TAG36" s="1"/>
      <c r="TAH36" s="1"/>
      <c r="TAI36" s="1"/>
      <c r="TAJ36" s="1"/>
      <c r="TAK36" s="1"/>
      <c r="TAL36" s="1"/>
      <c r="TAM36" s="1"/>
      <c r="TAN36" s="1"/>
      <c r="TAO36" s="1"/>
      <c r="TAP36" s="1"/>
      <c r="TAQ36" s="1"/>
      <c r="TAR36" s="1"/>
      <c r="TAS36" s="1"/>
      <c r="TAT36" s="1"/>
      <c r="TAU36" s="1"/>
      <c r="TAV36" s="1"/>
      <c r="TAW36" s="1"/>
      <c r="TAX36" s="1"/>
      <c r="TAY36" s="1"/>
      <c r="TAZ36" s="1"/>
      <c r="TBA36" s="1"/>
      <c r="TBB36" s="1"/>
      <c r="TBC36" s="1"/>
      <c r="TBD36" s="1"/>
      <c r="TBE36" s="1"/>
      <c r="TBF36" s="1"/>
      <c r="TBG36" s="1"/>
      <c r="TBH36" s="1"/>
      <c r="TBI36" s="1"/>
      <c r="TBJ36" s="1"/>
      <c r="TBK36" s="1"/>
      <c r="TBL36" s="1"/>
      <c r="TBM36" s="1"/>
      <c r="TBN36" s="1"/>
      <c r="TBO36" s="1"/>
      <c r="TBP36" s="1"/>
      <c r="TBQ36" s="1"/>
      <c r="TBR36" s="1"/>
      <c r="TBS36" s="1"/>
      <c r="TBT36" s="1"/>
      <c r="TBU36" s="1"/>
      <c r="TBV36" s="1"/>
      <c r="TBW36" s="1"/>
      <c r="TBX36" s="1"/>
      <c r="TBY36" s="1"/>
      <c r="TBZ36" s="1"/>
      <c r="TCA36" s="1"/>
      <c r="TCB36" s="1"/>
      <c r="TCC36" s="1"/>
      <c r="TCD36" s="1"/>
      <c r="TCE36" s="1"/>
      <c r="TCF36" s="1"/>
      <c r="TCG36" s="1"/>
      <c r="TCH36" s="1"/>
      <c r="TCI36" s="1"/>
      <c r="TCJ36" s="1"/>
      <c r="TCK36" s="1"/>
      <c r="TCL36" s="1"/>
      <c r="TCM36" s="1"/>
      <c r="TCN36" s="1"/>
      <c r="TCO36" s="1"/>
      <c r="TCP36" s="1"/>
      <c r="TCQ36" s="1"/>
      <c r="TCR36" s="1"/>
      <c r="TCS36" s="1"/>
      <c r="TCT36" s="1"/>
      <c r="TCU36" s="1"/>
      <c r="TCV36" s="1"/>
      <c r="TCW36" s="1"/>
      <c r="TCX36" s="1"/>
      <c r="TCY36" s="1"/>
      <c r="TCZ36" s="1"/>
      <c r="TDA36" s="1"/>
      <c r="TDB36" s="1"/>
      <c r="TDC36" s="1"/>
      <c r="TDD36" s="1"/>
      <c r="TDE36" s="1"/>
      <c r="TDF36" s="1"/>
      <c r="TDG36" s="1"/>
      <c r="TDH36" s="1"/>
      <c r="TDI36" s="1"/>
      <c r="TDJ36" s="1"/>
      <c r="TDK36" s="1"/>
      <c r="TDL36" s="1"/>
      <c r="TDM36" s="1"/>
      <c r="TDN36" s="1"/>
      <c r="TDO36" s="1"/>
      <c r="TDP36" s="1"/>
      <c r="TDQ36" s="1"/>
      <c r="TDR36" s="1"/>
      <c r="TDS36" s="1"/>
      <c r="TDT36" s="1"/>
      <c r="TDU36" s="1"/>
      <c r="TDV36" s="1"/>
      <c r="TDW36" s="1"/>
      <c r="TDX36" s="1"/>
      <c r="TDY36" s="1"/>
      <c r="TDZ36" s="1"/>
      <c r="TEA36" s="1"/>
      <c r="TEB36" s="1"/>
      <c r="TEC36" s="1"/>
      <c r="TED36" s="1"/>
      <c r="TEE36" s="1"/>
      <c r="TEF36" s="1"/>
      <c r="TEG36" s="1"/>
      <c r="TEH36" s="1"/>
      <c r="TEI36" s="1"/>
      <c r="TEJ36" s="1"/>
      <c r="TEK36" s="1"/>
      <c r="TEL36" s="1"/>
      <c r="TEM36" s="1"/>
      <c r="TEN36" s="1"/>
      <c r="TEO36" s="1"/>
      <c r="TEP36" s="1"/>
      <c r="TEQ36" s="1"/>
      <c r="TER36" s="1"/>
      <c r="TES36" s="1"/>
      <c r="TET36" s="1"/>
      <c r="TEU36" s="1"/>
      <c r="TEV36" s="1"/>
      <c r="TEW36" s="1"/>
      <c r="TEX36" s="1"/>
      <c r="TEY36" s="1"/>
      <c r="TEZ36" s="1"/>
      <c r="TFA36" s="1"/>
      <c r="TFB36" s="1"/>
      <c r="TFC36" s="1"/>
      <c r="TFD36" s="1"/>
      <c r="TFE36" s="1"/>
      <c r="TFF36" s="1"/>
      <c r="TFG36" s="1"/>
      <c r="TFH36" s="1"/>
      <c r="TFI36" s="1"/>
      <c r="TFJ36" s="1"/>
      <c r="TFK36" s="1"/>
      <c r="TFL36" s="1"/>
      <c r="TFM36" s="1"/>
      <c r="TFN36" s="1"/>
      <c r="TFO36" s="1"/>
      <c r="TFP36" s="1"/>
      <c r="TFQ36" s="1"/>
      <c r="TFR36" s="1"/>
      <c r="TFS36" s="1"/>
      <c r="TFT36" s="1"/>
      <c r="TFU36" s="1"/>
      <c r="TFV36" s="1"/>
      <c r="TFW36" s="1"/>
      <c r="TFX36" s="1"/>
      <c r="TFY36" s="1"/>
      <c r="TFZ36" s="1"/>
      <c r="TGA36" s="1"/>
      <c r="TGB36" s="1"/>
      <c r="TGC36" s="1"/>
      <c r="TGD36" s="1"/>
      <c r="TGE36" s="1"/>
      <c r="TGF36" s="1"/>
      <c r="TGG36" s="1"/>
      <c r="TGH36" s="1"/>
      <c r="TGI36" s="1"/>
      <c r="TGJ36" s="1"/>
      <c r="TGK36" s="1"/>
      <c r="TGL36" s="1"/>
      <c r="TGM36" s="1"/>
      <c r="TGN36" s="1"/>
      <c r="TGO36" s="1"/>
      <c r="TGP36" s="1"/>
      <c r="TGQ36" s="1"/>
      <c r="TGR36" s="1"/>
      <c r="TGS36" s="1"/>
      <c r="TGT36" s="1"/>
      <c r="TGU36" s="1"/>
      <c r="TGV36" s="1"/>
      <c r="TGW36" s="1"/>
      <c r="TGX36" s="1"/>
      <c r="TGY36" s="1"/>
      <c r="TGZ36" s="1"/>
      <c r="THA36" s="1"/>
      <c r="THB36" s="1"/>
      <c r="THC36" s="1"/>
      <c r="THD36" s="1"/>
      <c r="THE36" s="1"/>
      <c r="THF36" s="1"/>
      <c r="THG36" s="1"/>
      <c r="THH36" s="1"/>
      <c r="THI36" s="1"/>
      <c r="THJ36" s="1"/>
      <c r="THK36" s="1"/>
      <c r="THL36" s="1"/>
      <c r="THM36" s="1"/>
      <c r="THN36" s="1"/>
      <c r="THO36" s="1"/>
      <c r="THP36" s="1"/>
      <c r="THQ36" s="1"/>
      <c r="THR36" s="1"/>
      <c r="THS36" s="1"/>
      <c r="THT36" s="1"/>
      <c r="THU36" s="1"/>
      <c r="THV36" s="1"/>
      <c r="THW36" s="1"/>
      <c r="THX36" s="1"/>
      <c r="THY36" s="1"/>
      <c r="THZ36" s="1"/>
      <c r="TIA36" s="1"/>
      <c r="TIB36" s="1"/>
      <c r="TIC36" s="1"/>
      <c r="TID36" s="1"/>
      <c r="TIE36" s="1"/>
      <c r="TIF36" s="1"/>
      <c r="TIG36" s="1"/>
      <c r="TIH36" s="1"/>
      <c r="TII36" s="1"/>
      <c r="TIJ36" s="1"/>
      <c r="TIK36" s="1"/>
      <c r="TIL36" s="1"/>
      <c r="TIM36" s="1"/>
      <c r="TIN36" s="1"/>
      <c r="TIO36" s="1"/>
      <c r="TIP36" s="1"/>
      <c r="TIQ36" s="1"/>
      <c r="TIR36" s="1"/>
      <c r="TIS36" s="1"/>
      <c r="TIT36" s="1"/>
      <c r="TIU36" s="1"/>
      <c r="TIV36" s="1"/>
      <c r="TIW36" s="1"/>
      <c r="TIX36" s="1"/>
      <c r="TIY36" s="1"/>
      <c r="TIZ36" s="1"/>
      <c r="TJA36" s="1"/>
      <c r="TJB36" s="1"/>
      <c r="TJC36" s="1"/>
      <c r="TJD36" s="1"/>
      <c r="TJE36" s="1"/>
      <c r="TJF36" s="1"/>
      <c r="TJG36" s="1"/>
      <c r="TJH36" s="1"/>
      <c r="TJI36" s="1"/>
      <c r="TJJ36" s="1"/>
      <c r="TJK36" s="1"/>
      <c r="TJL36" s="1"/>
      <c r="TJM36" s="1"/>
      <c r="TJN36" s="1"/>
      <c r="TJO36" s="1"/>
      <c r="TJP36" s="1"/>
      <c r="TJQ36" s="1"/>
      <c r="TJR36" s="1"/>
      <c r="TJS36" s="1"/>
      <c r="TJT36" s="1"/>
      <c r="TJU36" s="1"/>
      <c r="TJV36" s="1"/>
      <c r="TJW36" s="1"/>
      <c r="TJX36" s="1"/>
      <c r="TJY36" s="1"/>
      <c r="TJZ36" s="1"/>
      <c r="TKA36" s="1"/>
      <c r="TKB36" s="1"/>
      <c r="TKC36" s="1"/>
      <c r="TKD36" s="1"/>
      <c r="TKE36" s="1"/>
      <c r="TKF36" s="1"/>
      <c r="TKG36" s="1"/>
      <c r="TKH36" s="1"/>
      <c r="TKI36" s="1"/>
      <c r="TKJ36" s="1"/>
      <c r="TKK36" s="1"/>
      <c r="TKL36" s="1"/>
      <c r="TKM36" s="1"/>
      <c r="TKN36" s="1"/>
      <c r="TKO36" s="1"/>
      <c r="TKP36" s="1"/>
      <c r="TKQ36" s="1"/>
      <c r="TKR36" s="1"/>
      <c r="TKS36" s="1"/>
      <c r="TKT36" s="1"/>
      <c r="TKU36" s="1"/>
      <c r="TKV36" s="1"/>
      <c r="TKW36" s="1"/>
      <c r="TKX36" s="1"/>
      <c r="TKY36" s="1"/>
      <c r="TKZ36" s="1"/>
      <c r="TLA36" s="1"/>
      <c r="TLB36" s="1"/>
      <c r="TLC36" s="1"/>
      <c r="TLD36" s="1"/>
      <c r="TLE36" s="1"/>
      <c r="TLF36" s="1"/>
      <c r="TLG36" s="1"/>
      <c r="TLH36" s="1"/>
      <c r="TLI36" s="1"/>
      <c r="TLJ36" s="1"/>
      <c r="TLK36" s="1"/>
      <c r="TLL36" s="1"/>
      <c r="TLM36" s="1"/>
      <c r="TLN36" s="1"/>
      <c r="TLO36" s="1"/>
      <c r="TLP36" s="1"/>
      <c r="TLQ36" s="1"/>
      <c r="TLR36" s="1"/>
      <c r="TLS36" s="1"/>
      <c r="TLT36" s="1"/>
      <c r="TLU36" s="1"/>
      <c r="TLV36" s="1"/>
      <c r="TLW36" s="1"/>
      <c r="TLX36" s="1"/>
      <c r="TLY36" s="1"/>
      <c r="TLZ36" s="1"/>
      <c r="TMA36" s="1"/>
      <c r="TMB36" s="1"/>
      <c r="TMC36" s="1"/>
      <c r="TMD36" s="1"/>
      <c r="TME36" s="1"/>
      <c r="TMF36" s="1"/>
      <c r="TMG36" s="1"/>
      <c r="TMH36" s="1"/>
      <c r="TMI36" s="1"/>
      <c r="TMJ36" s="1"/>
      <c r="TMK36" s="1"/>
      <c r="TML36" s="1"/>
      <c r="TMM36" s="1"/>
      <c r="TMN36" s="1"/>
      <c r="TMO36" s="1"/>
      <c r="TMP36" s="1"/>
      <c r="TMQ36" s="1"/>
      <c r="TMR36" s="1"/>
      <c r="TMS36" s="1"/>
      <c r="TMT36" s="1"/>
      <c r="TMU36" s="1"/>
      <c r="TMV36" s="1"/>
      <c r="TMW36" s="1"/>
      <c r="TMX36" s="1"/>
      <c r="TMY36" s="1"/>
      <c r="TMZ36" s="1"/>
      <c r="TNA36" s="1"/>
      <c r="TNB36" s="1"/>
      <c r="TNC36" s="1"/>
      <c r="TND36" s="1"/>
      <c r="TNE36" s="1"/>
      <c r="TNF36" s="1"/>
      <c r="TNG36" s="1"/>
      <c r="TNH36" s="1"/>
      <c r="TNI36" s="1"/>
      <c r="TNJ36" s="1"/>
      <c r="TNK36" s="1"/>
      <c r="TNL36" s="1"/>
      <c r="TNM36" s="1"/>
      <c r="TNN36" s="1"/>
      <c r="TNO36" s="1"/>
      <c r="TNP36" s="1"/>
      <c r="TNQ36" s="1"/>
      <c r="TNR36" s="1"/>
      <c r="TNS36" s="1"/>
      <c r="TNT36" s="1"/>
      <c r="TNU36" s="1"/>
      <c r="TNV36" s="1"/>
      <c r="TNW36" s="1"/>
      <c r="TNX36" s="1"/>
      <c r="TNY36" s="1"/>
      <c r="TNZ36" s="1"/>
      <c r="TOA36" s="1"/>
      <c r="TOB36" s="1"/>
      <c r="TOC36" s="1"/>
      <c r="TOD36" s="1"/>
      <c r="TOE36" s="1"/>
      <c r="TOF36" s="1"/>
      <c r="TOG36" s="1"/>
      <c r="TOH36" s="1"/>
      <c r="TOI36" s="1"/>
      <c r="TOJ36" s="1"/>
      <c r="TOK36" s="1"/>
      <c r="TOL36" s="1"/>
      <c r="TOM36" s="1"/>
      <c r="TON36" s="1"/>
      <c r="TOO36" s="1"/>
      <c r="TOP36" s="1"/>
      <c r="TOQ36" s="1"/>
      <c r="TOR36" s="1"/>
      <c r="TOS36" s="1"/>
      <c r="TOT36" s="1"/>
      <c r="TOU36" s="1"/>
      <c r="TOV36" s="1"/>
      <c r="TOW36" s="1"/>
      <c r="TOX36" s="1"/>
      <c r="TOY36" s="1"/>
      <c r="TOZ36" s="1"/>
      <c r="TPA36" s="1"/>
      <c r="TPB36" s="1"/>
      <c r="TPC36" s="1"/>
      <c r="TPD36" s="1"/>
      <c r="TPE36" s="1"/>
      <c r="TPF36" s="1"/>
      <c r="TPG36" s="1"/>
      <c r="TPH36" s="1"/>
      <c r="TPI36" s="1"/>
      <c r="TPJ36" s="1"/>
      <c r="TPK36" s="1"/>
      <c r="TPL36" s="1"/>
      <c r="TPM36" s="1"/>
      <c r="TPN36" s="1"/>
      <c r="TPO36" s="1"/>
      <c r="TPP36" s="1"/>
      <c r="TPQ36" s="1"/>
      <c r="TPR36" s="1"/>
      <c r="TPS36" s="1"/>
      <c r="TPT36" s="1"/>
      <c r="TPU36" s="1"/>
      <c r="TPV36" s="1"/>
      <c r="TPW36" s="1"/>
      <c r="TPX36" s="1"/>
      <c r="TPY36" s="1"/>
      <c r="TPZ36" s="1"/>
      <c r="TQA36" s="1"/>
      <c r="TQB36" s="1"/>
      <c r="TQC36" s="1"/>
      <c r="TQD36" s="1"/>
      <c r="TQE36" s="1"/>
      <c r="TQF36" s="1"/>
      <c r="TQG36" s="1"/>
      <c r="TQH36" s="1"/>
      <c r="TQI36" s="1"/>
      <c r="TQJ36" s="1"/>
      <c r="TQK36" s="1"/>
      <c r="TQL36" s="1"/>
      <c r="TQM36" s="1"/>
      <c r="TQN36" s="1"/>
      <c r="TQO36" s="1"/>
      <c r="TQP36" s="1"/>
      <c r="TQQ36" s="1"/>
      <c r="TQR36" s="1"/>
      <c r="TQS36" s="1"/>
      <c r="TQT36" s="1"/>
      <c r="TQU36" s="1"/>
      <c r="TQV36" s="1"/>
      <c r="TQW36" s="1"/>
      <c r="TQX36" s="1"/>
      <c r="TQY36" s="1"/>
      <c r="TQZ36" s="1"/>
      <c r="TRA36" s="1"/>
      <c r="TRB36" s="1"/>
      <c r="TRC36" s="1"/>
      <c r="TRD36" s="1"/>
      <c r="TRE36" s="1"/>
      <c r="TRF36" s="1"/>
      <c r="TRG36" s="1"/>
      <c r="TRH36" s="1"/>
      <c r="TRI36" s="1"/>
      <c r="TRJ36" s="1"/>
      <c r="TRK36" s="1"/>
      <c r="TRL36" s="1"/>
      <c r="TRM36" s="1"/>
      <c r="TRN36" s="1"/>
      <c r="TRO36" s="1"/>
      <c r="TRP36" s="1"/>
      <c r="TRQ36" s="1"/>
      <c r="TRR36" s="1"/>
      <c r="TRS36" s="1"/>
      <c r="TRT36" s="1"/>
      <c r="TRU36" s="1"/>
      <c r="TRV36" s="1"/>
      <c r="TRW36" s="1"/>
      <c r="TRX36" s="1"/>
      <c r="TRY36" s="1"/>
      <c r="TRZ36" s="1"/>
      <c r="TSA36" s="1"/>
      <c r="TSB36" s="1"/>
      <c r="TSC36" s="1"/>
      <c r="TSD36" s="1"/>
      <c r="TSE36" s="1"/>
      <c r="TSF36" s="1"/>
      <c r="TSG36" s="1"/>
      <c r="TSH36" s="1"/>
      <c r="TSI36" s="1"/>
      <c r="TSJ36" s="1"/>
      <c r="TSK36" s="1"/>
      <c r="TSL36" s="1"/>
      <c r="TSM36" s="1"/>
      <c r="TSN36" s="1"/>
      <c r="TSO36" s="1"/>
      <c r="TSP36" s="1"/>
      <c r="TSQ36" s="1"/>
      <c r="TSR36" s="1"/>
      <c r="TSS36" s="1"/>
      <c r="TST36" s="1"/>
      <c r="TSU36" s="1"/>
      <c r="TSV36" s="1"/>
      <c r="TSW36" s="1"/>
      <c r="TSX36" s="1"/>
      <c r="TSY36" s="1"/>
      <c r="TSZ36" s="1"/>
      <c r="TTA36" s="1"/>
      <c r="TTB36" s="1"/>
      <c r="TTC36" s="1"/>
      <c r="TTD36" s="1"/>
      <c r="TTE36" s="1"/>
      <c r="TTF36" s="1"/>
      <c r="TTG36" s="1"/>
      <c r="TTH36" s="1"/>
      <c r="TTI36" s="1"/>
      <c r="TTJ36" s="1"/>
      <c r="TTK36" s="1"/>
      <c r="TTL36" s="1"/>
      <c r="TTM36" s="1"/>
      <c r="TTN36" s="1"/>
      <c r="TTO36" s="1"/>
      <c r="TTP36" s="1"/>
      <c r="TTQ36" s="1"/>
      <c r="TTR36" s="1"/>
      <c r="TTS36" s="1"/>
      <c r="TTT36" s="1"/>
      <c r="TTU36" s="1"/>
      <c r="TTV36" s="1"/>
      <c r="TTW36" s="1"/>
      <c r="TTX36" s="1"/>
      <c r="TTY36" s="1"/>
      <c r="TTZ36" s="1"/>
      <c r="TUA36" s="1"/>
      <c r="TUB36" s="1"/>
      <c r="TUC36" s="1"/>
      <c r="TUD36" s="1"/>
      <c r="TUE36" s="1"/>
      <c r="TUF36" s="1"/>
      <c r="TUG36" s="1"/>
      <c r="TUH36" s="1"/>
      <c r="TUI36" s="1"/>
      <c r="TUJ36" s="1"/>
      <c r="TUK36" s="1"/>
      <c r="TUL36" s="1"/>
      <c r="TUM36" s="1"/>
      <c r="TUN36" s="1"/>
      <c r="TUO36" s="1"/>
      <c r="TUP36" s="1"/>
      <c r="TUQ36" s="1"/>
      <c r="TUR36" s="1"/>
      <c r="TUS36" s="1"/>
      <c r="TUT36" s="1"/>
      <c r="TUU36" s="1"/>
      <c r="TUV36" s="1"/>
      <c r="TUW36" s="1"/>
      <c r="TUX36" s="1"/>
      <c r="TUY36" s="1"/>
      <c r="TUZ36" s="1"/>
      <c r="TVA36" s="1"/>
      <c r="TVB36" s="1"/>
      <c r="TVC36" s="1"/>
      <c r="TVD36" s="1"/>
      <c r="TVE36" s="1"/>
      <c r="TVF36" s="1"/>
      <c r="TVG36" s="1"/>
      <c r="TVH36" s="1"/>
      <c r="TVI36" s="1"/>
      <c r="TVJ36" s="1"/>
      <c r="TVK36" s="1"/>
      <c r="TVL36" s="1"/>
      <c r="TVM36" s="1"/>
      <c r="TVN36" s="1"/>
      <c r="TVO36" s="1"/>
      <c r="TVP36" s="1"/>
      <c r="TVQ36" s="1"/>
      <c r="TVR36" s="1"/>
      <c r="TVS36" s="1"/>
      <c r="TVT36" s="1"/>
      <c r="TVU36" s="1"/>
      <c r="TVV36" s="1"/>
      <c r="TVW36" s="1"/>
      <c r="TVX36" s="1"/>
      <c r="TVY36" s="1"/>
      <c r="TVZ36" s="1"/>
      <c r="TWA36" s="1"/>
      <c r="TWB36" s="1"/>
      <c r="TWC36" s="1"/>
      <c r="TWD36" s="1"/>
      <c r="TWE36" s="1"/>
      <c r="TWF36" s="1"/>
      <c r="TWG36" s="1"/>
      <c r="TWH36" s="1"/>
      <c r="TWI36" s="1"/>
      <c r="TWJ36" s="1"/>
      <c r="TWK36" s="1"/>
      <c r="TWL36" s="1"/>
      <c r="TWM36" s="1"/>
      <c r="TWN36" s="1"/>
      <c r="TWO36" s="1"/>
      <c r="TWP36" s="1"/>
      <c r="TWQ36" s="1"/>
      <c r="TWR36" s="1"/>
      <c r="TWS36" s="1"/>
      <c r="TWT36" s="1"/>
      <c r="TWU36" s="1"/>
      <c r="TWV36" s="1"/>
      <c r="TWW36" s="1"/>
      <c r="TWX36" s="1"/>
      <c r="TWY36" s="1"/>
      <c r="TWZ36" s="1"/>
      <c r="TXA36" s="1"/>
      <c r="TXB36" s="1"/>
      <c r="TXC36" s="1"/>
      <c r="TXD36" s="1"/>
      <c r="TXE36" s="1"/>
      <c r="TXF36" s="1"/>
      <c r="TXG36" s="1"/>
      <c r="TXH36" s="1"/>
      <c r="TXI36" s="1"/>
      <c r="TXJ36" s="1"/>
      <c r="TXK36" s="1"/>
      <c r="TXL36" s="1"/>
      <c r="TXM36" s="1"/>
      <c r="TXN36" s="1"/>
      <c r="TXO36" s="1"/>
      <c r="TXP36" s="1"/>
      <c r="TXQ36" s="1"/>
      <c r="TXR36" s="1"/>
      <c r="TXS36" s="1"/>
      <c r="TXT36" s="1"/>
      <c r="TXU36" s="1"/>
      <c r="TXV36" s="1"/>
      <c r="TXW36" s="1"/>
      <c r="TXX36" s="1"/>
      <c r="TXY36" s="1"/>
      <c r="TXZ36" s="1"/>
      <c r="TYA36" s="1"/>
      <c r="TYB36" s="1"/>
      <c r="TYC36" s="1"/>
      <c r="TYD36" s="1"/>
      <c r="TYE36" s="1"/>
      <c r="TYF36" s="1"/>
      <c r="TYG36" s="1"/>
      <c r="TYH36" s="1"/>
      <c r="TYI36" s="1"/>
      <c r="TYJ36" s="1"/>
      <c r="TYK36" s="1"/>
      <c r="TYL36" s="1"/>
      <c r="TYM36" s="1"/>
      <c r="TYN36" s="1"/>
      <c r="TYO36" s="1"/>
      <c r="TYP36" s="1"/>
      <c r="TYQ36" s="1"/>
      <c r="TYR36" s="1"/>
      <c r="TYS36" s="1"/>
      <c r="TYT36" s="1"/>
      <c r="TYU36" s="1"/>
      <c r="TYV36" s="1"/>
      <c r="TYW36" s="1"/>
      <c r="TYX36" s="1"/>
      <c r="TYY36" s="1"/>
      <c r="TYZ36" s="1"/>
      <c r="TZA36" s="1"/>
      <c r="TZB36" s="1"/>
      <c r="TZC36" s="1"/>
      <c r="TZD36" s="1"/>
      <c r="TZE36" s="1"/>
      <c r="TZF36" s="1"/>
      <c r="TZG36" s="1"/>
      <c r="TZH36" s="1"/>
      <c r="TZI36" s="1"/>
      <c r="TZJ36" s="1"/>
      <c r="TZK36" s="1"/>
      <c r="TZL36" s="1"/>
      <c r="TZM36" s="1"/>
      <c r="TZN36" s="1"/>
      <c r="TZO36" s="1"/>
      <c r="TZP36" s="1"/>
      <c r="TZQ36" s="1"/>
      <c r="TZR36" s="1"/>
      <c r="TZS36" s="1"/>
      <c r="TZT36" s="1"/>
      <c r="TZU36" s="1"/>
      <c r="TZV36" s="1"/>
      <c r="TZW36" s="1"/>
      <c r="TZX36" s="1"/>
      <c r="TZY36" s="1"/>
      <c r="TZZ36" s="1"/>
      <c r="UAA36" s="1"/>
      <c r="UAB36" s="1"/>
      <c r="UAC36" s="1"/>
      <c r="UAD36" s="1"/>
      <c r="UAE36" s="1"/>
      <c r="UAF36" s="1"/>
      <c r="UAG36" s="1"/>
      <c r="UAH36" s="1"/>
      <c r="UAI36" s="1"/>
      <c r="UAJ36" s="1"/>
      <c r="UAK36" s="1"/>
      <c r="UAL36" s="1"/>
      <c r="UAM36" s="1"/>
      <c r="UAN36" s="1"/>
      <c r="UAO36" s="1"/>
      <c r="UAP36" s="1"/>
      <c r="UAQ36" s="1"/>
      <c r="UAR36" s="1"/>
      <c r="UAS36" s="1"/>
      <c r="UAT36" s="1"/>
      <c r="UAU36" s="1"/>
      <c r="UAV36" s="1"/>
      <c r="UAW36" s="1"/>
      <c r="UAX36" s="1"/>
      <c r="UAY36" s="1"/>
      <c r="UAZ36" s="1"/>
      <c r="UBA36" s="1"/>
      <c r="UBB36" s="1"/>
      <c r="UBC36" s="1"/>
      <c r="UBD36" s="1"/>
      <c r="UBE36" s="1"/>
      <c r="UBF36" s="1"/>
      <c r="UBG36" s="1"/>
      <c r="UBH36" s="1"/>
      <c r="UBI36" s="1"/>
      <c r="UBJ36" s="1"/>
      <c r="UBK36" s="1"/>
      <c r="UBL36" s="1"/>
      <c r="UBM36" s="1"/>
      <c r="UBN36" s="1"/>
      <c r="UBO36" s="1"/>
      <c r="UBP36" s="1"/>
      <c r="UBQ36" s="1"/>
      <c r="UBR36" s="1"/>
      <c r="UBS36" s="1"/>
      <c r="UBT36" s="1"/>
      <c r="UBU36" s="1"/>
      <c r="UBV36" s="1"/>
      <c r="UBW36" s="1"/>
      <c r="UBX36" s="1"/>
      <c r="UBY36" s="1"/>
      <c r="UBZ36" s="1"/>
      <c r="UCA36" s="1"/>
      <c r="UCB36" s="1"/>
      <c r="UCC36" s="1"/>
      <c r="UCD36" s="1"/>
      <c r="UCE36" s="1"/>
      <c r="UCF36" s="1"/>
      <c r="UCG36" s="1"/>
      <c r="UCH36" s="1"/>
      <c r="UCI36" s="1"/>
      <c r="UCJ36" s="1"/>
      <c r="UCK36" s="1"/>
      <c r="UCL36" s="1"/>
      <c r="UCM36" s="1"/>
      <c r="UCN36" s="1"/>
      <c r="UCO36" s="1"/>
      <c r="UCP36" s="1"/>
      <c r="UCQ36" s="1"/>
      <c r="UCR36" s="1"/>
      <c r="UCS36" s="1"/>
      <c r="UCT36" s="1"/>
      <c r="UCU36" s="1"/>
      <c r="UCV36" s="1"/>
      <c r="UCW36" s="1"/>
      <c r="UCX36" s="1"/>
      <c r="UCY36" s="1"/>
      <c r="UCZ36" s="1"/>
      <c r="UDA36" s="1"/>
      <c r="UDB36" s="1"/>
      <c r="UDC36" s="1"/>
      <c r="UDD36" s="1"/>
      <c r="UDE36" s="1"/>
      <c r="UDF36" s="1"/>
      <c r="UDG36" s="1"/>
      <c r="UDH36" s="1"/>
      <c r="UDI36" s="1"/>
      <c r="UDJ36" s="1"/>
      <c r="UDK36" s="1"/>
      <c r="UDL36" s="1"/>
      <c r="UDM36" s="1"/>
      <c r="UDN36" s="1"/>
      <c r="UDO36" s="1"/>
      <c r="UDP36" s="1"/>
      <c r="UDQ36" s="1"/>
      <c r="UDR36" s="1"/>
      <c r="UDS36" s="1"/>
      <c r="UDT36" s="1"/>
      <c r="UDU36" s="1"/>
      <c r="UDV36" s="1"/>
      <c r="UDW36" s="1"/>
      <c r="UDX36" s="1"/>
      <c r="UDY36" s="1"/>
      <c r="UDZ36" s="1"/>
      <c r="UEA36" s="1"/>
      <c r="UEB36" s="1"/>
      <c r="UEC36" s="1"/>
      <c r="UED36" s="1"/>
      <c r="UEE36" s="1"/>
      <c r="UEF36" s="1"/>
      <c r="UEG36" s="1"/>
      <c r="UEH36" s="1"/>
      <c r="UEI36" s="1"/>
      <c r="UEJ36" s="1"/>
      <c r="UEK36" s="1"/>
      <c r="UEL36" s="1"/>
      <c r="UEM36" s="1"/>
      <c r="UEN36" s="1"/>
      <c r="UEO36" s="1"/>
      <c r="UEP36" s="1"/>
      <c r="UEQ36" s="1"/>
      <c r="UER36" s="1"/>
      <c r="UES36" s="1"/>
      <c r="UET36" s="1"/>
      <c r="UEU36" s="1"/>
      <c r="UEV36" s="1"/>
      <c r="UEW36" s="1"/>
      <c r="UEX36" s="1"/>
      <c r="UEY36" s="1"/>
      <c r="UEZ36" s="1"/>
      <c r="UFA36" s="1"/>
      <c r="UFB36" s="1"/>
      <c r="UFC36" s="1"/>
      <c r="UFD36" s="1"/>
      <c r="UFE36" s="1"/>
      <c r="UFF36" s="1"/>
      <c r="UFG36" s="1"/>
      <c r="UFH36" s="1"/>
      <c r="UFI36" s="1"/>
      <c r="UFJ36" s="1"/>
      <c r="UFK36" s="1"/>
      <c r="UFL36" s="1"/>
      <c r="UFM36" s="1"/>
      <c r="UFN36" s="1"/>
      <c r="UFO36" s="1"/>
      <c r="UFP36" s="1"/>
      <c r="UFQ36" s="1"/>
      <c r="UFR36" s="1"/>
      <c r="UFS36" s="1"/>
      <c r="UFT36" s="1"/>
      <c r="UFU36" s="1"/>
      <c r="UFV36" s="1"/>
      <c r="UFW36" s="1"/>
      <c r="UFX36" s="1"/>
      <c r="UFY36" s="1"/>
      <c r="UFZ36" s="1"/>
      <c r="UGA36" s="1"/>
      <c r="UGB36" s="1"/>
      <c r="UGC36" s="1"/>
      <c r="UGD36" s="1"/>
      <c r="UGE36" s="1"/>
      <c r="UGF36" s="1"/>
      <c r="UGG36" s="1"/>
      <c r="UGH36" s="1"/>
      <c r="UGI36" s="1"/>
      <c r="UGJ36" s="1"/>
      <c r="UGK36" s="1"/>
      <c r="UGL36" s="1"/>
      <c r="UGM36" s="1"/>
      <c r="UGN36" s="1"/>
      <c r="UGO36" s="1"/>
      <c r="UGP36" s="1"/>
      <c r="UGQ36" s="1"/>
      <c r="UGR36" s="1"/>
      <c r="UGS36" s="1"/>
      <c r="UGT36" s="1"/>
      <c r="UGU36" s="1"/>
      <c r="UGV36" s="1"/>
      <c r="UGW36" s="1"/>
      <c r="UGX36" s="1"/>
      <c r="UGY36" s="1"/>
      <c r="UGZ36" s="1"/>
      <c r="UHA36" s="1"/>
      <c r="UHB36" s="1"/>
      <c r="UHC36" s="1"/>
      <c r="UHD36" s="1"/>
      <c r="UHE36" s="1"/>
      <c r="UHF36" s="1"/>
      <c r="UHG36" s="1"/>
      <c r="UHH36" s="1"/>
      <c r="UHI36" s="1"/>
      <c r="UHJ36" s="1"/>
      <c r="UHK36" s="1"/>
      <c r="UHL36" s="1"/>
      <c r="UHM36" s="1"/>
      <c r="UHN36" s="1"/>
      <c r="UHO36" s="1"/>
      <c r="UHP36" s="1"/>
      <c r="UHQ36" s="1"/>
      <c r="UHR36" s="1"/>
      <c r="UHS36" s="1"/>
      <c r="UHT36" s="1"/>
      <c r="UHU36" s="1"/>
      <c r="UHV36" s="1"/>
      <c r="UHW36" s="1"/>
      <c r="UHX36" s="1"/>
      <c r="UHY36" s="1"/>
      <c r="UHZ36" s="1"/>
      <c r="UIA36" s="1"/>
      <c r="UIB36" s="1"/>
      <c r="UIC36" s="1"/>
      <c r="UID36" s="1"/>
      <c r="UIE36" s="1"/>
      <c r="UIF36" s="1"/>
      <c r="UIG36" s="1"/>
      <c r="UIH36" s="1"/>
      <c r="UII36" s="1"/>
      <c r="UIJ36" s="1"/>
      <c r="UIK36" s="1"/>
      <c r="UIL36" s="1"/>
      <c r="UIM36" s="1"/>
      <c r="UIN36" s="1"/>
      <c r="UIO36" s="1"/>
      <c r="UIP36" s="1"/>
      <c r="UIQ36" s="1"/>
      <c r="UIR36" s="1"/>
      <c r="UIS36" s="1"/>
      <c r="UIT36" s="1"/>
      <c r="UIU36" s="1"/>
      <c r="UIV36" s="1"/>
      <c r="UIW36" s="1"/>
      <c r="UIX36" s="1"/>
      <c r="UIY36" s="1"/>
      <c r="UIZ36" s="1"/>
      <c r="UJA36" s="1"/>
      <c r="UJB36" s="1"/>
      <c r="UJC36" s="1"/>
      <c r="UJD36" s="1"/>
      <c r="UJE36" s="1"/>
      <c r="UJF36" s="1"/>
      <c r="UJG36" s="1"/>
      <c r="UJH36" s="1"/>
      <c r="UJI36" s="1"/>
      <c r="UJJ36" s="1"/>
      <c r="UJK36" s="1"/>
      <c r="UJL36" s="1"/>
      <c r="UJM36" s="1"/>
      <c r="UJN36" s="1"/>
      <c r="UJO36" s="1"/>
      <c r="UJP36" s="1"/>
      <c r="UJQ36" s="1"/>
      <c r="UJR36" s="1"/>
      <c r="UJS36" s="1"/>
      <c r="UJT36" s="1"/>
      <c r="UJU36" s="1"/>
      <c r="UJV36" s="1"/>
      <c r="UJW36" s="1"/>
      <c r="UJX36" s="1"/>
      <c r="UJY36" s="1"/>
      <c r="UJZ36" s="1"/>
      <c r="UKA36" s="1"/>
      <c r="UKB36" s="1"/>
      <c r="UKC36" s="1"/>
      <c r="UKD36" s="1"/>
      <c r="UKE36" s="1"/>
      <c r="UKF36" s="1"/>
      <c r="UKG36" s="1"/>
      <c r="UKH36" s="1"/>
      <c r="UKI36" s="1"/>
      <c r="UKJ36" s="1"/>
      <c r="UKK36" s="1"/>
      <c r="UKL36" s="1"/>
      <c r="UKM36" s="1"/>
      <c r="UKN36" s="1"/>
      <c r="UKO36" s="1"/>
      <c r="UKP36" s="1"/>
      <c r="UKQ36" s="1"/>
      <c r="UKR36" s="1"/>
      <c r="UKS36" s="1"/>
      <c r="UKT36" s="1"/>
      <c r="UKU36" s="1"/>
      <c r="UKV36" s="1"/>
      <c r="UKW36" s="1"/>
      <c r="UKX36" s="1"/>
      <c r="UKY36" s="1"/>
      <c r="UKZ36" s="1"/>
      <c r="ULA36" s="1"/>
      <c r="ULB36" s="1"/>
      <c r="ULC36" s="1"/>
      <c r="ULD36" s="1"/>
      <c r="ULE36" s="1"/>
      <c r="ULF36" s="1"/>
      <c r="ULG36" s="1"/>
      <c r="ULH36" s="1"/>
      <c r="ULI36" s="1"/>
      <c r="ULJ36" s="1"/>
      <c r="ULK36" s="1"/>
      <c r="ULL36" s="1"/>
      <c r="ULM36" s="1"/>
      <c r="ULN36" s="1"/>
      <c r="ULO36" s="1"/>
      <c r="ULP36" s="1"/>
      <c r="ULQ36" s="1"/>
      <c r="ULR36" s="1"/>
      <c r="ULS36" s="1"/>
      <c r="ULT36" s="1"/>
      <c r="ULU36" s="1"/>
      <c r="ULV36" s="1"/>
      <c r="ULW36" s="1"/>
      <c r="ULX36" s="1"/>
      <c r="ULY36" s="1"/>
      <c r="ULZ36" s="1"/>
      <c r="UMA36" s="1"/>
      <c r="UMB36" s="1"/>
      <c r="UMC36" s="1"/>
      <c r="UMD36" s="1"/>
      <c r="UME36" s="1"/>
      <c r="UMF36" s="1"/>
      <c r="UMG36" s="1"/>
      <c r="UMH36" s="1"/>
      <c r="UMI36" s="1"/>
      <c r="UMJ36" s="1"/>
      <c r="UMK36" s="1"/>
      <c r="UML36" s="1"/>
      <c r="UMM36" s="1"/>
      <c r="UMN36" s="1"/>
      <c r="UMO36" s="1"/>
      <c r="UMP36" s="1"/>
      <c r="UMQ36" s="1"/>
      <c r="UMR36" s="1"/>
      <c r="UMS36" s="1"/>
      <c r="UMT36" s="1"/>
      <c r="UMU36" s="1"/>
      <c r="UMV36" s="1"/>
      <c r="UMW36" s="1"/>
      <c r="UMX36" s="1"/>
      <c r="UMY36" s="1"/>
      <c r="UMZ36" s="1"/>
      <c r="UNA36" s="1"/>
      <c r="UNB36" s="1"/>
      <c r="UNC36" s="1"/>
      <c r="UND36" s="1"/>
      <c r="UNE36" s="1"/>
      <c r="UNF36" s="1"/>
      <c r="UNG36" s="1"/>
      <c r="UNH36" s="1"/>
      <c r="UNI36" s="1"/>
      <c r="UNJ36" s="1"/>
      <c r="UNK36" s="1"/>
      <c r="UNL36" s="1"/>
      <c r="UNM36" s="1"/>
      <c r="UNN36" s="1"/>
      <c r="UNO36" s="1"/>
      <c r="UNP36" s="1"/>
      <c r="UNQ36" s="1"/>
      <c r="UNR36" s="1"/>
      <c r="UNS36" s="1"/>
      <c r="UNT36" s="1"/>
      <c r="UNU36" s="1"/>
      <c r="UNV36" s="1"/>
      <c r="UNW36" s="1"/>
      <c r="UNX36" s="1"/>
      <c r="UNY36" s="1"/>
      <c r="UNZ36" s="1"/>
      <c r="UOA36" s="1"/>
      <c r="UOB36" s="1"/>
      <c r="UOC36" s="1"/>
      <c r="UOD36" s="1"/>
      <c r="UOE36" s="1"/>
      <c r="UOF36" s="1"/>
      <c r="UOG36" s="1"/>
      <c r="UOH36" s="1"/>
      <c r="UOI36" s="1"/>
      <c r="UOJ36" s="1"/>
      <c r="UOK36" s="1"/>
      <c r="UOL36" s="1"/>
      <c r="UOM36" s="1"/>
      <c r="UON36" s="1"/>
      <c r="UOO36" s="1"/>
      <c r="UOP36" s="1"/>
      <c r="UOQ36" s="1"/>
      <c r="UOR36" s="1"/>
      <c r="UOS36" s="1"/>
      <c r="UOT36" s="1"/>
      <c r="UOU36" s="1"/>
      <c r="UOV36" s="1"/>
      <c r="UOW36" s="1"/>
      <c r="UOX36" s="1"/>
      <c r="UOY36" s="1"/>
      <c r="UOZ36" s="1"/>
      <c r="UPA36" s="1"/>
      <c r="UPB36" s="1"/>
      <c r="UPC36" s="1"/>
      <c r="UPD36" s="1"/>
      <c r="UPE36" s="1"/>
      <c r="UPF36" s="1"/>
      <c r="UPG36" s="1"/>
      <c r="UPH36" s="1"/>
      <c r="UPI36" s="1"/>
      <c r="UPJ36" s="1"/>
      <c r="UPK36" s="1"/>
      <c r="UPL36" s="1"/>
      <c r="UPM36" s="1"/>
      <c r="UPN36" s="1"/>
      <c r="UPO36" s="1"/>
      <c r="UPP36" s="1"/>
      <c r="UPQ36" s="1"/>
      <c r="UPR36" s="1"/>
      <c r="UPS36" s="1"/>
      <c r="UPT36" s="1"/>
      <c r="UPU36" s="1"/>
      <c r="UPV36" s="1"/>
      <c r="UPW36" s="1"/>
      <c r="UPX36" s="1"/>
      <c r="UPY36" s="1"/>
      <c r="UPZ36" s="1"/>
      <c r="UQA36" s="1"/>
      <c r="UQB36" s="1"/>
      <c r="UQC36" s="1"/>
      <c r="UQD36" s="1"/>
      <c r="UQE36" s="1"/>
      <c r="UQF36" s="1"/>
      <c r="UQG36" s="1"/>
      <c r="UQH36" s="1"/>
      <c r="UQI36" s="1"/>
      <c r="UQJ36" s="1"/>
      <c r="UQK36" s="1"/>
      <c r="UQL36" s="1"/>
      <c r="UQM36" s="1"/>
      <c r="UQN36" s="1"/>
      <c r="UQO36" s="1"/>
      <c r="UQP36" s="1"/>
      <c r="UQQ36" s="1"/>
      <c r="UQR36" s="1"/>
      <c r="UQS36" s="1"/>
      <c r="UQT36" s="1"/>
      <c r="UQU36" s="1"/>
      <c r="UQV36" s="1"/>
      <c r="UQW36" s="1"/>
      <c r="UQX36" s="1"/>
      <c r="UQY36" s="1"/>
      <c r="UQZ36" s="1"/>
      <c r="URA36" s="1"/>
      <c r="URB36" s="1"/>
      <c r="URC36" s="1"/>
      <c r="URD36" s="1"/>
      <c r="URE36" s="1"/>
      <c r="URF36" s="1"/>
      <c r="URG36" s="1"/>
      <c r="URH36" s="1"/>
      <c r="URI36" s="1"/>
      <c r="URJ36" s="1"/>
      <c r="URK36" s="1"/>
      <c r="URL36" s="1"/>
      <c r="URM36" s="1"/>
      <c r="URN36" s="1"/>
      <c r="URO36" s="1"/>
      <c r="URP36" s="1"/>
      <c r="URQ36" s="1"/>
      <c r="URR36" s="1"/>
      <c r="URS36" s="1"/>
      <c r="URT36" s="1"/>
      <c r="URU36" s="1"/>
      <c r="URV36" s="1"/>
      <c r="URW36" s="1"/>
      <c r="URX36" s="1"/>
      <c r="URY36" s="1"/>
      <c r="URZ36" s="1"/>
      <c r="USA36" s="1"/>
      <c r="USB36" s="1"/>
      <c r="USC36" s="1"/>
      <c r="USD36" s="1"/>
      <c r="USE36" s="1"/>
      <c r="USF36" s="1"/>
      <c r="USG36" s="1"/>
      <c r="USH36" s="1"/>
      <c r="USI36" s="1"/>
      <c r="USJ36" s="1"/>
      <c r="USK36" s="1"/>
      <c r="USL36" s="1"/>
      <c r="USM36" s="1"/>
      <c r="USN36" s="1"/>
      <c r="USO36" s="1"/>
      <c r="USP36" s="1"/>
      <c r="USQ36" s="1"/>
      <c r="USR36" s="1"/>
      <c r="USS36" s="1"/>
      <c r="UST36" s="1"/>
      <c r="USU36" s="1"/>
      <c r="USV36" s="1"/>
      <c r="USW36" s="1"/>
      <c r="USX36" s="1"/>
      <c r="USY36" s="1"/>
      <c r="USZ36" s="1"/>
      <c r="UTA36" s="1"/>
      <c r="UTB36" s="1"/>
      <c r="UTC36" s="1"/>
      <c r="UTD36" s="1"/>
      <c r="UTE36" s="1"/>
      <c r="UTF36" s="1"/>
      <c r="UTG36" s="1"/>
      <c r="UTH36" s="1"/>
      <c r="UTI36" s="1"/>
      <c r="UTJ36" s="1"/>
      <c r="UTK36" s="1"/>
      <c r="UTL36" s="1"/>
      <c r="UTM36" s="1"/>
      <c r="UTN36" s="1"/>
      <c r="UTO36" s="1"/>
      <c r="UTP36" s="1"/>
      <c r="UTQ36" s="1"/>
      <c r="UTR36" s="1"/>
      <c r="UTS36" s="1"/>
      <c r="UTT36" s="1"/>
      <c r="UTU36" s="1"/>
      <c r="UTV36" s="1"/>
      <c r="UTW36" s="1"/>
      <c r="UTX36" s="1"/>
      <c r="UTY36" s="1"/>
      <c r="UTZ36" s="1"/>
      <c r="UUA36" s="1"/>
      <c r="UUB36" s="1"/>
      <c r="UUC36" s="1"/>
      <c r="UUD36" s="1"/>
      <c r="UUE36" s="1"/>
      <c r="UUF36" s="1"/>
      <c r="UUG36" s="1"/>
      <c r="UUH36" s="1"/>
      <c r="UUI36" s="1"/>
      <c r="UUJ36" s="1"/>
      <c r="UUK36" s="1"/>
      <c r="UUL36" s="1"/>
      <c r="UUM36" s="1"/>
      <c r="UUN36" s="1"/>
      <c r="UUO36" s="1"/>
      <c r="UUP36" s="1"/>
      <c r="UUQ36" s="1"/>
      <c r="UUR36" s="1"/>
      <c r="UUS36" s="1"/>
      <c r="UUT36" s="1"/>
      <c r="UUU36" s="1"/>
      <c r="UUV36" s="1"/>
      <c r="UUW36" s="1"/>
      <c r="UUX36" s="1"/>
      <c r="UUY36" s="1"/>
      <c r="UUZ36" s="1"/>
      <c r="UVA36" s="1"/>
      <c r="UVB36" s="1"/>
      <c r="UVC36" s="1"/>
      <c r="UVD36" s="1"/>
      <c r="UVE36" s="1"/>
      <c r="UVF36" s="1"/>
      <c r="UVG36" s="1"/>
      <c r="UVH36" s="1"/>
      <c r="UVI36" s="1"/>
      <c r="UVJ36" s="1"/>
      <c r="UVK36" s="1"/>
      <c r="UVL36" s="1"/>
      <c r="UVM36" s="1"/>
      <c r="UVN36" s="1"/>
      <c r="UVO36" s="1"/>
      <c r="UVP36" s="1"/>
      <c r="UVQ36" s="1"/>
      <c r="UVR36" s="1"/>
      <c r="UVS36" s="1"/>
      <c r="UVT36" s="1"/>
      <c r="UVU36" s="1"/>
      <c r="UVV36" s="1"/>
      <c r="UVW36" s="1"/>
      <c r="UVX36" s="1"/>
      <c r="UVY36" s="1"/>
      <c r="UVZ36" s="1"/>
      <c r="UWA36" s="1"/>
      <c r="UWB36" s="1"/>
      <c r="UWC36" s="1"/>
      <c r="UWD36" s="1"/>
      <c r="UWE36" s="1"/>
      <c r="UWF36" s="1"/>
      <c r="UWG36" s="1"/>
      <c r="UWH36" s="1"/>
      <c r="UWI36" s="1"/>
      <c r="UWJ36" s="1"/>
      <c r="UWK36" s="1"/>
      <c r="UWL36" s="1"/>
      <c r="UWM36" s="1"/>
      <c r="UWN36" s="1"/>
      <c r="UWO36" s="1"/>
      <c r="UWP36" s="1"/>
      <c r="UWQ36" s="1"/>
      <c r="UWR36" s="1"/>
      <c r="UWS36" s="1"/>
      <c r="UWT36" s="1"/>
      <c r="UWU36" s="1"/>
      <c r="UWV36" s="1"/>
      <c r="UWW36" s="1"/>
      <c r="UWX36" s="1"/>
      <c r="UWY36" s="1"/>
      <c r="UWZ36" s="1"/>
      <c r="UXA36" s="1"/>
      <c r="UXB36" s="1"/>
      <c r="UXC36" s="1"/>
      <c r="UXD36" s="1"/>
      <c r="UXE36" s="1"/>
      <c r="UXF36" s="1"/>
      <c r="UXG36" s="1"/>
      <c r="UXH36" s="1"/>
      <c r="UXI36" s="1"/>
      <c r="UXJ36" s="1"/>
      <c r="UXK36" s="1"/>
      <c r="UXL36" s="1"/>
      <c r="UXM36" s="1"/>
      <c r="UXN36" s="1"/>
      <c r="UXO36" s="1"/>
      <c r="UXP36" s="1"/>
      <c r="UXQ36" s="1"/>
      <c r="UXR36" s="1"/>
      <c r="UXS36" s="1"/>
      <c r="UXT36" s="1"/>
      <c r="UXU36" s="1"/>
      <c r="UXV36" s="1"/>
      <c r="UXW36" s="1"/>
      <c r="UXX36" s="1"/>
      <c r="UXY36" s="1"/>
      <c r="UXZ36" s="1"/>
      <c r="UYA36" s="1"/>
      <c r="UYB36" s="1"/>
      <c r="UYC36" s="1"/>
      <c r="UYD36" s="1"/>
      <c r="UYE36" s="1"/>
      <c r="UYF36" s="1"/>
      <c r="UYG36" s="1"/>
      <c r="UYH36" s="1"/>
      <c r="UYI36" s="1"/>
      <c r="UYJ36" s="1"/>
      <c r="UYK36" s="1"/>
      <c r="UYL36" s="1"/>
      <c r="UYM36" s="1"/>
      <c r="UYN36" s="1"/>
      <c r="UYO36" s="1"/>
      <c r="UYP36" s="1"/>
      <c r="UYQ36" s="1"/>
      <c r="UYR36" s="1"/>
      <c r="UYS36" s="1"/>
      <c r="UYT36" s="1"/>
      <c r="UYU36" s="1"/>
      <c r="UYV36" s="1"/>
      <c r="UYW36" s="1"/>
      <c r="UYX36" s="1"/>
      <c r="UYY36" s="1"/>
      <c r="UYZ36" s="1"/>
      <c r="UZA36" s="1"/>
      <c r="UZB36" s="1"/>
      <c r="UZC36" s="1"/>
      <c r="UZD36" s="1"/>
      <c r="UZE36" s="1"/>
      <c r="UZF36" s="1"/>
      <c r="UZG36" s="1"/>
      <c r="UZH36" s="1"/>
      <c r="UZI36" s="1"/>
      <c r="UZJ36" s="1"/>
      <c r="UZK36" s="1"/>
      <c r="UZL36" s="1"/>
      <c r="UZM36" s="1"/>
      <c r="UZN36" s="1"/>
      <c r="UZO36" s="1"/>
      <c r="UZP36" s="1"/>
      <c r="UZQ36" s="1"/>
      <c r="UZR36" s="1"/>
      <c r="UZS36" s="1"/>
      <c r="UZT36" s="1"/>
      <c r="UZU36" s="1"/>
      <c r="UZV36" s="1"/>
      <c r="UZW36" s="1"/>
      <c r="UZX36" s="1"/>
      <c r="UZY36" s="1"/>
      <c r="UZZ36" s="1"/>
      <c r="VAA36" s="1"/>
      <c r="VAB36" s="1"/>
      <c r="VAC36" s="1"/>
      <c r="VAD36" s="1"/>
      <c r="VAE36" s="1"/>
      <c r="VAF36" s="1"/>
      <c r="VAG36" s="1"/>
      <c r="VAH36" s="1"/>
      <c r="VAI36" s="1"/>
      <c r="VAJ36" s="1"/>
      <c r="VAK36" s="1"/>
      <c r="VAL36" s="1"/>
      <c r="VAM36" s="1"/>
      <c r="VAN36" s="1"/>
      <c r="VAO36" s="1"/>
      <c r="VAP36" s="1"/>
      <c r="VAQ36" s="1"/>
      <c r="VAR36" s="1"/>
      <c r="VAS36" s="1"/>
      <c r="VAT36" s="1"/>
      <c r="VAU36" s="1"/>
      <c r="VAV36" s="1"/>
      <c r="VAW36" s="1"/>
      <c r="VAX36" s="1"/>
      <c r="VAY36" s="1"/>
      <c r="VAZ36" s="1"/>
      <c r="VBA36" s="1"/>
      <c r="VBB36" s="1"/>
      <c r="VBC36" s="1"/>
      <c r="VBD36" s="1"/>
      <c r="VBE36" s="1"/>
      <c r="VBF36" s="1"/>
      <c r="VBG36" s="1"/>
      <c r="VBH36" s="1"/>
      <c r="VBI36" s="1"/>
      <c r="VBJ36" s="1"/>
      <c r="VBK36" s="1"/>
      <c r="VBL36" s="1"/>
      <c r="VBM36" s="1"/>
      <c r="VBN36" s="1"/>
      <c r="VBO36" s="1"/>
      <c r="VBP36" s="1"/>
      <c r="VBQ36" s="1"/>
      <c r="VBR36" s="1"/>
      <c r="VBS36" s="1"/>
      <c r="VBT36" s="1"/>
      <c r="VBU36" s="1"/>
      <c r="VBV36" s="1"/>
      <c r="VBW36" s="1"/>
      <c r="VBX36" s="1"/>
      <c r="VBY36" s="1"/>
      <c r="VBZ36" s="1"/>
      <c r="VCA36" s="1"/>
      <c r="VCB36" s="1"/>
      <c r="VCC36" s="1"/>
      <c r="VCD36" s="1"/>
      <c r="VCE36" s="1"/>
      <c r="VCF36" s="1"/>
      <c r="VCG36" s="1"/>
      <c r="VCH36" s="1"/>
      <c r="VCI36" s="1"/>
      <c r="VCJ36" s="1"/>
      <c r="VCK36" s="1"/>
      <c r="VCL36" s="1"/>
      <c r="VCM36" s="1"/>
      <c r="VCN36" s="1"/>
      <c r="VCO36" s="1"/>
      <c r="VCP36" s="1"/>
      <c r="VCQ36" s="1"/>
      <c r="VCR36" s="1"/>
      <c r="VCS36" s="1"/>
      <c r="VCT36" s="1"/>
      <c r="VCU36" s="1"/>
      <c r="VCV36" s="1"/>
      <c r="VCW36" s="1"/>
      <c r="VCX36" s="1"/>
      <c r="VCY36" s="1"/>
      <c r="VCZ36" s="1"/>
      <c r="VDA36" s="1"/>
      <c r="VDB36" s="1"/>
      <c r="VDC36" s="1"/>
      <c r="VDD36" s="1"/>
      <c r="VDE36" s="1"/>
      <c r="VDF36" s="1"/>
      <c r="VDG36" s="1"/>
      <c r="VDH36" s="1"/>
      <c r="VDI36" s="1"/>
      <c r="VDJ36" s="1"/>
      <c r="VDK36" s="1"/>
      <c r="VDL36" s="1"/>
      <c r="VDM36" s="1"/>
      <c r="VDN36" s="1"/>
      <c r="VDO36" s="1"/>
      <c r="VDP36" s="1"/>
      <c r="VDQ36" s="1"/>
      <c r="VDR36" s="1"/>
      <c r="VDS36" s="1"/>
      <c r="VDT36" s="1"/>
      <c r="VDU36" s="1"/>
      <c r="VDV36" s="1"/>
      <c r="VDW36" s="1"/>
      <c r="VDX36" s="1"/>
      <c r="VDY36" s="1"/>
      <c r="VDZ36" s="1"/>
      <c r="VEA36" s="1"/>
      <c r="VEB36" s="1"/>
      <c r="VEC36" s="1"/>
      <c r="VED36" s="1"/>
      <c r="VEE36" s="1"/>
      <c r="VEF36" s="1"/>
      <c r="VEG36" s="1"/>
      <c r="VEH36" s="1"/>
      <c r="VEI36" s="1"/>
      <c r="VEJ36" s="1"/>
      <c r="VEK36" s="1"/>
      <c r="VEL36" s="1"/>
      <c r="VEM36" s="1"/>
      <c r="VEN36" s="1"/>
      <c r="VEO36" s="1"/>
      <c r="VEP36" s="1"/>
      <c r="VEQ36" s="1"/>
      <c r="VER36" s="1"/>
      <c r="VES36" s="1"/>
      <c r="VET36" s="1"/>
      <c r="VEU36" s="1"/>
      <c r="VEV36" s="1"/>
      <c r="VEW36" s="1"/>
      <c r="VEX36" s="1"/>
      <c r="VEY36" s="1"/>
      <c r="VEZ36" s="1"/>
      <c r="VFA36" s="1"/>
      <c r="VFB36" s="1"/>
      <c r="VFC36" s="1"/>
      <c r="VFD36" s="1"/>
      <c r="VFE36" s="1"/>
      <c r="VFF36" s="1"/>
      <c r="VFG36" s="1"/>
      <c r="VFH36" s="1"/>
      <c r="VFI36" s="1"/>
      <c r="VFJ36" s="1"/>
      <c r="VFK36" s="1"/>
      <c r="VFL36" s="1"/>
      <c r="VFM36" s="1"/>
      <c r="VFN36" s="1"/>
      <c r="VFO36" s="1"/>
      <c r="VFP36" s="1"/>
      <c r="VFQ36" s="1"/>
      <c r="VFR36" s="1"/>
      <c r="VFS36" s="1"/>
      <c r="VFT36" s="1"/>
      <c r="VFU36" s="1"/>
      <c r="VFV36" s="1"/>
      <c r="VFW36" s="1"/>
      <c r="VFX36" s="1"/>
      <c r="VFY36" s="1"/>
      <c r="VFZ36" s="1"/>
      <c r="VGA36" s="1"/>
      <c r="VGB36" s="1"/>
      <c r="VGC36" s="1"/>
      <c r="VGD36" s="1"/>
      <c r="VGE36" s="1"/>
      <c r="VGF36" s="1"/>
      <c r="VGG36" s="1"/>
      <c r="VGH36" s="1"/>
      <c r="VGI36" s="1"/>
      <c r="VGJ36" s="1"/>
      <c r="VGK36" s="1"/>
      <c r="VGL36" s="1"/>
      <c r="VGM36" s="1"/>
      <c r="VGN36" s="1"/>
      <c r="VGO36" s="1"/>
      <c r="VGP36" s="1"/>
      <c r="VGQ36" s="1"/>
      <c r="VGR36" s="1"/>
      <c r="VGS36" s="1"/>
      <c r="VGT36" s="1"/>
      <c r="VGU36" s="1"/>
      <c r="VGV36" s="1"/>
      <c r="VGW36" s="1"/>
      <c r="VGX36" s="1"/>
      <c r="VGY36" s="1"/>
      <c r="VGZ36" s="1"/>
      <c r="VHA36" s="1"/>
      <c r="VHB36" s="1"/>
      <c r="VHC36" s="1"/>
      <c r="VHD36" s="1"/>
      <c r="VHE36" s="1"/>
      <c r="VHF36" s="1"/>
      <c r="VHG36" s="1"/>
      <c r="VHH36" s="1"/>
      <c r="VHI36" s="1"/>
      <c r="VHJ36" s="1"/>
      <c r="VHK36" s="1"/>
      <c r="VHL36" s="1"/>
      <c r="VHM36" s="1"/>
      <c r="VHN36" s="1"/>
      <c r="VHO36" s="1"/>
      <c r="VHP36" s="1"/>
      <c r="VHQ36" s="1"/>
      <c r="VHR36" s="1"/>
      <c r="VHS36" s="1"/>
      <c r="VHT36" s="1"/>
      <c r="VHU36" s="1"/>
      <c r="VHV36" s="1"/>
      <c r="VHW36" s="1"/>
      <c r="VHX36" s="1"/>
      <c r="VHY36" s="1"/>
      <c r="VHZ36" s="1"/>
      <c r="VIA36" s="1"/>
      <c r="VIB36" s="1"/>
      <c r="VIC36" s="1"/>
      <c r="VID36" s="1"/>
      <c r="VIE36" s="1"/>
      <c r="VIF36" s="1"/>
      <c r="VIG36" s="1"/>
      <c r="VIH36" s="1"/>
      <c r="VII36" s="1"/>
      <c r="VIJ36" s="1"/>
      <c r="VIK36" s="1"/>
      <c r="VIL36" s="1"/>
      <c r="VIM36" s="1"/>
      <c r="VIN36" s="1"/>
      <c r="VIO36" s="1"/>
      <c r="VIP36" s="1"/>
      <c r="VIQ36" s="1"/>
      <c r="VIR36" s="1"/>
      <c r="VIS36" s="1"/>
      <c r="VIT36" s="1"/>
      <c r="VIU36" s="1"/>
      <c r="VIV36" s="1"/>
      <c r="VIW36" s="1"/>
      <c r="VIX36" s="1"/>
      <c r="VIY36" s="1"/>
      <c r="VIZ36" s="1"/>
      <c r="VJA36" s="1"/>
      <c r="VJB36" s="1"/>
      <c r="VJC36" s="1"/>
      <c r="VJD36" s="1"/>
      <c r="VJE36" s="1"/>
      <c r="VJF36" s="1"/>
      <c r="VJG36" s="1"/>
      <c r="VJH36" s="1"/>
      <c r="VJI36" s="1"/>
      <c r="VJJ36" s="1"/>
      <c r="VJK36" s="1"/>
      <c r="VJL36" s="1"/>
      <c r="VJM36" s="1"/>
      <c r="VJN36" s="1"/>
      <c r="VJO36" s="1"/>
      <c r="VJP36" s="1"/>
      <c r="VJQ36" s="1"/>
      <c r="VJR36" s="1"/>
      <c r="VJS36" s="1"/>
      <c r="VJT36" s="1"/>
      <c r="VJU36" s="1"/>
      <c r="VJV36" s="1"/>
      <c r="VJW36" s="1"/>
      <c r="VJX36" s="1"/>
      <c r="VJY36" s="1"/>
      <c r="VJZ36" s="1"/>
      <c r="VKA36" s="1"/>
      <c r="VKB36" s="1"/>
      <c r="VKC36" s="1"/>
      <c r="VKD36" s="1"/>
      <c r="VKE36" s="1"/>
      <c r="VKF36" s="1"/>
      <c r="VKG36" s="1"/>
      <c r="VKH36" s="1"/>
      <c r="VKI36" s="1"/>
      <c r="VKJ36" s="1"/>
      <c r="VKK36" s="1"/>
      <c r="VKL36" s="1"/>
      <c r="VKM36" s="1"/>
      <c r="VKN36" s="1"/>
      <c r="VKO36" s="1"/>
      <c r="VKP36" s="1"/>
      <c r="VKQ36" s="1"/>
      <c r="VKR36" s="1"/>
      <c r="VKS36" s="1"/>
      <c r="VKT36" s="1"/>
      <c r="VKU36" s="1"/>
      <c r="VKV36" s="1"/>
      <c r="VKW36" s="1"/>
      <c r="VKX36" s="1"/>
      <c r="VKY36" s="1"/>
      <c r="VKZ36" s="1"/>
      <c r="VLA36" s="1"/>
      <c r="VLB36" s="1"/>
      <c r="VLC36" s="1"/>
      <c r="VLD36" s="1"/>
      <c r="VLE36" s="1"/>
      <c r="VLF36" s="1"/>
      <c r="VLG36" s="1"/>
      <c r="VLH36" s="1"/>
      <c r="VLI36" s="1"/>
      <c r="VLJ36" s="1"/>
      <c r="VLK36" s="1"/>
      <c r="VLL36" s="1"/>
      <c r="VLM36" s="1"/>
      <c r="VLN36" s="1"/>
      <c r="VLO36" s="1"/>
      <c r="VLP36" s="1"/>
      <c r="VLQ36" s="1"/>
      <c r="VLR36" s="1"/>
      <c r="VLS36" s="1"/>
      <c r="VLT36" s="1"/>
      <c r="VLU36" s="1"/>
      <c r="VLV36" s="1"/>
      <c r="VLW36" s="1"/>
      <c r="VLX36" s="1"/>
      <c r="VLY36" s="1"/>
      <c r="VLZ36" s="1"/>
      <c r="VMA36" s="1"/>
      <c r="VMB36" s="1"/>
      <c r="VMC36" s="1"/>
      <c r="VMD36" s="1"/>
      <c r="VME36" s="1"/>
      <c r="VMF36" s="1"/>
      <c r="VMG36" s="1"/>
      <c r="VMH36" s="1"/>
      <c r="VMI36" s="1"/>
      <c r="VMJ36" s="1"/>
      <c r="VMK36" s="1"/>
      <c r="VML36" s="1"/>
      <c r="VMM36" s="1"/>
      <c r="VMN36" s="1"/>
      <c r="VMO36" s="1"/>
      <c r="VMP36" s="1"/>
      <c r="VMQ36" s="1"/>
      <c r="VMR36" s="1"/>
      <c r="VMS36" s="1"/>
      <c r="VMT36" s="1"/>
      <c r="VMU36" s="1"/>
      <c r="VMV36" s="1"/>
      <c r="VMW36" s="1"/>
      <c r="VMX36" s="1"/>
      <c r="VMY36" s="1"/>
      <c r="VMZ36" s="1"/>
      <c r="VNA36" s="1"/>
      <c r="VNB36" s="1"/>
      <c r="VNC36" s="1"/>
      <c r="VND36" s="1"/>
      <c r="VNE36" s="1"/>
      <c r="VNF36" s="1"/>
      <c r="VNG36" s="1"/>
      <c r="VNH36" s="1"/>
      <c r="VNI36" s="1"/>
      <c r="VNJ36" s="1"/>
      <c r="VNK36" s="1"/>
      <c r="VNL36" s="1"/>
      <c r="VNM36" s="1"/>
      <c r="VNN36" s="1"/>
      <c r="VNO36" s="1"/>
      <c r="VNP36" s="1"/>
      <c r="VNQ36" s="1"/>
      <c r="VNR36" s="1"/>
      <c r="VNS36" s="1"/>
      <c r="VNT36" s="1"/>
      <c r="VNU36" s="1"/>
      <c r="VNV36" s="1"/>
      <c r="VNW36" s="1"/>
      <c r="VNX36" s="1"/>
      <c r="VNY36" s="1"/>
      <c r="VNZ36" s="1"/>
      <c r="VOA36" s="1"/>
      <c r="VOB36" s="1"/>
      <c r="VOC36" s="1"/>
      <c r="VOD36" s="1"/>
      <c r="VOE36" s="1"/>
      <c r="VOF36" s="1"/>
      <c r="VOG36" s="1"/>
      <c r="VOH36" s="1"/>
      <c r="VOI36" s="1"/>
      <c r="VOJ36" s="1"/>
      <c r="VOK36" s="1"/>
      <c r="VOL36" s="1"/>
      <c r="VOM36" s="1"/>
      <c r="VON36" s="1"/>
      <c r="VOO36" s="1"/>
      <c r="VOP36" s="1"/>
      <c r="VOQ36" s="1"/>
      <c r="VOR36" s="1"/>
      <c r="VOS36" s="1"/>
      <c r="VOT36" s="1"/>
      <c r="VOU36" s="1"/>
      <c r="VOV36" s="1"/>
      <c r="VOW36" s="1"/>
      <c r="VOX36" s="1"/>
      <c r="VOY36" s="1"/>
      <c r="VOZ36" s="1"/>
      <c r="VPA36" s="1"/>
      <c r="VPB36" s="1"/>
      <c r="VPC36" s="1"/>
      <c r="VPD36" s="1"/>
      <c r="VPE36" s="1"/>
      <c r="VPF36" s="1"/>
      <c r="VPG36" s="1"/>
      <c r="VPH36" s="1"/>
      <c r="VPI36" s="1"/>
      <c r="VPJ36" s="1"/>
      <c r="VPK36" s="1"/>
      <c r="VPL36" s="1"/>
      <c r="VPM36" s="1"/>
      <c r="VPN36" s="1"/>
      <c r="VPO36" s="1"/>
      <c r="VPP36" s="1"/>
      <c r="VPQ36" s="1"/>
      <c r="VPR36" s="1"/>
      <c r="VPS36" s="1"/>
      <c r="VPT36" s="1"/>
      <c r="VPU36" s="1"/>
      <c r="VPV36" s="1"/>
      <c r="VPW36" s="1"/>
      <c r="VPX36" s="1"/>
      <c r="VPY36" s="1"/>
      <c r="VPZ36" s="1"/>
      <c r="VQA36" s="1"/>
      <c r="VQB36" s="1"/>
      <c r="VQC36" s="1"/>
      <c r="VQD36" s="1"/>
      <c r="VQE36" s="1"/>
      <c r="VQF36" s="1"/>
      <c r="VQG36" s="1"/>
      <c r="VQH36" s="1"/>
      <c r="VQI36" s="1"/>
      <c r="VQJ36" s="1"/>
      <c r="VQK36" s="1"/>
      <c r="VQL36" s="1"/>
      <c r="VQM36" s="1"/>
      <c r="VQN36" s="1"/>
      <c r="VQO36" s="1"/>
      <c r="VQP36" s="1"/>
      <c r="VQQ36" s="1"/>
      <c r="VQR36" s="1"/>
      <c r="VQS36" s="1"/>
      <c r="VQT36" s="1"/>
      <c r="VQU36" s="1"/>
      <c r="VQV36" s="1"/>
      <c r="VQW36" s="1"/>
      <c r="VQX36" s="1"/>
      <c r="VQY36" s="1"/>
      <c r="VQZ36" s="1"/>
      <c r="VRA36" s="1"/>
      <c r="VRB36" s="1"/>
      <c r="VRC36" s="1"/>
      <c r="VRD36" s="1"/>
      <c r="VRE36" s="1"/>
      <c r="VRF36" s="1"/>
      <c r="VRG36" s="1"/>
      <c r="VRH36" s="1"/>
      <c r="VRI36" s="1"/>
      <c r="VRJ36" s="1"/>
      <c r="VRK36" s="1"/>
      <c r="VRL36" s="1"/>
      <c r="VRM36" s="1"/>
      <c r="VRN36" s="1"/>
      <c r="VRO36" s="1"/>
      <c r="VRP36" s="1"/>
      <c r="VRQ36" s="1"/>
      <c r="VRR36" s="1"/>
      <c r="VRS36" s="1"/>
      <c r="VRT36" s="1"/>
      <c r="VRU36" s="1"/>
      <c r="VRV36" s="1"/>
      <c r="VRW36" s="1"/>
      <c r="VRX36" s="1"/>
      <c r="VRY36" s="1"/>
      <c r="VRZ36" s="1"/>
      <c r="VSA36" s="1"/>
      <c r="VSB36" s="1"/>
      <c r="VSC36" s="1"/>
      <c r="VSD36" s="1"/>
      <c r="VSE36" s="1"/>
      <c r="VSF36" s="1"/>
      <c r="VSG36" s="1"/>
      <c r="VSH36" s="1"/>
      <c r="VSI36" s="1"/>
      <c r="VSJ36" s="1"/>
      <c r="VSK36" s="1"/>
      <c r="VSL36" s="1"/>
      <c r="VSM36" s="1"/>
      <c r="VSN36" s="1"/>
      <c r="VSO36" s="1"/>
      <c r="VSP36" s="1"/>
      <c r="VSQ36" s="1"/>
      <c r="VSR36" s="1"/>
      <c r="VSS36" s="1"/>
      <c r="VST36" s="1"/>
      <c r="VSU36" s="1"/>
      <c r="VSV36" s="1"/>
      <c r="VSW36" s="1"/>
      <c r="VSX36" s="1"/>
      <c r="VSY36" s="1"/>
      <c r="VSZ36" s="1"/>
      <c r="VTA36" s="1"/>
      <c r="VTB36" s="1"/>
      <c r="VTC36" s="1"/>
      <c r="VTD36" s="1"/>
      <c r="VTE36" s="1"/>
      <c r="VTF36" s="1"/>
      <c r="VTG36" s="1"/>
      <c r="VTH36" s="1"/>
      <c r="VTI36" s="1"/>
      <c r="VTJ36" s="1"/>
      <c r="VTK36" s="1"/>
      <c r="VTL36" s="1"/>
      <c r="VTM36" s="1"/>
      <c r="VTN36" s="1"/>
      <c r="VTO36" s="1"/>
      <c r="VTP36" s="1"/>
      <c r="VTQ36" s="1"/>
      <c r="VTR36" s="1"/>
      <c r="VTS36" s="1"/>
      <c r="VTT36" s="1"/>
      <c r="VTU36" s="1"/>
      <c r="VTV36" s="1"/>
      <c r="VTW36" s="1"/>
      <c r="VTX36" s="1"/>
      <c r="VTY36" s="1"/>
      <c r="VTZ36" s="1"/>
      <c r="VUA36" s="1"/>
      <c r="VUB36" s="1"/>
      <c r="VUC36" s="1"/>
      <c r="VUD36" s="1"/>
      <c r="VUE36" s="1"/>
      <c r="VUF36" s="1"/>
      <c r="VUG36" s="1"/>
      <c r="VUH36" s="1"/>
      <c r="VUI36" s="1"/>
      <c r="VUJ36" s="1"/>
      <c r="VUK36" s="1"/>
      <c r="VUL36" s="1"/>
      <c r="VUM36" s="1"/>
      <c r="VUN36" s="1"/>
      <c r="VUO36" s="1"/>
      <c r="VUP36" s="1"/>
      <c r="VUQ36" s="1"/>
      <c r="VUR36" s="1"/>
      <c r="VUS36" s="1"/>
      <c r="VUT36" s="1"/>
      <c r="VUU36" s="1"/>
      <c r="VUV36" s="1"/>
      <c r="VUW36" s="1"/>
      <c r="VUX36" s="1"/>
      <c r="VUY36" s="1"/>
      <c r="VUZ36" s="1"/>
      <c r="VVA36" s="1"/>
      <c r="VVB36" s="1"/>
      <c r="VVC36" s="1"/>
      <c r="VVD36" s="1"/>
      <c r="VVE36" s="1"/>
      <c r="VVF36" s="1"/>
      <c r="VVG36" s="1"/>
      <c r="VVH36" s="1"/>
      <c r="VVI36" s="1"/>
      <c r="VVJ36" s="1"/>
      <c r="VVK36" s="1"/>
      <c r="VVL36" s="1"/>
      <c r="VVM36" s="1"/>
      <c r="VVN36" s="1"/>
      <c r="VVO36" s="1"/>
      <c r="VVP36" s="1"/>
      <c r="VVQ36" s="1"/>
      <c r="VVR36" s="1"/>
      <c r="VVS36" s="1"/>
      <c r="VVT36" s="1"/>
      <c r="VVU36" s="1"/>
      <c r="VVV36" s="1"/>
      <c r="VVW36" s="1"/>
      <c r="VVX36" s="1"/>
      <c r="VVY36" s="1"/>
      <c r="VVZ36" s="1"/>
      <c r="VWA36" s="1"/>
      <c r="VWB36" s="1"/>
      <c r="VWC36" s="1"/>
      <c r="VWD36" s="1"/>
      <c r="VWE36" s="1"/>
      <c r="VWF36" s="1"/>
      <c r="VWG36" s="1"/>
      <c r="VWH36" s="1"/>
      <c r="VWI36" s="1"/>
      <c r="VWJ36" s="1"/>
      <c r="VWK36" s="1"/>
      <c r="VWL36" s="1"/>
      <c r="VWM36" s="1"/>
      <c r="VWN36" s="1"/>
      <c r="VWO36" s="1"/>
      <c r="VWP36" s="1"/>
      <c r="VWQ36" s="1"/>
      <c r="VWR36" s="1"/>
      <c r="VWS36" s="1"/>
      <c r="VWT36" s="1"/>
      <c r="VWU36" s="1"/>
      <c r="VWV36" s="1"/>
      <c r="VWW36" s="1"/>
      <c r="VWX36" s="1"/>
      <c r="VWY36" s="1"/>
      <c r="VWZ36" s="1"/>
      <c r="VXA36" s="1"/>
      <c r="VXB36" s="1"/>
      <c r="VXC36" s="1"/>
      <c r="VXD36" s="1"/>
      <c r="VXE36" s="1"/>
      <c r="VXF36" s="1"/>
      <c r="VXG36" s="1"/>
      <c r="VXH36" s="1"/>
      <c r="VXI36" s="1"/>
      <c r="VXJ36" s="1"/>
      <c r="VXK36" s="1"/>
      <c r="VXL36" s="1"/>
      <c r="VXM36" s="1"/>
      <c r="VXN36" s="1"/>
      <c r="VXO36" s="1"/>
      <c r="VXP36" s="1"/>
      <c r="VXQ36" s="1"/>
      <c r="VXR36" s="1"/>
      <c r="VXS36" s="1"/>
      <c r="VXT36" s="1"/>
      <c r="VXU36" s="1"/>
      <c r="VXV36" s="1"/>
      <c r="VXW36" s="1"/>
      <c r="VXX36" s="1"/>
      <c r="VXY36" s="1"/>
      <c r="VXZ36" s="1"/>
      <c r="VYA36" s="1"/>
      <c r="VYB36" s="1"/>
      <c r="VYC36" s="1"/>
      <c r="VYD36" s="1"/>
      <c r="VYE36" s="1"/>
      <c r="VYF36" s="1"/>
      <c r="VYG36" s="1"/>
      <c r="VYH36" s="1"/>
      <c r="VYI36" s="1"/>
      <c r="VYJ36" s="1"/>
      <c r="VYK36" s="1"/>
      <c r="VYL36" s="1"/>
      <c r="VYM36" s="1"/>
      <c r="VYN36" s="1"/>
      <c r="VYO36" s="1"/>
      <c r="VYP36" s="1"/>
      <c r="VYQ36" s="1"/>
      <c r="VYR36" s="1"/>
      <c r="VYS36" s="1"/>
      <c r="VYT36" s="1"/>
      <c r="VYU36" s="1"/>
      <c r="VYV36" s="1"/>
      <c r="VYW36" s="1"/>
      <c r="VYX36" s="1"/>
      <c r="VYY36" s="1"/>
      <c r="VYZ36" s="1"/>
      <c r="VZA36" s="1"/>
      <c r="VZB36" s="1"/>
      <c r="VZC36" s="1"/>
      <c r="VZD36" s="1"/>
      <c r="VZE36" s="1"/>
      <c r="VZF36" s="1"/>
      <c r="VZG36" s="1"/>
      <c r="VZH36" s="1"/>
      <c r="VZI36" s="1"/>
      <c r="VZJ36" s="1"/>
      <c r="VZK36" s="1"/>
      <c r="VZL36" s="1"/>
      <c r="VZM36" s="1"/>
      <c r="VZN36" s="1"/>
      <c r="VZO36" s="1"/>
      <c r="VZP36" s="1"/>
      <c r="VZQ36" s="1"/>
      <c r="VZR36" s="1"/>
      <c r="VZS36" s="1"/>
      <c r="VZT36" s="1"/>
      <c r="VZU36" s="1"/>
      <c r="VZV36" s="1"/>
      <c r="VZW36" s="1"/>
      <c r="VZX36" s="1"/>
      <c r="VZY36" s="1"/>
      <c r="VZZ36" s="1"/>
      <c r="WAA36" s="1"/>
      <c r="WAB36" s="1"/>
      <c r="WAC36" s="1"/>
      <c r="WAD36" s="1"/>
      <c r="WAE36" s="1"/>
      <c r="WAF36" s="1"/>
      <c r="WAG36" s="1"/>
      <c r="WAH36" s="1"/>
      <c r="WAI36" s="1"/>
      <c r="WAJ36" s="1"/>
      <c r="WAK36" s="1"/>
      <c r="WAL36" s="1"/>
      <c r="WAM36" s="1"/>
      <c r="WAN36" s="1"/>
      <c r="WAO36" s="1"/>
      <c r="WAP36" s="1"/>
      <c r="WAQ36" s="1"/>
      <c r="WAR36" s="1"/>
      <c r="WAS36" s="1"/>
      <c r="WAT36" s="1"/>
      <c r="WAU36" s="1"/>
      <c r="WAV36" s="1"/>
      <c r="WAW36" s="1"/>
      <c r="WAX36" s="1"/>
      <c r="WAY36" s="1"/>
      <c r="WAZ36" s="1"/>
      <c r="WBA36" s="1"/>
      <c r="WBB36" s="1"/>
      <c r="WBC36" s="1"/>
      <c r="WBD36" s="1"/>
      <c r="WBE36" s="1"/>
      <c r="WBF36" s="1"/>
      <c r="WBG36" s="1"/>
      <c r="WBH36" s="1"/>
      <c r="WBI36" s="1"/>
      <c r="WBJ36" s="1"/>
      <c r="WBK36" s="1"/>
      <c r="WBL36" s="1"/>
      <c r="WBM36" s="1"/>
      <c r="WBN36" s="1"/>
      <c r="WBO36" s="1"/>
      <c r="WBP36" s="1"/>
      <c r="WBQ36" s="1"/>
      <c r="WBR36" s="1"/>
      <c r="WBS36" s="1"/>
      <c r="WBT36" s="1"/>
      <c r="WBU36" s="1"/>
      <c r="WBV36" s="1"/>
      <c r="WBW36" s="1"/>
      <c r="WBX36" s="1"/>
      <c r="WBY36" s="1"/>
      <c r="WBZ36" s="1"/>
      <c r="WCA36" s="1"/>
      <c r="WCB36" s="1"/>
      <c r="WCC36" s="1"/>
      <c r="WCD36" s="1"/>
      <c r="WCE36" s="1"/>
      <c r="WCF36" s="1"/>
      <c r="WCG36" s="1"/>
      <c r="WCH36" s="1"/>
      <c r="WCI36" s="1"/>
      <c r="WCJ36" s="1"/>
      <c r="WCK36" s="1"/>
      <c r="WCL36" s="1"/>
      <c r="WCM36" s="1"/>
      <c r="WCN36" s="1"/>
      <c r="WCO36" s="1"/>
      <c r="WCP36" s="1"/>
      <c r="WCQ36" s="1"/>
      <c r="WCR36" s="1"/>
      <c r="WCS36" s="1"/>
      <c r="WCT36" s="1"/>
      <c r="WCU36" s="1"/>
      <c r="WCV36" s="1"/>
      <c r="WCW36" s="1"/>
      <c r="WCX36" s="1"/>
      <c r="WCY36" s="1"/>
      <c r="WCZ36" s="1"/>
      <c r="WDA36" s="1"/>
      <c r="WDB36" s="1"/>
      <c r="WDC36" s="1"/>
      <c r="WDD36" s="1"/>
      <c r="WDE36" s="1"/>
      <c r="WDF36" s="1"/>
      <c r="WDG36" s="1"/>
      <c r="WDH36" s="1"/>
      <c r="WDI36" s="1"/>
      <c r="WDJ36" s="1"/>
      <c r="WDK36" s="1"/>
      <c r="WDL36" s="1"/>
      <c r="WDM36" s="1"/>
      <c r="WDN36" s="1"/>
      <c r="WDO36" s="1"/>
      <c r="WDP36" s="1"/>
      <c r="WDQ36" s="1"/>
      <c r="WDR36" s="1"/>
      <c r="WDS36" s="1"/>
      <c r="WDT36" s="1"/>
      <c r="WDU36" s="1"/>
      <c r="WDV36" s="1"/>
      <c r="WDW36" s="1"/>
      <c r="WDX36" s="1"/>
      <c r="WDY36" s="1"/>
      <c r="WDZ36" s="1"/>
      <c r="WEA36" s="1"/>
      <c r="WEB36" s="1"/>
      <c r="WEC36" s="1"/>
      <c r="WED36" s="1"/>
      <c r="WEE36" s="1"/>
      <c r="WEF36" s="1"/>
      <c r="WEG36" s="1"/>
      <c r="WEH36" s="1"/>
      <c r="WEI36" s="1"/>
      <c r="WEJ36" s="1"/>
      <c r="WEK36" s="1"/>
      <c r="WEL36" s="1"/>
      <c r="WEM36" s="1"/>
      <c r="WEN36" s="1"/>
      <c r="WEO36" s="1"/>
      <c r="WEP36" s="1"/>
      <c r="WEQ36" s="1"/>
      <c r="WER36" s="1"/>
      <c r="WES36" s="1"/>
      <c r="WET36" s="1"/>
      <c r="WEU36" s="1"/>
      <c r="WEV36" s="1"/>
      <c r="WEW36" s="1"/>
      <c r="WEX36" s="1"/>
      <c r="WEY36" s="1"/>
      <c r="WEZ36" s="1"/>
      <c r="WFA36" s="1"/>
      <c r="WFB36" s="1"/>
      <c r="WFC36" s="1"/>
      <c r="WFD36" s="1"/>
      <c r="WFE36" s="1"/>
      <c r="WFF36" s="1"/>
      <c r="WFG36" s="1"/>
      <c r="WFH36" s="1"/>
      <c r="WFI36" s="1"/>
      <c r="WFJ36" s="1"/>
      <c r="WFK36" s="1"/>
      <c r="WFL36" s="1"/>
      <c r="WFM36" s="1"/>
      <c r="WFN36" s="1"/>
      <c r="WFO36" s="1"/>
      <c r="WFP36" s="1"/>
      <c r="WFQ36" s="1"/>
      <c r="WFR36" s="1"/>
      <c r="WFS36" s="1"/>
      <c r="WFT36" s="1"/>
      <c r="WFU36" s="1"/>
      <c r="WFV36" s="1"/>
      <c r="WFW36" s="1"/>
      <c r="WFX36" s="1"/>
      <c r="WFY36" s="1"/>
      <c r="WFZ36" s="1"/>
      <c r="WGA36" s="1"/>
      <c r="WGB36" s="1"/>
      <c r="WGC36" s="1"/>
      <c r="WGD36" s="1"/>
      <c r="WGE36" s="1"/>
      <c r="WGF36" s="1"/>
      <c r="WGG36" s="1"/>
      <c r="WGH36" s="1"/>
      <c r="WGI36" s="1"/>
      <c r="WGJ36" s="1"/>
      <c r="WGK36" s="1"/>
      <c r="WGL36" s="1"/>
      <c r="WGM36" s="1"/>
      <c r="WGN36" s="1"/>
      <c r="WGO36" s="1"/>
      <c r="WGP36" s="1"/>
      <c r="WGQ36" s="1"/>
      <c r="WGR36" s="1"/>
      <c r="WGS36" s="1"/>
      <c r="WGT36" s="1"/>
      <c r="WGU36" s="1"/>
      <c r="WGV36" s="1"/>
      <c r="WGW36" s="1"/>
      <c r="WGX36" s="1"/>
      <c r="WGY36" s="1"/>
      <c r="WGZ36" s="1"/>
      <c r="WHA36" s="1"/>
      <c r="WHB36" s="1"/>
      <c r="WHC36" s="1"/>
      <c r="WHD36" s="1"/>
      <c r="WHE36" s="1"/>
      <c r="WHF36" s="1"/>
      <c r="WHG36" s="1"/>
      <c r="WHH36" s="1"/>
      <c r="WHI36" s="1"/>
      <c r="WHJ36" s="1"/>
      <c r="WHK36" s="1"/>
      <c r="WHL36" s="1"/>
      <c r="WHM36" s="1"/>
      <c r="WHN36" s="1"/>
      <c r="WHO36" s="1"/>
      <c r="WHP36" s="1"/>
      <c r="WHQ36" s="1"/>
      <c r="WHR36" s="1"/>
      <c r="WHS36" s="1"/>
      <c r="WHT36" s="1"/>
      <c r="WHU36" s="1"/>
      <c r="WHV36" s="1"/>
      <c r="WHW36" s="1"/>
      <c r="WHX36" s="1"/>
      <c r="WHY36" s="1"/>
      <c r="WHZ36" s="1"/>
      <c r="WIA36" s="1"/>
      <c r="WIB36" s="1"/>
      <c r="WIC36" s="1"/>
      <c r="WID36" s="1"/>
      <c r="WIE36" s="1"/>
      <c r="WIF36" s="1"/>
      <c r="WIG36" s="1"/>
      <c r="WIH36" s="1"/>
      <c r="WII36" s="1"/>
      <c r="WIJ36" s="1"/>
      <c r="WIK36" s="1"/>
      <c r="WIL36" s="1"/>
      <c r="WIM36" s="1"/>
      <c r="WIN36" s="1"/>
      <c r="WIO36" s="1"/>
      <c r="WIP36" s="1"/>
      <c r="WIQ36" s="1"/>
      <c r="WIR36" s="1"/>
      <c r="WIS36" s="1"/>
      <c r="WIT36" s="1"/>
      <c r="WIU36" s="1"/>
      <c r="WIV36" s="1"/>
      <c r="WIW36" s="1"/>
      <c r="WIX36" s="1"/>
      <c r="WIY36" s="1"/>
      <c r="WIZ36" s="1"/>
      <c r="WJA36" s="1"/>
      <c r="WJB36" s="1"/>
      <c r="WJC36" s="1"/>
      <c r="WJD36" s="1"/>
      <c r="WJE36" s="1"/>
      <c r="WJF36" s="1"/>
      <c r="WJG36" s="1"/>
      <c r="WJH36" s="1"/>
      <c r="WJI36" s="1"/>
      <c r="WJJ36" s="1"/>
      <c r="WJK36" s="1"/>
      <c r="WJL36" s="1"/>
      <c r="WJM36" s="1"/>
      <c r="WJN36" s="1"/>
      <c r="WJO36" s="1"/>
      <c r="WJP36" s="1"/>
      <c r="WJQ36" s="1"/>
      <c r="WJR36" s="1"/>
      <c r="WJS36" s="1"/>
      <c r="WJT36" s="1"/>
      <c r="WJU36" s="1"/>
      <c r="WJV36" s="1"/>
      <c r="WJW36" s="1"/>
      <c r="WJX36" s="1"/>
      <c r="WJY36" s="1"/>
      <c r="WJZ36" s="1"/>
      <c r="WKA36" s="1"/>
      <c r="WKB36" s="1"/>
      <c r="WKC36" s="1"/>
      <c r="WKD36" s="1"/>
      <c r="WKE36" s="1"/>
      <c r="WKF36" s="1"/>
      <c r="WKG36" s="1"/>
      <c r="WKH36" s="1"/>
      <c r="WKI36" s="1"/>
      <c r="WKJ36" s="1"/>
      <c r="WKK36" s="1"/>
      <c r="WKL36" s="1"/>
      <c r="WKM36" s="1"/>
      <c r="WKN36" s="1"/>
      <c r="WKO36" s="1"/>
      <c r="WKP36" s="1"/>
      <c r="WKQ36" s="1"/>
      <c r="WKR36" s="1"/>
      <c r="WKS36" s="1"/>
      <c r="WKT36" s="1"/>
      <c r="WKU36" s="1"/>
      <c r="WKV36" s="1"/>
      <c r="WKW36" s="1"/>
      <c r="WKX36" s="1"/>
      <c r="WKY36" s="1"/>
      <c r="WKZ36" s="1"/>
      <c r="WLA36" s="1"/>
      <c r="WLB36" s="1"/>
      <c r="WLC36" s="1"/>
      <c r="WLD36" s="1"/>
      <c r="WLE36" s="1"/>
      <c r="WLF36" s="1"/>
      <c r="WLG36" s="1"/>
      <c r="WLH36" s="1"/>
      <c r="WLI36" s="1"/>
      <c r="WLJ36" s="1"/>
      <c r="WLK36" s="1"/>
      <c r="WLL36" s="1"/>
      <c r="WLM36" s="1"/>
      <c r="WLN36" s="1"/>
      <c r="WLO36" s="1"/>
      <c r="WLP36" s="1"/>
      <c r="WLQ36" s="1"/>
      <c r="WLR36" s="1"/>
      <c r="WLS36" s="1"/>
      <c r="WLT36" s="1"/>
      <c r="WLU36" s="1"/>
      <c r="WLV36" s="1"/>
      <c r="WLW36" s="1"/>
      <c r="WLX36" s="1"/>
      <c r="WLY36" s="1"/>
      <c r="WLZ36" s="1"/>
      <c r="WMA36" s="1"/>
      <c r="WMB36" s="1"/>
      <c r="WMC36" s="1"/>
      <c r="WMD36" s="1"/>
      <c r="WME36" s="1"/>
      <c r="WMF36" s="1"/>
      <c r="WMG36" s="1"/>
      <c r="WMH36" s="1"/>
      <c r="WMI36" s="1"/>
      <c r="WMJ36" s="1"/>
      <c r="WMK36" s="1"/>
      <c r="WML36" s="1"/>
      <c r="WMM36" s="1"/>
      <c r="WMN36" s="1"/>
      <c r="WMO36" s="1"/>
      <c r="WMP36" s="1"/>
      <c r="WMQ36" s="1"/>
      <c r="WMR36" s="1"/>
      <c r="WMS36" s="1"/>
      <c r="WMT36" s="1"/>
      <c r="WMU36" s="1"/>
      <c r="WMV36" s="1"/>
      <c r="WMW36" s="1"/>
      <c r="WMX36" s="1"/>
      <c r="WMY36" s="1"/>
      <c r="WMZ36" s="1"/>
      <c r="WNA36" s="1"/>
      <c r="WNB36" s="1"/>
      <c r="WNC36" s="1"/>
      <c r="WND36" s="1"/>
      <c r="WNE36" s="1"/>
      <c r="WNF36" s="1"/>
      <c r="WNG36" s="1"/>
      <c r="WNH36" s="1"/>
      <c r="WNI36" s="1"/>
      <c r="WNJ36" s="1"/>
      <c r="WNK36" s="1"/>
      <c r="WNL36" s="1"/>
      <c r="WNM36" s="1"/>
      <c r="WNN36" s="1"/>
      <c r="WNO36" s="1"/>
      <c r="WNP36" s="1"/>
      <c r="WNQ36" s="1"/>
      <c r="WNR36" s="1"/>
      <c r="WNS36" s="1"/>
      <c r="WNT36" s="1"/>
      <c r="WNU36" s="1"/>
      <c r="WNV36" s="1"/>
      <c r="WNW36" s="1"/>
      <c r="WNX36" s="1"/>
      <c r="WNY36" s="1"/>
      <c r="WNZ36" s="1"/>
      <c r="WOA36" s="1"/>
      <c r="WOB36" s="1"/>
      <c r="WOC36" s="1"/>
      <c r="WOD36" s="1"/>
      <c r="WOE36" s="1"/>
      <c r="WOF36" s="1"/>
      <c r="WOG36" s="1"/>
      <c r="WOH36" s="1"/>
      <c r="WOI36" s="1"/>
      <c r="WOJ36" s="1"/>
      <c r="WOK36" s="1"/>
      <c r="WOL36" s="1"/>
      <c r="WOM36" s="1"/>
      <c r="WON36" s="1"/>
      <c r="WOO36" s="1"/>
      <c r="WOP36" s="1"/>
      <c r="WOQ36" s="1"/>
      <c r="WOR36" s="1"/>
      <c r="WOS36" s="1"/>
      <c r="WOT36" s="1"/>
      <c r="WOU36" s="1"/>
      <c r="WOV36" s="1"/>
      <c r="WOW36" s="1"/>
      <c r="WOX36" s="1"/>
      <c r="WOY36" s="1"/>
      <c r="WOZ36" s="1"/>
      <c r="WPA36" s="1"/>
      <c r="WPB36" s="1"/>
      <c r="WPC36" s="1"/>
      <c r="WPD36" s="1"/>
      <c r="WPE36" s="1"/>
      <c r="WPF36" s="1"/>
      <c r="WPG36" s="1"/>
      <c r="WPH36" s="1"/>
      <c r="WPI36" s="1"/>
      <c r="WPJ36" s="1"/>
      <c r="WPK36" s="1"/>
      <c r="WPL36" s="1"/>
      <c r="WPM36" s="1"/>
      <c r="WPN36" s="1"/>
      <c r="WPO36" s="1"/>
      <c r="WPP36" s="1"/>
      <c r="WPQ36" s="1"/>
      <c r="WPR36" s="1"/>
      <c r="WPS36" s="1"/>
      <c r="WPT36" s="1"/>
      <c r="WPU36" s="1"/>
      <c r="WPV36" s="1"/>
      <c r="WPW36" s="1"/>
      <c r="WPX36" s="1"/>
      <c r="WPY36" s="1"/>
      <c r="WPZ36" s="1"/>
      <c r="WQA36" s="1"/>
      <c r="WQB36" s="1"/>
      <c r="WQC36" s="1"/>
      <c r="WQD36" s="1"/>
      <c r="WQE36" s="1"/>
      <c r="WQF36" s="1"/>
      <c r="WQG36" s="1"/>
      <c r="WQH36" s="1"/>
      <c r="WQI36" s="1"/>
      <c r="WQJ36" s="1"/>
      <c r="WQK36" s="1"/>
      <c r="WQL36" s="1"/>
      <c r="WQM36" s="1"/>
      <c r="WQN36" s="1"/>
      <c r="WQO36" s="1"/>
      <c r="WQP36" s="1"/>
      <c r="WQQ36" s="1"/>
      <c r="WQR36" s="1"/>
      <c r="WQS36" s="1"/>
      <c r="WQT36" s="1"/>
      <c r="WQU36" s="1"/>
      <c r="WQV36" s="1"/>
      <c r="WQW36" s="1"/>
      <c r="WQX36" s="1"/>
      <c r="WQY36" s="1"/>
      <c r="WQZ36" s="1"/>
      <c r="WRA36" s="1"/>
      <c r="WRB36" s="1"/>
      <c r="WRC36" s="1"/>
      <c r="WRD36" s="1"/>
      <c r="WRE36" s="1"/>
      <c r="WRF36" s="1"/>
      <c r="WRG36" s="1"/>
      <c r="WRH36" s="1"/>
      <c r="WRI36" s="1"/>
      <c r="WRJ36" s="1"/>
      <c r="WRK36" s="1"/>
      <c r="WRL36" s="1"/>
      <c r="WRM36" s="1"/>
      <c r="WRN36" s="1"/>
      <c r="WRO36" s="1"/>
      <c r="WRP36" s="1"/>
      <c r="WRQ36" s="1"/>
      <c r="WRR36" s="1"/>
      <c r="WRS36" s="1"/>
      <c r="WRT36" s="1"/>
      <c r="WRU36" s="1"/>
      <c r="WRV36" s="1"/>
      <c r="WRW36" s="1"/>
      <c r="WRX36" s="1"/>
      <c r="WRY36" s="1"/>
      <c r="WRZ36" s="1"/>
      <c r="WSA36" s="1"/>
      <c r="WSB36" s="1"/>
      <c r="WSC36" s="1"/>
      <c r="WSD36" s="1"/>
      <c r="WSE36" s="1"/>
      <c r="WSF36" s="1"/>
      <c r="WSG36" s="1"/>
      <c r="WSH36" s="1"/>
      <c r="WSI36" s="1"/>
      <c r="WSJ36" s="1"/>
      <c r="WSK36" s="1"/>
      <c r="WSL36" s="1"/>
      <c r="WSM36" s="1"/>
      <c r="WSN36" s="1"/>
      <c r="WSO36" s="1"/>
      <c r="WSP36" s="1"/>
      <c r="WSQ36" s="1"/>
      <c r="WSR36" s="1"/>
      <c r="WSS36" s="1"/>
      <c r="WST36" s="1"/>
      <c r="WSU36" s="1"/>
      <c r="WSV36" s="1"/>
      <c r="WSW36" s="1"/>
      <c r="WSX36" s="1"/>
      <c r="WSY36" s="1"/>
      <c r="WSZ36" s="1"/>
      <c r="WTA36" s="1"/>
      <c r="WTB36" s="1"/>
      <c r="WTC36" s="1"/>
      <c r="WTD36" s="1"/>
      <c r="WTE36" s="1"/>
      <c r="WTF36" s="1"/>
      <c r="WTG36" s="1"/>
      <c r="WTH36" s="1"/>
      <c r="WTI36" s="1"/>
      <c r="WTJ36" s="1"/>
      <c r="WTK36" s="1"/>
      <c r="WTL36" s="1"/>
      <c r="WTM36" s="1"/>
      <c r="WTN36" s="1"/>
      <c r="WTO36" s="1"/>
      <c r="WTP36" s="1"/>
      <c r="WTQ36" s="1"/>
      <c r="WTR36" s="1"/>
      <c r="WTS36" s="1"/>
      <c r="WTT36" s="1"/>
      <c r="WTU36" s="1"/>
      <c r="WTV36" s="1"/>
      <c r="WTW36" s="1"/>
      <c r="WTX36" s="1"/>
      <c r="WTY36" s="1"/>
      <c r="WTZ36" s="1"/>
      <c r="WUA36" s="1"/>
      <c r="WUB36" s="1"/>
      <c r="WUC36" s="1"/>
      <c r="WUD36" s="1"/>
      <c r="WUE36" s="1"/>
      <c r="WUF36" s="1"/>
      <c r="WUG36" s="1"/>
      <c r="WUH36" s="1"/>
      <c r="WUI36" s="1"/>
      <c r="WUJ36" s="1"/>
      <c r="WUK36" s="1"/>
      <c r="WUL36" s="1"/>
      <c r="WUM36" s="1"/>
      <c r="WUN36" s="1"/>
      <c r="WUO36" s="1"/>
      <c r="WUP36" s="1"/>
      <c r="WUQ36" s="1"/>
      <c r="WUR36" s="1"/>
      <c r="WUS36" s="1"/>
      <c r="WUT36" s="1"/>
      <c r="WUU36" s="1"/>
      <c r="WUV36" s="1"/>
      <c r="WUW36" s="1"/>
      <c r="WUX36" s="1"/>
      <c r="WUY36" s="1"/>
      <c r="WUZ36" s="1"/>
      <c r="WVA36" s="1"/>
      <c r="WVB36" s="1"/>
      <c r="WVC36" s="1"/>
      <c r="WVD36" s="1"/>
      <c r="WVE36" s="1"/>
      <c r="WVF36" s="1"/>
      <c r="WVG36" s="1"/>
      <c r="WVH36" s="1"/>
      <c r="WVI36" s="1"/>
      <c r="WVJ36" s="1"/>
      <c r="WVK36" s="1"/>
      <c r="WVL36" s="1"/>
      <c r="WVM36" s="1"/>
      <c r="WVN36" s="1"/>
      <c r="WVO36" s="1"/>
      <c r="WVP36" s="1"/>
      <c r="WVQ36" s="1"/>
      <c r="WVR36" s="1"/>
      <c r="WVS36" s="1"/>
      <c r="WVT36" s="1"/>
      <c r="WVU36" s="1"/>
      <c r="WVV36" s="1"/>
      <c r="WVW36" s="1"/>
      <c r="WVX36" s="1"/>
      <c r="WVY36" s="1"/>
      <c r="WVZ36" s="1"/>
      <c r="WWA36" s="1"/>
      <c r="WWB36" s="1"/>
      <c r="WWC36" s="1"/>
      <c r="WWD36" s="1"/>
      <c r="WWE36" s="1"/>
      <c r="WWF36" s="1"/>
      <c r="WWG36" s="1"/>
      <c r="WWH36" s="1"/>
      <c r="WWI36" s="1"/>
      <c r="WWJ36" s="1"/>
      <c r="WWK36" s="1"/>
      <c r="WWL36" s="1"/>
      <c r="WWM36" s="1"/>
      <c r="WWN36" s="1"/>
      <c r="WWO36" s="1"/>
      <c r="WWP36" s="1"/>
      <c r="WWQ36" s="1"/>
      <c r="WWR36" s="1"/>
      <c r="WWS36" s="1"/>
      <c r="WWT36" s="1"/>
      <c r="WWU36" s="1"/>
      <c r="WWV36" s="1"/>
      <c r="WWW36" s="1"/>
      <c r="WWX36" s="1"/>
      <c r="WWY36" s="1"/>
      <c r="WWZ36" s="1"/>
      <c r="WXA36" s="1"/>
      <c r="WXB36" s="1"/>
      <c r="WXC36" s="1"/>
      <c r="WXD36" s="1"/>
      <c r="WXE36" s="1"/>
      <c r="WXF36" s="1"/>
      <c r="WXG36" s="1"/>
      <c r="WXH36" s="1"/>
      <c r="WXI36" s="1"/>
      <c r="WXJ36" s="1"/>
      <c r="WXK36" s="1"/>
      <c r="WXL36" s="1"/>
      <c r="WXM36" s="1"/>
      <c r="WXN36" s="1"/>
      <c r="WXO36" s="1"/>
      <c r="WXP36" s="1"/>
      <c r="WXQ36" s="1"/>
      <c r="WXR36" s="1"/>
      <c r="WXS36" s="1"/>
      <c r="WXT36" s="1"/>
      <c r="WXU36" s="1"/>
      <c r="WXV36" s="1"/>
      <c r="WXW36" s="1"/>
      <c r="WXX36" s="1"/>
      <c r="WXY36" s="1"/>
      <c r="WXZ36" s="1"/>
      <c r="WYA36" s="1"/>
      <c r="WYB36" s="1"/>
      <c r="WYC36" s="1"/>
      <c r="WYD36" s="1"/>
      <c r="WYE36" s="1"/>
      <c r="WYF36" s="1"/>
      <c r="WYG36" s="1"/>
      <c r="WYH36" s="1"/>
      <c r="WYI36" s="1"/>
      <c r="WYJ36" s="1"/>
      <c r="WYK36" s="1"/>
      <c r="WYL36" s="1"/>
      <c r="WYM36" s="1"/>
      <c r="WYN36" s="1"/>
      <c r="WYO36" s="1"/>
      <c r="WYP36" s="1"/>
      <c r="WYQ36" s="1"/>
      <c r="WYR36" s="1"/>
      <c r="WYS36" s="1"/>
      <c r="WYT36" s="1"/>
      <c r="WYU36" s="1"/>
      <c r="WYV36" s="1"/>
      <c r="WYW36" s="1"/>
      <c r="WYX36" s="1"/>
      <c r="WYY36" s="1"/>
      <c r="WYZ36" s="1"/>
      <c r="WZA36" s="1"/>
      <c r="WZB36" s="1"/>
      <c r="WZC36" s="1"/>
      <c r="WZD36" s="1"/>
      <c r="WZE36" s="1"/>
      <c r="WZF36" s="1"/>
      <c r="WZG36" s="1"/>
      <c r="WZH36" s="1"/>
      <c r="WZI36" s="1"/>
      <c r="WZJ36" s="1"/>
      <c r="WZK36" s="1"/>
      <c r="WZL36" s="1"/>
      <c r="WZM36" s="1"/>
      <c r="WZN36" s="1"/>
      <c r="WZO36" s="1"/>
      <c r="WZP36" s="1"/>
      <c r="WZQ36" s="1"/>
      <c r="WZR36" s="1"/>
      <c r="WZS36" s="1"/>
      <c r="WZT36" s="1"/>
      <c r="WZU36" s="1"/>
      <c r="WZV36" s="1"/>
      <c r="WZW36" s="1"/>
      <c r="WZX36" s="1"/>
      <c r="WZY36" s="1"/>
      <c r="WZZ36" s="1"/>
      <c r="XAA36" s="1"/>
      <c r="XAB36" s="1"/>
      <c r="XAC36" s="1"/>
      <c r="XAD36" s="1"/>
      <c r="XAE36" s="1"/>
      <c r="XAF36" s="1"/>
      <c r="XAG36" s="1"/>
      <c r="XAH36" s="1"/>
      <c r="XAI36" s="1"/>
      <c r="XAJ36" s="1"/>
      <c r="XAK36" s="1"/>
      <c r="XAL36" s="1"/>
      <c r="XAM36" s="1"/>
      <c r="XAN36" s="1"/>
      <c r="XAO36" s="1"/>
      <c r="XAP36" s="1"/>
      <c r="XAQ36" s="1"/>
      <c r="XAR36" s="1"/>
      <c r="XAS36" s="1"/>
      <c r="XAT36" s="1"/>
      <c r="XAU36" s="1"/>
      <c r="XAV36" s="1"/>
      <c r="XAW36" s="1"/>
      <c r="XAX36" s="1"/>
      <c r="XAY36" s="1"/>
      <c r="XAZ36" s="1"/>
      <c r="XBA36" s="1"/>
      <c r="XBB36" s="1"/>
      <c r="XBC36" s="1"/>
      <c r="XBD36" s="1"/>
      <c r="XBE36" s="1"/>
      <c r="XBF36" s="1"/>
      <c r="XBG36" s="1"/>
      <c r="XBH36" s="1"/>
      <c r="XBI36" s="1"/>
      <c r="XBJ36" s="1"/>
      <c r="XBK36" s="1"/>
      <c r="XBL36" s="1"/>
      <c r="XBM36" s="1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  <c r="XDJ36" s="1"/>
      <c r="XDK36" s="1"/>
      <c r="XDL36" s="1"/>
      <c r="XDM36" s="1"/>
      <c r="XDN36" s="1"/>
      <c r="XDO36" s="1"/>
      <c r="XDP36" s="1"/>
      <c r="XDQ36" s="1"/>
      <c r="XDR36" s="1"/>
      <c r="XDS36" s="1"/>
      <c r="XDT36" s="1"/>
      <c r="XDU36" s="1"/>
      <c r="XDV36" s="1"/>
      <c r="XDW36" s="1"/>
      <c r="XDX36" s="1"/>
      <c r="XDY36" s="1"/>
      <c r="XDZ36" s="1"/>
      <c r="XEA36" s="1"/>
      <c r="XEB36" s="1"/>
      <c r="XEC36" s="1"/>
      <c r="XED36" s="1"/>
      <c r="XEE36" s="1"/>
      <c r="XEF36" s="1"/>
      <c r="XEG36" s="1"/>
      <c r="XEH36" s="1"/>
      <c r="XEI36" s="1"/>
      <c r="XEJ36" s="1"/>
      <c r="XEK36" s="1"/>
      <c r="XEL36" s="1"/>
      <c r="XEM36" s="1"/>
      <c r="XEN36" s="1"/>
      <c r="XEO36" s="1"/>
      <c r="XEP36" s="1"/>
      <c r="XEQ36" s="1"/>
      <c r="XER36" s="1"/>
      <c r="XES36" s="1"/>
      <c r="XET36" s="1"/>
      <c r="XEU36" s="1"/>
      <c r="XEV36" s="1"/>
      <c r="XEW36" s="1"/>
      <c r="XEX36" s="1"/>
      <c r="XEY36" s="1"/>
      <c r="XEZ36" s="1"/>
      <c r="XFA36" s="1"/>
      <c r="XFB36" s="1"/>
      <c r="XFC36" s="1"/>
      <c r="XFD36" s="3"/>
    </row>
    <row r="37" s="4" customFormat="1" ht="55" customHeight="1" spans="1:16384">
      <c r="A37" s="15">
        <v>31</v>
      </c>
      <c r="B37" s="16" t="s">
        <v>52</v>
      </c>
      <c r="C37" s="16" t="s">
        <v>37</v>
      </c>
      <c r="D37" s="16" t="s">
        <v>38</v>
      </c>
      <c r="E37" s="16" t="s">
        <v>39</v>
      </c>
      <c r="F37" s="16" t="s">
        <v>53</v>
      </c>
      <c r="G37" s="19" t="s">
        <v>116</v>
      </c>
      <c r="H37" s="20" t="s">
        <v>28</v>
      </c>
      <c r="I37" s="21">
        <v>1.664</v>
      </c>
      <c r="J37" s="16">
        <v>1.664</v>
      </c>
      <c r="K37" s="16"/>
      <c r="L37" s="16"/>
      <c r="M37" s="16"/>
      <c r="N37" s="21">
        <v>1.664</v>
      </c>
      <c r="O37" s="36" t="s">
        <v>117</v>
      </c>
      <c r="P37" s="38" t="s">
        <v>28</v>
      </c>
      <c r="Q37" s="16" t="s">
        <v>43</v>
      </c>
      <c r="R37" s="20" t="s">
        <v>31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1"/>
      <c r="XEZ37" s="1"/>
      <c r="XFA37" s="1"/>
      <c r="XFB37" s="1"/>
      <c r="XFC37" s="1"/>
      <c r="XFD37" s="3"/>
    </row>
    <row r="38" s="4" customFormat="1" ht="55" customHeight="1" spans="1:16384">
      <c r="A38" s="15">
        <v>32</v>
      </c>
      <c r="B38" s="16" t="s">
        <v>36</v>
      </c>
      <c r="C38" s="16" t="s">
        <v>37</v>
      </c>
      <c r="D38" s="16" t="s">
        <v>38</v>
      </c>
      <c r="E38" s="16" t="s">
        <v>39</v>
      </c>
      <c r="F38" s="16" t="s">
        <v>40</v>
      </c>
      <c r="G38" s="19" t="s">
        <v>118</v>
      </c>
      <c r="H38" s="20" t="s">
        <v>28</v>
      </c>
      <c r="I38" s="21">
        <v>0.88</v>
      </c>
      <c r="J38" s="16">
        <v>0.88</v>
      </c>
      <c r="K38" s="16"/>
      <c r="L38" s="16"/>
      <c r="M38" s="16"/>
      <c r="N38" s="21">
        <v>0.88</v>
      </c>
      <c r="O38" s="36" t="s">
        <v>119</v>
      </c>
      <c r="P38" s="38" t="s">
        <v>28</v>
      </c>
      <c r="Q38" s="16" t="s">
        <v>43</v>
      </c>
      <c r="R38" s="20" t="s">
        <v>31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  <c r="AVV38" s="1"/>
      <c r="AVW38" s="1"/>
      <c r="AVX38" s="1"/>
      <c r="AVY38" s="1"/>
      <c r="AVZ38" s="1"/>
      <c r="AWA38" s="1"/>
      <c r="AWB38" s="1"/>
      <c r="AWC38" s="1"/>
      <c r="AWD38" s="1"/>
      <c r="AWE38" s="1"/>
      <c r="AWF38" s="1"/>
      <c r="AWG38" s="1"/>
      <c r="AWH38" s="1"/>
      <c r="AWI38" s="1"/>
      <c r="AWJ38" s="1"/>
      <c r="AWK38" s="1"/>
      <c r="AWL38" s="1"/>
      <c r="AWM38" s="1"/>
      <c r="AWN38" s="1"/>
      <c r="AWO38" s="1"/>
      <c r="AWP38" s="1"/>
      <c r="AWQ38" s="1"/>
      <c r="AWR38" s="1"/>
      <c r="AWS38" s="1"/>
      <c r="AWT38" s="1"/>
      <c r="AWU38" s="1"/>
      <c r="AWV38" s="1"/>
      <c r="AWW38" s="1"/>
      <c r="AWX38" s="1"/>
      <c r="AWY38" s="1"/>
      <c r="AWZ38" s="1"/>
      <c r="AXA38" s="1"/>
      <c r="AXB38" s="1"/>
      <c r="AXC38" s="1"/>
      <c r="AXD38" s="1"/>
      <c r="AXE38" s="1"/>
      <c r="AXF38" s="1"/>
      <c r="AXG38" s="1"/>
      <c r="AXH38" s="1"/>
      <c r="AXI38" s="1"/>
      <c r="AXJ38" s="1"/>
      <c r="AXK38" s="1"/>
      <c r="AXL38" s="1"/>
      <c r="AXM38" s="1"/>
      <c r="AXN38" s="1"/>
      <c r="AXO38" s="1"/>
      <c r="AXP38" s="1"/>
      <c r="AXQ38" s="1"/>
      <c r="AXR38" s="1"/>
      <c r="AXS38" s="1"/>
      <c r="AXT38" s="1"/>
      <c r="AXU38" s="1"/>
      <c r="AXV38" s="1"/>
      <c r="AXW38" s="1"/>
      <c r="AXX38" s="1"/>
      <c r="AXY38" s="1"/>
      <c r="AXZ38" s="1"/>
      <c r="AYA38" s="1"/>
      <c r="AYB38" s="1"/>
      <c r="AYC38" s="1"/>
      <c r="AYD38" s="1"/>
      <c r="AYE38" s="1"/>
      <c r="AYF38" s="1"/>
      <c r="AYG38" s="1"/>
      <c r="AYH38" s="1"/>
      <c r="AYI38" s="1"/>
      <c r="AYJ38" s="1"/>
      <c r="AYK38" s="1"/>
      <c r="AYL38" s="1"/>
      <c r="AYM38" s="1"/>
      <c r="AYN38" s="1"/>
      <c r="AYO38" s="1"/>
      <c r="AYP38" s="1"/>
      <c r="AYQ38" s="1"/>
      <c r="AYR38" s="1"/>
      <c r="AYS38" s="1"/>
      <c r="AYT38" s="1"/>
      <c r="AYU38" s="1"/>
      <c r="AYV38" s="1"/>
      <c r="AYW38" s="1"/>
      <c r="AYX38" s="1"/>
      <c r="AYY38" s="1"/>
      <c r="AYZ38" s="1"/>
      <c r="AZA38" s="1"/>
      <c r="AZB38" s="1"/>
      <c r="AZC38" s="1"/>
      <c r="AZD38" s="1"/>
      <c r="AZE38" s="1"/>
      <c r="AZF38" s="1"/>
      <c r="AZG38" s="1"/>
      <c r="AZH38" s="1"/>
      <c r="AZI38" s="1"/>
      <c r="AZJ38" s="1"/>
      <c r="AZK38" s="1"/>
      <c r="AZL38" s="1"/>
      <c r="AZM38" s="1"/>
      <c r="AZN38" s="1"/>
      <c r="AZO38" s="1"/>
      <c r="AZP38" s="1"/>
      <c r="AZQ38" s="1"/>
      <c r="AZR38" s="1"/>
      <c r="AZS38" s="1"/>
      <c r="AZT38" s="1"/>
      <c r="AZU38" s="1"/>
      <c r="AZV38" s="1"/>
      <c r="AZW38" s="1"/>
      <c r="AZX38" s="1"/>
      <c r="AZY38" s="1"/>
      <c r="AZZ38" s="1"/>
      <c r="BAA38" s="1"/>
      <c r="BAB38" s="1"/>
      <c r="BAC38" s="1"/>
      <c r="BAD38" s="1"/>
      <c r="BAE38" s="1"/>
      <c r="BAF38" s="1"/>
      <c r="BAG38" s="1"/>
      <c r="BAH38" s="1"/>
      <c r="BAI38" s="1"/>
      <c r="BAJ38" s="1"/>
      <c r="BAK38" s="1"/>
      <c r="BAL38" s="1"/>
      <c r="BAM38" s="1"/>
      <c r="BAN38" s="1"/>
      <c r="BAO38" s="1"/>
      <c r="BAP38" s="1"/>
      <c r="BAQ38" s="1"/>
      <c r="BAR38" s="1"/>
      <c r="BAS38" s="1"/>
      <c r="BAT38" s="1"/>
      <c r="BAU38" s="1"/>
      <c r="BAV38" s="1"/>
      <c r="BAW38" s="1"/>
      <c r="BAX38" s="1"/>
      <c r="BAY38" s="1"/>
      <c r="BAZ38" s="1"/>
      <c r="BBA38" s="1"/>
      <c r="BBB38" s="1"/>
      <c r="BBC38" s="1"/>
      <c r="BBD38" s="1"/>
      <c r="BBE38" s="1"/>
      <c r="BBF38" s="1"/>
      <c r="BBG38" s="1"/>
      <c r="BBH38" s="1"/>
      <c r="BBI38" s="1"/>
      <c r="BBJ38" s="1"/>
      <c r="BBK38" s="1"/>
      <c r="BBL38" s="1"/>
      <c r="BBM38" s="1"/>
      <c r="BBN38" s="1"/>
      <c r="BBO38" s="1"/>
      <c r="BBP38" s="1"/>
      <c r="BBQ38" s="1"/>
      <c r="BBR38" s="1"/>
      <c r="BBS38" s="1"/>
      <c r="BBT38" s="1"/>
      <c r="BBU38" s="1"/>
      <c r="BBV38" s="1"/>
      <c r="BBW38" s="1"/>
      <c r="BBX38" s="1"/>
      <c r="BBY38" s="1"/>
      <c r="BBZ38" s="1"/>
      <c r="BCA38" s="1"/>
      <c r="BCB38" s="1"/>
      <c r="BCC38" s="1"/>
      <c r="BCD38" s="1"/>
      <c r="BCE38" s="1"/>
      <c r="BCF38" s="1"/>
      <c r="BCG38" s="1"/>
      <c r="BCH38" s="1"/>
      <c r="BCI38" s="1"/>
      <c r="BCJ38" s="1"/>
      <c r="BCK38" s="1"/>
      <c r="BCL38" s="1"/>
      <c r="BCM38" s="1"/>
      <c r="BCN38" s="1"/>
      <c r="BCO38" s="1"/>
      <c r="BCP38" s="1"/>
      <c r="BCQ38" s="1"/>
      <c r="BCR38" s="1"/>
      <c r="BCS38" s="1"/>
      <c r="BCT38" s="1"/>
      <c r="BCU38" s="1"/>
      <c r="BCV38" s="1"/>
      <c r="BCW38" s="1"/>
      <c r="BCX38" s="1"/>
      <c r="BCY38" s="1"/>
      <c r="BCZ38" s="1"/>
      <c r="BDA38" s="1"/>
      <c r="BDB38" s="1"/>
      <c r="BDC38" s="1"/>
      <c r="BDD38" s="1"/>
      <c r="BDE38" s="1"/>
      <c r="BDF38" s="1"/>
      <c r="BDG38" s="1"/>
      <c r="BDH38" s="1"/>
      <c r="BDI38" s="1"/>
      <c r="BDJ38" s="1"/>
      <c r="BDK38" s="1"/>
      <c r="BDL38" s="1"/>
      <c r="BDM38" s="1"/>
      <c r="BDN38" s="1"/>
      <c r="BDO38" s="1"/>
      <c r="BDP38" s="1"/>
      <c r="BDQ38" s="1"/>
      <c r="BDR38" s="1"/>
      <c r="BDS38" s="1"/>
      <c r="BDT38" s="1"/>
      <c r="BDU38" s="1"/>
      <c r="BDV38" s="1"/>
      <c r="BDW38" s="1"/>
      <c r="BDX38" s="1"/>
      <c r="BDY38" s="1"/>
      <c r="BDZ38" s="1"/>
      <c r="BEA38" s="1"/>
      <c r="BEB38" s="1"/>
      <c r="BEC38" s="1"/>
      <c r="BED38" s="1"/>
      <c r="BEE38" s="1"/>
      <c r="BEF38" s="1"/>
      <c r="BEG38" s="1"/>
      <c r="BEH38" s="1"/>
      <c r="BEI38" s="1"/>
      <c r="BEJ38" s="1"/>
      <c r="BEK38" s="1"/>
      <c r="BEL38" s="1"/>
      <c r="BEM38" s="1"/>
      <c r="BEN38" s="1"/>
      <c r="BEO38" s="1"/>
      <c r="BEP38" s="1"/>
      <c r="BEQ38" s="1"/>
      <c r="BER38" s="1"/>
      <c r="BES38" s="1"/>
      <c r="BET38" s="1"/>
      <c r="BEU38" s="1"/>
      <c r="BEV38" s="1"/>
      <c r="BEW38" s="1"/>
      <c r="BEX38" s="1"/>
      <c r="BEY38" s="1"/>
      <c r="BEZ38" s="1"/>
      <c r="BFA38" s="1"/>
      <c r="BFB38" s="1"/>
      <c r="BFC38" s="1"/>
      <c r="BFD38" s="1"/>
      <c r="BFE38" s="1"/>
      <c r="BFF38" s="1"/>
      <c r="BFG38" s="1"/>
      <c r="BFH38" s="1"/>
      <c r="BFI38" s="1"/>
      <c r="BFJ38" s="1"/>
      <c r="BFK38" s="1"/>
      <c r="BFL38" s="1"/>
      <c r="BFM38" s="1"/>
      <c r="BFN38" s="1"/>
      <c r="BFO38" s="1"/>
      <c r="BFP38" s="1"/>
      <c r="BFQ38" s="1"/>
      <c r="BFR38" s="1"/>
      <c r="BFS38" s="1"/>
      <c r="BFT38" s="1"/>
      <c r="BFU38" s="1"/>
      <c r="BFV38" s="1"/>
      <c r="BFW38" s="1"/>
      <c r="BFX38" s="1"/>
      <c r="BFY38" s="1"/>
      <c r="BFZ38" s="1"/>
      <c r="BGA38" s="1"/>
      <c r="BGB38" s="1"/>
      <c r="BGC38" s="1"/>
      <c r="BGD38" s="1"/>
      <c r="BGE38" s="1"/>
      <c r="BGF38" s="1"/>
      <c r="BGG38" s="1"/>
      <c r="BGH38" s="1"/>
      <c r="BGI38" s="1"/>
      <c r="BGJ38" s="1"/>
      <c r="BGK38" s="1"/>
      <c r="BGL38" s="1"/>
      <c r="BGM38" s="1"/>
      <c r="BGN38" s="1"/>
      <c r="BGO38" s="1"/>
      <c r="BGP38" s="1"/>
      <c r="BGQ38" s="1"/>
      <c r="BGR38" s="1"/>
      <c r="BGS38" s="1"/>
      <c r="BGT38" s="1"/>
      <c r="BGU38" s="1"/>
      <c r="BGV38" s="1"/>
      <c r="BGW38" s="1"/>
      <c r="BGX38" s="1"/>
      <c r="BGY38" s="1"/>
      <c r="BGZ38" s="1"/>
      <c r="BHA38" s="1"/>
      <c r="BHB38" s="1"/>
      <c r="BHC38" s="1"/>
      <c r="BHD38" s="1"/>
      <c r="BHE38" s="1"/>
      <c r="BHF38" s="1"/>
      <c r="BHG38" s="1"/>
      <c r="BHH38" s="1"/>
      <c r="BHI38" s="1"/>
      <c r="BHJ38" s="1"/>
      <c r="BHK38" s="1"/>
      <c r="BHL38" s="1"/>
      <c r="BHM38" s="1"/>
      <c r="BHN38" s="1"/>
      <c r="BHO38" s="1"/>
      <c r="BHP38" s="1"/>
      <c r="BHQ38" s="1"/>
      <c r="BHR38" s="1"/>
      <c r="BHS38" s="1"/>
      <c r="BHT38" s="1"/>
      <c r="BHU38" s="1"/>
      <c r="BHV38" s="1"/>
      <c r="BHW38" s="1"/>
      <c r="BHX38" s="1"/>
      <c r="BHY38" s="1"/>
      <c r="BHZ38" s="1"/>
      <c r="BIA38" s="1"/>
      <c r="BIB38" s="1"/>
      <c r="BIC38" s="1"/>
      <c r="BID38" s="1"/>
      <c r="BIE38" s="1"/>
      <c r="BIF38" s="1"/>
      <c r="BIG38" s="1"/>
      <c r="BIH38" s="1"/>
      <c r="BII38" s="1"/>
      <c r="BIJ38" s="1"/>
      <c r="BIK38" s="1"/>
      <c r="BIL38" s="1"/>
      <c r="BIM38" s="1"/>
      <c r="BIN38" s="1"/>
      <c r="BIO38" s="1"/>
      <c r="BIP38" s="1"/>
      <c r="BIQ38" s="1"/>
      <c r="BIR38" s="1"/>
      <c r="BIS38" s="1"/>
      <c r="BIT38" s="1"/>
      <c r="BIU38" s="1"/>
      <c r="BIV38" s="1"/>
      <c r="BIW38" s="1"/>
      <c r="BIX38" s="1"/>
      <c r="BIY38" s="1"/>
      <c r="BIZ38" s="1"/>
      <c r="BJA38" s="1"/>
      <c r="BJB38" s="1"/>
      <c r="BJC38" s="1"/>
      <c r="BJD38" s="1"/>
      <c r="BJE38" s="1"/>
      <c r="BJF38" s="1"/>
      <c r="BJG38" s="1"/>
      <c r="BJH38" s="1"/>
      <c r="BJI38" s="1"/>
      <c r="BJJ38" s="1"/>
      <c r="BJK38" s="1"/>
      <c r="BJL38" s="1"/>
      <c r="BJM38" s="1"/>
      <c r="BJN38" s="1"/>
      <c r="BJO38" s="1"/>
      <c r="BJP38" s="1"/>
      <c r="BJQ38" s="1"/>
      <c r="BJR38" s="1"/>
      <c r="BJS38" s="1"/>
      <c r="BJT38" s="1"/>
      <c r="BJU38" s="1"/>
      <c r="BJV38" s="1"/>
      <c r="BJW38" s="1"/>
      <c r="BJX38" s="1"/>
      <c r="BJY38" s="1"/>
      <c r="BJZ38" s="1"/>
      <c r="BKA38" s="1"/>
      <c r="BKB38" s="1"/>
      <c r="BKC38" s="1"/>
      <c r="BKD38" s="1"/>
      <c r="BKE38" s="1"/>
      <c r="BKF38" s="1"/>
      <c r="BKG38" s="1"/>
      <c r="BKH38" s="1"/>
      <c r="BKI38" s="1"/>
      <c r="BKJ38" s="1"/>
      <c r="BKK38" s="1"/>
      <c r="BKL38" s="1"/>
      <c r="BKM38" s="1"/>
      <c r="BKN38" s="1"/>
      <c r="BKO38" s="1"/>
      <c r="BKP38" s="1"/>
      <c r="BKQ38" s="1"/>
      <c r="BKR38" s="1"/>
      <c r="BKS38" s="1"/>
      <c r="BKT38" s="1"/>
      <c r="BKU38" s="1"/>
      <c r="BKV38" s="1"/>
      <c r="BKW38" s="1"/>
      <c r="BKX38" s="1"/>
      <c r="BKY38" s="1"/>
      <c r="BKZ38" s="1"/>
      <c r="BLA38" s="1"/>
      <c r="BLB38" s="1"/>
      <c r="BLC38" s="1"/>
      <c r="BLD38" s="1"/>
      <c r="BLE38" s="1"/>
      <c r="BLF38" s="1"/>
      <c r="BLG38" s="1"/>
      <c r="BLH38" s="1"/>
      <c r="BLI38" s="1"/>
      <c r="BLJ38" s="1"/>
      <c r="BLK38" s="1"/>
      <c r="BLL38" s="1"/>
      <c r="BLM38" s="1"/>
      <c r="BLN38" s="1"/>
      <c r="BLO38" s="1"/>
      <c r="BLP38" s="1"/>
      <c r="BLQ38" s="1"/>
      <c r="BLR38" s="1"/>
      <c r="BLS38" s="1"/>
      <c r="BLT38" s="1"/>
      <c r="BLU38" s="1"/>
      <c r="BLV38" s="1"/>
      <c r="BLW38" s="1"/>
      <c r="BLX38" s="1"/>
      <c r="BLY38" s="1"/>
      <c r="BLZ38" s="1"/>
      <c r="BMA38" s="1"/>
      <c r="BMB38" s="1"/>
      <c r="BMC38" s="1"/>
      <c r="BMD38" s="1"/>
      <c r="BME38" s="1"/>
      <c r="BMF38" s="1"/>
      <c r="BMG38" s="1"/>
      <c r="BMH38" s="1"/>
      <c r="BMI38" s="1"/>
      <c r="BMJ38" s="1"/>
      <c r="BMK38" s="1"/>
      <c r="BML38" s="1"/>
      <c r="BMM38" s="1"/>
      <c r="BMN38" s="1"/>
      <c r="BMO38" s="1"/>
      <c r="BMP38" s="1"/>
      <c r="BMQ38" s="1"/>
      <c r="BMR38" s="1"/>
      <c r="BMS38" s="1"/>
      <c r="BMT38" s="1"/>
      <c r="BMU38" s="1"/>
      <c r="BMV38" s="1"/>
      <c r="BMW38" s="1"/>
      <c r="BMX38" s="1"/>
      <c r="BMY38" s="1"/>
      <c r="BMZ38" s="1"/>
      <c r="BNA38" s="1"/>
      <c r="BNB38" s="1"/>
      <c r="BNC38" s="1"/>
      <c r="BND38" s="1"/>
      <c r="BNE38" s="1"/>
      <c r="BNF38" s="1"/>
      <c r="BNG38" s="1"/>
      <c r="BNH38" s="1"/>
      <c r="BNI38" s="1"/>
      <c r="BNJ38" s="1"/>
      <c r="BNK38" s="1"/>
      <c r="BNL38" s="1"/>
      <c r="BNM38" s="1"/>
      <c r="BNN38" s="1"/>
      <c r="BNO38" s="1"/>
      <c r="BNP38" s="1"/>
      <c r="BNQ38" s="1"/>
      <c r="BNR38" s="1"/>
      <c r="BNS38" s="1"/>
      <c r="BNT38" s="1"/>
      <c r="BNU38" s="1"/>
      <c r="BNV38" s="1"/>
      <c r="BNW38" s="1"/>
      <c r="BNX38" s="1"/>
      <c r="BNY38" s="1"/>
      <c r="BNZ38" s="1"/>
      <c r="BOA38" s="1"/>
      <c r="BOB38" s="1"/>
      <c r="BOC38" s="1"/>
      <c r="BOD38" s="1"/>
      <c r="BOE38" s="1"/>
      <c r="BOF38" s="1"/>
      <c r="BOG38" s="1"/>
      <c r="BOH38" s="1"/>
      <c r="BOI38" s="1"/>
      <c r="BOJ38" s="1"/>
      <c r="BOK38" s="1"/>
      <c r="BOL38" s="1"/>
      <c r="BOM38" s="1"/>
      <c r="BON38" s="1"/>
      <c r="BOO38" s="1"/>
      <c r="BOP38" s="1"/>
      <c r="BOQ38" s="1"/>
      <c r="BOR38" s="1"/>
      <c r="BOS38" s="1"/>
      <c r="BOT38" s="1"/>
      <c r="BOU38" s="1"/>
      <c r="BOV38" s="1"/>
      <c r="BOW38" s="1"/>
      <c r="BOX38" s="1"/>
      <c r="BOY38" s="1"/>
      <c r="BOZ38" s="1"/>
      <c r="BPA38" s="1"/>
      <c r="BPB38" s="1"/>
      <c r="BPC38" s="1"/>
      <c r="BPD38" s="1"/>
      <c r="BPE38" s="1"/>
      <c r="BPF38" s="1"/>
      <c r="BPG38" s="1"/>
      <c r="BPH38" s="1"/>
      <c r="BPI38" s="1"/>
      <c r="BPJ38" s="1"/>
      <c r="BPK38" s="1"/>
      <c r="BPL38" s="1"/>
      <c r="BPM38" s="1"/>
      <c r="BPN38" s="1"/>
      <c r="BPO38" s="1"/>
      <c r="BPP38" s="1"/>
      <c r="BPQ38" s="1"/>
      <c r="BPR38" s="1"/>
      <c r="BPS38" s="1"/>
      <c r="BPT38" s="1"/>
      <c r="BPU38" s="1"/>
      <c r="BPV38" s="1"/>
      <c r="BPW38" s="1"/>
      <c r="BPX38" s="1"/>
      <c r="BPY38" s="1"/>
      <c r="BPZ38" s="1"/>
      <c r="BQA38" s="1"/>
      <c r="BQB38" s="1"/>
      <c r="BQC38" s="1"/>
      <c r="BQD38" s="1"/>
      <c r="BQE38" s="1"/>
      <c r="BQF38" s="1"/>
      <c r="BQG38" s="1"/>
      <c r="BQH38" s="1"/>
      <c r="BQI38" s="1"/>
      <c r="BQJ38" s="1"/>
      <c r="BQK38" s="1"/>
      <c r="BQL38" s="1"/>
      <c r="BQM38" s="1"/>
      <c r="BQN38" s="1"/>
      <c r="BQO38" s="1"/>
      <c r="BQP38" s="1"/>
      <c r="BQQ38" s="1"/>
      <c r="BQR38" s="1"/>
      <c r="BQS38" s="1"/>
      <c r="BQT38" s="1"/>
      <c r="BQU38" s="1"/>
      <c r="BQV38" s="1"/>
      <c r="BQW38" s="1"/>
      <c r="BQX38" s="1"/>
      <c r="BQY38" s="1"/>
      <c r="BQZ38" s="1"/>
      <c r="BRA38" s="1"/>
      <c r="BRB38" s="1"/>
      <c r="BRC38" s="1"/>
      <c r="BRD38" s="1"/>
      <c r="BRE38" s="1"/>
      <c r="BRF38" s="1"/>
      <c r="BRG38" s="1"/>
      <c r="BRH38" s="1"/>
      <c r="BRI38" s="1"/>
      <c r="BRJ38" s="1"/>
      <c r="BRK38" s="1"/>
      <c r="BRL38" s="1"/>
      <c r="BRM38" s="1"/>
      <c r="BRN38" s="1"/>
      <c r="BRO38" s="1"/>
      <c r="BRP38" s="1"/>
      <c r="BRQ38" s="1"/>
      <c r="BRR38" s="1"/>
      <c r="BRS38" s="1"/>
      <c r="BRT38" s="1"/>
      <c r="BRU38" s="1"/>
      <c r="BRV38" s="1"/>
      <c r="BRW38" s="1"/>
      <c r="BRX38" s="1"/>
      <c r="BRY38" s="1"/>
      <c r="BRZ38" s="1"/>
      <c r="BSA38" s="1"/>
      <c r="BSB38" s="1"/>
      <c r="BSC38" s="1"/>
      <c r="BSD38" s="1"/>
      <c r="BSE38" s="1"/>
      <c r="BSF38" s="1"/>
      <c r="BSG38" s="1"/>
      <c r="BSH38" s="1"/>
      <c r="BSI38" s="1"/>
      <c r="BSJ38" s="1"/>
      <c r="BSK38" s="1"/>
      <c r="BSL38" s="1"/>
      <c r="BSM38" s="1"/>
      <c r="BSN38" s="1"/>
      <c r="BSO38" s="1"/>
      <c r="BSP38" s="1"/>
      <c r="BSQ38" s="1"/>
      <c r="BSR38" s="1"/>
      <c r="BSS38" s="1"/>
      <c r="BST38" s="1"/>
      <c r="BSU38" s="1"/>
      <c r="BSV38" s="1"/>
      <c r="BSW38" s="1"/>
      <c r="BSX38" s="1"/>
      <c r="BSY38" s="1"/>
      <c r="BSZ38" s="1"/>
      <c r="BTA38" s="1"/>
      <c r="BTB38" s="1"/>
      <c r="BTC38" s="1"/>
      <c r="BTD38" s="1"/>
      <c r="BTE38" s="1"/>
      <c r="BTF38" s="1"/>
      <c r="BTG38" s="1"/>
      <c r="BTH38" s="1"/>
      <c r="BTI38" s="1"/>
      <c r="BTJ38" s="1"/>
      <c r="BTK38" s="1"/>
      <c r="BTL38" s="1"/>
      <c r="BTM38" s="1"/>
      <c r="BTN38" s="1"/>
      <c r="BTO38" s="1"/>
      <c r="BTP38" s="1"/>
      <c r="BTQ38" s="1"/>
      <c r="BTR38" s="1"/>
      <c r="BTS38" s="1"/>
      <c r="BTT38" s="1"/>
      <c r="BTU38" s="1"/>
      <c r="BTV38" s="1"/>
      <c r="BTW38" s="1"/>
      <c r="BTX38" s="1"/>
      <c r="BTY38" s="1"/>
      <c r="BTZ38" s="1"/>
      <c r="BUA38" s="1"/>
      <c r="BUB38" s="1"/>
      <c r="BUC38" s="1"/>
      <c r="BUD38" s="1"/>
      <c r="BUE38" s="1"/>
      <c r="BUF38" s="1"/>
      <c r="BUG38" s="1"/>
      <c r="BUH38" s="1"/>
      <c r="BUI38" s="1"/>
      <c r="BUJ38" s="1"/>
      <c r="BUK38" s="1"/>
      <c r="BUL38" s="1"/>
      <c r="BUM38" s="1"/>
      <c r="BUN38" s="1"/>
      <c r="BUO38" s="1"/>
      <c r="BUP38" s="1"/>
      <c r="BUQ38" s="1"/>
      <c r="BUR38" s="1"/>
      <c r="BUS38" s="1"/>
      <c r="BUT38" s="1"/>
      <c r="BUU38" s="1"/>
      <c r="BUV38" s="1"/>
      <c r="BUW38" s="1"/>
      <c r="BUX38" s="1"/>
      <c r="BUY38" s="1"/>
      <c r="BUZ38" s="1"/>
      <c r="BVA38" s="1"/>
      <c r="BVB38" s="1"/>
      <c r="BVC38" s="1"/>
      <c r="BVD38" s="1"/>
      <c r="BVE38" s="1"/>
      <c r="BVF38" s="1"/>
      <c r="BVG38" s="1"/>
      <c r="BVH38" s="1"/>
      <c r="BVI38" s="1"/>
      <c r="BVJ38" s="1"/>
      <c r="BVK38" s="1"/>
      <c r="BVL38" s="1"/>
      <c r="BVM38" s="1"/>
      <c r="BVN38" s="1"/>
      <c r="BVO38" s="1"/>
      <c r="BVP38" s="1"/>
      <c r="BVQ38" s="1"/>
      <c r="BVR38" s="1"/>
      <c r="BVS38" s="1"/>
      <c r="BVT38" s="1"/>
      <c r="BVU38" s="1"/>
      <c r="BVV38" s="1"/>
      <c r="BVW38" s="1"/>
      <c r="BVX38" s="1"/>
      <c r="BVY38" s="1"/>
      <c r="BVZ38" s="1"/>
      <c r="BWA38" s="1"/>
      <c r="BWB38" s="1"/>
      <c r="BWC38" s="1"/>
      <c r="BWD38" s="1"/>
      <c r="BWE38" s="1"/>
      <c r="BWF38" s="1"/>
      <c r="BWG38" s="1"/>
      <c r="BWH38" s="1"/>
      <c r="BWI38" s="1"/>
      <c r="BWJ38" s="1"/>
      <c r="BWK38" s="1"/>
      <c r="BWL38" s="1"/>
      <c r="BWM38" s="1"/>
      <c r="BWN38" s="1"/>
      <c r="BWO38" s="1"/>
      <c r="BWP38" s="1"/>
      <c r="BWQ38" s="1"/>
      <c r="BWR38" s="1"/>
      <c r="BWS38" s="1"/>
      <c r="BWT38" s="1"/>
      <c r="BWU38" s="1"/>
      <c r="BWV38" s="1"/>
      <c r="BWW38" s="1"/>
      <c r="BWX38" s="1"/>
      <c r="BWY38" s="1"/>
      <c r="BWZ38" s="1"/>
      <c r="BXA38" s="1"/>
      <c r="BXB38" s="1"/>
      <c r="BXC38" s="1"/>
      <c r="BXD38" s="1"/>
      <c r="BXE38" s="1"/>
      <c r="BXF38" s="1"/>
      <c r="BXG38" s="1"/>
      <c r="BXH38" s="1"/>
      <c r="BXI38" s="1"/>
      <c r="BXJ38" s="1"/>
      <c r="BXK38" s="1"/>
      <c r="BXL38" s="1"/>
      <c r="BXM38" s="1"/>
      <c r="BXN38" s="1"/>
      <c r="BXO38" s="1"/>
      <c r="BXP38" s="1"/>
      <c r="BXQ38" s="1"/>
      <c r="BXR38" s="1"/>
      <c r="BXS38" s="1"/>
      <c r="BXT38" s="1"/>
      <c r="BXU38" s="1"/>
      <c r="BXV38" s="1"/>
      <c r="BXW38" s="1"/>
      <c r="BXX38" s="1"/>
      <c r="BXY38" s="1"/>
      <c r="BXZ38" s="1"/>
      <c r="BYA38" s="1"/>
      <c r="BYB38" s="1"/>
      <c r="BYC38" s="1"/>
      <c r="BYD38" s="1"/>
      <c r="BYE38" s="1"/>
      <c r="BYF38" s="1"/>
      <c r="BYG38" s="1"/>
      <c r="BYH38" s="1"/>
      <c r="BYI38" s="1"/>
      <c r="BYJ38" s="1"/>
      <c r="BYK38" s="1"/>
      <c r="BYL38" s="1"/>
      <c r="BYM38" s="1"/>
      <c r="BYN38" s="1"/>
      <c r="BYO38" s="1"/>
      <c r="BYP38" s="1"/>
      <c r="BYQ38" s="1"/>
      <c r="BYR38" s="1"/>
      <c r="BYS38" s="1"/>
      <c r="BYT38" s="1"/>
      <c r="BYU38" s="1"/>
      <c r="BYV38" s="1"/>
      <c r="BYW38" s="1"/>
      <c r="BYX38" s="1"/>
      <c r="BYY38" s="1"/>
      <c r="BYZ38" s="1"/>
      <c r="BZA38" s="1"/>
      <c r="BZB38" s="1"/>
      <c r="BZC38" s="1"/>
      <c r="BZD38" s="1"/>
      <c r="BZE38" s="1"/>
      <c r="BZF38" s="1"/>
      <c r="BZG38" s="1"/>
      <c r="BZH38" s="1"/>
      <c r="BZI38" s="1"/>
      <c r="BZJ38" s="1"/>
      <c r="BZK38" s="1"/>
      <c r="BZL38" s="1"/>
      <c r="BZM38" s="1"/>
      <c r="BZN38" s="1"/>
      <c r="BZO38" s="1"/>
      <c r="BZP38" s="1"/>
      <c r="BZQ38" s="1"/>
      <c r="BZR38" s="1"/>
      <c r="BZS38" s="1"/>
      <c r="BZT38" s="1"/>
      <c r="BZU38" s="1"/>
      <c r="BZV38" s="1"/>
      <c r="BZW38" s="1"/>
      <c r="BZX38" s="1"/>
      <c r="BZY38" s="1"/>
      <c r="BZZ38" s="1"/>
      <c r="CAA38" s="1"/>
      <c r="CAB38" s="1"/>
      <c r="CAC38" s="1"/>
      <c r="CAD38" s="1"/>
      <c r="CAE38" s="1"/>
      <c r="CAF38" s="1"/>
      <c r="CAG38" s="1"/>
      <c r="CAH38" s="1"/>
      <c r="CAI38" s="1"/>
      <c r="CAJ38" s="1"/>
      <c r="CAK38" s="1"/>
      <c r="CAL38" s="1"/>
      <c r="CAM38" s="1"/>
      <c r="CAN38" s="1"/>
      <c r="CAO38" s="1"/>
      <c r="CAP38" s="1"/>
      <c r="CAQ38" s="1"/>
      <c r="CAR38" s="1"/>
      <c r="CAS38" s="1"/>
      <c r="CAT38" s="1"/>
      <c r="CAU38" s="1"/>
      <c r="CAV38" s="1"/>
      <c r="CAW38" s="1"/>
      <c r="CAX38" s="1"/>
      <c r="CAY38" s="1"/>
      <c r="CAZ38" s="1"/>
      <c r="CBA38" s="1"/>
      <c r="CBB38" s="1"/>
      <c r="CBC38" s="1"/>
      <c r="CBD38" s="1"/>
      <c r="CBE38" s="1"/>
      <c r="CBF38" s="1"/>
      <c r="CBG38" s="1"/>
      <c r="CBH38" s="1"/>
      <c r="CBI38" s="1"/>
      <c r="CBJ38" s="1"/>
      <c r="CBK38" s="1"/>
      <c r="CBL38" s="1"/>
      <c r="CBM38" s="1"/>
      <c r="CBN38" s="1"/>
      <c r="CBO38" s="1"/>
      <c r="CBP38" s="1"/>
      <c r="CBQ38" s="1"/>
      <c r="CBR38" s="1"/>
      <c r="CBS38" s="1"/>
      <c r="CBT38" s="1"/>
      <c r="CBU38" s="1"/>
      <c r="CBV38" s="1"/>
      <c r="CBW38" s="1"/>
      <c r="CBX38" s="1"/>
      <c r="CBY38" s="1"/>
      <c r="CBZ38" s="1"/>
      <c r="CCA38" s="1"/>
      <c r="CCB38" s="1"/>
      <c r="CCC38" s="1"/>
      <c r="CCD38" s="1"/>
      <c r="CCE38" s="1"/>
      <c r="CCF38" s="1"/>
      <c r="CCG38" s="1"/>
      <c r="CCH38" s="1"/>
      <c r="CCI38" s="1"/>
      <c r="CCJ38" s="1"/>
      <c r="CCK38" s="1"/>
      <c r="CCL38" s="1"/>
      <c r="CCM38" s="1"/>
      <c r="CCN38" s="1"/>
      <c r="CCO38" s="1"/>
      <c r="CCP38" s="1"/>
      <c r="CCQ38" s="1"/>
      <c r="CCR38" s="1"/>
      <c r="CCS38" s="1"/>
      <c r="CCT38" s="1"/>
      <c r="CCU38" s="1"/>
      <c r="CCV38" s="1"/>
      <c r="CCW38" s="1"/>
      <c r="CCX38" s="1"/>
      <c r="CCY38" s="1"/>
      <c r="CCZ38" s="1"/>
      <c r="CDA38" s="1"/>
      <c r="CDB38" s="1"/>
      <c r="CDC38" s="1"/>
      <c r="CDD38" s="1"/>
      <c r="CDE38" s="1"/>
      <c r="CDF38" s="1"/>
      <c r="CDG38" s="1"/>
      <c r="CDH38" s="1"/>
      <c r="CDI38" s="1"/>
      <c r="CDJ38" s="1"/>
      <c r="CDK38" s="1"/>
      <c r="CDL38" s="1"/>
      <c r="CDM38" s="1"/>
      <c r="CDN38" s="1"/>
      <c r="CDO38" s="1"/>
      <c r="CDP38" s="1"/>
      <c r="CDQ38" s="1"/>
      <c r="CDR38" s="1"/>
      <c r="CDS38" s="1"/>
      <c r="CDT38" s="1"/>
      <c r="CDU38" s="1"/>
      <c r="CDV38" s="1"/>
      <c r="CDW38" s="1"/>
      <c r="CDX38" s="1"/>
      <c r="CDY38" s="1"/>
      <c r="CDZ38" s="1"/>
      <c r="CEA38" s="1"/>
      <c r="CEB38" s="1"/>
      <c r="CEC38" s="1"/>
      <c r="CED38" s="1"/>
      <c r="CEE38" s="1"/>
      <c r="CEF38" s="1"/>
      <c r="CEG38" s="1"/>
      <c r="CEH38" s="1"/>
      <c r="CEI38" s="1"/>
      <c r="CEJ38" s="1"/>
      <c r="CEK38" s="1"/>
      <c r="CEL38" s="1"/>
      <c r="CEM38" s="1"/>
      <c r="CEN38" s="1"/>
      <c r="CEO38" s="1"/>
      <c r="CEP38" s="1"/>
      <c r="CEQ38" s="1"/>
      <c r="CER38" s="1"/>
      <c r="CES38" s="1"/>
      <c r="CET38" s="1"/>
      <c r="CEU38" s="1"/>
      <c r="CEV38" s="1"/>
      <c r="CEW38" s="1"/>
      <c r="CEX38" s="1"/>
      <c r="CEY38" s="1"/>
      <c r="CEZ38" s="1"/>
      <c r="CFA38" s="1"/>
      <c r="CFB38" s="1"/>
      <c r="CFC38" s="1"/>
      <c r="CFD38" s="1"/>
      <c r="CFE38" s="1"/>
      <c r="CFF38" s="1"/>
      <c r="CFG38" s="1"/>
      <c r="CFH38" s="1"/>
      <c r="CFI38" s="1"/>
      <c r="CFJ38" s="1"/>
      <c r="CFK38" s="1"/>
      <c r="CFL38" s="1"/>
      <c r="CFM38" s="1"/>
      <c r="CFN38" s="1"/>
      <c r="CFO38" s="1"/>
      <c r="CFP38" s="1"/>
      <c r="CFQ38" s="1"/>
      <c r="CFR38" s="1"/>
      <c r="CFS38" s="1"/>
      <c r="CFT38" s="1"/>
      <c r="CFU38" s="1"/>
      <c r="CFV38" s="1"/>
      <c r="CFW38" s="1"/>
      <c r="CFX38" s="1"/>
      <c r="CFY38" s="1"/>
      <c r="CFZ38" s="1"/>
      <c r="CGA38" s="1"/>
      <c r="CGB38" s="1"/>
      <c r="CGC38" s="1"/>
      <c r="CGD38" s="1"/>
      <c r="CGE38" s="1"/>
      <c r="CGF38" s="1"/>
      <c r="CGG38" s="1"/>
      <c r="CGH38" s="1"/>
      <c r="CGI38" s="1"/>
      <c r="CGJ38" s="1"/>
      <c r="CGK38" s="1"/>
      <c r="CGL38" s="1"/>
      <c r="CGM38" s="1"/>
      <c r="CGN38" s="1"/>
      <c r="CGO38" s="1"/>
      <c r="CGP38" s="1"/>
      <c r="CGQ38" s="1"/>
      <c r="CGR38" s="1"/>
      <c r="CGS38" s="1"/>
      <c r="CGT38" s="1"/>
      <c r="CGU38" s="1"/>
      <c r="CGV38" s="1"/>
      <c r="CGW38" s="1"/>
      <c r="CGX38" s="1"/>
      <c r="CGY38" s="1"/>
      <c r="CGZ38" s="1"/>
      <c r="CHA38" s="1"/>
      <c r="CHB38" s="1"/>
      <c r="CHC38" s="1"/>
      <c r="CHD38" s="1"/>
      <c r="CHE38" s="1"/>
      <c r="CHF38" s="1"/>
      <c r="CHG38" s="1"/>
      <c r="CHH38" s="1"/>
      <c r="CHI38" s="1"/>
      <c r="CHJ38" s="1"/>
      <c r="CHK38" s="1"/>
      <c r="CHL38" s="1"/>
      <c r="CHM38" s="1"/>
      <c r="CHN38" s="1"/>
      <c r="CHO38" s="1"/>
      <c r="CHP38" s="1"/>
      <c r="CHQ38" s="1"/>
      <c r="CHR38" s="1"/>
      <c r="CHS38" s="1"/>
      <c r="CHT38" s="1"/>
      <c r="CHU38" s="1"/>
      <c r="CHV38" s="1"/>
      <c r="CHW38" s="1"/>
      <c r="CHX38" s="1"/>
      <c r="CHY38" s="1"/>
      <c r="CHZ38" s="1"/>
      <c r="CIA38" s="1"/>
      <c r="CIB38" s="1"/>
      <c r="CIC38" s="1"/>
      <c r="CID38" s="1"/>
      <c r="CIE38" s="1"/>
      <c r="CIF38" s="1"/>
      <c r="CIG38" s="1"/>
      <c r="CIH38" s="1"/>
      <c r="CII38" s="1"/>
      <c r="CIJ38" s="1"/>
      <c r="CIK38" s="1"/>
      <c r="CIL38" s="1"/>
      <c r="CIM38" s="1"/>
      <c r="CIN38" s="1"/>
      <c r="CIO38" s="1"/>
      <c r="CIP38" s="1"/>
      <c r="CIQ38" s="1"/>
      <c r="CIR38" s="1"/>
      <c r="CIS38" s="1"/>
      <c r="CIT38" s="1"/>
      <c r="CIU38" s="1"/>
      <c r="CIV38" s="1"/>
      <c r="CIW38" s="1"/>
      <c r="CIX38" s="1"/>
      <c r="CIY38" s="1"/>
      <c r="CIZ38" s="1"/>
      <c r="CJA38" s="1"/>
      <c r="CJB38" s="1"/>
      <c r="CJC38" s="1"/>
      <c r="CJD38" s="1"/>
      <c r="CJE38" s="1"/>
      <c r="CJF38" s="1"/>
      <c r="CJG38" s="1"/>
      <c r="CJH38" s="1"/>
      <c r="CJI38" s="1"/>
      <c r="CJJ38" s="1"/>
      <c r="CJK38" s="1"/>
      <c r="CJL38" s="1"/>
      <c r="CJM38" s="1"/>
      <c r="CJN38" s="1"/>
      <c r="CJO38" s="1"/>
      <c r="CJP38" s="1"/>
      <c r="CJQ38" s="1"/>
      <c r="CJR38" s="1"/>
      <c r="CJS38" s="1"/>
      <c r="CJT38" s="1"/>
      <c r="CJU38" s="1"/>
      <c r="CJV38" s="1"/>
      <c r="CJW38" s="1"/>
      <c r="CJX38" s="1"/>
      <c r="CJY38" s="1"/>
      <c r="CJZ38" s="1"/>
      <c r="CKA38" s="1"/>
      <c r="CKB38" s="1"/>
      <c r="CKC38" s="1"/>
      <c r="CKD38" s="1"/>
      <c r="CKE38" s="1"/>
      <c r="CKF38" s="1"/>
      <c r="CKG38" s="1"/>
      <c r="CKH38" s="1"/>
      <c r="CKI38" s="1"/>
      <c r="CKJ38" s="1"/>
      <c r="CKK38" s="1"/>
      <c r="CKL38" s="1"/>
      <c r="CKM38" s="1"/>
      <c r="CKN38" s="1"/>
      <c r="CKO38" s="1"/>
      <c r="CKP38" s="1"/>
      <c r="CKQ38" s="1"/>
      <c r="CKR38" s="1"/>
      <c r="CKS38" s="1"/>
      <c r="CKT38" s="1"/>
      <c r="CKU38" s="1"/>
      <c r="CKV38" s="1"/>
      <c r="CKW38" s="1"/>
      <c r="CKX38" s="1"/>
      <c r="CKY38" s="1"/>
      <c r="CKZ38" s="1"/>
      <c r="CLA38" s="1"/>
      <c r="CLB38" s="1"/>
      <c r="CLC38" s="1"/>
      <c r="CLD38" s="1"/>
      <c r="CLE38" s="1"/>
      <c r="CLF38" s="1"/>
      <c r="CLG38" s="1"/>
      <c r="CLH38" s="1"/>
      <c r="CLI38" s="1"/>
      <c r="CLJ38" s="1"/>
      <c r="CLK38" s="1"/>
      <c r="CLL38" s="1"/>
      <c r="CLM38" s="1"/>
      <c r="CLN38" s="1"/>
      <c r="CLO38" s="1"/>
      <c r="CLP38" s="1"/>
      <c r="CLQ38" s="1"/>
      <c r="CLR38" s="1"/>
      <c r="CLS38" s="1"/>
      <c r="CLT38" s="1"/>
      <c r="CLU38" s="1"/>
      <c r="CLV38" s="1"/>
      <c r="CLW38" s="1"/>
      <c r="CLX38" s="1"/>
      <c r="CLY38" s="1"/>
      <c r="CLZ38" s="1"/>
      <c r="CMA38" s="1"/>
      <c r="CMB38" s="1"/>
      <c r="CMC38" s="1"/>
      <c r="CMD38" s="1"/>
      <c r="CME38" s="1"/>
      <c r="CMF38" s="1"/>
      <c r="CMG38" s="1"/>
      <c r="CMH38" s="1"/>
      <c r="CMI38" s="1"/>
      <c r="CMJ38" s="1"/>
      <c r="CMK38" s="1"/>
      <c r="CML38" s="1"/>
      <c r="CMM38" s="1"/>
      <c r="CMN38" s="1"/>
      <c r="CMO38" s="1"/>
      <c r="CMP38" s="1"/>
      <c r="CMQ38" s="1"/>
      <c r="CMR38" s="1"/>
      <c r="CMS38" s="1"/>
      <c r="CMT38" s="1"/>
      <c r="CMU38" s="1"/>
      <c r="CMV38" s="1"/>
      <c r="CMW38" s="1"/>
      <c r="CMX38" s="1"/>
      <c r="CMY38" s="1"/>
      <c r="CMZ38" s="1"/>
      <c r="CNA38" s="1"/>
      <c r="CNB38" s="1"/>
      <c r="CNC38" s="1"/>
      <c r="CND38" s="1"/>
      <c r="CNE38" s="1"/>
      <c r="CNF38" s="1"/>
      <c r="CNG38" s="1"/>
      <c r="CNH38" s="1"/>
      <c r="CNI38" s="1"/>
      <c r="CNJ38" s="1"/>
      <c r="CNK38" s="1"/>
      <c r="CNL38" s="1"/>
      <c r="CNM38" s="1"/>
      <c r="CNN38" s="1"/>
      <c r="CNO38" s="1"/>
      <c r="CNP38" s="1"/>
      <c r="CNQ38" s="1"/>
      <c r="CNR38" s="1"/>
      <c r="CNS38" s="1"/>
      <c r="CNT38" s="1"/>
      <c r="CNU38" s="1"/>
      <c r="CNV38" s="1"/>
      <c r="CNW38" s="1"/>
      <c r="CNX38" s="1"/>
      <c r="CNY38" s="1"/>
      <c r="CNZ38" s="1"/>
      <c r="COA38" s="1"/>
      <c r="COB38" s="1"/>
      <c r="COC38" s="1"/>
      <c r="COD38" s="1"/>
      <c r="COE38" s="1"/>
      <c r="COF38" s="1"/>
      <c r="COG38" s="1"/>
      <c r="COH38" s="1"/>
      <c r="COI38" s="1"/>
      <c r="COJ38" s="1"/>
      <c r="COK38" s="1"/>
      <c r="COL38" s="1"/>
      <c r="COM38" s="1"/>
      <c r="CON38" s="1"/>
      <c r="COO38" s="1"/>
      <c r="COP38" s="1"/>
      <c r="COQ38" s="1"/>
      <c r="COR38" s="1"/>
      <c r="COS38" s="1"/>
      <c r="COT38" s="1"/>
      <c r="COU38" s="1"/>
      <c r="COV38" s="1"/>
      <c r="COW38" s="1"/>
      <c r="COX38" s="1"/>
      <c r="COY38" s="1"/>
      <c r="COZ38" s="1"/>
      <c r="CPA38" s="1"/>
      <c r="CPB38" s="1"/>
      <c r="CPC38" s="1"/>
      <c r="CPD38" s="1"/>
      <c r="CPE38" s="1"/>
      <c r="CPF38" s="1"/>
      <c r="CPG38" s="1"/>
      <c r="CPH38" s="1"/>
      <c r="CPI38" s="1"/>
      <c r="CPJ38" s="1"/>
      <c r="CPK38" s="1"/>
      <c r="CPL38" s="1"/>
      <c r="CPM38" s="1"/>
      <c r="CPN38" s="1"/>
      <c r="CPO38" s="1"/>
      <c r="CPP38" s="1"/>
      <c r="CPQ38" s="1"/>
      <c r="CPR38" s="1"/>
      <c r="CPS38" s="1"/>
      <c r="CPT38" s="1"/>
      <c r="CPU38" s="1"/>
      <c r="CPV38" s="1"/>
      <c r="CPW38" s="1"/>
      <c r="CPX38" s="1"/>
      <c r="CPY38" s="1"/>
      <c r="CPZ38" s="1"/>
      <c r="CQA38" s="1"/>
      <c r="CQB38" s="1"/>
      <c r="CQC38" s="1"/>
      <c r="CQD38" s="1"/>
      <c r="CQE38" s="1"/>
      <c r="CQF38" s="1"/>
      <c r="CQG38" s="1"/>
      <c r="CQH38" s="1"/>
      <c r="CQI38" s="1"/>
      <c r="CQJ38" s="1"/>
      <c r="CQK38" s="1"/>
      <c r="CQL38" s="1"/>
      <c r="CQM38" s="1"/>
      <c r="CQN38" s="1"/>
      <c r="CQO38" s="1"/>
      <c r="CQP38" s="1"/>
      <c r="CQQ38" s="1"/>
      <c r="CQR38" s="1"/>
      <c r="CQS38" s="1"/>
      <c r="CQT38" s="1"/>
      <c r="CQU38" s="1"/>
      <c r="CQV38" s="1"/>
      <c r="CQW38" s="1"/>
      <c r="CQX38" s="1"/>
      <c r="CQY38" s="1"/>
      <c r="CQZ38" s="1"/>
      <c r="CRA38" s="1"/>
      <c r="CRB38" s="1"/>
      <c r="CRC38" s="1"/>
      <c r="CRD38" s="1"/>
      <c r="CRE38" s="1"/>
      <c r="CRF38" s="1"/>
      <c r="CRG38" s="1"/>
      <c r="CRH38" s="1"/>
      <c r="CRI38" s="1"/>
      <c r="CRJ38" s="1"/>
      <c r="CRK38" s="1"/>
      <c r="CRL38" s="1"/>
      <c r="CRM38" s="1"/>
      <c r="CRN38" s="1"/>
      <c r="CRO38" s="1"/>
      <c r="CRP38" s="1"/>
      <c r="CRQ38" s="1"/>
      <c r="CRR38" s="1"/>
      <c r="CRS38" s="1"/>
      <c r="CRT38" s="1"/>
      <c r="CRU38" s="1"/>
      <c r="CRV38" s="1"/>
      <c r="CRW38" s="1"/>
      <c r="CRX38" s="1"/>
      <c r="CRY38" s="1"/>
      <c r="CRZ38" s="1"/>
      <c r="CSA38" s="1"/>
      <c r="CSB38" s="1"/>
      <c r="CSC38" s="1"/>
      <c r="CSD38" s="1"/>
      <c r="CSE38" s="1"/>
      <c r="CSF38" s="1"/>
      <c r="CSG38" s="1"/>
      <c r="CSH38" s="1"/>
      <c r="CSI38" s="1"/>
      <c r="CSJ38" s="1"/>
      <c r="CSK38" s="1"/>
      <c r="CSL38" s="1"/>
      <c r="CSM38" s="1"/>
      <c r="CSN38" s="1"/>
      <c r="CSO38" s="1"/>
      <c r="CSP38" s="1"/>
      <c r="CSQ38" s="1"/>
      <c r="CSR38" s="1"/>
      <c r="CSS38" s="1"/>
      <c r="CST38" s="1"/>
      <c r="CSU38" s="1"/>
      <c r="CSV38" s="1"/>
      <c r="CSW38" s="1"/>
      <c r="CSX38" s="1"/>
      <c r="CSY38" s="1"/>
      <c r="CSZ38" s="1"/>
      <c r="CTA38" s="1"/>
      <c r="CTB38" s="1"/>
      <c r="CTC38" s="1"/>
      <c r="CTD38" s="1"/>
      <c r="CTE38" s="1"/>
      <c r="CTF38" s="1"/>
      <c r="CTG38" s="1"/>
      <c r="CTH38" s="1"/>
      <c r="CTI38" s="1"/>
      <c r="CTJ38" s="1"/>
      <c r="CTK38" s="1"/>
      <c r="CTL38" s="1"/>
      <c r="CTM38" s="1"/>
      <c r="CTN38" s="1"/>
      <c r="CTO38" s="1"/>
      <c r="CTP38" s="1"/>
      <c r="CTQ38" s="1"/>
      <c r="CTR38" s="1"/>
      <c r="CTS38" s="1"/>
      <c r="CTT38" s="1"/>
      <c r="CTU38" s="1"/>
      <c r="CTV38" s="1"/>
      <c r="CTW38" s="1"/>
      <c r="CTX38" s="1"/>
      <c r="CTY38" s="1"/>
      <c r="CTZ38" s="1"/>
      <c r="CUA38" s="1"/>
      <c r="CUB38" s="1"/>
      <c r="CUC38" s="1"/>
      <c r="CUD38" s="1"/>
      <c r="CUE38" s="1"/>
      <c r="CUF38" s="1"/>
      <c r="CUG38" s="1"/>
      <c r="CUH38" s="1"/>
      <c r="CUI38" s="1"/>
      <c r="CUJ38" s="1"/>
      <c r="CUK38" s="1"/>
      <c r="CUL38" s="1"/>
      <c r="CUM38" s="1"/>
      <c r="CUN38" s="1"/>
      <c r="CUO38" s="1"/>
      <c r="CUP38" s="1"/>
      <c r="CUQ38" s="1"/>
      <c r="CUR38" s="1"/>
      <c r="CUS38" s="1"/>
      <c r="CUT38" s="1"/>
      <c r="CUU38" s="1"/>
      <c r="CUV38" s="1"/>
      <c r="CUW38" s="1"/>
      <c r="CUX38" s="1"/>
      <c r="CUY38" s="1"/>
      <c r="CUZ38" s="1"/>
      <c r="CVA38" s="1"/>
      <c r="CVB38" s="1"/>
      <c r="CVC38" s="1"/>
      <c r="CVD38" s="1"/>
      <c r="CVE38" s="1"/>
      <c r="CVF38" s="1"/>
      <c r="CVG38" s="1"/>
      <c r="CVH38" s="1"/>
      <c r="CVI38" s="1"/>
      <c r="CVJ38" s="1"/>
      <c r="CVK38" s="1"/>
      <c r="CVL38" s="1"/>
      <c r="CVM38" s="1"/>
      <c r="CVN38" s="1"/>
      <c r="CVO38" s="1"/>
      <c r="CVP38" s="1"/>
      <c r="CVQ38" s="1"/>
      <c r="CVR38" s="1"/>
      <c r="CVS38" s="1"/>
      <c r="CVT38" s="1"/>
      <c r="CVU38" s="1"/>
      <c r="CVV38" s="1"/>
      <c r="CVW38" s="1"/>
      <c r="CVX38" s="1"/>
      <c r="CVY38" s="1"/>
      <c r="CVZ38" s="1"/>
      <c r="CWA38" s="1"/>
      <c r="CWB38" s="1"/>
      <c r="CWC38" s="1"/>
      <c r="CWD38" s="1"/>
      <c r="CWE38" s="1"/>
      <c r="CWF38" s="1"/>
      <c r="CWG38" s="1"/>
      <c r="CWH38" s="1"/>
      <c r="CWI38" s="1"/>
      <c r="CWJ38" s="1"/>
      <c r="CWK38" s="1"/>
      <c r="CWL38" s="1"/>
      <c r="CWM38" s="1"/>
      <c r="CWN38" s="1"/>
      <c r="CWO38" s="1"/>
      <c r="CWP38" s="1"/>
      <c r="CWQ38" s="1"/>
      <c r="CWR38" s="1"/>
      <c r="CWS38" s="1"/>
      <c r="CWT38" s="1"/>
      <c r="CWU38" s="1"/>
      <c r="CWV38" s="1"/>
      <c r="CWW38" s="1"/>
      <c r="CWX38" s="1"/>
      <c r="CWY38" s="1"/>
      <c r="CWZ38" s="1"/>
      <c r="CXA38" s="1"/>
      <c r="CXB38" s="1"/>
      <c r="CXC38" s="1"/>
      <c r="CXD38" s="1"/>
      <c r="CXE38" s="1"/>
      <c r="CXF38" s="1"/>
      <c r="CXG38" s="1"/>
      <c r="CXH38" s="1"/>
      <c r="CXI38" s="1"/>
      <c r="CXJ38" s="1"/>
      <c r="CXK38" s="1"/>
      <c r="CXL38" s="1"/>
      <c r="CXM38" s="1"/>
      <c r="CXN38" s="1"/>
      <c r="CXO38" s="1"/>
      <c r="CXP38" s="1"/>
      <c r="CXQ38" s="1"/>
      <c r="CXR38" s="1"/>
      <c r="CXS38" s="1"/>
      <c r="CXT38" s="1"/>
      <c r="CXU38" s="1"/>
      <c r="CXV38" s="1"/>
      <c r="CXW38" s="1"/>
      <c r="CXX38" s="1"/>
      <c r="CXY38" s="1"/>
      <c r="CXZ38" s="1"/>
      <c r="CYA38" s="1"/>
      <c r="CYB38" s="1"/>
      <c r="CYC38" s="1"/>
      <c r="CYD38" s="1"/>
      <c r="CYE38" s="1"/>
      <c r="CYF38" s="1"/>
      <c r="CYG38" s="1"/>
      <c r="CYH38" s="1"/>
      <c r="CYI38" s="1"/>
      <c r="CYJ38" s="1"/>
      <c r="CYK38" s="1"/>
      <c r="CYL38" s="1"/>
      <c r="CYM38" s="1"/>
      <c r="CYN38" s="1"/>
      <c r="CYO38" s="1"/>
      <c r="CYP38" s="1"/>
      <c r="CYQ38" s="1"/>
      <c r="CYR38" s="1"/>
      <c r="CYS38" s="1"/>
      <c r="CYT38" s="1"/>
      <c r="CYU38" s="1"/>
      <c r="CYV38" s="1"/>
      <c r="CYW38" s="1"/>
      <c r="CYX38" s="1"/>
      <c r="CYY38" s="1"/>
      <c r="CYZ38" s="1"/>
      <c r="CZA38" s="1"/>
      <c r="CZB38" s="1"/>
      <c r="CZC38" s="1"/>
      <c r="CZD38" s="1"/>
      <c r="CZE38" s="1"/>
      <c r="CZF38" s="1"/>
      <c r="CZG38" s="1"/>
      <c r="CZH38" s="1"/>
      <c r="CZI38" s="1"/>
      <c r="CZJ38" s="1"/>
      <c r="CZK38" s="1"/>
      <c r="CZL38" s="1"/>
      <c r="CZM38" s="1"/>
      <c r="CZN38" s="1"/>
      <c r="CZO38" s="1"/>
      <c r="CZP38" s="1"/>
      <c r="CZQ38" s="1"/>
      <c r="CZR38" s="1"/>
      <c r="CZS38" s="1"/>
      <c r="CZT38" s="1"/>
      <c r="CZU38" s="1"/>
      <c r="CZV38" s="1"/>
      <c r="CZW38" s="1"/>
      <c r="CZX38" s="1"/>
      <c r="CZY38" s="1"/>
      <c r="CZZ38" s="1"/>
      <c r="DAA38" s="1"/>
      <c r="DAB38" s="1"/>
      <c r="DAC38" s="1"/>
      <c r="DAD38" s="1"/>
      <c r="DAE38" s="1"/>
      <c r="DAF38" s="1"/>
      <c r="DAG38" s="1"/>
      <c r="DAH38" s="1"/>
      <c r="DAI38" s="1"/>
      <c r="DAJ38" s="1"/>
      <c r="DAK38" s="1"/>
      <c r="DAL38" s="1"/>
      <c r="DAM38" s="1"/>
      <c r="DAN38" s="1"/>
      <c r="DAO38" s="1"/>
      <c r="DAP38" s="1"/>
      <c r="DAQ38" s="1"/>
      <c r="DAR38" s="1"/>
      <c r="DAS38" s="1"/>
      <c r="DAT38" s="1"/>
      <c r="DAU38" s="1"/>
      <c r="DAV38" s="1"/>
      <c r="DAW38" s="1"/>
      <c r="DAX38" s="1"/>
      <c r="DAY38" s="1"/>
      <c r="DAZ38" s="1"/>
      <c r="DBA38" s="1"/>
      <c r="DBB38" s="1"/>
      <c r="DBC38" s="1"/>
      <c r="DBD38" s="1"/>
      <c r="DBE38" s="1"/>
      <c r="DBF38" s="1"/>
      <c r="DBG38" s="1"/>
      <c r="DBH38" s="1"/>
      <c r="DBI38" s="1"/>
      <c r="DBJ38" s="1"/>
      <c r="DBK38" s="1"/>
      <c r="DBL38" s="1"/>
      <c r="DBM38" s="1"/>
      <c r="DBN38" s="1"/>
      <c r="DBO38" s="1"/>
      <c r="DBP38" s="1"/>
      <c r="DBQ38" s="1"/>
      <c r="DBR38" s="1"/>
      <c r="DBS38" s="1"/>
      <c r="DBT38" s="1"/>
      <c r="DBU38" s="1"/>
      <c r="DBV38" s="1"/>
      <c r="DBW38" s="1"/>
      <c r="DBX38" s="1"/>
      <c r="DBY38" s="1"/>
      <c r="DBZ38" s="1"/>
      <c r="DCA38" s="1"/>
      <c r="DCB38" s="1"/>
      <c r="DCC38" s="1"/>
      <c r="DCD38" s="1"/>
      <c r="DCE38" s="1"/>
      <c r="DCF38" s="1"/>
      <c r="DCG38" s="1"/>
      <c r="DCH38" s="1"/>
      <c r="DCI38" s="1"/>
      <c r="DCJ38" s="1"/>
      <c r="DCK38" s="1"/>
      <c r="DCL38" s="1"/>
      <c r="DCM38" s="1"/>
      <c r="DCN38" s="1"/>
      <c r="DCO38" s="1"/>
      <c r="DCP38" s="1"/>
      <c r="DCQ38" s="1"/>
      <c r="DCR38" s="1"/>
      <c r="DCS38" s="1"/>
      <c r="DCT38" s="1"/>
      <c r="DCU38" s="1"/>
      <c r="DCV38" s="1"/>
      <c r="DCW38" s="1"/>
      <c r="DCX38" s="1"/>
      <c r="DCY38" s="1"/>
      <c r="DCZ38" s="1"/>
      <c r="DDA38" s="1"/>
      <c r="DDB38" s="1"/>
      <c r="DDC38" s="1"/>
      <c r="DDD38" s="1"/>
      <c r="DDE38" s="1"/>
      <c r="DDF38" s="1"/>
      <c r="DDG38" s="1"/>
      <c r="DDH38" s="1"/>
      <c r="DDI38" s="1"/>
      <c r="DDJ38" s="1"/>
      <c r="DDK38" s="1"/>
      <c r="DDL38" s="1"/>
      <c r="DDM38" s="1"/>
      <c r="DDN38" s="1"/>
      <c r="DDO38" s="1"/>
      <c r="DDP38" s="1"/>
      <c r="DDQ38" s="1"/>
      <c r="DDR38" s="1"/>
      <c r="DDS38" s="1"/>
      <c r="DDT38" s="1"/>
      <c r="DDU38" s="1"/>
      <c r="DDV38" s="1"/>
      <c r="DDW38" s="1"/>
      <c r="DDX38" s="1"/>
      <c r="DDY38" s="1"/>
      <c r="DDZ38" s="1"/>
      <c r="DEA38" s="1"/>
      <c r="DEB38" s="1"/>
      <c r="DEC38" s="1"/>
      <c r="DED38" s="1"/>
      <c r="DEE38" s="1"/>
      <c r="DEF38" s="1"/>
      <c r="DEG38" s="1"/>
      <c r="DEH38" s="1"/>
      <c r="DEI38" s="1"/>
      <c r="DEJ38" s="1"/>
      <c r="DEK38" s="1"/>
      <c r="DEL38" s="1"/>
      <c r="DEM38" s="1"/>
      <c r="DEN38" s="1"/>
      <c r="DEO38" s="1"/>
      <c r="DEP38" s="1"/>
      <c r="DEQ38" s="1"/>
      <c r="DER38" s="1"/>
      <c r="DES38" s="1"/>
      <c r="DET38" s="1"/>
      <c r="DEU38" s="1"/>
      <c r="DEV38" s="1"/>
      <c r="DEW38" s="1"/>
      <c r="DEX38" s="1"/>
      <c r="DEY38" s="1"/>
      <c r="DEZ38" s="1"/>
      <c r="DFA38" s="1"/>
      <c r="DFB38" s="1"/>
      <c r="DFC38" s="1"/>
      <c r="DFD38" s="1"/>
      <c r="DFE38" s="1"/>
      <c r="DFF38" s="1"/>
      <c r="DFG38" s="1"/>
      <c r="DFH38" s="1"/>
      <c r="DFI38" s="1"/>
      <c r="DFJ38" s="1"/>
      <c r="DFK38" s="1"/>
      <c r="DFL38" s="1"/>
      <c r="DFM38" s="1"/>
      <c r="DFN38" s="1"/>
      <c r="DFO38" s="1"/>
      <c r="DFP38" s="1"/>
      <c r="DFQ38" s="1"/>
      <c r="DFR38" s="1"/>
      <c r="DFS38" s="1"/>
      <c r="DFT38" s="1"/>
      <c r="DFU38" s="1"/>
      <c r="DFV38" s="1"/>
      <c r="DFW38" s="1"/>
      <c r="DFX38" s="1"/>
      <c r="DFY38" s="1"/>
      <c r="DFZ38" s="1"/>
      <c r="DGA38" s="1"/>
      <c r="DGB38" s="1"/>
      <c r="DGC38" s="1"/>
      <c r="DGD38" s="1"/>
      <c r="DGE38" s="1"/>
      <c r="DGF38" s="1"/>
      <c r="DGG38" s="1"/>
      <c r="DGH38" s="1"/>
      <c r="DGI38" s="1"/>
      <c r="DGJ38" s="1"/>
      <c r="DGK38" s="1"/>
      <c r="DGL38" s="1"/>
      <c r="DGM38" s="1"/>
      <c r="DGN38" s="1"/>
      <c r="DGO38" s="1"/>
      <c r="DGP38" s="1"/>
      <c r="DGQ38" s="1"/>
      <c r="DGR38" s="1"/>
      <c r="DGS38" s="1"/>
      <c r="DGT38" s="1"/>
      <c r="DGU38" s="1"/>
      <c r="DGV38" s="1"/>
      <c r="DGW38" s="1"/>
      <c r="DGX38" s="1"/>
      <c r="DGY38" s="1"/>
      <c r="DGZ38" s="1"/>
      <c r="DHA38" s="1"/>
      <c r="DHB38" s="1"/>
      <c r="DHC38" s="1"/>
      <c r="DHD38" s="1"/>
      <c r="DHE38" s="1"/>
      <c r="DHF38" s="1"/>
      <c r="DHG38" s="1"/>
      <c r="DHH38" s="1"/>
      <c r="DHI38" s="1"/>
      <c r="DHJ38" s="1"/>
      <c r="DHK38" s="1"/>
      <c r="DHL38" s="1"/>
      <c r="DHM38" s="1"/>
      <c r="DHN38" s="1"/>
      <c r="DHO38" s="1"/>
      <c r="DHP38" s="1"/>
      <c r="DHQ38" s="1"/>
      <c r="DHR38" s="1"/>
      <c r="DHS38" s="1"/>
      <c r="DHT38" s="1"/>
      <c r="DHU38" s="1"/>
      <c r="DHV38" s="1"/>
      <c r="DHW38" s="1"/>
      <c r="DHX38" s="1"/>
      <c r="DHY38" s="1"/>
      <c r="DHZ38" s="1"/>
      <c r="DIA38" s="1"/>
      <c r="DIB38" s="1"/>
      <c r="DIC38" s="1"/>
      <c r="DID38" s="1"/>
      <c r="DIE38" s="1"/>
      <c r="DIF38" s="1"/>
      <c r="DIG38" s="1"/>
      <c r="DIH38" s="1"/>
      <c r="DII38" s="1"/>
      <c r="DIJ38" s="1"/>
      <c r="DIK38" s="1"/>
      <c r="DIL38" s="1"/>
      <c r="DIM38" s="1"/>
      <c r="DIN38" s="1"/>
      <c r="DIO38" s="1"/>
      <c r="DIP38" s="1"/>
      <c r="DIQ38" s="1"/>
      <c r="DIR38" s="1"/>
      <c r="DIS38" s="1"/>
      <c r="DIT38" s="1"/>
      <c r="DIU38" s="1"/>
      <c r="DIV38" s="1"/>
      <c r="DIW38" s="1"/>
      <c r="DIX38" s="1"/>
      <c r="DIY38" s="1"/>
      <c r="DIZ38" s="1"/>
      <c r="DJA38" s="1"/>
      <c r="DJB38" s="1"/>
      <c r="DJC38" s="1"/>
      <c r="DJD38" s="1"/>
      <c r="DJE38" s="1"/>
      <c r="DJF38" s="1"/>
      <c r="DJG38" s="1"/>
      <c r="DJH38" s="1"/>
      <c r="DJI38" s="1"/>
      <c r="DJJ38" s="1"/>
      <c r="DJK38" s="1"/>
      <c r="DJL38" s="1"/>
      <c r="DJM38" s="1"/>
      <c r="DJN38" s="1"/>
      <c r="DJO38" s="1"/>
      <c r="DJP38" s="1"/>
      <c r="DJQ38" s="1"/>
      <c r="DJR38" s="1"/>
      <c r="DJS38" s="1"/>
      <c r="DJT38" s="1"/>
      <c r="DJU38" s="1"/>
      <c r="DJV38" s="1"/>
      <c r="DJW38" s="1"/>
      <c r="DJX38" s="1"/>
      <c r="DJY38" s="1"/>
      <c r="DJZ38" s="1"/>
      <c r="DKA38" s="1"/>
      <c r="DKB38" s="1"/>
      <c r="DKC38" s="1"/>
      <c r="DKD38" s="1"/>
      <c r="DKE38" s="1"/>
      <c r="DKF38" s="1"/>
      <c r="DKG38" s="1"/>
      <c r="DKH38" s="1"/>
      <c r="DKI38" s="1"/>
      <c r="DKJ38" s="1"/>
      <c r="DKK38" s="1"/>
      <c r="DKL38" s="1"/>
      <c r="DKM38" s="1"/>
      <c r="DKN38" s="1"/>
      <c r="DKO38" s="1"/>
      <c r="DKP38" s="1"/>
      <c r="DKQ38" s="1"/>
      <c r="DKR38" s="1"/>
      <c r="DKS38" s="1"/>
      <c r="DKT38" s="1"/>
      <c r="DKU38" s="1"/>
      <c r="DKV38" s="1"/>
      <c r="DKW38" s="1"/>
      <c r="DKX38" s="1"/>
      <c r="DKY38" s="1"/>
      <c r="DKZ38" s="1"/>
      <c r="DLA38" s="1"/>
      <c r="DLB38" s="1"/>
      <c r="DLC38" s="1"/>
      <c r="DLD38" s="1"/>
      <c r="DLE38" s="1"/>
      <c r="DLF38" s="1"/>
      <c r="DLG38" s="1"/>
      <c r="DLH38" s="1"/>
      <c r="DLI38" s="1"/>
      <c r="DLJ38" s="1"/>
      <c r="DLK38" s="1"/>
      <c r="DLL38" s="1"/>
      <c r="DLM38" s="1"/>
      <c r="DLN38" s="1"/>
      <c r="DLO38" s="1"/>
      <c r="DLP38" s="1"/>
      <c r="DLQ38" s="1"/>
      <c r="DLR38" s="1"/>
      <c r="DLS38" s="1"/>
      <c r="DLT38" s="1"/>
      <c r="DLU38" s="1"/>
      <c r="DLV38" s="1"/>
      <c r="DLW38" s="1"/>
      <c r="DLX38" s="1"/>
      <c r="DLY38" s="1"/>
      <c r="DLZ38" s="1"/>
      <c r="DMA38" s="1"/>
      <c r="DMB38" s="1"/>
      <c r="DMC38" s="1"/>
      <c r="DMD38" s="1"/>
      <c r="DME38" s="1"/>
      <c r="DMF38" s="1"/>
      <c r="DMG38" s="1"/>
      <c r="DMH38" s="1"/>
      <c r="DMI38" s="1"/>
      <c r="DMJ38" s="1"/>
      <c r="DMK38" s="1"/>
      <c r="DML38" s="1"/>
      <c r="DMM38" s="1"/>
      <c r="DMN38" s="1"/>
      <c r="DMO38" s="1"/>
      <c r="DMP38" s="1"/>
      <c r="DMQ38" s="1"/>
      <c r="DMR38" s="1"/>
      <c r="DMS38" s="1"/>
      <c r="DMT38" s="1"/>
      <c r="DMU38" s="1"/>
      <c r="DMV38" s="1"/>
      <c r="DMW38" s="1"/>
      <c r="DMX38" s="1"/>
      <c r="DMY38" s="1"/>
      <c r="DMZ38" s="1"/>
      <c r="DNA38" s="1"/>
      <c r="DNB38" s="1"/>
      <c r="DNC38" s="1"/>
      <c r="DND38" s="1"/>
      <c r="DNE38" s="1"/>
      <c r="DNF38" s="1"/>
      <c r="DNG38" s="1"/>
      <c r="DNH38" s="1"/>
      <c r="DNI38" s="1"/>
      <c r="DNJ38" s="1"/>
      <c r="DNK38" s="1"/>
      <c r="DNL38" s="1"/>
      <c r="DNM38" s="1"/>
      <c r="DNN38" s="1"/>
      <c r="DNO38" s="1"/>
      <c r="DNP38" s="1"/>
      <c r="DNQ38" s="1"/>
      <c r="DNR38" s="1"/>
      <c r="DNS38" s="1"/>
      <c r="DNT38" s="1"/>
      <c r="DNU38" s="1"/>
      <c r="DNV38" s="1"/>
      <c r="DNW38" s="1"/>
      <c r="DNX38" s="1"/>
      <c r="DNY38" s="1"/>
      <c r="DNZ38" s="1"/>
      <c r="DOA38" s="1"/>
      <c r="DOB38" s="1"/>
      <c r="DOC38" s="1"/>
      <c r="DOD38" s="1"/>
      <c r="DOE38" s="1"/>
      <c r="DOF38" s="1"/>
      <c r="DOG38" s="1"/>
      <c r="DOH38" s="1"/>
      <c r="DOI38" s="1"/>
      <c r="DOJ38" s="1"/>
      <c r="DOK38" s="1"/>
      <c r="DOL38" s="1"/>
      <c r="DOM38" s="1"/>
      <c r="DON38" s="1"/>
      <c r="DOO38" s="1"/>
      <c r="DOP38" s="1"/>
      <c r="DOQ38" s="1"/>
      <c r="DOR38" s="1"/>
      <c r="DOS38" s="1"/>
      <c r="DOT38" s="1"/>
      <c r="DOU38" s="1"/>
      <c r="DOV38" s="1"/>
      <c r="DOW38" s="1"/>
      <c r="DOX38" s="1"/>
      <c r="DOY38" s="1"/>
      <c r="DOZ38" s="1"/>
      <c r="DPA38" s="1"/>
      <c r="DPB38" s="1"/>
      <c r="DPC38" s="1"/>
      <c r="DPD38" s="1"/>
      <c r="DPE38" s="1"/>
      <c r="DPF38" s="1"/>
      <c r="DPG38" s="1"/>
      <c r="DPH38" s="1"/>
      <c r="DPI38" s="1"/>
      <c r="DPJ38" s="1"/>
      <c r="DPK38" s="1"/>
      <c r="DPL38" s="1"/>
      <c r="DPM38" s="1"/>
      <c r="DPN38" s="1"/>
      <c r="DPO38" s="1"/>
      <c r="DPP38" s="1"/>
      <c r="DPQ38" s="1"/>
      <c r="DPR38" s="1"/>
      <c r="DPS38" s="1"/>
      <c r="DPT38" s="1"/>
      <c r="DPU38" s="1"/>
      <c r="DPV38" s="1"/>
      <c r="DPW38" s="1"/>
      <c r="DPX38" s="1"/>
      <c r="DPY38" s="1"/>
      <c r="DPZ38" s="1"/>
      <c r="DQA38" s="1"/>
      <c r="DQB38" s="1"/>
      <c r="DQC38" s="1"/>
      <c r="DQD38" s="1"/>
      <c r="DQE38" s="1"/>
      <c r="DQF38" s="1"/>
      <c r="DQG38" s="1"/>
      <c r="DQH38" s="1"/>
      <c r="DQI38" s="1"/>
      <c r="DQJ38" s="1"/>
      <c r="DQK38" s="1"/>
      <c r="DQL38" s="1"/>
      <c r="DQM38" s="1"/>
      <c r="DQN38" s="1"/>
      <c r="DQO38" s="1"/>
      <c r="DQP38" s="1"/>
      <c r="DQQ38" s="1"/>
      <c r="DQR38" s="1"/>
      <c r="DQS38" s="1"/>
      <c r="DQT38" s="1"/>
      <c r="DQU38" s="1"/>
      <c r="DQV38" s="1"/>
      <c r="DQW38" s="1"/>
      <c r="DQX38" s="1"/>
      <c r="DQY38" s="1"/>
      <c r="DQZ38" s="1"/>
      <c r="DRA38" s="1"/>
      <c r="DRB38" s="1"/>
      <c r="DRC38" s="1"/>
      <c r="DRD38" s="1"/>
      <c r="DRE38" s="1"/>
      <c r="DRF38" s="1"/>
      <c r="DRG38" s="1"/>
      <c r="DRH38" s="1"/>
      <c r="DRI38" s="1"/>
      <c r="DRJ38" s="1"/>
      <c r="DRK38" s="1"/>
      <c r="DRL38" s="1"/>
      <c r="DRM38" s="1"/>
      <c r="DRN38" s="1"/>
      <c r="DRO38" s="1"/>
      <c r="DRP38" s="1"/>
      <c r="DRQ38" s="1"/>
      <c r="DRR38" s="1"/>
      <c r="DRS38" s="1"/>
      <c r="DRT38" s="1"/>
      <c r="DRU38" s="1"/>
      <c r="DRV38" s="1"/>
      <c r="DRW38" s="1"/>
      <c r="DRX38" s="1"/>
      <c r="DRY38" s="1"/>
      <c r="DRZ38" s="1"/>
      <c r="DSA38" s="1"/>
      <c r="DSB38" s="1"/>
      <c r="DSC38" s="1"/>
      <c r="DSD38" s="1"/>
      <c r="DSE38" s="1"/>
      <c r="DSF38" s="1"/>
      <c r="DSG38" s="1"/>
      <c r="DSH38" s="1"/>
      <c r="DSI38" s="1"/>
      <c r="DSJ38" s="1"/>
      <c r="DSK38" s="1"/>
      <c r="DSL38" s="1"/>
      <c r="DSM38" s="1"/>
      <c r="DSN38" s="1"/>
      <c r="DSO38" s="1"/>
      <c r="DSP38" s="1"/>
      <c r="DSQ38" s="1"/>
      <c r="DSR38" s="1"/>
      <c r="DSS38" s="1"/>
      <c r="DST38" s="1"/>
      <c r="DSU38" s="1"/>
      <c r="DSV38" s="1"/>
      <c r="DSW38" s="1"/>
      <c r="DSX38" s="1"/>
      <c r="DSY38" s="1"/>
      <c r="DSZ38" s="1"/>
      <c r="DTA38" s="1"/>
      <c r="DTB38" s="1"/>
      <c r="DTC38" s="1"/>
      <c r="DTD38" s="1"/>
      <c r="DTE38" s="1"/>
      <c r="DTF38" s="1"/>
      <c r="DTG38" s="1"/>
      <c r="DTH38" s="1"/>
      <c r="DTI38" s="1"/>
      <c r="DTJ38" s="1"/>
      <c r="DTK38" s="1"/>
      <c r="DTL38" s="1"/>
      <c r="DTM38" s="1"/>
      <c r="DTN38" s="1"/>
      <c r="DTO38" s="1"/>
      <c r="DTP38" s="1"/>
      <c r="DTQ38" s="1"/>
      <c r="DTR38" s="1"/>
      <c r="DTS38" s="1"/>
      <c r="DTT38" s="1"/>
      <c r="DTU38" s="1"/>
      <c r="DTV38" s="1"/>
      <c r="DTW38" s="1"/>
      <c r="DTX38" s="1"/>
      <c r="DTY38" s="1"/>
      <c r="DTZ38" s="1"/>
      <c r="DUA38" s="1"/>
      <c r="DUB38" s="1"/>
      <c r="DUC38" s="1"/>
      <c r="DUD38" s="1"/>
      <c r="DUE38" s="1"/>
      <c r="DUF38" s="1"/>
      <c r="DUG38" s="1"/>
      <c r="DUH38" s="1"/>
      <c r="DUI38" s="1"/>
      <c r="DUJ38" s="1"/>
      <c r="DUK38" s="1"/>
      <c r="DUL38" s="1"/>
      <c r="DUM38" s="1"/>
      <c r="DUN38" s="1"/>
      <c r="DUO38" s="1"/>
      <c r="DUP38" s="1"/>
      <c r="DUQ38" s="1"/>
      <c r="DUR38" s="1"/>
      <c r="DUS38" s="1"/>
      <c r="DUT38" s="1"/>
      <c r="DUU38" s="1"/>
      <c r="DUV38" s="1"/>
      <c r="DUW38" s="1"/>
      <c r="DUX38" s="1"/>
      <c r="DUY38" s="1"/>
      <c r="DUZ38" s="1"/>
      <c r="DVA38" s="1"/>
      <c r="DVB38" s="1"/>
      <c r="DVC38" s="1"/>
      <c r="DVD38" s="1"/>
      <c r="DVE38" s="1"/>
      <c r="DVF38" s="1"/>
      <c r="DVG38" s="1"/>
      <c r="DVH38" s="1"/>
      <c r="DVI38" s="1"/>
      <c r="DVJ38" s="1"/>
      <c r="DVK38" s="1"/>
      <c r="DVL38" s="1"/>
      <c r="DVM38" s="1"/>
      <c r="DVN38" s="1"/>
      <c r="DVO38" s="1"/>
      <c r="DVP38" s="1"/>
      <c r="DVQ38" s="1"/>
      <c r="DVR38" s="1"/>
      <c r="DVS38" s="1"/>
      <c r="DVT38" s="1"/>
      <c r="DVU38" s="1"/>
      <c r="DVV38" s="1"/>
      <c r="DVW38" s="1"/>
      <c r="DVX38" s="1"/>
      <c r="DVY38" s="1"/>
      <c r="DVZ38" s="1"/>
      <c r="DWA38" s="1"/>
      <c r="DWB38" s="1"/>
      <c r="DWC38" s="1"/>
      <c r="DWD38" s="1"/>
      <c r="DWE38" s="1"/>
      <c r="DWF38" s="1"/>
      <c r="DWG38" s="1"/>
      <c r="DWH38" s="1"/>
      <c r="DWI38" s="1"/>
      <c r="DWJ38" s="1"/>
      <c r="DWK38" s="1"/>
      <c r="DWL38" s="1"/>
      <c r="DWM38" s="1"/>
      <c r="DWN38" s="1"/>
      <c r="DWO38" s="1"/>
      <c r="DWP38" s="1"/>
      <c r="DWQ38" s="1"/>
      <c r="DWR38" s="1"/>
      <c r="DWS38" s="1"/>
      <c r="DWT38" s="1"/>
      <c r="DWU38" s="1"/>
      <c r="DWV38" s="1"/>
      <c r="DWW38" s="1"/>
      <c r="DWX38" s="1"/>
      <c r="DWY38" s="1"/>
      <c r="DWZ38" s="1"/>
      <c r="DXA38" s="1"/>
      <c r="DXB38" s="1"/>
      <c r="DXC38" s="1"/>
      <c r="DXD38" s="1"/>
      <c r="DXE38" s="1"/>
      <c r="DXF38" s="1"/>
      <c r="DXG38" s="1"/>
      <c r="DXH38" s="1"/>
      <c r="DXI38" s="1"/>
      <c r="DXJ38" s="1"/>
      <c r="DXK38" s="1"/>
      <c r="DXL38" s="1"/>
      <c r="DXM38" s="1"/>
      <c r="DXN38" s="1"/>
      <c r="DXO38" s="1"/>
      <c r="DXP38" s="1"/>
      <c r="DXQ38" s="1"/>
      <c r="DXR38" s="1"/>
      <c r="DXS38" s="1"/>
      <c r="DXT38" s="1"/>
      <c r="DXU38" s="1"/>
      <c r="DXV38" s="1"/>
      <c r="DXW38" s="1"/>
      <c r="DXX38" s="1"/>
      <c r="DXY38" s="1"/>
      <c r="DXZ38" s="1"/>
      <c r="DYA38" s="1"/>
      <c r="DYB38" s="1"/>
      <c r="DYC38" s="1"/>
      <c r="DYD38" s="1"/>
      <c r="DYE38" s="1"/>
      <c r="DYF38" s="1"/>
      <c r="DYG38" s="1"/>
      <c r="DYH38" s="1"/>
      <c r="DYI38" s="1"/>
      <c r="DYJ38" s="1"/>
      <c r="DYK38" s="1"/>
      <c r="DYL38" s="1"/>
      <c r="DYM38" s="1"/>
      <c r="DYN38" s="1"/>
      <c r="DYO38" s="1"/>
      <c r="DYP38" s="1"/>
      <c r="DYQ38" s="1"/>
      <c r="DYR38" s="1"/>
      <c r="DYS38" s="1"/>
      <c r="DYT38" s="1"/>
      <c r="DYU38" s="1"/>
      <c r="DYV38" s="1"/>
      <c r="DYW38" s="1"/>
      <c r="DYX38" s="1"/>
      <c r="DYY38" s="1"/>
      <c r="DYZ38" s="1"/>
      <c r="DZA38" s="1"/>
      <c r="DZB38" s="1"/>
      <c r="DZC38" s="1"/>
      <c r="DZD38" s="1"/>
      <c r="DZE38" s="1"/>
      <c r="DZF38" s="1"/>
      <c r="DZG38" s="1"/>
      <c r="DZH38" s="1"/>
      <c r="DZI38" s="1"/>
      <c r="DZJ38" s="1"/>
      <c r="DZK38" s="1"/>
      <c r="DZL38" s="1"/>
      <c r="DZM38" s="1"/>
      <c r="DZN38" s="1"/>
      <c r="DZO38" s="1"/>
      <c r="DZP38" s="1"/>
      <c r="DZQ38" s="1"/>
      <c r="DZR38" s="1"/>
      <c r="DZS38" s="1"/>
      <c r="DZT38" s="1"/>
      <c r="DZU38" s="1"/>
      <c r="DZV38" s="1"/>
      <c r="DZW38" s="1"/>
      <c r="DZX38" s="1"/>
      <c r="DZY38" s="1"/>
      <c r="DZZ38" s="1"/>
      <c r="EAA38" s="1"/>
      <c r="EAB38" s="1"/>
      <c r="EAC38" s="1"/>
      <c r="EAD38" s="1"/>
      <c r="EAE38" s="1"/>
      <c r="EAF38" s="1"/>
      <c r="EAG38" s="1"/>
      <c r="EAH38" s="1"/>
      <c r="EAI38" s="1"/>
      <c r="EAJ38" s="1"/>
      <c r="EAK38" s="1"/>
      <c r="EAL38" s="1"/>
      <c r="EAM38" s="1"/>
      <c r="EAN38" s="1"/>
      <c r="EAO38" s="1"/>
      <c r="EAP38" s="1"/>
      <c r="EAQ38" s="1"/>
      <c r="EAR38" s="1"/>
      <c r="EAS38" s="1"/>
      <c r="EAT38" s="1"/>
      <c r="EAU38" s="1"/>
      <c r="EAV38" s="1"/>
      <c r="EAW38" s="1"/>
      <c r="EAX38" s="1"/>
      <c r="EAY38" s="1"/>
      <c r="EAZ38" s="1"/>
      <c r="EBA38" s="1"/>
      <c r="EBB38" s="1"/>
      <c r="EBC38" s="1"/>
      <c r="EBD38" s="1"/>
      <c r="EBE38" s="1"/>
      <c r="EBF38" s="1"/>
      <c r="EBG38" s="1"/>
      <c r="EBH38" s="1"/>
      <c r="EBI38" s="1"/>
      <c r="EBJ38" s="1"/>
      <c r="EBK38" s="1"/>
      <c r="EBL38" s="1"/>
      <c r="EBM38" s="1"/>
      <c r="EBN38" s="1"/>
      <c r="EBO38" s="1"/>
      <c r="EBP38" s="1"/>
      <c r="EBQ38" s="1"/>
      <c r="EBR38" s="1"/>
      <c r="EBS38" s="1"/>
      <c r="EBT38" s="1"/>
      <c r="EBU38" s="1"/>
      <c r="EBV38" s="1"/>
      <c r="EBW38" s="1"/>
      <c r="EBX38" s="1"/>
      <c r="EBY38" s="1"/>
      <c r="EBZ38" s="1"/>
      <c r="ECA38" s="1"/>
      <c r="ECB38" s="1"/>
      <c r="ECC38" s="1"/>
      <c r="ECD38" s="1"/>
      <c r="ECE38" s="1"/>
      <c r="ECF38" s="1"/>
      <c r="ECG38" s="1"/>
      <c r="ECH38" s="1"/>
      <c r="ECI38" s="1"/>
      <c r="ECJ38" s="1"/>
      <c r="ECK38" s="1"/>
      <c r="ECL38" s="1"/>
      <c r="ECM38" s="1"/>
      <c r="ECN38" s="1"/>
      <c r="ECO38" s="1"/>
      <c r="ECP38" s="1"/>
      <c r="ECQ38" s="1"/>
      <c r="ECR38" s="1"/>
      <c r="ECS38" s="1"/>
      <c r="ECT38" s="1"/>
      <c r="ECU38" s="1"/>
      <c r="ECV38" s="1"/>
      <c r="ECW38" s="1"/>
      <c r="ECX38" s="1"/>
      <c r="ECY38" s="1"/>
      <c r="ECZ38" s="1"/>
      <c r="EDA38" s="1"/>
      <c r="EDB38" s="1"/>
      <c r="EDC38" s="1"/>
      <c r="EDD38" s="1"/>
      <c r="EDE38" s="1"/>
      <c r="EDF38" s="1"/>
      <c r="EDG38" s="1"/>
      <c r="EDH38" s="1"/>
      <c r="EDI38" s="1"/>
      <c r="EDJ38" s="1"/>
      <c r="EDK38" s="1"/>
      <c r="EDL38" s="1"/>
      <c r="EDM38" s="1"/>
      <c r="EDN38" s="1"/>
      <c r="EDO38" s="1"/>
      <c r="EDP38" s="1"/>
      <c r="EDQ38" s="1"/>
      <c r="EDR38" s="1"/>
      <c r="EDS38" s="1"/>
      <c r="EDT38" s="1"/>
      <c r="EDU38" s="1"/>
      <c r="EDV38" s="1"/>
      <c r="EDW38" s="1"/>
      <c r="EDX38" s="1"/>
      <c r="EDY38" s="1"/>
      <c r="EDZ38" s="1"/>
      <c r="EEA38" s="1"/>
      <c r="EEB38" s="1"/>
      <c r="EEC38" s="1"/>
      <c r="EED38" s="1"/>
      <c r="EEE38" s="1"/>
      <c r="EEF38" s="1"/>
      <c r="EEG38" s="1"/>
      <c r="EEH38" s="1"/>
      <c r="EEI38" s="1"/>
      <c r="EEJ38" s="1"/>
      <c r="EEK38" s="1"/>
      <c r="EEL38" s="1"/>
      <c r="EEM38" s="1"/>
      <c r="EEN38" s="1"/>
      <c r="EEO38" s="1"/>
      <c r="EEP38" s="1"/>
      <c r="EEQ38" s="1"/>
      <c r="EER38" s="1"/>
      <c r="EES38" s="1"/>
      <c r="EET38" s="1"/>
      <c r="EEU38" s="1"/>
      <c r="EEV38" s="1"/>
      <c r="EEW38" s="1"/>
      <c r="EEX38" s="1"/>
      <c r="EEY38" s="1"/>
      <c r="EEZ38" s="1"/>
      <c r="EFA38" s="1"/>
      <c r="EFB38" s="1"/>
      <c r="EFC38" s="1"/>
      <c r="EFD38" s="1"/>
      <c r="EFE38" s="1"/>
      <c r="EFF38" s="1"/>
      <c r="EFG38" s="1"/>
      <c r="EFH38" s="1"/>
      <c r="EFI38" s="1"/>
      <c r="EFJ38" s="1"/>
      <c r="EFK38" s="1"/>
      <c r="EFL38" s="1"/>
      <c r="EFM38" s="1"/>
      <c r="EFN38" s="1"/>
      <c r="EFO38" s="1"/>
      <c r="EFP38" s="1"/>
      <c r="EFQ38" s="1"/>
      <c r="EFR38" s="1"/>
      <c r="EFS38" s="1"/>
      <c r="EFT38" s="1"/>
      <c r="EFU38" s="1"/>
      <c r="EFV38" s="1"/>
      <c r="EFW38" s="1"/>
      <c r="EFX38" s="1"/>
      <c r="EFY38" s="1"/>
      <c r="EFZ38" s="1"/>
      <c r="EGA38" s="1"/>
      <c r="EGB38" s="1"/>
      <c r="EGC38" s="1"/>
      <c r="EGD38" s="1"/>
      <c r="EGE38" s="1"/>
      <c r="EGF38" s="1"/>
      <c r="EGG38" s="1"/>
      <c r="EGH38" s="1"/>
      <c r="EGI38" s="1"/>
      <c r="EGJ38" s="1"/>
      <c r="EGK38" s="1"/>
      <c r="EGL38" s="1"/>
      <c r="EGM38" s="1"/>
      <c r="EGN38" s="1"/>
      <c r="EGO38" s="1"/>
      <c r="EGP38" s="1"/>
      <c r="EGQ38" s="1"/>
      <c r="EGR38" s="1"/>
      <c r="EGS38" s="1"/>
      <c r="EGT38" s="1"/>
      <c r="EGU38" s="1"/>
      <c r="EGV38" s="1"/>
      <c r="EGW38" s="1"/>
      <c r="EGX38" s="1"/>
      <c r="EGY38" s="1"/>
      <c r="EGZ38" s="1"/>
      <c r="EHA38" s="1"/>
      <c r="EHB38" s="1"/>
      <c r="EHC38" s="1"/>
      <c r="EHD38" s="1"/>
      <c r="EHE38" s="1"/>
      <c r="EHF38" s="1"/>
      <c r="EHG38" s="1"/>
      <c r="EHH38" s="1"/>
      <c r="EHI38" s="1"/>
      <c r="EHJ38" s="1"/>
      <c r="EHK38" s="1"/>
      <c r="EHL38" s="1"/>
      <c r="EHM38" s="1"/>
      <c r="EHN38" s="1"/>
      <c r="EHO38" s="1"/>
      <c r="EHP38" s="1"/>
      <c r="EHQ38" s="1"/>
      <c r="EHR38" s="1"/>
      <c r="EHS38" s="1"/>
      <c r="EHT38" s="1"/>
      <c r="EHU38" s="1"/>
      <c r="EHV38" s="1"/>
      <c r="EHW38" s="1"/>
      <c r="EHX38" s="1"/>
      <c r="EHY38" s="1"/>
      <c r="EHZ38" s="1"/>
      <c r="EIA38" s="1"/>
      <c r="EIB38" s="1"/>
      <c r="EIC38" s="1"/>
      <c r="EID38" s="1"/>
      <c r="EIE38" s="1"/>
      <c r="EIF38" s="1"/>
      <c r="EIG38" s="1"/>
      <c r="EIH38" s="1"/>
      <c r="EII38" s="1"/>
      <c r="EIJ38" s="1"/>
      <c r="EIK38" s="1"/>
      <c r="EIL38" s="1"/>
      <c r="EIM38" s="1"/>
      <c r="EIN38" s="1"/>
      <c r="EIO38" s="1"/>
      <c r="EIP38" s="1"/>
      <c r="EIQ38" s="1"/>
      <c r="EIR38" s="1"/>
      <c r="EIS38" s="1"/>
      <c r="EIT38" s="1"/>
      <c r="EIU38" s="1"/>
      <c r="EIV38" s="1"/>
      <c r="EIW38" s="1"/>
      <c r="EIX38" s="1"/>
      <c r="EIY38" s="1"/>
      <c r="EIZ38" s="1"/>
      <c r="EJA38" s="1"/>
      <c r="EJB38" s="1"/>
      <c r="EJC38" s="1"/>
      <c r="EJD38" s="1"/>
      <c r="EJE38" s="1"/>
      <c r="EJF38" s="1"/>
      <c r="EJG38" s="1"/>
      <c r="EJH38" s="1"/>
      <c r="EJI38" s="1"/>
      <c r="EJJ38" s="1"/>
      <c r="EJK38" s="1"/>
      <c r="EJL38" s="1"/>
      <c r="EJM38" s="1"/>
      <c r="EJN38" s="1"/>
      <c r="EJO38" s="1"/>
      <c r="EJP38" s="1"/>
      <c r="EJQ38" s="1"/>
      <c r="EJR38" s="1"/>
      <c r="EJS38" s="1"/>
      <c r="EJT38" s="1"/>
      <c r="EJU38" s="1"/>
      <c r="EJV38" s="1"/>
      <c r="EJW38" s="1"/>
      <c r="EJX38" s="1"/>
      <c r="EJY38" s="1"/>
      <c r="EJZ38" s="1"/>
      <c r="EKA38" s="1"/>
      <c r="EKB38" s="1"/>
      <c r="EKC38" s="1"/>
      <c r="EKD38" s="1"/>
      <c r="EKE38" s="1"/>
      <c r="EKF38" s="1"/>
      <c r="EKG38" s="1"/>
      <c r="EKH38" s="1"/>
      <c r="EKI38" s="1"/>
      <c r="EKJ38" s="1"/>
      <c r="EKK38" s="1"/>
      <c r="EKL38" s="1"/>
      <c r="EKM38" s="1"/>
      <c r="EKN38" s="1"/>
      <c r="EKO38" s="1"/>
      <c r="EKP38" s="1"/>
      <c r="EKQ38" s="1"/>
      <c r="EKR38" s="1"/>
      <c r="EKS38" s="1"/>
      <c r="EKT38" s="1"/>
      <c r="EKU38" s="1"/>
      <c r="EKV38" s="1"/>
      <c r="EKW38" s="1"/>
      <c r="EKX38" s="1"/>
      <c r="EKY38" s="1"/>
      <c r="EKZ38" s="1"/>
      <c r="ELA38" s="1"/>
      <c r="ELB38" s="1"/>
      <c r="ELC38" s="1"/>
      <c r="ELD38" s="1"/>
      <c r="ELE38" s="1"/>
      <c r="ELF38" s="1"/>
      <c r="ELG38" s="1"/>
      <c r="ELH38" s="1"/>
      <c r="ELI38" s="1"/>
      <c r="ELJ38" s="1"/>
      <c r="ELK38" s="1"/>
      <c r="ELL38" s="1"/>
      <c r="ELM38" s="1"/>
      <c r="ELN38" s="1"/>
      <c r="ELO38" s="1"/>
      <c r="ELP38" s="1"/>
      <c r="ELQ38" s="1"/>
      <c r="ELR38" s="1"/>
      <c r="ELS38" s="1"/>
      <c r="ELT38" s="1"/>
      <c r="ELU38" s="1"/>
      <c r="ELV38" s="1"/>
      <c r="ELW38" s="1"/>
      <c r="ELX38" s="1"/>
      <c r="ELY38" s="1"/>
      <c r="ELZ38" s="1"/>
      <c r="EMA38" s="1"/>
      <c r="EMB38" s="1"/>
      <c r="EMC38" s="1"/>
      <c r="EMD38" s="1"/>
      <c r="EME38" s="1"/>
      <c r="EMF38" s="1"/>
      <c r="EMG38" s="1"/>
      <c r="EMH38" s="1"/>
      <c r="EMI38" s="1"/>
      <c r="EMJ38" s="1"/>
      <c r="EMK38" s="1"/>
      <c r="EML38" s="1"/>
      <c r="EMM38" s="1"/>
      <c r="EMN38" s="1"/>
      <c r="EMO38" s="1"/>
      <c r="EMP38" s="1"/>
      <c r="EMQ38" s="1"/>
      <c r="EMR38" s="1"/>
      <c r="EMS38" s="1"/>
      <c r="EMT38" s="1"/>
      <c r="EMU38" s="1"/>
      <c r="EMV38" s="1"/>
      <c r="EMW38" s="1"/>
      <c r="EMX38" s="1"/>
      <c r="EMY38" s="1"/>
      <c r="EMZ38" s="1"/>
      <c r="ENA38" s="1"/>
      <c r="ENB38" s="1"/>
      <c r="ENC38" s="1"/>
      <c r="END38" s="1"/>
      <c r="ENE38" s="1"/>
      <c r="ENF38" s="1"/>
      <c r="ENG38" s="1"/>
      <c r="ENH38" s="1"/>
      <c r="ENI38" s="1"/>
      <c r="ENJ38" s="1"/>
      <c r="ENK38" s="1"/>
      <c r="ENL38" s="1"/>
      <c r="ENM38" s="1"/>
      <c r="ENN38" s="1"/>
      <c r="ENO38" s="1"/>
      <c r="ENP38" s="1"/>
      <c r="ENQ38" s="1"/>
      <c r="ENR38" s="1"/>
      <c r="ENS38" s="1"/>
      <c r="ENT38" s="1"/>
      <c r="ENU38" s="1"/>
      <c r="ENV38" s="1"/>
      <c r="ENW38" s="1"/>
      <c r="ENX38" s="1"/>
      <c r="ENY38" s="1"/>
      <c r="ENZ38" s="1"/>
      <c r="EOA38" s="1"/>
      <c r="EOB38" s="1"/>
      <c r="EOC38" s="1"/>
      <c r="EOD38" s="1"/>
      <c r="EOE38" s="1"/>
      <c r="EOF38" s="1"/>
      <c r="EOG38" s="1"/>
      <c r="EOH38" s="1"/>
      <c r="EOI38" s="1"/>
      <c r="EOJ38" s="1"/>
      <c r="EOK38" s="1"/>
      <c r="EOL38" s="1"/>
      <c r="EOM38" s="1"/>
      <c r="EON38" s="1"/>
      <c r="EOO38" s="1"/>
      <c r="EOP38" s="1"/>
      <c r="EOQ38" s="1"/>
      <c r="EOR38" s="1"/>
      <c r="EOS38" s="1"/>
      <c r="EOT38" s="1"/>
      <c r="EOU38" s="1"/>
      <c r="EOV38" s="1"/>
      <c r="EOW38" s="1"/>
      <c r="EOX38" s="1"/>
      <c r="EOY38" s="1"/>
      <c r="EOZ38" s="1"/>
      <c r="EPA38" s="1"/>
      <c r="EPB38" s="1"/>
      <c r="EPC38" s="1"/>
      <c r="EPD38" s="1"/>
      <c r="EPE38" s="1"/>
      <c r="EPF38" s="1"/>
      <c r="EPG38" s="1"/>
      <c r="EPH38" s="1"/>
      <c r="EPI38" s="1"/>
      <c r="EPJ38" s="1"/>
      <c r="EPK38" s="1"/>
      <c r="EPL38" s="1"/>
      <c r="EPM38" s="1"/>
      <c r="EPN38" s="1"/>
      <c r="EPO38" s="1"/>
      <c r="EPP38" s="1"/>
      <c r="EPQ38" s="1"/>
      <c r="EPR38" s="1"/>
      <c r="EPS38" s="1"/>
      <c r="EPT38" s="1"/>
      <c r="EPU38" s="1"/>
      <c r="EPV38" s="1"/>
      <c r="EPW38" s="1"/>
      <c r="EPX38" s="1"/>
      <c r="EPY38" s="1"/>
      <c r="EPZ38" s="1"/>
      <c r="EQA38" s="1"/>
      <c r="EQB38" s="1"/>
      <c r="EQC38" s="1"/>
      <c r="EQD38" s="1"/>
      <c r="EQE38" s="1"/>
      <c r="EQF38" s="1"/>
      <c r="EQG38" s="1"/>
      <c r="EQH38" s="1"/>
      <c r="EQI38" s="1"/>
      <c r="EQJ38" s="1"/>
      <c r="EQK38" s="1"/>
      <c r="EQL38" s="1"/>
      <c r="EQM38" s="1"/>
      <c r="EQN38" s="1"/>
      <c r="EQO38" s="1"/>
      <c r="EQP38" s="1"/>
      <c r="EQQ38" s="1"/>
      <c r="EQR38" s="1"/>
      <c r="EQS38" s="1"/>
      <c r="EQT38" s="1"/>
      <c r="EQU38" s="1"/>
      <c r="EQV38" s="1"/>
      <c r="EQW38" s="1"/>
      <c r="EQX38" s="1"/>
      <c r="EQY38" s="1"/>
      <c r="EQZ38" s="1"/>
      <c r="ERA38" s="1"/>
      <c r="ERB38" s="1"/>
      <c r="ERC38" s="1"/>
      <c r="ERD38" s="1"/>
      <c r="ERE38" s="1"/>
      <c r="ERF38" s="1"/>
      <c r="ERG38" s="1"/>
      <c r="ERH38" s="1"/>
      <c r="ERI38" s="1"/>
      <c r="ERJ38" s="1"/>
      <c r="ERK38" s="1"/>
      <c r="ERL38" s="1"/>
      <c r="ERM38" s="1"/>
      <c r="ERN38" s="1"/>
      <c r="ERO38" s="1"/>
      <c r="ERP38" s="1"/>
      <c r="ERQ38" s="1"/>
      <c r="ERR38" s="1"/>
      <c r="ERS38" s="1"/>
      <c r="ERT38" s="1"/>
      <c r="ERU38" s="1"/>
      <c r="ERV38" s="1"/>
      <c r="ERW38" s="1"/>
      <c r="ERX38" s="1"/>
      <c r="ERY38" s="1"/>
      <c r="ERZ38" s="1"/>
      <c r="ESA38" s="1"/>
      <c r="ESB38" s="1"/>
      <c r="ESC38" s="1"/>
      <c r="ESD38" s="1"/>
      <c r="ESE38" s="1"/>
      <c r="ESF38" s="1"/>
      <c r="ESG38" s="1"/>
      <c r="ESH38" s="1"/>
      <c r="ESI38" s="1"/>
      <c r="ESJ38" s="1"/>
      <c r="ESK38" s="1"/>
      <c r="ESL38" s="1"/>
      <c r="ESM38" s="1"/>
      <c r="ESN38" s="1"/>
      <c r="ESO38" s="1"/>
      <c r="ESP38" s="1"/>
      <c r="ESQ38" s="1"/>
      <c r="ESR38" s="1"/>
      <c r="ESS38" s="1"/>
      <c r="EST38" s="1"/>
      <c r="ESU38" s="1"/>
      <c r="ESV38" s="1"/>
      <c r="ESW38" s="1"/>
      <c r="ESX38" s="1"/>
      <c r="ESY38" s="1"/>
      <c r="ESZ38" s="1"/>
      <c r="ETA38" s="1"/>
      <c r="ETB38" s="1"/>
      <c r="ETC38" s="1"/>
      <c r="ETD38" s="1"/>
      <c r="ETE38" s="1"/>
      <c r="ETF38" s="1"/>
      <c r="ETG38" s="1"/>
      <c r="ETH38" s="1"/>
      <c r="ETI38" s="1"/>
      <c r="ETJ38" s="1"/>
      <c r="ETK38" s="1"/>
      <c r="ETL38" s="1"/>
      <c r="ETM38" s="1"/>
      <c r="ETN38" s="1"/>
      <c r="ETO38" s="1"/>
      <c r="ETP38" s="1"/>
      <c r="ETQ38" s="1"/>
      <c r="ETR38" s="1"/>
      <c r="ETS38" s="1"/>
      <c r="ETT38" s="1"/>
      <c r="ETU38" s="1"/>
      <c r="ETV38" s="1"/>
      <c r="ETW38" s="1"/>
      <c r="ETX38" s="1"/>
      <c r="ETY38" s="1"/>
      <c r="ETZ38" s="1"/>
      <c r="EUA38" s="1"/>
      <c r="EUB38" s="1"/>
      <c r="EUC38" s="1"/>
      <c r="EUD38" s="1"/>
      <c r="EUE38" s="1"/>
      <c r="EUF38" s="1"/>
      <c r="EUG38" s="1"/>
      <c r="EUH38" s="1"/>
      <c r="EUI38" s="1"/>
      <c r="EUJ38" s="1"/>
      <c r="EUK38" s="1"/>
      <c r="EUL38" s="1"/>
      <c r="EUM38" s="1"/>
      <c r="EUN38" s="1"/>
      <c r="EUO38" s="1"/>
      <c r="EUP38" s="1"/>
      <c r="EUQ38" s="1"/>
      <c r="EUR38" s="1"/>
      <c r="EUS38" s="1"/>
      <c r="EUT38" s="1"/>
      <c r="EUU38" s="1"/>
      <c r="EUV38" s="1"/>
      <c r="EUW38" s="1"/>
      <c r="EUX38" s="1"/>
      <c r="EUY38" s="1"/>
      <c r="EUZ38" s="1"/>
      <c r="EVA38" s="1"/>
      <c r="EVB38" s="1"/>
      <c r="EVC38" s="1"/>
      <c r="EVD38" s="1"/>
      <c r="EVE38" s="1"/>
      <c r="EVF38" s="1"/>
      <c r="EVG38" s="1"/>
      <c r="EVH38" s="1"/>
      <c r="EVI38" s="1"/>
      <c r="EVJ38" s="1"/>
      <c r="EVK38" s="1"/>
      <c r="EVL38" s="1"/>
      <c r="EVM38" s="1"/>
      <c r="EVN38" s="1"/>
      <c r="EVO38" s="1"/>
      <c r="EVP38" s="1"/>
      <c r="EVQ38" s="1"/>
      <c r="EVR38" s="1"/>
      <c r="EVS38" s="1"/>
      <c r="EVT38" s="1"/>
      <c r="EVU38" s="1"/>
      <c r="EVV38" s="1"/>
      <c r="EVW38" s="1"/>
      <c r="EVX38" s="1"/>
      <c r="EVY38" s="1"/>
      <c r="EVZ38" s="1"/>
      <c r="EWA38" s="1"/>
      <c r="EWB38" s="1"/>
      <c r="EWC38" s="1"/>
      <c r="EWD38" s="1"/>
      <c r="EWE38" s="1"/>
      <c r="EWF38" s="1"/>
      <c r="EWG38" s="1"/>
      <c r="EWH38" s="1"/>
      <c r="EWI38" s="1"/>
      <c r="EWJ38" s="1"/>
      <c r="EWK38" s="1"/>
      <c r="EWL38" s="1"/>
      <c r="EWM38" s="1"/>
      <c r="EWN38" s="1"/>
      <c r="EWO38" s="1"/>
      <c r="EWP38" s="1"/>
      <c r="EWQ38" s="1"/>
      <c r="EWR38" s="1"/>
      <c r="EWS38" s="1"/>
      <c r="EWT38" s="1"/>
      <c r="EWU38" s="1"/>
      <c r="EWV38" s="1"/>
      <c r="EWW38" s="1"/>
      <c r="EWX38" s="1"/>
      <c r="EWY38" s="1"/>
      <c r="EWZ38" s="1"/>
      <c r="EXA38" s="1"/>
      <c r="EXB38" s="1"/>
      <c r="EXC38" s="1"/>
      <c r="EXD38" s="1"/>
      <c r="EXE38" s="1"/>
      <c r="EXF38" s="1"/>
      <c r="EXG38" s="1"/>
      <c r="EXH38" s="1"/>
      <c r="EXI38" s="1"/>
      <c r="EXJ38" s="1"/>
      <c r="EXK38" s="1"/>
      <c r="EXL38" s="1"/>
      <c r="EXM38" s="1"/>
      <c r="EXN38" s="1"/>
      <c r="EXO38" s="1"/>
      <c r="EXP38" s="1"/>
      <c r="EXQ38" s="1"/>
      <c r="EXR38" s="1"/>
      <c r="EXS38" s="1"/>
      <c r="EXT38" s="1"/>
      <c r="EXU38" s="1"/>
      <c r="EXV38" s="1"/>
      <c r="EXW38" s="1"/>
      <c r="EXX38" s="1"/>
      <c r="EXY38" s="1"/>
      <c r="EXZ38" s="1"/>
      <c r="EYA38" s="1"/>
      <c r="EYB38" s="1"/>
      <c r="EYC38" s="1"/>
      <c r="EYD38" s="1"/>
      <c r="EYE38" s="1"/>
      <c r="EYF38" s="1"/>
      <c r="EYG38" s="1"/>
      <c r="EYH38" s="1"/>
      <c r="EYI38" s="1"/>
      <c r="EYJ38" s="1"/>
      <c r="EYK38" s="1"/>
      <c r="EYL38" s="1"/>
      <c r="EYM38" s="1"/>
      <c r="EYN38" s="1"/>
      <c r="EYO38" s="1"/>
      <c r="EYP38" s="1"/>
      <c r="EYQ38" s="1"/>
      <c r="EYR38" s="1"/>
      <c r="EYS38" s="1"/>
      <c r="EYT38" s="1"/>
      <c r="EYU38" s="1"/>
      <c r="EYV38" s="1"/>
      <c r="EYW38" s="1"/>
      <c r="EYX38" s="1"/>
      <c r="EYY38" s="1"/>
      <c r="EYZ38" s="1"/>
      <c r="EZA38" s="1"/>
      <c r="EZB38" s="1"/>
      <c r="EZC38" s="1"/>
      <c r="EZD38" s="1"/>
      <c r="EZE38" s="1"/>
      <c r="EZF38" s="1"/>
      <c r="EZG38" s="1"/>
      <c r="EZH38" s="1"/>
      <c r="EZI38" s="1"/>
      <c r="EZJ38" s="1"/>
      <c r="EZK38" s="1"/>
      <c r="EZL38" s="1"/>
      <c r="EZM38" s="1"/>
      <c r="EZN38" s="1"/>
      <c r="EZO38" s="1"/>
      <c r="EZP38" s="1"/>
      <c r="EZQ38" s="1"/>
      <c r="EZR38" s="1"/>
      <c r="EZS38" s="1"/>
      <c r="EZT38" s="1"/>
      <c r="EZU38" s="1"/>
      <c r="EZV38" s="1"/>
      <c r="EZW38" s="1"/>
      <c r="EZX38" s="1"/>
      <c r="EZY38" s="1"/>
      <c r="EZZ38" s="1"/>
      <c r="FAA38" s="1"/>
      <c r="FAB38" s="1"/>
      <c r="FAC38" s="1"/>
      <c r="FAD38" s="1"/>
      <c r="FAE38" s="1"/>
      <c r="FAF38" s="1"/>
      <c r="FAG38" s="1"/>
      <c r="FAH38" s="1"/>
      <c r="FAI38" s="1"/>
      <c r="FAJ38" s="1"/>
      <c r="FAK38" s="1"/>
      <c r="FAL38" s="1"/>
      <c r="FAM38" s="1"/>
      <c r="FAN38" s="1"/>
      <c r="FAO38" s="1"/>
      <c r="FAP38" s="1"/>
      <c r="FAQ38" s="1"/>
      <c r="FAR38" s="1"/>
      <c r="FAS38" s="1"/>
      <c r="FAT38" s="1"/>
      <c r="FAU38" s="1"/>
      <c r="FAV38" s="1"/>
      <c r="FAW38" s="1"/>
      <c r="FAX38" s="1"/>
      <c r="FAY38" s="1"/>
      <c r="FAZ38" s="1"/>
      <c r="FBA38" s="1"/>
      <c r="FBB38" s="1"/>
      <c r="FBC38" s="1"/>
      <c r="FBD38" s="1"/>
      <c r="FBE38" s="1"/>
      <c r="FBF38" s="1"/>
      <c r="FBG38" s="1"/>
      <c r="FBH38" s="1"/>
      <c r="FBI38" s="1"/>
      <c r="FBJ38" s="1"/>
      <c r="FBK38" s="1"/>
      <c r="FBL38" s="1"/>
      <c r="FBM38" s="1"/>
      <c r="FBN38" s="1"/>
      <c r="FBO38" s="1"/>
      <c r="FBP38" s="1"/>
      <c r="FBQ38" s="1"/>
      <c r="FBR38" s="1"/>
      <c r="FBS38" s="1"/>
      <c r="FBT38" s="1"/>
      <c r="FBU38" s="1"/>
      <c r="FBV38" s="1"/>
      <c r="FBW38" s="1"/>
      <c r="FBX38" s="1"/>
      <c r="FBY38" s="1"/>
      <c r="FBZ38" s="1"/>
      <c r="FCA38" s="1"/>
      <c r="FCB38" s="1"/>
      <c r="FCC38" s="1"/>
      <c r="FCD38" s="1"/>
      <c r="FCE38" s="1"/>
      <c r="FCF38" s="1"/>
      <c r="FCG38" s="1"/>
      <c r="FCH38" s="1"/>
      <c r="FCI38" s="1"/>
      <c r="FCJ38" s="1"/>
      <c r="FCK38" s="1"/>
      <c r="FCL38" s="1"/>
      <c r="FCM38" s="1"/>
      <c r="FCN38" s="1"/>
      <c r="FCO38" s="1"/>
      <c r="FCP38" s="1"/>
      <c r="FCQ38" s="1"/>
      <c r="FCR38" s="1"/>
      <c r="FCS38" s="1"/>
      <c r="FCT38" s="1"/>
      <c r="FCU38" s="1"/>
      <c r="FCV38" s="1"/>
      <c r="FCW38" s="1"/>
      <c r="FCX38" s="1"/>
      <c r="FCY38" s="1"/>
      <c r="FCZ38" s="1"/>
      <c r="FDA38" s="1"/>
      <c r="FDB38" s="1"/>
      <c r="FDC38" s="1"/>
      <c r="FDD38" s="1"/>
      <c r="FDE38" s="1"/>
      <c r="FDF38" s="1"/>
      <c r="FDG38" s="1"/>
      <c r="FDH38" s="1"/>
      <c r="FDI38" s="1"/>
      <c r="FDJ38" s="1"/>
      <c r="FDK38" s="1"/>
      <c r="FDL38" s="1"/>
      <c r="FDM38" s="1"/>
      <c r="FDN38" s="1"/>
      <c r="FDO38" s="1"/>
      <c r="FDP38" s="1"/>
      <c r="FDQ38" s="1"/>
      <c r="FDR38" s="1"/>
      <c r="FDS38" s="1"/>
      <c r="FDT38" s="1"/>
      <c r="FDU38" s="1"/>
      <c r="FDV38" s="1"/>
      <c r="FDW38" s="1"/>
      <c r="FDX38" s="1"/>
      <c r="FDY38" s="1"/>
      <c r="FDZ38" s="1"/>
      <c r="FEA38" s="1"/>
      <c r="FEB38" s="1"/>
      <c r="FEC38" s="1"/>
      <c r="FED38" s="1"/>
      <c r="FEE38" s="1"/>
      <c r="FEF38" s="1"/>
      <c r="FEG38" s="1"/>
      <c r="FEH38" s="1"/>
      <c r="FEI38" s="1"/>
      <c r="FEJ38" s="1"/>
      <c r="FEK38" s="1"/>
      <c r="FEL38" s="1"/>
      <c r="FEM38" s="1"/>
      <c r="FEN38" s="1"/>
      <c r="FEO38" s="1"/>
      <c r="FEP38" s="1"/>
      <c r="FEQ38" s="1"/>
      <c r="FER38" s="1"/>
      <c r="FES38" s="1"/>
      <c r="FET38" s="1"/>
      <c r="FEU38" s="1"/>
      <c r="FEV38" s="1"/>
      <c r="FEW38" s="1"/>
      <c r="FEX38" s="1"/>
      <c r="FEY38" s="1"/>
      <c r="FEZ38" s="1"/>
      <c r="FFA38" s="1"/>
      <c r="FFB38" s="1"/>
      <c r="FFC38" s="1"/>
      <c r="FFD38" s="1"/>
      <c r="FFE38" s="1"/>
      <c r="FFF38" s="1"/>
      <c r="FFG38" s="1"/>
      <c r="FFH38" s="1"/>
      <c r="FFI38" s="1"/>
      <c r="FFJ38" s="1"/>
      <c r="FFK38" s="1"/>
      <c r="FFL38" s="1"/>
      <c r="FFM38" s="1"/>
      <c r="FFN38" s="1"/>
      <c r="FFO38" s="1"/>
      <c r="FFP38" s="1"/>
      <c r="FFQ38" s="1"/>
      <c r="FFR38" s="1"/>
      <c r="FFS38" s="1"/>
      <c r="FFT38" s="1"/>
      <c r="FFU38" s="1"/>
      <c r="FFV38" s="1"/>
      <c r="FFW38" s="1"/>
      <c r="FFX38" s="1"/>
      <c r="FFY38" s="1"/>
      <c r="FFZ38" s="1"/>
      <c r="FGA38" s="1"/>
      <c r="FGB38" s="1"/>
      <c r="FGC38" s="1"/>
      <c r="FGD38" s="1"/>
      <c r="FGE38" s="1"/>
      <c r="FGF38" s="1"/>
      <c r="FGG38" s="1"/>
      <c r="FGH38" s="1"/>
      <c r="FGI38" s="1"/>
      <c r="FGJ38" s="1"/>
      <c r="FGK38" s="1"/>
      <c r="FGL38" s="1"/>
      <c r="FGM38" s="1"/>
      <c r="FGN38" s="1"/>
      <c r="FGO38" s="1"/>
      <c r="FGP38" s="1"/>
      <c r="FGQ38" s="1"/>
      <c r="FGR38" s="1"/>
      <c r="FGS38" s="1"/>
      <c r="FGT38" s="1"/>
      <c r="FGU38" s="1"/>
      <c r="FGV38" s="1"/>
      <c r="FGW38" s="1"/>
      <c r="FGX38" s="1"/>
      <c r="FGY38" s="1"/>
      <c r="FGZ38" s="1"/>
      <c r="FHA38" s="1"/>
      <c r="FHB38" s="1"/>
      <c r="FHC38" s="1"/>
      <c r="FHD38" s="1"/>
      <c r="FHE38" s="1"/>
      <c r="FHF38" s="1"/>
      <c r="FHG38" s="1"/>
      <c r="FHH38" s="1"/>
      <c r="FHI38" s="1"/>
      <c r="FHJ38" s="1"/>
      <c r="FHK38" s="1"/>
      <c r="FHL38" s="1"/>
      <c r="FHM38" s="1"/>
      <c r="FHN38" s="1"/>
      <c r="FHO38" s="1"/>
      <c r="FHP38" s="1"/>
      <c r="FHQ38" s="1"/>
      <c r="FHR38" s="1"/>
      <c r="FHS38" s="1"/>
      <c r="FHT38" s="1"/>
      <c r="FHU38" s="1"/>
      <c r="FHV38" s="1"/>
      <c r="FHW38" s="1"/>
      <c r="FHX38" s="1"/>
      <c r="FHY38" s="1"/>
      <c r="FHZ38" s="1"/>
      <c r="FIA38" s="1"/>
      <c r="FIB38" s="1"/>
      <c r="FIC38" s="1"/>
      <c r="FID38" s="1"/>
      <c r="FIE38" s="1"/>
      <c r="FIF38" s="1"/>
      <c r="FIG38" s="1"/>
      <c r="FIH38" s="1"/>
      <c r="FII38" s="1"/>
      <c r="FIJ38" s="1"/>
      <c r="FIK38" s="1"/>
      <c r="FIL38" s="1"/>
      <c r="FIM38" s="1"/>
      <c r="FIN38" s="1"/>
      <c r="FIO38" s="1"/>
      <c r="FIP38" s="1"/>
      <c r="FIQ38" s="1"/>
      <c r="FIR38" s="1"/>
      <c r="FIS38" s="1"/>
      <c r="FIT38" s="1"/>
      <c r="FIU38" s="1"/>
      <c r="FIV38" s="1"/>
      <c r="FIW38" s="1"/>
      <c r="FIX38" s="1"/>
      <c r="FIY38" s="1"/>
      <c r="FIZ38" s="1"/>
      <c r="FJA38" s="1"/>
      <c r="FJB38" s="1"/>
      <c r="FJC38" s="1"/>
      <c r="FJD38" s="1"/>
      <c r="FJE38" s="1"/>
      <c r="FJF38" s="1"/>
      <c r="FJG38" s="1"/>
      <c r="FJH38" s="1"/>
      <c r="FJI38" s="1"/>
      <c r="FJJ38" s="1"/>
      <c r="FJK38" s="1"/>
      <c r="FJL38" s="1"/>
      <c r="FJM38" s="1"/>
      <c r="FJN38" s="1"/>
      <c r="FJO38" s="1"/>
      <c r="FJP38" s="1"/>
      <c r="FJQ38" s="1"/>
      <c r="FJR38" s="1"/>
      <c r="FJS38" s="1"/>
      <c r="FJT38" s="1"/>
      <c r="FJU38" s="1"/>
      <c r="FJV38" s="1"/>
      <c r="FJW38" s="1"/>
      <c r="FJX38" s="1"/>
      <c r="FJY38" s="1"/>
      <c r="FJZ38" s="1"/>
      <c r="FKA38" s="1"/>
      <c r="FKB38" s="1"/>
      <c r="FKC38" s="1"/>
      <c r="FKD38" s="1"/>
      <c r="FKE38" s="1"/>
      <c r="FKF38" s="1"/>
      <c r="FKG38" s="1"/>
      <c r="FKH38" s="1"/>
      <c r="FKI38" s="1"/>
      <c r="FKJ38" s="1"/>
      <c r="FKK38" s="1"/>
      <c r="FKL38" s="1"/>
      <c r="FKM38" s="1"/>
      <c r="FKN38" s="1"/>
      <c r="FKO38" s="1"/>
      <c r="FKP38" s="1"/>
      <c r="FKQ38" s="1"/>
      <c r="FKR38" s="1"/>
      <c r="FKS38" s="1"/>
      <c r="FKT38" s="1"/>
      <c r="FKU38" s="1"/>
      <c r="FKV38" s="1"/>
      <c r="FKW38" s="1"/>
      <c r="FKX38" s="1"/>
      <c r="FKY38" s="1"/>
      <c r="FKZ38" s="1"/>
      <c r="FLA38" s="1"/>
      <c r="FLB38" s="1"/>
      <c r="FLC38" s="1"/>
      <c r="FLD38" s="1"/>
      <c r="FLE38" s="1"/>
      <c r="FLF38" s="1"/>
      <c r="FLG38" s="1"/>
      <c r="FLH38" s="1"/>
      <c r="FLI38" s="1"/>
      <c r="FLJ38" s="1"/>
      <c r="FLK38" s="1"/>
      <c r="FLL38" s="1"/>
      <c r="FLM38" s="1"/>
      <c r="FLN38" s="1"/>
      <c r="FLO38" s="1"/>
      <c r="FLP38" s="1"/>
      <c r="FLQ38" s="1"/>
      <c r="FLR38" s="1"/>
      <c r="FLS38" s="1"/>
      <c r="FLT38" s="1"/>
      <c r="FLU38" s="1"/>
      <c r="FLV38" s="1"/>
      <c r="FLW38" s="1"/>
      <c r="FLX38" s="1"/>
      <c r="FLY38" s="1"/>
      <c r="FLZ38" s="1"/>
      <c r="FMA38" s="1"/>
      <c r="FMB38" s="1"/>
      <c r="FMC38" s="1"/>
      <c r="FMD38" s="1"/>
      <c r="FME38" s="1"/>
      <c r="FMF38" s="1"/>
      <c r="FMG38" s="1"/>
      <c r="FMH38" s="1"/>
      <c r="FMI38" s="1"/>
      <c r="FMJ38" s="1"/>
      <c r="FMK38" s="1"/>
      <c r="FML38" s="1"/>
      <c r="FMM38" s="1"/>
      <c r="FMN38" s="1"/>
      <c r="FMO38" s="1"/>
      <c r="FMP38" s="1"/>
      <c r="FMQ38" s="1"/>
      <c r="FMR38" s="1"/>
      <c r="FMS38" s="1"/>
      <c r="FMT38" s="1"/>
      <c r="FMU38" s="1"/>
      <c r="FMV38" s="1"/>
      <c r="FMW38" s="1"/>
      <c r="FMX38" s="1"/>
      <c r="FMY38" s="1"/>
      <c r="FMZ38" s="1"/>
      <c r="FNA38" s="1"/>
      <c r="FNB38" s="1"/>
      <c r="FNC38" s="1"/>
      <c r="FND38" s="1"/>
      <c r="FNE38" s="1"/>
      <c r="FNF38" s="1"/>
      <c r="FNG38" s="1"/>
      <c r="FNH38" s="1"/>
      <c r="FNI38" s="1"/>
      <c r="FNJ38" s="1"/>
      <c r="FNK38" s="1"/>
      <c r="FNL38" s="1"/>
      <c r="FNM38" s="1"/>
      <c r="FNN38" s="1"/>
      <c r="FNO38" s="1"/>
      <c r="FNP38" s="1"/>
      <c r="FNQ38" s="1"/>
      <c r="FNR38" s="1"/>
      <c r="FNS38" s="1"/>
      <c r="FNT38" s="1"/>
      <c r="FNU38" s="1"/>
      <c r="FNV38" s="1"/>
      <c r="FNW38" s="1"/>
      <c r="FNX38" s="1"/>
      <c r="FNY38" s="1"/>
      <c r="FNZ38" s="1"/>
      <c r="FOA38" s="1"/>
      <c r="FOB38" s="1"/>
      <c r="FOC38" s="1"/>
      <c r="FOD38" s="1"/>
      <c r="FOE38" s="1"/>
      <c r="FOF38" s="1"/>
      <c r="FOG38" s="1"/>
      <c r="FOH38" s="1"/>
      <c r="FOI38" s="1"/>
      <c r="FOJ38" s="1"/>
      <c r="FOK38" s="1"/>
      <c r="FOL38" s="1"/>
      <c r="FOM38" s="1"/>
      <c r="FON38" s="1"/>
      <c r="FOO38" s="1"/>
      <c r="FOP38" s="1"/>
      <c r="FOQ38" s="1"/>
      <c r="FOR38" s="1"/>
      <c r="FOS38" s="1"/>
      <c r="FOT38" s="1"/>
      <c r="FOU38" s="1"/>
      <c r="FOV38" s="1"/>
      <c r="FOW38" s="1"/>
      <c r="FOX38" s="1"/>
      <c r="FOY38" s="1"/>
      <c r="FOZ38" s="1"/>
      <c r="FPA38" s="1"/>
      <c r="FPB38" s="1"/>
      <c r="FPC38" s="1"/>
      <c r="FPD38" s="1"/>
      <c r="FPE38" s="1"/>
      <c r="FPF38" s="1"/>
      <c r="FPG38" s="1"/>
      <c r="FPH38" s="1"/>
      <c r="FPI38" s="1"/>
      <c r="FPJ38" s="1"/>
      <c r="FPK38" s="1"/>
      <c r="FPL38" s="1"/>
      <c r="FPM38" s="1"/>
      <c r="FPN38" s="1"/>
      <c r="FPO38" s="1"/>
      <c r="FPP38" s="1"/>
      <c r="FPQ38" s="1"/>
      <c r="FPR38" s="1"/>
      <c r="FPS38" s="1"/>
      <c r="FPT38" s="1"/>
      <c r="FPU38" s="1"/>
      <c r="FPV38" s="1"/>
      <c r="FPW38" s="1"/>
      <c r="FPX38" s="1"/>
      <c r="FPY38" s="1"/>
      <c r="FPZ38" s="1"/>
      <c r="FQA38" s="1"/>
      <c r="FQB38" s="1"/>
      <c r="FQC38" s="1"/>
      <c r="FQD38" s="1"/>
      <c r="FQE38" s="1"/>
      <c r="FQF38" s="1"/>
      <c r="FQG38" s="1"/>
      <c r="FQH38" s="1"/>
      <c r="FQI38" s="1"/>
      <c r="FQJ38" s="1"/>
      <c r="FQK38" s="1"/>
      <c r="FQL38" s="1"/>
      <c r="FQM38" s="1"/>
      <c r="FQN38" s="1"/>
      <c r="FQO38" s="1"/>
      <c r="FQP38" s="1"/>
      <c r="FQQ38" s="1"/>
      <c r="FQR38" s="1"/>
      <c r="FQS38" s="1"/>
      <c r="FQT38" s="1"/>
      <c r="FQU38" s="1"/>
      <c r="FQV38" s="1"/>
      <c r="FQW38" s="1"/>
      <c r="FQX38" s="1"/>
      <c r="FQY38" s="1"/>
      <c r="FQZ38" s="1"/>
      <c r="FRA38" s="1"/>
      <c r="FRB38" s="1"/>
      <c r="FRC38" s="1"/>
      <c r="FRD38" s="1"/>
      <c r="FRE38" s="1"/>
      <c r="FRF38" s="1"/>
      <c r="FRG38" s="1"/>
      <c r="FRH38" s="1"/>
      <c r="FRI38" s="1"/>
      <c r="FRJ38" s="1"/>
      <c r="FRK38" s="1"/>
      <c r="FRL38" s="1"/>
      <c r="FRM38" s="1"/>
      <c r="FRN38" s="1"/>
      <c r="FRO38" s="1"/>
      <c r="FRP38" s="1"/>
      <c r="FRQ38" s="1"/>
      <c r="FRR38" s="1"/>
      <c r="FRS38" s="1"/>
      <c r="FRT38" s="1"/>
      <c r="FRU38" s="1"/>
      <c r="FRV38" s="1"/>
      <c r="FRW38" s="1"/>
      <c r="FRX38" s="1"/>
      <c r="FRY38" s="1"/>
      <c r="FRZ38" s="1"/>
      <c r="FSA38" s="1"/>
      <c r="FSB38" s="1"/>
      <c r="FSC38" s="1"/>
      <c r="FSD38" s="1"/>
      <c r="FSE38" s="1"/>
      <c r="FSF38" s="1"/>
      <c r="FSG38" s="1"/>
      <c r="FSH38" s="1"/>
      <c r="FSI38" s="1"/>
      <c r="FSJ38" s="1"/>
      <c r="FSK38" s="1"/>
      <c r="FSL38" s="1"/>
      <c r="FSM38" s="1"/>
      <c r="FSN38" s="1"/>
      <c r="FSO38" s="1"/>
      <c r="FSP38" s="1"/>
      <c r="FSQ38" s="1"/>
      <c r="FSR38" s="1"/>
      <c r="FSS38" s="1"/>
      <c r="FST38" s="1"/>
      <c r="FSU38" s="1"/>
      <c r="FSV38" s="1"/>
      <c r="FSW38" s="1"/>
      <c r="FSX38" s="1"/>
      <c r="FSY38" s="1"/>
      <c r="FSZ38" s="1"/>
      <c r="FTA38" s="1"/>
      <c r="FTB38" s="1"/>
      <c r="FTC38" s="1"/>
      <c r="FTD38" s="1"/>
      <c r="FTE38" s="1"/>
      <c r="FTF38" s="1"/>
      <c r="FTG38" s="1"/>
      <c r="FTH38" s="1"/>
      <c r="FTI38" s="1"/>
      <c r="FTJ38" s="1"/>
      <c r="FTK38" s="1"/>
      <c r="FTL38" s="1"/>
      <c r="FTM38" s="1"/>
      <c r="FTN38" s="1"/>
      <c r="FTO38" s="1"/>
      <c r="FTP38" s="1"/>
      <c r="FTQ38" s="1"/>
      <c r="FTR38" s="1"/>
      <c r="FTS38" s="1"/>
      <c r="FTT38" s="1"/>
      <c r="FTU38" s="1"/>
      <c r="FTV38" s="1"/>
      <c r="FTW38" s="1"/>
      <c r="FTX38" s="1"/>
      <c r="FTY38" s="1"/>
      <c r="FTZ38" s="1"/>
      <c r="FUA38" s="1"/>
      <c r="FUB38" s="1"/>
      <c r="FUC38" s="1"/>
      <c r="FUD38" s="1"/>
      <c r="FUE38" s="1"/>
      <c r="FUF38" s="1"/>
      <c r="FUG38" s="1"/>
      <c r="FUH38" s="1"/>
      <c r="FUI38" s="1"/>
      <c r="FUJ38" s="1"/>
      <c r="FUK38" s="1"/>
      <c r="FUL38" s="1"/>
      <c r="FUM38" s="1"/>
      <c r="FUN38" s="1"/>
      <c r="FUO38" s="1"/>
      <c r="FUP38" s="1"/>
      <c r="FUQ38" s="1"/>
      <c r="FUR38" s="1"/>
      <c r="FUS38" s="1"/>
      <c r="FUT38" s="1"/>
      <c r="FUU38" s="1"/>
      <c r="FUV38" s="1"/>
      <c r="FUW38" s="1"/>
      <c r="FUX38" s="1"/>
      <c r="FUY38" s="1"/>
      <c r="FUZ38" s="1"/>
      <c r="FVA38" s="1"/>
      <c r="FVB38" s="1"/>
      <c r="FVC38" s="1"/>
      <c r="FVD38" s="1"/>
      <c r="FVE38" s="1"/>
      <c r="FVF38" s="1"/>
      <c r="FVG38" s="1"/>
      <c r="FVH38" s="1"/>
      <c r="FVI38" s="1"/>
      <c r="FVJ38" s="1"/>
      <c r="FVK38" s="1"/>
      <c r="FVL38" s="1"/>
      <c r="FVM38" s="1"/>
      <c r="FVN38" s="1"/>
      <c r="FVO38" s="1"/>
      <c r="FVP38" s="1"/>
      <c r="FVQ38" s="1"/>
      <c r="FVR38" s="1"/>
      <c r="FVS38" s="1"/>
      <c r="FVT38" s="1"/>
      <c r="FVU38" s="1"/>
      <c r="FVV38" s="1"/>
      <c r="FVW38" s="1"/>
      <c r="FVX38" s="1"/>
      <c r="FVY38" s="1"/>
      <c r="FVZ38" s="1"/>
      <c r="FWA38" s="1"/>
      <c r="FWB38" s="1"/>
      <c r="FWC38" s="1"/>
      <c r="FWD38" s="1"/>
      <c r="FWE38" s="1"/>
      <c r="FWF38" s="1"/>
      <c r="FWG38" s="1"/>
      <c r="FWH38" s="1"/>
      <c r="FWI38" s="1"/>
      <c r="FWJ38" s="1"/>
      <c r="FWK38" s="1"/>
      <c r="FWL38" s="1"/>
      <c r="FWM38" s="1"/>
      <c r="FWN38" s="1"/>
      <c r="FWO38" s="1"/>
      <c r="FWP38" s="1"/>
      <c r="FWQ38" s="1"/>
      <c r="FWR38" s="1"/>
      <c r="FWS38" s="1"/>
      <c r="FWT38" s="1"/>
      <c r="FWU38" s="1"/>
      <c r="FWV38" s="1"/>
      <c r="FWW38" s="1"/>
      <c r="FWX38" s="1"/>
      <c r="FWY38" s="1"/>
      <c r="FWZ38" s="1"/>
      <c r="FXA38" s="1"/>
      <c r="FXB38" s="1"/>
      <c r="FXC38" s="1"/>
      <c r="FXD38" s="1"/>
      <c r="FXE38" s="1"/>
      <c r="FXF38" s="1"/>
      <c r="FXG38" s="1"/>
      <c r="FXH38" s="1"/>
      <c r="FXI38" s="1"/>
      <c r="FXJ38" s="1"/>
      <c r="FXK38" s="1"/>
      <c r="FXL38" s="1"/>
      <c r="FXM38" s="1"/>
      <c r="FXN38" s="1"/>
      <c r="FXO38" s="1"/>
      <c r="FXP38" s="1"/>
      <c r="FXQ38" s="1"/>
      <c r="FXR38" s="1"/>
      <c r="FXS38" s="1"/>
      <c r="FXT38" s="1"/>
      <c r="FXU38" s="1"/>
      <c r="FXV38" s="1"/>
      <c r="FXW38" s="1"/>
      <c r="FXX38" s="1"/>
      <c r="FXY38" s="1"/>
      <c r="FXZ38" s="1"/>
      <c r="FYA38" s="1"/>
      <c r="FYB38" s="1"/>
      <c r="FYC38" s="1"/>
      <c r="FYD38" s="1"/>
      <c r="FYE38" s="1"/>
      <c r="FYF38" s="1"/>
      <c r="FYG38" s="1"/>
      <c r="FYH38" s="1"/>
      <c r="FYI38" s="1"/>
      <c r="FYJ38" s="1"/>
      <c r="FYK38" s="1"/>
      <c r="FYL38" s="1"/>
      <c r="FYM38" s="1"/>
      <c r="FYN38" s="1"/>
      <c r="FYO38" s="1"/>
      <c r="FYP38" s="1"/>
      <c r="FYQ38" s="1"/>
      <c r="FYR38" s="1"/>
      <c r="FYS38" s="1"/>
      <c r="FYT38" s="1"/>
      <c r="FYU38" s="1"/>
      <c r="FYV38" s="1"/>
      <c r="FYW38" s="1"/>
      <c r="FYX38" s="1"/>
      <c r="FYY38" s="1"/>
      <c r="FYZ38" s="1"/>
      <c r="FZA38" s="1"/>
      <c r="FZB38" s="1"/>
      <c r="FZC38" s="1"/>
      <c r="FZD38" s="1"/>
      <c r="FZE38" s="1"/>
      <c r="FZF38" s="1"/>
      <c r="FZG38" s="1"/>
      <c r="FZH38" s="1"/>
      <c r="FZI38" s="1"/>
      <c r="FZJ38" s="1"/>
      <c r="FZK38" s="1"/>
      <c r="FZL38" s="1"/>
      <c r="FZM38" s="1"/>
      <c r="FZN38" s="1"/>
      <c r="FZO38" s="1"/>
      <c r="FZP38" s="1"/>
      <c r="FZQ38" s="1"/>
      <c r="FZR38" s="1"/>
      <c r="FZS38" s="1"/>
      <c r="FZT38" s="1"/>
      <c r="FZU38" s="1"/>
      <c r="FZV38" s="1"/>
      <c r="FZW38" s="1"/>
      <c r="FZX38" s="1"/>
      <c r="FZY38" s="1"/>
      <c r="FZZ38" s="1"/>
      <c r="GAA38" s="1"/>
      <c r="GAB38" s="1"/>
      <c r="GAC38" s="1"/>
      <c r="GAD38" s="1"/>
      <c r="GAE38" s="1"/>
      <c r="GAF38" s="1"/>
      <c r="GAG38" s="1"/>
      <c r="GAH38" s="1"/>
      <c r="GAI38" s="1"/>
      <c r="GAJ38" s="1"/>
      <c r="GAK38" s="1"/>
      <c r="GAL38" s="1"/>
      <c r="GAM38" s="1"/>
      <c r="GAN38" s="1"/>
      <c r="GAO38" s="1"/>
      <c r="GAP38" s="1"/>
      <c r="GAQ38" s="1"/>
      <c r="GAR38" s="1"/>
      <c r="GAS38" s="1"/>
      <c r="GAT38" s="1"/>
      <c r="GAU38" s="1"/>
      <c r="GAV38" s="1"/>
      <c r="GAW38" s="1"/>
      <c r="GAX38" s="1"/>
      <c r="GAY38" s="1"/>
      <c r="GAZ38" s="1"/>
      <c r="GBA38" s="1"/>
      <c r="GBB38" s="1"/>
      <c r="GBC38" s="1"/>
      <c r="GBD38" s="1"/>
      <c r="GBE38" s="1"/>
      <c r="GBF38" s="1"/>
      <c r="GBG38" s="1"/>
      <c r="GBH38" s="1"/>
      <c r="GBI38" s="1"/>
      <c r="GBJ38" s="1"/>
      <c r="GBK38" s="1"/>
      <c r="GBL38" s="1"/>
      <c r="GBM38" s="1"/>
      <c r="GBN38" s="1"/>
      <c r="GBO38" s="1"/>
      <c r="GBP38" s="1"/>
      <c r="GBQ38" s="1"/>
      <c r="GBR38" s="1"/>
      <c r="GBS38" s="1"/>
      <c r="GBT38" s="1"/>
      <c r="GBU38" s="1"/>
      <c r="GBV38" s="1"/>
      <c r="GBW38" s="1"/>
      <c r="GBX38" s="1"/>
      <c r="GBY38" s="1"/>
      <c r="GBZ38" s="1"/>
      <c r="GCA38" s="1"/>
      <c r="GCB38" s="1"/>
      <c r="GCC38" s="1"/>
      <c r="GCD38" s="1"/>
      <c r="GCE38" s="1"/>
      <c r="GCF38" s="1"/>
      <c r="GCG38" s="1"/>
      <c r="GCH38" s="1"/>
      <c r="GCI38" s="1"/>
      <c r="GCJ38" s="1"/>
      <c r="GCK38" s="1"/>
      <c r="GCL38" s="1"/>
      <c r="GCM38" s="1"/>
      <c r="GCN38" s="1"/>
      <c r="GCO38" s="1"/>
      <c r="GCP38" s="1"/>
      <c r="GCQ38" s="1"/>
      <c r="GCR38" s="1"/>
      <c r="GCS38" s="1"/>
      <c r="GCT38" s="1"/>
      <c r="GCU38" s="1"/>
      <c r="GCV38" s="1"/>
      <c r="GCW38" s="1"/>
      <c r="GCX38" s="1"/>
      <c r="GCY38" s="1"/>
      <c r="GCZ38" s="1"/>
      <c r="GDA38" s="1"/>
      <c r="GDB38" s="1"/>
      <c r="GDC38" s="1"/>
      <c r="GDD38" s="1"/>
      <c r="GDE38" s="1"/>
      <c r="GDF38" s="1"/>
      <c r="GDG38" s="1"/>
      <c r="GDH38" s="1"/>
      <c r="GDI38" s="1"/>
      <c r="GDJ38" s="1"/>
      <c r="GDK38" s="1"/>
      <c r="GDL38" s="1"/>
      <c r="GDM38" s="1"/>
      <c r="GDN38" s="1"/>
      <c r="GDO38" s="1"/>
      <c r="GDP38" s="1"/>
      <c r="GDQ38" s="1"/>
      <c r="GDR38" s="1"/>
      <c r="GDS38" s="1"/>
      <c r="GDT38" s="1"/>
      <c r="GDU38" s="1"/>
      <c r="GDV38" s="1"/>
      <c r="GDW38" s="1"/>
      <c r="GDX38" s="1"/>
      <c r="GDY38" s="1"/>
      <c r="GDZ38" s="1"/>
      <c r="GEA38" s="1"/>
      <c r="GEB38" s="1"/>
      <c r="GEC38" s="1"/>
      <c r="GED38" s="1"/>
      <c r="GEE38" s="1"/>
      <c r="GEF38" s="1"/>
      <c r="GEG38" s="1"/>
      <c r="GEH38" s="1"/>
      <c r="GEI38" s="1"/>
      <c r="GEJ38" s="1"/>
      <c r="GEK38" s="1"/>
      <c r="GEL38" s="1"/>
      <c r="GEM38" s="1"/>
      <c r="GEN38" s="1"/>
      <c r="GEO38" s="1"/>
      <c r="GEP38" s="1"/>
      <c r="GEQ38" s="1"/>
      <c r="GER38" s="1"/>
      <c r="GES38" s="1"/>
      <c r="GET38" s="1"/>
      <c r="GEU38" s="1"/>
      <c r="GEV38" s="1"/>
      <c r="GEW38" s="1"/>
      <c r="GEX38" s="1"/>
      <c r="GEY38" s="1"/>
      <c r="GEZ38" s="1"/>
      <c r="GFA38" s="1"/>
      <c r="GFB38" s="1"/>
      <c r="GFC38" s="1"/>
      <c r="GFD38" s="1"/>
      <c r="GFE38" s="1"/>
      <c r="GFF38" s="1"/>
      <c r="GFG38" s="1"/>
      <c r="GFH38" s="1"/>
      <c r="GFI38" s="1"/>
      <c r="GFJ38" s="1"/>
      <c r="GFK38" s="1"/>
      <c r="GFL38" s="1"/>
      <c r="GFM38" s="1"/>
      <c r="GFN38" s="1"/>
      <c r="GFO38" s="1"/>
      <c r="GFP38" s="1"/>
      <c r="GFQ38" s="1"/>
      <c r="GFR38" s="1"/>
      <c r="GFS38" s="1"/>
      <c r="GFT38" s="1"/>
      <c r="GFU38" s="1"/>
      <c r="GFV38" s="1"/>
      <c r="GFW38" s="1"/>
      <c r="GFX38" s="1"/>
      <c r="GFY38" s="1"/>
      <c r="GFZ38" s="1"/>
      <c r="GGA38" s="1"/>
      <c r="GGB38" s="1"/>
      <c r="GGC38" s="1"/>
      <c r="GGD38" s="1"/>
      <c r="GGE38" s="1"/>
      <c r="GGF38" s="1"/>
      <c r="GGG38" s="1"/>
      <c r="GGH38" s="1"/>
      <c r="GGI38" s="1"/>
      <c r="GGJ38" s="1"/>
      <c r="GGK38" s="1"/>
      <c r="GGL38" s="1"/>
      <c r="GGM38" s="1"/>
      <c r="GGN38" s="1"/>
      <c r="GGO38" s="1"/>
      <c r="GGP38" s="1"/>
      <c r="GGQ38" s="1"/>
      <c r="GGR38" s="1"/>
      <c r="GGS38" s="1"/>
      <c r="GGT38" s="1"/>
      <c r="GGU38" s="1"/>
      <c r="GGV38" s="1"/>
      <c r="GGW38" s="1"/>
      <c r="GGX38" s="1"/>
      <c r="GGY38" s="1"/>
      <c r="GGZ38" s="1"/>
      <c r="GHA38" s="1"/>
      <c r="GHB38" s="1"/>
      <c r="GHC38" s="1"/>
      <c r="GHD38" s="1"/>
      <c r="GHE38" s="1"/>
      <c r="GHF38" s="1"/>
      <c r="GHG38" s="1"/>
      <c r="GHH38" s="1"/>
      <c r="GHI38" s="1"/>
      <c r="GHJ38" s="1"/>
      <c r="GHK38" s="1"/>
      <c r="GHL38" s="1"/>
      <c r="GHM38" s="1"/>
      <c r="GHN38" s="1"/>
      <c r="GHO38" s="1"/>
      <c r="GHP38" s="1"/>
      <c r="GHQ38" s="1"/>
      <c r="GHR38" s="1"/>
      <c r="GHS38" s="1"/>
      <c r="GHT38" s="1"/>
      <c r="GHU38" s="1"/>
      <c r="GHV38" s="1"/>
      <c r="GHW38" s="1"/>
      <c r="GHX38" s="1"/>
      <c r="GHY38" s="1"/>
      <c r="GHZ38" s="1"/>
      <c r="GIA38" s="1"/>
      <c r="GIB38" s="1"/>
      <c r="GIC38" s="1"/>
      <c r="GID38" s="1"/>
      <c r="GIE38" s="1"/>
      <c r="GIF38" s="1"/>
      <c r="GIG38" s="1"/>
      <c r="GIH38" s="1"/>
      <c r="GII38" s="1"/>
      <c r="GIJ38" s="1"/>
      <c r="GIK38" s="1"/>
      <c r="GIL38" s="1"/>
      <c r="GIM38" s="1"/>
      <c r="GIN38" s="1"/>
      <c r="GIO38" s="1"/>
      <c r="GIP38" s="1"/>
      <c r="GIQ38" s="1"/>
      <c r="GIR38" s="1"/>
      <c r="GIS38" s="1"/>
      <c r="GIT38" s="1"/>
      <c r="GIU38" s="1"/>
      <c r="GIV38" s="1"/>
      <c r="GIW38" s="1"/>
      <c r="GIX38" s="1"/>
      <c r="GIY38" s="1"/>
      <c r="GIZ38" s="1"/>
      <c r="GJA38" s="1"/>
      <c r="GJB38" s="1"/>
      <c r="GJC38" s="1"/>
      <c r="GJD38" s="1"/>
      <c r="GJE38" s="1"/>
      <c r="GJF38" s="1"/>
      <c r="GJG38" s="1"/>
      <c r="GJH38" s="1"/>
      <c r="GJI38" s="1"/>
      <c r="GJJ38" s="1"/>
      <c r="GJK38" s="1"/>
      <c r="GJL38" s="1"/>
      <c r="GJM38" s="1"/>
      <c r="GJN38" s="1"/>
      <c r="GJO38" s="1"/>
      <c r="GJP38" s="1"/>
      <c r="GJQ38" s="1"/>
      <c r="GJR38" s="1"/>
      <c r="GJS38" s="1"/>
      <c r="GJT38" s="1"/>
      <c r="GJU38" s="1"/>
      <c r="GJV38" s="1"/>
      <c r="GJW38" s="1"/>
      <c r="GJX38" s="1"/>
      <c r="GJY38" s="1"/>
      <c r="GJZ38" s="1"/>
      <c r="GKA38" s="1"/>
      <c r="GKB38" s="1"/>
      <c r="GKC38" s="1"/>
      <c r="GKD38" s="1"/>
      <c r="GKE38" s="1"/>
      <c r="GKF38" s="1"/>
      <c r="GKG38" s="1"/>
      <c r="GKH38" s="1"/>
      <c r="GKI38" s="1"/>
      <c r="GKJ38" s="1"/>
      <c r="GKK38" s="1"/>
      <c r="GKL38" s="1"/>
      <c r="GKM38" s="1"/>
      <c r="GKN38" s="1"/>
      <c r="GKO38" s="1"/>
      <c r="GKP38" s="1"/>
      <c r="GKQ38" s="1"/>
      <c r="GKR38" s="1"/>
      <c r="GKS38" s="1"/>
      <c r="GKT38" s="1"/>
      <c r="GKU38" s="1"/>
      <c r="GKV38" s="1"/>
      <c r="GKW38" s="1"/>
      <c r="GKX38" s="1"/>
      <c r="GKY38" s="1"/>
      <c r="GKZ38" s="1"/>
      <c r="GLA38" s="1"/>
      <c r="GLB38" s="1"/>
      <c r="GLC38" s="1"/>
      <c r="GLD38" s="1"/>
      <c r="GLE38" s="1"/>
      <c r="GLF38" s="1"/>
      <c r="GLG38" s="1"/>
      <c r="GLH38" s="1"/>
      <c r="GLI38" s="1"/>
      <c r="GLJ38" s="1"/>
      <c r="GLK38" s="1"/>
      <c r="GLL38" s="1"/>
      <c r="GLM38" s="1"/>
      <c r="GLN38" s="1"/>
      <c r="GLO38" s="1"/>
      <c r="GLP38" s="1"/>
      <c r="GLQ38" s="1"/>
      <c r="GLR38" s="1"/>
      <c r="GLS38" s="1"/>
      <c r="GLT38" s="1"/>
      <c r="GLU38" s="1"/>
      <c r="GLV38" s="1"/>
      <c r="GLW38" s="1"/>
      <c r="GLX38" s="1"/>
      <c r="GLY38" s="1"/>
      <c r="GLZ38" s="1"/>
      <c r="GMA38" s="1"/>
      <c r="GMB38" s="1"/>
      <c r="GMC38" s="1"/>
      <c r="GMD38" s="1"/>
      <c r="GME38" s="1"/>
      <c r="GMF38" s="1"/>
      <c r="GMG38" s="1"/>
      <c r="GMH38" s="1"/>
      <c r="GMI38" s="1"/>
      <c r="GMJ38" s="1"/>
      <c r="GMK38" s="1"/>
      <c r="GML38" s="1"/>
      <c r="GMM38" s="1"/>
      <c r="GMN38" s="1"/>
      <c r="GMO38" s="1"/>
      <c r="GMP38" s="1"/>
      <c r="GMQ38" s="1"/>
      <c r="GMR38" s="1"/>
      <c r="GMS38" s="1"/>
      <c r="GMT38" s="1"/>
      <c r="GMU38" s="1"/>
      <c r="GMV38" s="1"/>
      <c r="GMW38" s="1"/>
      <c r="GMX38" s="1"/>
      <c r="GMY38" s="1"/>
      <c r="GMZ38" s="1"/>
      <c r="GNA38" s="1"/>
      <c r="GNB38" s="1"/>
      <c r="GNC38" s="1"/>
      <c r="GND38" s="1"/>
      <c r="GNE38" s="1"/>
      <c r="GNF38" s="1"/>
      <c r="GNG38" s="1"/>
      <c r="GNH38" s="1"/>
      <c r="GNI38" s="1"/>
      <c r="GNJ38" s="1"/>
      <c r="GNK38" s="1"/>
      <c r="GNL38" s="1"/>
      <c r="GNM38" s="1"/>
      <c r="GNN38" s="1"/>
      <c r="GNO38" s="1"/>
      <c r="GNP38" s="1"/>
      <c r="GNQ38" s="1"/>
      <c r="GNR38" s="1"/>
      <c r="GNS38" s="1"/>
      <c r="GNT38" s="1"/>
      <c r="GNU38" s="1"/>
      <c r="GNV38" s="1"/>
      <c r="GNW38" s="1"/>
      <c r="GNX38" s="1"/>
      <c r="GNY38" s="1"/>
      <c r="GNZ38" s="1"/>
      <c r="GOA38" s="1"/>
      <c r="GOB38" s="1"/>
      <c r="GOC38" s="1"/>
      <c r="GOD38" s="1"/>
      <c r="GOE38" s="1"/>
      <c r="GOF38" s="1"/>
      <c r="GOG38" s="1"/>
      <c r="GOH38" s="1"/>
      <c r="GOI38" s="1"/>
      <c r="GOJ38" s="1"/>
      <c r="GOK38" s="1"/>
      <c r="GOL38" s="1"/>
      <c r="GOM38" s="1"/>
      <c r="GON38" s="1"/>
      <c r="GOO38" s="1"/>
      <c r="GOP38" s="1"/>
      <c r="GOQ38" s="1"/>
      <c r="GOR38" s="1"/>
      <c r="GOS38" s="1"/>
      <c r="GOT38" s="1"/>
      <c r="GOU38" s="1"/>
      <c r="GOV38" s="1"/>
      <c r="GOW38" s="1"/>
      <c r="GOX38" s="1"/>
      <c r="GOY38" s="1"/>
      <c r="GOZ38" s="1"/>
      <c r="GPA38" s="1"/>
      <c r="GPB38" s="1"/>
      <c r="GPC38" s="1"/>
      <c r="GPD38" s="1"/>
      <c r="GPE38" s="1"/>
      <c r="GPF38" s="1"/>
      <c r="GPG38" s="1"/>
      <c r="GPH38" s="1"/>
      <c r="GPI38" s="1"/>
      <c r="GPJ38" s="1"/>
      <c r="GPK38" s="1"/>
      <c r="GPL38" s="1"/>
      <c r="GPM38" s="1"/>
      <c r="GPN38" s="1"/>
      <c r="GPO38" s="1"/>
      <c r="GPP38" s="1"/>
      <c r="GPQ38" s="1"/>
      <c r="GPR38" s="1"/>
      <c r="GPS38" s="1"/>
      <c r="GPT38" s="1"/>
      <c r="GPU38" s="1"/>
      <c r="GPV38" s="1"/>
      <c r="GPW38" s="1"/>
      <c r="GPX38" s="1"/>
      <c r="GPY38" s="1"/>
      <c r="GPZ38" s="1"/>
      <c r="GQA38" s="1"/>
      <c r="GQB38" s="1"/>
      <c r="GQC38" s="1"/>
      <c r="GQD38" s="1"/>
      <c r="GQE38" s="1"/>
      <c r="GQF38" s="1"/>
      <c r="GQG38" s="1"/>
      <c r="GQH38" s="1"/>
      <c r="GQI38" s="1"/>
      <c r="GQJ38" s="1"/>
      <c r="GQK38" s="1"/>
      <c r="GQL38" s="1"/>
      <c r="GQM38" s="1"/>
      <c r="GQN38" s="1"/>
      <c r="GQO38" s="1"/>
      <c r="GQP38" s="1"/>
      <c r="GQQ38" s="1"/>
      <c r="GQR38" s="1"/>
      <c r="GQS38" s="1"/>
      <c r="GQT38" s="1"/>
      <c r="GQU38" s="1"/>
      <c r="GQV38" s="1"/>
      <c r="GQW38" s="1"/>
      <c r="GQX38" s="1"/>
      <c r="GQY38" s="1"/>
      <c r="GQZ38" s="1"/>
      <c r="GRA38" s="1"/>
      <c r="GRB38" s="1"/>
      <c r="GRC38" s="1"/>
      <c r="GRD38" s="1"/>
      <c r="GRE38" s="1"/>
      <c r="GRF38" s="1"/>
      <c r="GRG38" s="1"/>
      <c r="GRH38" s="1"/>
      <c r="GRI38" s="1"/>
      <c r="GRJ38" s="1"/>
      <c r="GRK38" s="1"/>
      <c r="GRL38" s="1"/>
      <c r="GRM38" s="1"/>
      <c r="GRN38" s="1"/>
      <c r="GRO38" s="1"/>
      <c r="GRP38" s="1"/>
      <c r="GRQ38" s="1"/>
      <c r="GRR38" s="1"/>
      <c r="GRS38" s="1"/>
      <c r="GRT38" s="1"/>
      <c r="GRU38" s="1"/>
      <c r="GRV38" s="1"/>
      <c r="GRW38" s="1"/>
      <c r="GRX38" s="1"/>
      <c r="GRY38" s="1"/>
      <c r="GRZ38" s="1"/>
      <c r="GSA38" s="1"/>
      <c r="GSB38" s="1"/>
      <c r="GSC38" s="1"/>
      <c r="GSD38" s="1"/>
      <c r="GSE38" s="1"/>
      <c r="GSF38" s="1"/>
      <c r="GSG38" s="1"/>
      <c r="GSH38" s="1"/>
      <c r="GSI38" s="1"/>
      <c r="GSJ38" s="1"/>
      <c r="GSK38" s="1"/>
      <c r="GSL38" s="1"/>
      <c r="GSM38" s="1"/>
      <c r="GSN38" s="1"/>
      <c r="GSO38" s="1"/>
      <c r="GSP38" s="1"/>
      <c r="GSQ38" s="1"/>
      <c r="GSR38" s="1"/>
      <c r="GSS38" s="1"/>
      <c r="GST38" s="1"/>
      <c r="GSU38" s="1"/>
      <c r="GSV38" s="1"/>
      <c r="GSW38" s="1"/>
      <c r="GSX38" s="1"/>
      <c r="GSY38" s="1"/>
      <c r="GSZ38" s="1"/>
      <c r="GTA38" s="1"/>
      <c r="GTB38" s="1"/>
      <c r="GTC38" s="1"/>
      <c r="GTD38" s="1"/>
      <c r="GTE38" s="1"/>
      <c r="GTF38" s="1"/>
      <c r="GTG38" s="1"/>
      <c r="GTH38" s="1"/>
      <c r="GTI38" s="1"/>
      <c r="GTJ38" s="1"/>
      <c r="GTK38" s="1"/>
      <c r="GTL38" s="1"/>
      <c r="GTM38" s="1"/>
      <c r="GTN38" s="1"/>
      <c r="GTO38" s="1"/>
      <c r="GTP38" s="1"/>
      <c r="GTQ38" s="1"/>
      <c r="GTR38" s="1"/>
      <c r="GTS38" s="1"/>
      <c r="GTT38" s="1"/>
      <c r="GTU38" s="1"/>
      <c r="GTV38" s="1"/>
      <c r="GTW38" s="1"/>
      <c r="GTX38" s="1"/>
      <c r="GTY38" s="1"/>
      <c r="GTZ38" s="1"/>
      <c r="GUA38" s="1"/>
      <c r="GUB38" s="1"/>
      <c r="GUC38" s="1"/>
      <c r="GUD38" s="1"/>
      <c r="GUE38" s="1"/>
      <c r="GUF38" s="1"/>
      <c r="GUG38" s="1"/>
      <c r="GUH38" s="1"/>
      <c r="GUI38" s="1"/>
      <c r="GUJ38" s="1"/>
      <c r="GUK38" s="1"/>
      <c r="GUL38" s="1"/>
      <c r="GUM38" s="1"/>
      <c r="GUN38" s="1"/>
      <c r="GUO38" s="1"/>
      <c r="GUP38" s="1"/>
      <c r="GUQ38" s="1"/>
      <c r="GUR38" s="1"/>
      <c r="GUS38" s="1"/>
      <c r="GUT38" s="1"/>
      <c r="GUU38" s="1"/>
      <c r="GUV38" s="1"/>
      <c r="GUW38" s="1"/>
      <c r="GUX38" s="1"/>
      <c r="GUY38" s="1"/>
      <c r="GUZ38" s="1"/>
      <c r="GVA38" s="1"/>
      <c r="GVB38" s="1"/>
      <c r="GVC38" s="1"/>
      <c r="GVD38" s="1"/>
      <c r="GVE38" s="1"/>
      <c r="GVF38" s="1"/>
      <c r="GVG38" s="1"/>
      <c r="GVH38" s="1"/>
      <c r="GVI38" s="1"/>
      <c r="GVJ38" s="1"/>
      <c r="GVK38" s="1"/>
      <c r="GVL38" s="1"/>
      <c r="GVM38" s="1"/>
      <c r="GVN38" s="1"/>
      <c r="GVO38" s="1"/>
      <c r="GVP38" s="1"/>
      <c r="GVQ38" s="1"/>
      <c r="GVR38" s="1"/>
      <c r="GVS38" s="1"/>
      <c r="GVT38" s="1"/>
      <c r="GVU38" s="1"/>
      <c r="GVV38" s="1"/>
      <c r="GVW38" s="1"/>
      <c r="GVX38" s="1"/>
      <c r="GVY38" s="1"/>
      <c r="GVZ38" s="1"/>
      <c r="GWA38" s="1"/>
      <c r="GWB38" s="1"/>
      <c r="GWC38" s="1"/>
      <c r="GWD38" s="1"/>
      <c r="GWE38" s="1"/>
      <c r="GWF38" s="1"/>
      <c r="GWG38" s="1"/>
      <c r="GWH38" s="1"/>
      <c r="GWI38" s="1"/>
      <c r="GWJ38" s="1"/>
      <c r="GWK38" s="1"/>
      <c r="GWL38" s="1"/>
      <c r="GWM38" s="1"/>
      <c r="GWN38" s="1"/>
      <c r="GWO38" s="1"/>
      <c r="GWP38" s="1"/>
      <c r="GWQ38" s="1"/>
      <c r="GWR38" s="1"/>
      <c r="GWS38" s="1"/>
      <c r="GWT38" s="1"/>
      <c r="GWU38" s="1"/>
      <c r="GWV38" s="1"/>
      <c r="GWW38" s="1"/>
      <c r="GWX38" s="1"/>
      <c r="GWY38" s="1"/>
      <c r="GWZ38" s="1"/>
      <c r="GXA38" s="1"/>
      <c r="GXB38" s="1"/>
      <c r="GXC38" s="1"/>
      <c r="GXD38" s="1"/>
      <c r="GXE38" s="1"/>
      <c r="GXF38" s="1"/>
      <c r="GXG38" s="1"/>
      <c r="GXH38" s="1"/>
      <c r="GXI38" s="1"/>
      <c r="GXJ38" s="1"/>
      <c r="GXK38" s="1"/>
      <c r="GXL38" s="1"/>
      <c r="GXM38" s="1"/>
      <c r="GXN38" s="1"/>
      <c r="GXO38" s="1"/>
      <c r="GXP38" s="1"/>
      <c r="GXQ38" s="1"/>
      <c r="GXR38" s="1"/>
      <c r="GXS38" s="1"/>
      <c r="GXT38" s="1"/>
      <c r="GXU38" s="1"/>
      <c r="GXV38" s="1"/>
      <c r="GXW38" s="1"/>
      <c r="GXX38" s="1"/>
      <c r="GXY38" s="1"/>
      <c r="GXZ38" s="1"/>
      <c r="GYA38" s="1"/>
      <c r="GYB38" s="1"/>
      <c r="GYC38" s="1"/>
      <c r="GYD38" s="1"/>
      <c r="GYE38" s="1"/>
      <c r="GYF38" s="1"/>
      <c r="GYG38" s="1"/>
      <c r="GYH38" s="1"/>
      <c r="GYI38" s="1"/>
      <c r="GYJ38" s="1"/>
      <c r="GYK38" s="1"/>
      <c r="GYL38" s="1"/>
      <c r="GYM38" s="1"/>
      <c r="GYN38" s="1"/>
      <c r="GYO38" s="1"/>
      <c r="GYP38" s="1"/>
      <c r="GYQ38" s="1"/>
      <c r="GYR38" s="1"/>
      <c r="GYS38" s="1"/>
      <c r="GYT38" s="1"/>
      <c r="GYU38" s="1"/>
      <c r="GYV38" s="1"/>
      <c r="GYW38" s="1"/>
      <c r="GYX38" s="1"/>
      <c r="GYY38" s="1"/>
      <c r="GYZ38" s="1"/>
      <c r="GZA38" s="1"/>
      <c r="GZB38" s="1"/>
      <c r="GZC38" s="1"/>
      <c r="GZD38" s="1"/>
      <c r="GZE38" s="1"/>
      <c r="GZF38" s="1"/>
      <c r="GZG38" s="1"/>
      <c r="GZH38" s="1"/>
      <c r="GZI38" s="1"/>
      <c r="GZJ38" s="1"/>
      <c r="GZK38" s="1"/>
      <c r="GZL38" s="1"/>
      <c r="GZM38" s="1"/>
      <c r="GZN38" s="1"/>
      <c r="GZO38" s="1"/>
      <c r="GZP38" s="1"/>
      <c r="GZQ38" s="1"/>
      <c r="GZR38" s="1"/>
      <c r="GZS38" s="1"/>
      <c r="GZT38" s="1"/>
      <c r="GZU38" s="1"/>
      <c r="GZV38" s="1"/>
      <c r="GZW38" s="1"/>
      <c r="GZX38" s="1"/>
      <c r="GZY38" s="1"/>
      <c r="GZZ38" s="1"/>
      <c r="HAA38" s="1"/>
      <c r="HAB38" s="1"/>
      <c r="HAC38" s="1"/>
      <c r="HAD38" s="1"/>
      <c r="HAE38" s="1"/>
      <c r="HAF38" s="1"/>
      <c r="HAG38" s="1"/>
      <c r="HAH38" s="1"/>
      <c r="HAI38" s="1"/>
      <c r="HAJ38" s="1"/>
      <c r="HAK38" s="1"/>
      <c r="HAL38" s="1"/>
      <c r="HAM38" s="1"/>
      <c r="HAN38" s="1"/>
      <c r="HAO38" s="1"/>
      <c r="HAP38" s="1"/>
      <c r="HAQ38" s="1"/>
      <c r="HAR38" s="1"/>
      <c r="HAS38" s="1"/>
      <c r="HAT38" s="1"/>
      <c r="HAU38" s="1"/>
      <c r="HAV38" s="1"/>
      <c r="HAW38" s="1"/>
      <c r="HAX38" s="1"/>
      <c r="HAY38" s="1"/>
      <c r="HAZ38" s="1"/>
      <c r="HBA38" s="1"/>
      <c r="HBB38" s="1"/>
      <c r="HBC38" s="1"/>
      <c r="HBD38" s="1"/>
      <c r="HBE38" s="1"/>
      <c r="HBF38" s="1"/>
      <c r="HBG38" s="1"/>
      <c r="HBH38" s="1"/>
      <c r="HBI38" s="1"/>
      <c r="HBJ38" s="1"/>
      <c r="HBK38" s="1"/>
      <c r="HBL38" s="1"/>
      <c r="HBM38" s="1"/>
      <c r="HBN38" s="1"/>
      <c r="HBO38" s="1"/>
      <c r="HBP38" s="1"/>
      <c r="HBQ38" s="1"/>
      <c r="HBR38" s="1"/>
      <c r="HBS38" s="1"/>
      <c r="HBT38" s="1"/>
      <c r="HBU38" s="1"/>
      <c r="HBV38" s="1"/>
      <c r="HBW38" s="1"/>
      <c r="HBX38" s="1"/>
      <c r="HBY38" s="1"/>
      <c r="HBZ38" s="1"/>
      <c r="HCA38" s="1"/>
      <c r="HCB38" s="1"/>
      <c r="HCC38" s="1"/>
      <c r="HCD38" s="1"/>
      <c r="HCE38" s="1"/>
      <c r="HCF38" s="1"/>
      <c r="HCG38" s="1"/>
      <c r="HCH38" s="1"/>
      <c r="HCI38" s="1"/>
      <c r="HCJ38" s="1"/>
      <c r="HCK38" s="1"/>
      <c r="HCL38" s="1"/>
      <c r="HCM38" s="1"/>
      <c r="HCN38" s="1"/>
      <c r="HCO38" s="1"/>
      <c r="HCP38" s="1"/>
      <c r="HCQ38" s="1"/>
      <c r="HCR38" s="1"/>
      <c r="HCS38" s="1"/>
      <c r="HCT38" s="1"/>
      <c r="HCU38" s="1"/>
      <c r="HCV38" s="1"/>
      <c r="HCW38" s="1"/>
      <c r="HCX38" s="1"/>
      <c r="HCY38" s="1"/>
      <c r="HCZ38" s="1"/>
      <c r="HDA38" s="1"/>
      <c r="HDB38" s="1"/>
      <c r="HDC38" s="1"/>
      <c r="HDD38" s="1"/>
      <c r="HDE38" s="1"/>
      <c r="HDF38" s="1"/>
      <c r="HDG38" s="1"/>
      <c r="HDH38" s="1"/>
      <c r="HDI38" s="1"/>
      <c r="HDJ38" s="1"/>
      <c r="HDK38" s="1"/>
      <c r="HDL38" s="1"/>
      <c r="HDM38" s="1"/>
      <c r="HDN38" s="1"/>
      <c r="HDO38" s="1"/>
      <c r="HDP38" s="1"/>
      <c r="HDQ38" s="1"/>
      <c r="HDR38" s="1"/>
      <c r="HDS38" s="1"/>
      <c r="HDT38" s="1"/>
      <c r="HDU38" s="1"/>
      <c r="HDV38" s="1"/>
      <c r="HDW38" s="1"/>
      <c r="HDX38" s="1"/>
      <c r="HDY38" s="1"/>
      <c r="HDZ38" s="1"/>
      <c r="HEA38" s="1"/>
      <c r="HEB38" s="1"/>
      <c r="HEC38" s="1"/>
      <c r="HED38" s="1"/>
      <c r="HEE38" s="1"/>
      <c r="HEF38" s="1"/>
      <c r="HEG38" s="1"/>
      <c r="HEH38" s="1"/>
      <c r="HEI38" s="1"/>
      <c r="HEJ38" s="1"/>
      <c r="HEK38" s="1"/>
      <c r="HEL38" s="1"/>
      <c r="HEM38" s="1"/>
      <c r="HEN38" s="1"/>
      <c r="HEO38" s="1"/>
      <c r="HEP38" s="1"/>
      <c r="HEQ38" s="1"/>
      <c r="HER38" s="1"/>
      <c r="HES38" s="1"/>
      <c r="HET38" s="1"/>
      <c r="HEU38" s="1"/>
      <c r="HEV38" s="1"/>
      <c r="HEW38" s="1"/>
      <c r="HEX38" s="1"/>
      <c r="HEY38" s="1"/>
      <c r="HEZ38" s="1"/>
      <c r="HFA38" s="1"/>
      <c r="HFB38" s="1"/>
      <c r="HFC38" s="1"/>
      <c r="HFD38" s="1"/>
      <c r="HFE38" s="1"/>
      <c r="HFF38" s="1"/>
      <c r="HFG38" s="1"/>
      <c r="HFH38" s="1"/>
      <c r="HFI38" s="1"/>
      <c r="HFJ38" s="1"/>
      <c r="HFK38" s="1"/>
      <c r="HFL38" s="1"/>
      <c r="HFM38" s="1"/>
      <c r="HFN38" s="1"/>
      <c r="HFO38" s="1"/>
      <c r="HFP38" s="1"/>
      <c r="HFQ38" s="1"/>
      <c r="HFR38" s="1"/>
      <c r="HFS38" s="1"/>
      <c r="HFT38" s="1"/>
      <c r="HFU38" s="1"/>
      <c r="HFV38" s="1"/>
      <c r="HFW38" s="1"/>
      <c r="HFX38" s="1"/>
      <c r="HFY38" s="1"/>
      <c r="HFZ38" s="1"/>
      <c r="HGA38" s="1"/>
      <c r="HGB38" s="1"/>
      <c r="HGC38" s="1"/>
      <c r="HGD38" s="1"/>
      <c r="HGE38" s="1"/>
      <c r="HGF38" s="1"/>
      <c r="HGG38" s="1"/>
      <c r="HGH38" s="1"/>
      <c r="HGI38" s="1"/>
      <c r="HGJ38" s="1"/>
      <c r="HGK38" s="1"/>
      <c r="HGL38" s="1"/>
      <c r="HGM38" s="1"/>
      <c r="HGN38" s="1"/>
      <c r="HGO38" s="1"/>
      <c r="HGP38" s="1"/>
      <c r="HGQ38" s="1"/>
      <c r="HGR38" s="1"/>
      <c r="HGS38" s="1"/>
      <c r="HGT38" s="1"/>
      <c r="HGU38" s="1"/>
      <c r="HGV38" s="1"/>
      <c r="HGW38" s="1"/>
      <c r="HGX38" s="1"/>
      <c r="HGY38" s="1"/>
      <c r="HGZ38" s="1"/>
      <c r="HHA38" s="1"/>
      <c r="HHB38" s="1"/>
      <c r="HHC38" s="1"/>
      <c r="HHD38" s="1"/>
      <c r="HHE38" s="1"/>
      <c r="HHF38" s="1"/>
      <c r="HHG38" s="1"/>
      <c r="HHH38" s="1"/>
      <c r="HHI38" s="1"/>
      <c r="HHJ38" s="1"/>
      <c r="HHK38" s="1"/>
      <c r="HHL38" s="1"/>
      <c r="HHM38" s="1"/>
      <c r="HHN38" s="1"/>
      <c r="HHO38" s="1"/>
      <c r="HHP38" s="1"/>
      <c r="HHQ38" s="1"/>
      <c r="HHR38" s="1"/>
      <c r="HHS38" s="1"/>
      <c r="HHT38" s="1"/>
      <c r="HHU38" s="1"/>
      <c r="HHV38" s="1"/>
      <c r="HHW38" s="1"/>
      <c r="HHX38" s="1"/>
      <c r="HHY38" s="1"/>
      <c r="HHZ38" s="1"/>
      <c r="HIA38" s="1"/>
      <c r="HIB38" s="1"/>
      <c r="HIC38" s="1"/>
      <c r="HID38" s="1"/>
      <c r="HIE38" s="1"/>
      <c r="HIF38" s="1"/>
      <c r="HIG38" s="1"/>
      <c r="HIH38" s="1"/>
      <c r="HII38" s="1"/>
      <c r="HIJ38" s="1"/>
      <c r="HIK38" s="1"/>
      <c r="HIL38" s="1"/>
      <c r="HIM38" s="1"/>
      <c r="HIN38" s="1"/>
      <c r="HIO38" s="1"/>
      <c r="HIP38" s="1"/>
      <c r="HIQ38" s="1"/>
      <c r="HIR38" s="1"/>
      <c r="HIS38" s="1"/>
      <c r="HIT38" s="1"/>
      <c r="HIU38" s="1"/>
      <c r="HIV38" s="1"/>
      <c r="HIW38" s="1"/>
      <c r="HIX38" s="1"/>
      <c r="HIY38" s="1"/>
      <c r="HIZ38" s="1"/>
      <c r="HJA38" s="1"/>
      <c r="HJB38" s="1"/>
      <c r="HJC38" s="1"/>
      <c r="HJD38" s="1"/>
      <c r="HJE38" s="1"/>
      <c r="HJF38" s="1"/>
      <c r="HJG38" s="1"/>
      <c r="HJH38" s="1"/>
      <c r="HJI38" s="1"/>
      <c r="HJJ38" s="1"/>
      <c r="HJK38" s="1"/>
      <c r="HJL38" s="1"/>
      <c r="HJM38" s="1"/>
      <c r="HJN38" s="1"/>
      <c r="HJO38" s="1"/>
      <c r="HJP38" s="1"/>
      <c r="HJQ38" s="1"/>
      <c r="HJR38" s="1"/>
      <c r="HJS38" s="1"/>
      <c r="HJT38" s="1"/>
      <c r="HJU38" s="1"/>
      <c r="HJV38" s="1"/>
      <c r="HJW38" s="1"/>
      <c r="HJX38" s="1"/>
      <c r="HJY38" s="1"/>
      <c r="HJZ38" s="1"/>
      <c r="HKA38" s="1"/>
      <c r="HKB38" s="1"/>
      <c r="HKC38" s="1"/>
      <c r="HKD38" s="1"/>
      <c r="HKE38" s="1"/>
      <c r="HKF38" s="1"/>
      <c r="HKG38" s="1"/>
      <c r="HKH38" s="1"/>
      <c r="HKI38" s="1"/>
      <c r="HKJ38" s="1"/>
      <c r="HKK38" s="1"/>
      <c r="HKL38" s="1"/>
      <c r="HKM38" s="1"/>
      <c r="HKN38" s="1"/>
      <c r="HKO38" s="1"/>
      <c r="HKP38" s="1"/>
      <c r="HKQ38" s="1"/>
      <c r="HKR38" s="1"/>
      <c r="HKS38" s="1"/>
      <c r="HKT38" s="1"/>
      <c r="HKU38" s="1"/>
      <c r="HKV38" s="1"/>
      <c r="HKW38" s="1"/>
      <c r="HKX38" s="1"/>
      <c r="HKY38" s="1"/>
      <c r="HKZ38" s="1"/>
      <c r="HLA38" s="1"/>
      <c r="HLB38" s="1"/>
      <c r="HLC38" s="1"/>
      <c r="HLD38" s="1"/>
      <c r="HLE38" s="1"/>
      <c r="HLF38" s="1"/>
      <c r="HLG38" s="1"/>
      <c r="HLH38" s="1"/>
      <c r="HLI38" s="1"/>
      <c r="HLJ38" s="1"/>
      <c r="HLK38" s="1"/>
      <c r="HLL38" s="1"/>
      <c r="HLM38" s="1"/>
      <c r="HLN38" s="1"/>
      <c r="HLO38" s="1"/>
      <c r="HLP38" s="1"/>
      <c r="HLQ38" s="1"/>
      <c r="HLR38" s="1"/>
      <c r="HLS38" s="1"/>
      <c r="HLT38" s="1"/>
      <c r="HLU38" s="1"/>
      <c r="HLV38" s="1"/>
      <c r="HLW38" s="1"/>
      <c r="HLX38" s="1"/>
      <c r="HLY38" s="1"/>
      <c r="HLZ38" s="1"/>
      <c r="HMA38" s="1"/>
      <c r="HMB38" s="1"/>
      <c r="HMC38" s="1"/>
      <c r="HMD38" s="1"/>
      <c r="HME38" s="1"/>
      <c r="HMF38" s="1"/>
      <c r="HMG38" s="1"/>
      <c r="HMH38" s="1"/>
      <c r="HMI38" s="1"/>
      <c r="HMJ38" s="1"/>
      <c r="HMK38" s="1"/>
      <c r="HML38" s="1"/>
      <c r="HMM38" s="1"/>
      <c r="HMN38" s="1"/>
      <c r="HMO38" s="1"/>
      <c r="HMP38" s="1"/>
      <c r="HMQ38" s="1"/>
      <c r="HMR38" s="1"/>
      <c r="HMS38" s="1"/>
      <c r="HMT38" s="1"/>
      <c r="HMU38" s="1"/>
      <c r="HMV38" s="1"/>
      <c r="HMW38" s="1"/>
      <c r="HMX38" s="1"/>
      <c r="HMY38" s="1"/>
      <c r="HMZ38" s="1"/>
      <c r="HNA38" s="1"/>
      <c r="HNB38" s="1"/>
      <c r="HNC38" s="1"/>
      <c r="HND38" s="1"/>
      <c r="HNE38" s="1"/>
      <c r="HNF38" s="1"/>
      <c r="HNG38" s="1"/>
      <c r="HNH38" s="1"/>
      <c r="HNI38" s="1"/>
      <c r="HNJ38" s="1"/>
      <c r="HNK38" s="1"/>
      <c r="HNL38" s="1"/>
      <c r="HNM38" s="1"/>
      <c r="HNN38" s="1"/>
      <c r="HNO38" s="1"/>
      <c r="HNP38" s="1"/>
      <c r="HNQ38" s="1"/>
      <c r="HNR38" s="1"/>
      <c r="HNS38" s="1"/>
      <c r="HNT38" s="1"/>
      <c r="HNU38" s="1"/>
      <c r="HNV38" s="1"/>
      <c r="HNW38" s="1"/>
      <c r="HNX38" s="1"/>
      <c r="HNY38" s="1"/>
      <c r="HNZ38" s="1"/>
      <c r="HOA38" s="1"/>
      <c r="HOB38" s="1"/>
      <c r="HOC38" s="1"/>
      <c r="HOD38" s="1"/>
      <c r="HOE38" s="1"/>
      <c r="HOF38" s="1"/>
      <c r="HOG38" s="1"/>
      <c r="HOH38" s="1"/>
      <c r="HOI38" s="1"/>
      <c r="HOJ38" s="1"/>
      <c r="HOK38" s="1"/>
      <c r="HOL38" s="1"/>
      <c r="HOM38" s="1"/>
      <c r="HON38" s="1"/>
      <c r="HOO38" s="1"/>
      <c r="HOP38" s="1"/>
      <c r="HOQ38" s="1"/>
      <c r="HOR38" s="1"/>
      <c r="HOS38" s="1"/>
      <c r="HOT38" s="1"/>
      <c r="HOU38" s="1"/>
      <c r="HOV38" s="1"/>
      <c r="HOW38" s="1"/>
      <c r="HOX38" s="1"/>
      <c r="HOY38" s="1"/>
      <c r="HOZ38" s="1"/>
      <c r="HPA38" s="1"/>
      <c r="HPB38" s="1"/>
      <c r="HPC38" s="1"/>
      <c r="HPD38" s="1"/>
      <c r="HPE38" s="1"/>
      <c r="HPF38" s="1"/>
      <c r="HPG38" s="1"/>
      <c r="HPH38" s="1"/>
      <c r="HPI38" s="1"/>
      <c r="HPJ38" s="1"/>
      <c r="HPK38" s="1"/>
      <c r="HPL38" s="1"/>
      <c r="HPM38" s="1"/>
      <c r="HPN38" s="1"/>
      <c r="HPO38" s="1"/>
      <c r="HPP38" s="1"/>
      <c r="HPQ38" s="1"/>
      <c r="HPR38" s="1"/>
      <c r="HPS38" s="1"/>
      <c r="HPT38" s="1"/>
      <c r="HPU38" s="1"/>
      <c r="HPV38" s="1"/>
      <c r="HPW38" s="1"/>
      <c r="HPX38" s="1"/>
      <c r="HPY38" s="1"/>
      <c r="HPZ38" s="1"/>
      <c r="HQA38" s="1"/>
      <c r="HQB38" s="1"/>
      <c r="HQC38" s="1"/>
      <c r="HQD38" s="1"/>
      <c r="HQE38" s="1"/>
      <c r="HQF38" s="1"/>
      <c r="HQG38" s="1"/>
      <c r="HQH38" s="1"/>
      <c r="HQI38" s="1"/>
      <c r="HQJ38" s="1"/>
      <c r="HQK38" s="1"/>
      <c r="HQL38" s="1"/>
      <c r="HQM38" s="1"/>
      <c r="HQN38" s="1"/>
      <c r="HQO38" s="1"/>
      <c r="HQP38" s="1"/>
      <c r="HQQ38" s="1"/>
      <c r="HQR38" s="1"/>
      <c r="HQS38" s="1"/>
      <c r="HQT38" s="1"/>
      <c r="HQU38" s="1"/>
      <c r="HQV38" s="1"/>
      <c r="HQW38" s="1"/>
      <c r="HQX38" s="1"/>
      <c r="HQY38" s="1"/>
      <c r="HQZ38" s="1"/>
      <c r="HRA38" s="1"/>
      <c r="HRB38" s="1"/>
      <c r="HRC38" s="1"/>
      <c r="HRD38" s="1"/>
      <c r="HRE38" s="1"/>
      <c r="HRF38" s="1"/>
      <c r="HRG38" s="1"/>
      <c r="HRH38" s="1"/>
      <c r="HRI38" s="1"/>
      <c r="HRJ38" s="1"/>
      <c r="HRK38" s="1"/>
      <c r="HRL38" s="1"/>
      <c r="HRM38" s="1"/>
      <c r="HRN38" s="1"/>
      <c r="HRO38" s="1"/>
      <c r="HRP38" s="1"/>
      <c r="HRQ38" s="1"/>
      <c r="HRR38" s="1"/>
      <c r="HRS38" s="1"/>
      <c r="HRT38" s="1"/>
      <c r="HRU38" s="1"/>
      <c r="HRV38" s="1"/>
      <c r="HRW38" s="1"/>
      <c r="HRX38" s="1"/>
      <c r="HRY38" s="1"/>
      <c r="HRZ38" s="1"/>
      <c r="HSA38" s="1"/>
      <c r="HSB38" s="1"/>
      <c r="HSC38" s="1"/>
      <c r="HSD38" s="1"/>
      <c r="HSE38" s="1"/>
      <c r="HSF38" s="1"/>
      <c r="HSG38" s="1"/>
      <c r="HSH38" s="1"/>
      <c r="HSI38" s="1"/>
      <c r="HSJ38" s="1"/>
      <c r="HSK38" s="1"/>
      <c r="HSL38" s="1"/>
      <c r="HSM38" s="1"/>
      <c r="HSN38" s="1"/>
      <c r="HSO38" s="1"/>
      <c r="HSP38" s="1"/>
      <c r="HSQ38" s="1"/>
      <c r="HSR38" s="1"/>
      <c r="HSS38" s="1"/>
      <c r="HST38" s="1"/>
      <c r="HSU38" s="1"/>
      <c r="HSV38" s="1"/>
      <c r="HSW38" s="1"/>
      <c r="HSX38" s="1"/>
      <c r="HSY38" s="1"/>
      <c r="HSZ38" s="1"/>
      <c r="HTA38" s="1"/>
      <c r="HTB38" s="1"/>
      <c r="HTC38" s="1"/>
      <c r="HTD38" s="1"/>
      <c r="HTE38" s="1"/>
      <c r="HTF38" s="1"/>
      <c r="HTG38" s="1"/>
      <c r="HTH38" s="1"/>
      <c r="HTI38" s="1"/>
      <c r="HTJ38" s="1"/>
      <c r="HTK38" s="1"/>
      <c r="HTL38" s="1"/>
      <c r="HTM38" s="1"/>
      <c r="HTN38" s="1"/>
      <c r="HTO38" s="1"/>
      <c r="HTP38" s="1"/>
      <c r="HTQ38" s="1"/>
      <c r="HTR38" s="1"/>
      <c r="HTS38" s="1"/>
      <c r="HTT38" s="1"/>
      <c r="HTU38" s="1"/>
      <c r="HTV38" s="1"/>
      <c r="HTW38" s="1"/>
      <c r="HTX38" s="1"/>
      <c r="HTY38" s="1"/>
      <c r="HTZ38" s="1"/>
      <c r="HUA38" s="1"/>
      <c r="HUB38" s="1"/>
      <c r="HUC38" s="1"/>
      <c r="HUD38" s="1"/>
      <c r="HUE38" s="1"/>
      <c r="HUF38" s="1"/>
      <c r="HUG38" s="1"/>
      <c r="HUH38" s="1"/>
      <c r="HUI38" s="1"/>
      <c r="HUJ38" s="1"/>
      <c r="HUK38" s="1"/>
      <c r="HUL38" s="1"/>
      <c r="HUM38" s="1"/>
      <c r="HUN38" s="1"/>
      <c r="HUO38" s="1"/>
      <c r="HUP38" s="1"/>
      <c r="HUQ38" s="1"/>
      <c r="HUR38" s="1"/>
      <c r="HUS38" s="1"/>
      <c r="HUT38" s="1"/>
      <c r="HUU38" s="1"/>
      <c r="HUV38" s="1"/>
      <c r="HUW38" s="1"/>
      <c r="HUX38" s="1"/>
      <c r="HUY38" s="1"/>
      <c r="HUZ38" s="1"/>
      <c r="HVA38" s="1"/>
      <c r="HVB38" s="1"/>
      <c r="HVC38" s="1"/>
      <c r="HVD38" s="1"/>
      <c r="HVE38" s="1"/>
      <c r="HVF38" s="1"/>
      <c r="HVG38" s="1"/>
      <c r="HVH38" s="1"/>
      <c r="HVI38" s="1"/>
      <c r="HVJ38" s="1"/>
      <c r="HVK38" s="1"/>
      <c r="HVL38" s="1"/>
      <c r="HVM38" s="1"/>
      <c r="HVN38" s="1"/>
      <c r="HVO38" s="1"/>
      <c r="HVP38" s="1"/>
      <c r="HVQ38" s="1"/>
      <c r="HVR38" s="1"/>
      <c r="HVS38" s="1"/>
      <c r="HVT38" s="1"/>
      <c r="HVU38" s="1"/>
      <c r="HVV38" s="1"/>
      <c r="HVW38" s="1"/>
      <c r="HVX38" s="1"/>
      <c r="HVY38" s="1"/>
      <c r="HVZ38" s="1"/>
      <c r="HWA38" s="1"/>
      <c r="HWB38" s="1"/>
      <c r="HWC38" s="1"/>
      <c r="HWD38" s="1"/>
      <c r="HWE38" s="1"/>
      <c r="HWF38" s="1"/>
      <c r="HWG38" s="1"/>
      <c r="HWH38" s="1"/>
      <c r="HWI38" s="1"/>
      <c r="HWJ38" s="1"/>
      <c r="HWK38" s="1"/>
      <c r="HWL38" s="1"/>
      <c r="HWM38" s="1"/>
      <c r="HWN38" s="1"/>
      <c r="HWO38" s="1"/>
      <c r="HWP38" s="1"/>
      <c r="HWQ38" s="1"/>
      <c r="HWR38" s="1"/>
      <c r="HWS38" s="1"/>
      <c r="HWT38" s="1"/>
      <c r="HWU38" s="1"/>
      <c r="HWV38" s="1"/>
      <c r="HWW38" s="1"/>
      <c r="HWX38" s="1"/>
      <c r="HWY38" s="1"/>
      <c r="HWZ38" s="1"/>
      <c r="HXA38" s="1"/>
      <c r="HXB38" s="1"/>
      <c r="HXC38" s="1"/>
      <c r="HXD38" s="1"/>
      <c r="HXE38" s="1"/>
      <c r="HXF38" s="1"/>
      <c r="HXG38" s="1"/>
      <c r="HXH38" s="1"/>
      <c r="HXI38" s="1"/>
      <c r="HXJ38" s="1"/>
      <c r="HXK38" s="1"/>
      <c r="HXL38" s="1"/>
      <c r="HXM38" s="1"/>
      <c r="HXN38" s="1"/>
      <c r="HXO38" s="1"/>
      <c r="HXP38" s="1"/>
      <c r="HXQ38" s="1"/>
      <c r="HXR38" s="1"/>
      <c r="HXS38" s="1"/>
      <c r="HXT38" s="1"/>
      <c r="HXU38" s="1"/>
      <c r="HXV38" s="1"/>
      <c r="HXW38" s="1"/>
      <c r="HXX38" s="1"/>
      <c r="HXY38" s="1"/>
      <c r="HXZ38" s="1"/>
      <c r="HYA38" s="1"/>
      <c r="HYB38" s="1"/>
      <c r="HYC38" s="1"/>
      <c r="HYD38" s="1"/>
      <c r="HYE38" s="1"/>
      <c r="HYF38" s="1"/>
      <c r="HYG38" s="1"/>
      <c r="HYH38" s="1"/>
      <c r="HYI38" s="1"/>
      <c r="HYJ38" s="1"/>
      <c r="HYK38" s="1"/>
      <c r="HYL38" s="1"/>
      <c r="HYM38" s="1"/>
      <c r="HYN38" s="1"/>
      <c r="HYO38" s="1"/>
      <c r="HYP38" s="1"/>
      <c r="HYQ38" s="1"/>
      <c r="HYR38" s="1"/>
      <c r="HYS38" s="1"/>
      <c r="HYT38" s="1"/>
      <c r="HYU38" s="1"/>
      <c r="HYV38" s="1"/>
      <c r="HYW38" s="1"/>
      <c r="HYX38" s="1"/>
      <c r="HYY38" s="1"/>
      <c r="HYZ38" s="1"/>
      <c r="HZA38" s="1"/>
      <c r="HZB38" s="1"/>
      <c r="HZC38" s="1"/>
      <c r="HZD38" s="1"/>
      <c r="HZE38" s="1"/>
      <c r="HZF38" s="1"/>
      <c r="HZG38" s="1"/>
      <c r="HZH38" s="1"/>
      <c r="HZI38" s="1"/>
      <c r="HZJ38" s="1"/>
      <c r="HZK38" s="1"/>
      <c r="HZL38" s="1"/>
      <c r="HZM38" s="1"/>
      <c r="HZN38" s="1"/>
      <c r="HZO38" s="1"/>
      <c r="HZP38" s="1"/>
      <c r="HZQ38" s="1"/>
      <c r="HZR38" s="1"/>
      <c r="HZS38" s="1"/>
      <c r="HZT38" s="1"/>
      <c r="HZU38" s="1"/>
      <c r="HZV38" s="1"/>
      <c r="HZW38" s="1"/>
      <c r="HZX38" s="1"/>
      <c r="HZY38" s="1"/>
      <c r="HZZ38" s="1"/>
      <c r="IAA38" s="1"/>
      <c r="IAB38" s="1"/>
      <c r="IAC38" s="1"/>
      <c r="IAD38" s="1"/>
      <c r="IAE38" s="1"/>
      <c r="IAF38" s="1"/>
      <c r="IAG38" s="1"/>
      <c r="IAH38" s="1"/>
      <c r="IAI38" s="1"/>
      <c r="IAJ38" s="1"/>
      <c r="IAK38" s="1"/>
      <c r="IAL38" s="1"/>
      <c r="IAM38" s="1"/>
      <c r="IAN38" s="1"/>
      <c r="IAO38" s="1"/>
      <c r="IAP38" s="1"/>
      <c r="IAQ38" s="1"/>
      <c r="IAR38" s="1"/>
      <c r="IAS38" s="1"/>
      <c r="IAT38" s="1"/>
      <c r="IAU38" s="1"/>
      <c r="IAV38" s="1"/>
      <c r="IAW38" s="1"/>
      <c r="IAX38" s="1"/>
      <c r="IAY38" s="1"/>
      <c r="IAZ38" s="1"/>
      <c r="IBA38" s="1"/>
      <c r="IBB38" s="1"/>
      <c r="IBC38" s="1"/>
      <c r="IBD38" s="1"/>
      <c r="IBE38" s="1"/>
      <c r="IBF38" s="1"/>
      <c r="IBG38" s="1"/>
      <c r="IBH38" s="1"/>
      <c r="IBI38" s="1"/>
      <c r="IBJ38" s="1"/>
      <c r="IBK38" s="1"/>
      <c r="IBL38" s="1"/>
      <c r="IBM38" s="1"/>
      <c r="IBN38" s="1"/>
      <c r="IBO38" s="1"/>
      <c r="IBP38" s="1"/>
      <c r="IBQ38" s="1"/>
      <c r="IBR38" s="1"/>
      <c r="IBS38" s="1"/>
      <c r="IBT38" s="1"/>
      <c r="IBU38" s="1"/>
      <c r="IBV38" s="1"/>
      <c r="IBW38" s="1"/>
      <c r="IBX38" s="1"/>
      <c r="IBY38" s="1"/>
      <c r="IBZ38" s="1"/>
      <c r="ICA38" s="1"/>
      <c r="ICB38" s="1"/>
      <c r="ICC38" s="1"/>
      <c r="ICD38" s="1"/>
      <c r="ICE38" s="1"/>
      <c r="ICF38" s="1"/>
      <c r="ICG38" s="1"/>
      <c r="ICH38" s="1"/>
      <c r="ICI38" s="1"/>
      <c r="ICJ38" s="1"/>
      <c r="ICK38" s="1"/>
      <c r="ICL38" s="1"/>
      <c r="ICM38" s="1"/>
      <c r="ICN38" s="1"/>
      <c r="ICO38" s="1"/>
      <c r="ICP38" s="1"/>
      <c r="ICQ38" s="1"/>
      <c r="ICR38" s="1"/>
      <c r="ICS38" s="1"/>
      <c r="ICT38" s="1"/>
      <c r="ICU38" s="1"/>
      <c r="ICV38" s="1"/>
      <c r="ICW38" s="1"/>
      <c r="ICX38" s="1"/>
      <c r="ICY38" s="1"/>
      <c r="ICZ38" s="1"/>
      <c r="IDA38" s="1"/>
      <c r="IDB38" s="1"/>
      <c r="IDC38" s="1"/>
      <c r="IDD38" s="1"/>
      <c r="IDE38" s="1"/>
      <c r="IDF38" s="1"/>
      <c r="IDG38" s="1"/>
      <c r="IDH38" s="1"/>
      <c r="IDI38" s="1"/>
      <c r="IDJ38" s="1"/>
      <c r="IDK38" s="1"/>
      <c r="IDL38" s="1"/>
      <c r="IDM38" s="1"/>
      <c r="IDN38" s="1"/>
      <c r="IDO38" s="1"/>
      <c r="IDP38" s="1"/>
      <c r="IDQ38" s="1"/>
      <c r="IDR38" s="1"/>
      <c r="IDS38" s="1"/>
      <c r="IDT38" s="1"/>
      <c r="IDU38" s="1"/>
      <c r="IDV38" s="1"/>
      <c r="IDW38" s="1"/>
      <c r="IDX38" s="1"/>
      <c r="IDY38" s="1"/>
      <c r="IDZ38" s="1"/>
      <c r="IEA38" s="1"/>
      <c r="IEB38" s="1"/>
      <c r="IEC38" s="1"/>
      <c r="IED38" s="1"/>
      <c r="IEE38" s="1"/>
      <c r="IEF38" s="1"/>
      <c r="IEG38" s="1"/>
      <c r="IEH38" s="1"/>
      <c r="IEI38" s="1"/>
      <c r="IEJ38" s="1"/>
      <c r="IEK38" s="1"/>
      <c r="IEL38" s="1"/>
      <c r="IEM38" s="1"/>
      <c r="IEN38" s="1"/>
      <c r="IEO38" s="1"/>
      <c r="IEP38" s="1"/>
      <c r="IEQ38" s="1"/>
      <c r="IER38" s="1"/>
      <c r="IES38" s="1"/>
      <c r="IET38" s="1"/>
      <c r="IEU38" s="1"/>
      <c r="IEV38" s="1"/>
      <c r="IEW38" s="1"/>
      <c r="IEX38" s="1"/>
      <c r="IEY38" s="1"/>
      <c r="IEZ38" s="1"/>
      <c r="IFA38" s="1"/>
      <c r="IFB38" s="1"/>
      <c r="IFC38" s="1"/>
      <c r="IFD38" s="1"/>
      <c r="IFE38" s="1"/>
      <c r="IFF38" s="1"/>
      <c r="IFG38" s="1"/>
      <c r="IFH38" s="1"/>
      <c r="IFI38" s="1"/>
      <c r="IFJ38" s="1"/>
      <c r="IFK38" s="1"/>
      <c r="IFL38" s="1"/>
      <c r="IFM38" s="1"/>
      <c r="IFN38" s="1"/>
      <c r="IFO38" s="1"/>
      <c r="IFP38" s="1"/>
      <c r="IFQ38" s="1"/>
      <c r="IFR38" s="1"/>
      <c r="IFS38" s="1"/>
      <c r="IFT38" s="1"/>
      <c r="IFU38" s="1"/>
      <c r="IFV38" s="1"/>
      <c r="IFW38" s="1"/>
      <c r="IFX38" s="1"/>
      <c r="IFY38" s="1"/>
      <c r="IFZ38" s="1"/>
      <c r="IGA38" s="1"/>
      <c r="IGB38" s="1"/>
      <c r="IGC38" s="1"/>
      <c r="IGD38" s="1"/>
      <c r="IGE38" s="1"/>
      <c r="IGF38" s="1"/>
      <c r="IGG38" s="1"/>
      <c r="IGH38" s="1"/>
      <c r="IGI38" s="1"/>
      <c r="IGJ38" s="1"/>
      <c r="IGK38" s="1"/>
      <c r="IGL38" s="1"/>
      <c r="IGM38" s="1"/>
      <c r="IGN38" s="1"/>
      <c r="IGO38" s="1"/>
      <c r="IGP38" s="1"/>
      <c r="IGQ38" s="1"/>
      <c r="IGR38" s="1"/>
      <c r="IGS38" s="1"/>
      <c r="IGT38" s="1"/>
      <c r="IGU38" s="1"/>
      <c r="IGV38" s="1"/>
      <c r="IGW38" s="1"/>
      <c r="IGX38" s="1"/>
      <c r="IGY38" s="1"/>
      <c r="IGZ38" s="1"/>
      <c r="IHA38" s="1"/>
      <c r="IHB38" s="1"/>
      <c r="IHC38" s="1"/>
      <c r="IHD38" s="1"/>
      <c r="IHE38" s="1"/>
      <c r="IHF38" s="1"/>
      <c r="IHG38" s="1"/>
      <c r="IHH38" s="1"/>
      <c r="IHI38" s="1"/>
      <c r="IHJ38" s="1"/>
      <c r="IHK38" s="1"/>
      <c r="IHL38" s="1"/>
      <c r="IHM38" s="1"/>
      <c r="IHN38" s="1"/>
      <c r="IHO38" s="1"/>
      <c r="IHP38" s="1"/>
      <c r="IHQ38" s="1"/>
      <c r="IHR38" s="1"/>
      <c r="IHS38" s="1"/>
      <c r="IHT38" s="1"/>
      <c r="IHU38" s="1"/>
      <c r="IHV38" s="1"/>
      <c r="IHW38" s="1"/>
      <c r="IHX38" s="1"/>
      <c r="IHY38" s="1"/>
      <c r="IHZ38" s="1"/>
      <c r="IIA38" s="1"/>
      <c r="IIB38" s="1"/>
      <c r="IIC38" s="1"/>
      <c r="IID38" s="1"/>
      <c r="IIE38" s="1"/>
      <c r="IIF38" s="1"/>
      <c r="IIG38" s="1"/>
      <c r="IIH38" s="1"/>
      <c r="III38" s="1"/>
      <c r="IIJ38" s="1"/>
      <c r="IIK38" s="1"/>
      <c r="IIL38" s="1"/>
      <c r="IIM38" s="1"/>
      <c r="IIN38" s="1"/>
      <c r="IIO38" s="1"/>
      <c r="IIP38" s="1"/>
      <c r="IIQ38" s="1"/>
      <c r="IIR38" s="1"/>
      <c r="IIS38" s="1"/>
      <c r="IIT38" s="1"/>
      <c r="IIU38" s="1"/>
      <c r="IIV38" s="1"/>
      <c r="IIW38" s="1"/>
      <c r="IIX38" s="1"/>
      <c r="IIY38" s="1"/>
      <c r="IIZ38" s="1"/>
      <c r="IJA38" s="1"/>
      <c r="IJB38" s="1"/>
      <c r="IJC38" s="1"/>
      <c r="IJD38" s="1"/>
      <c r="IJE38" s="1"/>
      <c r="IJF38" s="1"/>
      <c r="IJG38" s="1"/>
      <c r="IJH38" s="1"/>
      <c r="IJI38" s="1"/>
      <c r="IJJ38" s="1"/>
      <c r="IJK38" s="1"/>
      <c r="IJL38" s="1"/>
      <c r="IJM38" s="1"/>
      <c r="IJN38" s="1"/>
      <c r="IJO38" s="1"/>
      <c r="IJP38" s="1"/>
      <c r="IJQ38" s="1"/>
      <c r="IJR38" s="1"/>
      <c r="IJS38" s="1"/>
      <c r="IJT38" s="1"/>
      <c r="IJU38" s="1"/>
      <c r="IJV38" s="1"/>
      <c r="IJW38" s="1"/>
      <c r="IJX38" s="1"/>
      <c r="IJY38" s="1"/>
      <c r="IJZ38" s="1"/>
      <c r="IKA38" s="1"/>
      <c r="IKB38" s="1"/>
      <c r="IKC38" s="1"/>
      <c r="IKD38" s="1"/>
      <c r="IKE38" s="1"/>
      <c r="IKF38" s="1"/>
      <c r="IKG38" s="1"/>
      <c r="IKH38" s="1"/>
      <c r="IKI38" s="1"/>
      <c r="IKJ38" s="1"/>
      <c r="IKK38" s="1"/>
      <c r="IKL38" s="1"/>
      <c r="IKM38" s="1"/>
      <c r="IKN38" s="1"/>
      <c r="IKO38" s="1"/>
      <c r="IKP38" s="1"/>
      <c r="IKQ38" s="1"/>
      <c r="IKR38" s="1"/>
      <c r="IKS38" s="1"/>
      <c r="IKT38" s="1"/>
      <c r="IKU38" s="1"/>
      <c r="IKV38" s="1"/>
      <c r="IKW38" s="1"/>
      <c r="IKX38" s="1"/>
      <c r="IKY38" s="1"/>
      <c r="IKZ38" s="1"/>
      <c r="ILA38" s="1"/>
      <c r="ILB38" s="1"/>
      <c r="ILC38" s="1"/>
      <c r="ILD38" s="1"/>
      <c r="ILE38" s="1"/>
      <c r="ILF38" s="1"/>
      <c r="ILG38" s="1"/>
      <c r="ILH38" s="1"/>
      <c r="ILI38" s="1"/>
      <c r="ILJ38" s="1"/>
      <c r="ILK38" s="1"/>
      <c r="ILL38" s="1"/>
      <c r="ILM38" s="1"/>
      <c r="ILN38" s="1"/>
      <c r="ILO38" s="1"/>
      <c r="ILP38" s="1"/>
      <c r="ILQ38" s="1"/>
      <c r="ILR38" s="1"/>
      <c r="ILS38" s="1"/>
      <c r="ILT38" s="1"/>
      <c r="ILU38" s="1"/>
      <c r="ILV38" s="1"/>
      <c r="ILW38" s="1"/>
      <c r="ILX38" s="1"/>
      <c r="ILY38" s="1"/>
      <c r="ILZ38" s="1"/>
      <c r="IMA38" s="1"/>
      <c r="IMB38" s="1"/>
      <c r="IMC38" s="1"/>
      <c r="IMD38" s="1"/>
      <c r="IME38" s="1"/>
      <c r="IMF38" s="1"/>
      <c r="IMG38" s="1"/>
      <c r="IMH38" s="1"/>
      <c r="IMI38" s="1"/>
      <c r="IMJ38" s="1"/>
      <c r="IMK38" s="1"/>
      <c r="IML38" s="1"/>
      <c r="IMM38" s="1"/>
      <c r="IMN38" s="1"/>
      <c r="IMO38" s="1"/>
      <c r="IMP38" s="1"/>
      <c r="IMQ38" s="1"/>
      <c r="IMR38" s="1"/>
      <c r="IMS38" s="1"/>
      <c r="IMT38" s="1"/>
      <c r="IMU38" s="1"/>
      <c r="IMV38" s="1"/>
      <c r="IMW38" s="1"/>
      <c r="IMX38" s="1"/>
      <c r="IMY38" s="1"/>
      <c r="IMZ38" s="1"/>
      <c r="INA38" s="1"/>
      <c r="INB38" s="1"/>
      <c r="INC38" s="1"/>
      <c r="IND38" s="1"/>
      <c r="INE38" s="1"/>
      <c r="INF38" s="1"/>
      <c r="ING38" s="1"/>
      <c r="INH38" s="1"/>
      <c r="INI38" s="1"/>
      <c r="INJ38" s="1"/>
      <c r="INK38" s="1"/>
      <c r="INL38" s="1"/>
      <c r="INM38" s="1"/>
      <c r="INN38" s="1"/>
      <c r="INO38" s="1"/>
      <c r="INP38" s="1"/>
      <c r="INQ38" s="1"/>
      <c r="INR38" s="1"/>
      <c r="INS38" s="1"/>
      <c r="INT38" s="1"/>
      <c r="INU38" s="1"/>
      <c r="INV38" s="1"/>
      <c r="INW38" s="1"/>
      <c r="INX38" s="1"/>
      <c r="INY38" s="1"/>
      <c r="INZ38" s="1"/>
      <c r="IOA38" s="1"/>
      <c r="IOB38" s="1"/>
      <c r="IOC38" s="1"/>
      <c r="IOD38" s="1"/>
      <c r="IOE38" s="1"/>
      <c r="IOF38" s="1"/>
      <c r="IOG38" s="1"/>
      <c r="IOH38" s="1"/>
      <c r="IOI38" s="1"/>
      <c r="IOJ38" s="1"/>
      <c r="IOK38" s="1"/>
      <c r="IOL38" s="1"/>
      <c r="IOM38" s="1"/>
      <c r="ION38" s="1"/>
      <c r="IOO38" s="1"/>
      <c r="IOP38" s="1"/>
      <c r="IOQ38" s="1"/>
      <c r="IOR38" s="1"/>
      <c r="IOS38" s="1"/>
      <c r="IOT38" s="1"/>
      <c r="IOU38" s="1"/>
      <c r="IOV38" s="1"/>
      <c r="IOW38" s="1"/>
      <c r="IOX38" s="1"/>
      <c r="IOY38" s="1"/>
      <c r="IOZ38" s="1"/>
      <c r="IPA38" s="1"/>
      <c r="IPB38" s="1"/>
      <c r="IPC38" s="1"/>
      <c r="IPD38" s="1"/>
      <c r="IPE38" s="1"/>
      <c r="IPF38" s="1"/>
      <c r="IPG38" s="1"/>
      <c r="IPH38" s="1"/>
      <c r="IPI38" s="1"/>
      <c r="IPJ38" s="1"/>
      <c r="IPK38" s="1"/>
      <c r="IPL38" s="1"/>
      <c r="IPM38" s="1"/>
      <c r="IPN38" s="1"/>
      <c r="IPO38" s="1"/>
      <c r="IPP38" s="1"/>
      <c r="IPQ38" s="1"/>
      <c r="IPR38" s="1"/>
      <c r="IPS38" s="1"/>
      <c r="IPT38" s="1"/>
      <c r="IPU38" s="1"/>
      <c r="IPV38" s="1"/>
      <c r="IPW38" s="1"/>
      <c r="IPX38" s="1"/>
      <c r="IPY38" s="1"/>
      <c r="IPZ38" s="1"/>
      <c r="IQA38" s="1"/>
      <c r="IQB38" s="1"/>
      <c r="IQC38" s="1"/>
      <c r="IQD38" s="1"/>
      <c r="IQE38" s="1"/>
      <c r="IQF38" s="1"/>
      <c r="IQG38" s="1"/>
      <c r="IQH38" s="1"/>
      <c r="IQI38" s="1"/>
      <c r="IQJ38" s="1"/>
      <c r="IQK38" s="1"/>
      <c r="IQL38" s="1"/>
      <c r="IQM38" s="1"/>
      <c r="IQN38" s="1"/>
      <c r="IQO38" s="1"/>
      <c r="IQP38" s="1"/>
      <c r="IQQ38" s="1"/>
      <c r="IQR38" s="1"/>
      <c r="IQS38" s="1"/>
      <c r="IQT38" s="1"/>
      <c r="IQU38" s="1"/>
      <c r="IQV38" s="1"/>
      <c r="IQW38" s="1"/>
      <c r="IQX38" s="1"/>
      <c r="IQY38" s="1"/>
      <c r="IQZ38" s="1"/>
      <c r="IRA38" s="1"/>
      <c r="IRB38" s="1"/>
      <c r="IRC38" s="1"/>
      <c r="IRD38" s="1"/>
      <c r="IRE38" s="1"/>
      <c r="IRF38" s="1"/>
      <c r="IRG38" s="1"/>
      <c r="IRH38" s="1"/>
      <c r="IRI38" s="1"/>
      <c r="IRJ38" s="1"/>
      <c r="IRK38" s="1"/>
      <c r="IRL38" s="1"/>
      <c r="IRM38" s="1"/>
      <c r="IRN38" s="1"/>
      <c r="IRO38" s="1"/>
      <c r="IRP38" s="1"/>
      <c r="IRQ38" s="1"/>
      <c r="IRR38" s="1"/>
      <c r="IRS38" s="1"/>
      <c r="IRT38" s="1"/>
      <c r="IRU38" s="1"/>
      <c r="IRV38" s="1"/>
      <c r="IRW38" s="1"/>
      <c r="IRX38" s="1"/>
      <c r="IRY38" s="1"/>
      <c r="IRZ38" s="1"/>
      <c r="ISA38" s="1"/>
      <c r="ISB38" s="1"/>
      <c r="ISC38" s="1"/>
      <c r="ISD38" s="1"/>
      <c r="ISE38" s="1"/>
      <c r="ISF38" s="1"/>
      <c r="ISG38" s="1"/>
      <c r="ISH38" s="1"/>
      <c r="ISI38" s="1"/>
      <c r="ISJ38" s="1"/>
      <c r="ISK38" s="1"/>
      <c r="ISL38" s="1"/>
      <c r="ISM38" s="1"/>
      <c r="ISN38" s="1"/>
      <c r="ISO38" s="1"/>
      <c r="ISP38" s="1"/>
      <c r="ISQ38" s="1"/>
      <c r="ISR38" s="1"/>
      <c r="ISS38" s="1"/>
      <c r="IST38" s="1"/>
      <c r="ISU38" s="1"/>
      <c r="ISV38" s="1"/>
      <c r="ISW38" s="1"/>
      <c r="ISX38" s="1"/>
      <c r="ISY38" s="1"/>
      <c r="ISZ38" s="1"/>
      <c r="ITA38" s="1"/>
      <c r="ITB38" s="1"/>
      <c r="ITC38" s="1"/>
      <c r="ITD38" s="1"/>
      <c r="ITE38" s="1"/>
      <c r="ITF38" s="1"/>
      <c r="ITG38" s="1"/>
      <c r="ITH38" s="1"/>
      <c r="ITI38" s="1"/>
      <c r="ITJ38" s="1"/>
      <c r="ITK38" s="1"/>
      <c r="ITL38" s="1"/>
      <c r="ITM38" s="1"/>
      <c r="ITN38" s="1"/>
      <c r="ITO38" s="1"/>
      <c r="ITP38" s="1"/>
      <c r="ITQ38" s="1"/>
      <c r="ITR38" s="1"/>
      <c r="ITS38" s="1"/>
      <c r="ITT38" s="1"/>
      <c r="ITU38" s="1"/>
      <c r="ITV38" s="1"/>
      <c r="ITW38" s="1"/>
      <c r="ITX38" s="1"/>
      <c r="ITY38" s="1"/>
      <c r="ITZ38" s="1"/>
      <c r="IUA38" s="1"/>
      <c r="IUB38" s="1"/>
      <c r="IUC38" s="1"/>
      <c r="IUD38" s="1"/>
      <c r="IUE38" s="1"/>
      <c r="IUF38" s="1"/>
      <c r="IUG38" s="1"/>
      <c r="IUH38" s="1"/>
      <c r="IUI38" s="1"/>
      <c r="IUJ38" s="1"/>
      <c r="IUK38" s="1"/>
      <c r="IUL38" s="1"/>
      <c r="IUM38" s="1"/>
      <c r="IUN38" s="1"/>
      <c r="IUO38" s="1"/>
      <c r="IUP38" s="1"/>
      <c r="IUQ38" s="1"/>
      <c r="IUR38" s="1"/>
      <c r="IUS38" s="1"/>
      <c r="IUT38" s="1"/>
      <c r="IUU38" s="1"/>
      <c r="IUV38" s="1"/>
      <c r="IUW38" s="1"/>
      <c r="IUX38" s="1"/>
      <c r="IUY38" s="1"/>
      <c r="IUZ38" s="1"/>
      <c r="IVA38" s="1"/>
      <c r="IVB38" s="1"/>
      <c r="IVC38" s="1"/>
      <c r="IVD38" s="1"/>
      <c r="IVE38" s="1"/>
      <c r="IVF38" s="1"/>
      <c r="IVG38" s="1"/>
      <c r="IVH38" s="1"/>
      <c r="IVI38" s="1"/>
      <c r="IVJ38" s="1"/>
      <c r="IVK38" s="1"/>
      <c r="IVL38" s="1"/>
      <c r="IVM38" s="1"/>
      <c r="IVN38" s="1"/>
      <c r="IVO38" s="1"/>
      <c r="IVP38" s="1"/>
      <c r="IVQ38" s="1"/>
      <c r="IVR38" s="1"/>
      <c r="IVS38" s="1"/>
      <c r="IVT38" s="1"/>
      <c r="IVU38" s="1"/>
      <c r="IVV38" s="1"/>
      <c r="IVW38" s="1"/>
      <c r="IVX38" s="1"/>
      <c r="IVY38" s="1"/>
      <c r="IVZ38" s="1"/>
      <c r="IWA38" s="1"/>
      <c r="IWB38" s="1"/>
      <c r="IWC38" s="1"/>
      <c r="IWD38" s="1"/>
      <c r="IWE38" s="1"/>
      <c r="IWF38" s="1"/>
      <c r="IWG38" s="1"/>
      <c r="IWH38" s="1"/>
      <c r="IWI38" s="1"/>
      <c r="IWJ38" s="1"/>
      <c r="IWK38" s="1"/>
      <c r="IWL38" s="1"/>
      <c r="IWM38" s="1"/>
      <c r="IWN38" s="1"/>
      <c r="IWO38" s="1"/>
      <c r="IWP38" s="1"/>
      <c r="IWQ38" s="1"/>
      <c r="IWR38" s="1"/>
      <c r="IWS38" s="1"/>
      <c r="IWT38" s="1"/>
      <c r="IWU38" s="1"/>
      <c r="IWV38" s="1"/>
      <c r="IWW38" s="1"/>
      <c r="IWX38" s="1"/>
      <c r="IWY38" s="1"/>
      <c r="IWZ38" s="1"/>
      <c r="IXA38" s="1"/>
      <c r="IXB38" s="1"/>
      <c r="IXC38" s="1"/>
      <c r="IXD38" s="1"/>
      <c r="IXE38" s="1"/>
      <c r="IXF38" s="1"/>
      <c r="IXG38" s="1"/>
      <c r="IXH38" s="1"/>
      <c r="IXI38" s="1"/>
      <c r="IXJ38" s="1"/>
      <c r="IXK38" s="1"/>
      <c r="IXL38" s="1"/>
      <c r="IXM38" s="1"/>
      <c r="IXN38" s="1"/>
      <c r="IXO38" s="1"/>
      <c r="IXP38" s="1"/>
      <c r="IXQ38" s="1"/>
      <c r="IXR38" s="1"/>
      <c r="IXS38" s="1"/>
      <c r="IXT38" s="1"/>
      <c r="IXU38" s="1"/>
      <c r="IXV38" s="1"/>
      <c r="IXW38" s="1"/>
      <c r="IXX38" s="1"/>
      <c r="IXY38" s="1"/>
      <c r="IXZ38" s="1"/>
      <c r="IYA38" s="1"/>
      <c r="IYB38" s="1"/>
      <c r="IYC38" s="1"/>
      <c r="IYD38" s="1"/>
      <c r="IYE38" s="1"/>
      <c r="IYF38" s="1"/>
      <c r="IYG38" s="1"/>
      <c r="IYH38" s="1"/>
      <c r="IYI38" s="1"/>
      <c r="IYJ38" s="1"/>
      <c r="IYK38" s="1"/>
      <c r="IYL38" s="1"/>
      <c r="IYM38" s="1"/>
      <c r="IYN38" s="1"/>
      <c r="IYO38" s="1"/>
      <c r="IYP38" s="1"/>
      <c r="IYQ38" s="1"/>
      <c r="IYR38" s="1"/>
      <c r="IYS38" s="1"/>
      <c r="IYT38" s="1"/>
      <c r="IYU38" s="1"/>
      <c r="IYV38" s="1"/>
      <c r="IYW38" s="1"/>
      <c r="IYX38" s="1"/>
      <c r="IYY38" s="1"/>
      <c r="IYZ38" s="1"/>
      <c r="IZA38" s="1"/>
      <c r="IZB38" s="1"/>
      <c r="IZC38" s="1"/>
      <c r="IZD38" s="1"/>
      <c r="IZE38" s="1"/>
      <c r="IZF38" s="1"/>
      <c r="IZG38" s="1"/>
      <c r="IZH38" s="1"/>
      <c r="IZI38" s="1"/>
      <c r="IZJ38" s="1"/>
      <c r="IZK38" s="1"/>
      <c r="IZL38" s="1"/>
      <c r="IZM38" s="1"/>
      <c r="IZN38" s="1"/>
      <c r="IZO38" s="1"/>
      <c r="IZP38" s="1"/>
      <c r="IZQ38" s="1"/>
      <c r="IZR38" s="1"/>
      <c r="IZS38" s="1"/>
      <c r="IZT38" s="1"/>
      <c r="IZU38" s="1"/>
      <c r="IZV38" s="1"/>
      <c r="IZW38" s="1"/>
      <c r="IZX38" s="1"/>
      <c r="IZY38" s="1"/>
      <c r="IZZ38" s="1"/>
      <c r="JAA38" s="1"/>
      <c r="JAB38" s="1"/>
      <c r="JAC38" s="1"/>
      <c r="JAD38" s="1"/>
      <c r="JAE38" s="1"/>
      <c r="JAF38" s="1"/>
      <c r="JAG38" s="1"/>
      <c r="JAH38" s="1"/>
      <c r="JAI38" s="1"/>
      <c r="JAJ38" s="1"/>
      <c r="JAK38" s="1"/>
      <c r="JAL38" s="1"/>
      <c r="JAM38" s="1"/>
      <c r="JAN38" s="1"/>
      <c r="JAO38" s="1"/>
      <c r="JAP38" s="1"/>
      <c r="JAQ38" s="1"/>
      <c r="JAR38" s="1"/>
      <c r="JAS38" s="1"/>
      <c r="JAT38" s="1"/>
      <c r="JAU38" s="1"/>
      <c r="JAV38" s="1"/>
      <c r="JAW38" s="1"/>
      <c r="JAX38" s="1"/>
      <c r="JAY38" s="1"/>
      <c r="JAZ38" s="1"/>
      <c r="JBA38" s="1"/>
      <c r="JBB38" s="1"/>
      <c r="JBC38" s="1"/>
      <c r="JBD38" s="1"/>
      <c r="JBE38" s="1"/>
      <c r="JBF38" s="1"/>
      <c r="JBG38" s="1"/>
      <c r="JBH38" s="1"/>
      <c r="JBI38" s="1"/>
      <c r="JBJ38" s="1"/>
      <c r="JBK38" s="1"/>
      <c r="JBL38" s="1"/>
      <c r="JBM38" s="1"/>
      <c r="JBN38" s="1"/>
      <c r="JBO38" s="1"/>
      <c r="JBP38" s="1"/>
      <c r="JBQ38" s="1"/>
      <c r="JBR38" s="1"/>
      <c r="JBS38" s="1"/>
      <c r="JBT38" s="1"/>
      <c r="JBU38" s="1"/>
      <c r="JBV38" s="1"/>
      <c r="JBW38" s="1"/>
      <c r="JBX38" s="1"/>
      <c r="JBY38" s="1"/>
      <c r="JBZ38" s="1"/>
      <c r="JCA38" s="1"/>
      <c r="JCB38" s="1"/>
      <c r="JCC38" s="1"/>
      <c r="JCD38" s="1"/>
      <c r="JCE38" s="1"/>
      <c r="JCF38" s="1"/>
      <c r="JCG38" s="1"/>
      <c r="JCH38" s="1"/>
      <c r="JCI38" s="1"/>
      <c r="JCJ38" s="1"/>
      <c r="JCK38" s="1"/>
      <c r="JCL38" s="1"/>
      <c r="JCM38" s="1"/>
      <c r="JCN38" s="1"/>
      <c r="JCO38" s="1"/>
      <c r="JCP38" s="1"/>
      <c r="JCQ38" s="1"/>
      <c r="JCR38" s="1"/>
      <c r="JCS38" s="1"/>
      <c r="JCT38" s="1"/>
      <c r="JCU38" s="1"/>
      <c r="JCV38" s="1"/>
      <c r="JCW38" s="1"/>
      <c r="JCX38" s="1"/>
      <c r="JCY38" s="1"/>
      <c r="JCZ38" s="1"/>
      <c r="JDA38" s="1"/>
      <c r="JDB38" s="1"/>
      <c r="JDC38" s="1"/>
      <c r="JDD38" s="1"/>
      <c r="JDE38" s="1"/>
      <c r="JDF38" s="1"/>
      <c r="JDG38" s="1"/>
      <c r="JDH38" s="1"/>
      <c r="JDI38" s="1"/>
      <c r="JDJ38" s="1"/>
      <c r="JDK38" s="1"/>
      <c r="JDL38" s="1"/>
      <c r="JDM38" s="1"/>
      <c r="JDN38" s="1"/>
      <c r="JDO38" s="1"/>
      <c r="JDP38" s="1"/>
      <c r="JDQ38" s="1"/>
      <c r="JDR38" s="1"/>
      <c r="JDS38" s="1"/>
      <c r="JDT38" s="1"/>
      <c r="JDU38" s="1"/>
      <c r="JDV38" s="1"/>
      <c r="JDW38" s="1"/>
      <c r="JDX38" s="1"/>
      <c r="JDY38" s="1"/>
      <c r="JDZ38" s="1"/>
      <c r="JEA38" s="1"/>
      <c r="JEB38" s="1"/>
      <c r="JEC38" s="1"/>
      <c r="JED38" s="1"/>
      <c r="JEE38" s="1"/>
      <c r="JEF38" s="1"/>
      <c r="JEG38" s="1"/>
      <c r="JEH38" s="1"/>
      <c r="JEI38" s="1"/>
      <c r="JEJ38" s="1"/>
      <c r="JEK38" s="1"/>
      <c r="JEL38" s="1"/>
      <c r="JEM38" s="1"/>
      <c r="JEN38" s="1"/>
      <c r="JEO38" s="1"/>
      <c r="JEP38" s="1"/>
      <c r="JEQ38" s="1"/>
      <c r="JER38" s="1"/>
      <c r="JES38" s="1"/>
      <c r="JET38" s="1"/>
      <c r="JEU38" s="1"/>
      <c r="JEV38" s="1"/>
      <c r="JEW38" s="1"/>
      <c r="JEX38" s="1"/>
      <c r="JEY38" s="1"/>
      <c r="JEZ38" s="1"/>
      <c r="JFA38" s="1"/>
      <c r="JFB38" s="1"/>
      <c r="JFC38" s="1"/>
      <c r="JFD38" s="1"/>
      <c r="JFE38" s="1"/>
      <c r="JFF38" s="1"/>
      <c r="JFG38" s="1"/>
      <c r="JFH38" s="1"/>
      <c r="JFI38" s="1"/>
      <c r="JFJ38" s="1"/>
      <c r="JFK38" s="1"/>
      <c r="JFL38" s="1"/>
      <c r="JFM38" s="1"/>
      <c r="JFN38" s="1"/>
      <c r="JFO38" s="1"/>
      <c r="JFP38" s="1"/>
      <c r="JFQ38" s="1"/>
      <c r="JFR38" s="1"/>
      <c r="JFS38" s="1"/>
      <c r="JFT38" s="1"/>
      <c r="JFU38" s="1"/>
      <c r="JFV38" s="1"/>
      <c r="JFW38" s="1"/>
      <c r="JFX38" s="1"/>
      <c r="JFY38" s="1"/>
      <c r="JFZ38" s="1"/>
      <c r="JGA38" s="1"/>
      <c r="JGB38" s="1"/>
      <c r="JGC38" s="1"/>
      <c r="JGD38" s="1"/>
      <c r="JGE38" s="1"/>
      <c r="JGF38" s="1"/>
      <c r="JGG38" s="1"/>
      <c r="JGH38" s="1"/>
      <c r="JGI38" s="1"/>
      <c r="JGJ38" s="1"/>
      <c r="JGK38" s="1"/>
      <c r="JGL38" s="1"/>
      <c r="JGM38" s="1"/>
      <c r="JGN38" s="1"/>
      <c r="JGO38" s="1"/>
      <c r="JGP38" s="1"/>
      <c r="JGQ38" s="1"/>
      <c r="JGR38" s="1"/>
      <c r="JGS38" s="1"/>
      <c r="JGT38" s="1"/>
      <c r="JGU38" s="1"/>
      <c r="JGV38" s="1"/>
      <c r="JGW38" s="1"/>
      <c r="JGX38" s="1"/>
      <c r="JGY38" s="1"/>
      <c r="JGZ38" s="1"/>
      <c r="JHA38" s="1"/>
      <c r="JHB38" s="1"/>
      <c r="JHC38" s="1"/>
      <c r="JHD38" s="1"/>
      <c r="JHE38" s="1"/>
      <c r="JHF38" s="1"/>
      <c r="JHG38" s="1"/>
      <c r="JHH38" s="1"/>
      <c r="JHI38" s="1"/>
      <c r="JHJ38" s="1"/>
      <c r="JHK38" s="1"/>
      <c r="JHL38" s="1"/>
      <c r="JHM38" s="1"/>
      <c r="JHN38" s="1"/>
      <c r="JHO38" s="1"/>
      <c r="JHP38" s="1"/>
      <c r="JHQ38" s="1"/>
      <c r="JHR38" s="1"/>
      <c r="JHS38" s="1"/>
      <c r="JHT38" s="1"/>
      <c r="JHU38" s="1"/>
      <c r="JHV38" s="1"/>
      <c r="JHW38" s="1"/>
      <c r="JHX38" s="1"/>
      <c r="JHY38" s="1"/>
      <c r="JHZ38" s="1"/>
      <c r="JIA38" s="1"/>
      <c r="JIB38" s="1"/>
      <c r="JIC38" s="1"/>
      <c r="JID38" s="1"/>
      <c r="JIE38" s="1"/>
      <c r="JIF38" s="1"/>
      <c r="JIG38" s="1"/>
      <c r="JIH38" s="1"/>
      <c r="JII38" s="1"/>
      <c r="JIJ38" s="1"/>
      <c r="JIK38" s="1"/>
      <c r="JIL38" s="1"/>
      <c r="JIM38" s="1"/>
      <c r="JIN38" s="1"/>
      <c r="JIO38" s="1"/>
      <c r="JIP38" s="1"/>
      <c r="JIQ38" s="1"/>
      <c r="JIR38" s="1"/>
      <c r="JIS38" s="1"/>
      <c r="JIT38" s="1"/>
      <c r="JIU38" s="1"/>
      <c r="JIV38" s="1"/>
      <c r="JIW38" s="1"/>
      <c r="JIX38" s="1"/>
      <c r="JIY38" s="1"/>
      <c r="JIZ38" s="1"/>
      <c r="JJA38" s="1"/>
      <c r="JJB38" s="1"/>
      <c r="JJC38" s="1"/>
      <c r="JJD38" s="1"/>
      <c r="JJE38" s="1"/>
      <c r="JJF38" s="1"/>
      <c r="JJG38" s="1"/>
      <c r="JJH38" s="1"/>
      <c r="JJI38" s="1"/>
      <c r="JJJ38" s="1"/>
      <c r="JJK38" s="1"/>
      <c r="JJL38" s="1"/>
      <c r="JJM38" s="1"/>
      <c r="JJN38" s="1"/>
      <c r="JJO38" s="1"/>
      <c r="JJP38" s="1"/>
      <c r="JJQ38" s="1"/>
      <c r="JJR38" s="1"/>
      <c r="JJS38" s="1"/>
      <c r="JJT38" s="1"/>
      <c r="JJU38" s="1"/>
      <c r="JJV38" s="1"/>
      <c r="JJW38" s="1"/>
      <c r="JJX38" s="1"/>
      <c r="JJY38" s="1"/>
      <c r="JJZ38" s="1"/>
      <c r="JKA38" s="1"/>
      <c r="JKB38" s="1"/>
      <c r="JKC38" s="1"/>
      <c r="JKD38" s="1"/>
      <c r="JKE38" s="1"/>
      <c r="JKF38" s="1"/>
      <c r="JKG38" s="1"/>
      <c r="JKH38" s="1"/>
      <c r="JKI38" s="1"/>
      <c r="JKJ38" s="1"/>
      <c r="JKK38" s="1"/>
      <c r="JKL38" s="1"/>
      <c r="JKM38" s="1"/>
      <c r="JKN38" s="1"/>
      <c r="JKO38" s="1"/>
      <c r="JKP38" s="1"/>
      <c r="JKQ38" s="1"/>
      <c r="JKR38" s="1"/>
      <c r="JKS38" s="1"/>
      <c r="JKT38" s="1"/>
      <c r="JKU38" s="1"/>
      <c r="JKV38" s="1"/>
      <c r="JKW38" s="1"/>
      <c r="JKX38" s="1"/>
      <c r="JKY38" s="1"/>
      <c r="JKZ38" s="1"/>
      <c r="JLA38" s="1"/>
      <c r="JLB38" s="1"/>
      <c r="JLC38" s="1"/>
      <c r="JLD38" s="1"/>
      <c r="JLE38" s="1"/>
      <c r="JLF38" s="1"/>
      <c r="JLG38" s="1"/>
      <c r="JLH38" s="1"/>
      <c r="JLI38" s="1"/>
      <c r="JLJ38" s="1"/>
      <c r="JLK38" s="1"/>
      <c r="JLL38" s="1"/>
      <c r="JLM38" s="1"/>
      <c r="JLN38" s="1"/>
      <c r="JLO38" s="1"/>
      <c r="JLP38" s="1"/>
      <c r="JLQ38" s="1"/>
      <c r="JLR38" s="1"/>
      <c r="JLS38" s="1"/>
      <c r="JLT38" s="1"/>
      <c r="JLU38" s="1"/>
      <c r="JLV38" s="1"/>
      <c r="JLW38" s="1"/>
      <c r="JLX38" s="1"/>
      <c r="JLY38" s="1"/>
      <c r="JLZ38" s="1"/>
      <c r="JMA38" s="1"/>
      <c r="JMB38" s="1"/>
      <c r="JMC38" s="1"/>
      <c r="JMD38" s="1"/>
      <c r="JME38" s="1"/>
      <c r="JMF38" s="1"/>
      <c r="JMG38" s="1"/>
      <c r="JMH38" s="1"/>
      <c r="JMI38" s="1"/>
      <c r="JMJ38" s="1"/>
      <c r="JMK38" s="1"/>
      <c r="JML38" s="1"/>
      <c r="JMM38" s="1"/>
      <c r="JMN38" s="1"/>
      <c r="JMO38" s="1"/>
      <c r="JMP38" s="1"/>
      <c r="JMQ38" s="1"/>
      <c r="JMR38" s="1"/>
      <c r="JMS38" s="1"/>
      <c r="JMT38" s="1"/>
      <c r="JMU38" s="1"/>
      <c r="JMV38" s="1"/>
      <c r="JMW38" s="1"/>
      <c r="JMX38" s="1"/>
      <c r="JMY38" s="1"/>
      <c r="JMZ38" s="1"/>
      <c r="JNA38" s="1"/>
      <c r="JNB38" s="1"/>
      <c r="JNC38" s="1"/>
      <c r="JND38" s="1"/>
      <c r="JNE38" s="1"/>
      <c r="JNF38" s="1"/>
      <c r="JNG38" s="1"/>
      <c r="JNH38" s="1"/>
      <c r="JNI38" s="1"/>
      <c r="JNJ38" s="1"/>
      <c r="JNK38" s="1"/>
      <c r="JNL38" s="1"/>
      <c r="JNM38" s="1"/>
      <c r="JNN38" s="1"/>
      <c r="JNO38" s="1"/>
      <c r="JNP38" s="1"/>
      <c r="JNQ38" s="1"/>
      <c r="JNR38" s="1"/>
      <c r="JNS38" s="1"/>
      <c r="JNT38" s="1"/>
      <c r="JNU38" s="1"/>
      <c r="JNV38" s="1"/>
      <c r="JNW38" s="1"/>
      <c r="JNX38" s="1"/>
      <c r="JNY38" s="1"/>
      <c r="JNZ38" s="1"/>
      <c r="JOA38" s="1"/>
      <c r="JOB38" s="1"/>
      <c r="JOC38" s="1"/>
      <c r="JOD38" s="1"/>
      <c r="JOE38" s="1"/>
      <c r="JOF38" s="1"/>
      <c r="JOG38" s="1"/>
      <c r="JOH38" s="1"/>
      <c r="JOI38" s="1"/>
      <c r="JOJ38" s="1"/>
      <c r="JOK38" s="1"/>
      <c r="JOL38" s="1"/>
      <c r="JOM38" s="1"/>
      <c r="JON38" s="1"/>
      <c r="JOO38" s="1"/>
      <c r="JOP38" s="1"/>
      <c r="JOQ38" s="1"/>
      <c r="JOR38" s="1"/>
      <c r="JOS38" s="1"/>
      <c r="JOT38" s="1"/>
      <c r="JOU38" s="1"/>
      <c r="JOV38" s="1"/>
      <c r="JOW38" s="1"/>
      <c r="JOX38" s="1"/>
      <c r="JOY38" s="1"/>
      <c r="JOZ38" s="1"/>
      <c r="JPA38" s="1"/>
      <c r="JPB38" s="1"/>
      <c r="JPC38" s="1"/>
      <c r="JPD38" s="1"/>
      <c r="JPE38" s="1"/>
      <c r="JPF38" s="1"/>
      <c r="JPG38" s="1"/>
      <c r="JPH38" s="1"/>
      <c r="JPI38" s="1"/>
      <c r="JPJ38" s="1"/>
      <c r="JPK38" s="1"/>
      <c r="JPL38" s="1"/>
      <c r="JPM38" s="1"/>
      <c r="JPN38" s="1"/>
      <c r="JPO38" s="1"/>
      <c r="JPP38" s="1"/>
      <c r="JPQ38" s="1"/>
      <c r="JPR38" s="1"/>
      <c r="JPS38" s="1"/>
      <c r="JPT38" s="1"/>
      <c r="JPU38" s="1"/>
      <c r="JPV38" s="1"/>
      <c r="JPW38" s="1"/>
      <c r="JPX38" s="1"/>
      <c r="JPY38" s="1"/>
      <c r="JPZ38" s="1"/>
      <c r="JQA38" s="1"/>
      <c r="JQB38" s="1"/>
      <c r="JQC38" s="1"/>
      <c r="JQD38" s="1"/>
      <c r="JQE38" s="1"/>
      <c r="JQF38" s="1"/>
      <c r="JQG38" s="1"/>
      <c r="JQH38" s="1"/>
      <c r="JQI38" s="1"/>
      <c r="JQJ38" s="1"/>
      <c r="JQK38" s="1"/>
      <c r="JQL38" s="1"/>
      <c r="JQM38" s="1"/>
      <c r="JQN38" s="1"/>
      <c r="JQO38" s="1"/>
      <c r="JQP38" s="1"/>
      <c r="JQQ38" s="1"/>
      <c r="JQR38" s="1"/>
      <c r="JQS38" s="1"/>
      <c r="JQT38" s="1"/>
      <c r="JQU38" s="1"/>
      <c r="JQV38" s="1"/>
      <c r="JQW38" s="1"/>
      <c r="JQX38" s="1"/>
      <c r="JQY38" s="1"/>
      <c r="JQZ38" s="1"/>
      <c r="JRA38" s="1"/>
      <c r="JRB38" s="1"/>
      <c r="JRC38" s="1"/>
      <c r="JRD38" s="1"/>
      <c r="JRE38" s="1"/>
      <c r="JRF38" s="1"/>
      <c r="JRG38" s="1"/>
      <c r="JRH38" s="1"/>
      <c r="JRI38" s="1"/>
      <c r="JRJ38" s="1"/>
      <c r="JRK38" s="1"/>
      <c r="JRL38" s="1"/>
      <c r="JRM38" s="1"/>
      <c r="JRN38" s="1"/>
      <c r="JRO38" s="1"/>
      <c r="JRP38" s="1"/>
      <c r="JRQ38" s="1"/>
      <c r="JRR38" s="1"/>
      <c r="JRS38" s="1"/>
      <c r="JRT38" s="1"/>
      <c r="JRU38" s="1"/>
      <c r="JRV38" s="1"/>
      <c r="JRW38" s="1"/>
      <c r="JRX38" s="1"/>
      <c r="JRY38" s="1"/>
      <c r="JRZ38" s="1"/>
      <c r="JSA38" s="1"/>
      <c r="JSB38" s="1"/>
      <c r="JSC38" s="1"/>
      <c r="JSD38" s="1"/>
      <c r="JSE38" s="1"/>
      <c r="JSF38" s="1"/>
      <c r="JSG38" s="1"/>
      <c r="JSH38" s="1"/>
      <c r="JSI38" s="1"/>
      <c r="JSJ38" s="1"/>
      <c r="JSK38" s="1"/>
      <c r="JSL38" s="1"/>
      <c r="JSM38" s="1"/>
      <c r="JSN38" s="1"/>
      <c r="JSO38" s="1"/>
      <c r="JSP38" s="1"/>
      <c r="JSQ38" s="1"/>
      <c r="JSR38" s="1"/>
      <c r="JSS38" s="1"/>
      <c r="JST38" s="1"/>
      <c r="JSU38" s="1"/>
      <c r="JSV38" s="1"/>
      <c r="JSW38" s="1"/>
      <c r="JSX38" s="1"/>
      <c r="JSY38" s="1"/>
      <c r="JSZ38" s="1"/>
      <c r="JTA38" s="1"/>
      <c r="JTB38" s="1"/>
      <c r="JTC38" s="1"/>
      <c r="JTD38" s="1"/>
      <c r="JTE38" s="1"/>
      <c r="JTF38" s="1"/>
      <c r="JTG38" s="1"/>
      <c r="JTH38" s="1"/>
      <c r="JTI38" s="1"/>
      <c r="JTJ38" s="1"/>
      <c r="JTK38" s="1"/>
      <c r="JTL38" s="1"/>
      <c r="JTM38" s="1"/>
      <c r="JTN38" s="1"/>
      <c r="JTO38" s="1"/>
      <c r="JTP38" s="1"/>
      <c r="JTQ38" s="1"/>
      <c r="JTR38" s="1"/>
      <c r="JTS38" s="1"/>
      <c r="JTT38" s="1"/>
      <c r="JTU38" s="1"/>
      <c r="JTV38" s="1"/>
      <c r="JTW38" s="1"/>
      <c r="JTX38" s="1"/>
      <c r="JTY38" s="1"/>
      <c r="JTZ38" s="1"/>
      <c r="JUA38" s="1"/>
      <c r="JUB38" s="1"/>
      <c r="JUC38" s="1"/>
      <c r="JUD38" s="1"/>
      <c r="JUE38" s="1"/>
      <c r="JUF38" s="1"/>
      <c r="JUG38" s="1"/>
      <c r="JUH38" s="1"/>
      <c r="JUI38" s="1"/>
      <c r="JUJ38" s="1"/>
      <c r="JUK38" s="1"/>
      <c r="JUL38" s="1"/>
      <c r="JUM38" s="1"/>
      <c r="JUN38" s="1"/>
      <c r="JUO38" s="1"/>
      <c r="JUP38" s="1"/>
      <c r="JUQ38" s="1"/>
      <c r="JUR38" s="1"/>
      <c r="JUS38" s="1"/>
      <c r="JUT38" s="1"/>
      <c r="JUU38" s="1"/>
      <c r="JUV38" s="1"/>
      <c r="JUW38" s="1"/>
      <c r="JUX38" s="1"/>
      <c r="JUY38" s="1"/>
      <c r="JUZ38" s="1"/>
      <c r="JVA38" s="1"/>
      <c r="JVB38" s="1"/>
      <c r="JVC38" s="1"/>
      <c r="JVD38" s="1"/>
      <c r="JVE38" s="1"/>
      <c r="JVF38" s="1"/>
      <c r="JVG38" s="1"/>
      <c r="JVH38" s="1"/>
      <c r="JVI38" s="1"/>
      <c r="JVJ38" s="1"/>
      <c r="JVK38" s="1"/>
      <c r="JVL38" s="1"/>
      <c r="JVM38" s="1"/>
      <c r="JVN38" s="1"/>
      <c r="JVO38" s="1"/>
      <c r="JVP38" s="1"/>
      <c r="JVQ38" s="1"/>
      <c r="JVR38" s="1"/>
      <c r="JVS38" s="1"/>
      <c r="JVT38" s="1"/>
      <c r="JVU38" s="1"/>
      <c r="JVV38" s="1"/>
      <c r="JVW38" s="1"/>
      <c r="JVX38" s="1"/>
      <c r="JVY38" s="1"/>
      <c r="JVZ38" s="1"/>
      <c r="JWA38" s="1"/>
      <c r="JWB38" s="1"/>
      <c r="JWC38" s="1"/>
      <c r="JWD38" s="1"/>
      <c r="JWE38" s="1"/>
      <c r="JWF38" s="1"/>
      <c r="JWG38" s="1"/>
      <c r="JWH38" s="1"/>
      <c r="JWI38" s="1"/>
      <c r="JWJ38" s="1"/>
      <c r="JWK38" s="1"/>
      <c r="JWL38" s="1"/>
      <c r="JWM38" s="1"/>
      <c r="JWN38" s="1"/>
      <c r="JWO38" s="1"/>
      <c r="JWP38" s="1"/>
      <c r="JWQ38" s="1"/>
      <c r="JWR38" s="1"/>
      <c r="JWS38" s="1"/>
      <c r="JWT38" s="1"/>
      <c r="JWU38" s="1"/>
      <c r="JWV38" s="1"/>
      <c r="JWW38" s="1"/>
      <c r="JWX38" s="1"/>
      <c r="JWY38" s="1"/>
      <c r="JWZ38" s="1"/>
      <c r="JXA38" s="1"/>
      <c r="JXB38" s="1"/>
      <c r="JXC38" s="1"/>
      <c r="JXD38" s="1"/>
      <c r="JXE38" s="1"/>
      <c r="JXF38" s="1"/>
      <c r="JXG38" s="1"/>
      <c r="JXH38" s="1"/>
      <c r="JXI38" s="1"/>
      <c r="JXJ38" s="1"/>
      <c r="JXK38" s="1"/>
      <c r="JXL38" s="1"/>
      <c r="JXM38" s="1"/>
      <c r="JXN38" s="1"/>
      <c r="JXO38" s="1"/>
      <c r="JXP38" s="1"/>
      <c r="JXQ38" s="1"/>
      <c r="JXR38" s="1"/>
      <c r="JXS38" s="1"/>
      <c r="JXT38" s="1"/>
      <c r="JXU38" s="1"/>
      <c r="JXV38" s="1"/>
      <c r="JXW38" s="1"/>
      <c r="JXX38" s="1"/>
      <c r="JXY38" s="1"/>
      <c r="JXZ38" s="1"/>
      <c r="JYA38" s="1"/>
      <c r="JYB38" s="1"/>
      <c r="JYC38" s="1"/>
      <c r="JYD38" s="1"/>
      <c r="JYE38" s="1"/>
      <c r="JYF38" s="1"/>
      <c r="JYG38" s="1"/>
      <c r="JYH38" s="1"/>
      <c r="JYI38" s="1"/>
      <c r="JYJ38" s="1"/>
      <c r="JYK38" s="1"/>
      <c r="JYL38" s="1"/>
      <c r="JYM38" s="1"/>
      <c r="JYN38" s="1"/>
      <c r="JYO38" s="1"/>
      <c r="JYP38" s="1"/>
      <c r="JYQ38" s="1"/>
      <c r="JYR38" s="1"/>
      <c r="JYS38" s="1"/>
      <c r="JYT38" s="1"/>
      <c r="JYU38" s="1"/>
      <c r="JYV38" s="1"/>
      <c r="JYW38" s="1"/>
      <c r="JYX38" s="1"/>
      <c r="JYY38" s="1"/>
      <c r="JYZ38" s="1"/>
      <c r="JZA38" s="1"/>
      <c r="JZB38" s="1"/>
      <c r="JZC38" s="1"/>
      <c r="JZD38" s="1"/>
      <c r="JZE38" s="1"/>
      <c r="JZF38" s="1"/>
      <c r="JZG38" s="1"/>
      <c r="JZH38" s="1"/>
      <c r="JZI38" s="1"/>
      <c r="JZJ38" s="1"/>
      <c r="JZK38" s="1"/>
      <c r="JZL38" s="1"/>
      <c r="JZM38" s="1"/>
      <c r="JZN38" s="1"/>
      <c r="JZO38" s="1"/>
      <c r="JZP38" s="1"/>
      <c r="JZQ38" s="1"/>
      <c r="JZR38" s="1"/>
      <c r="JZS38" s="1"/>
      <c r="JZT38" s="1"/>
      <c r="JZU38" s="1"/>
      <c r="JZV38" s="1"/>
      <c r="JZW38" s="1"/>
      <c r="JZX38" s="1"/>
      <c r="JZY38" s="1"/>
      <c r="JZZ38" s="1"/>
      <c r="KAA38" s="1"/>
      <c r="KAB38" s="1"/>
      <c r="KAC38" s="1"/>
      <c r="KAD38" s="1"/>
      <c r="KAE38" s="1"/>
      <c r="KAF38" s="1"/>
      <c r="KAG38" s="1"/>
      <c r="KAH38" s="1"/>
      <c r="KAI38" s="1"/>
      <c r="KAJ38" s="1"/>
      <c r="KAK38" s="1"/>
      <c r="KAL38" s="1"/>
      <c r="KAM38" s="1"/>
      <c r="KAN38" s="1"/>
      <c r="KAO38" s="1"/>
      <c r="KAP38" s="1"/>
      <c r="KAQ38" s="1"/>
      <c r="KAR38" s="1"/>
      <c r="KAS38" s="1"/>
      <c r="KAT38" s="1"/>
      <c r="KAU38" s="1"/>
      <c r="KAV38" s="1"/>
      <c r="KAW38" s="1"/>
      <c r="KAX38" s="1"/>
      <c r="KAY38" s="1"/>
      <c r="KAZ38" s="1"/>
      <c r="KBA38" s="1"/>
      <c r="KBB38" s="1"/>
      <c r="KBC38" s="1"/>
      <c r="KBD38" s="1"/>
      <c r="KBE38" s="1"/>
      <c r="KBF38" s="1"/>
      <c r="KBG38" s="1"/>
      <c r="KBH38" s="1"/>
      <c r="KBI38" s="1"/>
      <c r="KBJ38" s="1"/>
      <c r="KBK38" s="1"/>
      <c r="KBL38" s="1"/>
      <c r="KBM38" s="1"/>
      <c r="KBN38" s="1"/>
      <c r="KBO38" s="1"/>
      <c r="KBP38" s="1"/>
      <c r="KBQ38" s="1"/>
      <c r="KBR38" s="1"/>
      <c r="KBS38" s="1"/>
      <c r="KBT38" s="1"/>
      <c r="KBU38" s="1"/>
      <c r="KBV38" s="1"/>
      <c r="KBW38" s="1"/>
      <c r="KBX38" s="1"/>
      <c r="KBY38" s="1"/>
      <c r="KBZ38" s="1"/>
      <c r="KCA38" s="1"/>
      <c r="KCB38" s="1"/>
      <c r="KCC38" s="1"/>
      <c r="KCD38" s="1"/>
      <c r="KCE38" s="1"/>
      <c r="KCF38" s="1"/>
      <c r="KCG38" s="1"/>
      <c r="KCH38" s="1"/>
      <c r="KCI38" s="1"/>
      <c r="KCJ38" s="1"/>
      <c r="KCK38" s="1"/>
      <c r="KCL38" s="1"/>
      <c r="KCM38" s="1"/>
      <c r="KCN38" s="1"/>
      <c r="KCO38" s="1"/>
      <c r="KCP38" s="1"/>
      <c r="KCQ38" s="1"/>
      <c r="KCR38" s="1"/>
      <c r="KCS38" s="1"/>
      <c r="KCT38" s="1"/>
      <c r="KCU38" s="1"/>
      <c r="KCV38" s="1"/>
      <c r="KCW38" s="1"/>
      <c r="KCX38" s="1"/>
      <c r="KCY38" s="1"/>
      <c r="KCZ38" s="1"/>
      <c r="KDA38" s="1"/>
      <c r="KDB38" s="1"/>
      <c r="KDC38" s="1"/>
      <c r="KDD38" s="1"/>
      <c r="KDE38" s="1"/>
      <c r="KDF38" s="1"/>
      <c r="KDG38" s="1"/>
      <c r="KDH38" s="1"/>
      <c r="KDI38" s="1"/>
      <c r="KDJ38" s="1"/>
      <c r="KDK38" s="1"/>
      <c r="KDL38" s="1"/>
      <c r="KDM38" s="1"/>
      <c r="KDN38" s="1"/>
      <c r="KDO38" s="1"/>
      <c r="KDP38" s="1"/>
      <c r="KDQ38" s="1"/>
      <c r="KDR38" s="1"/>
      <c r="KDS38" s="1"/>
      <c r="KDT38" s="1"/>
      <c r="KDU38" s="1"/>
      <c r="KDV38" s="1"/>
      <c r="KDW38" s="1"/>
      <c r="KDX38" s="1"/>
      <c r="KDY38" s="1"/>
      <c r="KDZ38" s="1"/>
      <c r="KEA38" s="1"/>
      <c r="KEB38" s="1"/>
      <c r="KEC38" s="1"/>
      <c r="KED38" s="1"/>
      <c r="KEE38" s="1"/>
      <c r="KEF38" s="1"/>
      <c r="KEG38" s="1"/>
      <c r="KEH38" s="1"/>
      <c r="KEI38" s="1"/>
      <c r="KEJ38" s="1"/>
      <c r="KEK38" s="1"/>
      <c r="KEL38" s="1"/>
      <c r="KEM38" s="1"/>
      <c r="KEN38" s="1"/>
      <c r="KEO38" s="1"/>
      <c r="KEP38" s="1"/>
      <c r="KEQ38" s="1"/>
      <c r="KER38" s="1"/>
      <c r="KES38" s="1"/>
      <c r="KET38" s="1"/>
      <c r="KEU38" s="1"/>
      <c r="KEV38" s="1"/>
      <c r="KEW38" s="1"/>
      <c r="KEX38" s="1"/>
      <c r="KEY38" s="1"/>
      <c r="KEZ38" s="1"/>
      <c r="KFA38" s="1"/>
      <c r="KFB38" s="1"/>
      <c r="KFC38" s="1"/>
      <c r="KFD38" s="1"/>
      <c r="KFE38" s="1"/>
      <c r="KFF38" s="1"/>
      <c r="KFG38" s="1"/>
      <c r="KFH38" s="1"/>
      <c r="KFI38" s="1"/>
      <c r="KFJ38" s="1"/>
      <c r="KFK38" s="1"/>
      <c r="KFL38" s="1"/>
      <c r="KFM38" s="1"/>
      <c r="KFN38" s="1"/>
      <c r="KFO38" s="1"/>
      <c r="KFP38" s="1"/>
      <c r="KFQ38" s="1"/>
      <c r="KFR38" s="1"/>
      <c r="KFS38" s="1"/>
      <c r="KFT38" s="1"/>
      <c r="KFU38" s="1"/>
      <c r="KFV38" s="1"/>
      <c r="KFW38" s="1"/>
      <c r="KFX38" s="1"/>
      <c r="KFY38" s="1"/>
      <c r="KFZ38" s="1"/>
      <c r="KGA38" s="1"/>
      <c r="KGB38" s="1"/>
      <c r="KGC38" s="1"/>
      <c r="KGD38" s="1"/>
      <c r="KGE38" s="1"/>
      <c r="KGF38" s="1"/>
      <c r="KGG38" s="1"/>
      <c r="KGH38" s="1"/>
      <c r="KGI38" s="1"/>
      <c r="KGJ38" s="1"/>
      <c r="KGK38" s="1"/>
      <c r="KGL38" s="1"/>
      <c r="KGM38" s="1"/>
      <c r="KGN38" s="1"/>
      <c r="KGO38" s="1"/>
      <c r="KGP38" s="1"/>
      <c r="KGQ38" s="1"/>
      <c r="KGR38" s="1"/>
      <c r="KGS38" s="1"/>
      <c r="KGT38" s="1"/>
      <c r="KGU38" s="1"/>
      <c r="KGV38" s="1"/>
      <c r="KGW38" s="1"/>
      <c r="KGX38" s="1"/>
      <c r="KGY38" s="1"/>
      <c r="KGZ38" s="1"/>
      <c r="KHA38" s="1"/>
      <c r="KHB38" s="1"/>
      <c r="KHC38" s="1"/>
      <c r="KHD38" s="1"/>
      <c r="KHE38" s="1"/>
      <c r="KHF38" s="1"/>
      <c r="KHG38" s="1"/>
      <c r="KHH38" s="1"/>
      <c r="KHI38" s="1"/>
      <c r="KHJ38" s="1"/>
      <c r="KHK38" s="1"/>
      <c r="KHL38" s="1"/>
      <c r="KHM38" s="1"/>
      <c r="KHN38" s="1"/>
      <c r="KHO38" s="1"/>
      <c r="KHP38" s="1"/>
      <c r="KHQ38" s="1"/>
      <c r="KHR38" s="1"/>
      <c r="KHS38" s="1"/>
      <c r="KHT38" s="1"/>
      <c r="KHU38" s="1"/>
      <c r="KHV38" s="1"/>
      <c r="KHW38" s="1"/>
      <c r="KHX38" s="1"/>
      <c r="KHY38" s="1"/>
      <c r="KHZ38" s="1"/>
      <c r="KIA38" s="1"/>
      <c r="KIB38" s="1"/>
      <c r="KIC38" s="1"/>
      <c r="KID38" s="1"/>
      <c r="KIE38" s="1"/>
      <c r="KIF38" s="1"/>
      <c r="KIG38" s="1"/>
      <c r="KIH38" s="1"/>
      <c r="KII38" s="1"/>
      <c r="KIJ38" s="1"/>
      <c r="KIK38" s="1"/>
      <c r="KIL38" s="1"/>
      <c r="KIM38" s="1"/>
      <c r="KIN38" s="1"/>
      <c r="KIO38" s="1"/>
      <c r="KIP38" s="1"/>
      <c r="KIQ38" s="1"/>
      <c r="KIR38" s="1"/>
      <c r="KIS38" s="1"/>
      <c r="KIT38" s="1"/>
      <c r="KIU38" s="1"/>
      <c r="KIV38" s="1"/>
      <c r="KIW38" s="1"/>
      <c r="KIX38" s="1"/>
      <c r="KIY38" s="1"/>
      <c r="KIZ38" s="1"/>
      <c r="KJA38" s="1"/>
      <c r="KJB38" s="1"/>
      <c r="KJC38" s="1"/>
      <c r="KJD38" s="1"/>
      <c r="KJE38" s="1"/>
      <c r="KJF38" s="1"/>
      <c r="KJG38" s="1"/>
      <c r="KJH38" s="1"/>
      <c r="KJI38" s="1"/>
      <c r="KJJ38" s="1"/>
      <c r="KJK38" s="1"/>
      <c r="KJL38" s="1"/>
      <c r="KJM38" s="1"/>
      <c r="KJN38" s="1"/>
      <c r="KJO38" s="1"/>
      <c r="KJP38" s="1"/>
      <c r="KJQ38" s="1"/>
      <c r="KJR38" s="1"/>
      <c r="KJS38" s="1"/>
      <c r="KJT38" s="1"/>
      <c r="KJU38" s="1"/>
      <c r="KJV38" s="1"/>
      <c r="KJW38" s="1"/>
      <c r="KJX38" s="1"/>
      <c r="KJY38" s="1"/>
      <c r="KJZ38" s="1"/>
      <c r="KKA38" s="1"/>
      <c r="KKB38" s="1"/>
      <c r="KKC38" s="1"/>
      <c r="KKD38" s="1"/>
      <c r="KKE38" s="1"/>
      <c r="KKF38" s="1"/>
      <c r="KKG38" s="1"/>
      <c r="KKH38" s="1"/>
      <c r="KKI38" s="1"/>
      <c r="KKJ38" s="1"/>
      <c r="KKK38" s="1"/>
      <c r="KKL38" s="1"/>
      <c r="KKM38" s="1"/>
      <c r="KKN38" s="1"/>
      <c r="KKO38" s="1"/>
      <c r="KKP38" s="1"/>
      <c r="KKQ38" s="1"/>
      <c r="KKR38" s="1"/>
      <c r="KKS38" s="1"/>
      <c r="KKT38" s="1"/>
      <c r="KKU38" s="1"/>
      <c r="KKV38" s="1"/>
      <c r="KKW38" s="1"/>
      <c r="KKX38" s="1"/>
      <c r="KKY38" s="1"/>
      <c r="KKZ38" s="1"/>
      <c r="KLA38" s="1"/>
      <c r="KLB38" s="1"/>
      <c r="KLC38" s="1"/>
      <c r="KLD38" s="1"/>
      <c r="KLE38" s="1"/>
      <c r="KLF38" s="1"/>
      <c r="KLG38" s="1"/>
      <c r="KLH38" s="1"/>
      <c r="KLI38" s="1"/>
      <c r="KLJ38" s="1"/>
      <c r="KLK38" s="1"/>
      <c r="KLL38" s="1"/>
      <c r="KLM38" s="1"/>
      <c r="KLN38" s="1"/>
      <c r="KLO38" s="1"/>
      <c r="KLP38" s="1"/>
      <c r="KLQ38" s="1"/>
      <c r="KLR38" s="1"/>
      <c r="KLS38" s="1"/>
      <c r="KLT38" s="1"/>
      <c r="KLU38" s="1"/>
      <c r="KLV38" s="1"/>
      <c r="KLW38" s="1"/>
      <c r="KLX38" s="1"/>
      <c r="KLY38" s="1"/>
      <c r="KLZ38" s="1"/>
      <c r="KMA38" s="1"/>
      <c r="KMB38" s="1"/>
      <c r="KMC38" s="1"/>
      <c r="KMD38" s="1"/>
      <c r="KME38" s="1"/>
      <c r="KMF38" s="1"/>
      <c r="KMG38" s="1"/>
      <c r="KMH38" s="1"/>
      <c r="KMI38" s="1"/>
      <c r="KMJ38" s="1"/>
      <c r="KMK38" s="1"/>
      <c r="KML38" s="1"/>
      <c r="KMM38" s="1"/>
      <c r="KMN38" s="1"/>
      <c r="KMO38" s="1"/>
      <c r="KMP38" s="1"/>
      <c r="KMQ38" s="1"/>
      <c r="KMR38" s="1"/>
      <c r="KMS38" s="1"/>
      <c r="KMT38" s="1"/>
      <c r="KMU38" s="1"/>
      <c r="KMV38" s="1"/>
      <c r="KMW38" s="1"/>
      <c r="KMX38" s="1"/>
      <c r="KMY38" s="1"/>
      <c r="KMZ38" s="1"/>
      <c r="KNA38" s="1"/>
      <c r="KNB38" s="1"/>
      <c r="KNC38" s="1"/>
      <c r="KND38" s="1"/>
      <c r="KNE38" s="1"/>
      <c r="KNF38" s="1"/>
      <c r="KNG38" s="1"/>
      <c r="KNH38" s="1"/>
      <c r="KNI38" s="1"/>
      <c r="KNJ38" s="1"/>
      <c r="KNK38" s="1"/>
      <c r="KNL38" s="1"/>
      <c r="KNM38" s="1"/>
      <c r="KNN38" s="1"/>
      <c r="KNO38" s="1"/>
      <c r="KNP38" s="1"/>
      <c r="KNQ38" s="1"/>
      <c r="KNR38" s="1"/>
      <c r="KNS38" s="1"/>
      <c r="KNT38" s="1"/>
      <c r="KNU38" s="1"/>
      <c r="KNV38" s="1"/>
      <c r="KNW38" s="1"/>
      <c r="KNX38" s="1"/>
      <c r="KNY38" s="1"/>
      <c r="KNZ38" s="1"/>
      <c r="KOA38" s="1"/>
      <c r="KOB38" s="1"/>
      <c r="KOC38" s="1"/>
      <c r="KOD38" s="1"/>
      <c r="KOE38" s="1"/>
      <c r="KOF38" s="1"/>
      <c r="KOG38" s="1"/>
      <c r="KOH38" s="1"/>
      <c r="KOI38" s="1"/>
      <c r="KOJ38" s="1"/>
      <c r="KOK38" s="1"/>
      <c r="KOL38" s="1"/>
      <c r="KOM38" s="1"/>
      <c r="KON38" s="1"/>
      <c r="KOO38" s="1"/>
      <c r="KOP38" s="1"/>
      <c r="KOQ38" s="1"/>
      <c r="KOR38" s="1"/>
      <c r="KOS38" s="1"/>
      <c r="KOT38" s="1"/>
      <c r="KOU38" s="1"/>
      <c r="KOV38" s="1"/>
      <c r="KOW38" s="1"/>
      <c r="KOX38" s="1"/>
      <c r="KOY38" s="1"/>
      <c r="KOZ38" s="1"/>
      <c r="KPA38" s="1"/>
      <c r="KPB38" s="1"/>
      <c r="KPC38" s="1"/>
      <c r="KPD38" s="1"/>
      <c r="KPE38" s="1"/>
      <c r="KPF38" s="1"/>
      <c r="KPG38" s="1"/>
      <c r="KPH38" s="1"/>
      <c r="KPI38" s="1"/>
      <c r="KPJ38" s="1"/>
      <c r="KPK38" s="1"/>
      <c r="KPL38" s="1"/>
      <c r="KPM38" s="1"/>
      <c r="KPN38" s="1"/>
      <c r="KPO38" s="1"/>
      <c r="KPP38" s="1"/>
      <c r="KPQ38" s="1"/>
      <c r="KPR38" s="1"/>
      <c r="KPS38" s="1"/>
      <c r="KPT38" s="1"/>
      <c r="KPU38" s="1"/>
      <c r="KPV38" s="1"/>
      <c r="KPW38" s="1"/>
      <c r="KPX38" s="1"/>
      <c r="KPY38" s="1"/>
      <c r="KPZ38" s="1"/>
      <c r="KQA38" s="1"/>
      <c r="KQB38" s="1"/>
      <c r="KQC38" s="1"/>
      <c r="KQD38" s="1"/>
      <c r="KQE38" s="1"/>
      <c r="KQF38" s="1"/>
      <c r="KQG38" s="1"/>
      <c r="KQH38" s="1"/>
      <c r="KQI38" s="1"/>
      <c r="KQJ38" s="1"/>
      <c r="KQK38" s="1"/>
      <c r="KQL38" s="1"/>
      <c r="KQM38" s="1"/>
      <c r="KQN38" s="1"/>
      <c r="KQO38" s="1"/>
      <c r="KQP38" s="1"/>
      <c r="KQQ38" s="1"/>
      <c r="KQR38" s="1"/>
      <c r="KQS38" s="1"/>
      <c r="KQT38" s="1"/>
      <c r="KQU38" s="1"/>
      <c r="KQV38" s="1"/>
      <c r="KQW38" s="1"/>
      <c r="KQX38" s="1"/>
      <c r="KQY38" s="1"/>
      <c r="KQZ38" s="1"/>
      <c r="KRA38" s="1"/>
      <c r="KRB38" s="1"/>
      <c r="KRC38" s="1"/>
      <c r="KRD38" s="1"/>
      <c r="KRE38" s="1"/>
      <c r="KRF38" s="1"/>
      <c r="KRG38" s="1"/>
      <c r="KRH38" s="1"/>
      <c r="KRI38" s="1"/>
      <c r="KRJ38" s="1"/>
      <c r="KRK38" s="1"/>
      <c r="KRL38" s="1"/>
      <c r="KRM38" s="1"/>
      <c r="KRN38" s="1"/>
      <c r="KRO38" s="1"/>
      <c r="KRP38" s="1"/>
      <c r="KRQ38" s="1"/>
      <c r="KRR38" s="1"/>
      <c r="KRS38" s="1"/>
      <c r="KRT38" s="1"/>
      <c r="KRU38" s="1"/>
      <c r="KRV38" s="1"/>
      <c r="KRW38" s="1"/>
      <c r="KRX38" s="1"/>
      <c r="KRY38" s="1"/>
      <c r="KRZ38" s="1"/>
      <c r="KSA38" s="1"/>
      <c r="KSB38" s="1"/>
      <c r="KSC38" s="1"/>
      <c r="KSD38" s="1"/>
      <c r="KSE38" s="1"/>
      <c r="KSF38" s="1"/>
      <c r="KSG38" s="1"/>
      <c r="KSH38" s="1"/>
      <c r="KSI38" s="1"/>
      <c r="KSJ38" s="1"/>
      <c r="KSK38" s="1"/>
      <c r="KSL38" s="1"/>
      <c r="KSM38" s="1"/>
      <c r="KSN38" s="1"/>
      <c r="KSO38" s="1"/>
      <c r="KSP38" s="1"/>
      <c r="KSQ38" s="1"/>
      <c r="KSR38" s="1"/>
      <c r="KSS38" s="1"/>
      <c r="KST38" s="1"/>
      <c r="KSU38" s="1"/>
      <c r="KSV38" s="1"/>
      <c r="KSW38" s="1"/>
      <c r="KSX38" s="1"/>
      <c r="KSY38" s="1"/>
      <c r="KSZ38" s="1"/>
      <c r="KTA38" s="1"/>
      <c r="KTB38" s="1"/>
      <c r="KTC38" s="1"/>
      <c r="KTD38" s="1"/>
      <c r="KTE38" s="1"/>
      <c r="KTF38" s="1"/>
      <c r="KTG38" s="1"/>
      <c r="KTH38" s="1"/>
      <c r="KTI38" s="1"/>
      <c r="KTJ38" s="1"/>
      <c r="KTK38" s="1"/>
      <c r="KTL38" s="1"/>
      <c r="KTM38" s="1"/>
      <c r="KTN38" s="1"/>
      <c r="KTO38" s="1"/>
      <c r="KTP38" s="1"/>
      <c r="KTQ38" s="1"/>
      <c r="KTR38" s="1"/>
      <c r="KTS38" s="1"/>
      <c r="KTT38" s="1"/>
      <c r="KTU38" s="1"/>
      <c r="KTV38" s="1"/>
      <c r="KTW38" s="1"/>
      <c r="KTX38" s="1"/>
      <c r="KTY38" s="1"/>
      <c r="KTZ38" s="1"/>
      <c r="KUA38" s="1"/>
      <c r="KUB38" s="1"/>
      <c r="KUC38" s="1"/>
      <c r="KUD38" s="1"/>
      <c r="KUE38" s="1"/>
      <c r="KUF38" s="1"/>
      <c r="KUG38" s="1"/>
      <c r="KUH38" s="1"/>
      <c r="KUI38" s="1"/>
      <c r="KUJ38" s="1"/>
      <c r="KUK38" s="1"/>
      <c r="KUL38" s="1"/>
      <c r="KUM38" s="1"/>
      <c r="KUN38" s="1"/>
      <c r="KUO38" s="1"/>
      <c r="KUP38" s="1"/>
      <c r="KUQ38" s="1"/>
      <c r="KUR38" s="1"/>
      <c r="KUS38" s="1"/>
      <c r="KUT38" s="1"/>
      <c r="KUU38" s="1"/>
      <c r="KUV38" s="1"/>
      <c r="KUW38" s="1"/>
      <c r="KUX38" s="1"/>
      <c r="KUY38" s="1"/>
      <c r="KUZ38" s="1"/>
      <c r="KVA38" s="1"/>
      <c r="KVB38" s="1"/>
      <c r="KVC38" s="1"/>
      <c r="KVD38" s="1"/>
      <c r="KVE38" s="1"/>
      <c r="KVF38" s="1"/>
      <c r="KVG38" s="1"/>
      <c r="KVH38" s="1"/>
      <c r="KVI38" s="1"/>
      <c r="KVJ38" s="1"/>
      <c r="KVK38" s="1"/>
      <c r="KVL38" s="1"/>
      <c r="KVM38" s="1"/>
      <c r="KVN38" s="1"/>
      <c r="KVO38" s="1"/>
      <c r="KVP38" s="1"/>
      <c r="KVQ38" s="1"/>
      <c r="KVR38" s="1"/>
      <c r="KVS38" s="1"/>
      <c r="KVT38" s="1"/>
      <c r="KVU38" s="1"/>
      <c r="KVV38" s="1"/>
      <c r="KVW38" s="1"/>
      <c r="KVX38" s="1"/>
      <c r="KVY38" s="1"/>
      <c r="KVZ38" s="1"/>
      <c r="KWA38" s="1"/>
      <c r="KWB38" s="1"/>
      <c r="KWC38" s="1"/>
      <c r="KWD38" s="1"/>
      <c r="KWE38" s="1"/>
      <c r="KWF38" s="1"/>
      <c r="KWG38" s="1"/>
      <c r="KWH38" s="1"/>
      <c r="KWI38" s="1"/>
      <c r="KWJ38" s="1"/>
      <c r="KWK38" s="1"/>
      <c r="KWL38" s="1"/>
      <c r="KWM38" s="1"/>
      <c r="KWN38" s="1"/>
      <c r="KWO38" s="1"/>
      <c r="KWP38" s="1"/>
      <c r="KWQ38" s="1"/>
      <c r="KWR38" s="1"/>
      <c r="KWS38" s="1"/>
      <c r="KWT38" s="1"/>
      <c r="KWU38" s="1"/>
      <c r="KWV38" s="1"/>
      <c r="KWW38" s="1"/>
      <c r="KWX38" s="1"/>
      <c r="KWY38" s="1"/>
      <c r="KWZ38" s="1"/>
      <c r="KXA38" s="1"/>
      <c r="KXB38" s="1"/>
      <c r="KXC38" s="1"/>
      <c r="KXD38" s="1"/>
      <c r="KXE38" s="1"/>
      <c r="KXF38" s="1"/>
      <c r="KXG38" s="1"/>
      <c r="KXH38" s="1"/>
      <c r="KXI38" s="1"/>
      <c r="KXJ38" s="1"/>
      <c r="KXK38" s="1"/>
      <c r="KXL38" s="1"/>
      <c r="KXM38" s="1"/>
      <c r="KXN38" s="1"/>
      <c r="KXO38" s="1"/>
      <c r="KXP38" s="1"/>
      <c r="KXQ38" s="1"/>
      <c r="KXR38" s="1"/>
      <c r="KXS38" s="1"/>
      <c r="KXT38" s="1"/>
      <c r="KXU38" s="1"/>
      <c r="KXV38" s="1"/>
      <c r="KXW38" s="1"/>
      <c r="KXX38" s="1"/>
      <c r="KXY38" s="1"/>
      <c r="KXZ38" s="1"/>
      <c r="KYA38" s="1"/>
      <c r="KYB38" s="1"/>
      <c r="KYC38" s="1"/>
      <c r="KYD38" s="1"/>
      <c r="KYE38" s="1"/>
      <c r="KYF38" s="1"/>
      <c r="KYG38" s="1"/>
      <c r="KYH38" s="1"/>
      <c r="KYI38" s="1"/>
      <c r="KYJ38" s="1"/>
      <c r="KYK38" s="1"/>
      <c r="KYL38" s="1"/>
      <c r="KYM38" s="1"/>
      <c r="KYN38" s="1"/>
      <c r="KYO38" s="1"/>
      <c r="KYP38" s="1"/>
      <c r="KYQ38" s="1"/>
      <c r="KYR38" s="1"/>
      <c r="KYS38" s="1"/>
      <c r="KYT38" s="1"/>
      <c r="KYU38" s="1"/>
      <c r="KYV38" s="1"/>
      <c r="KYW38" s="1"/>
      <c r="KYX38" s="1"/>
      <c r="KYY38" s="1"/>
      <c r="KYZ38" s="1"/>
      <c r="KZA38" s="1"/>
      <c r="KZB38" s="1"/>
      <c r="KZC38" s="1"/>
      <c r="KZD38" s="1"/>
      <c r="KZE38" s="1"/>
      <c r="KZF38" s="1"/>
      <c r="KZG38" s="1"/>
      <c r="KZH38" s="1"/>
      <c r="KZI38" s="1"/>
      <c r="KZJ38" s="1"/>
      <c r="KZK38" s="1"/>
      <c r="KZL38" s="1"/>
      <c r="KZM38" s="1"/>
      <c r="KZN38" s="1"/>
      <c r="KZO38" s="1"/>
      <c r="KZP38" s="1"/>
      <c r="KZQ38" s="1"/>
      <c r="KZR38" s="1"/>
      <c r="KZS38" s="1"/>
      <c r="KZT38" s="1"/>
      <c r="KZU38" s="1"/>
      <c r="KZV38" s="1"/>
      <c r="KZW38" s="1"/>
      <c r="KZX38" s="1"/>
      <c r="KZY38" s="1"/>
      <c r="KZZ38" s="1"/>
      <c r="LAA38" s="1"/>
      <c r="LAB38" s="1"/>
      <c r="LAC38" s="1"/>
      <c r="LAD38" s="1"/>
      <c r="LAE38" s="1"/>
      <c r="LAF38" s="1"/>
      <c r="LAG38" s="1"/>
      <c r="LAH38" s="1"/>
      <c r="LAI38" s="1"/>
      <c r="LAJ38" s="1"/>
      <c r="LAK38" s="1"/>
      <c r="LAL38" s="1"/>
      <c r="LAM38" s="1"/>
      <c r="LAN38" s="1"/>
      <c r="LAO38" s="1"/>
      <c r="LAP38" s="1"/>
      <c r="LAQ38" s="1"/>
      <c r="LAR38" s="1"/>
      <c r="LAS38" s="1"/>
      <c r="LAT38" s="1"/>
      <c r="LAU38" s="1"/>
      <c r="LAV38" s="1"/>
      <c r="LAW38" s="1"/>
      <c r="LAX38" s="1"/>
      <c r="LAY38" s="1"/>
      <c r="LAZ38" s="1"/>
      <c r="LBA38" s="1"/>
      <c r="LBB38" s="1"/>
      <c r="LBC38" s="1"/>
      <c r="LBD38" s="1"/>
      <c r="LBE38" s="1"/>
      <c r="LBF38" s="1"/>
      <c r="LBG38" s="1"/>
      <c r="LBH38" s="1"/>
      <c r="LBI38" s="1"/>
      <c r="LBJ38" s="1"/>
      <c r="LBK38" s="1"/>
      <c r="LBL38" s="1"/>
      <c r="LBM38" s="1"/>
      <c r="LBN38" s="1"/>
      <c r="LBO38" s="1"/>
      <c r="LBP38" s="1"/>
      <c r="LBQ38" s="1"/>
      <c r="LBR38" s="1"/>
      <c r="LBS38" s="1"/>
      <c r="LBT38" s="1"/>
      <c r="LBU38" s="1"/>
      <c r="LBV38" s="1"/>
      <c r="LBW38" s="1"/>
      <c r="LBX38" s="1"/>
      <c r="LBY38" s="1"/>
      <c r="LBZ38" s="1"/>
      <c r="LCA38" s="1"/>
      <c r="LCB38" s="1"/>
      <c r="LCC38" s="1"/>
      <c r="LCD38" s="1"/>
      <c r="LCE38" s="1"/>
      <c r="LCF38" s="1"/>
      <c r="LCG38" s="1"/>
      <c r="LCH38" s="1"/>
      <c r="LCI38" s="1"/>
      <c r="LCJ38" s="1"/>
      <c r="LCK38" s="1"/>
      <c r="LCL38" s="1"/>
      <c r="LCM38" s="1"/>
      <c r="LCN38" s="1"/>
      <c r="LCO38" s="1"/>
      <c r="LCP38" s="1"/>
      <c r="LCQ38" s="1"/>
      <c r="LCR38" s="1"/>
      <c r="LCS38" s="1"/>
      <c r="LCT38" s="1"/>
      <c r="LCU38" s="1"/>
      <c r="LCV38" s="1"/>
      <c r="LCW38" s="1"/>
      <c r="LCX38" s="1"/>
      <c r="LCY38" s="1"/>
      <c r="LCZ38" s="1"/>
      <c r="LDA38" s="1"/>
      <c r="LDB38" s="1"/>
      <c r="LDC38" s="1"/>
      <c r="LDD38" s="1"/>
      <c r="LDE38" s="1"/>
      <c r="LDF38" s="1"/>
      <c r="LDG38" s="1"/>
      <c r="LDH38" s="1"/>
      <c r="LDI38" s="1"/>
      <c r="LDJ38" s="1"/>
      <c r="LDK38" s="1"/>
      <c r="LDL38" s="1"/>
      <c r="LDM38" s="1"/>
      <c r="LDN38" s="1"/>
      <c r="LDO38" s="1"/>
      <c r="LDP38" s="1"/>
      <c r="LDQ38" s="1"/>
      <c r="LDR38" s="1"/>
      <c r="LDS38" s="1"/>
      <c r="LDT38" s="1"/>
      <c r="LDU38" s="1"/>
      <c r="LDV38" s="1"/>
      <c r="LDW38" s="1"/>
      <c r="LDX38" s="1"/>
      <c r="LDY38" s="1"/>
      <c r="LDZ38" s="1"/>
      <c r="LEA38" s="1"/>
      <c r="LEB38" s="1"/>
      <c r="LEC38" s="1"/>
      <c r="LED38" s="1"/>
      <c r="LEE38" s="1"/>
      <c r="LEF38" s="1"/>
      <c r="LEG38" s="1"/>
      <c r="LEH38" s="1"/>
      <c r="LEI38" s="1"/>
      <c r="LEJ38" s="1"/>
      <c r="LEK38" s="1"/>
      <c r="LEL38" s="1"/>
      <c r="LEM38" s="1"/>
      <c r="LEN38" s="1"/>
      <c r="LEO38" s="1"/>
      <c r="LEP38" s="1"/>
      <c r="LEQ38" s="1"/>
      <c r="LER38" s="1"/>
      <c r="LES38" s="1"/>
      <c r="LET38" s="1"/>
      <c r="LEU38" s="1"/>
      <c r="LEV38" s="1"/>
      <c r="LEW38" s="1"/>
      <c r="LEX38" s="1"/>
      <c r="LEY38" s="1"/>
      <c r="LEZ38" s="1"/>
      <c r="LFA38" s="1"/>
      <c r="LFB38" s="1"/>
      <c r="LFC38" s="1"/>
      <c r="LFD38" s="1"/>
      <c r="LFE38" s="1"/>
      <c r="LFF38" s="1"/>
      <c r="LFG38" s="1"/>
      <c r="LFH38" s="1"/>
      <c r="LFI38" s="1"/>
      <c r="LFJ38" s="1"/>
      <c r="LFK38" s="1"/>
      <c r="LFL38" s="1"/>
      <c r="LFM38" s="1"/>
      <c r="LFN38" s="1"/>
      <c r="LFO38" s="1"/>
      <c r="LFP38" s="1"/>
      <c r="LFQ38" s="1"/>
      <c r="LFR38" s="1"/>
      <c r="LFS38" s="1"/>
      <c r="LFT38" s="1"/>
      <c r="LFU38" s="1"/>
      <c r="LFV38" s="1"/>
      <c r="LFW38" s="1"/>
      <c r="LFX38" s="1"/>
      <c r="LFY38" s="1"/>
      <c r="LFZ38" s="1"/>
      <c r="LGA38" s="1"/>
      <c r="LGB38" s="1"/>
      <c r="LGC38" s="1"/>
      <c r="LGD38" s="1"/>
      <c r="LGE38" s="1"/>
      <c r="LGF38" s="1"/>
      <c r="LGG38" s="1"/>
      <c r="LGH38" s="1"/>
      <c r="LGI38" s="1"/>
      <c r="LGJ38" s="1"/>
      <c r="LGK38" s="1"/>
      <c r="LGL38" s="1"/>
      <c r="LGM38" s="1"/>
      <c r="LGN38" s="1"/>
      <c r="LGO38" s="1"/>
      <c r="LGP38" s="1"/>
      <c r="LGQ38" s="1"/>
      <c r="LGR38" s="1"/>
      <c r="LGS38" s="1"/>
      <c r="LGT38" s="1"/>
      <c r="LGU38" s="1"/>
      <c r="LGV38" s="1"/>
      <c r="LGW38" s="1"/>
      <c r="LGX38" s="1"/>
      <c r="LGY38" s="1"/>
      <c r="LGZ38" s="1"/>
      <c r="LHA38" s="1"/>
      <c r="LHB38" s="1"/>
      <c r="LHC38" s="1"/>
      <c r="LHD38" s="1"/>
      <c r="LHE38" s="1"/>
      <c r="LHF38" s="1"/>
      <c r="LHG38" s="1"/>
      <c r="LHH38" s="1"/>
      <c r="LHI38" s="1"/>
      <c r="LHJ38" s="1"/>
      <c r="LHK38" s="1"/>
      <c r="LHL38" s="1"/>
      <c r="LHM38" s="1"/>
      <c r="LHN38" s="1"/>
      <c r="LHO38" s="1"/>
      <c r="LHP38" s="1"/>
      <c r="LHQ38" s="1"/>
      <c r="LHR38" s="1"/>
      <c r="LHS38" s="1"/>
      <c r="LHT38" s="1"/>
      <c r="LHU38" s="1"/>
      <c r="LHV38" s="1"/>
      <c r="LHW38" s="1"/>
      <c r="LHX38" s="1"/>
      <c r="LHY38" s="1"/>
      <c r="LHZ38" s="1"/>
      <c r="LIA38" s="1"/>
      <c r="LIB38" s="1"/>
      <c r="LIC38" s="1"/>
      <c r="LID38" s="1"/>
      <c r="LIE38" s="1"/>
      <c r="LIF38" s="1"/>
      <c r="LIG38" s="1"/>
      <c r="LIH38" s="1"/>
      <c r="LII38" s="1"/>
      <c r="LIJ38" s="1"/>
      <c r="LIK38" s="1"/>
      <c r="LIL38" s="1"/>
      <c r="LIM38" s="1"/>
      <c r="LIN38" s="1"/>
      <c r="LIO38" s="1"/>
      <c r="LIP38" s="1"/>
      <c r="LIQ38" s="1"/>
      <c r="LIR38" s="1"/>
      <c r="LIS38" s="1"/>
      <c r="LIT38" s="1"/>
      <c r="LIU38" s="1"/>
      <c r="LIV38" s="1"/>
      <c r="LIW38" s="1"/>
      <c r="LIX38" s="1"/>
      <c r="LIY38" s="1"/>
      <c r="LIZ38" s="1"/>
      <c r="LJA38" s="1"/>
      <c r="LJB38" s="1"/>
      <c r="LJC38" s="1"/>
      <c r="LJD38" s="1"/>
      <c r="LJE38" s="1"/>
      <c r="LJF38" s="1"/>
      <c r="LJG38" s="1"/>
      <c r="LJH38" s="1"/>
      <c r="LJI38" s="1"/>
      <c r="LJJ38" s="1"/>
      <c r="LJK38" s="1"/>
      <c r="LJL38" s="1"/>
      <c r="LJM38" s="1"/>
      <c r="LJN38" s="1"/>
      <c r="LJO38" s="1"/>
      <c r="LJP38" s="1"/>
      <c r="LJQ38" s="1"/>
      <c r="LJR38" s="1"/>
      <c r="LJS38" s="1"/>
      <c r="LJT38" s="1"/>
      <c r="LJU38" s="1"/>
      <c r="LJV38" s="1"/>
      <c r="LJW38" s="1"/>
      <c r="LJX38" s="1"/>
      <c r="LJY38" s="1"/>
      <c r="LJZ38" s="1"/>
      <c r="LKA38" s="1"/>
      <c r="LKB38" s="1"/>
      <c r="LKC38" s="1"/>
      <c r="LKD38" s="1"/>
      <c r="LKE38" s="1"/>
      <c r="LKF38" s="1"/>
      <c r="LKG38" s="1"/>
      <c r="LKH38" s="1"/>
      <c r="LKI38" s="1"/>
      <c r="LKJ38" s="1"/>
      <c r="LKK38" s="1"/>
      <c r="LKL38" s="1"/>
      <c r="LKM38" s="1"/>
      <c r="LKN38" s="1"/>
      <c r="LKO38" s="1"/>
      <c r="LKP38" s="1"/>
      <c r="LKQ38" s="1"/>
      <c r="LKR38" s="1"/>
      <c r="LKS38" s="1"/>
      <c r="LKT38" s="1"/>
      <c r="LKU38" s="1"/>
      <c r="LKV38" s="1"/>
      <c r="LKW38" s="1"/>
      <c r="LKX38" s="1"/>
      <c r="LKY38" s="1"/>
      <c r="LKZ38" s="1"/>
      <c r="LLA38" s="1"/>
      <c r="LLB38" s="1"/>
      <c r="LLC38" s="1"/>
      <c r="LLD38" s="1"/>
      <c r="LLE38" s="1"/>
      <c r="LLF38" s="1"/>
      <c r="LLG38" s="1"/>
      <c r="LLH38" s="1"/>
      <c r="LLI38" s="1"/>
      <c r="LLJ38" s="1"/>
      <c r="LLK38" s="1"/>
      <c r="LLL38" s="1"/>
      <c r="LLM38" s="1"/>
      <c r="LLN38" s="1"/>
      <c r="LLO38" s="1"/>
      <c r="LLP38" s="1"/>
      <c r="LLQ38" s="1"/>
      <c r="LLR38" s="1"/>
      <c r="LLS38" s="1"/>
      <c r="LLT38" s="1"/>
      <c r="LLU38" s="1"/>
      <c r="LLV38" s="1"/>
      <c r="LLW38" s="1"/>
      <c r="LLX38" s="1"/>
      <c r="LLY38" s="1"/>
      <c r="LLZ38" s="1"/>
      <c r="LMA38" s="1"/>
      <c r="LMB38" s="1"/>
      <c r="LMC38" s="1"/>
      <c r="LMD38" s="1"/>
      <c r="LME38" s="1"/>
      <c r="LMF38" s="1"/>
      <c r="LMG38" s="1"/>
      <c r="LMH38" s="1"/>
      <c r="LMI38" s="1"/>
      <c r="LMJ38" s="1"/>
      <c r="LMK38" s="1"/>
      <c r="LML38" s="1"/>
      <c r="LMM38" s="1"/>
      <c r="LMN38" s="1"/>
      <c r="LMO38" s="1"/>
      <c r="LMP38" s="1"/>
      <c r="LMQ38" s="1"/>
      <c r="LMR38" s="1"/>
      <c r="LMS38" s="1"/>
      <c r="LMT38" s="1"/>
      <c r="LMU38" s="1"/>
      <c r="LMV38" s="1"/>
      <c r="LMW38" s="1"/>
      <c r="LMX38" s="1"/>
      <c r="LMY38" s="1"/>
      <c r="LMZ38" s="1"/>
      <c r="LNA38" s="1"/>
      <c r="LNB38" s="1"/>
      <c r="LNC38" s="1"/>
      <c r="LND38" s="1"/>
      <c r="LNE38" s="1"/>
      <c r="LNF38" s="1"/>
      <c r="LNG38" s="1"/>
      <c r="LNH38" s="1"/>
      <c r="LNI38" s="1"/>
      <c r="LNJ38" s="1"/>
      <c r="LNK38" s="1"/>
      <c r="LNL38" s="1"/>
      <c r="LNM38" s="1"/>
      <c r="LNN38" s="1"/>
      <c r="LNO38" s="1"/>
      <c r="LNP38" s="1"/>
      <c r="LNQ38" s="1"/>
      <c r="LNR38" s="1"/>
      <c r="LNS38" s="1"/>
      <c r="LNT38" s="1"/>
      <c r="LNU38" s="1"/>
      <c r="LNV38" s="1"/>
      <c r="LNW38" s="1"/>
      <c r="LNX38" s="1"/>
      <c r="LNY38" s="1"/>
      <c r="LNZ38" s="1"/>
      <c r="LOA38" s="1"/>
      <c r="LOB38" s="1"/>
      <c r="LOC38" s="1"/>
      <c r="LOD38" s="1"/>
      <c r="LOE38" s="1"/>
      <c r="LOF38" s="1"/>
      <c r="LOG38" s="1"/>
      <c r="LOH38" s="1"/>
      <c r="LOI38" s="1"/>
      <c r="LOJ38" s="1"/>
      <c r="LOK38" s="1"/>
      <c r="LOL38" s="1"/>
      <c r="LOM38" s="1"/>
      <c r="LON38" s="1"/>
      <c r="LOO38" s="1"/>
      <c r="LOP38" s="1"/>
      <c r="LOQ38" s="1"/>
      <c r="LOR38" s="1"/>
      <c r="LOS38" s="1"/>
      <c r="LOT38" s="1"/>
      <c r="LOU38" s="1"/>
      <c r="LOV38" s="1"/>
      <c r="LOW38" s="1"/>
      <c r="LOX38" s="1"/>
      <c r="LOY38" s="1"/>
      <c r="LOZ38" s="1"/>
      <c r="LPA38" s="1"/>
      <c r="LPB38" s="1"/>
      <c r="LPC38" s="1"/>
      <c r="LPD38" s="1"/>
      <c r="LPE38" s="1"/>
      <c r="LPF38" s="1"/>
      <c r="LPG38" s="1"/>
      <c r="LPH38" s="1"/>
      <c r="LPI38" s="1"/>
      <c r="LPJ38" s="1"/>
      <c r="LPK38" s="1"/>
      <c r="LPL38" s="1"/>
      <c r="LPM38" s="1"/>
      <c r="LPN38" s="1"/>
      <c r="LPO38" s="1"/>
      <c r="LPP38" s="1"/>
      <c r="LPQ38" s="1"/>
      <c r="LPR38" s="1"/>
      <c r="LPS38" s="1"/>
      <c r="LPT38" s="1"/>
      <c r="LPU38" s="1"/>
      <c r="LPV38" s="1"/>
      <c r="LPW38" s="1"/>
      <c r="LPX38" s="1"/>
      <c r="LPY38" s="1"/>
      <c r="LPZ38" s="1"/>
      <c r="LQA38" s="1"/>
      <c r="LQB38" s="1"/>
      <c r="LQC38" s="1"/>
      <c r="LQD38" s="1"/>
      <c r="LQE38" s="1"/>
      <c r="LQF38" s="1"/>
      <c r="LQG38" s="1"/>
      <c r="LQH38" s="1"/>
      <c r="LQI38" s="1"/>
      <c r="LQJ38" s="1"/>
      <c r="LQK38" s="1"/>
      <c r="LQL38" s="1"/>
      <c r="LQM38" s="1"/>
      <c r="LQN38" s="1"/>
      <c r="LQO38" s="1"/>
      <c r="LQP38" s="1"/>
      <c r="LQQ38" s="1"/>
      <c r="LQR38" s="1"/>
      <c r="LQS38" s="1"/>
      <c r="LQT38" s="1"/>
      <c r="LQU38" s="1"/>
      <c r="LQV38" s="1"/>
      <c r="LQW38" s="1"/>
      <c r="LQX38" s="1"/>
      <c r="LQY38" s="1"/>
      <c r="LQZ38" s="1"/>
      <c r="LRA38" s="1"/>
      <c r="LRB38" s="1"/>
      <c r="LRC38" s="1"/>
      <c r="LRD38" s="1"/>
      <c r="LRE38" s="1"/>
      <c r="LRF38" s="1"/>
      <c r="LRG38" s="1"/>
      <c r="LRH38" s="1"/>
      <c r="LRI38" s="1"/>
      <c r="LRJ38" s="1"/>
      <c r="LRK38" s="1"/>
      <c r="LRL38" s="1"/>
      <c r="LRM38" s="1"/>
      <c r="LRN38" s="1"/>
      <c r="LRO38" s="1"/>
      <c r="LRP38" s="1"/>
      <c r="LRQ38" s="1"/>
      <c r="LRR38" s="1"/>
      <c r="LRS38" s="1"/>
      <c r="LRT38" s="1"/>
      <c r="LRU38" s="1"/>
      <c r="LRV38" s="1"/>
      <c r="LRW38" s="1"/>
      <c r="LRX38" s="1"/>
      <c r="LRY38" s="1"/>
      <c r="LRZ38" s="1"/>
      <c r="LSA38" s="1"/>
      <c r="LSB38" s="1"/>
      <c r="LSC38" s="1"/>
      <c r="LSD38" s="1"/>
      <c r="LSE38" s="1"/>
      <c r="LSF38" s="1"/>
      <c r="LSG38" s="1"/>
      <c r="LSH38" s="1"/>
      <c r="LSI38" s="1"/>
      <c r="LSJ38" s="1"/>
      <c r="LSK38" s="1"/>
      <c r="LSL38" s="1"/>
      <c r="LSM38" s="1"/>
      <c r="LSN38" s="1"/>
      <c r="LSO38" s="1"/>
      <c r="LSP38" s="1"/>
      <c r="LSQ38" s="1"/>
      <c r="LSR38" s="1"/>
      <c r="LSS38" s="1"/>
      <c r="LST38" s="1"/>
      <c r="LSU38" s="1"/>
      <c r="LSV38" s="1"/>
      <c r="LSW38" s="1"/>
      <c r="LSX38" s="1"/>
      <c r="LSY38" s="1"/>
      <c r="LSZ38" s="1"/>
      <c r="LTA38" s="1"/>
      <c r="LTB38" s="1"/>
      <c r="LTC38" s="1"/>
      <c r="LTD38" s="1"/>
      <c r="LTE38" s="1"/>
      <c r="LTF38" s="1"/>
      <c r="LTG38" s="1"/>
      <c r="LTH38" s="1"/>
      <c r="LTI38" s="1"/>
      <c r="LTJ38" s="1"/>
      <c r="LTK38" s="1"/>
      <c r="LTL38" s="1"/>
      <c r="LTM38" s="1"/>
      <c r="LTN38" s="1"/>
      <c r="LTO38" s="1"/>
      <c r="LTP38" s="1"/>
      <c r="LTQ38" s="1"/>
      <c r="LTR38" s="1"/>
      <c r="LTS38" s="1"/>
      <c r="LTT38" s="1"/>
      <c r="LTU38" s="1"/>
      <c r="LTV38" s="1"/>
      <c r="LTW38" s="1"/>
      <c r="LTX38" s="1"/>
      <c r="LTY38" s="1"/>
      <c r="LTZ38" s="1"/>
      <c r="LUA38" s="1"/>
      <c r="LUB38" s="1"/>
      <c r="LUC38" s="1"/>
      <c r="LUD38" s="1"/>
      <c r="LUE38" s="1"/>
      <c r="LUF38" s="1"/>
      <c r="LUG38" s="1"/>
      <c r="LUH38" s="1"/>
      <c r="LUI38" s="1"/>
      <c r="LUJ38" s="1"/>
      <c r="LUK38" s="1"/>
      <c r="LUL38" s="1"/>
      <c r="LUM38" s="1"/>
      <c r="LUN38" s="1"/>
      <c r="LUO38" s="1"/>
      <c r="LUP38" s="1"/>
      <c r="LUQ38" s="1"/>
      <c r="LUR38" s="1"/>
      <c r="LUS38" s="1"/>
      <c r="LUT38" s="1"/>
      <c r="LUU38" s="1"/>
      <c r="LUV38" s="1"/>
      <c r="LUW38" s="1"/>
      <c r="LUX38" s="1"/>
      <c r="LUY38" s="1"/>
      <c r="LUZ38" s="1"/>
      <c r="LVA38" s="1"/>
      <c r="LVB38" s="1"/>
      <c r="LVC38" s="1"/>
      <c r="LVD38" s="1"/>
      <c r="LVE38" s="1"/>
      <c r="LVF38" s="1"/>
      <c r="LVG38" s="1"/>
      <c r="LVH38" s="1"/>
      <c r="LVI38" s="1"/>
      <c r="LVJ38" s="1"/>
      <c r="LVK38" s="1"/>
      <c r="LVL38" s="1"/>
      <c r="LVM38" s="1"/>
      <c r="LVN38" s="1"/>
      <c r="LVO38" s="1"/>
      <c r="LVP38" s="1"/>
      <c r="LVQ38" s="1"/>
      <c r="LVR38" s="1"/>
      <c r="LVS38" s="1"/>
      <c r="LVT38" s="1"/>
      <c r="LVU38" s="1"/>
      <c r="LVV38" s="1"/>
      <c r="LVW38" s="1"/>
      <c r="LVX38" s="1"/>
      <c r="LVY38" s="1"/>
      <c r="LVZ38" s="1"/>
      <c r="LWA38" s="1"/>
      <c r="LWB38" s="1"/>
      <c r="LWC38" s="1"/>
      <c r="LWD38" s="1"/>
      <c r="LWE38" s="1"/>
      <c r="LWF38" s="1"/>
      <c r="LWG38" s="1"/>
      <c r="LWH38" s="1"/>
      <c r="LWI38" s="1"/>
      <c r="LWJ38" s="1"/>
      <c r="LWK38" s="1"/>
      <c r="LWL38" s="1"/>
      <c r="LWM38" s="1"/>
      <c r="LWN38" s="1"/>
      <c r="LWO38" s="1"/>
      <c r="LWP38" s="1"/>
      <c r="LWQ38" s="1"/>
      <c r="LWR38" s="1"/>
      <c r="LWS38" s="1"/>
      <c r="LWT38" s="1"/>
      <c r="LWU38" s="1"/>
      <c r="LWV38" s="1"/>
      <c r="LWW38" s="1"/>
      <c r="LWX38" s="1"/>
      <c r="LWY38" s="1"/>
      <c r="LWZ38" s="1"/>
      <c r="LXA38" s="1"/>
      <c r="LXB38" s="1"/>
      <c r="LXC38" s="1"/>
      <c r="LXD38" s="1"/>
      <c r="LXE38" s="1"/>
      <c r="LXF38" s="1"/>
      <c r="LXG38" s="1"/>
      <c r="LXH38" s="1"/>
      <c r="LXI38" s="1"/>
      <c r="LXJ38" s="1"/>
      <c r="LXK38" s="1"/>
      <c r="LXL38" s="1"/>
      <c r="LXM38" s="1"/>
      <c r="LXN38" s="1"/>
      <c r="LXO38" s="1"/>
      <c r="LXP38" s="1"/>
      <c r="LXQ38" s="1"/>
      <c r="LXR38" s="1"/>
      <c r="LXS38" s="1"/>
      <c r="LXT38" s="1"/>
      <c r="LXU38" s="1"/>
      <c r="LXV38" s="1"/>
      <c r="LXW38" s="1"/>
      <c r="LXX38" s="1"/>
      <c r="LXY38" s="1"/>
      <c r="LXZ38" s="1"/>
      <c r="LYA38" s="1"/>
      <c r="LYB38" s="1"/>
      <c r="LYC38" s="1"/>
      <c r="LYD38" s="1"/>
      <c r="LYE38" s="1"/>
      <c r="LYF38" s="1"/>
      <c r="LYG38" s="1"/>
      <c r="LYH38" s="1"/>
      <c r="LYI38" s="1"/>
      <c r="LYJ38" s="1"/>
      <c r="LYK38" s="1"/>
      <c r="LYL38" s="1"/>
      <c r="LYM38" s="1"/>
      <c r="LYN38" s="1"/>
      <c r="LYO38" s="1"/>
      <c r="LYP38" s="1"/>
      <c r="LYQ38" s="1"/>
      <c r="LYR38" s="1"/>
      <c r="LYS38" s="1"/>
      <c r="LYT38" s="1"/>
      <c r="LYU38" s="1"/>
      <c r="LYV38" s="1"/>
      <c r="LYW38" s="1"/>
      <c r="LYX38" s="1"/>
      <c r="LYY38" s="1"/>
      <c r="LYZ38" s="1"/>
      <c r="LZA38" s="1"/>
      <c r="LZB38" s="1"/>
      <c r="LZC38" s="1"/>
      <c r="LZD38" s="1"/>
      <c r="LZE38" s="1"/>
      <c r="LZF38" s="1"/>
      <c r="LZG38" s="1"/>
      <c r="LZH38" s="1"/>
      <c r="LZI38" s="1"/>
      <c r="LZJ38" s="1"/>
      <c r="LZK38" s="1"/>
      <c r="LZL38" s="1"/>
      <c r="LZM38" s="1"/>
      <c r="LZN38" s="1"/>
      <c r="LZO38" s="1"/>
      <c r="LZP38" s="1"/>
      <c r="LZQ38" s="1"/>
      <c r="LZR38" s="1"/>
      <c r="LZS38" s="1"/>
      <c r="LZT38" s="1"/>
      <c r="LZU38" s="1"/>
      <c r="LZV38" s="1"/>
      <c r="LZW38" s="1"/>
      <c r="LZX38" s="1"/>
      <c r="LZY38" s="1"/>
      <c r="LZZ38" s="1"/>
      <c r="MAA38" s="1"/>
      <c r="MAB38" s="1"/>
      <c r="MAC38" s="1"/>
      <c r="MAD38" s="1"/>
      <c r="MAE38" s="1"/>
      <c r="MAF38" s="1"/>
      <c r="MAG38" s="1"/>
      <c r="MAH38" s="1"/>
      <c r="MAI38" s="1"/>
      <c r="MAJ38" s="1"/>
      <c r="MAK38" s="1"/>
      <c r="MAL38" s="1"/>
      <c r="MAM38" s="1"/>
      <c r="MAN38" s="1"/>
      <c r="MAO38" s="1"/>
      <c r="MAP38" s="1"/>
      <c r="MAQ38" s="1"/>
      <c r="MAR38" s="1"/>
      <c r="MAS38" s="1"/>
      <c r="MAT38" s="1"/>
      <c r="MAU38" s="1"/>
      <c r="MAV38" s="1"/>
      <c r="MAW38" s="1"/>
      <c r="MAX38" s="1"/>
      <c r="MAY38" s="1"/>
      <c r="MAZ38" s="1"/>
      <c r="MBA38" s="1"/>
      <c r="MBB38" s="1"/>
      <c r="MBC38" s="1"/>
      <c r="MBD38" s="1"/>
      <c r="MBE38" s="1"/>
      <c r="MBF38" s="1"/>
      <c r="MBG38" s="1"/>
      <c r="MBH38" s="1"/>
      <c r="MBI38" s="1"/>
      <c r="MBJ38" s="1"/>
      <c r="MBK38" s="1"/>
      <c r="MBL38" s="1"/>
      <c r="MBM38" s="1"/>
      <c r="MBN38" s="1"/>
      <c r="MBO38" s="1"/>
      <c r="MBP38" s="1"/>
      <c r="MBQ38" s="1"/>
      <c r="MBR38" s="1"/>
      <c r="MBS38" s="1"/>
      <c r="MBT38" s="1"/>
      <c r="MBU38" s="1"/>
      <c r="MBV38" s="1"/>
      <c r="MBW38" s="1"/>
      <c r="MBX38" s="1"/>
      <c r="MBY38" s="1"/>
      <c r="MBZ38" s="1"/>
      <c r="MCA38" s="1"/>
      <c r="MCB38" s="1"/>
      <c r="MCC38" s="1"/>
      <c r="MCD38" s="1"/>
      <c r="MCE38" s="1"/>
      <c r="MCF38" s="1"/>
      <c r="MCG38" s="1"/>
      <c r="MCH38" s="1"/>
      <c r="MCI38" s="1"/>
      <c r="MCJ38" s="1"/>
      <c r="MCK38" s="1"/>
      <c r="MCL38" s="1"/>
      <c r="MCM38" s="1"/>
      <c r="MCN38" s="1"/>
      <c r="MCO38" s="1"/>
      <c r="MCP38" s="1"/>
      <c r="MCQ38" s="1"/>
      <c r="MCR38" s="1"/>
      <c r="MCS38" s="1"/>
      <c r="MCT38" s="1"/>
      <c r="MCU38" s="1"/>
      <c r="MCV38" s="1"/>
      <c r="MCW38" s="1"/>
      <c r="MCX38" s="1"/>
      <c r="MCY38" s="1"/>
      <c r="MCZ38" s="1"/>
      <c r="MDA38" s="1"/>
      <c r="MDB38" s="1"/>
      <c r="MDC38" s="1"/>
      <c r="MDD38" s="1"/>
      <c r="MDE38" s="1"/>
      <c r="MDF38" s="1"/>
      <c r="MDG38" s="1"/>
      <c r="MDH38" s="1"/>
      <c r="MDI38" s="1"/>
      <c r="MDJ38" s="1"/>
      <c r="MDK38" s="1"/>
      <c r="MDL38" s="1"/>
      <c r="MDM38" s="1"/>
      <c r="MDN38" s="1"/>
      <c r="MDO38" s="1"/>
      <c r="MDP38" s="1"/>
      <c r="MDQ38" s="1"/>
      <c r="MDR38" s="1"/>
      <c r="MDS38" s="1"/>
      <c r="MDT38" s="1"/>
      <c r="MDU38" s="1"/>
      <c r="MDV38" s="1"/>
      <c r="MDW38" s="1"/>
      <c r="MDX38" s="1"/>
      <c r="MDY38" s="1"/>
      <c r="MDZ38" s="1"/>
      <c r="MEA38" s="1"/>
      <c r="MEB38" s="1"/>
      <c r="MEC38" s="1"/>
      <c r="MED38" s="1"/>
      <c r="MEE38" s="1"/>
      <c r="MEF38" s="1"/>
      <c r="MEG38" s="1"/>
      <c r="MEH38" s="1"/>
      <c r="MEI38" s="1"/>
      <c r="MEJ38" s="1"/>
      <c r="MEK38" s="1"/>
      <c r="MEL38" s="1"/>
      <c r="MEM38" s="1"/>
      <c r="MEN38" s="1"/>
      <c r="MEO38" s="1"/>
      <c r="MEP38" s="1"/>
      <c r="MEQ38" s="1"/>
      <c r="MER38" s="1"/>
      <c r="MES38" s="1"/>
      <c r="MET38" s="1"/>
      <c r="MEU38" s="1"/>
      <c r="MEV38" s="1"/>
      <c r="MEW38" s="1"/>
      <c r="MEX38" s="1"/>
      <c r="MEY38" s="1"/>
      <c r="MEZ38" s="1"/>
      <c r="MFA38" s="1"/>
      <c r="MFB38" s="1"/>
      <c r="MFC38" s="1"/>
      <c r="MFD38" s="1"/>
      <c r="MFE38" s="1"/>
      <c r="MFF38" s="1"/>
      <c r="MFG38" s="1"/>
      <c r="MFH38" s="1"/>
      <c r="MFI38" s="1"/>
      <c r="MFJ38" s="1"/>
      <c r="MFK38" s="1"/>
      <c r="MFL38" s="1"/>
      <c r="MFM38" s="1"/>
      <c r="MFN38" s="1"/>
      <c r="MFO38" s="1"/>
      <c r="MFP38" s="1"/>
      <c r="MFQ38" s="1"/>
      <c r="MFR38" s="1"/>
      <c r="MFS38" s="1"/>
      <c r="MFT38" s="1"/>
      <c r="MFU38" s="1"/>
      <c r="MFV38" s="1"/>
      <c r="MFW38" s="1"/>
      <c r="MFX38" s="1"/>
      <c r="MFY38" s="1"/>
      <c r="MFZ38" s="1"/>
      <c r="MGA38" s="1"/>
      <c r="MGB38" s="1"/>
      <c r="MGC38" s="1"/>
      <c r="MGD38" s="1"/>
      <c r="MGE38" s="1"/>
      <c r="MGF38" s="1"/>
      <c r="MGG38" s="1"/>
      <c r="MGH38" s="1"/>
      <c r="MGI38" s="1"/>
      <c r="MGJ38" s="1"/>
      <c r="MGK38" s="1"/>
      <c r="MGL38" s="1"/>
      <c r="MGM38" s="1"/>
      <c r="MGN38" s="1"/>
      <c r="MGO38" s="1"/>
      <c r="MGP38" s="1"/>
      <c r="MGQ38" s="1"/>
      <c r="MGR38" s="1"/>
      <c r="MGS38" s="1"/>
      <c r="MGT38" s="1"/>
      <c r="MGU38" s="1"/>
      <c r="MGV38" s="1"/>
      <c r="MGW38" s="1"/>
      <c r="MGX38" s="1"/>
      <c r="MGY38" s="1"/>
      <c r="MGZ38" s="1"/>
      <c r="MHA38" s="1"/>
      <c r="MHB38" s="1"/>
      <c r="MHC38" s="1"/>
      <c r="MHD38" s="1"/>
      <c r="MHE38" s="1"/>
      <c r="MHF38" s="1"/>
      <c r="MHG38" s="1"/>
      <c r="MHH38" s="1"/>
      <c r="MHI38" s="1"/>
      <c r="MHJ38" s="1"/>
      <c r="MHK38" s="1"/>
      <c r="MHL38" s="1"/>
      <c r="MHM38" s="1"/>
      <c r="MHN38" s="1"/>
      <c r="MHO38" s="1"/>
      <c r="MHP38" s="1"/>
      <c r="MHQ38" s="1"/>
      <c r="MHR38" s="1"/>
      <c r="MHS38" s="1"/>
      <c r="MHT38" s="1"/>
      <c r="MHU38" s="1"/>
      <c r="MHV38" s="1"/>
      <c r="MHW38" s="1"/>
      <c r="MHX38" s="1"/>
      <c r="MHY38" s="1"/>
      <c r="MHZ38" s="1"/>
      <c r="MIA38" s="1"/>
      <c r="MIB38" s="1"/>
      <c r="MIC38" s="1"/>
      <c r="MID38" s="1"/>
      <c r="MIE38" s="1"/>
      <c r="MIF38" s="1"/>
      <c r="MIG38" s="1"/>
      <c r="MIH38" s="1"/>
      <c r="MII38" s="1"/>
      <c r="MIJ38" s="1"/>
      <c r="MIK38" s="1"/>
      <c r="MIL38" s="1"/>
      <c r="MIM38" s="1"/>
      <c r="MIN38" s="1"/>
      <c r="MIO38" s="1"/>
      <c r="MIP38" s="1"/>
      <c r="MIQ38" s="1"/>
      <c r="MIR38" s="1"/>
      <c r="MIS38" s="1"/>
      <c r="MIT38" s="1"/>
      <c r="MIU38" s="1"/>
      <c r="MIV38" s="1"/>
      <c r="MIW38" s="1"/>
      <c r="MIX38" s="1"/>
      <c r="MIY38" s="1"/>
      <c r="MIZ38" s="1"/>
      <c r="MJA38" s="1"/>
      <c r="MJB38" s="1"/>
      <c r="MJC38" s="1"/>
      <c r="MJD38" s="1"/>
      <c r="MJE38" s="1"/>
      <c r="MJF38" s="1"/>
      <c r="MJG38" s="1"/>
      <c r="MJH38" s="1"/>
      <c r="MJI38" s="1"/>
      <c r="MJJ38" s="1"/>
      <c r="MJK38" s="1"/>
      <c r="MJL38" s="1"/>
      <c r="MJM38" s="1"/>
      <c r="MJN38" s="1"/>
      <c r="MJO38" s="1"/>
      <c r="MJP38" s="1"/>
      <c r="MJQ38" s="1"/>
      <c r="MJR38" s="1"/>
      <c r="MJS38" s="1"/>
      <c r="MJT38" s="1"/>
      <c r="MJU38" s="1"/>
      <c r="MJV38" s="1"/>
      <c r="MJW38" s="1"/>
      <c r="MJX38" s="1"/>
      <c r="MJY38" s="1"/>
      <c r="MJZ38" s="1"/>
      <c r="MKA38" s="1"/>
      <c r="MKB38" s="1"/>
      <c r="MKC38" s="1"/>
      <c r="MKD38" s="1"/>
      <c r="MKE38" s="1"/>
      <c r="MKF38" s="1"/>
      <c r="MKG38" s="1"/>
      <c r="MKH38" s="1"/>
      <c r="MKI38" s="1"/>
      <c r="MKJ38" s="1"/>
      <c r="MKK38" s="1"/>
      <c r="MKL38" s="1"/>
      <c r="MKM38" s="1"/>
      <c r="MKN38" s="1"/>
      <c r="MKO38" s="1"/>
      <c r="MKP38" s="1"/>
      <c r="MKQ38" s="1"/>
      <c r="MKR38" s="1"/>
      <c r="MKS38" s="1"/>
      <c r="MKT38" s="1"/>
      <c r="MKU38" s="1"/>
      <c r="MKV38" s="1"/>
      <c r="MKW38" s="1"/>
      <c r="MKX38" s="1"/>
      <c r="MKY38" s="1"/>
      <c r="MKZ38" s="1"/>
      <c r="MLA38" s="1"/>
      <c r="MLB38" s="1"/>
      <c r="MLC38" s="1"/>
      <c r="MLD38" s="1"/>
      <c r="MLE38" s="1"/>
      <c r="MLF38" s="1"/>
      <c r="MLG38" s="1"/>
      <c r="MLH38" s="1"/>
      <c r="MLI38" s="1"/>
      <c r="MLJ38" s="1"/>
      <c r="MLK38" s="1"/>
      <c r="MLL38" s="1"/>
      <c r="MLM38" s="1"/>
      <c r="MLN38" s="1"/>
      <c r="MLO38" s="1"/>
      <c r="MLP38" s="1"/>
      <c r="MLQ38" s="1"/>
      <c r="MLR38" s="1"/>
      <c r="MLS38" s="1"/>
      <c r="MLT38" s="1"/>
      <c r="MLU38" s="1"/>
      <c r="MLV38" s="1"/>
      <c r="MLW38" s="1"/>
      <c r="MLX38" s="1"/>
      <c r="MLY38" s="1"/>
      <c r="MLZ38" s="1"/>
      <c r="MMA38" s="1"/>
      <c r="MMB38" s="1"/>
      <c r="MMC38" s="1"/>
      <c r="MMD38" s="1"/>
      <c r="MME38" s="1"/>
      <c r="MMF38" s="1"/>
      <c r="MMG38" s="1"/>
      <c r="MMH38" s="1"/>
      <c r="MMI38" s="1"/>
      <c r="MMJ38" s="1"/>
      <c r="MMK38" s="1"/>
      <c r="MML38" s="1"/>
      <c r="MMM38" s="1"/>
      <c r="MMN38" s="1"/>
      <c r="MMO38" s="1"/>
      <c r="MMP38" s="1"/>
      <c r="MMQ38" s="1"/>
      <c r="MMR38" s="1"/>
      <c r="MMS38" s="1"/>
      <c r="MMT38" s="1"/>
      <c r="MMU38" s="1"/>
      <c r="MMV38" s="1"/>
      <c r="MMW38" s="1"/>
      <c r="MMX38" s="1"/>
      <c r="MMY38" s="1"/>
      <c r="MMZ38" s="1"/>
      <c r="MNA38" s="1"/>
      <c r="MNB38" s="1"/>
      <c r="MNC38" s="1"/>
      <c r="MND38" s="1"/>
      <c r="MNE38" s="1"/>
      <c r="MNF38" s="1"/>
      <c r="MNG38" s="1"/>
      <c r="MNH38" s="1"/>
      <c r="MNI38" s="1"/>
      <c r="MNJ38" s="1"/>
      <c r="MNK38" s="1"/>
      <c r="MNL38" s="1"/>
      <c r="MNM38" s="1"/>
      <c r="MNN38" s="1"/>
      <c r="MNO38" s="1"/>
      <c r="MNP38" s="1"/>
      <c r="MNQ38" s="1"/>
      <c r="MNR38" s="1"/>
      <c r="MNS38" s="1"/>
      <c r="MNT38" s="1"/>
      <c r="MNU38" s="1"/>
      <c r="MNV38" s="1"/>
      <c r="MNW38" s="1"/>
      <c r="MNX38" s="1"/>
      <c r="MNY38" s="1"/>
      <c r="MNZ38" s="1"/>
      <c r="MOA38" s="1"/>
      <c r="MOB38" s="1"/>
      <c r="MOC38" s="1"/>
      <c r="MOD38" s="1"/>
      <c r="MOE38" s="1"/>
      <c r="MOF38" s="1"/>
      <c r="MOG38" s="1"/>
      <c r="MOH38" s="1"/>
      <c r="MOI38" s="1"/>
      <c r="MOJ38" s="1"/>
      <c r="MOK38" s="1"/>
      <c r="MOL38" s="1"/>
      <c r="MOM38" s="1"/>
      <c r="MON38" s="1"/>
      <c r="MOO38" s="1"/>
      <c r="MOP38" s="1"/>
      <c r="MOQ38" s="1"/>
      <c r="MOR38" s="1"/>
      <c r="MOS38" s="1"/>
      <c r="MOT38" s="1"/>
      <c r="MOU38" s="1"/>
      <c r="MOV38" s="1"/>
      <c r="MOW38" s="1"/>
      <c r="MOX38" s="1"/>
      <c r="MOY38" s="1"/>
      <c r="MOZ38" s="1"/>
      <c r="MPA38" s="1"/>
      <c r="MPB38" s="1"/>
      <c r="MPC38" s="1"/>
      <c r="MPD38" s="1"/>
      <c r="MPE38" s="1"/>
      <c r="MPF38" s="1"/>
      <c r="MPG38" s="1"/>
      <c r="MPH38" s="1"/>
      <c r="MPI38" s="1"/>
      <c r="MPJ38" s="1"/>
      <c r="MPK38" s="1"/>
      <c r="MPL38" s="1"/>
      <c r="MPM38" s="1"/>
      <c r="MPN38" s="1"/>
      <c r="MPO38" s="1"/>
      <c r="MPP38" s="1"/>
      <c r="MPQ38" s="1"/>
      <c r="MPR38" s="1"/>
      <c r="MPS38" s="1"/>
      <c r="MPT38" s="1"/>
      <c r="MPU38" s="1"/>
      <c r="MPV38" s="1"/>
      <c r="MPW38" s="1"/>
      <c r="MPX38" s="1"/>
      <c r="MPY38" s="1"/>
      <c r="MPZ38" s="1"/>
      <c r="MQA38" s="1"/>
      <c r="MQB38" s="1"/>
      <c r="MQC38" s="1"/>
      <c r="MQD38" s="1"/>
      <c r="MQE38" s="1"/>
      <c r="MQF38" s="1"/>
      <c r="MQG38" s="1"/>
      <c r="MQH38" s="1"/>
      <c r="MQI38" s="1"/>
      <c r="MQJ38" s="1"/>
      <c r="MQK38" s="1"/>
      <c r="MQL38" s="1"/>
      <c r="MQM38" s="1"/>
      <c r="MQN38" s="1"/>
      <c r="MQO38" s="1"/>
      <c r="MQP38" s="1"/>
      <c r="MQQ38" s="1"/>
      <c r="MQR38" s="1"/>
      <c r="MQS38" s="1"/>
      <c r="MQT38" s="1"/>
      <c r="MQU38" s="1"/>
      <c r="MQV38" s="1"/>
      <c r="MQW38" s="1"/>
      <c r="MQX38" s="1"/>
      <c r="MQY38" s="1"/>
      <c r="MQZ38" s="1"/>
      <c r="MRA38" s="1"/>
      <c r="MRB38" s="1"/>
      <c r="MRC38" s="1"/>
      <c r="MRD38" s="1"/>
      <c r="MRE38" s="1"/>
      <c r="MRF38" s="1"/>
      <c r="MRG38" s="1"/>
      <c r="MRH38" s="1"/>
      <c r="MRI38" s="1"/>
      <c r="MRJ38" s="1"/>
      <c r="MRK38" s="1"/>
      <c r="MRL38" s="1"/>
      <c r="MRM38" s="1"/>
      <c r="MRN38" s="1"/>
      <c r="MRO38" s="1"/>
      <c r="MRP38" s="1"/>
      <c r="MRQ38" s="1"/>
      <c r="MRR38" s="1"/>
      <c r="MRS38" s="1"/>
      <c r="MRT38" s="1"/>
      <c r="MRU38" s="1"/>
      <c r="MRV38" s="1"/>
      <c r="MRW38" s="1"/>
      <c r="MRX38" s="1"/>
      <c r="MRY38" s="1"/>
      <c r="MRZ38" s="1"/>
      <c r="MSA38" s="1"/>
      <c r="MSB38" s="1"/>
      <c r="MSC38" s="1"/>
      <c r="MSD38" s="1"/>
      <c r="MSE38" s="1"/>
      <c r="MSF38" s="1"/>
      <c r="MSG38" s="1"/>
      <c r="MSH38" s="1"/>
      <c r="MSI38" s="1"/>
      <c r="MSJ38" s="1"/>
      <c r="MSK38" s="1"/>
      <c r="MSL38" s="1"/>
      <c r="MSM38" s="1"/>
      <c r="MSN38" s="1"/>
      <c r="MSO38" s="1"/>
      <c r="MSP38" s="1"/>
      <c r="MSQ38" s="1"/>
      <c r="MSR38" s="1"/>
      <c r="MSS38" s="1"/>
      <c r="MST38" s="1"/>
      <c r="MSU38" s="1"/>
      <c r="MSV38" s="1"/>
      <c r="MSW38" s="1"/>
      <c r="MSX38" s="1"/>
      <c r="MSY38" s="1"/>
      <c r="MSZ38" s="1"/>
      <c r="MTA38" s="1"/>
      <c r="MTB38" s="1"/>
      <c r="MTC38" s="1"/>
      <c r="MTD38" s="1"/>
      <c r="MTE38" s="1"/>
      <c r="MTF38" s="1"/>
      <c r="MTG38" s="1"/>
      <c r="MTH38" s="1"/>
      <c r="MTI38" s="1"/>
      <c r="MTJ38" s="1"/>
      <c r="MTK38" s="1"/>
      <c r="MTL38" s="1"/>
      <c r="MTM38" s="1"/>
      <c r="MTN38" s="1"/>
      <c r="MTO38" s="1"/>
      <c r="MTP38" s="1"/>
      <c r="MTQ38" s="1"/>
      <c r="MTR38" s="1"/>
      <c r="MTS38" s="1"/>
      <c r="MTT38" s="1"/>
      <c r="MTU38" s="1"/>
      <c r="MTV38" s="1"/>
      <c r="MTW38" s="1"/>
      <c r="MTX38" s="1"/>
      <c r="MTY38" s="1"/>
      <c r="MTZ38" s="1"/>
      <c r="MUA38" s="1"/>
      <c r="MUB38" s="1"/>
      <c r="MUC38" s="1"/>
      <c r="MUD38" s="1"/>
      <c r="MUE38" s="1"/>
      <c r="MUF38" s="1"/>
      <c r="MUG38" s="1"/>
      <c r="MUH38" s="1"/>
      <c r="MUI38" s="1"/>
      <c r="MUJ38" s="1"/>
      <c r="MUK38" s="1"/>
      <c r="MUL38" s="1"/>
      <c r="MUM38" s="1"/>
      <c r="MUN38" s="1"/>
      <c r="MUO38" s="1"/>
      <c r="MUP38" s="1"/>
      <c r="MUQ38" s="1"/>
      <c r="MUR38" s="1"/>
      <c r="MUS38" s="1"/>
      <c r="MUT38" s="1"/>
      <c r="MUU38" s="1"/>
      <c r="MUV38" s="1"/>
      <c r="MUW38" s="1"/>
      <c r="MUX38" s="1"/>
      <c r="MUY38" s="1"/>
      <c r="MUZ38" s="1"/>
      <c r="MVA38" s="1"/>
      <c r="MVB38" s="1"/>
      <c r="MVC38" s="1"/>
      <c r="MVD38" s="1"/>
      <c r="MVE38" s="1"/>
      <c r="MVF38" s="1"/>
      <c r="MVG38" s="1"/>
      <c r="MVH38" s="1"/>
      <c r="MVI38" s="1"/>
      <c r="MVJ38" s="1"/>
      <c r="MVK38" s="1"/>
      <c r="MVL38" s="1"/>
      <c r="MVM38" s="1"/>
      <c r="MVN38" s="1"/>
      <c r="MVO38" s="1"/>
      <c r="MVP38" s="1"/>
      <c r="MVQ38" s="1"/>
      <c r="MVR38" s="1"/>
      <c r="MVS38" s="1"/>
      <c r="MVT38" s="1"/>
      <c r="MVU38" s="1"/>
      <c r="MVV38" s="1"/>
      <c r="MVW38" s="1"/>
      <c r="MVX38" s="1"/>
      <c r="MVY38" s="1"/>
      <c r="MVZ38" s="1"/>
      <c r="MWA38" s="1"/>
      <c r="MWB38" s="1"/>
      <c r="MWC38" s="1"/>
      <c r="MWD38" s="1"/>
      <c r="MWE38" s="1"/>
      <c r="MWF38" s="1"/>
      <c r="MWG38" s="1"/>
      <c r="MWH38" s="1"/>
      <c r="MWI38" s="1"/>
      <c r="MWJ38" s="1"/>
      <c r="MWK38" s="1"/>
      <c r="MWL38" s="1"/>
      <c r="MWM38" s="1"/>
      <c r="MWN38" s="1"/>
      <c r="MWO38" s="1"/>
      <c r="MWP38" s="1"/>
      <c r="MWQ38" s="1"/>
      <c r="MWR38" s="1"/>
      <c r="MWS38" s="1"/>
      <c r="MWT38" s="1"/>
      <c r="MWU38" s="1"/>
      <c r="MWV38" s="1"/>
      <c r="MWW38" s="1"/>
      <c r="MWX38" s="1"/>
      <c r="MWY38" s="1"/>
      <c r="MWZ38" s="1"/>
      <c r="MXA38" s="1"/>
      <c r="MXB38" s="1"/>
      <c r="MXC38" s="1"/>
      <c r="MXD38" s="1"/>
      <c r="MXE38" s="1"/>
      <c r="MXF38" s="1"/>
      <c r="MXG38" s="1"/>
      <c r="MXH38" s="1"/>
      <c r="MXI38" s="1"/>
      <c r="MXJ38" s="1"/>
      <c r="MXK38" s="1"/>
      <c r="MXL38" s="1"/>
      <c r="MXM38" s="1"/>
      <c r="MXN38" s="1"/>
      <c r="MXO38" s="1"/>
      <c r="MXP38" s="1"/>
      <c r="MXQ38" s="1"/>
      <c r="MXR38" s="1"/>
      <c r="MXS38" s="1"/>
      <c r="MXT38" s="1"/>
      <c r="MXU38" s="1"/>
      <c r="MXV38" s="1"/>
      <c r="MXW38" s="1"/>
      <c r="MXX38" s="1"/>
      <c r="MXY38" s="1"/>
      <c r="MXZ38" s="1"/>
      <c r="MYA38" s="1"/>
      <c r="MYB38" s="1"/>
      <c r="MYC38" s="1"/>
      <c r="MYD38" s="1"/>
      <c r="MYE38" s="1"/>
      <c r="MYF38" s="1"/>
      <c r="MYG38" s="1"/>
      <c r="MYH38" s="1"/>
      <c r="MYI38" s="1"/>
      <c r="MYJ38" s="1"/>
      <c r="MYK38" s="1"/>
      <c r="MYL38" s="1"/>
      <c r="MYM38" s="1"/>
      <c r="MYN38" s="1"/>
      <c r="MYO38" s="1"/>
      <c r="MYP38" s="1"/>
      <c r="MYQ38" s="1"/>
      <c r="MYR38" s="1"/>
      <c r="MYS38" s="1"/>
      <c r="MYT38" s="1"/>
      <c r="MYU38" s="1"/>
      <c r="MYV38" s="1"/>
      <c r="MYW38" s="1"/>
      <c r="MYX38" s="1"/>
      <c r="MYY38" s="1"/>
      <c r="MYZ38" s="1"/>
      <c r="MZA38" s="1"/>
      <c r="MZB38" s="1"/>
      <c r="MZC38" s="1"/>
      <c r="MZD38" s="1"/>
      <c r="MZE38" s="1"/>
      <c r="MZF38" s="1"/>
      <c r="MZG38" s="1"/>
      <c r="MZH38" s="1"/>
      <c r="MZI38" s="1"/>
      <c r="MZJ38" s="1"/>
      <c r="MZK38" s="1"/>
      <c r="MZL38" s="1"/>
      <c r="MZM38" s="1"/>
      <c r="MZN38" s="1"/>
      <c r="MZO38" s="1"/>
      <c r="MZP38" s="1"/>
      <c r="MZQ38" s="1"/>
      <c r="MZR38" s="1"/>
      <c r="MZS38" s="1"/>
      <c r="MZT38" s="1"/>
      <c r="MZU38" s="1"/>
      <c r="MZV38" s="1"/>
      <c r="MZW38" s="1"/>
      <c r="MZX38" s="1"/>
      <c r="MZY38" s="1"/>
      <c r="MZZ38" s="1"/>
      <c r="NAA38" s="1"/>
      <c r="NAB38" s="1"/>
      <c r="NAC38" s="1"/>
      <c r="NAD38" s="1"/>
      <c r="NAE38" s="1"/>
      <c r="NAF38" s="1"/>
      <c r="NAG38" s="1"/>
      <c r="NAH38" s="1"/>
      <c r="NAI38" s="1"/>
      <c r="NAJ38" s="1"/>
      <c r="NAK38" s="1"/>
      <c r="NAL38" s="1"/>
      <c r="NAM38" s="1"/>
      <c r="NAN38" s="1"/>
      <c r="NAO38" s="1"/>
      <c r="NAP38" s="1"/>
      <c r="NAQ38" s="1"/>
      <c r="NAR38" s="1"/>
      <c r="NAS38" s="1"/>
      <c r="NAT38" s="1"/>
      <c r="NAU38" s="1"/>
      <c r="NAV38" s="1"/>
      <c r="NAW38" s="1"/>
      <c r="NAX38" s="1"/>
      <c r="NAY38" s="1"/>
      <c r="NAZ38" s="1"/>
      <c r="NBA38" s="1"/>
      <c r="NBB38" s="1"/>
      <c r="NBC38" s="1"/>
      <c r="NBD38" s="1"/>
      <c r="NBE38" s="1"/>
      <c r="NBF38" s="1"/>
      <c r="NBG38" s="1"/>
      <c r="NBH38" s="1"/>
      <c r="NBI38" s="1"/>
      <c r="NBJ38" s="1"/>
      <c r="NBK38" s="1"/>
      <c r="NBL38" s="1"/>
      <c r="NBM38" s="1"/>
      <c r="NBN38" s="1"/>
      <c r="NBO38" s="1"/>
      <c r="NBP38" s="1"/>
      <c r="NBQ38" s="1"/>
      <c r="NBR38" s="1"/>
      <c r="NBS38" s="1"/>
      <c r="NBT38" s="1"/>
      <c r="NBU38" s="1"/>
      <c r="NBV38" s="1"/>
      <c r="NBW38" s="1"/>
      <c r="NBX38" s="1"/>
      <c r="NBY38" s="1"/>
      <c r="NBZ38" s="1"/>
      <c r="NCA38" s="1"/>
      <c r="NCB38" s="1"/>
      <c r="NCC38" s="1"/>
      <c r="NCD38" s="1"/>
      <c r="NCE38" s="1"/>
      <c r="NCF38" s="1"/>
      <c r="NCG38" s="1"/>
      <c r="NCH38" s="1"/>
      <c r="NCI38" s="1"/>
      <c r="NCJ38" s="1"/>
      <c r="NCK38" s="1"/>
      <c r="NCL38" s="1"/>
      <c r="NCM38" s="1"/>
      <c r="NCN38" s="1"/>
      <c r="NCO38" s="1"/>
      <c r="NCP38" s="1"/>
      <c r="NCQ38" s="1"/>
      <c r="NCR38" s="1"/>
      <c r="NCS38" s="1"/>
      <c r="NCT38" s="1"/>
      <c r="NCU38" s="1"/>
      <c r="NCV38" s="1"/>
      <c r="NCW38" s="1"/>
      <c r="NCX38" s="1"/>
      <c r="NCY38" s="1"/>
      <c r="NCZ38" s="1"/>
      <c r="NDA38" s="1"/>
      <c r="NDB38" s="1"/>
      <c r="NDC38" s="1"/>
      <c r="NDD38" s="1"/>
      <c r="NDE38" s="1"/>
      <c r="NDF38" s="1"/>
      <c r="NDG38" s="1"/>
      <c r="NDH38" s="1"/>
      <c r="NDI38" s="1"/>
      <c r="NDJ38" s="1"/>
      <c r="NDK38" s="1"/>
      <c r="NDL38" s="1"/>
      <c r="NDM38" s="1"/>
      <c r="NDN38" s="1"/>
      <c r="NDO38" s="1"/>
      <c r="NDP38" s="1"/>
      <c r="NDQ38" s="1"/>
      <c r="NDR38" s="1"/>
      <c r="NDS38" s="1"/>
      <c r="NDT38" s="1"/>
      <c r="NDU38" s="1"/>
      <c r="NDV38" s="1"/>
      <c r="NDW38" s="1"/>
      <c r="NDX38" s="1"/>
      <c r="NDY38" s="1"/>
      <c r="NDZ38" s="1"/>
      <c r="NEA38" s="1"/>
      <c r="NEB38" s="1"/>
      <c r="NEC38" s="1"/>
      <c r="NED38" s="1"/>
      <c r="NEE38" s="1"/>
      <c r="NEF38" s="1"/>
      <c r="NEG38" s="1"/>
      <c r="NEH38" s="1"/>
      <c r="NEI38" s="1"/>
      <c r="NEJ38" s="1"/>
      <c r="NEK38" s="1"/>
      <c r="NEL38" s="1"/>
      <c r="NEM38" s="1"/>
      <c r="NEN38" s="1"/>
      <c r="NEO38" s="1"/>
      <c r="NEP38" s="1"/>
      <c r="NEQ38" s="1"/>
      <c r="NER38" s="1"/>
      <c r="NES38" s="1"/>
      <c r="NET38" s="1"/>
      <c r="NEU38" s="1"/>
      <c r="NEV38" s="1"/>
      <c r="NEW38" s="1"/>
      <c r="NEX38" s="1"/>
      <c r="NEY38" s="1"/>
      <c r="NEZ38" s="1"/>
      <c r="NFA38" s="1"/>
      <c r="NFB38" s="1"/>
      <c r="NFC38" s="1"/>
      <c r="NFD38" s="1"/>
      <c r="NFE38" s="1"/>
      <c r="NFF38" s="1"/>
      <c r="NFG38" s="1"/>
      <c r="NFH38" s="1"/>
      <c r="NFI38" s="1"/>
      <c r="NFJ38" s="1"/>
      <c r="NFK38" s="1"/>
      <c r="NFL38" s="1"/>
      <c r="NFM38" s="1"/>
      <c r="NFN38" s="1"/>
      <c r="NFO38" s="1"/>
      <c r="NFP38" s="1"/>
      <c r="NFQ38" s="1"/>
      <c r="NFR38" s="1"/>
      <c r="NFS38" s="1"/>
      <c r="NFT38" s="1"/>
      <c r="NFU38" s="1"/>
      <c r="NFV38" s="1"/>
      <c r="NFW38" s="1"/>
      <c r="NFX38" s="1"/>
      <c r="NFY38" s="1"/>
      <c r="NFZ38" s="1"/>
      <c r="NGA38" s="1"/>
      <c r="NGB38" s="1"/>
      <c r="NGC38" s="1"/>
      <c r="NGD38" s="1"/>
      <c r="NGE38" s="1"/>
      <c r="NGF38" s="1"/>
      <c r="NGG38" s="1"/>
      <c r="NGH38" s="1"/>
      <c r="NGI38" s="1"/>
      <c r="NGJ38" s="1"/>
      <c r="NGK38" s="1"/>
      <c r="NGL38" s="1"/>
      <c r="NGM38" s="1"/>
      <c r="NGN38" s="1"/>
      <c r="NGO38" s="1"/>
      <c r="NGP38" s="1"/>
      <c r="NGQ38" s="1"/>
      <c r="NGR38" s="1"/>
      <c r="NGS38" s="1"/>
      <c r="NGT38" s="1"/>
      <c r="NGU38" s="1"/>
      <c r="NGV38" s="1"/>
      <c r="NGW38" s="1"/>
      <c r="NGX38" s="1"/>
      <c r="NGY38" s="1"/>
      <c r="NGZ38" s="1"/>
      <c r="NHA38" s="1"/>
      <c r="NHB38" s="1"/>
      <c r="NHC38" s="1"/>
      <c r="NHD38" s="1"/>
      <c r="NHE38" s="1"/>
      <c r="NHF38" s="1"/>
      <c r="NHG38" s="1"/>
      <c r="NHH38" s="1"/>
      <c r="NHI38" s="1"/>
      <c r="NHJ38" s="1"/>
      <c r="NHK38" s="1"/>
      <c r="NHL38" s="1"/>
      <c r="NHM38" s="1"/>
      <c r="NHN38" s="1"/>
      <c r="NHO38" s="1"/>
      <c r="NHP38" s="1"/>
      <c r="NHQ38" s="1"/>
      <c r="NHR38" s="1"/>
      <c r="NHS38" s="1"/>
      <c r="NHT38" s="1"/>
      <c r="NHU38" s="1"/>
      <c r="NHV38" s="1"/>
      <c r="NHW38" s="1"/>
      <c r="NHX38" s="1"/>
      <c r="NHY38" s="1"/>
      <c r="NHZ38" s="1"/>
      <c r="NIA38" s="1"/>
      <c r="NIB38" s="1"/>
      <c r="NIC38" s="1"/>
      <c r="NID38" s="1"/>
      <c r="NIE38" s="1"/>
      <c r="NIF38" s="1"/>
      <c r="NIG38" s="1"/>
      <c r="NIH38" s="1"/>
      <c r="NII38" s="1"/>
      <c r="NIJ38" s="1"/>
      <c r="NIK38" s="1"/>
      <c r="NIL38" s="1"/>
      <c r="NIM38" s="1"/>
      <c r="NIN38" s="1"/>
      <c r="NIO38" s="1"/>
      <c r="NIP38" s="1"/>
      <c r="NIQ38" s="1"/>
      <c r="NIR38" s="1"/>
      <c r="NIS38" s="1"/>
      <c r="NIT38" s="1"/>
      <c r="NIU38" s="1"/>
      <c r="NIV38" s="1"/>
      <c r="NIW38" s="1"/>
      <c r="NIX38" s="1"/>
      <c r="NIY38" s="1"/>
      <c r="NIZ38" s="1"/>
      <c r="NJA38" s="1"/>
      <c r="NJB38" s="1"/>
      <c r="NJC38" s="1"/>
      <c r="NJD38" s="1"/>
      <c r="NJE38" s="1"/>
      <c r="NJF38" s="1"/>
      <c r="NJG38" s="1"/>
      <c r="NJH38" s="1"/>
      <c r="NJI38" s="1"/>
      <c r="NJJ38" s="1"/>
      <c r="NJK38" s="1"/>
      <c r="NJL38" s="1"/>
      <c r="NJM38" s="1"/>
      <c r="NJN38" s="1"/>
      <c r="NJO38" s="1"/>
      <c r="NJP38" s="1"/>
      <c r="NJQ38" s="1"/>
      <c r="NJR38" s="1"/>
      <c r="NJS38" s="1"/>
      <c r="NJT38" s="1"/>
      <c r="NJU38" s="1"/>
      <c r="NJV38" s="1"/>
      <c r="NJW38" s="1"/>
      <c r="NJX38" s="1"/>
      <c r="NJY38" s="1"/>
      <c r="NJZ38" s="1"/>
      <c r="NKA38" s="1"/>
      <c r="NKB38" s="1"/>
      <c r="NKC38" s="1"/>
      <c r="NKD38" s="1"/>
      <c r="NKE38" s="1"/>
      <c r="NKF38" s="1"/>
      <c r="NKG38" s="1"/>
      <c r="NKH38" s="1"/>
      <c r="NKI38" s="1"/>
      <c r="NKJ38" s="1"/>
      <c r="NKK38" s="1"/>
      <c r="NKL38" s="1"/>
      <c r="NKM38" s="1"/>
      <c r="NKN38" s="1"/>
      <c r="NKO38" s="1"/>
      <c r="NKP38" s="1"/>
      <c r="NKQ38" s="1"/>
      <c r="NKR38" s="1"/>
      <c r="NKS38" s="1"/>
      <c r="NKT38" s="1"/>
      <c r="NKU38" s="1"/>
      <c r="NKV38" s="1"/>
      <c r="NKW38" s="1"/>
      <c r="NKX38" s="1"/>
      <c r="NKY38" s="1"/>
      <c r="NKZ38" s="1"/>
      <c r="NLA38" s="1"/>
      <c r="NLB38" s="1"/>
      <c r="NLC38" s="1"/>
      <c r="NLD38" s="1"/>
      <c r="NLE38" s="1"/>
      <c r="NLF38" s="1"/>
      <c r="NLG38" s="1"/>
      <c r="NLH38" s="1"/>
      <c r="NLI38" s="1"/>
      <c r="NLJ38" s="1"/>
      <c r="NLK38" s="1"/>
      <c r="NLL38" s="1"/>
      <c r="NLM38" s="1"/>
      <c r="NLN38" s="1"/>
      <c r="NLO38" s="1"/>
      <c r="NLP38" s="1"/>
      <c r="NLQ38" s="1"/>
      <c r="NLR38" s="1"/>
      <c r="NLS38" s="1"/>
      <c r="NLT38" s="1"/>
      <c r="NLU38" s="1"/>
      <c r="NLV38" s="1"/>
      <c r="NLW38" s="1"/>
      <c r="NLX38" s="1"/>
      <c r="NLY38" s="1"/>
      <c r="NLZ38" s="1"/>
      <c r="NMA38" s="1"/>
      <c r="NMB38" s="1"/>
      <c r="NMC38" s="1"/>
      <c r="NMD38" s="1"/>
      <c r="NME38" s="1"/>
      <c r="NMF38" s="1"/>
      <c r="NMG38" s="1"/>
      <c r="NMH38" s="1"/>
      <c r="NMI38" s="1"/>
      <c r="NMJ38" s="1"/>
      <c r="NMK38" s="1"/>
      <c r="NML38" s="1"/>
      <c r="NMM38" s="1"/>
      <c r="NMN38" s="1"/>
      <c r="NMO38" s="1"/>
      <c r="NMP38" s="1"/>
      <c r="NMQ38" s="1"/>
      <c r="NMR38" s="1"/>
      <c r="NMS38" s="1"/>
      <c r="NMT38" s="1"/>
      <c r="NMU38" s="1"/>
      <c r="NMV38" s="1"/>
      <c r="NMW38" s="1"/>
      <c r="NMX38" s="1"/>
      <c r="NMY38" s="1"/>
      <c r="NMZ38" s="1"/>
      <c r="NNA38" s="1"/>
      <c r="NNB38" s="1"/>
      <c r="NNC38" s="1"/>
      <c r="NND38" s="1"/>
      <c r="NNE38" s="1"/>
      <c r="NNF38" s="1"/>
      <c r="NNG38" s="1"/>
      <c r="NNH38" s="1"/>
      <c r="NNI38" s="1"/>
      <c r="NNJ38" s="1"/>
      <c r="NNK38" s="1"/>
      <c r="NNL38" s="1"/>
      <c r="NNM38" s="1"/>
      <c r="NNN38" s="1"/>
      <c r="NNO38" s="1"/>
      <c r="NNP38" s="1"/>
      <c r="NNQ38" s="1"/>
      <c r="NNR38" s="1"/>
      <c r="NNS38" s="1"/>
      <c r="NNT38" s="1"/>
      <c r="NNU38" s="1"/>
      <c r="NNV38" s="1"/>
      <c r="NNW38" s="1"/>
      <c r="NNX38" s="1"/>
      <c r="NNY38" s="1"/>
      <c r="NNZ38" s="1"/>
      <c r="NOA38" s="1"/>
      <c r="NOB38" s="1"/>
      <c r="NOC38" s="1"/>
      <c r="NOD38" s="1"/>
      <c r="NOE38" s="1"/>
      <c r="NOF38" s="1"/>
      <c r="NOG38" s="1"/>
      <c r="NOH38" s="1"/>
      <c r="NOI38" s="1"/>
      <c r="NOJ38" s="1"/>
      <c r="NOK38" s="1"/>
      <c r="NOL38" s="1"/>
      <c r="NOM38" s="1"/>
      <c r="NON38" s="1"/>
      <c r="NOO38" s="1"/>
      <c r="NOP38" s="1"/>
      <c r="NOQ38" s="1"/>
      <c r="NOR38" s="1"/>
      <c r="NOS38" s="1"/>
      <c r="NOT38" s="1"/>
      <c r="NOU38" s="1"/>
      <c r="NOV38" s="1"/>
      <c r="NOW38" s="1"/>
      <c r="NOX38" s="1"/>
      <c r="NOY38" s="1"/>
      <c r="NOZ38" s="1"/>
      <c r="NPA38" s="1"/>
      <c r="NPB38" s="1"/>
      <c r="NPC38" s="1"/>
      <c r="NPD38" s="1"/>
      <c r="NPE38" s="1"/>
      <c r="NPF38" s="1"/>
      <c r="NPG38" s="1"/>
      <c r="NPH38" s="1"/>
      <c r="NPI38" s="1"/>
      <c r="NPJ38" s="1"/>
      <c r="NPK38" s="1"/>
      <c r="NPL38" s="1"/>
      <c r="NPM38" s="1"/>
      <c r="NPN38" s="1"/>
      <c r="NPO38" s="1"/>
      <c r="NPP38" s="1"/>
      <c r="NPQ38" s="1"/>
      <c r="NPR38" s="1"/>
      <c r="NPS38" s="1"/>
      <c r="NPT38" s="1"/>
      <c r="NPU38" s="1"/>
      <c r="NPV38" s="1"/>
      <c r="NPW38" s="1"/>
      <c r="NPX38" s="1"/>
      <c r="NPY38" s="1"/>
      <c r="NPZ38" s="1"/>
      <c r="NQA38" s="1"/>
      <c r="NQB38" s="1"/>
      <c r="NQC38" s="1"/>
      <c r="NQD38" s="1"/>
      <c r="NQE38" s="1"/>
      <c r="NQF38" s="1"/>
      <c r="NQG38" s="1"/>
      <c r="NQH38" s="1"/>
      <c r="NQI38" s="1"/>
      <c r="NQJ38" s="1"/>
      <c r="NQK38" s="1"/>
      <c r="NQL38" s="1"/>
      <c r="NQM38" s="1"/>
      <c r="NQN38" s="1"/>
      <c r="NQO38" s="1"/>
      <c r="NQP38" s="1"/>
      <c r="NQQ38" s="1"/>
      <c r="NQR38" s="1"/>
      <c r="NQS38" s="1"/>
      <c r="NQT38" s="1"/>
      <c r="NQU38" s="1"/>
      <c r="NQV38" s="1"/>
      <c r="NQW38" s="1"/>
      <c r="NQX38" s="1"/>
      <c r="NQY38" s="1"/>
      <c r="NQZ38" s="1"/>
      <c r="NRA38" s="1"/>
      <c r="NRB38" s="1"/>
      <c r="NRC38" s="1"/>
      <c r="NRD38" s="1"/>
      <c r="NRE38" s="1"/>
      <c r="NRF38" s="1"/>
      <c r="NRG38" s="1"/>
      <c r="NRH38" s="1"/>
      <c r="NRI38" s="1"/>
      <c r="NRJ38" s="1"/>
      <c r="NRK38" s="1"/>
      <c r="NRL38" s="1"/>
      <c r="NRM38" s="1"/>
      <c r="NRN38" s="1"/>
      <c r="NRO38" s="1"/>
      <c r="NRP38" s="1"/>
      <c r="NRQ38" s="1"/>
      <c r="NRR38" s="1"/>
      <c r="NRS38" s="1"/>
      <c r="NRT38" s="1"/>
      <c r="NRU38" s="1"/>
      <c r="NRV38" s="1"/>
      <c r="NRW38" s="1"/>
      <c r="NRX38" s="1"/>
      <c r="NRY38" s="1"/>
      <c r="NRZ38" s="1"/>
      <c r="NSA38" s="1"/>
      <c r="NSB38" s="1"/>
      <c r="NSC38" s="1"/>
      <c r="NSD38" s="1"/>
      <c r="NSE38" s="1"/>
      <c r="NSF38" s="1"/>
      <c r="NSG38" s="1"/>
      <c r="NSH38" s="1"/>
      <c r="NSI38" s="1"/>
      <c r="NSJ38" s="1"/>
      <c r="NSK38" s="1"/>
      <c r="NSL38" s="1"/>
      <c r="NSM38" s="1"/>
      <c r="NSN38" s="1"/>
      <c r="NSO38" s="1"/>
      <c r="NSP38" s="1"/>
      <c r="NSQ38" s="1"/>
      <c r="NSR38" s="1"/>
      <c r="NSS38" s="1"/>
      <c r="NST38" s="1"/>
      <c r="NSU38" s="1"/>
      <c r="NSV38" s="1"/>
      <c r="NSW38" s="1"/>
      <c r="NSX38" s="1"/>
      <c r="NSY38" s="1"/>
      <c r="NSZ38" s="1"/>
      <c r="NTA38" s="1"/>
      <c r="NTB38" s="1"/>
      <c r="NTC38" s="1"/>
      <c r="NTD38" s="1"/>
      <c r="NTE38" s="1"/>
      <c r="NTF38" s="1"/>
      <c r="NTG38" s="1"/>
      <c r="NTH38" s="1"/>
      <c r="NTI38" s="1"/>
      <c r="NTJ38" s="1"/>
      <c r="NTK38" s="1"/>
      <c r="NTL38" s="1"/>
      <c r="NTM38" s="1"/>
      <c r="NTN38" s="1"/>
      <c r="NTO38" s="1"/>
      <c r="NTP38" s="1"/>
      <c r="NTQ38" s="1"/>
      <c r="NTR38" s="1"/>
      <c r="NTS38" s="1"/>
      <c r="NTT38" s="1"/>
      <c r="NTU38" s="1"/>
      <c r="NTV38" s="1"/>
      <c r="NTW38" s="1"/>
      <c r="NTX38" s="1"/>
      <c r="NTY38" s="1"/>
      <c r="NTZ38" s="1"/>
      <c r="NUA38" s="1"/>
      <c r="NUB38" s="1"/>
      <c r="NUC38" s="1"/>
      <c r="NUD38" s="1"/>
      <c r="NUE38" s="1"/>
      <c r="NUF38" s="1"/>
      <c r="NUG38" s="1"/>
      <c r="NUH38" s="1"/>
      <c r="NUI38" s="1"/>
      <c r="NUJ38" s="1"/>
      <c r="NUK38" s="1"/>
      <c r="NUL38" s="1"/>
      <c r="NUM38" s="1"/>
      <c r="NUN38" s="1"/>
      <c r="NUO38" s="1"/>
      <c r="NUP38" s="1"/>
      <c r="NUQ38" s="1"/>
      <c r="NUR38" s="1"/>
      <c r="NUS38" s="1"/>
      <c r="NUT38" s="1"/>
      <c r="NUU38" s="1"/>
      <c r="NUV38" s="1"/>
      <c r="NUW38" s="1"/>
      <c r="NUX38" s="1"/>
      <c r="NUY38" s="1"/>
      <c r="NUZ38" s="1"/>
      <c r="NVA38" s="1"/>
      <c r="NVB38" s="1"/>
      <c r="NVC38" s="1"/>
      <c r="NVD38" s="1"/>
      <c r="NVE38" s="1"/>
      <c r="NVF38" s="1"/>
      <c r="NVG38" s="1"/>
      <c r="NVH38" s="1"/>
      <c r="NVI38" s="1"/>
      <c r="NVJ38" s="1"/>
      <c r="NVK38" s="1"/>
      <c r="NVL38" s="1"/>
      <c r="NVM38" s="1"/>
      <c r="NVN38" s="1"/>
      <c r="NVO38" s="1"/>
      <c r="NVP38" s="1"/>
      <c r="NVQ38" s="1"/>
      <c r="NVR38" s="1"/>
      <c r="NVS38" s="1"/>
      <c r="NVT38" s="1"/>
      <c r="NVU38" s="1"/>
      <c r="NVV38" s="1"/>
      <c r="NVW38" s="1"/>
      <c r="NVX38" s="1"/>
      <c r="NVY38" s="1"/>
      <c r="NVZ38" s="1"/>
      <c r="NWA38" s="1"/>
      <c r="NWB38" s="1"/>
      <c r="NWC38" s="1"/>
      <c r="NWD38" s="1"/>
      <c r="NWE38" s="1"/>
      <c r="NWF38" s="1"/>
      <c r="NWG38" s="1"/>
      <c r="NWH38" s="1"/>
      <c r="NWI38" s="1"/>
      <c r="NWJ38" s="1"/>
      <c r="NWK38" s="1"/>
      <c r="NWL38" s="1"/>
      <c r="NWM38" s="1"/>
      <c r="NWN38" s="1"/>
      <c r="NWO38" s="1"/>
      <c r="NWP38" s="1"/>
      <c r="NWQ38" s="1"/>
      <c r="NWR38" s="1"/>
      <c r="NWS38" s="1"/>
      <c r="NWT38" s="1"/>
      <c r="NWU38" s="1"/>
      <c r="NWV38" s="1"/>
      <c r="NWW38" s="1"/>
      <c r="NWX38" s="1"/>
      <c r="NWY38" s="1"/>
      <c r="NWZ38" s="1"/>
      <c r="NXA38" s="1"/>
      <c r="NXB38" s="1"/>
      <c r="NXC38" s="1"/>
      <c r="NXD38" s="1"/>
      <c r="NXE38" s="1"/>
      <c r="NXF38" s="1"/>
      <c r="NXG38" s="1"/>
      <c r="NXH38" s="1"/>
      <c r="NXI38" s="1"/>
      <c r="NXJ38" s="1"/>
      <c r="NXK38" s="1"/>
      <c r="NXL38" s="1"/>
      <c r="NXM38" s="1"/>
      <c r="NXN38" s="1"/>
      <c r="NXO38" s="1"/>
      <c r="NXP38" s="1"/>
      <c r="NXQ38" s="1"/>
      <c r="NXR38" s="1"/>
      <c r="NXS38" s="1"/>
      <c r="NXT38" s="1"/>
      <c r="NXU38" s="1"/>
      <c r="NXV38" s="1"/>
      <c r="NXW38" s="1"/>
      <c r="NXX38" s="1"/>
      <c r="NXY38" s="1"/>
      <c r="NXZ38" s="1"/>
      <c r="NYA38" s="1"/>
      <c r="NYB38" s="1"/>
      <c r="NYC38" s="1"/>
      <c r="NYD38" s="1"/>
      <c r="NYE38" s="1"/>
      <c r="NYF38" s="1"/>
      <c r="NYG38" s="1"/>
      <c r="NYH38" s="1"/>
      <c r="NYI38" s="1"/>
      <c r="NYJ38" s="1"/>
      <c r="NYK38" s="1"/>
      <c r="NYL38" s="1"/>
      <c r="NYM38" s="1"/>
      <c r="NYN38" s="1"/>
      <c r="NYO38" s="1"/>
      <c r="NYP38" s="1"/>
      <c r="NYQ38" s="1"/>
      <c r="NYR38" s="1"/>
      <c r="NYS38" s="1"/>
      <c r="NYT38" s="1"/>
      <c r="NYU38" s="1"/>
      <c r="NYV38" s="1"/>
      <c r="NYW38" s="1"/>
      <c r="NYX38" s="1"/>
      <c r="NYY38" s="1"/>
      <c r="NYZ38" s="1"/>
      <c r="NZA38" s="1"/>
      <c r="NZB38" s="1"/>
      <c r="NZC38" s="1"/>
      <c r="NZD38" s="1"/>
      <c r="NZE38" s="1"/>
      <c r="NZF38" s="1"/>
      <c r="NZG38" s="1"/>
      <c r="NZH38" s="1"/>
      <c r="NZI38" s="1"/>
      <c r="NZJ38" s="1"/>
      <c r="NZK38" s="1"/>
      <c r="NZL38" s="1"/>
      <c r="NZM38" s="1"/>
      <c r="NZN38" s="1"/>
      <c r="NZO38" s="1"/>
      <c r="NZP38" s="1"/>
      <c r="NZQ38" s="1"/>
      <c r="NZR38" s="1"/>
      <c r="NZS38" s="1"/>
      <c r="NZT38" s="1"/>
      <c r="NZU38" s="1"/>
      <c r="NZV38" s="1"/>
      <c r="NZW38" s="1"/>
      <c r="NZX38" s="1"/>
      <c r="NZY38" s="1"/>
      <c r="NZZ38" s="1"/>
      <c r="OAA38" s="1"/>
      <c r="OAB38" s="1"/>
      <c r="OAC38" s="1"/>
      <c r="OAD38" s="1"/>
      <c r="OAE38" s="1"/>
      <c r="OAF38" s="1"/>
      <c r="OAG38" s="1"/>
      <c r="OAH38" s="1"/>
      <c r="OAI38" s="1"/>
      <c r="OAJ38" s="1"/>
      <c r="OAK38" s="1"/>
      <c r="OAL38" s="1"/>
      <c r="OAM38" s="1"/>
      <c r="OAN38" s="1"/>
      <c r="OAO38" s="1"/>
      <c r="OAP38" s="1"/>
      <c r="OAQ38" s="1"/>
      <c r="OAR38" s="1"/>
      <c r="OAS38" s="1"/>
      <c r="OAT38" s="1"/>
      <c r="OAU38" s="1"/>
      <c r="OAV38" s="1"/>
      <c r="OAW38" s="1"/>
      <c r="OAX38" s="1"/>
      <c r="OAY38" s="1"/>
      <c r="OAZ38" s="1"/>
      <c r="OBA38" s="1"/>
      <c r="OBB38" s="1"/>
      <c r="OBC38" s="1"/>
      <c r="OBD38" s="1"/>
      <c r="OBE38" s="1"/>
      <c r="OBF38" s="1"/>
      <c r="OBG38" s="1"/>
      <c r="OBH38" s="1"/>
      <c r="OBI38" s="1"/>
      <c r="OBJ38" s="1"/>
      <c r="OBK38" s="1"/>
      <c r="OBL38" s="1"/>
      <c r="OBM38" s="1"/>
      <c r="OBN38" s="1"/>
      <c r="OBO38" s="1"/>
      <c r="OBP38" s="1"/>
      <c r="OBQ38" s="1"/>
      <c r="OBR38" s="1"/>
      <c r="OBS38" s="1"/>
      <c r="OBT38" s="1"/>
      <c r="OBU38" s="1"/>
      <c r="OBV38" s="1"/>
      <c r="OBW38" s="1"/>
      <c r="OBX38" s="1"/>
      <c r="OBY38" s="1"/>
      <c r="OBZ38" s="1"/>
      <c r="OCA38" s="1"/>
      <c r="OCB38" s="1"/>
      <c r="OCC38" s="1"/>
      <c r="OCD38" s="1"/>
      <c r="OCE38" s="1"/>
      <c r="OCF38" s="1"/>
      <c r="OCG38" s="1"/>
      <c r="OCH38" s="1"/>
      <c r="OCI38" s="1"/>
      <c r="OCJ38" s="1"/>
      <c r="OCK38" s="1"/>
      <c r="OCL38" s="1"/>
      <c r="OCM38" s="1"/>
      <c r="OCN38" s="1"/>
      <c r="OCO38" s="1"/>
      <c r="OCP38" s="1"/>
      <c r="OCQ38" s="1"/>
      <c r="OCR38" s="1"/>
      <c r="OCS38" s="1"/>
      <c r="OCT38" s="1"/>
      <c r="OCU38" s="1"/>
      <c r="OCV38" s="1"/>
      <c r="OCW38" s="1"/>
      <c r="OCX38" s="1"/>
      <c r="OCY38" s="1"/>
      <c r="OCZ38" s="1"/>
      <c r="ODA38" s="1"/>
      <c r="ODB38" s="1"/>
      <c r="ODC38" s="1"/>
      <c r="ODD38" s="1"/>
      <c r="ODE38" s="1"/>
      <c r="ODF38" s="1"/>
      <c r="ODG38" s="1"/>
      <c r="ODH38" s="1"/>
      <c r="ODI38" s="1"/>
      <c r="ODJ38" s="1"/>
      <c r="ODK38" s="1"/>
      <c r="ODL38" s="1"/>
      <c r="ODM38" s="1"/>
      <c r="ODN38" s="1"/>
      <c r="ODO38" s="1"/>
      <c r="ODP38" s="1"/>
      <c r="ODQ38" s="1"/>
      <c r="ODR38" s="1"/>
      <c r="ODS38" s="1"/>
      <c r="ODT38" s="1"/>
      <c r="ODU38" s="1"/>
      <c r="ODV38" s="1"/>
      <c r="ODW38" s="1"/>
      <c r="ODX38" s="1"/>
      <c r="ODY38" s="1"/>
      <c r="ODZ38" s="1"/>
      <c r="OEA38" s="1"/>
      <c r="OEB38" s="1"/>
      <c r="OEC38" s="1"/>
      <c r="OED38" s="1"/>
      <c r="OEE38" s="1"/>
      <c r="OEF38" s="1"/>
      <c r="OEG38" s="1"/>
      <c r="OEH38" s="1"/>
      <c r="OEI38" s="1"/>
      <c r="OEJ38" s="1"/>
      <c r="OEK38" s="1"/>
      <c r="OEL38" s="1"/>
      <c r="OEM38" s="1"/>
      <c r="OEN38" s="1"/>
      <c r="OEO38" s="1"/>
      <c r="OEP38" s="1"/>
      <c r="OEQ38" s="1"/>
      <c r="OER38" s="1"/>
      <c r="OES38" s="1"/>
      <c r="OET38" s="1"/>
      <c r="OEU38" s="1"/>
      <c r="OEV38" s="1"/>
      <c r="OEW38" s="1"/>
      <c r="OEX38" s="1"/>
      <c r="OEY38" s="1"/>
      <c r="OEZ38" s="1"/>
      <c r="OFA38" s="1"/>
      <c r="OFB38" s="1"/>
      <c r="OFC38" s="1"/>
      <c r="OFD38" s="1"/>
      <c r="OFE38" s="1"/>
      <c r="OFF38" s="1"/>
      <c r="OFG38" s="1"/>
      <c r="OFH38" s="1"/>
      <c r="OFI38" s="1"/>
      <c r="OFJ38" s="1"/>
      <c r="OFK38" s="1"/>
      <c r="OFL38" s="1"/>
      <c r="OFM38" s="1"/>
      <c r="OFN38" s="1"/>
      <c r="OFO38" s="1"/>
      <c r="OFP38" s="1"/>
      <c r="OFQ38" s="1"/>
      <c r="OFR38" s="1"/>
      <c r="OFS38" s="1"/>
      <c r="OFT38" s="1"/>
      <c r="OFU38" s="1"/>
      <c r="OFV38" s="1"/>
      <c r="OFW38" s="1"/>
      <c r="OFX38" s="1"/>
      <c r="OFY38" s="1"/>
      <c r="OFZ38" s="1"/>
      <c r="OGA38" s="1"/>
      <c r="OGB38" s="1"/>
      <c r="OGC38" s="1"/>
      <c r="OGD38" s="1"/>
      <c r="OGE38" s="1"/>
      <c r="OGF38" s="1"/>
      <c r="OGG38" s="1"/>
      <c r="OGH38" s="1"/>
      <c r="OGI38" s="1"/>
      <c r="OGJ38" s="1"/>
      <c r="OGK38" s="1"/>
      <c r="OGL38" s="1"/>
      <c r="OGM38" s="1"/>
      <c r="OGN38" s="1"/>
      <c r="OGO38" s="1"/>
      <c r="OGP38" s="1"/>
      <c r="OGQ38" s="1"/>
      <c r="OGR38" s="1"/>
      <c r="OGS38" s="1"/>
      <c r="OGT38" s="1"/>
      <c r="OGU38" s="1"/>
      <c r="OGV38" s="1"/>
      <c r="OGW38" s="1"/>
      <c r="OGX38" s="1"/>
      <c r="OGY38" s="1"/>
      <c r="OGZ38" s="1"/>
      <c r="OHA38" s="1"/>
      <c r="OHB38" s="1"/>
      <c r="OHC38" s="1"/>
      <c r="OHD38" s="1"/>
      <c r="OHE38" s="1"/>
      <c r="OHF38" s="1"/>
      <c r="OHG38" s="1"/>
      <c r="OHH38" s="1"/>
      <c r="OHI38" s="1"/>
      <c r="OHJ38" s="1"/>
      <c r="OHK38" s="1"/>
      <c r="OHL38" s="1"/>
      <c r="OHM38" s="1"/>
      <c r="OHN38" s="1"/>
      <c r="OHO38" s="1"/>
      <c r="OHP38" s="1"/>
      <c r="OHQ38" s="1"/>
      <c r="OHR38" s="1"/>
      <c r="OHS38" s="1"/>
      <c r="OHT38" s="1"/>
      <c r="OHU38" s="1"/>
      <c r="OHV38" s="1"/>
      <c r="OHW38" s="1"/>
      <c r="OHX38" s="1"/>
      <c r="OHY38" s="1"/>
      <c r="OHZ38" s="1"/>
      <c r="OIA38" s="1"/>
      <c r="OIB38" s="1"/>
      <c r="OIC38" s="1"/>
      <c r="OID38" s="1"/>
      <c r="OIE38" s="1"/>
      <c r="OIF38" s="1"/>
      <c r="OIG38" s="1"/>
      <c r="OIH38" s="1"/>
      <c r="OII38" s="1"/>
      <c r="OIJ38" s="1"/>
      <c r="OIK38" s="1"/>
      <c r="OIL38" s="1"/>
      <c r="OIM38" s="1"/>
      <c r="OIN38" s="1"/>
      <c r="OIO38" s="1"/>
      <c r="OIP38" s="1"/>
      <c r="OIQ38" s="1"/>
      <c r="OIR38" s="1"/>
      <c r="OIS38" s="1"/>
      <c r="OIT38" s="1"/>
      <c r="OIU38" s="1"/>
      <c r="OIV38" s="1"/>
      <c r="OIW38" s="1"/>
      <c r="OIX38" s="1"/>
      <c r="OIY38" s="1"/>
      <c r="OIZ38" s="1"/>
      <c r="OJA38" s="1"/>
      <c r="OJB38" s="1"/>
      <c r="OJC38" s="1"/>
      <c r="OJD38" s="1"/>
      <c r="OJE38" s="1"/>
      <c r="OJF38" s="1"/>
      <c r="OJG38" s="1"/>
      <c r="OJH38" s="1"/>
      <c r="OJI38" s="1"/>
      <c r="OJJ38" s="1"/>
      <c r="OJK38" s="1"/>
      <c r="OJL38" s="1"/>
      <c r="OJM38" s="1"/>
      <c r="OJN38" s="1"/>
      <c r="OJO38" s="1"/>
      <c r="OJP38" s="1"/>
      <c r="OJQ38" s="1"/>
      <c r="OJR38" s="1"/>
      <c r="OJS38" s="1"/>
      <c r="OJT38" s="1"/>
      <c r="OJU38" s="1"/>
      <c r="OJV38" s="1"/>
      <c r="OJW38" s="1"/>
      <c r="OJX38" s="1"/>
      <c r="OJY38" s="1"/>
      <c r="OJZ38" s="1"/>
      <c r="OKA38" s="1"/>
      <c r="OKB38" s="1"/>
      <c r="OKC38" s="1"/>
      <c r="OKD38" s="1"/>
      <c r="OKE38" s="1"/>
      <c r="OKF38" s="1"/>
      <c r="OKG38" s="1"/>
      <c r="OKH38" s="1"/>
      <c r="OKI38" s="1"/>
      <c r="OKJ38" s="1"/>
      <c r="OKK38" s="1"/>
      <c r="OKL38" s="1"/>
      <c r="OKM38" s="1"/>
      <c r="OKN38" s="1"/>
      <c r="OKO38" s="1"/>
      <c r="OKP38" s="1"/>
      <c r="OKQ38" s="1"/>
      <c r="OKR38" s="1"/>
      <c r="OKS38" s="1"/>
      <c r="OKT38" s="1"/>
      <c r="OKU38" s="1"/>
      <c r="OKV38" s="1"/>
      <c r="OKW38" s="1"/>
      <c r="OKX38" s="1"/>
      <c r="OKY38" s="1"/>
      <c r="OKZ38" s="1"/>
      <c r="OLA38" s="1"/>
      <c r="OLB38" s="1"/>
      <c r="OLC38" s="1"/>
      <c r="OLD38" s="1"/>
      <c r="OLE38" s="1"/>
      <c r="OLF38" s="1"/>
      <c r="OLG38" s="1"/>
      <c r="OLH38" s="1"/>
      <c r="OLI38" s="1"/>
      <c r="OLJ38" s="1"/>
      <c r="OLK38" s="1"/>
      <c r="OLL38" s="1"/>
      <c r="OLM38" s="1"/>
      <c r="OLN38" s="1"/>
      <c r="OLO38" s="1"/>
      <c r="OLP38" s="1"/>
      <c r="OLQ38" s="1"/>
      <c r="OLR38" s="1"/>
      <c r="OLS38" s="1"/>
      <c r="OLT38" s="1"/>
      <c r="OLU38" s="1"/>
      <c r="OLV38" s="1"/>
      <c r="OLW38" s="1"/>
      <c r="OLX38" s="1"/>
      <c r="OLY38" s="1"/>
      <c r="OLZ38" s="1"/>
      <c r="OMA38" s="1"/>
      <c r="OMB38" s="1"/>
      <c r="OMC38" s="1"/>
      <c r="OMD38" s="1"/>
      <c r="OME38" s="1"/>
      <c r="OMF38" s="1"/>
      <c r="OMG38" s="1"/>
      <c r="OMH38" s="1"/>
      <c r="OMI38" s="1"/>
      <c r="OMJ38" s="1"/>
      <c r="OMK38" s="1"/>
      <c r="OML38" s="1"/>
      <c r="OMM38" s="1"/>
      <c r="OMN38" s="1"/>
      <c r="OMO38" s="1"/>
      <c r="OMP38" s="1"/>
      <c r="OMQ38" s="1"/>
      <c r="OMR38" s="1"/>
      <c r="OMS38" s="1"/>
      <c r="OMT38" s="1"/>
      <c r="OMU38" s="1"/>
      <c r="OMV38" s="1"/>
      <c r="OMW38" s="1"/>
      <c r="OMX38" s="1"/>
      <c r="OMY38" s="1"/>
      <c r="OMZ38" s="1"/>
      <c r="ONA38" s="1"/>
      <c r="ONB38" s="1"/>
      <c r="ONC38" s="1"/>
      <c r="OND38" s="1"/>
      <c r="ONE38" s="1"/>
      <c r="ONF38" s="1"/>
      <c r="ONG38" s="1"/>
      <c r="ONH38" s="1"/>
      <c r="ONI38" s="1"/>
      <c r="ONJ38" s="1"/>
      <c r="ONK38" s="1"/>
      <c r="ONL38" s="1"/>
      <c r="ONM38" s="1"/>
      <c r="ONN38" s="1"/>
      <c r="ONO38" s="1"/>
      <c r="ONP38" s="1"/>
      <c r="ONQ38" s="1"/>
      <c r="ONR38" s="1"/>
      <c r="ONS38" s="1"/>
      <c r="ONT38" s="1"/>
      <c r="ONU38" s="1"/>
      <c r="ONV38" s="1"/>
      <c r="ONW38" s="1"/>
      <c r="ONX38" s="1"/>
      <c r="ONY38" s="1"/>
      <c r="ONZ38" s="1"/>
      <c r="OOA38" s="1"/>
      <c r="OOB38" s="1"/>
      <c r="OOC38" s="1"/>
      <c r="OOD38" s="1"/>
      <c r="OOE38" s="1"/>
      <c r="OOF38" s="1"/>
      <c r="OOG38" s="1"/>
      <c r="OOH38" s="1"/>
      <c r="OOI38" s="1"/>
      <c r="OOJ38" s="1"/>
      <c r="OOK38" s="1"/>
      <c r="OOL38" s="1"/>
      <c r="OOM38" s="1"/>
      <c r="OON38" s="1"/>
      <c r="OOO38" s="1"/>
      <c r="OOP38" s="1"/>
      <c r="OOQ38" s="1"/>
      <c r="OOR38" s="1"/>
      <c r="OOS38" s="1"/>
      <c r="OOT38" s="1"/>
      <c r="OOU38" s="1"/>
      <c r="OOV38" s="1"/>
      <c r="OOW38" s="1"/>
      <c r="OOX38" s="1"/>
      <c r="OOY38" s="1"/>
      <c r="OOZ38" s="1"/>
      <c r="OPA38" s="1"/>
      <c r="OPB38" s="1"/>
      <c r="OPC38" s="1"/>
      <c r="OPD38" s="1"/>
      <c r="OPE38" s="1"/>
      <c r="OPF38" s="1"/>
      <c r="OPG38" s="1"/>
      <c r="OPH38" s="1"/>
      <c r="OPI38" s="1"/>
      <c r="OPJ38" s="1"/>
      <c r="OPK38" s="1"/>
      <c r="OPL38" s="1"/>
      <c r="OPM38" s="1"/>
      <c r="OPN38" s="1"/>
      <c r="OPO38" s="1"/>
      <c r="OPP38" s="1"/>
      <c r="OPQ38" s="1"/>
      <c r="OPR38" s="1"/>
      <c r="OPS38" s="1"/>
      <c r="OPT38" s="1"/>
      <c r="OPU38" s="1"/>
      <c r="OPV38" s="1"/>
      <c r="OPW38" s="1"/>
      <c r="OPX38" s="1"/>
      <c r="OPY38" s="1"/>
      <c r="OPZ38" s="1"/>
      <c r="OQA38" s="1"/>
      <c r="OQB38" s="1"/>
      <c r="OQC38" s="1"/>
      <c r="OQD38" s="1"/>
      <c r="OQE38" s="1"/>
      <c r="OQF38" s="1"/>
      <c r="OQG38" s="1"/>
      <c r="OQH38" s="1"/>
      <c r="OQI38" s="1"/>
      <c r="OQJ38" s="1"/>
      <c r="OQK38" s="1"/>
      <c r="OQL38" s="1"/>
      <c r="OQM38" s="1"/>
      <c r="OQN38" s="1"/>
      <c r="OQO38" s="1"/>
      <c r="OQP38" s="1"/>
      <c r="OQQ38" s="1"/>
      <c r="OQR38" s="1"/>
      <c r="OQS38" s="1"/>
      <c r="OQT38" s="1"/>
      <c r="OQU38" s="1"/>
      <c r="OQV38" s="1"/>
      <c r="OQW38" s="1"/>
      <c r="OQX38" s="1"/>
      <c r="OQY38" s="1"/>
      <c r="OQZ38" s="1"/>
      <c r="ORA38" s="1"/>
      <c r="ORB38" s="1"/>
      <c r="ORC38" s="1"/>
      <c r="ORD38" s="1"/>
      <c r="ORE38" s="1"/>
      <c r="ORF38" s="1"/>
      <c r="ORG38" s="1"/>
      <c r="ORH38" s="1"/>
      <c r="ORI38" s="1"/>
      <c r="ORJ38" s="1"/>
      <c r="ORK38" s="1"/>
      <c r="ORL38" s="1"/>
      <c r="ORM38" s="1"/>
      <c r="ORN38" s="1"/>
      <c r="ORO38" s="1"/>
      <c r="ORP38" s="1"/>
      <c r="ORQ38" s="1"/>
      <c r="ORR38" s="1"/>
      <c r="ORS38" s="1"/>
      <c r="ORT38" s="1"/>
      <c r="ORU38" s="1"/>
      <c r="ORV38" s="1"/>
      <c r="ORW38" s="1"/>
      <c r="ORX38" s="1"/>
      <c r="ORY38" s="1"/>
      <c r="ORZ38" s="1"/>
      <c r="OSA38" s="1"/>
      <c r="OSB38" s="1"/>
      <c r="OSC38" s="1"/>
      <c r="OSD38" s="1"/>
      <c r="OSE38" s="1"/>
      <c r="OSF38" s="1"/>
      <c r="OSG38" s="1"/>
      <c r="OSH38" s="1"/>
      <c r="OSI38" s="1"/>
      <c r="OSJ38" s="1"/>
      <c r="OSK38" s="1"/>
      <c r="OSL38" s="1"/>
      <c r="OSM38" s="1"/>
      <c r="OSN38" s="1"/>
      <c r="OSO38" s="1"/>
      <c r="OSP38" s="1"/>
      <c r="OSQ38" s="1"/>
      <c r="OSR38" s="1"/>
      <c r="OSS38" s="1"/>
      <c r="OST38" s="1"/>
      <c r="OSU38" s="1"/>
      <c r="OSV38" s="1"/>
      <c r="OSW38" s="1"/>
      <c r="OSX38" s="1"/>
      <c r="OSY38" s="1"/>
      <c r="OSZ38" s="1"/>
      <c r="OTA38" s="1"/>
      <c r="OTB38" s="1"/>
      <c r="OTC38" s="1"/>
      <c r="OTD38" s="1"/>
      <c r="OTE38" s="1"/>
      <c r="OTF38" s="1"/>
      <c r="OTG38" s="1"/>
      <c r="OTH38" s="1"/>
      <c r="OTI38" s="1"/>
      <c r="OTJ38" s="1"/>
      <c r="OTK38" s="1"/>
      <c r="OTL38" s="1"/>
      <c r="OTM38" s="1"/>
      <c r="OTN38" s="1"/>
      <c r="OTO38" s="1"/>
      <c r="OTP38" s="1"/>
      <c r="OTQ38" s="1"/>
      <c r="OTR38" s="1"/>
      <c r="OTS38" s="1"/>
      <c r="OTT38" s="1"/>
      <c r="OTU38" s="1"/>
      <c r="OTV38" s="1"/>
      <c r="OTW38" s="1"/>
      <c r="OTX38" s="1"/>
      <c r="OTY38" s="1"/>
      <c r="OTZ38" s="1"/>
      <c r="OUA38" s="1"/>
      <c r="OUB38" s="1"/>
      <c r="OUC38" s="1"/>
      <c r="OUD38" s="1"/>
      <c r="OUE38" s="1"/>
      <c r="OUF38" s="1"/>
      <c r="OUG38" s="1"/>
      <c r="OUH38" s="1"/>
      <c r="OUI38" s="1"/>
      <c r="OUJ38" s="1"/>
      <c r="OUK38" s="1"/>
      <c r="OUL38" s="1"/>
      <c r="OUM38" s="1"/>
      <c r="OUN38" s="1"/>
      <c r="OUO38" s="1"/>
      <c r="OUP38" s="1"/>
      <c r="OUQ38" s="1"/>
      <c r="OUR38" s="1"/>
      <c r="OUS38" s="1"/>
      <c r="OUT38" s="1"/>
      <c r="OUU38" s="1"/>
      <c r="OUV38" s="1"/>
      <c r="OUW38" s="1"/>
      <c r="OUX38" s="1"/>
      <c r="OUY38" s="1"/>
      <c r="OUZ38" s="1"/>
      <c r="OVA38" s="1"/>
      <c r="OVB38" s="1"/>
      <c r="OVC38" s="1"/>
      <c r="OVD38" s="1"/>
      <c r="OVE38" s="1"/>
      <c r="OVF38" s="1"/>
      <c r="OVG38" s="1"/>
      <c r="OVH38" s="1"/>
      <c r="OVI38" s="1"/>
      <c r="OVJ38" s="1"/>
      <c r="OVK38" s="1"/>
      <c r="OVL38" s="1"/>
      <c r="OVM38" s="1"/>
      <c r="OVN38" s="1"/>
      <c r="OVO38" s="1"/>
      <c r="OVP38" s="1"/>
      <c r="OVQ38" s="1"/>
      <c r="OVR38" s="1"/>
      <c r="OVS38" s="1"/>
      <c r="OVT38" s="1"/>
      <c r="OVU38" s="1"/>
      <c r="OVV38" s="1"/>
      <c r="OVW38" s="1"/>
      <c r="OVX38" s="1"/>
      <c r="OVY38" s="1"/>
      <c r="OVZ38" s="1"/>
      <c r="OWA38" s="1"/>
      <c r="OWB38" s="1"/>
      <c r="OWC38" s="1"/>
      <c r="OWD38" s="1"/>
      <c r="OWE38" s="1"/>
      <c r="OWF38" s="1"/>
      <c r="OWG38" s="1"/>
      <c r="OWH38" s="1"/>
      <c r="OWI38" s="1"/>
      <c r="OWJ38" s="1"/>
      <c r="OWK38" s="1"/>
      <c r="OWL38" s="1"/>
      <c r="OWM38" s="1"/>
      <c r="OWN38" s="1"/>
      <c r="OWO38" s="1"/>
      <c r="OWP38" s="1"/>
      <c r="OWQ38" s="1"/>
      <c r="OWR38" s="1"/>
      <c r="OWS38" s="1"/>
      <c r="OWT38" s="1"/>
      <c r="OWU38" s="1"/>
      <c r="OWV38" s="1"/>
      <c r="OWW38" s="1"/>
      <c r="OWX38" s="1"/>
      <c r="OWY38" s="1"/>
      <c r="OWZ38" s="1"/>
      <c r="OXA38" s="1"/>
      <c r="OXB38" s="1"/>
      <c r="OXC38" s="1"/>
      <c r="OXD38" s="1"/>
      <c r="OXE38" s="1"/>
      <c r="OXF38" s="1"/>
      <c r="OXG38" s="1"/>
      <c r="OXH38" s="1"/>
      <c r="OXI38" s="1"/>
      <c r="OXJ38" s="1"/>
      <c r="OXK38" s="1"/>
      <c r="OXL38" s="1"/>
      <c r="OXM38" s="1"/>
      <c r="OXN38" s="1"/>
      <c r="OXO38" s="1"/>
      <c r="OXP38" s="1"/>
      <c r="OXQ38" s="1"/>
      <c r="OXR38" s="1"/>
      <c r="OXS38" s="1"/>
      <c r="OXT38" s="1"/>
      <c r="OXU38" s="1"/>
      <c r="OXV38" s="1"/>
      <c r="OXW38" s="1"/>
      <c r="OXX38" s="1"/>
      <c r="OXY38" s="1"/>
      <c r="OXZ38" s="1"/>
      <c r="OYA38" s="1"/>
      <c r="OYB38" s="1"/>
      <c r="OYC38" s="1"/>
      <c r="OYD38" s="1"/>
      <c r="OYE38" s="1"/>
      <c r="OYF38" s="1"/>
      <c r="OYG38" s="1"/>
      <c r="OYH38" s="1"/>
      <c r="OYI38" s="1"/>
      <c r="OYJ38" s="1"/>
      <c r="OYK38" s="1"/>
      <c r="OYL38" s="1"/>
      <c r="OYM38" s="1"/>
      <c r="OYN38" s="1"/>
      <c r="OYO38" s="1"/>
      <c r="OYP38" s="1"/>
      <c r="OYQ38" s="1"/>
      <c r="OYR38" s="1"/>
      <c r="OYS38" s="1"/>
      <c r="OYT38" s="1"/>
      <c r="OYU38" s="1"/>
      <c r="OYV38" s="1"/>
      <c r="OYW38" s="1"/>
      <c r="OYX38" s="1"/>
      <c r="OYY38" s="1"/>
      <c r="OYZ38" s="1"/>
      <c r="OZA38" s="1"/>
      <c r="OZB38" s="1"/>
      <c r="OZC38" s="1"/>
      <c r="OZD38" s="1"/>
      <c r="OZE38" s="1"/>
      <c r="OZF38" s="1"/>
      <c r="OZG38" s="1"/>
      <c r="OZH38" s="1"/>
      <c r="OZI38" s="1"/>
      <c r="OZJ38" s="1"/>
      <c r="OZK38" s="1"/>
      <c r="OZL38" s="1"/>
      <c r="OZM38" s="1"/>
      <c r="OZN38" s="1"/>
      <c r="OZO38" s="1"/>
      <c r="OZP38" s="1"/>
      <c r="OZQ38" s="1"/>
      <c r="OZR38" s="1"/>
      <c r="OZS38" s="1"/>
      <c r="OZT38" s="1"/>
      <c r="OZU38" s="1"/>
      <c r="OZV38" s="1"/>
      <c r="OZW38" s="1"/>
      <c r="OZX38" s="1"/>
      <c r="OZY38" s="1"/>
      <c r="OZZ38" s="1"/>
      <c r="PAA38" s="1"/>
      <c r="PAB38" s="1"/>
      <c r="PAC38" s="1"/>
      <c r="PAD38" s="1"/>
      <c r="PAE38" s="1"/>
      <c r="PAF38" s="1"/>
      <c r="PAG38" s="1"/>
      <c r="PAH38" s="1"/>
      <c r="PAI38" s="1"/>
      <c r="PAJ38" s="1"/>
      <c r="PAK38" s="1"/>
      <c r="PAL38" s="1"/>
      <c r="PAM38" s="1"/>
      <c r="PAN38" s="1"/>
      <c r="PAO38" s="1"/>
      <c r="PAP38" s="1"/>
      <c r="PAQ38" s="1"/>
      <c r="PAR38" s="1"/>
      <c r="PAS38" s="1"/>
      <c r="PAT38" s="1"/>
      <c r="PAU38" s="1"/>
      <c r="PAV38" s="1"/>
      <c r="PAW38" s="1"/>
      <c r="PAX38" s="1"/>
      <c r="PAY38" s="1"/>
      <c r="PAZ38" s="1"/>
      <c r="PBA38" s="1"/>
      <c r="PBB38" s="1"/>
      <c r="PBC38" s="1"/>
      <c r="PBD38" s="1"/>
      <c r="PBE38" s="1"/>
      <c r="PBF38" s="1"/>
      <c r="PBG38" s="1"/>
      <c r="PBH38" s="1"/>
      <c r="PBI38" s="1"/>
      <c r="PBJ38" s="1"/>
      <c r="PBK38" s="1"/>
      <c r="PBL38" s="1"/>
      <c r="PBM38" s="1"/>
      <c r="PBN38" s="1"/>
      <c r="PBO38" s="1"/>
      <c r="PBP38" s="1"/>
      <c r="PBQ38" s="1"/>
      <c r="PBR38" s="1"/>
      <c r="PBS38" s="1"/>
      <c r="PBT38" s="1"/>
      <c r="PBU38" s="1"/>
      <c r="PBV38" s="1"/>
      <c r="PBW38" s="1"/>
      <c r="PBX38" s="1"/>
      <c r="PBY38" s="1"/>
      <c r="PBZ38" s="1"/>
      <c r="PCA38" s="1"/>
      <c r="PCB38" s="1"/>
      <c r="PCC38" s="1"/>
      <c r="PCD38" s="1"/>
      <c r="PCE38" s="1"/>
      <c r="PCF38" s="1"/>
      <c r="PCG38" s="1"/>
      <c r="PCH38" s="1"/>
      <c r="PCI38" s="1"/>
      <c r="PCJ38" s="1"/>
      <c r="PCK38" s="1"/>
      <c r="PCL38" s="1"/>
      <c r="PCM38" s="1"/>
      <c r="PCN38" s="1"/>
      <c r="PCO38" s="1"/>
      <c r="PCP38" s="1"/>
      <c r="PCQ38" s="1"/>
      <c r="PCR38" s="1"/>
      <c r="PCS38" s="1"/>
      <c r="PCT38" s="1"/>
      <c r="PCU38" s="1"/>
      <c r="PCV38" s="1"/>
      <c r="PCW38" s="1"/>
      <c r="PCX38" s="1"/>
      <c r="PCY38" s="1"/>
      <c r="PCZ38" s="1"/>
      <c r="PDA38" s="1"/>
      <c r="PDB38" s="1"/>
      <c r="PDC38" s="1"/>
      <c r="PDD38" s="1"/>
      <c r="PDE38" s="1"/>
      <c r="PDF38" s="1"/>
      <c r="PDG38" s="1"/>
      <c r="PDH38" s="1"/>
      <c r="PDI38" s="1"/>
      <c r="PDJ38" s="1"/>
      <c r="PDK38" s="1"/>
      <c r="PDL38" s="1"/>
      <c r="PDM38" s="1"/>
      <c r="PDN38" s="1"/>
      <c r="PDO38" s="1"/>
      <c r="PDP38" s="1"/>
      <c r="PDQ38" s="1"/>
      <c r="PDR38" s="1"/>
      <c r="PDS38" s="1"/>
      <c r="PDT38" s="1"/>
      <c r="PDU38" s="1"/>
      <c r="PDV38" s="1"/>
      <c r="PDW38" s="1"/>
      <c r="PDX38" s="1"/>
      <c r="PDY38" s="1"/>
      <c r="PDZ38" s="1"/>
      <c r="PEA38" s="1"/>
      <c r="PEB38" s="1"/>
      <c r="PEC38" s="1"/>
      <c r="PED38" s="1"/>
      <c r="PEE38" s="1"/>
      <c r="PEF38" s="1"/>
      <c r="PEG38" s="1"/>
      <c r="PEH38" s="1"/>
      <c r="PEI38" s="1"/>
      <c r="PEJ38" s="1"/>
      <c r="PEK38" s="1"/>
      <c r="PEL38" s="1"/>
      <c r="PEM38" s="1"/>
      <c r="PEN38" s="1"/>
      <c r="PEO38" s="1"/>
      <c r="PEP38" s="1"/>
      <c r="PEQ38" s="1"/>
      <c r="PER38" s="1"/>
      <c r="PES38" s="1"/>
      <c r="PET38" s="1"/>
      <c r="PEU38" s="1"/>
      <c r="PEV38" s="1"/>
      <c r="PEW38" s="1"/>
      <c r="PEX38" s="1"/>
      <c r="PEY38" s="1"/>
      <c r="PEZ38" s="1"/>
      <c r="PFA38" s="1"/>
      <c r="PFB38" s="1"/>
      <c r="PFC38" s="1"/>
      <c r="PFD38" s="1"/>
      <c r="PFE38" s="1"/>
      <c r="PFF38" s="1"/>
      <c r="PFG38" s="1"/>
      <c r="PFH38" s="1"/>
      <c r="PFI38" s="1"/>
      <c r="PFJ38" s="1"/>
      <c r="PFK38" s="1"/>
      <c r="PFL38" s="1"/>
      <c r="PFM38" s="1"/>
      <c r="PFN38" s="1"/>
      <c r="PFO38" s="1"/>
      <c r="PFP38" s="1"/>
      <c r="PFQ38" s="1"/>
      <c r="PFR38" s="1"/>
      <c r="PFS38" s="1"/>
      <c r="PFT38" s="1"/>
      <c r="PFU38" s="1"/>
      <c r="PFV38" s="1"/>
      <c r="PFW38" s="1"/>
      <c r="PFX38" s="1"/>
      <c r="PFY38" s="1"/>
      <c r="PFZ38" s="1"/>
      <c r="PGA38" s="1"/>
      <c r="PGB38" s="1"/>
      <c r="PGC38" s="1"/>
      <c r="PGD38" s="1"/>
      <c r="PGE38" s="1"/>
      <c r="PGF38" s="1"/>
      <c r="PGG38" s="1"/>
      <c r="PGH38" s="1"/>
      <c r="PGI38" s="1"/>
      <c r="PGJ38" s="1"/>
      <c r="PGK38" s="1"/>
      <c r="PGL38" s="1"/>
      <c r="PGM38" s="1"/>
      <c r="PGN38" s="1"/>
      <c r="PGO38" s="1"/>
      <c r="PGP38" s="1"/>
      <c r="PGQ38" s="1"/>
      <c r="PGR38" s="1"/>
      <c r="PGS38" s="1"/>
      <c r="PGT38" s="1"/>
      <c r="PGU38" s="1"/>
      <c r="PGV38" s="1"/>
      <c r="PGW38" s="1"/>
      <c r="PGX38" s="1"/>
      <c r="PGY38" s="1"/>
      <c r="PGZ38" s="1"/>
      <c r="PHA38" s="1"/>
      <c r="PHB38" s="1"/>
      <c r="PHC38" s="1"/>
      <c r="PHD38" s="1"/>
      <c r="PHE38" s="1"/>
      <c r="PHF38" s="1"/>
      <c r="PHG38" s="1"/>
      <c r="PHH38" s="1"/>
      <c r="PHI38" s="1"/>
      <c r="PHJ38" s="1"/>
      <c r="PHK38" s="1"/>
      <c r="PHL38" s="1"/>
      <c r="PHM38" s="1"/>
      <c r="PHN38" s="1"/>
      <c r="PHO38" s="1"/>
      <c r="PHP38" s="1"/>
      <c r="PHQ38" s="1"/>
      <c r="PHR38" s="1"/>
      <c r="PHS38" s="1"/>
      <c r="PHT38" s="1"/>
      <c r="PHU38" s="1"/>
      <c r="PHV38" s="1"/>
      <c r="PHW38" s="1"/>
      <c r="PHX38" s="1"/>
      <c r="PHY38" s="1"/>
      <c r="PHZ38" s="1"/>
      <c r="PIA38" s="1"/>
      <c r="PIB38" s="1"/>
      <c r="PIC38" s="1"/>
      <c r="PID38" s="1"/>
      <c r="PIE38" s="1"/>
      <c r="PIF38" s="1"/>
      <c r="PIG38" s="1"/>
      <c r="PIH38" s="1"/>
      <c r="PII38" s="1"/>
      <c r="PIJ38" s="1"/>
      <c r="PIK38" s="1"/>
      <c r="PIL38" s="1"/>
      <c r="PIM38" s="1"/>
      <c r="PIN38" s="1"/>
      <c r="PIO38" s="1"/>
      <c r="PIP38" s="1"/>
      <c r="PIQ38" s="1"/>
      <c r="PIR38" s="1"/>
      <c r="PIS38" s="1"/>
      <c r="PIT38" s="1"/>
      <c r="PIU38" s="1"/>
      <c r="PIV38" s="1"/>
      <c r="PIW38" s="1"/>
      <c r="PIX38" s="1"/>
      <c r="PIY38" s="1"/>
      <c r="PIZ38" s="1"/>
      <c r="PJA38" s="1"/>
      <c r="PJB38" s="1"/>
      <c r="PJC38" s="1"/>
      <c r="PJD38" s="1"/>
      <c r="PJE38" s="1"/>
      <c r="PJF38" s="1"/>
      <c r="PJG38" s="1"/>
      <c r="PJH38" s="1"/>
      <c r="PJI38" s="1"/>
      <c r="PJJ38" s="1"/>
      <c r="PJK38" s="1"/>
      <c r="PJL38" s="1"/>
      <c r="PJM38" s="1"/>
      <c r="PJN38" s="1"/>
      <c r="PJO38" s="1"/>
      <c r="PJP38" s="1"/>
      <c r="PJQ38" s="1"/>
      <c r="PJR38" s="1"/>
      <c r="PJS38" s="1"/>
      <c r="PJT38" s="1"/>
      <c r="PJU38" s="1"/>
      <c r="PJV38" s="1"/>
      <c r="PJW38" s="1"/>
      <c r="PJX38" s="1"/>
      <c r="PJY38" s="1"/>
      <c r="PJZ38" s="1"/>
      <c r="PKA38" s="1"/>
      <c r="PKB38" s="1"/>
      <c r="PKC38" s="1"/>
      <c r="PKD38" s="1"/>
      <c r="PKE38" s="1"/>
      <c r="PKF38" s="1"/>
      <c r="PKG38" s="1"/>
      <c r="PKH38" s="1"/>
      <c r="PKI38" s="1"/>
      <c r="PKJ38" s="1"/>
      <c r="PKK38" s="1"/>
      <c r="PKL38" s="1"/>
      <c r="PKM38" s="1"/>
      <c r="PKN38" s="1"/>
      <c r="PKO38" s="1"/>
      <c r="PKP38" s="1"/>
      <c r="PKQ38" s="1"/>
      <c r="PKR38" s="1"/>
      <c r="PKS38" s="1"/>
      <c r="PKT38" s="1"/>
      <c r="PKU38" s="1"/>
      <c r="PKV38" s="1"/>
      <c r="PKW38" s="1"/>
      <c r="PKX38" s="1"/>
      <c r="PKY38" s="1"/>
      <c r="PKZ38" s="1"/>
      <c r="PLA38" s="1"/>
      <c r="PLB38" s="1"/>
      <c r="PLC38" s="1"/>
      <c r="PLD38" s="1"/>
      <c r="PLE38" s="1"/>
      <c r="PLF38" s="1"/>
      <c r="PLG38" s="1"/>
      <c r="PLH38" s="1"/>
      <c r="PLI38" s="1"/>
      <c r="PLJ38" s="1"/>
      <c r="PLK38" s="1"/>
      <c r="PLL38" s="1"/>
      <c r="PLM38" s="1"/>
      <c r="PLN38" s="1"/>
      <c r="PLO38" s="1"/>
      <c r="PLP38" s="1"/>
      <c r="PLQ38" s="1"/>
      <c r="PLR38" s="1"/>
      <c r="PLS38" s="1"/>
      <c r="PLT38" s="1"/>
      <c r="PLU38" s="1"/>
      <c r="PLV38" s="1"/>
      <c r="PLW38" s="1"/>
      <c r="PLX38" s="1"/>
      <c r="PLY38" s="1"/>
      <c r="PLZ38" s="1"/>
      <c r="PMA38" s="1"/>
      <c r="PMB38" s="1"/>
      <c r="PMC38" s="1"/>
      <c r="PMD38" s="1"/>
      <c r="PME38" s="1"/>
      <c r="PMF38" s="1"/>
      <c r="PMG38" s="1"/>
      <c r="PMH38" s="1"/>
      <c r="PMI38" s="1"/>
      <c r="PMJ38" s="1"/>
      <c r="PMK38" s="1"/>
      <c r="PML38" s="1"/>
      <c r="PMM38" s="1"/>
      <c r="PMN38" s="1"/>
      <c r="PMO38" s="1"/>
      <c r="PMP38" s="1"/>
      <c r="PMQ38" s="1"/>
      <c r="PMR38" s="1"/>
      <c r="PMS38" s="1"/>
      <c r="PMT38" s="1"/>
      <c r="PMU38" s="1"/>
      <c r="PMV38" s="1"/>
      <c r="PMW38" s="1"/>
      <c r="PMX38" s="1"/>
      <c r="PMY38" s="1"/>
      <c r="PMZ38" s="1"/>
      <c r="PNA38" s="1"/>
      <c r="PNB38" s="1"/>
      <c r="PNC38" s="1"/>
      <c r="PND38" s="1"/>
      <c r="PNE38" s="1"/>
      <c r="PNF38" s="1"/>
      <c r="PNG38" s="1"/>
      <c r="PNH38" s="1"/>
      <c r="PNI38" s="1"/>
      <c r="PNJ38" s="1"/>
      <c r="PNK38" s="1"/>
      <c r="PNL38" s="1"/>
      <c r="PNM38" s="1"/>
      <c r="PNN38" s="1"/>
      <c r="PNO38" s="1"/>
      <c r="PNP38" s="1"/>
      <c r="PNQ38" s="1"/>
      <c r="PNR38" s="1"/>
      <c r="PNS38" s="1"/>
      <c r="PNT38" s="1"/>
      <c r="PNU38" s="1"/>
      <c r="PNV38" s="1"/>
      <c r="PNW38" s="1"/>
      <c r="PNX38" s="1"/>
      <c r="PNY38" s="1"/>
      <c r="PNZ38" s="1"/>
      <c r="POA38" s="1"/>
      <c r="POB38" s="1"/>
      <c r="POC38" s="1"/>
      <c r="POD38" s="1"/>
      <c r="POE38" s="1"/>
      <c r="POF38" s="1"/>
      <c r="POG38" s="1"/>
      <c r="POH38" s="1"/>
      <c r="POI38" s="1"/>
      <c r="POJ38" s="1"/>
      <c r="POK38" s="1"/>
      <c r="POL38" s="1"/>
      <c r="POM38" s="1"/>
      <c r="PON38" s="1"/>
      <c r="POO38" s="1"/>
      <c r="POP38" s="1"/>
      <c r="POQ38" s="1"/>
      <c r="POR38" s="1"/>
      <c r="POS38" s="1"/>
      <c r="POT38" s="1"/>
      <c r="POU38" s="1"/>
      <c r="POV38" s="1"/>
      <c r="POW38" s="1"/>
      <c r="POX38" s="1"/>
      <c r="POY38" s="1"/>
      <c r="POZ38" s="1"/>
      <c r="PPA38" s="1"/>
      <c r="PPB38" s="1"/>
      <c r="PPC38" s="1"/>
      <c r="PPD38" s="1"/>
      <c r="PPE38" s="1"/>
      <c r="PPF38" s="1"/>
      <c r="PPG38" s="1"/>
      <c r="PPH38" s="1"/>
      <c r="PPI38" s="1"/>
      <c r="PPJ38" s="1"/>
      <c r="PPK38" s="1"/>
      <c r="PPL38" s="1"/>
      <c r="PPM38" s="1"/>
      <c r="PPN38" s="1"/>
      <c r="PPO38" s="1"/>
      <c r="PPP38" s="1"/>
      <c r="PPQ38" s="1"/>
      <c r="PPR38" s="1"/>
      <c r="PPS38" s="1"/>
      <c r="PPT38" s="1"/>
      <c r="PPU38" s="1"/>
      <c r="PPV38" s="1"/>
      <c r="PPW38" s="1"/>
      <c r="PPX38" s="1"/>
      <c r="PPY38" s="1"/>
      <c r="PPZ38" s="1"/>
      <c r="PQA38" s="1"/>
      <c r="PQB38" s="1"/>
      <c r="PQC38" s="1"/>
      <c r="PQD38" s="1"/>
      <c r="PQE38" s="1"/>
      <c r="PQF38" s="1"/>
      <c r="PQG38" s="1"/>
      <c r="PQH38" s="1"/>
      <c r="PQI38" s="1"/>
      <c r="PQJ38" s="1"/>
      <c r="PQK38" s="1"/>
      <c r="PQL38" s="1"/>
      <c r="PQM38" s="1"/>
      <c r="PQN38" s="1"/>
      <c r="PQO38" s="1"/>
      <c r="PQP38" s="1"/>
      <c r="PQQ38" s="1"/>
      <c r="PQR38" s="1"/>
      <c r="PQS38" s="1"/>
      <c r="PQT38" s="1"/>
      <c r="PQU38" s="1"/>
      <c r="PQV38" s="1"/>
      <c r="PQW38" s="1"/>
      <c r="PQX38" s="1"/>
      <c r="PQY38" s="1"/>
      <c r="PQZ38" s="1"/>
      <c r="PRA38" s="1"/>
      <c r="PRB38" s="1"/>
      <c r="PRC38" s="1"/>
      <c r="PRD38" s="1"/>
      <c r="PRE38" s="1"/>
      <c r="PRF38" s="1"/>
      <c r="PRG38" s="1"/>
      <c r="PRH38" s="1"/>
      <c r="PRI38" s="1"/>
      <c r="PRJ38" s="1"/>
      <c r="PRK38" s="1"/>
      <c r="PRL38" s="1"/>
      <c r="PRM38" s="1"/>
      <c r="PRN38" s="1"/>
      <c r="PRO38" s="1"/>
      <c r="PRP38" s="1"/>
      <c r="PRQ38" s="1"/>
      <c r="PRR38" s="1"/>
      <c r="PRS38" s="1"/>
      <c r="PRT38" s="1"/>
      <c r="PRU38" s="1"/>
      <c r="PRV38" s="1"/>
      <c r="PRW38" s="1"/>
      <c r="PRX38" s="1"/>
      <c r="PRY38" s="1"/>
      <c r="PRZ38" s="1"/>
      <c r="PSA38" s="1"/>
      <c r="PSB38" s="1"/>
      <c r="PSC38" s="1"/>
      <c r="PSD38" s="1"/>
      <c r="PSE38" s="1"/>
      <c r="PSF38" s="1"/>
      <c r="PSG38" s="1"/>
      <c r="PSH38" s="1"/>
      <c r="PSI38" s="1"/>
      <c r="PSJ38" s="1"/>
      <c r="PSK38" s="1"/>
      <c r="PSL38" s="1"/>
      <c r="PSM38" s="1"/>
      <c r="PSN38" s="1"/>
      <c r="PSO38" s="1"/>
      <c r="PSP38" s="1"/>
      <c r="PSQ38" s="1"/>
      <c r="PSR38" s="1"/>
      <c r="PSS38" s="1"/>
      <c r="PST38" s="1"/>
      <c r="PSU38" s="1"/>
      <c r="PSV38" s="1"/>
      <c r="PSW38" s="1"/>
      <c r="PSX38" s="1"/>
      <c r="PSY38" s="1"/>
      <c r="PSZ38" s="1"/>
      <c r="PTA38" s="1"/>
      <c r="PTB38" s="1"/>
      <c r="PTC38" s="1"/>
      <c r="PTD38" s="1"/>
      <c r="PTE38" s="1"/>
      <c r="PTF38" s="1"/>
      <c r="PTG38" s="1"/>
      <c r="PTH38" s="1"/>
      <c r="PTI38" s="1"/>
      <c r="PTJ38" s="1"/>
      <c r="PTK38" s="1"/>
      <c r="PTL38" s="1"/>
      <c r="PTM38" s="1"/>
      <c r="PTN38" s="1"/>
      <c r="PTO38" s="1"/>
      <c r="PTP38" s="1"/>
      <c r="PTQ38" s="1"/>
      <c r="PTR38" s="1"/>
      <c r="PTS38" s="1"/>
      <c r="PTT38" s="1"/>
      <c r="PTU38" s="1"/>
      <c r="PTV38" s="1"/>
      <c r="PTW38" s="1"/>
      <c r="PTX38" s="1"/>
      <c r="PTY38" s="1"/>
      <c r="PTZ38" s="1"/>
      <c r="PUA38" s="1"/>
      <c r="PUB38" s="1"/>
      <c r="PUC38" s="1"/>
      <c r="PUD38" s="1"/>
      <c r="PUE38" s="1"/>
      <c r="PUF38" s="1"/>
      <c r="PUG38" s="1"/>
      <c r="PUH38" s="1"/>
      <c r="PUI38" s="1"/>
      <c r="PUJ38" s="1"/>
      <c r="PUK38" s="1"/>
      <c r="PUL38" s="1"/>
      <c r="PUM38" s="1"/>
      <c r="PUN38" s="1"/>
      <c r="PUO38" s="1"/>
      <c r="PUP38" s="1"/>
      <c r="PUQ38" s="1"/>
      <c r="PUR38" s="1"/>
      <c r="PUS38" s="1"/>
      <c r="PUT38" s="1"/>
      <c r="PUU38" s="1"/>
      <c r="PUV38" s="1"/>
      <c r="PUW38" s="1"/>
      <c r="PUX38" s="1"/>
      <c r="PUY38" s="1"/>
      <c r="PUZ38" s="1"/>
      <c r="PVA38" s="1"/>
      <c r="PVB38" s="1"/>
      <c r="PVC38" s="1"/>
      <c r="PVD38" s="1"/>
      <c r="PVE38" s="1"/>
      <c r="PVF38" s="1"/>
      <c r="PVG38" s="1"/>
      <c r="PVH38" s="1"/>
      <c r="PVI38" s="1"/>
      <c r="PVJ38" s="1"/>
      <c r="PVK38" s="1"/>
      <c r="PVL38" s="1"/>
      <c r="PVM38" s="1"/>
      <c r="PVN38" s="1"/>
      <c r="PVO38" s="1"/>
      <c r="PVP38" s="1"/>
      <c r="PVQ38" s="1"/>
      <c r="PVR38" s="1"/>
      <c r="PVS38" s="1"/>
      <c r="PVT38" s="1"/>
      <c r="PVU38" s="1"/>
      <c r="PVV38" s="1"/>
      <c r="PVW38" s="1"/>
      <c r="PVX38" s="1"/>
      <c r="PVY38" s="1"/>
      <c r="PVZ38" s="1"/>
      <c r="PWA38" s="1"/>
      <c r="PWB38" s="1"/>
      <c r="PWC38" s="1"/>
      <c r="PWD38" s="1"/>
      <c r="PWE38" s="1"/>
      <c r="PWF38" s="1"/>
      <c r="PWG38" s="1"/>
      <c r="PWH38" s="1"/>
      <c r="PWI38" s="1"/>
      <c r="PWJ38" s="1"/>
      <c r="PWK38" s="1"/>
      <c r="PWL38" s="1"/>
      <c r="PWM38" s="1"/>
      <c r="PWN38" s="1"/>
      <c r="PWO38" s="1"/>
      <c r="PWP38" s="1"/>
      <c r="PWQ38" s="1"/>
      <c r="PWR38" s="1"/>
      <c r="PWS38" s="1"/>
      <c r="PWT38" s="1"/>
      <c r="PWU38" s="1"/>
      <c r="PWV38" s="1"/>
      <c r="PWW38" s="1"/>
      <c r="PWX38" s="1"/>
      <c r="PWY38" s="1"/>
      <c r="PWZ38" s="1"/>
      <c r="PXA38" s="1"/>
      <c r="PXB38" s="1"/>
      <c r="PXC38" s="1"/>
      <c r="PXD38" s="1"/>
      <c r="PXE38" s="1"/>
      <c r="PXF38" s="1"/>
      <c r="PXG38" s="1"/>
      <c r="PXH38" s="1"/>
      <c r="PXI38" s="1"/>
      <c r="PXJ38" s="1"/>
      <c r="PXK38" s="1"/>
      <c r="PXL38" s="1"/>
      <c r="PXM38" s="1"/>
      <c r="PXN38" s="1"/>
      <c r="PXO38" s="1"/>
      <c r="PXP38" s="1"/>
      <c r="PXQ38" s="1"/>
      <c r="PXR38" s="1"/>
      <c r="PXS38" s="1"/>
      <c r="PXT38" s="1"/>
      <c r="PXU38" s="1"/>
      <c r="PXV38" s="1"/>
      <c r="PXW38" s="1"/>
      <c r="PXX38" s="1"/>
      <c r="PXY38" s="1"/>
      <c r="PXZ38" s="1"/>
      <c r="PYA38" s="1"/>
      <c r="PYB38" s="1"/>
      <c r="PYC38" s="1"/>
      <c r="PYD38" s="1"/>
      <c r="PYE38" s="1"/>
      <c r="PYF38" s="1"/>
      <c r="PYG38" s="1"/>
      <c r="PYH38" s="1"/>
      <c r="PYI38" s="1"/>
      <c r="PYJ38" s="1"/>
      <c r="PYK38" s="1"/>
      <c r="PYL38" s="1"/>
      <c r="PYM38" s="1"/>
      <c r="PYN38" s="1"/>
      <c r="PYO38" s="1"/>
      <c r="PYP38" s="1"/>
      <c r="PYQ38" s="1"/>
      <c r="PYR38" s="1"/>
      <c r="PYS38" s="1"/>
      <c r="PYT38" s="1"/>
      <c r="PYU38" s="1"/>
      <c r="PYV38" s="1"/>
      <c r="PYW38" s="1"/>
      <c r="PYX38" s="1"/>
      <c r="PYY38" s="1"/>
      <c r="PYZ38" s="1"/>
      <c r="PZA38" s="1"/>
      <c r="PZB38" s="1"/>
      <c r="PZC38" s="1"/>
      <c r="PZD38" s="1"/>
      <c r="PZE38" s="1"/>
      <c r="PZF38" s="1"/>
      <c r="PZG38" s="1"/>
      <c r="PZH38" s="1"/>
      <c r="PZI38" s="1"/>
      <c r="PZJ38" s="1"/>
      <c r="PZK38" s="1"/>
      <c r="PZL38" s="1"/>
      <c r="PZM38" s="1"/>
      <c r="PZN38" s="1"/>
      <c r="PZO38" s="1"/>
      <c r="PZP38" s="1"/>
      <c r="PZQ38" s="1"/>
      <c r="PZR38" s="1"/>
      <c r="PZS38" s="1"/>
      <c r="PZT38" s="1"/>
      <c r="PZU38" s="1"/>
      <c r="PZV38" s="1"/>
      <c r="PZW38" s="1"/>
      <c r="PZX38" s="1"/>
      <c r="PZY38" s="1"/>
      <c r="PZZ38" s="1"/>
      <c r="QAA38" s="1"/>
      <c r="QAB38" s="1"/>
      <c r="QAC38" s="1"/>
      <c r="QAD38" s="1"/>
      <c r="QAE38" s="1"/>
      <c r="QAF38" s="1"/>
      <c r="QAG38" s="1"/>
      <c r="QAH38" s="1"/>
      <c r="QAI38" s="1"/>
      <c r="QAJ38" s="1"/>
      <c r="QAK38" s="1"/>
      <c r="QAL38" s="1"/>
      <c r="QAM38" s="1"/>
      <c r="QAN38" s="1"/>
      <c r="QAO38" s="1"/>
      <c r="QAP38" s="1"/>
      <c r="QAQ38" s="1"/>
      <c r="QAR38" s="1"/>
      <c r="QAS38" s="1"/>
      <c r="QAT38" s="1"/>
      <c r="QAU38" s="1"/>
      <c r="QAV38" s="1"/>
      <c r="QAW38" s="1"/>
      <c r="QAX38" s="1"/>
      <c r="QAY38" s="1"/>
      <c r="QAZ38" s="1"/>
      <c r="QBA38" s="1"/>
      <c r="QBB38" s="1"/>
      <c r="QBC38" s="1"/>
      <c r="QBD38" s="1"/>
      <c r="QBE38" s="1"/>
      <c r="QBF38" s="1"/>
      <c r="QBG38" s="1"/>
      <c r="QBH38" s="1"/>
      <c r="QBI38" s="1"/>
      <c r="QBJ38" s="1"/>
      <c r="QBK38" s="1"/>
      <c r="QBL38" s="1"/>
      <c r="QBM38" s="1"/>
      <c r="QBN38" s="1"/>
      <c r="QBO38" s="1"/>
      <c r="QBP38" s="1"/>
      <c r="QBQ38" s="1"/>
      <c r="QBR38" s="1"/>
      <c r="QBS38" s="1"/>
      <c r="QBT38" s="1"/>
      <c r="QBU38" s="1"/>
      <c r="QBV38" s="1"/>
      <c r="QBW38" s="1"/>
      <c r="QBX38" s="1"/>
      <c r="QBY38" s="1"/>
      <c r="QBZ38" s="1"/>
      <c r="QCA38" s="1"/>
      <c r="QCB38" s="1"/>
      <c r="QCC38" s="1"/>
      <c r="QCD38" s="1"/>
      <c r="QCE38" s="1"/>
      <c r="QCF38" s="1"/>
      <c r="QCG38" s="1"/>
      <c r="QCH38" s="1"/>
      <c r="QCI38" s="1"/>
      <c r="QCJ38" s="1"/>
      <c r="QCK38" s="1"/>
      <c r="QCL38" s="1"/>
      <c r="QCM38" s="1"/>
      <c r="QCN38" s="1"/>
      <c r="QCO38" s="1"/>
      <c r="QCP38" s="1"/>
      <c r="QCQ38" s="1"/>
      <c r="QCR38" s="1"/>
      <c r="QCS38" s="1"/>
      <c r="QCT38" s="1"/>
      <c r="QCU38" s="1"/>
      <c r="QCV38" s="1"/>
      <c r="QCW38" s="1"/>
      <c r="QCX38" s="1"/>
      <c r="QCY38" s="1"/>
      <c r="QCZ38" s="1"/>
      <c r="QDA38" s="1"/>
      <c r="QDB38" s="1"/>
      <c r="QDC38" s="1"/>
      <c r="QDD38" s="1"/>
      <c r="QDE38" s="1"/>
      <c r="QDF38" s="1"/>
      <c r="QDG38" s="1"/>
      <c r="QDH38" s="1"/>
      <c r="QDI38" s="1"/>
      <c r="QDJ38" s="1"/>
      <c r="QDK38" s="1"/>
      <c r="QDL38" s="1"/>
      <c r="QDM38" s="1"/>
      <c r="QDN38" s="1"/>
      <c r="QDO38" s="1"/>
      <c r="QDP38" s="1"/>
      <c r="QDQ38" s="1"/>
      <c r="QDR38" s="1"/>
      <c r="QDS38" s="1"/>
      <c r="QDT38" s="1"/>
      <c r="QDU38" s="1"/>
      <c r="QDV38" s="1"/>
      <c r="QDW38" s="1"/>
      <c r="QDX38" s="1"/>
      <c r="QDY38" s="1"/>
      <c r="QDZ38" s="1"/>
      <c r="QEA38" s="1"/>
      <c r="QEB38" s="1"/>
      <c r="QEC38" s="1"/>
      <c r="QED38" s="1"/>
      <c r="QEE38" s="1"/>
      <c r="QEF38" s="1"/>
      <c r="QEG38" s="1"/>
      <c r="QEH38" s="1"/>
      <c r="QEI38" s="1"/>
      <c r="QEJ38" s="1"/>
      <c r="QEK38" s="1"/>
      <c r="QEL38" s="1"/>
      <c r="QEM38" s="1"/>
      <c r="QEN38" s="1"/>
      <c r="QEO38" s="1"/>
      <c r="QEP38" s="1"/>
      <c r="QEQ38" s="1"/>
      <c r="QER38" s="1"/>
      <c r="QES38" s="1"/>
      <c r="QET38" s="1"/>
      <c r="QEU38" s="1"/>
      <c r="QEV38" s="1"/>
      <c r="QEW38" s="1"/>
      <c r="QEX38" s="1"/>
      <c r="QEY38" s="1"/>
      <c r="QEZ38" s="1"/>
      <c r="QFA38" s="1"/>
      <c r="QFB38" s="1"/>
      <c r="QFC38" s="1"/>
      <c r="QFD38" s="1"/>
      <c r="QFE38" s="1"/>
      <c r="QFF38" s="1"/>
      <c r="QFG38" s="1"/>
      <c r="QFH38" s="1"/>
      <c r="QFI38" s="1"/>
      <c r="QFJ38" s="1"/>
      <c r="QFK38" s="1"/>
      <c r="QFL38" s="1"/>
      <c r="QFM38" s="1"/>
      <c r="QFN38" s="1"/>
      <c r="QFO38" s="1"/>
      <c r="QFP38" s="1"/>
      <c r="QFQ38" s="1"/>
      <c r="QFR38" s="1"/>
      <c r="QFS38" s="1"/>
      <c r="QFT38" s="1"/>
      <c r="QFU38" s="1"/>
      <c r="QFV38" s="1"/>
      <c r="QFW38" s="1"/>
      <c r="QFX38" s="1"/>
      <c r="QFY38" s="1"/>
      <c r="QFZ38" s="1"/>
      <c r="QGA38" s="1"/>
      <c r="QGB38" s="1"/>
      <c r="QGC38" s="1"/>
      <c r="QGD38" s="1"/>
      <c r="QGE38" s="1"/>
      <c r="QGF38" s="1"/>
      <c r="QGG38" s="1"/>
      <c r="QGH38" s="1"/>
      <c r="QGI38" s="1"/>
      <c r="QGJ38" s="1"/>
      <c r="QGK38" s="1"/>
      <c r="QGL38" s="1"/>
      <c r="QGM38" s="1"/>
      <c r="QGN38" s="1"/>
      <c r="QGO38" s="1"/>
      <c r="QGP38" s="1"/>
      <c r="QGQ38" s="1"/>
      <c r="QGR38" s="1"/>
      <c r="QGS38" s="1"/>
      <c r="QGT38" s="1"/>
      <c r="QGU38" s="1"/>
      <c r="QGV38" s="1"/>
      <c r="QGW38" s="1"/>
      <c r="QGX38" s="1"/>
      <c r="QGY38" s="1"/>
      <c r="QGZ38" s="1"/>
      <c r="QHA38" s="1"/>
      <c r="QHB38" s="1"/>
      <c r="QHC38" s="1"/>
      <c r="QHD38" s="1"/>
      <c r="QHE38" s="1"/>
      <c r="QHF38" s="1"/>
      <c r="QHG38" s="1"/>
      <c r="QHH38" s="1"/>
      <c r="QHI38" s="1"/>
      <c r="QHJ38" s="1"/>
      <c r="QHK38" s="1"/>
      <c r="QHL38" s="1"/>
      <c r="QHM38" s="1"/>
      <c r="QHN38" s="1"/>
      <c r="QHO38" s="1"/>
      <c r="QHP38" s="1"/>
      <c r="QHQ38" s="1"/>
      <c r="QHR38" s="1"/>
      <c r="QHS38" s="1"/>
      <c r="QHT38" s="1"/>
      <c r="QHU38" s="1"/>
      <c r="QHV38" s="1"/>
      <c r="QHW38" s="1"/>
      <c r="QHX38" s="1"/>
      <c r="QHY38" s="1"/>
      <c r="QHZ38" s="1"/>
      <c r="QIA38" s="1"/>
      <c r="QIB38" s="1"/>
      <c r="QIC38" s="1"/>
      <c r="QID38" s="1"/>
      <c r="QIE38" s="1"/>
      <c r="QIF38" s="1"/>
      <c r="QIG38" s="1"/>
      <c r="QIH38" s="1"/>
      <c r="QII38" s="1"/>
      <c r="QIJ38" s="1"/>
      <c r="QIK38" s="1"/>
      <c r="QIL38" s="1"/>
      <c r="QIM38" s="1"/>
      <c r="QIN38" s="1"/>
      <c r="QIO38" s="1"/>
      <c r="QIP38" s="1"/>
      <c r="QIQ38" s="1"/>
      <c r="QIR38" s="1"/>
      <c r="QIS38" s="1"/>
      <c r="QIT38" s="1"/>
      <c r="QIU38" s="1"/>
      <c r="QIV38" s="1"/>
      <c r="QIW38" s="1"/>
      <c r="QIX38" s="1"/>
      <c r="QIY38" s="1"/>
      <c r="QIZ38" s="1"/>
      <c r="QJA38" s="1"/>
      <c r="QJB38" s="1"/>
      <c r="QJC38" s="1"/>
      <c r="QJD38" s="1"/>
      <c r="QJE38" s="1"/>
      <c r="QJF38" s="1"/>
      <c r="QJG38" s="1"/>
      <c r="QJH38" s="1"/>
      <c r="QJI38" s="1"/>
      <c r="QJJ38" s="1"/>
      <c r="QJK38" s="1"/>
      <c r="QJL38" s="1"/>
      <c r="QJM38" s="1"/>
      <c r="QJN38" s="1"/>
      <c r="QJO38" s="1"/>
      <c r="QJP38" s="1"/>
      <c r="QJQ38" s="1"/>
      <c r="QJR38" s="1"/>
      <c r="QJS38" s="1"/>
      <c r="QJT38" s="1"/>
      <c r="QJU38" s="1"/>
      <c r="QJV38" s="1"/>
      <c r="QJW38" s="1"/>
      <c r="QJX38" s="1"/>
      <c r="QJY38" s="1"/>
      <c r="QJZ38" s="1"/>
      <c r="QKA38" s="1"/>
      <c r="QKB38" s="1"/>
      <c r="QKC38" s="1"/>
      <c r="QKD38" s="1"/>
      <c r="QKE38" s="1"/>
      <c r="QKF38" s="1"/>
      <c r="QKG38" s="1"/>
      <c r="QKH38" s="1"/>
      <c r="QKI38" s="1"/>
      <c r="QKJ38" s="1"/>
      <c r="QKK38" s="1"/>
      <c r="QKL38" s="1"/>
      <c r="QKM38" s="1"/>
      <c r="QKN38" s="1"/>
      <c r="QKO38" s="1"/>
      <c r="QKP38" s="1"/>
      <c r="QKQ38" s="1"/>
      <c r="QKR38" s="1"/>
      <c r="QKS38" s="1"/>
      <c r="QKT38" s="1"/>
      <c r="QKU38" s="1"/>
      <c r="QKV38" s="1"/>
      <c r="QKW38" s="1"/>
      <c r="QKX38" s="1"/>
      <c r="QKY38" s="1"/>
      <c r="QKZ38" s="1"/>
      <c r="QLA38" s="1"/>
      <c r="QLB38" s="1"/>
      <c r="QLC38" s="1"/>
      <c r="QLD38" s="1"/>
      <c r="QLE38" s="1"/>
      <c r="QLF38" s="1"/>
      <c r="QLG38" s="1"/>
      <c r="QLH38" s="1"/>
      <c r="QLI38" s="1"/>
      <c r="QLJ38" s="1"/>
      <c r="QLK38" s="1"/>
      <c r="QLL38" s="1"/>
      <c r="QLM38" s="1"/>
      <c r="QLN38" s="1"/>
      <c r="QLO38" s="1"/>
      <c r="QLP38" s="1"/>
      <c r="QLQ38" s="1"/>
      <c r="QLR38" s="1"/>
      <c r="QLS38" s="1"/>
      <c r="QLT38" s="1"/>
      <c r="QLU38" s="1"/>
      <c r="QLV38" s="1"/>
      <c r="QLW38" s="1"/>
      <c r="QLX38" s="1"/>
      <c r="QLY38" s="1"/>
      <c r="QLZ38" s="1"/>
      <c r="QMA38" s="1"/>
      <c r="QMB38" s="1"/>
      <c r="QMC38" s="1"/>
      <c r="QMD38" s="1"/>
      <c r="QME38" s="1"/>
      <c r="QMF38" s="1"/>
      <c r="QMG38" s="1"/>
      <c r="QMH38" s="1"/>
      <c r="QMI38" s="1"/>
      <c r="QMJ38" s="1"/>
      <c r="QMK38" s="1"/>
      <c r="QML38" s="1"/>
      <c r="QMM38" s="1"/>
      <c r="QMN38" s="1"/>
      <c r="QMO38" s="1"/>
      <c r="QMP38" s="1"/>
      <c r="QMQ38" s="1"/>
      <c r="QMR38" s="1"/>
      <c r="QMS38" s="1"/>
      <c r="QMT38" s="1"/>
      <c r="QMU38" s="1"/>
      <c r="QMV38" s="1"/>
      <c r="QMW38" s="1"/>
      <c r="QMX38" s="1"/>
      <c r="QMY38" s="1"/>
      <c r="QMZ38" s="1"/>
      <c r="QNA38" s="1"/>
      <c r="QNB38" s="1"/>
      <c r="QNC38" s="1"/>
      <c r="QND38" s="1"/>
      <c r="QNE38" s="1"/>
      <c r="QNF38" s="1"/>
      <c r="QNG38" s="1"/>
      <c r="QNH38" s="1"/>
      <c r="QNI38" s="1"/>
      <c r="QNJ38" s="1"/>
      <c r="QNK38" s="1"/>
      <c r="QNL38" s="1"/>
      <c r="QNM38" s="1"/>
      <c r="QNN38" s="1"/>
      <c r="QNO38" s="1"/>
      <c r="QNP38" s="1"/>
      <c r="QNQ38" s="1"/>
      <c r="QNR38" s="1"/>
      <c r="QNS38" s="1"/>
      <c r="QNT38" s="1"/>
      <c r="QNU38" s="1"/>
      <c r="QNV38" s="1"/>
      <c r="QNW38" s="1"/>
      <c r="QNX38" s="1"/>
      <c r="QNY38" s="1"/>
      <c r="QNZ38" s="1"/>
      <c r="QOA38" s="1"/>
      <c r="QOB38" s="1"/>
      <c r="QOC38" s="1"/>
      <c r="QOD38" s="1"/>
      <c r="QOE38" s="1"/>
      <c r="QOF38" s="1"/>
      <c r="QOG38" s="1"/>
      <c r="QOH38" s="1"/>
      <c r="QOI38" s="1"/>
      <c r="QOJ38" s="1"/>
      <c r="QOK38" s="1"/>
      <c r="QOL38" s="1"/>
      <c r="QOM38" s="1"/>
      <c r="QON38" s="1"/>
      <c r="QOO38" s="1"/>
      <c r="QOP38" s="1"/>
      <c r="QOQ38" s="1"/>
      <c r="QOR38" s="1"/>
      <c r="QOS38" s="1"/>
      <c r="QOT38" s="1"/>
      <c r="QOU38" s="1"/>
      <c r="QOV38" s="1"/>
      <c r="QOW38" s="1"/>
      <c r="QOX38" s="1"/>
      <c r="QOY38" s="1"/>
      <c r="QOZ38" s="1"/>
      <c r="QPA38" s="1"/>
      <c r="QPB38" s="1"/>
      <c r="QPC38" s="1"/>
      <c r="QPD38" s="1"/>
      <c r="QPE38" s="1"/>
      <c r="QPF38" s="1"/>
      <c r="QPG38" s="1"/>
      <c r="QPH38" s="1"/>
      <c r="QPI38" s="1"/>
      <c r="QPJ38" s="1"/>
      <c r="QPK38" s="1"/>
      <c r="QPL38" s="1"/>
      <c r="QPM38" s="1"/>
      <c r="QPN38" s="1"/>
      <c r="QPO38" s="1"/>
      <c r="QPP38" s="1"/>
      <c r="QPQ38" s="1"/>
      <c r="QPR38" s="1"/>
      <c r="QPS38" s="1"/>
      <c r="QPT38" s="1"/>
      <c r="QPU38" s="1"/>
      <c r="QPV38" s="1"/>
      <c r="QPW38" s="1"/>
      <c r="QPX38" s="1"/>
      <c r="QPY38" s="1"/>
      <c r="QPZ38" s="1"/>
      <c r="QQA38" s="1"/>
      <c r="QQB38" s="1"/>
      <c r="QQC38" s="1"/>
      <c r="QQD38" s="1"/>
      <c r="QQE38" s="1"/>
      <c r="QQF38" s="1"/>
      <c r="QQG38" s="1"/>
      <c r="QQH38" s="1"/>
      <c r="QQI38" s="1"/>
      <c r="QQJ38" s="1"/>
      <c r="QQK38" s="1"/>
      <c r="QQL38" s="1"/>
      <c r="QQM38" s="1"/>
      <c r="QQN38" s="1"/>
      <c r="QQO38" s="1"/>
      <c r="QQP38" s="1"/>
      <c r="QQQ38" s="1"/>
      <c r="QQR38" s="1"/>
      <c r="QQS38" s="1"/>
      <c r="QQT38" s="1"/>
      <c r="QQU38" s="1"/>
      <c r="QQV38" s="1"/>
      <c r="QQW38" s="1"/>
      <c r="QQX38" s="1"/>
      <c r="QQY38" s="1"/>
      <c r="QQZ38" s="1"/>
      <c r="QRA38" s="1"/>
      <c r="QRB38" s="1"/>
      <c r="QRC38" s="1"/>
      <c r="QRD38" s="1"/>
      <c r="QRE38" s="1"/>
      <c r="QRF38" s="1"/>
      <c r="QRG38" s="1"/>
      <c r="QRH38" s="1"/>
      <c r="QRI38" s="1"/>
      <c r="QRJ38" s="1"/>
      <c r="QRK38" s="1"/>
      <c r="QRL38" s="1"/>
      <c r="QRM38" s="1"/>
      <c r="QRN38" s="1"/>
      <c r="QRO38" s="1"/>
      <c r="QRP38" s="1"/>
      <c r="QRQ38" s="1"/>
      <c r="QRR38" s="1"/>
      <c r="QRS38" s="1"/>
      <c r="QRT38" s="1"/>
      <c r="QRU38" s="1"/>
      <c r="QRV38" s="1"/>
      <c r="QRW38" s="1"/>
      <c r="QRX38" s="1"/>
      <c r="QRY38" s="1"/>
      <c r="QRZ38" s="1"/>
      <c r="QSA38" s="1"/>
      <c r="QSB38" s="1"/>
      <c r="QSC38" s="1"/>
      <c r="QSD38" s="1"/>
      <c r="QSE38" s="1"/>
      <c r="QSF38" s="1"/>
      <c r="QSG38" s="1"/>
      <c r="QSH38" s="1"/>
      <c r="QSI38" s="1"/>
      <c r="QSJ38" s="1"/>
      <c r="QSK38" s="1"/>
      <c r="QSL38" s="1"/>
      <c r="QSM38" s="1"/>
      <c r="QSN38" s="1"/>
      <c r="QSO38" s="1"/>
      <c r="QSP38" s="1"/>
      <c r="QSQ38" s="1"/>
      <c r="QSR38" s="1"/>
      <c r="QSS38" s="1"/>
      <c r="QST38" s="1"/>
      <c r="QSU38" s="1"/>
      <c r="QSV38" s="1"/>
      <c r="QSW38" s="1"/>
      <c r="QSX38" s="1"/>
      <c r="QSY38" s="1"/>
      <c r="QSZ38" s="1"/>
      <c r="QTA38" s="1"/>
      <c r="QTB38" s="1"/>
      <c r="QTC38" s="1"/>
      <c r="QTD38" s="1"/>
      <c r="QTE38" s="1"/>
      <c r="QTF38" s="1"/>
      <c r="QTG38" s="1"/>
      <c r="QTH38" s="1"/>
      <c r="QTI38" s="1"/>
      <c r="QTJ38" s="1"/>
      <c r="QTK38" s="1"/>
      <c r="QTL38" s="1"/>
      <c r="QTM38" s="1"/>
      <c r="QTN38" s="1"/>
      <c r="QTO38" s="1"/>
      <c r="QTP38" s="1"/>
      <c r="QTQ38" s="1"/>
      <c r="QTR38" s="1"/>
      <c r="QTS38" s="1"/>
      <c r="QTT38" s="1"/>
      <c r="QTU38" s="1"/>
      <c r="QTV38" s="1"/>
      <c r="QTW38" s="1"/>
      <c r="QTX38" s="1"/>
      <c r="QTY38" s="1"/>
      <c r="QTZ38" s="1"/>
      <c r="QUA38" s="1"/>
      <c r="QUB38" s="1"/>
      <c r="QUC38" s="1"/>
      <c r="QUD38" s="1"/>
      <c r="QUE38" s="1"/>
      <c r="QUF38" s="1"/>
      <c r="QUG38" s="1"/>
      <c r="QUH38" s="1"/>
      <c r="QUI38" s="1"/>
      <c r="QUJ38" s="1"/>
      <c r="QUK38" s="1"/>
      <c r="QUL38" s="1"/>
      <c r="QUM38" s="1"/>
      <c r="QUN38" s="1"/>
      <c r="QUO38" s="1"/>
      <c r="QUP38" s="1"/>
      <c r="QUQ38" s="1"/>
      <c r="QUR38" s="1"/>
      <c r="QUS38" s="1"/>
      <c r="QUT38" s="1"/>
      <c r="QUU38" s="1"/>
      <c r="QUV38" s="1"/>
      <c r="QUW38" s="1"/>
      <c r="QUX38" s="1"/>
      <c r="QUY38" s="1"/>
      <c r="QUZ38" s="1"/>
      <c r="QVA38" s="1"/>
      <c r="QVB38" s="1"/>
      <c r="QVC38" s="1"/>
      <c r="QVD38" s="1"/>
      <c r="QVE38" s="1"/>
      <c r="QVF38" s="1"/>
      <c r="QVG38" s="1"/>
      <c r="QVH38" s="1"/>
      <c r="QVI38" s="1"/>
      <c r="QVJ38" s="1"/>
      <c r="QVK38" s="1"/>
      <c r="QVL38" s="1"/>
      <c r="QVM38" s="1"/>
      <c r="QVN38" s="1"/>
      <c r="QVO38" s="1"/>
      <c r="QVP38" s="1"/>
      <c r="QVQ38" s="1"/>
      <c r="QVR38" s="1"/>
      <c r="QVS38" s="1"/>
      <c r="QVT38" s="1"/>
      <c r="QVU38" s="1"/>
      <c r="QVV38" s="1"/>
      <c r="QVW38" s="1"/>
      <c r="QVX38" s="1"/>
      <c r="QVY38" s="1"/>
      <c r="QVZ38" s="1"/>
      <c r="QWA38" s="1"/>
      <c r="QWB38" s="1"/>
      <c r="QWC38" s="1"/>
      <c r="QWD38" s="1"/>
      <c r="QWE38" s="1"/>
      <c r="QWF38" s="1"/>
      <c r="QWG38" s="1"/>
      <c r="QWH38" s="1"/>
      <c r="QWI38" s="1"/>
      <c r="QWJ38" s="1"/>
      <c r="QWK38" s="1"/>
      <c r="QWL38" s="1"/>
      <c r="QWM38" s="1"/>
      <c r="QWN38" s="1"/>
      <c r="QWO38" s="1"/>
      <c r="QWP38" s="1"/>
      <c r="QWQ38" s="1"/>
      <c r="QWR38" s="1"/>
      <c r="QWS38" s="1"/>
      <c r="QWT38" s="1"/>
      <c r="QWU38" s="1"/>
      <c r="QWV38" s="1"/>
      <c r="QWW38" s="1"/>
      <c r="QWX38" s="1"/>
      <c r="QWY38" s="1"/>
      <c r="QWZ38" s="1"/>
      <c r="QXA38" s="1"/>
      <c r="QXB38" s="1"/>
      <c r="QXC38" s="1"/>
      <c r="QXD38" s="1"/>
      <c r="QXE38" s="1"/>
      <c r="QXF38" s="1"/>
      <c r="QXG38" s="1"/>
      <c r="QXH38" s="1"/>
      <c r="QXI38" s="1"/>
      <c r="QXJ38" s="1"/>
      <c r="QXK38" s="1"/>
      <c r="QXL38" s="1"/>
      <c r="QXM38" s="1"/>
      <c r="QXN38" s="1"/>
      <c r="QXO38" s="1"/>
      <c r="QXP38" s="1"/>
      <c r="QXQ38" s="1"/>
      <c r="QXR38" s="1"/>
      <c r="QXS38" s="1"/>
      <c r="QXT38" s="1"/>
      <c r="QXU38" s="1"/>
      <c r="QXV38" s="1"/>
      <c r="QXW38" s="1"/>
      <c r="QXX38" s="1"/>
      <c r="QXY38" s="1"/>
      <c r="QXZ38" s="1"/>
      <c r="QYA38" s="1"/>
      <c r="QYB38" s="1"/>
      <c r="QYC38" s="1"/>
      <c r="QYD38" s="1"/>
      <c r="QYE38" s="1"/>
      <c r="QYF38" s="1"/>
      <c r="QYG38" s="1"/>
      <c r="QYH38" s="1"/>
      <c r="QYI38" s="1"/>
      <c r="QYJ38" s="1"/>
      <c r="QYK38" s="1"/>
      <c r="QYL38" s="1"/>
      <c r="QYM38" s="1"/>
      <c r="QYN38" s="1"/>
      <c r="QYO38" s="1"/>
      <c r="QYP38" s="1"/>
      <c r="QYQ38" s="1"/>
      <c r="QYR38" s="1"/>
      <c r="QYS38" s="1"/>
      <c r="QYT38" s="1"/>
      <c r="QYU38" s="1"/>
      <c r="QYV38" s="1"/>
      <c r="QYW38" s="1"/>
      <c r="QYX38" s="1"/>
      <c r="QYY38" s="1"/>
      <c r="QYZ38" s="1"/>
      <c r="QZA38" s="1"/>
      <c r="QZB38" s="1"/>
      <c r="QZC38" s="1"/>
      <c r="QZD38" s="1"/>
      <c r="QZE38" s="1"/>
      <c r="QZF38" s="1"/>
      <c r="QZG38" s="1"/>
      <c r="QZH38" s="1"/>
      <c r="QZI38" s="1"/>
      <c r="QZJ38" s="1"/>
      <c r="QZK38" s="1"/>
      <c r="QZL38" s="1"/>
      <c r="QZM38" s="1"/>
      <c r="QZN38" s="1"/>
      <c r="QZO38" s="1"/>
      <c r="QZP38" s="1"/>
      <c r="QZQ38" s="1"/>
      <c r="QZR38" s="1"/>
      <c r="QZS38" s="1"/>
      <c r="QZT38" s="1"/>
      <c r="QZU38" s="1"/>
      <c r="QZV38" s="1"/>
      <c r="QZW38" s="1"/>
      <c r="QZX38" s="1"/>
      <c r="QZY38" s="1"/>
      <c r="QZZ38" s="1"/>
      <c r="RAA38" s="1"/>
      <c r="RAB38" s="1"/>
      <c r="RAC38" s="1"/>
      <c r="RAD38" s="1"/>
      <c r="RAE38" s="1"/>
      <c r="RAF38" s="1"/>
      <c r="RAG38" s="1"/>
      <c r="RAH38" s="1"/>
      <c r="RAI38" s="1"/>
      <c r="RAJ38" s="1"/>
      <c r="RAK38" s="1"/>
      <c r="RAL38" s="1"/>
      <c r="RAM38" s="1"/>
      <c r="RAN38" s="1"/>
      <c r="RAO38" s="1"/>
      <c r="RAP38" s="1"/>
      <c r="RAQ38" s="1"/>
      <c r="RAR38" s="1"/>
      <c r="RAS38" s="1"/>
      <c r="RAT38" s="1"/>
      <c r="RAU38" s="1"/>
      <c r="RAV38" s="1"/>
      <c r="RAW38" s="1"/>
      <c r="RAX38" s="1"/>
      <c r="RAY38" s="1"/>
      <c r="RAZ38" s="1"/>
      <c r="RBA38" s="1"/>
      <c r="RBB38" s="1"/>
      <c r="RBC38" s="1"/>
      <c r="RBD38" s="1"/>
      <c r="RBE38" s="1"/>
      <c r="RBF38" s="1"/>
      <c r="RBG38" s="1"/>
      <c r="RBH38" s="1"/>
      <c r="RBI38" s="1"/>
      <c r="RBJ38" s="1"/>
      <c r="RBK38" s="1"/>
      <c r="RBL38" s="1"/>
      <c r="RBM38" s="1"/>
      <c r="RBN38" s="1"/>
      <c r="RBO38" s="1"/>
      <c r="RBP38" s="1"/>
      <c r="RBQ38" s="1"/>
      <c r="RBR38" s="1"/>
      <c r="RBS38" s="1"/>
      <c r="RBT38" s="1"/>
      <c r="RBU38" s="1"/>
      <c r="RBV38" s="1"/>
      <c r="RBW38" s="1"/>
      <c r="RBX38" s="1"/>
      <c r="RBY38" s="1"/>
      <c r="RBZ38" s="1"/>
      <c r="RCA38" s="1"/>
      <c r="RCB38" s="1"/>
      <c r="RCC38" s="1"/>
      <c r="RCD38" s="1"/>
      <c r="RCE38" s="1"/>
      <c r="RCF38" s="1"/>
      <c r="RCG38" s="1"/>
      <c r="RCH38" s="1"/>
      <c r="RCI38" s="1"/>
      <c r="RCJ38" s="1"/>
      <c r="RCK38" s="1"/>
      <c r="RCL38" s="1"/>
      <c r="RCM38" s="1"/>
      <c r="RCN38" s="1"/>
      <c r="RCO38" s="1"/>
      <c r="RCP38" s="1"/>
      <c r="RCQ38" s="1"/>
      <c r="RCR38" s="1"/>
      <c r="RCS38" s="1"/>
      <c r="RCT38" s="1"/>
      <c r="RCU38" s="1"/>
      <c r="RCV38" s="1"/>
      <c r="RCW38" s="1"/>
      <c r="RCX38" s="1"/>
      <c r="RCY38" s="1"/>
      <c r="RCZ38" s="1"/>
      <c r="RDA38" s="1"/>
      <c r="RDB38" s="1"/>
      <c r="RDC38" s="1"/>
      <c r="RDD38" s="1"/>
      <c r="RDE38" s="1"/>
      <c r="RDF38" s="1"/>
      <c r="RDG38" s="1"/>
      <c r="RDH38" s="1"/>
      <c r="RDI38" s="1"/>
      <c r="RDJ38" s="1"/>
      <c r="RDK38" s="1"/>
      <c r="RDL38" s="1"/>
      <c r="RDM38" s="1"/>
      <c r="RDN38" s="1"/>
      <c r="RDO38" s="1"/>
      <c r="RDP38" s="1"/>
      <c r="RDQ38" s="1"/>
      <c r="RDR38" s="1"/>
      <c r="RDS38" s="1"/>
      <c r="RDT38" s="1"/>
      <c r="RDU38" s="1"/>
      <c r="RDV38" s="1"/>
      <c r="RDW38" s="1"/>
      <c r="RDX38" s="1"/>
      <c r="RDY38" s="1"/>
      <c r="RDZ38" s="1"/>
      <c r="REA38" s="1"/>
      <c r="REB38" s="1"/>
      <c r="REC38" s="1"/>
      <c r="RED38" s="1"/>
      <c r="REE38" s="1"/>
      <c r="REF38" s="1"/>
      <c r="REG38" s="1"/>
      <c r="REH38" s="1"/>
      <c r="REI38" s="1"/>
      <c r="REJ38" s="1"/>
      <c r="REK38" s="1"/>
      <c r="REL38" s="1"/>
      <c r="REM38" s="1"/>
      <c r="REN38" s="1"/>
      <c r="REO38" s="1"/>
      <c r="REP38" s="1"/>
      <c r="REQ38" s="1"/>
      <c r="RER38" s="1"/>
      <c r="RES38" s="1"/>
      <c r="RET38" s="1"/>
      <c r="REU38" s="1"/>
      <c r="REV38" s="1"/>
      <c r="REW38" s="1"/>
      <c r="REX38" s="1"/>
      <c r="REY38" s="1"/>
      <c r="REZ38" s="1"/>
      <c r="RFA38" s="1"/>
      <c r="RFB38" s="1"/>
      <c r="RFC38" s="1"/>
      <c r="RFD38" s="1"/>
      <c r="RFE38" s="1"/>
      <c r="RFF38" s="1"/>
      <c r="RFG38" s="1"/>
      <c r="RFH38" s="1"/>
      <c r="RFI38" s="1"/>
      <c r="RFJ38" s="1"/>
      <c r="RFK38" s="1"/>
      <c r="RFL38" s="1"/>
      <c r="RFM38" s="1"/>
      <c r="RFN38" s="1"/>
      <c r="RFO38" s="1"/>
      <c r="RFP38" s="1"/>
      <c r="RFQ38" s="1"/>
      <c r="RFR38" s="1"/>
      <c r="RFS38" s="1"/>
      <c r="RFT38" s="1"/>
      <c r="RFU38" s="1"/>
      <c r="RFV38" s="1"/>
      <c r="RFW38" s="1"/>
      <c r="RFX38" s="1"/>
      <c r="RFY38" s="1"/>
      <c r="RFZ38" s="1"/>
      <c r="RGA38" s="1"/>
      <c r="RGB38" s="1"/>
      <c r="RGC38" s="1"/>
      <c r="RGD38" s="1"/>
      <c r="RGE38" s="1"/>
      <c r="RGF38" s="1"/>
      <c r="RGG38" s="1"/>
      <c r="RGH38" s="1"/>
      <c r="RGI38" s="1"/>
      <c r="RGJ38" s="1"/>
      <c r="RGK38" s="1"/>
      <c r="RGL38" s="1"/>
      <c r="RGM38" s="1"/>
      <c r="RGN38" s="1"/>
      <c r="RGO38" s="1"/>
      <c r="RGP38" s="1"/>
      <c r="RGQ38" s="1"/>
      <c r="RGR38" s="1"/>
      <c r="RGS38" s="1"/>
      <c r="RGT38" s="1"/>
      <c r="RGU38" s="1"/>
      <c r="RGV38" s="1"/>
      <c r="RGW38" s="1"/>
      <c r="RGX38" s="1"/>
      <c r="RGY38" s="1"/>
      <c r="RGZ38" s="1"/>
      <c r="RHA38" s="1"/>
      <c r="RHB38" s="1"/>
      <c r="RHC38" s="1"/>
      <c r="RHD38" s="1"/>
      <c r="RHE38" s="1"/>
      <c r="RHF38" s="1"/>
      <c r="RHG38" s="1"/>
      <c r="RHH38" s="1"/>
      <c r="RHI38" s="1"/>
      <c r="RHJ38" s="1"/>
      <c r="RHK38" s="1"/>
      <c r="RHL38" s="1"/>
      <c r="RHM38" s="1"/>
      <c r="RHN38" s="1"/>
      <c r="RHO38" s="1"/>
      <c r="RHP38" s="1"/>
      <c r="RHQ38" s="1"/>
      <c r="RHR38" s="1"/>
      <c r="RHS38" s="1"/>
      <c r="RHT38" s="1"/>
      <c r="RHU38" s="1"/>
      <c r="RHV38" s="1"/>
      <c r="RHW38" s="1"/>
      <c r="RHX38" s="1"/>
      <c r="RHY38" s="1"/>
      <c r="RHZ38" s="1"/>
      <c r="RIA38" s="1"/>
      <c r="RIB38" s="1"/>
      <c r="RIC38" s="1"/>
      <c r="RID38" s="1"/>
      <c r="RIE38" s="1"/>
      <c r="RIF38" s="1"/>
      <c r="RIG38" s="1"/>
      <c r="RIH38" s="1"/>
      <c r="RII38" s="1"/>
      <c r="RIJ38" s="1"/>
      <c r="RIK38" s="1"/>
      <c r="RIL38" s="1"/>
      <c r="RIM38" s="1"/>
      <c r="RIN38" s="1"/>
      <c r="RIO38" s="1"/>
      <c r="RIP38" s="1"/>
      <c r="RIQ38" s="1"/>
      <c r="RIR38" s="1"/>
      <c r="RIS38" s="1"/>
      <c r="RIT38" s="1"/>
      <c r="RIU38" s="1"/>
      <c r="RIV38" s="1"/>
      <c r="RIW38" s="1"/>
      <c r="RIX38" s="1"/>
      <c r="RIY38" s="1"/>
      <c r="RIZ38" s="1"/>
      <c r="RJA38" s="1"/>
      <c r="RJB38" s="1"/>
      <c r="RJC38" s="1"/>
      <c r="RJD38" s="1"/>
      <c r="RJE38" s="1"/>
      <c r="RJF38" s="1"/>
      <c r="RJG38" s="1"/>
      <c r="RJH38" s="1"/>
      <c r="RJI38" s="1"/>
      <c r="RJJ38" s="1"/>
      <c r="RJK38" s="1"/>
      <c r="RJL38" s="1"/>
      <c r="RJM38" s="1"/>
      <c r="RJN38" s="1"/>
      <c r="RJO38" s="1"/>
      <c r="RJP38" s="1"/>
      <c r="RJQ38" s="1"/>
      <c r="RJR38" s="1"/>
      <c r="RJS38" s="1"/>
      <c r="RJT38" s="1"/>
      <c r="RJU38" s="1"/>
      <c r="RJV38" s="1"/>
      <c r="RJW38" s="1"/>
      <c r="RJX38" s="1"/>
      <c r="RJY38" s="1"/>
      <c r="RJZ38" s="1"/>
      <c r="RKA38" s="1"/>
      <c r="RKB38" s="1"/>
      <c r="RKC38" s="1"/>
      <c r="RKD38" s="1"/>
      <c r="RKE38" s="1"/>
      <c r="RKF38" s="1"/>
      <c r="RKG38" s="1"/>
      <c r="RKH38" s="1"/>
      <c r="RKI38" s="1"/>
      <c r="RKJ38" s="1"/>
      <c r="RKK38" s="1"/>
      <c r="RKL38" s="1"/>
      <c r="RKM38" s="1"/>
      <c r="RKN38" s="1"/>
      <c r="RKO38" s="1"/>
      <c r="RKP38" s="1"/>
      <c r="RKQ38" s="1"/>
      <c r="RKR38" s="1"/>
      <c r="RKS38" s="1"/>
      <c r="RKT38" s="1"/>
      <c r="RKU38" s="1"/>
      <c r="RKV38" s="1"/>
      <c r="RKW38" s="1"/>
      <c r="RKX38" s="1"/>
      <c r="RKY38" s="1"/>
      <c r="RKZ38" s="1"/>
      <c r="RLA38" s="1"/>
      <c r="RLB38" s="1"/>
      <c r="RLC38" s="1"/>
      <c r="RLD38" s="1"/>
      <c r="RLE38" s="1"/>
      <c r="RLF38" s="1"/>
      <c r="RLG38" s="1"/>
      <c r="RLH38" s="1"/>
      <c r="RLI38" s="1"/>
      <c r="RLJ38" s="1"/>
      <c r="RLK38" s="1"/>
      <c r="RLL38" s="1"/>
      <c r="RLM38" s="1"/>
      <c r="RLN38" s="1"/>
      <c r="RLO38" s="1"/>
      <c r="RLP38" s="1"/>
      <c r="RLQ38" s="1"/>
      <c r="RLR38" s="1"/>
      <c r="RLS38" s="1"/>
      <c r="RLT38" s="1"/>
      <c r="RLU38" s="1"/>
      <c r="RLV38" s="1"/>
      <c r="RLW38" s="1"/>
      <c r="RLX38" s="1"/>
      <c r="RLY38" s="1"/>
      <c r="RLZ38" s="1"/>
      <c r="RMA38" s="1"/>
      <c r="RMB38" s="1"/>
      <c r="RMC38" s="1"/>
      <c r="RMD38" s="1"/>
      <c r="RME38" s="1"/>
      <c r="RMF38" s="1"/>
      <c r="RMG38" s="1"/>
      <c r="RMH38" s="1"/>
      <c r="RMI38" s="1"/>
      <c r="RMJ38" s="1"/>
      <c r="RMK38" s="1"/>
      <c r="RML38" s="1"/>
      <c r="RMM38" s="1"/>
      <c r="RMN38" s="1"/>
      <c r="RMO38" s="1"/>
      <c r="RMP38" s="1"/>
      <c r="RMQ38" s="1"/>
      <c r="RMR38" s="1"/>
      <c r="RMS38" s="1"/>
      <c r="RMT38" s="1"/>
      <c r="RMU38" s="1"/>
      <c r="RMV38" s="1"/>
      <c r="RMW38" s="1"/>
      <c r="RMX38" s="1"/>
      <c r="RMY38" s="1"/>
      <c r="RMZ38" s="1"/>
      <c r="RNA38" s="1"/>
      <c r="RNB38" s="1"/>
      <c r="RNC38" s="1"/>
      <c r="RND38" s="1"/>
      <c r="RNE38" s="1"/>
      <c r="RNF38" s="1"/>
      <c r="RNG38" s="1"/>
      <c r="RNH38" s="1"/>
      <c r="RNI38" s="1"/>
      <c r="RNJ38" s="1"/>
      <c r="RNK38" s="1"/>
      <c r="RNL38" s="1"/>
      <c r="RNM38" s="1"/>
      <c r="RNN38" s="1"/>
      <c r="RNO38" s="1"/>
      <c r="RNP38" s="1"/>
      <c r="RNQ38" s="1"/>
      <c r="RNR38" s="1"/>
      <c r="RNS38" s="1"/>
      <c r="RNT38" s="1"/>
      <c r="RNU38" s="1"/>
      <c r="RNV38" s="1"/>
      <c r="RNW38" s="1"/>
      <c r="RNX38" s="1"/>
      <c r="RNY38" s="1"/>
      <c r="RNZ38" s="1"/>
      <c r="ROA38" s="1"/>
      <c r="ROB38" s="1"/>
      <c r="ROC38" s="1"/>
      <c r="ROD38" s="1"/>
      <c r="ROE38" s="1"/>
      <c r="ROF38" s="1"/>
      <c r="ROG38" s="1"/>
      <c r="ROH38" s="1"/>
      <c r="ROI38" s="1"/>
      <c r="ROJ38" s="1"/>
      <c r="ROK38" s="1"/>
      <c r="ROL38" s="1"/>
      <c r="ROM38" s="1"/>
      <c r="RON38" s="1"/>
      <c r="ROO38" s="1"/>
      <c r="ROP38" s="1"/>
      <c r="ROQ38" s="1"/>
      <c r="ROR38" s="1"/>
      <c r="ROS38" s="1"/>
      <c r="ROT38" s="1"/>
      <c r="ROU38" s="1"/>
      <c r="ROV38" s="1"/>
      <c r="ROW38" s="1"/>
      <c r="ROX38" s="1"/>
      <c r="ROY38" s="1"/>
      <c r="ROZ38" s="1"/>
      <c r="RPA38" s="1"/>
      <c r="RPB38" s="1"/>
      <c r="RPC38" s="1"/>
      <c r="RPD38" s="1"/>
      <c r="RPE38" s="1"/>
      <c r="RPF38" s="1"/>
      <c r="RPG38" s="1"/>
      <c r="RPH38" s="1"/>
      <c r="RPI38" s="1"/>
      <c r="RPJ38" s="1"/>
      <c r="RPK38" s="1"/>
      <c r="RPL38" s="1"/>
      <c r="RPM38" s="1"/>
      <c r="RPN38" s="1"/>
      <c r="RPO38" s="1"/>
      <c r="RPP38" s="1"/>
      <c r="RPQ38" s="1"/>
      <c r="RPR38" s="1"/>
      <c r="RPS38" s="1"/>
      <c r="RPT38" s="1"/>
      <c r="RPU38" s="1"/>
      <c r="RPV38" s="1"/>
      <c r="RPW38" s="1"/>
      <c r="RPX38" s="1"/>
      <c r="RPY38" s="1"/>
      <c r="RPZ38" s="1"/>
      <c r="RQA38" s="1"/>
      <c r="RQB38" s="1"/>
      <c r="RQC38" s="1"/>
      <c r="RQD38" s="1"/>
      <c r="RQE38" s="1"/>
      <c r="RQF38" s="1"/>
      <c r="RQG38" s="1"/>
      <c r="RQH38" s="1"/>
      <c r="RQI38" s="1"/>
      <c r="RQJ38" s="1"/>
      <c r="RQK38" s="1"/>
      <c r="RQL38" s="1"/>
      <c r="RQM38" s="1"/>
      <c r="RQN38" s="1"/>
      <c r="RQO38" s="1"/>
      <c r="RQP38" s="1"/>
      <c r="RQQ38" s="1"/>
      <c r="RQR38" s="1"/>
      <c r="RQS38" s="1"/>
      <c r="RQT38" s="1"/>
      <c r="RQU38" s="1"/>
      <c r="RQV38" s="1"/>
      <c r="RQW38" s="1"/>
      <c r="RQX38" s="1"/>
      <c r="RQY38" s="1"/>
      <c r="RQZ38" s="1"/>
      <c r="RRA38" s="1"/>
      <c r="RRB38" s="1"/>
      <c r="RRC38" s="1"/>
      <c r="RRD38" s="1"/>
      <c r="RRE38" s="1"/>
      <c r="RRF38" s="1"/>
      <c r="RRG38" s="1"/>
      <c r="RRH38" s="1"/>
      <c r="RRI38" s="1"/>
      <c r="RRJ38" s="1"/>
      <c r="RRK38" s="1"/>
      <c r="RRL38" s="1"/>
      <c r="RRM38" s="1"/>
      <c r="RRN38" s="1"/>
      <c r="RRO38" s="1"/>
      <c r="RRP38" s="1"/>
      <c r="RRQ38" s="1"/>
      <c r="RRR38" s="1"/>
      <c r="RRS38" s="1"/>
      <c r="RRT38" s="1"/>
      <c r="RRU38" s="1"/>
      <c r="RRV38" s="1"/>
      <c r="RRW38" s="1"/>
      <c r="RRX38" s="1"/>
      <c r="RRY38" s="1"/>
      <c r="RRZ38" s="1"/>
      <c r="RSA38" s="1"/>
      <c r="RSB38" s="1"/>
      <c r="RSC38" s="1"/>
      <c r="RSD38" s="1"/>
      <c r="RSE38" s="1"/>
      <c r="RSF38" s="1"/>
      <c r="RSG38" s="1"/>
      <c r="RSH38" s="1"/>
      <c r="RSI38" s="1"/>
      <c r="RSJ38" s="1"/>
      <c r="RSK38" s="1"/>
      <c r="RSL38" s="1"/>
      <c r="RSM38" s="1"/>
      <c r="RSN38" s="1"/>
      <c r="RSO38" s="1"/>
      <c r="RSP38" s="1"/>
      <c r="RSQ38" s="1"/>
      <c r="RSR38" s="1"/>
      <c r="RSS38" s="1"/>
      <c r="RST38" s="1"/>
      <c r="RSU38" s="1"/>
      <c r="RSV38" s="1"/>
      <c r="RSW38" s="1"/>
      <c r="RSX38" s="1"/>
      <c r="RSY38" s="1"/>
      <c r="RSZ38" s="1"/>
      <c r="RTA38" s="1"/>
      <c r="RTB38" s="1"/>
      <c r="RTC38" s="1"/>
      <c r="RTD38" s="1"/>
      <c r="RTE38" s="1"/>
      <c r="RTF38" s="1"/>
      <c r="RTG38" s="1"/>
      <c r="RTH38" s="1"/>
      <c r="RTI38" s="1"/>
      <c r="RTJ38" s="1"/>
      <c r="RTK38" s="1"/>
      <c r="RTL38" s="1"/>
      <c r="RTM38" s="1"/>
      <c r="RTN38" s="1"/>
      <c r="RTO38" s="1"/>
      <c r="RTP38" s="1"/>
      <c r="RTQ38" s="1"/>
      <c r="RTR38" s="1"/>
      <c r="RTS38" s="1"/>
      <c r="RTT38" s="1"/>
      <c r="RTU38" s="1"/>
      <c r="RTV38" s="1"/>
      <c r="RTW38" s="1"/>
      <c r="RTX38" s="1"/>
      <c r="RTY38" s="1"/>
      <c r="RTZ38" s="1"/>
      <c r="RUA38" s="1"/>
      <c r="RUB38" s="1"/>
      <c r="RUC38" s="1"/>
      <c r="RUD38" s="1"/>
      <c r="RUE38" s="1"/>
      <c r="RUF38" s="1"/>
      <c r="RUG38" s="1"/>
      <c r="RUH38" s="1"/>
      <c r="RUI38" s="1"/>
      <c r="RUJ38" s="1"/>
      <c r="RUK38" s="1"/>
      <c r="RUL38" s="1"/>
      <c r="RUM38" s="1"/>
      <c r="RUN38" s="1"/>
      <c r="RUO38" s="1"/>
      <c r="RUP38" s="1"/>
      <c r="RUQ38" s="1"/>
      <c r="RUR38" s="1"/>
      <c r="RUS38" s="1"/>
      <c r="RUT38" s="1"/>
      <c r="RUU38" s="1"/>
      <c r="RUV38" s="1"/>
      <c r="RUW38" s="1"/>
      <c r="RUX38" s="1"/>
      <c r="RUY38" s="1"/>
      <c r="RUZ38" s="1"/>
      <c r="RVA38" s="1"/>
      <c r="RVB38" s="1"/>
      <c r="RVC38" s="1"/>
      <c r="RVD38" s="1"/>
      <c r="RVE38" s="1"/>
      <c r="RVF38" s="1"/>
      <c r="RVG38" s="1"/>
      <c r="RVH38" s="1"/>
      <c r="RVI38" s="1"/>
      <c r="RVJ38" s="1"/>
      <c r="RVK38" s="1"/>
      <c r="RVL38" s="1"/>
      <c r="RVM38" s="1"/>
      <c r="RVN38" s="1"/>
      <c r="RVO38" s="1"/>
      <c r="RVP38" s="1"/>
      <c r="RVQ38" s="1"/>
      <c r="RVR38" s="1"/>
      <c r="RVS38" s="1"/>
      <c r="RVT38" s="1"/>
      <c r="RVU38" s="1"/>
      <c r="RVV38" s="1"/>
      <c r="RVW38" s="1"/>
      <c r="RVX38" s="1"/>
      <c r="RVY38" s="1"/>
      <c r="RVZ38" s="1"/>
      <c r="RWA38" s="1"/>
      <c r="RWB38" s="1"/>
      <c r="RWC38" s="1"/>
      <c r="RWD38" s="1"/>
      <c r="RWE38" s="1"/>
      <c r="RWF38" s="1"/>
      <c r="RWG38" s="1"/>
      <c r="RWH38" s="1"/>
      <c r="RWI38" s="1"/>
      <c r="RWJ38" s="1"/>
      <c r="RWK38" s="1"/>
      <c r="RWL38" s="1"/>
      <c r="RWM38" s="1"/>
      <c r="RWN38" s="1"/>
      <c r="RWO38" s="1"/>
      <c r="RWP38" s="1"/>
      <c r="RWQ38" s="1"/>
      <c r="RWR38" s="1"/>
      <c r="RWS38" s="1"/>
      <c r="RWT38" s="1"/>
      <c r="RWU38" s="1"/>
      <c r="RWV38" s="1"/>
      <c r="RWW38" s="1"/>
      <c r="RWX38" s="1"/>
      <c r="RWY38" s="1"/>
      <c r="RWZ38" s="1"/>
      <c r="RXA38" s="1"/>
      <c r="RXB38" s="1"/>
      <c r="RXC38" s="1"/>
      <c r="RXD38" s="1"/>
      <c r="RXE38" s="1"/>
      <c r="RXF38" s="1"/>
      <c r="RXG38" s="1"/>
      <c r="RXH38" s="1"/>
      <c r="RXI38" s="1"/>
      <c r="RXJ38" s="1"/>
      <c r="RXK38" s="1"/>
      <c r="RXL38" s="1"/>
      <c r="RXM38" s="1"/>
      <c r="RXN38" s="1"/>
      <c r="RXO38" s="1"/>
      <c r="RXP38" s="1"/>
      <c r="RXQ38" s="1"/>
      <c r="RXR38" s="1"/>
      <c r="RXS38" s="1"/>
      <c r="RXT38" s="1"/>
      <c r="RXU38" s="1"/>
      <c r="RXV38" s="1"/>
      <c r="RXW38" s="1"/>
      <c r="RXX38" s="1"/>
      <c r="RXY38" s="1"/>
      <c r="RXZ38" s="1"/>
      <c r="RYA38" s="1"/>
      <c r="RYB38" s="1"/>
      <c r="RYC38" s="1"/>
      <c r="RYD38" s="1"/>
      <c r="RYE38" s="1"/>
      <c r="RYF38" s="1"/>
      <c r="RYG38" s="1"/>
      <c r="RYH38" s="1"/>
      <c r="RYI38" s="1"/>
      <c r="RYJ38" s="1"/>
      <c r="RYK38" s="1"/>
      <c r="RYL38" s="1"/>
      <c r="RYM38" s="1"/>
      <c r="RYN38" s="1"/>
      <c r="RYO38" s="1"/>
      <c r="RYP38" s="1"/>
      <c r="RYQ38" s="1"/>
      <c r="RYR38" s="1"/>
      <c r="RYS38" s="1"/>
      <c r="RYT38" s="1"/>
      <c r="RYU38" s="1"/>
      <c r="RYV38" s="1"/>
      <c r="RYW38" s="1"/>
      <c r="RYX38" s="1"/>
      <c r="RYY38" s="1"/>
      <c r="RYZ38" s="1"/>
      <c r="RZA38" s="1"/>
      <c r="RZB38" s="1"/>
      <c r="RZC38" s="1"/>
      <c r="RZD38" s="1"/>
      <c r="RZE38" s="1"/>
      <c r="RZF38" s="1"/>
      <c r="RZG38" s="1"/>
      <c r="RZH38" s="1"/>
      <c r="RZI38" s="1"/>
      <c r="RZJ38" s="1"/>
      <c r="RZK38" s="1"/>
      <c r="RZL38" s="1"/>
      <c r="RZM38" s="1"/>
      <c r="RZN38" s="1"/>
      <c r="RZO38" s="1"/>
      <c r="RZP38" s="1"/>
      <c r="RZQ38" s="1"/>
      <c r="RZR38" s="1"/>
      <c r="RZS38" s="1"/>
      <c r="RZT38" s="1"/>
      <c r="RZU38" s="1"/>
      <c r="RZV38" s="1"/>
      <c r="RZW38" s="1"/>
      <c r="RZX38" s="1"/>
      <c r="RZY38" s="1"/>
      <c r="RZZ38" s="1"/>
      <c r="SAA38" s="1"/>
      <c r="SAB38" s="1"/>
      <c r="SAC38" s="1"/>
      <c r="SAD38" s="1"/>
      <c r="SAE38" s="1"/>
      <c r="SAF38" s="1"/>
      <c r="SAG38" s="1"/>
      <c r="SAH38" s="1"/>
      <c r="SAI38" s="1"/>
      <c r="SAJ38" s="1"/>
      <c r="SAK38" s="1"/>
      <c r="SAL38" s="1"/>
      <c r="SAM38" s="1"/>
      <c r="SAN38" s="1"/>
      <c r="SAO38" s="1"/>
      <c r="SAP38" s="1"/>
      <c r="SAQ38" s="1"/>
      <c r="SAR38" s="1"/>
      <c r="SAS38" s="1"/>
      <c r="SAT38" s="1"/>
      <c r="SAU38" s="1"/>
      <c r="SAV38" s="1"/>
      <c r="SAW38" s="1"/>
      <c r="SAX38" s="1"/>
      <c r="SAY38" s="1"/>
      <c r="SAZ38" s="1"/>
      <c r="SBA38" s="1"/>
      <c r="SBB38" s="1"/>
      <c r="SBC38" s="1"/>
      <c r="SBD38" s="1"/>
      <c r="SBE38" s="1"/>
      <c r="SBF38" s="1"/>
      <c r="SBG38" s="1"/>
      <c r="SBH38" s="1"/>
      <c r="SBI38" s="1"/>
      <c r="SBJ38" s="1"/>
      <c r="SBK38" s="1"/>
      <c r="SBL38" s="1"/>
      <c r="SBM38" s="1"/>
      <c r="SBN38" s="1"/>
      <c r="SBO38" s="1"/>
      <c r="SBP38" s="1"/>
      <c r="SBQ38" s="1"/>
      <c r="SBR38" s="1"/>
      <c r="SBS38" s="1"/>
      <c r="SBT38" s="1"/>
      <c r="SBU38" s="1"/>
      <c r="SBV38" s="1"/>
      <c r="SBW38" s="1"/>
      <c r="SBX38" s="1"/>
      <c r="SBY38" s="1"/>
      <c r="SBZ38" s="1"/>
      <c r="SCA38" s="1"/>
      <c r="SCB38" s="1"/>
      <c r="SCC38" s="1"/>
      <c r="SCD38" s="1"/>
      <c r="SCE38" s="1"/>
      <c r="SCF38" s="1"/>
      <c r="SCG38" s="1"/>
      <c r="SCH38" s="1"/>
      <c r="SCI38" s="1"/>
      <c r="SCJ38" s="1"/>
      <c r="SCK38" s="1"/>
      <c r="SCL38" s="1"/>
      <c r="SCM38" s="1"/>
      <c r="SCN38" s="1"/>
      <c r="SCO38" s="1"/>
      <c r="SCP38" s="1"/>
      <c r="SCQ38" s="1"/>
      <c r="SCR38" s="1"/>
      <c r="SCS38" s="1"/>
      <c r="SCT38" s="1"/>
      <c r="SCU38" s="1"/>
      <c r="SCV38" s="1"/>
      <c r="SCW38" s="1"/>
      <c r="SCX38" s="1"/>
      <c r="SCY38" s="1"/>
      <c r="SCZ38" s="1"/>
      <c r="SDA38" s="1"/>
      <c r="SDB38" s="1"/>
      <c r="SDC38" s="1"/>
      <c r="SDD38" s="1"/>
      <c r="SDE38" s="1"/>
      <c r="SDF38" s="1"/>
      <c r="SDG38" s="1"/>
      <c r="SDH38" s="1"/>
      <c r="SDI38" s="1"/>
      <c r="SDJ38" s="1"/>
      <c r="SDK38" s="1"/>
      <c r="SDL38" s="1"/>
      <c r="SDM38" s="1"/>
      <c r="SDN38" s="1"/>
      <c r="SDO38" s="1"/>
      <c r="SDP38" s="1"/>
      <c r="SDQ38" s="1"/>
      <c r="SDR38" s="1"/>
      <c r="SDS38" s="1"/>
      <c r="SDT38" s="1"/>
      <c r="SDU38" s="1"/>
      <c r="SDV38" s="1"/>
      <c r="SDW38" s="1"/>
      <c r="SDX38" s="1"/>
      <c r="SDY38" s="1"/>
      <c r="SDZ38" s="1"/>
      <c r="SEA38" s="1"/>
      <c r="SEB38" s="1"/>
      <c r="SEC38" s="1"/>
      <c r="SED38" s="1"/>
      <c r="SEE38" s="1"/>
      <c r="SEF38" s="1"/>
      <c r="SEG38" s="1"/>
      <c r="SEH38" s="1"/>
      <c r="SEI38" s="1"/>
      <c r="SEJ38" s="1"/>
      <c r="SEK38" s="1"/>
      <c r="SEL38" s="1"/>
      <c r="SEM38" s="1"/>
      <c r="SEN38" s="1"/>
      <c r="SEO38" s="1"/>
      <c r="SEP38" s="1"/>
      <c r="SEQ38" s="1"/>
      <c r="SER38" s="1"/>
      <c r="SES38" s="1"/>
      <c r="SET38" s="1"/>
      <c r="SEU38" s="1"/>
      <c r="SEV38" s="1"/>
      <c r="SEW38" s="1"/>
      <c r="SEX38" s="1"/>
      <c r="SEY38" s="1"/>
      <c r="SEZ38" s="1"/>
      <c r="SFA38" s="1"/>
      <c r="SFB38" s="1"/>
      <c r="SFC38" s="1"/>
      <c r="SFD38" s="1"/>
      <c r="SFE38" s="1"/>
      <c r="SFF38" s="1"/>
      <c r="SFG38" s="1"/>
      <c r="SFH38" s="1"/>
      <c r="SFI38" s="1"/>
      <c r="SFJ38" s="1"/>
      <c r="SFK38" s="1"/>
      <c r="SFL38" s="1"/>
      <c r="SFM38" s="1"/>
      <c r="SFN38" s="1"/>
      <c r="SFO38" s="1"/>
      <c r="SFP38" s="1"/>
      <c r="SFQ38" s="1"/>
      <c r="SFR38" s="1"/>
      <c r="SFS38" s="1"/>
      <c r="SFT38" s="1"/>
      <c r="SFU38" s="1"/>
      <c r="SFV38" s="1"/>
      <c r="SFW38" s="1"/>
      <c r="SFX38" s="1"/>
      <c r="SFY38" s="1"/>
      <c r="SFZ38" s="1"/>
      <c r="SGA38" s="1"/>
      <c r="SGB38" s="1"/>
      <c r="SGC38" s="1"/>
      <c r="SGD38" s="1"/>
      <c r="SGE38" s="1"/>
      <c r="SGF38" s="1"/>
      <c r="SGG38" s="1"/>
      <c r="SGH38" s="1"/>
      <c r="SGI38" s="1"/>
      <c r="SGJ38" s="1"/>
      <c r="SGK38" s="1"/>
      <c r="SGL38" s="1"/>
      <c r="SGM38" s="1"/>
      <c r="SGN38" s="1"/>
      <c r="SGO38" s="1"/>
      <c r="SGP38" s="1"/>
      <c r="SGQ38" s="1"/>
      <c r="SGR38" s="1"/>
      <c r="SGS38" s="1"/>
      <c r="SGT38" s="1"/>
      <c r="SGU38" s="1"/>
      <c r="SGV38" s="1"/>
      <c r="SGW38" s="1"/>
      <c r="SGX38" s="1"/>
      <c r="SGY38" s="1"/>
      <c r="SGZ38" s="1"/>
      <c r="SHA38" s="1"/>
      <c r="SHB38" s="1"/>
      <c r="SHC38" s="1"/>
      <c r="SHD38" s="1"/>
      <c r="SHE38" s="1"/>
      <c r="SHF38" s="1"/>
      <c r="SHG38" s="1"/>
      <c r="SHH38" s="1"/>
      <c r="SHI38" s="1"/>
      <c r="SHJ38" s="1"/>
      <c r="SHK38" s="1"/>
      <c r="SHL38" s="1"/>
      <c r="SHM38" s="1"/>
      <c r="SHN38" s="1"/>
      <c r="SHO38" s="1"/>
      <c r="SHP38" s="1"/>
      <c r="SHQ38" s="1"/>
      <c r="SHR38" s="1"/>
      <c r="SHS38" s="1"/>
      <c r="SHT38" s="1"/>
      <c r="SHU38" s="1"/>
      <c r="SHV38" s="1"/>
      <c r="SHW38" s="1"/>
      <c r="SHX38" s="1"/>
      <c r="SHY38" s="1"/>
      <c r="SHZ38" s="1"/>
      <c r="SIA38" s="1"/>
      <c r="SIB38" s="1"/>
      <c r="SIC38" s="1"/>
      <c r="SID38" s="1"/>
      <c r="SIE38" s="1"/>
      <c r="SIF38" s="1"/>
      <c r="SIG38" s="1"/>
      <c r="SIH38" s="1"/>
      <c r="SII38" s="1"/>
      <c r="SIJ38" s="1"/>
      <c r="SIK38" s="1"/>
      <c r="SIL38" s="1"/>
      <c r="SIM38" s="1"/>
      <c r="SIN38" s="1"/>
      <c r="SIO38" s="1"/>
      <c r="SIP38" s="1"/>
      <c r="SIQ38" s="1"/>
      <c r="SIR38" s="1"/>
      <c r="SIS38" s="1"/>
      <c r="SIT38" s="1"/>
      <c r="SIU38" s="1"/>
      <c r="SIV38" s="1"/>
      <c r="SIW38" s="1"/>
      <c r="SIX38" s="1"/>
      <c r="SIY38" s="1"/>
      <c r="SIZ38" s="1"/>
      <c r="SJA38" s="1"/>
      <c r="SJB38" s="1"/>
      <c r="SJC38" s="1"/>
      <c r="SJD38" s="1"/>
      <c r="SJE38" s="1"/>
      <c r="SJF38" s="1"/>
      <c r="SJG38" s="1"/>
      <c r="SJH38" s="1"/>
      <c r="SJI38" s="1"/>
      <c r="SJJ38" s="1"/>
      <c r="SJK38" s="1"/>
      <c r="SJL38" s="1"/>
      <c r="SJM38" s="1"/>
      <c r="SJN38" s="1"/>
      <c r="SJO38" s="1"/>
      <c r="SJP38" s="1"/>
      <c r="SJQ38" s="1"/>
      <c r="SJR38" s="1"/>
      <c r="SJS38" s="1"/>
      <c r="SJT38" s="1"/>
      <c r="SJU38" s="1"/>
      <c r="SJV38" s="1"/>
      <c r="SJW38" s="1"/>
      <c r="SJX38" s="1"/>
      <c r="SJY38" s="1"/>
      <c r="SJZ38" s="1"/>
      <c r="SKA38" s="1"/>
      <c r="SKB38" s="1"/>
      <c r="SKC38" s="1"/>
      <c r="SKD38" s="1"/>
      <c r="SKE38" s="1"/>
      <c r="SKF38" s="1"/>
      <c r="SKG38" s="1"/>
      <c r="SKH38" s="1"/>
      <c r="SKI38" s="1"/>
      <c r="SKJ38" s="1"/>
      <c r="SKK38" s="1"/>
      <c r="SKL38" s="1"/>
      <c r="SKM38" s="1"/>
      <c r="SKN38" s="1"/>
      <c r="SKO38" s="1"/>
      <c r="SKP38" s="1"/>
      <c r="SKQ38" s="1"/>
      <c r="SKR38" s="1"/>
      <c r="SKS38" s="1"/>
      <c r="SKT38" s="1"/>
      <c r="SKU38" s="1"/>
      <c r="SKV38" s="1"/>
      <c r="SKW38" s="1"/>
      <c r="SKX38" s="1"/>
      <c r="SKY38" s="1"/>
      <c r="SKZ38" s="1"/>
      <c r="SLA38" s="1"/>
      <c r="SLB38" s="1"/>
      <c r="SLC38" s="1"/>
      <c r="SLD38" s="1"/>
      <c r="SLE38" s="1"/>
      <c r="SLF38" s="1"/>
      <c r="SLG38" s="1"/>
      <c r="SLH38" s="1"/>
      <c r="SLI38" s="1"/>
      <c r="SLJ38" s="1"/>
      <c r="SLK38" s="1"/>
      <c r="SLL38" s="1"/>
      <c r="SLM38" s="1"/>
      <c r="SLN38" s="1"/>
      <c r="SLO38" s="1"/>
      <c r="SLP38" s="1"/>
      <c r="SLQ38" s="1"/>
      <c r="SLR38" s="1"/>
      <c r="SLS38" s="1"/>
      <c r="SLT38" s="1"/>
      <c r="SLU38" s="1"/>
      <c r="SLV38" s="1"/>
      <c r="SLW38" s="1"/>
      <c r="SLX38" s="1"/>
      <c r="SLY38" s="1"/>
      <c r="SLZ38" s="1"/>
      <c r="SMA38" s="1"/>
      <c r="SMB38" s="1"/>
      <c r="SMC38" s="1"/>
      <c r="SMD38" s="1"/>
      <c r="SME38" s="1"/>
      <c r="SMF38" s="1"/>
      <c r="SMG38" s="1"/>
      <c r="SMH38" s="1"/>
      <c r="SMI38" s="1"/>
      <c r="SMJ38" s="1"/>
      <c r="SMK38" s="1"/>
      <c r="SML38" s="1"/>
      <c r="SMM38" s="1"/>
      <c r="SMN38" s="1"/>
      <c r="SMO38" s="1"/>
      <c r="SMP38" s="1"/>
      <c r="SMQ38" s="1"/>
      <c r="SMR38" s="1"/>
      <c r="SMS38" s="1"/>
      <c r="SMT38" s="1"/>
      <c r="SMU38" s="1"/>
      <c r="SMV38" s="1"/>
      <c r="SMW38" s="1"/>
      <c r="SMX38" s="1"/>
      <c r="SMY38" s="1"/>
      <c r="SMZ38" s="1"/>
      <c r="SNA38" s="1"/>
      <c r="SNB38" s="1"/>
      <c r="SNC38" s="1"/>
      <c r="SND38" s="1"/>
      <c r="SNE38" s="1"/>
      <c r="SNF38" s="1"/>
      <c r="SNG38" s="1"/>
      <c r="SNH38" s="1"/>
      <c r="SNI38" s="1"/>
      <c r="SNJ38" s="1"/>
      <c r="SNK38" s="1"/>
      <c r="SNL38" s="1"/>
      <c r="SNM38" s="1"/>
      <c r="SNN38" s="1"/>
      <c r="SNO38" s="1"/>
      <c r="SNP38" s="1"/>
      <c r="SNQ38" s="1"/>
      <c r="SNR38" s="1"/>
      <c r="SNS38" s="1"/>
      <c r="SNT38" s="1"/>
      <c r="SNU38" s="1"/>
      <c r="SNV38" s="1"/>
      <c r="SNW38" s="1"/>
      <c r="SNX38" s="1"/>
      <c r="SNY38" s="1"/>
      <c r="SNZ38" s="1"/>
      <c r="SOA38" s="1"/>
      <c r="SOB38" s="1"/>
      <c r="SOC38" s="1"/>
      <c r="SOD38" s="1"/>
      <c r="SOE38" s="1"/>
      <c r="SOF38" s="1"/>
      <c r="SOG38" s="1"/>
      <c r="SOH38" s="1"/>
      <c r="SOI38" s="1"/>
      <c r="SOJ38" s="1"/>
      <c r="SOK38" s="1"/>
      <c r="SOL38" s="1"/>
      <c r="SOM38" s="1"/>
      <c r="SON38" s="1"/>
      <c r="SOO38" s="1"/>
      <c r="SOP38" s="1"/>
      <c r="SOQ38" s="1"/>
      <c r="SOR38" s="1"/>
      <c r="SOS38" s="1"/>
      <c r="SOT38" s="1"/>
      <c r="SOU38" s="1"/>
      <c r="SOV38" s="1"/>
      <c r="SOW38" s="1"/>
      <c r="SOX38" s="1"/>
      <c r="SOY38" s="1"/>
      <c r="SOZ38" s="1"/>
      <c r="SPA38" s="1"/>
      <c r="SPB38" s="1"/>
      <c r="SPC38" s="1"/>
      <c r="SPD38" s="1"/>
      <c r="SPE38" s="1"/>
      <c r="SPF38" s="1"/>
      <c r="SPG38" s="1"/>
      <c r="SPH38" s="1"/>
      <c r="SPI38" s="1"/>
      <c r="SPJ38" s="1"/>
      <c r="SPK38" s="1"/>
      <c r="SPL38" s="1"/>
      <c r="SPM38" s="1"/>
      <c r="SPN38" s="1"/>
      <c r="SPO38" s="1"/>
      <c r="SPP38" s="1"/>
      <c r="SPQ38" s="1"/>
      <c r="SPR38" s="1"/>
      <c r="SPS38" s="1"/>
      <c r="SPT38" s="1"/>
      <c r="SPU38" s="1"/>
      <c r="SPV38" s="1"/>
      <c r="SPW38" s="1"/>
      <c r="SPX38" s="1"/>
      <c r="SPY38" s="1"/>
      <c r="SPZ38" s="1"/>
      <c r="SQA38" s="1"/>
      <c r="SQB38" s="1"/>
      <c r="SQC38" s="1"/>
      <c r="SQD38" s="1"/>
      <c r="SQE38" s="1"/>
      <c r="SQF38" s="1"/>
      <c r="SQG38" s="1"/>
      <c r="SQH38" s="1"/>
      <c r="SQI38" s="1"/>
      <c r="SQJ38" s="1"/>
      <c r="SQK38" s="1"/>
      <c r="SQL38" s="1"/>
      <c r="SQM38" s="1"/>
      <c r="SQN38" s="1"/>
      <c r="SQO38" s="1"/>
      <c r="SQP38" s="1"/>
      <c r="SQQ38" s="1"/>
      <c r="SQR38" s="1"/>
      <c r="SQS38" s="1"/>
      <c r="SQT38" s="1"/>
      <c r="SQU38" s="1"/>
      <c r="SQV38" s="1"/>
      <c r="SQW38" s="1"/>
      <c r="SQX38" s="1"/>
      <c r="SQY38" s="1"/>
      <c r="SQZ38" s="1"/>
      <c r="SRA38" s="1"/>
      <c r="SRB38" s="1"/>
      <c r="SRC38" s="1"/>
      <c r="SRD38" s="1"/>
      <c r="SRE38" s="1"/>
      <c r="SRF38" s="1"/>
      <c r="SRG38" s="1"/>
      <c r="SRH38" s="1"/>
      <c r="SRI38" s="1"/>
      <c r="SRJ38" s="1"/>
      <c r="SRK38" s="1"/>
      <c r="SRL38" s="1"/>
      <c r="SRM38" s="1"/>
      <c r="SRN38" s="1"/>
      <c r="SRO38" s="1"/>
      <c r="SRP38" s="1"/>
      <c r="SRQ38" s="1"/>
      <c r="SRR38" s="1"/>
      <c r="SRS38" s="1"/>
      <c r="SRT38" s="1"/>
      <c r="SRU38" s="1"/>
      <c r="SRV38" s="1"/>
      <c r="SRW38" s="1"/>
      <c r="SRX38" s="1"/>
      <c r="SRY38" s="1"/>
      <c r="SRZ38" s="1"/>
      <c r="SSA38" s="1"/>
      <c r="SSB38" s="1"/>
      <c r="SSC38" s="1"/>
      <c r="SSD38" s="1"/>
      <c r="SSE38" s="1"/>
      <c r="SSF38" s="1"/>
      <c r="SSG38" s="1"/>
      <c r="SSH38" s="1"/>
      <c r="SSI38" s="1"/>
      <c r="SSJ38" s="1"/>
      <c r="SSK38" s="1"/>
      <c r="SSL38" s="1"/>
      <c r="SSM38" s="1"/>
      <c r="SSN38" s="1"/>
      <c r="SSO38" s="1"/>
      <c r="SSP38" s="1"/>
      <c r="SSQ38" s="1"/>
      <c r="SSR38" s="1"/>
      <c r="SSS38" s="1"/>
      <c r="SST38" s="1"/>
      <c r="SSU38" s="1"/>
      <c r="SSV38" s="1"/>
      <c r="SSW38" s="1"/>
      <c r="SSX38" s="1"/>
      <c r="SSY38" s="1"/>
      <c r="SSZ38" s="1"/>
      <c r="STA38" s="1"/>
      <c r="STB38" s="1"/>
      <c r="STC38" s="1"/>
      <c r="STD38" s="1"/>
      <c r="STE38" s="1"/>
      <c r="STF38" s="1"/>
      <c r="STG38" s="1"/>
      <c r="STH38" s="1"/>
      <c r="STI38" s="1"/>
      <c r="STJ38" s="1"/>
      <c r="STK38" s="1"/>
      <c r="STL38" s="1"/>
      <c r="STM38" s="1"/>
      <c r="STN38" s="1"/>
      <c r="STO38" s="1"/>
      <c r="STP38" s="1"/>
      <c r="STQ38" s="1"/>
      <c r="STR38" s="1"/>
      <c r="STS38" s="1"/>
      <c r="STT38" s="1"/>
      <c r="STU38" s="1"/>
      <c r="STV38" s="1"/>
      <c r="STW38" s="1"/>
      <c r="STX38" s="1"/>
      <c r="STY38" s="1"/>
      <c r="STZ38" s="1"/>
      <c r="SUA38" s="1"/>
      <c r="SUB38" s="1"/>
      <c r="SUC38" s="1"/>
      <c r="SUD38" s="1"/>
      <c r="SUE38" s="1"/>
      <c r="SUF38" s="1"/>
      <c r="SUG38" s="1"/>
      <c r="SUH38" s="1"/>
      <c r="SUI38" s="1"/>
      <c r="SUJ38" s="1"/>
      <c r="SUK38" s="1"/>
      <c r="SUL38" s="1"/>
      <c r="SUM38" s="1"/>
      <c r="SUN38" s="1"/>
      <c r="SUO38" s="1"/>
      <c r="SUP38" s="1"/>
      <c r="SUQ38" s="1"/>
      <c r="SUR38" s="1"/>
      <c r="SUS38" s="1"/>
      <c r="SUT38" s="1"/>
      <c r="SUU38" s="1"/>
      <c r="SUV38" s="1"/>
      <c r="SUW38" s="1"/>
      <c r="SUX38" s="1"/>
      <c r="SUY38" s="1"/>
      <c r="SUZ38" s="1"/>
      <c r="SVA38" s="1"/>
      <c r="SVB38" s="1"/>
      <c r="SVC38" s="1"/>
      <c r="SVD38" s="1"/>
      <c r="SVE38" s="1"/>
      <c r="SVF38" s="1"/>
      <c r="SVG38" s="1"/>
      <c r="SVH38" s="1"/>
      <c r="SVI38" s="1"/>
      <c r="SVJ38" s="1"/>
      <c r="SVK38" s="1"/>
      <c r="SVL38" s="1"/>
      <c r="SVM38" s="1"/>
      <c r="SVN38" s="1"/>
      <c r="SVO38" s="1"/>
      <c r="SVP38" s="1"/>
      <c r="SVQ38" s="1"/>
      <c r="SVR38" s="1"/>
      <c r="SVS38" s="1"/>
      <c r="SVT38" s="1"/>
      <c r="SVU38" s="1"/>
      <c r="SVV38" s="1"/>
      <c r="SVW38" s="1"/>
      <c r="SVX38" s="1"/>
      <c r="SVY38" s="1"/>
      <c r="SVZ38" s="1"/>
      <c r="SWA38" s="1"/>
      <c r="SWB38" s="1"/>
      <c r="SWC38" s="1"/>
      <c r="SWD38" s="1"/>
      <c r="SWE38" s="1"/>
      <c r="SWF38" s="1"/>
      <c r="SWG38" s="1"/>
      <c r="SWH38" s="1"/>
      <c r="SWI38" s="1"/>
      <c r="SWJ38" s="1"/>
      <c r="SWK38" s="1"/>
      <c r="SWL38" s="1"/>
      <c r="SWM38" s="1"/>
      <c r="SWN38" s="1"/>
      <c r="SWO38" s="1"/>
      <c r="SWP38" s="1"/>
      <c r="SWQ38" s="1"/>
      <c r="SWR38" s="1"/>
      <c r="SWS38" s="1"/>
      <c r="SWT38" s="1"/>
      <c r="SWU38" s="1"/>
      <c r="SWV38" s="1"/>
      <c r="SWW38" s="1"/>
      <c r="SWX38" s="1"/>
      <c r="SWY38" s="1"/>
      <c r="SWZ38" s="1"/>
      <c r="SXA38" s="1"/>
      <c r="SXB38" s="1"/>
      <c r="SXC38" s="1"/>
      <c r="SXD38" s="1"/>
      <c r="SXE38" s="1"/>
      <c r="SXF38" s="1"/>
      <c r="SXG38" s="1"/>
      <c r="SXH38" s="1"/>
      <c r="SXI38" s="1"/>
      <c r="SXJ38" s="1"/>
      <c r="SXK38" s="1"/>
      <c r="SXL38" s="1"/>
      <c r="SXM38" s="1"/>
      <c r="SXN38" s="1"/>
      <c r="SXO38" s="1"/>
      <c r="SXP38" s="1"/>
      <c r="SXQ38" s="1"/>
      <c r="SXR38" s="1"/>
      <c r="SXS38" s="1"/>
      <c r="SXT38" s="1"/>
      <c r="SXU38" s="1"/>
      <c r="SXV38" s="1"/>
      <c r="SXW38" s="1"/>
      <c r="SXX38" s="1"/>
      <c r="SXY38" s="1"/>
      <c r="SXZ38" s="1"/>
      <c r="SYA38" s="1"/>
      <c r="SYB38" s="1"/>
      <c r="SYC38" s="1"/>
      <c r="SYD38" s="1"/>
      <c r="SYE38" s="1"/>
      <c r="SYF38" s="1"/>
      <c r="SYG38" s="1"/>
      <c r="SYH38" s="1"/>
      <c r="SYI38" s="1"/>
      <c r="SYJ38" s="1"/>
      <c r="SYK38" s="1"/>
      <c r="SYL38" s="1"/>
      <c r="SYM38" s="1"/>
      <c r="SYN38" s="1"/>
      <c r="SYO38" s="1"/>
      <c r="SYP38" s="1"/>
      <c r="SYQ38" s="1"/>
      <c r="SYR38" s="1"/>
      <c r="SYS38" s="1"/>
      <c r="SYT38" s="1"/>
      <c r="SYU38" s="1"/>
      <c r="SYV38" s="1"/>
      <c r="SYW38" s="1"/>
      <c r="SYX38" s="1"/>
      <c r="SYY38" s="1"/>
      <c r="SYZ38" s="1"/>
      <c r="SZA38" s="1"/>
      <c r="SZB38" s="1"/>
      <c r="SZC38" s="1"/>
      <c r="SZD38" s="1"/>
      <c r="SZE38" s="1"/>
      <c r="SZF38" s="1"/>
      <c r="SZG38" s="1"/>
      <c r="SZH38" s="1"/>
      <c r="SZI38" s="1"/>
      <c r="SZJ38" s="1"/>
      <c r="SZK38" s="1"/>
      <c r="SZL38" s="1"/>
      <c r="SZM38" s="1"/>
      <c r="SZN38" s="1"/>
      <c r="SZO38" s="1"/>
      <c r="SZP38" s="1"/>
      <c r="SZQ38" s="1"/>
      <c r="SZR38" s="1"/>
      <c r="SZS38" s="1"/>
      <c r="SZT38" s="1"/>
      <c r="SZU38" s="1"/>
      <c r="SZV38" s="1"/>
      <c r="SZW38" s="1"/>
      <c r="SZX38" s="1"/>
      <c r="SZY38" s="1"/>
      <c r="SZZ38" s="1"/>
      <c r="TAA38" s="1"/>
      <c r="TAB38" s="1"/>
      <c r="TAC38" s="1"/>
      <c r="TAD38" s="1"/>
      <c r="TAE38" s="1"/>
      <c r="TAF38" s="1"/>
      <c r="TAG38" s="1"/>
      <c r="TAH38" s="1"/>
      <c r="TAI38" s="1"/>
      <c r="TAJ38" s="1"/>
      <c r="TAK38" s="1"/>
      <c r="TAL38" s="1"/>
      <c r="TAM38" s="1"/>
      <c r="TAN38" s="1"/>
      <c r="TAO38" s="1"/>
      <c r="TAP38" s="1"/>
      <c r="TAQ38" s="1"/>
      <c r="TAR38" s="1"/>
      <c r="TAS38" s="1"/>
      <c r="TAT38" s="1"/>
      <c r="TAU38" s="1"/>
      <c r="TAV38" s="1"/>
      <c r="TAW38" s="1"/>
      <c r="TAX38" s="1"/>
      <c r="TAY38" s="1"/>
      <c r="TAZ38" s="1"/>
      <c r="TBA38" s="1"/>
      <c r="TBB38" s="1"/>
      <c r="TBC38" s="1"/>
      <c r="TBD38" s="1"/>
      <c r="TBE38" s="1"/>
      <c r="TBF38" s="1"/>
      <c r="TBG38" s="1"/>
      <c r="TBH38" s="1"/>
      <c r="TBI38" s="1"/>
      <c r="TBJ38" s="1"/>
      <c r="TBK38" s="1"/>
      <c r="TBL38" s="1"/>
      <c r="TBM38" s="1"/>
      <c r="TBN38" s="1"/>
      <c r="TBO38" s="1"/>
      <c r="TBP38" s="1"/>
      <c r="TBQ38" s="1"/>
      <c r="TBR38" s="1"/>
      <c r="TBS38" s="1"/>
      <c r="TBT38" s="1"/>
      <c r="TBU38" s="1"/>
      <c r="TBV38" s="1"/>
      <c r="TBW38" s="1"/>
      <c r="TBX38" s="1"/>
      <c r="TBY38" s="1"/>
      <c r="TBZ38" s="1"/>
      <c r="TCA38" s="1"/>
      <c r="TCB38" s="1"/>
      <c r="TCC38" s="1"/>
      <c r="TCD38" s="1"/>
      <c r="TCE38" s="1"/>
      <c r="TCF38" s="1"/>
      <c r="TCG38" s="1"/>
      <c r="TCH38" s="1"/>
      <c r="TCI38" s="1"/>
      <c r="TCJ38" s="1"/>
      <c r="TCK38" s="1"/>
      <c r="TCL38" s="1"/>
      <c r="TCM38" s="1"/>
      <c r="TCN38" s="1"/>
      <c r="TCO38" s="1"/>
      <c r="TCP38" s="1"/>
      <c r="TCQ38" s="1"/>
      <c r="TCR38" s="1"/>
      <c r="TCS38" s="1"/>
      <c r="TCT38" s="1"/>
      <c r="TCU38" s="1"/>
      <c r="TCV38" s="1"/>
      <c r="TCW38" s="1"/>
      <c r="TCX38" s="1"/>
      <c r="TCY38" s="1"/>
      <c r="TCZ38" s="1"/>
      <c r="TDA38" s="1"/>
      <c r="TDB38" s="1"/>
      <c r="TDC38" s="1"/>
      <c r="TDD38" s="1"/>
      <c r="TDE38" s="1"/>
      <c r="TDF38" s="1"/>
      <c r="TDG38" s="1"/>
      <c r="TDH38" s="1"/>
      <c r="TDI38" s="1"/>
      <c r="TDJ38" s="1"/>
      <c r="TDK38" s="1"/>
      <c r="TDL38" s="1"/>
      <c r="TDM38" s="1"/>
      <c r="TDN38" s="1"/>
      <c r="TDO38" s="1"/>
      <c r="TDP38" s="1"/>
      <c r="TDQ38" s="1"/>
      <c r="TDR38" s="1"/>
      <c r="TDS38" s="1"/>
      <c r="TDT38" s="1"/>
      <c r="TDU38" s="1"/>
      <c r="TDV38" s="1"/>
      <c r="TDW38" s="1"/>
      <c r="TDX38" s="1"/>
      <c r="TDY38" s="1"/>
      <c r="TDZ38" s="1"/>
      <c r="TEA38" s="1"/>
      <c r="TEB38" s="1"/>
      <c r="TEC38" s="1"/>
      <c r="TED38" s="1"/>
      <c r="TEE38" s="1"/>
      <c r="TEF38" s="1"/>
      <c r="TEG38" s="1"/>
      <c r="TEH38" s="1"/>
      <c r="TEI38" s="1"/>
      <c r="TEJ38" s="1"/>
      <c r="TEK38" s="1"/>
      <c r="TEL38" s="1"/>
      <c r="TEM38" s="1"/>
      <c r="TEN38" s="1"/>
      <c r="TEO38" s="1"/>
      <c r="TEP38" s="1"/>
      <c r="TEQ38" s="1"/>
      <c r="TER38" s="1"/>
      <c r="TES38" s="1"/>
      <c r="TET38" s="1"/>
      <c r="TEU38" s="1"/>
      <c r="TEV38" s="1"/>
      <c r="TEW38" s="1"/>
      <c r="TEX38" s="1"/>
      <c r="TEY38" s="1"/>
      <c r="TEZ38" s="1"/>
      <c r="TFA38" s="1"/>
      <c r="TFB38" s="1"/>
      <c r="TFC38" s="1"/>
      <c r="TFD38" s="1"/>
      <c r="TFE38" s="1"/>
      <c r="TFF38" s="1"/>
      <c r="TFG38" s="1"/>
      <c r="TFH38" s="1"/>
      <c r="TFI38" s="1"/>
      <c r="TFJ38" s="1"/>
      <c r="TFK38" s="1"/>
      <c r="TFL38" s="1"/>
      <c r="TFM38" s="1"/>
      <c r="TFN38" s="1"/>
      <c r="TFO38" s="1"/>
      <c r="TFP38" s="1"/>
      <c r="TFQ38" s="1"/>
      <c r="TFR38" s="1"/>
      <c r="TFS38" s="1"/>
      <c r="TFT38" s="1"/>
      <c r="TFU38" s="1"/>
      <c r="TFV38" s="1"/>
      <c r="TFW38" s="1"/>
      <c r="TFX38" s="1"/>
      <c r="TFY38" s="1"/>
      <c r="TFZ38" s="1"/>
      <c r="TGA38" s="1"/>
      <c r="TGB38" s="1"/>
      <c r="TGC38" s="1"/>
      <c r="TGD38" s="1"/>
      <c r="TGE38" s="1"/>
      <c r="TGF38" s="1"/>
      <c r="TGG38" s="1"/>
      <c r="TGH38" s="1"/>
      <c r="TGI38" s="1"/>
      <c r="TGJ38" s="1"/>
      <c r="TGK38" s="1"/>
      <c r="TGL38" s="1"/>
      <c r="TGM38" s="1"/>
      <c r="TGN38" s="1"/>
      <c r="TGO38" s="1"/>
      <c r="TGP38" s="1"/>
      <c r="TGQ38" s="1"/>
      <c r="TGR38" s="1"/>
      <c r="TGS38" s="1"/>
      <c r="TGT38" s="1"/>
      <c r="TGU38" s="1"/>
      <c r="TGV38" s="1"/>
      <c r="TGW38" s="1"/>
      <c r="TGX38" s="1"/>
      <c r="TGY38" s="1"/>
      <c r="TGZ38" s="1"/>
      <c r="THA38" s="1"/>
      <c r="THB38" s="1"/>
      <c r="THC38" s="1"/>
      <c r="THD38" s="1"/>
      <c r="THE38" s="1"/>
      <c r="THF38" s="1"/>
      <c r="THG38" s="1"/>
      <c r="THH38" s="1"/>
      <c r="THI38" s="1"/>
      <c r="THJ38" s="1"/>
      <c r="THK38" s="1"/>
      <c r="THL38" s="1"/>
      <c r="THM38" s="1"/>
      <c r="THN38" s="1"/>
      <c r="THO38" s="1"/>
      <c r="THP38" s="1"/>
      <c r="THQ38" s="1"/>
      <c r="THR38" s="1"/>
      <c r="THS38" s="1"/>
      <c r="THT38" s="1"/>
      <c r="THU38" s="1"/>
      <c r="THV38" s="1"/>
      <c r="THW38" s="1"/>
      <c r="THX38" s="1"/>
      <c r="THY38" s="1"/>
      <c r="THZ38" s="1"/>
      <c r="TIA38" s="1"/>
      <c r="TIB38" s="1"/>
      <c r="TIC38" s="1"/>
      <c r="TID38" s="1"/>
      <c r="TIE38" s="1"/>
      <c r="TIF38" s="1"/>
      <c r="TIG38" s="1"/>
      <c r="TIH38" s="1"/>
      <c r="TII38" s="1"/>
      <c r="TIJ38" s="1"/>
      <c r="TIK38" s="1"/>
      <c r="TIL38" s="1"/>
      <c r="TIM38" s="1"/>
      <c r="TIN38" s="1"/>
      <c r="TIO38" s="1"/>
      <c r="TIP38" s="1"/>
      <c r="TIQ38" s="1"/>
      <c r="TIR38" s="1"/>
      <c r="TIS38" s="1"/>
      <c r="TIT38" s="1"/>
      <c r="TIU38" s="1"/>
      <c r="TIV38" s="1"/>
      <c r="TIW38" s="1"/>
      <c r="TIX38" s="1"/>
      <c r="TIY38" s="1"/>
      <c r="TIZ38" s="1"/>
      <c r="TJA38" s="1"/>
      <c r="TJB38" s="1"/>
      <c r="TJC38" s="1"/>
      <c r="TJD38" s="1"/>
      <c r="TJE38" s="1"/>
      <c r="TJF38" s="1"/>
      <c r="TJG38" s="1"/>
      <c r="TJH38" s="1"/>
      <c r="TJI38" s="1"/>
      <c r="TJJ38" s="1"/>
      <c r="TJK38" s="1"/>
      <c r="TJL38" s="1"/>
      <c r="TJM38" s="1"/>
      <c r="TJN38" s="1"/>
      <c r="TJO38" s="1"/>
      <c r="TJP38" s="1"/>
      <c r="TJQ38" s="1"/>
      <c r="TJR38" s="1"/>
      <c r="TJS38" s="1"/>
      <c r="TJT38" s="1"/>
      <c r="TJU38" s="1"/>
      <c r="TJV38" s="1"/>
      <c r="TJW38" s="1"/>
      <c r="TJX38" s="1"/>
      <c r="TJY38" s="1"/>
      <c r="TJZ38" s="1"/>
      <c r="TKA38" s="1"/>
      <c r="TKB38" s="1"/>
      <c r="TKC38" s="1"/>
      <c r="TKD38" s="1"/>
      <c r="TKE38" s="1"/>
      <c r="TKF38" s="1"/>
      <c r="TKG38" s="1"/>
      <c r="TKH38" s="1"/>
      <c r="TKI38" s="1"/>
      <c r="TKJ38" s="1"/>
      <c r="TKK38" s="1"/>
      <c r="TKL38" s="1"/>
      <c r="TKM38" s="1"/>
      <c r="TKN38" s="1"/>
      <c r="TKO38" s="1"/>
      <c r="TKP38" s="1"/>
      <c r="TKQ38" s="1"/>
      <c r="TKR38" s="1"/>
      <c r="TKS38" s="1"/>
      <c r="TKT38" s="1"/>
      <c r="TKU38" s="1"/>
      <c r="TKV38" s="1"/>
      <c r="TKW38" s="1"/>
      <c r="TKX38" s="1"/>
      <c r="TKY38" s="1"/>
      <c r="TKZ38" s="1"/>
      <c r="TLA38" s="1"/>
      <c r="TLB38" s="1"/>
      <c r="TLC38" s="1"/>
      <c r="TLD38" s="1"/>
      <c r="TLE38" s="1"/>
      <c r="TLF38" s="1"/>
      <c r="TLG38" s="1"/>
      <c r="TLH38" s="1"/>
      <c r="TLI38" s="1"/>
      <c r="TLJ38" s="1"/>
      <c r="TLK38" s="1"/>
      <c r="TLL38" s="1"/>
      <c r="TLM38" s="1"/>
      <c r="TLN38" s="1"/>
      <c r="TLO38" s="1"/>
      <c r="TLP38" s="1"/>
      <c r="TLQ38" s="1"/>
      <c r="TLR38" s="1"/>
      <c r="TLS38" s="1"/>
      <c r="TLT38" s="1"/>
      <c r="TLU38" s="1"/>
      <c r="TLV38" s="1"/>
      <c r="TLW38" s="1"/>
      <c r="TLX38" s="1"/>
      <c r="TLY38" s="1"/>
      <c r="TLZ38" s="1"/>
      <c r="TMA38" s="1"/>
      <c r="TMB38" s="1"/>
      <c r="TMC38" s="1"/>
      <c r="TMD38" s="1"/>
      <c r="TME38" s="1"/>
      <c r="TMF38" s="1"/>
      <c r="TMG38" s="1"/>
      <c r="TMH38" s="1"/>
      <c r="TMI38" s="1"/>
      <c r="TMJ38" s="1"/>
      <c r="TMK38" s="1"/>
      <c r="TML38" s="1"/>
      <c r="TMM38" s="1"/>
      <c r="TMN38" s="1"/>
      <c r="TMO38" s="1"/>
      <c r="TMP38" s="1"/>
      <c r="TMQ38" s="1"/>
      <c r="TMR38" s="1"/>
      <c r="TMS38" s="1"/>
      <c r="TMT38" s="1"/>
      <c r="TMU38" s="1"/>
      <c r="TMV38" s="1"/>
      <c r="TMW38" s="1"/>
      <c r="TMX38" s="1"/>
      <c r="TMY38" s="1"/>
      <c r="TMZ38" s="1"/>
      <c r="TNA38" s="1"/>
      <c r="TNB38" s="1"/>
      <c r="TNC38" s="1"/>
      <c r="TND38" s="1"/>
      <c r="TNE38" s="1"/>
      <c r="TNF38" s="1"/>
      <c r="TNG38" s="1"/>
      <c r="TNH38" s="1"/>
      <c r="TNI38" s="1"/>
      <c r="TNJ38" s="1"/>
      <c r="TNK38" s="1"/>
      <c r="TNL38" s="1"/>
      <c r="TNM38" s="1"/>
      <c r="TNN38" s="1"/>
      <c r="TNO38" s="1"/>
      <c r="TNP38" s="1"/>
      <c r="TNQ38" s="1"/>
      <c r="TNR38" s="1"/>
      <c r="TNS38" s="1"/>
      <c r="TNT38" s="1"/>
      <c r="TNU38" s="1"/>
      <c r="TNV38" s="1"/>
      <c r="TNW38" s="1"/>
      <c r="TNX38" s="1"/>
      <c r="TNY38" s="1"/>
      <c r="TNZ38" s="1"/>
      <c r="TOA38" s="1"/>
      <c r="TOB38" s="1"/>
      <c r="TOC38" s="1"/>
      <c r="TOD38" s="1"/>
      <c r="TOE38" s="1"/>
      <c r="TOF38" s="1"/>
      <c r="TOG38" s="1"/>
      <c r="TOH38" s="1"/>
      <c r="TOI38" s="1"/>
      <c r="TOJ38" s="1"/>
      <c r="TOK38" s="1"/>
      <c r="TOL38" s="1"/>
      <c r="TOM38" s="1"/>
      <c r="TON38" s="1"/>
      <c r="TOO38" s="1"/>
      <c r="TOP38" s="1"/>
      <c r="TOQ38" s="1"/>
      <c r="TOR38" s="1"/>
      <c r="TOS38" s="1"/>
      <c r="TOT38" s="1"/>
      <c r="TOU38" s="1"/>
      <c r="TOV38" s="1"/>
      <c r="TOW38" s="1"/>
      <c r="TOX38" s="1"/>
      <c r="TOY38" s="1"/>
      <c r="TOZ38" s="1"/>
      <c r="TPA38" s="1"/>
      <c r="TPB38" s="1"/>
      <c r="TPC38" s="1"/>
      <c r="TPD38" s="1"/>
      <c r="TPE38" s="1"/>
      <c r="TPF38" s="1"/>
      <c r="TPG38" s="1"/>
      <c r="TPH38" s="1"/>
      <c r="TPI38" s="1"/>
      <c r="TPJ38" s="1"/>
      <c r="TPK38" s="1"/>
      <c r="TPL38" s="1"/>
      <c r="TPM38" s="1"/>
      <c r="TPN38" s="1"/>
      <c r="TPO38" s="1"/>
      <c r="TPP38" s="1"/>
      <c r="TPQ38" s="1"/>
      <c r="TPR38" s="1"/>
      <c r="TPS38" s="1"/>
      <c r="TPT38" s="1"/>
      <c r="TPU38" s="1"/>
      <c r="TPV38" s="1"/>
      <c r="TPW38" s="1"/>
      <c r="TPX38" s="1"/>
      <c r="TPY38" s="1"/>
      <c r="TPZ38" s="1"/>
      <c r="TQA38" s="1"/>
      <c r="TQB38" s="1"/>
      <c r="TQC38" s="1"/>
      <c r="TQD38" s="1"/>
      <c r="TQE38" s="1"/>
      <c r="TQF38" s="1"/>
      <c r="TQG38" s="1"/>
      <c r="TQH38" s="1"/>
      <c r="TQI38" s="1"/>
      <c r="TQJ38" s="1"/>
      <c r="TQK38" s="1"/>
      <c r="TQL38" s="1"/>
      <c r="TQM38" s="1"/>
      <c r="TQN38" s="1"/>
      <c r="TQO38" s="1"/>
      <c r="TQP38" s="1"/>
      <c r="TQQ38" s="1"/>
      <c r="TQR38" s="1"/>
      <c r="TQS38" s="1"/>
      <c r="TQT38" s="1"/>
      <c r="TQU38" s="1"/>
      <c r="TQV38" s="1"/>
      <c r="TQW38" s="1"/>
      <c r="TQX38" s="1"/>
      <c r="TQY38" s="1"/>
      <c r="TQZ38" s="1"/>
      <c r="TRA38" s="1"/>
      <c r="TRB38" s="1"/>
      <c r="TRC38" s="1"/>
      <c r="TRD38" s="1"/>
      <c r="TRE38" s="1"/>
      <c r="TRF38" s="1"/>
      <c r="TRG38" s="1"/>
      <c r="TRH38" s="1"/>
      <c r="TRI38" s="1"/>
      <c r="TRJ38" s="1"/>
      <c r="TRK38" s="1"/>
      <c r="TRL38" s="1"/>
      <c r="TRM38" s="1"/>
      <c r="TRN38" s="1"/>
      <c r="TRO38" s="1"/>
      <c r="TRP38" s="1"/>
      <c r="TRQ38" s="1"/>
      <c r="TRR38" s="1"/>
      <c r="TRS38" s="1"/>
      <c r="TRT38" s="1"/>
      <c r="TRU38" s="1"/>
      <c r="TRV38" s="1"/>
      <c r="TRW38" s="1"/>
      <c r="TRX38" s="1"/>
      <c r="TRY38" s="1"/>
      <c r="TRZ38" s="1"/>
      <c r="TSA38" s="1"/>
      <c r="TSB38" s="1"/>
      <c r="TSC38" s="1"/>
      <c r="TSD38" s="1"/>
      <c r="TSE38" s="1"/>
      <c r="TSF38" s="1"/>
      <c r="TSG38" s="1"/>
      <c r="TSH38" s="1"/>
      <c r="TSI38" s="1"/>
      <c r="TSJ38" s="1"/>
      <c r="TSK38" s="1"/>
      <c r="TSL38" s="1"/>
      <c r="TSM38" s="1"/>
      <c r="TSN38" s="1"/>
      <c r="TSO38" s="1"/>
      <c r="TSP38" s="1"/>
      <c r="TSQ38" s="1"/>
      <c r="TSR38" s="1"/>
      <c r="TSS38" s="1"/>
      <c r="TST38" s="1"/>
      <c r="TSU38" s="1"/>
      <c r="TSV38" s="1"/>
      <c r="TSW38" s="1"/>
      <c r="TSX38" s="1"/>
      <c r="TSY38" s="1"/>
      <c r="TSZ38" s="1"/>
      <c r="TTA38" s="1"/>
      <c r="TTB38" s="1"/>
      <c r="TTC38" s="1"/>
      <c r="TTD38" s="1"/>
      <c r="TTE38" s="1"/>
      <c r="TTF38" s="1"/>
      <c r="TTG38" s="1"/>
      <c r="TTH38" s="1"/>
      <c r="TTI38" s="1"/>
      <c r="TTJ38" s="1"/>
      <c r="TTK38" s="1"/>
      <c r="TTL38" s="1"/>
      <c r="TTM38" s="1"/>
      <c r="TTN38" s="1"/>
      <c r="TTO38" s="1"/>
      <c r="TTP38" s="1"/>
      <c r="TTQ38" s="1"/>
      <c r="TTR38" s="1"/>
      <c r="TTS38" s="1"/>
      <c r="TTT38" s="1"/>
      <c r="TTU38" s="1"/>
      <c r="TTV38" s="1"/>
      <c r="TTW38" s="1"/>
      <c r="TTX38" s="1"/>
      <c r="TTY38" s="1"/>
      <c r="TTZ38" s="1"/>
      <c r="TUA38" s="1"/>
      <c r="TUB38" s="1"/>
      <c r="TUC38" s="1"/>
      <c r="TUD38" s="1"/>
      <c r="TUE38" s="1"/>
      <c r="TUF38" s="1"/>
      <c r="TUG38" s="1"/>
      <c r="TUH38" s="1"/>
      <c r="TUI38" s="1"/>
      <c r="TUJ38" s="1"/>
      <c r="TUK38" s="1"/>
      <c r="TUL38" s="1"/>
      <c r="TUM38" s="1"/>
      <c r="TUN38" s="1"/>
      <c r="TUO38" s="1"/>
      <c r="TUP38" s="1"/>
      <c r="TUQ38" s="1"/>
      <c r="TUR38" s="1"/>
      <c r="TUS38" s="1"/>
      <c r="TUT38" s="1"/>
      <c r="TUU38" s="1"/>
      <c r="TUV38" s="1"/>
      <c r="TUW38" s="1"/>
      <c r="TUX38" s="1"/>
      <c r="TUY38" s="1"/>
      <c r="TUZ38" s="1"/>
      <c r="TVA38" s="1"/>
      <c r="TVB38" s="1"/>
      <c r="TVC38" s="1"/>
      <c r="TVD38" s="1"/>
      <c r="TVE38" s="1"/>
      <c r="TVF38" s="1"/>
      <c r="TVG38" s="1"/>
      <c r="TVH38" s="1"/>
      <c r="TVI38" s="1"/>
      <c r="TVJ38" s="1"/>
      <c r="TVK38" s="1"/>
      <c r="TVL38" s="1"/>
      <c r="TVM38" s="1"/>
      <c r="TVN38" s="1"/>
      <c r="TVO38" s="1"/>
      <c r="TVP38" s="1"/>
      <c r="TVQ38" s="1"/>
      <c r="TVR38" s="1"/>
      <c r="TVS38" s="1"/>
      <c r="TVT38" s="1"/>
      <c r="TVU38" s="1"/>
      <c r="TVV38" s="1"/>
      <c r="TVW38" s="1"/>
      <c r="TVX38" s="1"/>
      <c r="TVY38" s="1"/>
      <c r="TVZ38" s="1"/>
      <c r="TWA38" s="1"/>
      <c r="TWB38" s="1"/>
      <c r="TWC38" s="1"/>
      <c r="TWD38" s="1"/>
      <c r="TWE38" s="1"/>
      <c r="TWF38" s="1"/>
      <c r="TWG38" s="1"/>
      <c r="TWH38" s="1"/>
      <c r="TWI38" s="1"/>
      <c r="TWJ38" s="1"/>
      <c r="TWK38" s="1"/>
      <c r="TWL38" s="1"/>
      <c r="TWM38" s="1"/>
      <c r="TWN38" s="1"/>
      <c r="TWO38" s="1"/>
      <c r="TWP38" s="1"/>
      <c r="TWQ38" s="1"/>
      <c r="TWR38" s="1"/>
      <c r="TWS38" s="1"/>
      <c r="TWT38" s="1"/>
      <c r="TWU38" s="1"/>
      <c r="TWV38" s="1"/>
      <c r="TWW38" s="1"/>
      <c r="TWX38" s="1"/>
      <c r="TWY38" s="1"/>
      <c r="TWZ38" s="1"/>
      <c r="TXA38" s="1"/>
      <c r="TXB38" s="1"/>
      <c r="TXC38" s="1"/>
      <c r="TXD38" s="1"/>
      <c r="TXE38" s="1"/>
      <c r="TXF38" s="1"/>
      <c r="TXG38" s="1"/>
      <c r="TXH38" s="1"/>
      <c r="TXI38" s="1"/>
      <c r="TXJ38" s="1"/>
      <c r="TXK38" s="1"/>
      <c r="TXL38" s="1"/>
      <c r="TXM38" s="1"/>
      <c r="TXN38" s="1"/>
      <c r="TXO38" s="1"/>
      <c r="TXP38" s="1"/>
      <c r="TXQ38" s="1"/>
      <c r="TXR38" s="1"/>
      <c r="TXS38" s="1"/>
      <c r="TXT38" s="1"/>
      <c r="TXU38" s="1"/>
      <c r="TXV38" s="1"/>
      <c r="TXW38" s="1"/>
      <c r="TXX38" s="1"/>
      <c r="TXY38" s="1"/>
      <c r="TXZ38" s="1"/>
      <c r="TYA38" s="1"/>
      <c r="TYB38" s="1"/>
      <c r="TYC38" s="1"/>
      <c r="TYD38" s="1"/>
      <c r="TYE38" s="1"/>
      <c r="TYF38" s="1"/>
      <c r="TYG38" s="1"/>
      <c r="TYH38" s="1"/>
      <c r="TYI38" s="1"/>
      <c r="TYJ38" s="1"/>
      <c r="TYK38" s="1"/>
      <c r="TYL38" s="1"/>
      <c r="TYM38" s="1"/>
      <c r="TYN38" s="1"/>
      <c r="TYO38" s="1"/>
      <c r="TYP38" s="1"/>
      <c r="TYQ38" s="1"/>
      <c r="TYR38" s="1"/>
      <c r="TYS38" s="1"/>
      <c r="TYT38" s="1"/>
      <c r="TYU38" s="1"/>
      <c r="TYV38" s="1"/>
      <c r="TYW38" s="1"/>
      <c r="TYX38" s="1"/>
      <c r="TYY38" s="1"/>
      <c r="TYZ38" s="1"/>
      <c r="TZA38" s="1"/>
      <c r="TZB38" s="1"/>
      <c r="TZC38" s="1"/>
      <c r="TZD38" s="1"/>
      <c r="TZE38" s="1"/>
      <c r="TZF38" s="1"/>
      <c r="TZG38" s="1"/>
      <c r="TZH38" s="1"/>
      <c r="TZI38" s="1"/>
      <c r="TZJ38" s="1"/>
      <c r="TZK38" s="1"/>
      <c r="TZL38" s="1"/>
      <c r="TZM38" s="1"/>
      <c r="TZN38" s="1"/>
      <c r="TZO38" s="1"/>
      <c r="TZP38" s="1"/>
      <c r="TZQ38" s="1"/>
      <c r="TZR38" s="1"/>
      <c r="TZS38" s="1"/>
      <c r="TZT38" s="1"/>
      <c r="TZU38" s="1"/>
      <c r="TZV38" s="1"/>
      <c r="TZW38" s="1"/>
      <c r="TZX38" s="1"/>
      <c r="TZY38" s="1"/>
      <c r="TZZ38" s="1"/>
      <c r="UAA38" s="1"/>
      <c r="UAB38" s="1"/>
      <c r="UAC38" s="1"/>
      <c r="UAD38" s="1"/>
      <c r="UAE38" s="1"/>
      <c r="UAF38" s="1"/>
      <c r="UAG38" s="1"/>
      <c r="UAH38" s="1"/>
      <c r="UAI38" s="1"/>
      <c r="UAJ38" s="1"/>
      <c r="UAK38" s="1"/>
      <c r="UAL38" s="1"/>
      <c r="UAM38" s="1"/>
      <c r="UAN38" s="1"/>
      <c r="UAO38" s="1"/>
      <c r="UAP38" s="1"/>
      <c r="UAQ38" s="1"/>
      <c r="UAR38" s="1"/>
      <c r="UAS38" s="1"/>
      <c r="UAT38" s="1"/>
      <c r="UAU38" s="1"/>
      <c r="UAV38" s="1"/>
      <c r="UAW38" s="1"/>
      <c r="UAX38" s="1"/>
      <c r="UAY38" s="1"/>
      <c r="UAZ38" s="1"/>
      <c r="UBA38" s="1"/>
      <c r="UBB38" s="1"/>
      <c r="UBC38" s="1"/>
      <c r="UBD38" s="1"/>
      <c r="UBE38" s="1"/>
      <c r="UBF38" s="1"/>
      <c r="UBG38" s="1"/>
      <c r="UBH38" s="1"/>
      <c r="UBI38" s="1"/>
      <c r="UBJ38" s="1"/>
      <c r="UBK38" s="1"/>
      <c r="UBL38" s="1"/>
      <c r="UBM38" s="1"/>
      <c r="UBN38" s="1"/>
      <c r="UBO38" s="1"/>
      <c r="UBP38" s="1"/>
      <c r="UBQ38" s="1"/>
      <c r="UBR38" s="1"/>
      <c r="UBS38" s="1"/>
      <c r="UBT38" s="1"/>
      <c r="UBU38" s="1"/>
      <c r="UBV38" s="1"/>
      <c r="UBW38" s="1"/>
      <c r="UBX38" s="1"/>
      <c r="UBY38" s="1"/>
      <c r="UBZ38" s="1"/>
      <c r="UCA38" s="1"/>
      <c r="UCB38" s="1"/>
      <c r="UCC38" s="1"/>
      <c r="UCD38" s="1"/>
      <c r="UCE38" s="1"/>
      <c r="UCF38" s="1"/>
      <c r="UCG38" s="1"/>
      <c r="UCH38" s="1"/>
      <c r="UCI38" s="1"/>
      <c r="UCJ38" s="1"/>
      <c r="UCK38" s="1"/>
      <c r="UCL38" s="1"/>
      <c r="UCM38" s="1"/>
      <c r="UCN38" s="1"/>
      <c r="UCO38" s="1"/>
      <c r="UCP38" s="1"/>
      <c r="UCQ38" s="1"/>
      <c r="UCR38" s="1"/>
      <c r="UCS38" s="1"/>
      <c r="UCT38" s="1"/>
      <c r="UCU38" s="1"/>
      <c r="UCV38" s="1"/>
      <c r="UCW38" s="1"/>
      <c r="UCX38" s="1"/>
      <c r="UCY38" s="1"/>
      <c r="UCZ38" s="1"/>
      <c r="UDA38" s="1"/>
      <c r="UDB38" s="1"/>
      <c r="UDC38" s="1"/>
      <c r="UDD38" s="1"/>
      <c r="UDE38" s="1"/>
      <c r="UDF38" s="1"/>
      <c r="UDG38" s="1"/>
      <c r="UDH38" s="1"/>
      <c r="UDI38" s="1"/>
      <c r="UDJ38" s="1"/>
      <c r="UDK38" s="1"/>
      <c r="UDL38" s="1"/>
      <c r="UDM38" s="1"/>
      <c r="UDN38" s="1"/>
      <c r="UDO38" s="1"/>
      <c r="UDP38" s="1"/>
      <c r="UDQ38" s="1"/>
      <c r="UDR38" s="1"/>
      <c r="UDS38" s="1"/>
      <c r="UDT38" s="1"/>
      <c r="UDU38" s="1"/>
      <c r="UDV38" s="1"/>
      <c r="UDW38" s="1"/>
      <c r="UDX38" s="1"/>
      <c r="UDY38" s="1"/>
      <c r="UDZ38" s="1"/>
      <c r="UEA38" s="1"/>
      <c r="UEB38" s="1"/>
      <c r="UEC38" s="1"/>
      <c r="UED38" s="1"/>
      <c r="UEE38" s="1"/>
      <c r="UEF38" s="1"/>
      <c r="UEG38" s="1"/>
      <c r="UEH38" s="1"/>
      <c r="UEI38" s="1"/>
      <c r="UEJ38" s="1"/>
      <c r="UEK38" s="1"/>
      <c r="UEL38" s="1"/>
      <c r="UEM38" s="1"/>
      <c r="UEN38" s="1"/>
      <c r="UEO38" s="1"/>
      <c r="UEP38" s="1"/>
      <c r="UEQ38" s="1"/>
      <c r="UER38" s="1"/>
      <c r="UES38" s="1"/>
      <c r="UET38" s="1"/>
      <c r="UEU38" s="1"/>
      <c r="UEV38" s="1"/>
      <c r="UEW38" s="1"/>
      <c r="UEX38" s="1"/>
      <c r="UEY38" s="1"/>
      <c r="UEZ38" s="1"/>
      <c r="UFA38" s="1"/>
      <c r="UFB38" s="1"/>
      <c r="UFC38" s="1"/>
      <c r="UFD38" s="1"/>
      <c r="UFE38" s="1"/>
      <c r="UFF38" s="1"/>
      <c r="UFG38" s="1"/>
      <c r="UFH38" s="1"/>
      <c r="UFI38" s="1"/>
      <c r="UFJ38" s="1"/>
      <c r="UFK38" s="1"/>
      <c r="UFL38" s="1"/>
      <c r="UFM38" s="1"/>
      <c r="UFN38" s="1"/>
      <c r="UFO38" s="1"/>
      <c r="UFP38" s="1"/>
      <c r="UFQ38" s="1"/>
      <c r="UFR38" s="1"/>
      <c r="UFS38" s="1"/>
      <c r="UFT38" s="1"/>
      <c r="UFU38" s="1"/>
      <c r="UFV38" s="1"/>
      <c r="UFW38" s="1"/>
      <c r="UFX38" s="1"/>
      <c r="UFY38" s="1"/>
      <c r="UFZ38" s="1"/>
      <c r="UGA38" s="1"/>
      <c r="UGB38" s="1"/>
      <c r="UGC38" s="1"/>
      <c r="UGD38" s="1"/>
      <c r="UGE38" s="1"/>
      <c r="UGF38" s="1"/>
      <c r="UGG38" s="1"/>
      <c r="UGH38" s="1"/>
      <c r="UGI38" s="1"/>
      <c r="UGJ38" s="1"/>
      <c r="UGK38" s="1"/>
      <c r="UGL38" s="1"/>
      <c r="UGM38" s="1"/>
      <c r="UGN38" s="1"/>
      <c r="UGO38" s="1"/>
      <c r="UGP38" s="1"/>
      <c r="UGQ38" s="1"/>
      <c r="UGR38" s="1"/>
      <c r="UGS38" s="1"/>
      <c r="UGT38" s="1"/>
      <c r="UGU38" s="1"/>
      <c r="UGV38" s="1"/>
      <c r="UGW38" s="1"/>
      <c r="UGX38" s="1"/>
      <c r="UGY38" s="1"/>
      <c r="UGZ38" s="1"/>
      <c r="UHA38" s="1"/>
      <c r="UHB38" s="1"/>
      <c r="UHC38" s="1"/>
      <c r="UHD38" s="1"/>
      <c r="UHE38" s="1"/>
      <c r="UHF38" s="1"/>
      <c r="UHG38" s="1"/>
      <c r="UHH38" s="1"/>
      <c r="UHI38" s="1"/>
      <c r="UHJ38" s="1"/>
      <c r="UHK38" s="1"/>
      <c r="UHL38" s="1"/>
      <c r="UHM38" s="1"/>
      <c r="UHN38" s="1"/>
      <c r="UHO38" s="1"/>
      <c r="UHP38" s="1"/>
      <c r="UHQ38" s="1"/>
      <c r="UHR38" s="1"/>
      <c r="UHS38" s="1"/>
      <c r="UHT38" s="1"/>
      <c r="UHU38" s="1"/>
      <c r="UHV38" s="1"/>
      <c r="UHW38" s="1"/>
      <c r="UHX38" s="1"/>
      <c r="UHY38" s="1"/>
      <c r="UHZ38" s="1"/>
      <c r="UIA38" s="1"/>
      <c r="UIB38" s="1"/>
      <c r="UIC38" s="1"/>
      <c r="UID38" s="1"/>
      <c r="UIE38" s="1"/>
      <c r="UIF38" s="1"/>
      <c r="UIG38" s="1"/>
      <c r="UIH38" s="1"/>
      <c r="UII38" s="1"/>
      <c r="UIJ38" s="1"/>
      <c r="UIK38" s="1"/>
      <c r="UIL38" s="1"/>
      <c r="UIM38" s="1"/>
      <c r="UIN38" s="1"/>
      <c r="UIO38" s="1"/>
      <c r="UIP38" s="1"/>
      <c r="UIQ38" s="1"/>
      <c r="UIR38" s="1"/>
      <c r="UIS38" s="1"/>
      <c r="UIT38" s="1"/>
      <c r="UIU38" s="1"/>
      <c r="UIV38" s="1"/>
      <c r="UIW38" s="1"/>
      <c r="UIX38" s="1"/>
      <c r="UIY38" s="1"/>
      <c r="UIZ38" s="1"/>
      <c r="UJA38" s="1"/>
      <c r="UJB38" s="1"/>
      <c r="UJC38" s="1"/>
      <c r="UJD38" s="1"/>
      <c r="UJE38" s="1"/>
      <c r="UJF38" s="1"/>
      <c r="UJG38" s="1"/>
      <c r="UJH38" s="1"/>
      <c r="UJI38" s="1"/>
      <c r="UJJ38" s="1"/>
      <c r="UJK38" s="1"/>
      <c r="UJL38" s="1"/>
      <c r="UJM38" s="1"/>
      <c r="UJN38" s="1"/>
      <c r="UJO38" s="1"/>
      <c r="UJP38" s="1"/>
      <c r="UJQ38" s="1"/>
      <c r="UJR38" s="1"/>
      <c r="UJS38" s="1"/>
      <c r="UJT38" s="1"/>
      <c r="UJU38" s="1"/>
      <c r="UJV38" s="1"/>
      <c r="UJW38" s="1"/>
      <c r="UJX38" s="1"/>
      <c r="UJY38" s="1"/>
      <c r="UJZ38" s="1"/>
      <c r="UKA38" s="1"/>
      <c r="UKB38" s="1"/>
      <c r="UKC38" s="1"/>
      <c r="UKD38" s="1"/>
      <c r="UKE38" s="1"/>
      <c r="UKF38" s="1"/>
      <c r="UKG38" s="1"/>
      <c r="UKH38" s="1"/>
      <c r="UKI38" s="1"/>
      <c r="UKJ38" s="1"/>
      <c r="UKK38" s="1"/>
      <c r="UKL38" s="1"/>
      <c r="UKM38" s="1"/>
      <c r="UKN38" s="1"/>
      <c r="UKO38" s="1"/>
      <c r="UKP38" s="1"/>
      <c r="UKQ38" s="1"/>
      <c r="UKR38" s="1"/>
      <c r="UKS38" s="1"/>
      <c r="UKT38" s="1"/>
      <c r="UKU38" s="1"/>
      <c r="UKV38" s="1"/>
      <c r="UKW38" s="1"/>
      <c r="UKX38" s="1"/>
      <c r="UKY38" s="1"/>
      <c r="UKZ38" s="1"/>
      <c r="ULA38" s="1"/>
      <c r="ULB38" s="1"/>
      <c r="ULC38" s="1"/>
      <c r="ULD38" s="1"/>
      <c r="ULE38" s="1"/>
      <c r="ULF38" s="1"/>
      <c r="ULG38" s="1"/>
      <c r="ULH38" s="1"/>
      <c r="ULI38" s="1"/>
      <c r="ULJ38" s="1"/>
      <c r="ULK38" s="1"/>
      <c r="ULL38" s="1"/>
      <c r="ULM38" s="1"/>
      <c r="ULN38" s="1"/>
      <c r="ULO38" s="1"/>
      <c r="ULP38" s="1"/>
      <c r="ULQ38" s="1"/>
      <c r="ULR38" s="1"/>
      <c r="ULS38" s="1"/>
      <c r="ULT38" s="1"/>
      <c r="ULU38" s="1"/>
      <c r="ULV38" s="1"/>
      <c r="ULW38" s="1"/>
      <c r="ULX38" s="1"/>
      <c r="ULY38" s="1"/>
      <c r="ULZ38" s="1"/>
      <c r="UMA38" s="1"/>
      <c r="UMB38" s="1"/>
      <c r="UMC38" s="1"/>
      <c r="UMD38" s="1"/>
      <c r="UME38" s="1"/>
      <c r="UMF38" s="1"/>
      <c r="UMG38" s="1"/>
      <c r="UMH38" s="1"/>
      <c r="UMI38" s="1"/>
      <c r="UMJ38" s="1"/>
      <c r="UMK38" s="1"/>
      <c r="UML38" s="1"/>
      <c r="UMM38" s="1"/>
      <c r="UMN38" s="1"/>
      <c r="UMO38" s="1"/>
      <c r="UMP38" s="1"/>
      <c r="UMQ38" s="1"/>
      <c r="UMR38" s="1"/>
      <c r="UMS38" s="1"/>
      <c r="UMT38" s="1"/>
      <c r="UMU38" s="1"/>
      <c r="UMV38" s="1"/>
      <c r="UMW38" s="1"/>
      <c r="UMX38" s="1"/>
      <c r="UMY38" s="1"/>
      <c r="UMZ38" s="1"/>
      <c r="UNA38" s="1"/>
      <c r="UNB38" s="1"/>
      <c r="UNC38" s="1"/>
      <c r="UND38" s="1"/>
      <c r="UNE38" s="1"/>
      <c r="UNF38" s="1"/>
      <c r="UNG38" s="1"/>
      <c r="UNH38" s="1"/>
      <c r="UNI38" s="1"/>
      <c r="UNJ38" s="1"/>
      <c r="UNK38" s="1"/>
      <c r="UNL38" s="1"/>
      <c r="UNM38" s="1"/>
      <c r="UNN38" s="1"/>
      <c r="UNO38" s="1"/>
      <c r="UNP38" s="1"/>
      <c r="UNQ38" s="1"/>
      <c r="UNR38" s="1"/>
      <c r="UNS38" s="1"/>
      <c r="UNT38" s="1"/>
      <c r="UNU38" s="1"/>
      <c r="UNV38" s="1"/>
      <c r="UNW38" s="1"/>
      <c r="UNX38" s="1"/>
      <c r="UNY38" s="1"/>
      <c r="UNZ38" s="1"/>
      <c r="UOA38" s="1"/>
      <c r="UOB38" s="1"/>
      <c r="UOC38" s="1"/>
      <c r="UOD38" s="1"/>
      <c r="UOE38" s="1"/>
      <c r="UOF38" s="1"/>
      <c r="UOG38" s="1"/>
      <c r="UOH38" s="1"/>
      <c r="UOI38" s="1"/>
      <c r="UOJ38" s="1"/>
      <c r="UOK38" s="1"/>
      <c r="UOL38" s="1"/>
      <c r="UOM38" s="1"/>
      <c r="UON38" s="1"/>
      <c r="UOO38" s="1"/>
      <c r="UOP38" s="1"/>
      <c r="UOQ38" s="1"/>
      <c r="UOR38" s="1"/>
      <c r="UOS38" s="1"/>
      <c r="UOT38" s="1"/>
      <c r="UOU38" s="1"/>
      <c r="UOV38" s="1"/>
      <c r="UOW38" s="1"/>
      <c r="UOX38" s="1"/>
      <c r="UOY38" s="1"/>
      <c r="UOZ38" s="1"/>
      <c r="UPA38" s="1"/>
      <c r="UPB38" s="1"/>
      <c r="UPC38" s="1"/>
      <c r="UPD38" s="1"/>
      <c r="UPE38" s="1"/>
      <c r="UPF38" s="1"/>
      <c r="UPG38" s="1"/>
      <c r="UPH38" s="1"/>
      <c r="UPI38" s="1"/>
      <c r="UPJ38" s="1"/>
      <c r="UPK38" s="1"/>
      <c r="UPL38" s="1"/>
      <c r="UPM38" s="1"/>
      <c r="UPN38" s="1"/>
      <c r="UPO38" s="1"/>
      <c r="UPP38" s="1"/>
      <c r="UPQ38" s="1"/>
      <c r="UPR38" s="1"/>
      <c r="UPS38" s="1"/>
      <c r="UPT38" s="1"/>
      <c r="UPU38" s="1"/>
      <c r="UPV38" s="1"/>
      <c r="UPW38" s="1"/>
      <c r="UPX38" s="1"/>
      <c r="UPY38" s="1"/>
      <c r="UPZ38" s="1"/>
      <c r="UQA38" s="1"/>
      <c r="UQB38" s="1"/>
      <c r="UQC38" s="1"/>
      <c r="UQD38" s="1"/>
      <c r="UQE38" s="1"/>
      <c r="UQF38" s="1"/>
      <c r="UQG38" s="1"/>
      <c r="UQH38" s="1"/>
      <c r="UQI38" s="1"/>
      <c r="UQJ38" s="1"/>
      <c r="UQK38" s="1"/>
      <c r="UQL38" s="1"/>
      <c r="UQM38" s="1"/>
      <c r="UQN38" s="1"/>
      <c r="UQO38" s="1"/>
      <c r="UQP38" s="1"/>
      <c r="UQQ38" s="1"/>
      <c r="UQR38" s="1"/>
      <c r="UQS38" s="1"/>
      <c r="UQT38" s="1"/>
      <c r="UQU38" s="1"/>
      <c r="UQV38" s="1"/>
      <c r="UQW38" s="1"/>
      <c r="UQX38" s="1"/>
      <c r="UQY38" s="1"/>
      <c r="UQZ38" s="1"/>
      <c r="URA38" s="1"/>
      <c r="URB38" s="1"/>
      <c r="URC38" s="1"/>
      <c r="URD38" s="1"/>
      <c r="URE38" s="1"/>
      <c r="URF38" s="1"/>
      <c r="URG38" s="1"/>
      <c r="URH38" s="1"/>
      <c r="URI38" s="1"/>
      <c r="URJ38" s="1"/>
      <c r="URK38" s="1"/>
      <c r="URL38" s="1"/>
      <c r="URM38" s="1"/>
      <c r="URN38" s="1"/>
      <c r="URO38" s="1"/>
      <c r="URP38" s="1"/>
      <c r="URQ38" s="1"/>
      <c r="URR38" s="1"/>
      <c r="URS38" s="1"/>
      <c r="URT38" s="1"/>
      <c r="URU38" s="1"/>
      <c r="URV38" s="1"/>
      <c r="URW38" s="1"/>
      <c r="URX38" s="1"/>
      <c r="URY38" s="1"/>
      <c r="URZ38" s="1"/>
      <c r="USA38" s="1"/>
      <c r="USB38" s="1"/>
      <c r="USC38" s="1"/>
      <c r="USD38" s="1"/>
      <c r="USE38" s="1"/>
      <c r="USF38" s="1"/>
      <c r="USG38" s="1"/>
      <c r="USH38" s="1"/>
      <c r="USI38" s="1"/>
      <c r="USJ38" s="1"/>
      <c r="USK38" s="1"/>
      <c r="USL38" s="1"/>
      <c r="USM38" s="1"/>
      <c r="USN38" s="1"/>
      <c r="USO38" s="1"/>
      <c r="USP38" s="1"/>
      <c r="USQ38" s="1"/>
      <c r="USR38" s="1"/>
      <c r="USS38" s="1"/>
      <c r="UST38" s="1"/>
      <c r="USU38" s="1"/>
      <c r="USV38" s="1"/>
      <c r="USW38" s="1"/>
      <c r="USX38" s="1"/>
      <c r="USY38" s="1"/>
      <c r="USZ38" s="1"/>
      <c r="UTA38" s="1"/>
      <c r="UTB38" s="1"/>
      <c r="UTC38" s="1"/>
      <c r="UTD38" s="1"/>
      <c r="UTE38" s="1"/>
      <c r="UTF38" s="1"/>
      <c r="UTG38" s="1"/>
      <c r="UTH38" s="1"/>
      <c r="UTI38" s="1"/>
      <c r="UTJ38" s="1"/>
      <c r="UTK38" s="1"/>
      <c r="UTL38" s="1"/>
      <c r="UTM38" s="1"/>
      <c r="UTN38" s="1"/>
      <c r="UTO38" s="1"/>
      <c r="UTP38" s="1"/>
      <c r="UTQ38" s="1"/>
      <c r="UTR38" s="1"/>
      <c r="UTS38" s="1"/>
      <c r="UTT38" s="1"/>
      <c r="UTU38" s="1"/>
      <c r="UTV38" s="1"/>
      <c r="UTW38" s="1"/>
      <c r="UTX38" s="1"/>
      <c r="UTY38" s="1"/>
      <c r="UTZ38" s="1"/>
      <c r="UUA38" s="1"/>
      <c r="UUB38" s="1"/>
      <c r="UUC38" s="1"/>
      <c r="UUD38" s="1"/>
      <c r="UUE38" s="1"/>
      <c r="UUF38" s="1"/>
      <c r="UUG38" s="1"/>
      <c r="UUH38" s="1"/>
      <c r="UUI38" s="1"/>
      <c r="UUJ38" s="1"/>
      <c r="UUK38" s="1"/>
      <c r="UUL38" s="1"/>
      <c r="UUM38" s="1"/>
      <c r="UUN38" s="1"/>
      <c r="UUO38" s="1"/>
      <c r="UUP38" s="1"/>
      <c r="UUQ38" s="1"/>
      <c r="UUR38" s="1"/>
      <c r="UUS38" s="1"/>
      <c r="UUT38" s="1"/>
      <c r="UUU38" s="1"/>
      <c r="UUV38" s="1"/>
      <c r="UUW38" s="1"/>
      <c r="UUX38" s="1"/>
      <c r="UUY38" s="1"/>
      <c r="UUZ38" s="1"/>
      <c r="UVA38" s="1"/>
      <c r="UVB38" s="1"/>
      <c r="UVC38" s="1"/>
      <c r="UVD38" s="1"/>
      <c r="UVE38" s="1"/>
      <c r="UVF38" s="1"/>
      <c r="UVG38" s="1"/>
      <c r="UVH38" s="1"/>
      <c r="UVI38" s="1"/>
      <c r="UVJ38" s="1"/>
      <c r="UVK38" s="1"/>
      <c r="UVL38" s="1"/>
      <c r="UVM38" s="1"/>
      <c r="UVN38" s="1"/>
      <c r="UVO38" s="1"/>
      <c r="UVP38" s="1"/>
      <c r="UVQ38" s="1"/>
      <c r="UVR38" s="1"/>
      <c r="UVS38" s="1"/>
      <c r="UVT38" s="1"/>
      <c r="UVU38" s="1"/>
      <c r="UVV38" s="1"/>
      <c r="UVW38" s="1"/>
      <c r="UVX38" s="1"/>
      <c r="UVY38" s="1"/>
      <c r="UVZ38" s="1"/>
      <c r="UWA38" s="1"/>
      <c r="UWB38" s="1"/>
      <c r="UWC38" s="1"/>
      <c r="UWD38" s="1"/>
      <c r="UWE38" s="1"/>
      <c r="UWF38" s="1"/>
      <c r="UWG38" s="1"/>
      <c r="UWH38" s="1"/>
      <c r="UWI38" s="1"/>
      <c r="UWJ38" s="1"/>
      <c r="UWK38" s="1"/>
      <c r="UWL38" s="1"/>
      <c r="UWM38" s="1"/>
      <c r="UWN38" s="1"/>
      <c r="UWO38" s="1"/>
      <c r="UWP38" s="1"/>
      <c r="UWQ38" s="1"/>
      <c r="UWR38" s="1"/>
      <c r="UWS38" s="1"/>
      <c r="UWT38" s="1"/>
      <c r="UWU38" s="1"/>
      <c r="UWV38" s="1"/>
      <c r="UWW38" s="1"/>
      <c r="UWX38" s="1"/>
      <c r="UWY38" s="1"/>
      <c r="UWZ38" s="1"/>
      <c r="UXA38" s="1"/>
      <c r="UXB38" s="1"/>
      <c r="UXC38" s="1"/>
      <c r="UXD38" s="1"/>
      <c r="UXE38" s="1"/>
      <c r="UXF38" s="1"/>
      <c r="UXG38" s="1"/>
      <c r="UXH38" s="1"/>
      <c r="UXI38" s="1"/>
      <c r="UXJ38" s="1"/>
      <c r="UXK38" s="1"/>
      <c r="UXL38" s="1"/>
      <c r="UXM38" s="1"/>
      <c r="UXN38" s="1"/>
      <c r="UXO38" s="1"/>
      <c r="UXP38" s="1"/>
      <c r="UXQ38" s="1"/>
      <c r="UXR38" s="1"/>
      <c r="UXS38" s="1"/>
      <c r="UXT38" s="1"/>
      <c r="UXU38" s="1"/>
      <c r="UXV38" s="1"/>
      <c r="UXW38" s="1"/>
      <c r="UXX38" s="1"/>
      <c r="UXY38" s="1"/>
      <c r="UXZ38" s="1"/>
      <c r="UYA38" s="1"/>
      <c r="UYB38" s="1"/>
      <c r="UYC38" s="1"/>
      <c r="UYD38" s="1"/>
      <c r="UYE38" s="1"/>
      <c r="UYF38" s="1"/>
      <c r="UYG38" s="1"/>
      <c r="UYH38" s="1"/>
      <c r="UYI38" s="1"/>
      <c r="UYJ38" s="1"/>
      <c r="UYK38" s="1"/>
      <c r="UYL38" s="1"/>
      <c r="UYM38" s="1"/>
      <c r="UYN38" s="1"/>
      <c r="UYO38" s="1"/>
      <c r="UYP38" s="1"/>
      <c r="UYQ38" s="1"/>
      <c r="UYR38" s="1"/>
      <c r="UYS38" s="1"/>
      <c r="UYT38" s="1"/>
      <c r="UYU38" s="1"/>
      <c r="UYV38" s="1"/>
      <c r="UYW38" s="1"/>
      <c r="UYX38" s="1"/>
      <c r="UYY38" s="1"/>
      <c r="UYZ38" s="1"/>
      <c r="UZA38" s="1"/>
      <c r="UZB38" s="1"/>
      <c r="UZC38" s="1"/>
      <c r="UZD38" s="1"/>
      <c r="UZE38" s="1"/>
      <c r="UZF38" s="1"/>
      <c r="UZG38" s="1"/>
      <c r="UZH38" s="1"/>
      <c r="UZI38" s="1"/>
      <c r="UZJ38" s="1"/>
      <c r="UZK38" s="1"/>
      <c r="UZL38" s="1"/>
      <c r="UZM38" s="1"/>
      <c r="UZN38" s="1"/>
      <c r="UZO38" s="1"/>
      <c r="UZP38" s="1"/>
      <c r="UZQ38" s="1"/>
      <c r="UZR38" s="1"/>
      <c r="UZS38" s="1"/>
      <c r="UZT38" s="1"/>
      <c r="UZU38" s="1"/>
      <c r="UZV38" s="1"/>
      <c r="UZW38" s="1"/>
      <c r="UZX38" s="1"/>
      <c r="UZY38" s="1"/>
      <c r="UZZ38" s="1"/>
      <c r="VAA38" s="1"/>
      <c r="VAB38" s="1"/>
      <c r="VAC38" s="1"/>
      <c r="VAD38" s="1"/>
      <c r="VAE38" s="1"/>
      <c r="VAF38" s="1"/>
      <c r="VAG38" s="1"/>
      <c r="VAH38" s="1"/>
      <c r="VAI38" s="1"/>
      <c r="VAJ38" s="1"/>
      <c r="VAK38" s="1"/>
      <c r="VAL38" s="1"/>
      <c r="VAM38" s="1"/>
      <c r="VAN38" s="1"/>
      <c r="VAO38" s="1"/>
      <c r="VAP38" s="1"/>
      <c r="VAQ38" s="1"/>
      <c r="VAR38" s="1"/>
      <c r="VAS38" s="1"/>
      <c r="VAT38" s="1"/>
      <c r="VAU38" s="1"/>
      <c r="VAV38" s="1"/>
      <c r="VAW38" s="1"/>
      <c r="VAX38" s="1"/>
      <c r="VAY38" s="1"/>
      <c r="VAZ38" s="1"/>
      <c r="VBA38" s="1"/>
      <c r="VBB38" s="1"/>
      <c r="VBC38" s="1"/>
      <c r="VBD38" s="1"/>
      <c r="VBE38" s="1"/>
      <c r="VBF38" s="1"/>
      <c r="VBG38" s="1"/>
      <c r="VBH38" s="1"/>
      <c r="VBI38" s="1"/>
      <c r="VBJ38" s="1"/>
      <c r="VBK38" s="1"/>
      <c r="VBL38" s="1"/>
      <c r="VBM38" s="1"/>
      <c r="VBN38" s="1"/>
      <c r="VBO38" s="1"/>
      <c r="VBP38" s="1"/>
      <c r="VBQ38" s="1"/>
      <c r="VBR38" s="1"/>
      <c r="VBS38" s="1"/>
      <c r="VBT38" s="1"/>
      <c r="VBU38" s="1"/>
      <c r="VBV38" s="1"/>
      <c r="VBW38" s="1"/>
      <c r="VBX38" s="1"/>
      <c r="VBY38" s="1"/>
      <c r="VBZ38" s="1"/>
      <c r="VCA38" s="1"/>
      <c r="VCB38" s="1"/>
      <c r="VCC38" s="1"/>
      <c r="VCD38" s="1"/>
      <c r="VCE38" s="1"/>
      <c r="VCF38" s="1"/>
      <c r="VCG38" s="1"/>
      <c r="VCH38" s="1"/>
      <c r="VCI38" s="1"/>
      <c r="VCJ38" s="1"/>
      <c r="VCK38" s="1"/>
      <c r="VCL38" s="1"/>
      <c r="VCM38" s="1"/>
      <c r="VCN38" s="1"/>
      <c r="VCO38" s="1"/>
      <c r="VCP38" s="1"/>
      <c r="VCQ38" s="1"/>
      <c r="VCR38" s="1"/>
      <c r="VCS38" s="1"/>
      <c r="VCT38" s="1"/>
      <c r="VCU38" s="1"/>
      <c r="VCV38" s="1"/>
      <c r="VCW38" s="1"/>
      <c r="VCX38" s="1"/>
      <c r="VCY38" s="1"/>
      <c r="VCZ38" s="1"/>
      <c r="VDA38" s="1"/>
      <c r="VDB38" s="1"/>
      <c r="VDC38" s="1"/>
      <c r="VDD38" s="1"/>
      <c r="VDE38" s="1"/>
      <c r="VDF38" s="1"/>
      <c r="VDG38" s="1"/>
      <c r="VDH38" s="1"/>
      <c r="VDI38" s="1"/>
      <c r="VDJ38" s="1"/>
      <c r="VDK38" s="1"/>
      <c r="VDL38" s="1"/>
      <c r="VDM38" s="1"/>
      <c r="VDN38" s="1"/>
      <c r="VDO38" s="1"/>
      <c r="VDP38" s="1"/>
      <c r="VDQ38" s="1"/>
      <c r="VDR38" s="1"/>
      <c r="VDS38" s="1"/>
      <c r="VDT38" s="1"/>
      <c r="VDU38" s="1"/>
      <c r="VDV38" s="1"/>
      <c r="VDW38" s="1"/>
      <c r="VDX38" s="1"/>
      <c r="VDY38" s="1"/>
      <c r="VDZ38" s="1"/>
      <c r="VEA38" s="1"/>
      <c r="VEB38" s="1"/>
      <c r="VEC38" s="1"/>
      <c r="VED38" s="1"/>
      <c r="VEE38" s="1"/>
      <c r="VEF38" s="1"/>
      <c r="VEG38" s="1"/>
      <c r="VEH38" s="1"/>
      <c r="VEI38" s="1"/>
      <c r="VEJ38" s="1"/>
      <c r="VEK38" s="1"/>
      <c r="VEL38" s="1"/>
      <c r="VEM38" s="1"/>
      <c r="VEN38" s="1"/>
      <c r="VEO38" s="1"/>
      <c r="VEP38" s="1"/>
      <c r="VEQ38" s="1"/>
      <c r="VER38" s="1"/>
      <c r="VES38" s="1"/>
      <c r="VET38" s="1"/>
      <c r="VEU38" s="1"/>
      <c r="VEV38" s="1"/>
      <c r="VEW38" s="1"/>
      <c r="VEX38" s="1"/>
      <c r="VEY38" s="1"/>
      <c r="VEZ38" s="1"/>
      <c r="VFA38" s="1"/>
      <c r="VFB38" s="1"/>
      <c r="VFC38" s="1"/>
      <c r="VFD38" s="1"/>
      <c r="VFE38" s="1"/>
      <c r="VFF38" s="1"/>
      <c r="VFG38" s="1"/>
      <c r="VFH38" s="1"/>
      <c r="VFI38" s="1"/>
      <c r="VFJ38" s="1"/>
      <c r="VFK38" s="1"/>
      <c r="VFL38" s="1"/>
      <c r="VFM38" s="1"/>
      <c r="VFN38" s="1"/>
      <c r="VFO38" s="1"/>
      <c r="VFP38" s="1"/>
      <c r="VFQ38" s="1"/>
      <c r="VFR38" s="1"/>
      <c r="VFS38" s="1"/>
      <c r="VFT38" s="1"/>
      <c r="VFU38" s="1"/>
      <c r="VFV38" s="1"/>
      <c r="VFW38" s="1"/>
      <c r="VFX38" s="1"/>
      <c r="VFY38" s="1"/>
      <c r="VFZ38" s="1"/>
      <c r="VGA38" s="1"/>
      <c r="VGB38" s="1"/>
      <c r="VGC38" s="1"/>
      <c r="VGD38" s="1"/>
      <c r="VGE38" s="1"/>
      <c r="VGF38" s="1"/>
      <c r="VGG38" s="1"/>
      <c r="VGH38" s="1"/>
      <c r="VGI38" s="1"/>
      <c r="VGJ38" s="1"/>
      <c r="VGK38" s="1"/>
      <c r="VGL38" s="1"/>
      <c r="VGM38" s="1"/>
      <c r="VGN38" s="1"/>
      <c r="VGO38" s="1"/>
      <c r="VGP38" s="1"/>
      <c r="VGQ38" s="1"/>
      <c r="VGR38" s="1"/>
      <c r="VGS38" s="1"/>
      <c r="VGT38" s="1"/>
      <c r="VGU38" s="1"/>
      <c r="VGV38" s="1"/>
      <c r="VGW38" s="1"/>
      <c r="VGX38" s="1"/>
      <c r="VGY38" s="1"/>
      <c r="VGZ38" s="1"/>
      <c r="VHA38" s="1"/>
      <c r="VHB38" s="1"/>
      <c r="VHC38" s="1"/>
      <c r="VHD38" s="1"/>
      <c r="VHE38" s="1"/>
      <c r="VHF38" s="1"/>
      <c r="VHG38" s="1"/>
      <c r="VHH38" s="1"/>
      <c r="VHI38" s="1"/>
      <c r="VHJ38" s="1"/>
      <c r="VHK38" s="1"/>
      <c r="VHL38" s="1"/>
      <c r="VHM38" s="1"/>
      <c r="VHN38" s="1"/>
      <c r="VHO38" s="1"/>
      <c r="VHP38" s="1"/>
      <c r="VHQ38" s="1"/>
      <c r="VHR38" s="1"/>
      <c r="VHS38" s="1"/>
      <c r="VHT38" s="1"/>
      <c r="VHU38" s="1"/>
      <c r="VHV38" s="1"/>
      <c r="VHW38" s="1"/>
      <c r="VHX38" s="1"/>
      <c r="VHY38" s="1"/>
      <c r="VHZ38" s="1"/>
      <c r="VIA38" s="1"/>
      <c r="VIB38" s="1"/>
      <c r="VIC38" s="1"/>
      <c r="VID38" s="1"/>
      <c r="VIE38" s="1"/>
      <c r="VIF38" s="1"/>
      <c r="VIG38" s="1"/>
      <c r="VIH38" s="1"/>
      <c r="VII38" s="1"/>
      <c r="VIJ38" s="1"/>
      <c r="VIK38" s="1"/>
      <c r="VIL38" s="1"/>
      <c r="VIM38" s="1"/>
      <c r="VIN38" s="1"/>
      <c r="VIO38" s="1"/>
      <c r="VIP38" s="1"/>
      <c r="VIQ38" s="1"/>
      <c r="VIR38" s="1"/>
      <c r="VIS38" s="1"/>
      <c r="VIT38" s="1"/>
      <c r="VIU38" s="1"/>
      <c r="VIV38" s="1"/>
      <c r="VIW38" s="1"/>
      <c r="VIX38" s="1"/>
      <c r="VIY38" s="1"/>
      <c r="VIZ38" s="1"/>
      <c r="VJA38" s="1"/>
      <c r="VJB38" s="1"/>
      <c r="VJC38" s="1"/>
      <c r="VJD38" s="1"/>
      <c r="VJE38" s="1"/>
      <c r="VJF38" s="1"/>
      <c r="VJG38" s="1"/>
      <c r="VJH38" s="1"/>
      <c r="VJI38" s="1"/>
      <c r="VJJ38" s="1"/>
      <c r="VJK38" s="1"/>
      <c r="VJL38" s="1"/>
      <c r="VJM38" s="1"/>
      <c r="VJN38" s="1"/>
      <c r="VJO38" s="1"/>
      <c r="VJP38" s="1"/>
      <c r="VJQ38" s="1"/>
      <c r="VJR38" s="1"/>
      <c r="VJS38" s="1"/>
      <c r="VJT38" s="1"/>
      <c r="VJU38" s="1"/>
      <c r="VJV38" s="1"/>
      <c r="VJW38" s="1"/>
      <c r="VJX38" s="1"/>
      <c r="VJY38" s="1"/>
      <c r="VJZ38" s="1"/>
      <c r="VKA38" s="1"/>
      <c r="VKB38" s="1"/>
      <c r="VKC38" s="1"/>
      <c r="VKD38" s="1"/>
      <c r="VKE38" s="1"/>
      <c r="VKF38" s="1"/>
      <c r="VKG38" s="1"/>
      <c r="VKH38" s="1"/>
      <c r="VKI38" s="1"/>
      <c r="VKJ38" s="1"/>
      <c r="VKK38" s="1"/>
      <c r="VKL38" s="1"/>
      <c r="VKM38" s="1"/>
      <c r="VKN38" s="1"/>
      <c r="VKO38" s="1"/>
      <c r="VKP38" s="1"/>
      <c r="VKQ38" s="1"/>
      <c r="VKR38" s="1"/>
      <c r="VKS38" s="1"/>
      <c r="VKT38" s="1"/>
      <c r="VKU38" s="1"/>
      <c r="VKV38" s="1"/>
      <c r="VKW38" s="1"/>
      <c r="VKX38" s="1"/>
      <c r="VKY38" s="1"/>
      <c r="VKZ38" s="1"/>
      <c r="VLA38" s="1"/>
      <c r="VLB38" s="1"/>
      <c r="VLC38" s="1"/>
      <c r="VLD38" s="1"/>
      <c r="VLE38" s="1"/>
      <c r="VLF38" s="1"/>
      <c r="VLG38" s="1"/>
      <c r="VLH38" s="1"/>
      <c r="VLI38" s="1"/>
      <c r="VLJ38" s="1"/>
      <c r="VLK38" s="1"/>
      <c r="VLL38" s="1"/>
      <c r="VLM38" s="1"/>
      <c r="VLN38" s="1"/>
      <c r="VLO38" s="1"/>
      <c r="VLP38" s="1"/>
      <c r="VLQ38" s="1"/>
      <c r="VLR38" s="1"/>
      <c r="VLS38" s="1"/>
      <c r="VLT38" s="1"/>
      <c r="VLU38" s="1"/>
      <c r="VLV38" s="1"/>
      <c r="VLW38" s="1"/>
      <c r="VLX38" s="1"/>
      <c r="VLY38" s="1"/>
      <c r="VLZ38" s="1"/>
      <c r="VMA38" s="1"/>
      <c r="VMB38" s="1"/>
      <c r="VMC38" s="1"/>
      <c r="VMD38" s="1"/>
      <c r="VME38" s="1"/>
      <c r="VMF38" s="1"/>
      <c r="VMG38" s="1"/>
      <c r="VMH38" s="1"/>
      <c r="VMI38" s="1"/>
      <c r="VMJ38" s="1"/>
      <c r="VMK38" s="1"/>
      <c r="VML38" s="1"/>
      <c r="VMM38" s="1"/>
      <c r="VMN38" s="1"/>
      <c r="VMO38" s="1"/>
      <c r="VMP38" s="1"/>
      <c r="VMQ38" s="1"/>
      <c r="VMR38" s="1"/>
      <c r="VMS38" s="1"/>
      <c r="VMT38" s="1"/>
      <c r="VMU38" s="1"/>
      <c r="VMV38" s="1"/>
      <c r="VMW38" s="1"/>
      <c r="VMX38" s="1"/>
      <c r="VMY38" s="1"/>
      <c r="VMZ38" s="1"/>
      <c r="VNA38" s="1"/>
      <c r="VNB38" s="1"/>
      <c r="VNC38" s="1"/>
      <c r="VND38" s="1"/>
      <c r="VNE38" s="1"/>
      <c r="VNF38" s="1"/>
      <c r="VNG38" s="1"/>
      <c r="VNH38" s="1"/>
      <c r="VNI38" s="1"/>
      <c r="VNJ38" s="1"/>
      <c r="VNK38" s="1"/>
      <c r="VNL38" s="1"/>
      <c r="VNM38" s="1"/>
      <c r="VNN38" s="1"/>
      <c r="VNO38" s="1"/>
      <c r="VNP38" s="1"/>
      <c r="VNQ38" s="1"/>
      <c r="VNR38" s="1"/>
      <c r="VNS38" s="1"/>
      <c r="VNT38" s="1"/>
      <c r="VNU38" s="1"/>
      <c r="VNV38" s="1"/>
      <c r="VNW38" s="1"/>
      <c r="VNX38" s="1"/>
      <c r="VNY38" s="1"/>
      <c r="VNZ38" s="1"/>
      <c r="VOA38" s="1"/>
      <c r="VOB38" s="1"/>
      <c r="VOC38" s="1"/>
      <c r="VOD38" s="1"/>
      <c r="VOE38" s="1"/>
      <c r="VOF38" s="1"/>
      <c r="VOG38" s="1"/>
      <c r="VOH38" s="1"/>
      <c r="VOI38" s="1"/>
      <c r="VOJ38" s="1"/>
      <c r="VOK38" s="1"/>
      <c r="VOL38" s="1"/>
      <c r="VOM38" s="1"/>
      <c r="VON38" s="1"/>
      <c r="VOO38" s="1"/>
      <c r="VOP38" s="1"/>
      <c r="VOQ38" s="1"/>
      <c r="VOR38" s="1"/>
      <c r="VOS38" s="1"/>
      <c r="VOT38" s="1"/>
      <c r="VOU38" s="1"/>
      <c r="VOV38" s="1"/>
      <c r="VOW38" s="1"/>
      <c r="VOX38" s="1"/>
      <c r="VOY38" s="1"/>
      <c r="VOZ38" s="1"/>
      <c r="VPA38" s="1"/>
      <c r="VPB38" s="1"/>
      <c r="VPC38" s="1"/>
      <c r="VPD38" s="1"/>
      <c r="VPE38" s="1"/>
      <c r="VPF38" s="1"/>
      <c r="VPG38" s="1"/>
      <c r="VPH38" s="1"/>
      <c r="VPI38" s="1"/>
      <c r="VPJ38" s="1"/>
      <c r="VPK38" s="1"/>
      <c r="VPL38" s="1"/>
      <c r="VPM38" s="1"/>
      <c r="VPN38" s="1"/>
      <c r="VPO38" s="1"/>
      <c r="VPP38" s="1"/>
      <c r="VPQ38" s="1"/>
      <c r="VPR38" s="1"/>
      <c r="VPS38" s="1"/>
      <c r="VPT38" s="1"/>
      <c r="VPU38" s="1"/>
      <c r="VPV38" s="1"/>
      <c r="VPW38" s="1"/>
      <c r="VPX38" s="1"/>
      <c r="VPY38" s="1"/>
      <c r="VPZ38" s="1"/>
      <c r="VQA38" s="1"/>
      <c r="VQB38" s="1"/>
      <c r="VQC38" s="1"/>
      <c r="VQD38" s="1"/>
      <c r="VQE38" s="1"/>
      <c r="VQF38" s="1"/>
      <c r="VQG38" s="1"/>
      <c r="VQH38" s="1"/>
      <c r="VQI38" s="1"/>
      <c r="VQJ38" s="1"/>
      <c r="VQK38" s="1"/>
      <c r="VQL38" s="1"/>
      <c r="VQM38" s="1"/>
      <c r="VQN38" s="1"/>
      <c r="VQO38" s="1"/>
      <c r="VQP38" s="1"/>
      <c r="VQQ38" s="1"/>
      <c r="VQR38" s="1"/>
      <c r="VQS38" s="1"/>
      <c r="VQT38" s="1"/>
      <c r="VQU38" s="1"/>
      <c r="VQV38" s="1"/>
      <c r="VQW38" s="1"/>
      <c r="VQX38" s="1"/>
      <c r="VQY38" s="1"/>
      <c r="VQZ38" s="1"/>
      <c r="VRA38" s="1"/>
      <c r="VRB38" s="1"/>
      <c r="VRC38" s="1"/>
      <c r="VRD38" s="1"/>
      <c r="VRE38" s="1"/>
      <c r="VRF38" s="1"/>
      <c r="VRG38" s="1"/>
      <c r="VRH38" s="1"/>
      <c r="VRI38" s="1"/>
      <c r="VRJ38" s="1"/>
      <c r="VRK38" s="1"/>
      <c r="VRL38" s="1"/>
      <c r="VRM38" s="1"/>
      <c r="VRN38" s="1"/>
      <c r="VRO38" s="1"/>
      <c r="VRP38" s="1"/>
      <c r="VRQ38" s="1"/>
      <c r="VRR38" s="1"/>
      <c r="VRS38" s="1"/>
      <c r="VRT38" s="1"/>
      <c r="VRU38" s="1"/>
      <c r="VRV38" s="1"/>
      <c r="VRW38" s="1"/>
      <c r="VRX38" s="1"/>
      <c r="VRY38" s="1"/>
      <c r="VRZ38" s="1"/>
      <c r="VSA38" s="1"/>
      <c r="VSB38" s="1"/>
      <c r="VSC38" s="1"/>
      <c r="VSD38" s="1"/>
      <c r="VSE38" s="1"/>
      <c r="VSF38" s="1"/>
      <c r="VSG38" s="1"/>
      <c r="VSH38" s="1"/>
      <c r="VSI38" s="1"/>
      <c r="VSJ38" s="1"/>
      <c r="VSK38" s="1"/>
      <c r="VSL38" s="1"/>
      <c r="VSM38" s="1"/>
      <c r="VSN38" s="1"/>
      <c r="VSO38" s="1"/>
      <c r="VSP38" s="1"/>
      <c r="VSQ38" s="1"/>
      <c r="VSR38" s="1"/>
      <c r="VSS38" s="1"/>
      <c r="VST38" s="1"/>
      <c r="VSU38" s="1"/>
      <c r="VSV38" s="1"/>
      <c r="VSW38" s="1"/>
      <c r="VSX38" s="1"/>
      <c r="VSY38" s="1"/>
      <c r="VSZ38" s="1"/>
      <c r="VTA38" s="1"/>
      <c r="VTB38" s="1"/>
      <c r="VTC38" s="1"/>
      <c r="VTD38" s="1"/>
      <c r="VTE38" s="1"/>
      <c r="VTF38" s="1"/>
      <c r="VTG38" s="1"/>
      <c r="VTH38" s="1"/>
      <c r="VTI38" s="1"/>
      <c r="VTJ38" s="1"/>
      <c r="VTK38" s="1"/>
      <c r="VTL38" s="1"/>
      <c r="VTM38" s="1"/>
      <c r="VTN38" s="1"/>
      <c r="VTO38" s="1"/>
      <c r="VTP38" s="1"/>
      <c r="VTQ38" s="1"/>
      <c r="VTR38" s="1"/>
      <c r="VTS38" s="1"/>
      <c r="VTT38" s="1"/>
      <c r="VTU38" s="1"/>
      <c r="VTV38" s="1"/>
      <c r="VTW38" s="1"/>
      <c r="VTX38" s="1"/>
      <c r="VTY38" s="1"/>
      <c r="VTZ38" s="1"/>
      <c r="VUA38" s="1"/>
      <c r="VUB38" s="1"/>
      <c r="VUC38" s="1"/>
      <c r="VUD38" s="1"/>
      <c r="VUE38" s="1"/>
      <c r="VUF38" s="1"/>
      <c r="VUG38" s="1"/>
      <c r="VUH38" s="1"/>
      <c r="VUI38" s="1"/>
      <c r="VUJ38" s="1"/>
      <c r="VUK38" s="1"/>
      <c r="VUL38" s="1"/>
      <c r="VUM38" s="1"/>
      <c r="VUN38" s="1"/>
      <c r="VUO38" s="1"/>
      <c r="VUP38" s="1"/>
      <c r="VUQ38" s="1"/>
      <c r="VUR38" s="1"/>
      <c r="VUS38" s="1"/>
      <c r="VUT38" s="1"/>
      <c r="VUU38" s="1"/>
      <c r="VUV38" s="1"/>
      <c r="VUW38" s="1"/>
      <c r="VUX38" s="1"/>
      <c r="VUY38" s="1"/>
      <c r="VUZ38" s="1"/>
      <c r="VVA38" s="1"/>
      <c r="VVB38" s="1"/>
      <c r="VVC38" s="1"/>
      <c r="VVD38" s="1"/>
      <c r="VVE38" s="1"/>
      <c r="VVF38" s="1"/>
      <c r="VVG38" s="1"/>
      <c r="VVH38" s="1"/>
      <c r="VVI38" s="1"/>
      <c r="VVJ38" s="1"/>
      <c r="VVK38" s="1"/>
      <c r="VVL38" s="1"/>
      <c r="VVM38" s="1"/>
      <c r="VVN38" s="1"/>
      <c r="VVO38" s="1"/>
      <c r="VVP38" s="1"/>
      <c r="VVQ38" s="1"/>
      <c r="VVR38" s="1"/>
      <c r="VVS38" s="1"/>
      <c r="VVT38" s="1"/>
      <c r="VVU38" s="1"/>
      <c r="VVV38" s="1"/>
      <c r="VVW38" s="1"/>
      <c r="VVX38" s="1"/>
      <c r="VVY38" s="1"/>
      <c r="VVZ38" s="1"/>
      <c r="VWA38" s="1"/>
      <c r="VWB38" s="1"/>
      <c r="VWC38" s="1"/>
      <c r="VWD38" s="1"/>
      <c r="VWE38" s="1"/>
      <c r="VWF38" s="1"/>
      <c r="VWG38" s="1"/>
      <c r="VWH38" s="1"/>
      <c r="VWI38" s="1"/>
      <c r="VWJ38" s="1"/>
      <c r="VWK38" s="1"/>
      <c r="VWL38" s="1"/>
      <c r="VWM38" s="1"/>
      <c r="VWN38" s="1"/>
      <c r="VWO38" s="1"/>
      <c r="VWP38" s="1"/>
      <c r="VWQ38" s="1"/>
      <c r="VWR38" s="1"/>
      <c r="VWS38" s="1"/>
      <c r="VWT38" s="1"/>
      <c r="VWU38" s="1"/>
      <c r="VWV38" s="1"/>
      <c r="VWW38" s="1"/>
      <c r="VWX38" s="1"/>
      <c r="VWY38" s="1"/>
      <c r="VWZ38" s="1"/>
      <c r="VXA38" s="1"/>
      <c r="VXB38" s="1"/>
      <c r="VXC38" s="1"/>
      <c r="VXD38" s="1"/>
      <c r="VXE38" s="1"/>
      <c r="VXF38" s="1"/>
      <c r="VXG38" s="1"/>
      <c r="VXH38" s="1"/>
      <c r="VXI38" s="1"/>
      <c r="VXJ38" s="1"/>
      <c r="VXK38" s="1"/>
      <c r="VXL38" s="1"/>
      <c r="VXM38" s="1"/>
      <c r="VXN38" s="1"/>
      <c r="VXO38" s="1"/>
      <c r="VXP38" s="1"/>
      <c r="VXQ38" s="1"/>
      <c r="VXR38" s="1"/>
      <c r="VXS38" s="1"/>
      <c r="VXT38" s="1"/>
      <c r="VXU38" s="1"/>
      <c r="VXV38" s="1"/>
      <c r="VXW38" s="1"/>
      <c r="VXX38" s="1"/>
      <c r="VXY38" s="1"/>
      <c r="VXZ38" s="1"/>
      <c r="VYA38" s="1"/>
      <c r="VYB38" s="1"/>
      <c r="VYC38" s="1"/>
      <c r="VYD38" s="1"/>
      <c r="VYE38" s="1"/>
      <c r="VYF38" s="1"/>
      <c r="VYG38" s="1"/>
      <c r="VYH38" s="1"/>
      <c r="VYI38" s="1"/>
      <c r="VYJ38" s="1"/>
      <c r="VYK38" s="1"/>
      <c r="VYL38" s="1"/>
      <c r="VYM38" s="1"/>
      <c r="VYN38" s="1"/>
      <c r="VYO38" s="1"/>
      <c r="VYP38" s="1"/>
      <c r="VYQ38" s="1"/>
      <c r="VYR38" s="1"/>
      <c r="VYS38" s="1"/>
      <c r="VYT38" s="1"/>
      <c r="VYU38" s="1"/>
      <c r="VYV38" s="1"/>
      <c r="VYW38" s="1"/>
      <c r="VYX38" s="1"/>
      <c r="VYY38" s="1"/>
      <c r="VYZ38" s="1"/>
      <c r="VZA38" s="1"/>
      <c r="VZB38" s="1"/>
      <c r="VZC38" s="1"/>
      <c r="VZD38" s="1"/>
      <c r="VZE38" s="1"/>
      <c r="VZF38" s="1"/>
      <c r="VZG38" s="1"/>
      <c r="VZH38" s="1"/>
      <c r="VZI38" s="1"/>
      <c r="VZJ38" s="1"/>
      <c r="VZK38" s="1"/>
      <c r="VZL38" s="1"/>
      <c r="VZM38" s="1"/>
      <c r="VZN38" s="1"/>
      <c r="VZO38" s="1"/>
      <c r="VZP38" s="1"/>
      <c r="VZQ38" s="1"/>
      <c r="VZR38" s="1"/>
      <c r="VZS38" s="1"/>
      <c r="VZT38" s="1"/>
      <c r="VZU38" s="1"/>
      <c r="VZV38" s="1"/>
      <c r="VZW38" s="1"/>
      <c r="VZX38" s="1"/>
      <c r="VZY38" s="1"/>
      <c r="VZZ38" s="1"/>
      <c r="WAA38" s="1"/>
      <c r="WAB38" s="1"/>
      <c r="WAC38" s="1"/>
      <c r="WAD38" s="1"/>
      <c r="WAE38" s="1"/>
      <c r="WAF38" s="1"/>
      <c r="WAG38" s="1"/>
      <c r="WAH38" s="1"/>
      <c r="WAI38" s="1"/>
      <c r="WAJ38" s="1"/>
      <c r="WAK38" s="1"/>
      <c r="WAL38" s="1"/>
      <c r="WAM38" s="1"/>
      <c r="WAN38" s="1"/>
      <c r="WAO38" s="1"/>
      <c r="WAP38" s="1"/>
      <c r="WAQ38" s="1"/>
      <c r="WAR38" s="1"/>
      <c r="WAS38" s="1"/>
      <c r="WAT38" s="1"/>
      <c r="WAU38" s="1"/>
      <c r="WAV38" s="1"/>
      <c r="WAW38" s="1"/>
      <c r="WAX38" s="1"/>
      <c r="WAY38" s="1"/>
      <c r="WAZ38" s="1"/>
      <c r="WBA38" s="1"/>
      <c r="WBB38" s="1"/>
      <c r="WBC38" s="1"/>
      <c r="WBD38" s="1"/>
      <c r="WBE38" s="1"/>
      <c r="WBF38" s="1"/>
      <c r="WBG38" s="1"/>
      <c r="WBH38" s="1"/>
      <c r="WBI38" s="1"/>
      <c r="WBJ38" s="1"/>
      <c r="WBK38" s="1"/>
      <c r="WBL38" s="1"/>
      <c r="WBM38" s="1"/>
      <c r="WBN38" s="1"/>
      <c r="WBO38" s="1"/>
      <c r="WBP38" s="1"/>
      <c r="WBQ38" s="1"/>
      <c r="WBR38" s="1"/>
      <c r="WBS38" s="1"/>
      <c r="WBT38" s="1"/>
      <c r="WBU38" s="1"/>
      <c r="WBV38" s="1"/>
      <c r="WBW38" s="1"/>
      <c r="WBX38" s="1"/>
      <c r="WBY38" s="1"/>
      <c r="WBZ38" s="1"/>
      <c r="WCA38" s="1"/>
      <c r="WCB38" s="1"/>
      <c r="WCC38" s="1"/>
      <c r="WCD38" s="1"/>
      <c r="WCE38" s="1"/>
      <c r="WCF38" s="1"/>
      <c r="WCG38" s="1"/>
      <c r="WCH38" s="1"/>
      <c r="WCI38" s="1"/>
      <c r="WCJ38" s="1"/>
      <c r="WCK38" s="1"/>
      <c r="WCL38" s="1"/>
      <c r="WCM38" s="1"/>
      <c r="WCN38" s="1"/>
      <c r="WCO38" s="1"/>
      <c r="WCP38" s="1"/>
      <c r="WCQ38" s="1"/>
      <c r="WCR38" s="1"/>
      <c r="WCS38" s="1"/>
      <c r="WCT38" s="1"/>
      <c r="WCU38" s="1"/>
      <c r="WCV38" s="1"/>
      <c r="WCW38" s="1"/>
      <c r="WCX38" s="1"/>
      <c r="WCY38" s="1"/>
      <c r="WCZ38" s="1"/>
      <c r="WDA38" s="1"/>
      <c r="WDB38" s="1"/>
      <c r="WDC38" s="1"/>
      <c r="WDD38" s="1"/>
      <c r="WDE38" s="1"/>
      <c r="WDF38" s="1"/>
      <c r="WDG38" s="1"/>
      <c r="WDH38" s="1"/>
      <c r="WDI38" s="1"/>
      <c r="WDJ38" s="1"/>
      <c r="WDK38" s="1"/>
      <c r="WDL38" s="1"/>
      <c r="WDM38" s="1"/>
      <c r="WDN38" s="1"/>
      <c r="WDO38" s="1"/>
      <c r="WDP38" s="1"/>
      <c r="WDQ38" s="1"/>
      <c r="WDR38" s="1"/>
      <c r="WDS38" s="1"/>
      <c r="WDT38" s="1"/>
      <c r="WDU38" s="1"/>
      <c r="WDV38" s="1"/>
      <c r="WDW38" s="1"/>
      <c r="WDX38" s="1"/>
      <c r="WDY38" s="1"/>
      <c r="WDZ38" s="1"/>
      <c r="WEA38" s="1"/>
      <c r="WEB38" s="1"/>
      <c r="WEC38" s="1"/>
      <c r="WED38" s="1"/>
      <c r="WEE38" s="1"/>
      <c r="WEF38" s="1"/>
      <c r="WEG38" s="1"/>
      <c r="WEH38" s="1"/>
      <c r="WEI38" s="1"/>
      <c r="WEJ38" s="1"/>
      <c r="WEK38" s="1"/>
      <c r="WEL38" s="1"/>
      <c r="WEM38" s="1"/>
      <c r="WEN38" s="1"/>
      <c r="WEO38" s="1"/>
      <c r="WEP38" s="1"/>
      <c r="WEQ38" s="1"/>
      <c r="WER38" s="1"/>
      <c r="WES38" s="1"/>
      <c r="WET38" s="1"/>
      <c r="WEU38" s="1"/>
      <c r="WEV38" s="1"/>
      <c r="WEW38" s="1"/>
      <c r="WEX38" s="1"/>
      <c r="WEY38" s="1"/>
      <c r="WEZ38" s="1"/>
      <c r="WFA38" s="1"/>
      <c r="WFB38" s="1"/>
      <c r="WFC38" s="1"/>
      <c r="WFD38" s="1"/>
      <c r="WFE38" s="1"/>
      <c r="WFF38" s="1"/>
      <c r="WFG38" s="1"/>
      <c r="WFH38" s="1"/>
      <c r="WFI38" s="1"/>
      <c r="WFJ38" s="1"/>
      <c r="WFK38" s="1"/>
      <c r="WFL38" s="1"/>
      <c r="WFM38" s="1"/>
      <c r="WFN38" s="1"/>
      <c r="WFO38" s="1"/>
      <c r="WFP38" s="1"/>
      <c r="WFQ38" s="1"/>
      <c r="WFR38" s="1"/>
      <c r="WFS38" s="1"/>
      <c r="WFT38" s="1"/>
      <c r="WFU38" s="1"/>
      <c r="WFV38" s="1"/>
      <c r="WFW38" s="1"/>
      <c r="WFX38" s="1"/>
      <c r="WFY38" s="1"/>
      <c r="WFZ38" s="1"/>
      <c r="WGA38" s="1"/>
      <c r="WGB38" s="1"/>
      <c r="WGC38" s="1"/>
      <c r="WGD38" s="1"/>
      <c r="WGE38" s="1"/>
      <c r="WGF38" s="1"/>
      <c r="WGG38" s="1"/>
      <c r="WGH38" s="1"/>
      <c r="WGI38" s="1"/>
      <c r="WGJ38" s="1"/>
      <c r="WGK38" s="1"/>
      <c r="WGL38" s="1"/>
      <c r="WGM38" s="1"/>
      <c r="WGN38" s="1"/>
      <c r="WGO38" s="1"/>
      <c r="WGP38" s="1"/>
      <c r="WGQ38" s="1"/>
      <c r="WGR38" s="1"/>
      <c r="WGS38" s="1"/>
      <c r="WGT38" s="1"/>
      <c r="WGU38" s="1"/>
      <c r="WGV38" s="1"/>
      <c r="WGW38" s="1"/>
      <c r="WGX38" s="1"/>
      <c r="WGY38" s="1"/>
      <c r="WGZ38" s="1"/>
      <c r="WHA38" s="1"/>
      <c r="WHB38" s="1"/>
      <c r="WHC38" s="1"/>
      <c r="WHD38" s="1"/>
      <c r="WHE38" s="1"/>
      <c r="WHF38" s="1"/>
      <c r="WHG38" s="1"/>
      <c r="WHH38" s="1"/>
      <c r="WHI38" s="1"/>
      <c r="WHJ38" s="1"/>
      <c r="WHK38" s="1"/>
      <c r="WHL38" s="1"/>
      <c r="WHM38" s="1"/>
      <c r="WHN38" s="1"/>
      <c r="WHO38" s="1"/>
      <c r="WHP38" s="1"/>
      <c r="WHQ38" s="1"/>
      <c r="WHR38" s="1"/>
      <c r="WHS38" s="1"/>
      <c r="WHT38" s="1"/>
      <c r="WHU38" s="1"/>
      <c r="WHV38" s="1"/>
      <c r="WHW38" s="1"/>
      <c r="WHX38" s="1"/>
      <c r="WHY38" s="1"/>
      <c r="WHZ38" s="1"/>
      <c r="WIA38" s="1"/>
      <c r="WIB38" s="1"/>
      <c r="WIC38" s="1"/>
      <c r="WID38" s="1"/>
      <c r="WIE38" s="1"/>
      <c r="WIF38" s="1"/>
      <c r="WIG38" s="1"/>
      <c r="WIH38" s="1"/>
      <c r="WII38" s="1"/>
      <c r="WIJ38" s="1"/>
      <c r="WIK38" s="1"/>
      <c r="WIL38" s="1"/>
      <c r="WIM38" s="1"/>
      <c r="WIN38" s="1"/>
      <c r="WIO38" s="1"/>
      <c r="WIP38" s="1"/>
      <c r="WIQ38" s="1"/>
      <c r="WIR38" s="1"/>
      <c r="WIS38" s="1"/>
      <c r="WIT38" s="1"/>
      <c r="WIU38" s="1"/>
      <c r="WIV38" s="1"/>
      <c r="WIW38" s="1"/>
      <c r="WIX38" s="1"/>
      <c r="WIY38" s="1"/>
      <c r="WIZ38" s="1"/>
      <c r="WJA38" s="1"/>
      <c r="WJB38" s="1"/>
      <c r="WJC38" s="1"/>
      <c r="WJD38" s="1"/>
      <c r="WJE38" s="1"/>
      <c r="WJF38" s="1"/>
      <c r="WJG38" s="1"/>
      <c r="WJH38" s="1"/>
      <c r="WJI38" s="1"/>
      <c r="WJJ38" s="1"/>
      <c r="WJK38" s="1"/>
      <c r="WJL38" s="1"/>
      <c r="WJM38" s="1"/>
      <c r="WJN38" s="1"/>
      <c r="WJO38" s="1"/>
      <c r="WJP38" s="1"/>
      <c r="WJQ38" s="1"/>
      <c r="WJR38" s="1"/>
      <c r="WJS38" s="1"/>
      <c r="WJT38" s="1"/>
      <c r="WJU38" s="1"/>
      <c r="WJV38" s="1"/>
      <c r="WJW38" s="1"/>
      <c r="WJX38" s="1"/>
      <c r="WJY38" s="1"/>
      <c r="WJZ38" s="1"/>
      <c r="WKA38" s="1"/>
      <c r="WKB38" s="1"/>
      <c r="WKC38" s="1"/>
      <c r="WKD38" s="1"/>
      <c r="WKE38" s="1"/>
      <c r="WKF38" s="1"/>
      <c r="WKG38" s="1"/>
      <c r="WKH38" s="1"/>
      <c r="WKI38" s="1"/>
      <c r="WKJ38" s="1"/>
      <c r="WKK38" s="1"/>
      <c r="WKL38" s="1"/>
      <c r="WKM38" s="1"/>
      <c r="WKN38" s="1"/>
      <c r="WKO38" s="1"/>
      <c r="WKP38" s="1"/>
      <c r="WKQ38" s="1"/>
      <c r="WKR38" s="1"/>
      <c r="WKS38" s="1"/>
      <c r="WKT38" s="1"/>
      <c r="WKU38" s="1"/>
      <c r="WKV38" s="1"/>
      <c r="WKW38" s="1"/>
      <c r="WKX38" s="1"/>
      <c r="WKY38" s="1"/>
      <c r="WKZ38" s="1"/>
      <c r="WLA38" s="1"/>
      <c r="WLB38" s="1"/>
      <c r="WLC38" s="1"/>
      <c r="WLD38" s="1"/>
      <c r="WLE38" s="1"/>
      <c r="WLF38" s="1"/>
      <c r="WLG38" s="1"/>
      <c r="WLH38" s="1"/>
      <c r="WLI38" s="1"/>
      <c r="WLJ38" s="1"/>
      <c r="WLK38" s="1"/>
      <c r="WLL38" s="1"/>
      <c r="WLM38" s="1"/>
      <c r="WLN38" s="1"/>
      <c r="WLO38" s="1"/>
      <c r="WLP38" s="1"/>
      <c r="WLQ38" s="1"/>
      <c r="WLR38" s="1"/>
      <c r="WLS38" s="1"/>
      <c r="WLT38" s="1"/>
      <c r="WLU38" s="1"/>
      <c r="WLV38" s="1"/>
      <c r="WLW38" s="1"/>
      <c r="WLX38" s="1"/>
      <c r="WLY38" s="1"/>
      <c r="WLZ38" s="1"/>
      <c r="WMA38" s="1"/>
      <c r="WMB38" s="1"/>
      <c r="WMC38" s="1"/>
      <c r="WMD38" s="1"/>
      <c r="WME38" s="1"/>
      <c r="WMF38" s="1"/>
      <c r="WMG38" s="1"/>
      <c r="WMH38" s="1"/>
      <c r="WMI38" s="1"/>
      <c r="WMJ38" s="1"/>
      <c r="WMK38" s="1"/>
      <c r="WML38" s="1"/>
      <c r="WMM38" s="1"/>
      <c r="WMN38" s="1"/>
      <c r="WMO38" s="1"/>
      <c r="WMP38" s="1"/>
      <c r="WMQ38" s="1"/>
      <c r="WMR38" s="1"/>
      <c r="WMS38" s="1"/>
      <c r="WMT38" s="1"/>
      <c r="WMU38" s="1"/>
      <c r="WMV38" s="1"/>
      <c r="WMW38" s="1"/>
      <c r="WMX38" s="1"/>
      <c r="WMY38" s="1"/>
      <c r="WMZ38" s="1"/>
      <c r="WNA38" s="1"/>
      <c r="WNB38" s="1"/>
      <c r="WNC38" s="1"/>
      <c r="WND38" s="1"/>
      <c r="WNE38" s="1"/>
      <c r="WNF38" s="1"/>
      <c r="WNG38" s="1"/>
      <c r="WNH38" s="1"/>
      <c r="WNI38" s="1"/>
      <c r="WNJ38" s="1"/>
      <c r="WNK38" s="1"/>
      <c r="WNL38" s="1"/>
      <c r="WNM38" s="1"/>
      <c r="WNN38" s="1"/>
      <c r="WNO38" s="1"/>
      <c r="WNP38" s="1"/>
      <c r="WNQ38" s="1"/>
      <c r="WNR38" s="1"/>
      <c r="WNS38" s="1"/>
      <c r="WNT38" s="1"/>
      <c r="WNU38" s="1"/>
      <c r="WNV38" s="1"/>
      <c r="WNW38" s="1"/>
      <c r="WNX38" s="1"/>
      <c r="WNY38" s="1"/>
      <c r="WNZ38" s="1"/>
      <c r="WOA38" s="1"/>
      <c r="WOB38" s="1"/>
      <c r="WOC38" s="1"/>
      <c r="WOD38" s="1"/>
      <c r="WOE38" s="1"/>
      <c r="WOF38" s="1"/>
      <c r="WOG38" s="1"/>
      <c r="WOH38" s="1"/>
      <c r="WOI38" s="1"/>
      <c r="WOJ38" s="1"/>
      <c r="WOK38" s="1"/>
      <c r="WOL38" s="1"/>
      <c r="WOM38" s="1"/>
      <c r="WON38" s="1"/>
      <c r="WOO38" s="1"/>
      <c r="WOP38" s="1"/>
      <c r="WOQ38" s="1"/>
      <c r="WOR38" s="1"/>
      <c r="WOS38" s="1"/>
      <c r="WOT38" s="1"/>
      <c r="WOU38" s="1"/>
      <c r="WOV38" s="1"/>
      <c r="WOW38" s="1"/>
      <c r="WOX38" s="1"/>
      <c r="WOY38" s="1"/>
      <c r="WOZ38" s="1"/>
      <c r="WPA38" s="1"/>
      <c r="WPB38" s="1"/>
      <c r="WPC38" s="1"/>
      <c r="WPD38" s="1"/>
      <c r="WPE38" s="1"/>
      <c r="WPF38" s="1"/>
      <c r="WPG38" s="1"/>
      <c r="WPH38" s="1"/>
      <c r="WPI38" s="1"/>
      <c r="WPJ38" s="1"/>
      <c r="WPK38" s="1"/>
      <c r="WPL38" s="1"/>
      <c r="WPM38" s="1"/>
      <c r="WPN38" s="1"/>
      <c r="WPO38" s="1"/>
      <c r="WPP38" s="1"/>
      <c r="WPQ38" s="1"/>
      <c r="WPR38" s="1"/>
      <c r="WPS38" s="1"/>
      <c r="WPT38" s="1"/>
      <c r="WPU38" s="1"/>
      <c r="WPV38" s="1"/>
      <c r="WPW38" s="1"/>
      <c r="WPX38" s="1"/>
      <c r="WPY38" s="1"/>
      <c r="WPZ38" s="1"/>
      <c r="WQA38" s="1"/>
      <c r="WQB38" s="1"/>
      <c r="WQC38" s="1"/>
      <c r="WQD38" s="1"/>
      <c r="WQE38" s="1"/>
      <c r="WQF38" s="1"/>
      <c r="WQG38" s="1"/>
      <c r="WQH38" s="1"/>
      <c r="WQI38" s="1"/>
      <c r="WQJ38" s="1"/>
      <c r="WQK38" s="1"/>
      <c r="WQL38" s="1"/>
      <c r="WQM38" s="1"/>
      <c r="WQN38" s="1"/>
      <c r="WQO38" s="1"/>
      <c r="WQP38" s="1"/>
      <c r="WQQ38" s="1"/>
      <c r="WQR38" s="1"/>
      <c r="WQS38" s="1"/>
      <c r="WQT38" s="1"/>
      <c r="WQU38" s="1"/>
      <c r="WQV38" s="1"/>
      <c r="WQW38" s="1"/>
      <c r="WQX38" s="1"/>
      <c r="WQY38" s="1"/>
      <c r="WQZ38" s="1"/>
      <c r="WRA38" s="1"/>
      <c r="WRB38" s="1"/>
      <c r="WRC38" s="1"/>
      <c r="WRD38" s="1"/>
      <c r="WRE38" s="1"/>
      <c r="WRF38" s="1"/>
      <c r="WRG38" s="1"/>
      <c r="WRH38" s="1"/>
      <c r="WRI38" s="1"/>
      <c r="WRJ38" s="1"/>
      <c r="WRK38" s="1"/>
      <c r="WRL38" s="1"/>
      <c r="WRM38" s="1"/>
      <c r="WRN38" s="1"/>
      <c r="WRO38" s="1"/>
      <c r="WRP38" s="1"/>
      <c r="WRQ38" s="1"/>
      <c r="WRR38" s="1"/>
      <c r="WRS38" s="1"/>
      <c r="WRT38" s="1"/>
      <c r="WRU38" s="1"/>
      <c r="WRV38" s="1"/>
      <c r="WRW38" s="1"/>
      <c r="WRX38" s="1"/>
      <c r="WRY38" s="1"/>
      <c r="WRZ38" s="1"/>
      <c r="WSA38" s="1"/>
      <c r="WSB38" s="1"/>
      <c r="WSC38" s="1"/>
      <c r="WSD38" s="1"/>
      <c r="WSE38" s="1"/>
      <c r="WSF38" s="1"/>
      <c r="WSG38" s="1"/>
      <c r="WSH38" s="1"/>
      <c r="WSI38" s="1"/>
      <c r="WSJ38" s="1"/>
      <c r="WSK38" s="1"/>
      <c r="WSL38" s="1"/>
      <c r="WSM38" s="1"/>
      <c r="WSN38" s="1"/>
      <c r="WSO38" s="1"/>
      <c r="WSP38" s="1"/>
      <c r="WSQ38" s="1"/>
      <c r="WSR38" s="1"/>
      <c r="WSS38" s="1"/>
      <c r="WST38" s="1"/>
      <c r="WSU38" s="1"/>
      <c r="WSV38" s="1"/>
      <c r="WSW38" s="1"/>
      <c r="WSX38" s="1"/>
      <c r="WSY38" s="1"/>
      <c r="WSZ38" s="1"/>
      <c r="WTA38" s="1"/>
      <c r="WTB38" s="1"/>
      <c r="WTC38" s="1"/>
      <c r="WTD38" s="1"/>
      <c r="WTE38" s="1"/>
      <c r="WTF38" s="1"/>
      <c r="WTG38" s="1"/>
      <c r="WTH38" s="1"/>
      <c r="WTI38" s="1"/>
      <c r="WTJ38" s="1"/>
      <c r="WTK38" s="1"/>
      <c r="WTL38" s="1"/>
      <c r="WTM38" s="1"/>
      <c r="WTN38" s="1"/>
      <c r="WTO38" s="1"/>
      <c r="WTP38" s="1"/>
      <c r="WTQ38" s="1"/>
      <c r="WTR38" s="1"/>
      <c r="WTS38" s="1"/>
      <c r="WTT38" s="1"/>
      <c r="WTU38" s="1"/>
      <c r="WTV38" s="1"/>
      <c r="WTW38" s="1"/>
      <c r="WTX38" s="1"/>
      <c r="WTY38" s="1"/>
      <c r="WTZ38" s="1"/>
      <c r="WUA38" s="1"/>
      <c r="WUB38" s="1"/>
      <c r="WUC38" s="1"/>
      <c r="WUD38" s="1"/>
      <c r="WUE38" s="1"/>
      <c r="WUF38" s="1"/>
      <c r="WUG38" s="1"/>
      <c r="WUH38" s="1"/>
      <c r="WUI38" s="1"/>
      <c r="WUJ38" s="1"/>
      <c r="WUK38" s="1"/>
      <c r="WUL38" s="1"/>
      <c r="WUM38" s="1"/>
      <c r="WUN38" s="1"/>
      <c r="WUO38" s="1"/>
      <c r="WUP38" s="1"/>
      <c r="WUQ38" s="1"/>
      <c r="WUR38" s="1"/>
      <c r="WUS38" s="1"/>
      <c r="WUT38" s="1"/>
      <c r="WUU38" s="1"/>
      <c r="WUV38" s="1"/>
      <c r="WUW38" s="1"/>
      <c r="WUX38" s="1"/>
      <c r="WUY38" s="1"/>
      <c r="WUZ38" s="1"/>
      <c r="WVA38" s="1"/>
      <c r="WVB38" s="1"/>
      <c r="WVC38" s="1"/>
      <c r="WVD38" s="1"/>
      <c r="WVE38" s="1"/>
      <c r="WVF38" s="1"/>
      <c r="WVG38" s="1"/>
      <c r="WVH38" s="1"/>
      <c r="WVI38" s="1"/>
      <c r="WVJ38" s="1"/>
      <c r="WVK38" s="1"/>
      <c r="WVL38" s="1"/>
      <c r="WVM38" s="1"/>
      <c r="WVN38" s="1"/>
      <c r="WVO38" s="1"/>
      <c r="WVP38" s="1"/>
      <c r="WVQ38" s="1"/>
      <c r="WVR38" s="1"/>
      <c r="WVS38" s="1"/>
      <c r="WVT38" s="1"/>
      <c r="WVU38" s="1"/>
      <c r="WVV38" s="1"/>
      <c r="WVW38" s="1"/>
      <c r="WVX38" s="1"/>
      <c r="WVY38" s="1"/>
      <c r="WVZ38" s="1"/>
      <c r="WWA38" s="1"/>
      <c r="WWB38" s="1"/>
      <c r="WWC38" s="1"/>
      <c r="WWD38" s="1"/>
      <c r="WWE38" s="1"/>
      <c r="WWF38" s="1"/>
      <c r="WWG38" s="1"/>
      <c r="WWH38" s="1"/>
      <c r="WWI38" s="1"/>
      <c r="WWJ38" s="1"/>
      <c r="WWK38" s="1"/>
      <c r="WWL38" s="1"/>
      <c r="WWM38" s="1"/>
      <c r="WWN38" s="1"/>
      <c r="WWO38" s="1"/>
      <c r="WWP38" s="1"/>
      <c r="WWQ38" s="1"/>
      <c r="WWR38" s="1"/>
      <c r="WWS38" s="1"/>
      <c r="WWT38" s="1"/>
      <c r="WWU38" s="1"/>
      <c r="WWV38" s="1"/>
      <c r="WWW38" s="1"/>
      <c r="WWX38" s="1"/>
      <c r="WWY38" s="1"/>
      <c r="WWZ38" s="1"/>
      <c r="WXA38" s="1"/>
      <c r="WXB38" s="1"/>
      <c r="WXC38" s="1"/>
      <c r="WXD38" s="1"/>
      <c r="WXE38" s="1"/>
      <c r="WXF38" s="1"/>
      <c r="WXG38" s="1"/>
      <c r="WXH38" s="1"/>
      <c r="WXI38" s="1"/>
      <c r="WXJ38" s="1"/>
      <c r="WXK38" s="1"/>
      <c r="WXL38" s="1"/>
      <c r="WXM38" s="1"/>
      <c r="WXN38" s="1"/>
      <c r="WXO38" s="1"/>
      <c r="WXP38" s="1"/>
      <c r="WXQ38" s="1"/>
      <c r="WXR38" s="1"/>
      <c r="WXS38" s="1"/>
      <c r="WXT38" s="1"/>
      <c r="WXU38" s="1"/>
      <c r="WXV38" s="1"/>
      <c r="WXW38" s="1"/>
      <c r="WXX38" s="1"/>
      <c r="WXY38" s="1"/>
      <c r="WXZ38" s="1"/>
      <c r="WYA38" s="1"/>
      <c r="WYB38" s="1"/>
      <c r="WYC38" s="1"/>
      <c r="WYD38" s="1"/>
      <c r="WYE38" s="1"/>
      <c r="WYF38" s="1"/>
      <c r="WYG38" s="1"/>
      <c r="WYH38" s="1"/>
      <c r="WYI38" s="1"/>
      <c r="WYJ38" s="1"/>
      <c r="WYK38" s="1"/>
      <c r="WYL38" s="1"/>
      <c r="WYM38" s="1"/>
      <c r="WYN38" s="1"/>
      <c r="WYO38" s="1"/>
      <c r="WYP38" s="1"/>
      <c r="WYQ38" s="1"/>
      <c r="WYR38" s="1"/>
      <c r="WYS38" s="1"/>
      <c r="WYT38" s="1"/>
      <c r="WYU38" s="1"/>
      <c r="WYV38" s="1"/>
      <c r="WYW38" s="1"/>
      <c r="WYX38" s="1"/>
      <c r="WYY38" s="1"/>
      <c r="WYZ38" s="1"/>
      <c r="WZA38" s="1"/>
      <c r="WZB38" s="1"/>
      <c r="WZC38" s="1"/>
      <c r="WZD38" s="1"/>
      <c r="WZE38" s="1"/>
      <c r="WZF38" s="1"/>
      <c r="WZG38" s="1"/>
      <c r="WZH38" s="1"/>
      <c r="WZI38" s="1"/>
      <c r="WZJ38" s="1"/>
      <c r="WZK38" s="1"/>
      <c r="WZL38" s="1"/>
      <c r="WZM38" s="1"/>
      <c r="WZN38" s="1"/>
      <c r="WZO38" s="1"/>
      <c r="WZP38" s="1"/>
      <c r="WZQ38" s="1"/>
      <c r="WZR38" s="1"/>
      <c r="WZS38" s="1"/>
      <c r="WZT38" s="1"/>
      <c r="WZU38" s="1"/>
      <c r="WZV38" s="1"/>
      <c r="WZW38" s="1"/>
      <c r="WZX38" s="1"/>
      <c r="WZY38" s="1"/>
      <c r="WZZ38" s="1"/>
      <c r="XAA38" s="1"/>
      <c r="XAB38" s="1"/>
      <c r="XAC38" s="1"/>
      <c r="XAD38" s="1"/>
      <c r="XAE38" s="1"/>
      <c r="XAF38" s="1"/>
      <c r="XAG38" s="1"/>
      <c r="XAH38" s="1"/>
      <c r="XAI38" s="1"/>
      <c r="XAJ38" s="1"/>
      <c r="XAK38" s="1"/>
      <c r="XAL38" s="1"/>
      <c r="XAM38" s="1"/>
      <c r="XAN38" s="1"/>
      <c r="XAO38" s="1"/>
      <c r="XAP38" s="1"/>
      <c r="XAQ38" s="1"/>
      <c r="XAR38" s="1"/>
      <c r="XAS38" s="1"/>
      <c r="XAT38" s="1"/>
      <c r="XAU38" s="1"/>
      <c r="XAV38" s="1"/>
      <c r="XAW38" s="1"/>
      <c r="XAX38" s="1"/>
      <c r="XAY38" s="1"/>
      <c r="XAZ38" s="1"/>
      <c r="XBA38" s="1"/>
      <c r="XBB38" s="1"/>
      <c r="XBC38" s="1"/>
      <c r="XBD38" s="1"/>
      <c r="XBE38" s="1"/>
      <c r="XBF38" s="1"/>
      <c r="XBG38" s="1"/>
      <c r="XBH38" s="1"/>
      <c r="XBI38" s="1"/>
      <c r="XBJ38" s="1"/>
      <c r="XBK38" s="1"/>
      <c r="XBL38" s="1"/>
      <c r="XBM38" s="1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  <c r="XCV38" s="1"/>
      <c r="XCW38" s="1"/>
      <c r="XCX38" s="1"/>
      <c r="XCY38" s="1"/>
      <c r="XCZ38" s="1"/>
      <c r="XDA38" s="1"/>
      <c r="XDB38" s="1"/>
      <c r="XDC38" s="1"/>
      <c r="XDD38" s="1"/>
      <c r="XDE38" s="1"/>
      <c r="XDF38" s="1"/>
      <c r="XDG38" s="1"/>
      <c r="XDH38" s="1"/>
      <c r="XDI38" s="1"/>
      <c r="XDJ38" s="1"/>
      <c r="XDK38" s="1"/>
      <c r="XDL38" s="1"/>
      <c r="XDM38" s="1"/>
      <c r="XDN38" s="1"/>
      <c r="XDO38" s="1"/>
      <c r="XDP38" s="1"/>
      <c r="XDQ38" s="1"/>
      <c r="XDR38" s="1"/>
      <c r="XDS38" s="1"/>
      <c r="XDT38" s="1"/>
      <c r="XDU38" s="1"/>
      <c r="XDV38" s="1"/>
      <c r="XDW38" s="1"/>
      <c r="XDX38" s="1"/>
      <c r="XDY38" s="1"/>
      <c r="XDZ38" s="1"/>
      <c r="XEA38" s="1"/>
      <c r="XEB38" s="1"/>
      <c r="XEC38" s="1"/>
      <c r="XED38" s="1"/>
      <c r="XEE38" s="1"/>
      <c r="XEF38" s="1"/>
      <c r="XEG38" s="1"/>
      <c r="XEH38" s="1"/>
      <c r="XEI38" s="1"/>
      <c r="XEJ38" s="1"/>
      <c r="XEK38" s="1"/>
      <c r="XEL38" s="1"/>
      <c r="XEM38" s="1"/>
      <c r="XEN38" s="1"/>
      <c r="XEO38" s="1"/>
      <c r="XEP38" s="1"/>
      <c r="XEQ38" s="1"/>
      <c r="XER38" s="1"/>
      <c r="XES38" s="1"/>
      <c r="XET38" s="1"/>
      <c r="XEU38" s="1"/>
      <c r="XEV38" s="1"/>
      <c r="XEW38" s="1"/>
      <c r="XEX38" s="1"/>
      <c r="XEY38" s="1"/>
      <c r="XEZ38" s="1"/>
      <c r="XFA38" s="1"/>
      <c r="XFB38" s="1"/>
      <c r="XFC38" s="1"/>
      <c r="XFD38" s="3"/>
    </row>
    <row r="39" s="4" customFormat="1" ht="55" customHeight="1" spans="1:16384">
      <c r="A39" s="15">
        <v>33</v>
      </c>
      <c r="B39" s="16" t="s">
        <v>44</v>
      </c>
      <c r="C39" s="16" t="s">
        <v>37</v>
      </c>
      <c r="D39" s="16" t="s">
        <v>38</v>
      </c>
      <c r="E39" s="16" t="s">
        <v>39</v>
      </c>
      <c r="F39" s="16" t="s">
        <v>45</v>
      </c>
      <c r="G39" s="19" t="s">
        <v>102</v>
      </c>
      <c r="H39" s="20" t="s">
        <v>28</v>
      </c>
      <c r="I39" s="21">
        <v>1.54</v>
      </c>
      <c r="J39" s="16">
        <v>1.54</v>
      </c>
      <c r="K39" s="16"/>
      <c r="L39" s="16"/>
      <c r="M39" s="16"/>
      <c r="N39" s="21">
        <v>1.54</v>
      </c>
      <c r="O39" s="36" t="s">
        <v>103</v>
      </c>
      <c r="P39" s="38" t="s">
        <v>28</v>
      </c>
      <c r="Q39" s="16" t="s">
        <v>43</v>
      </c>
      <c r="R39" s="20" t="s">
        <v>31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  <c r="FGJ39" s="1"/>
      <c r="FGK39" s="1"/>
      <c r="FGL39" s="1"/>
      <c r="FGM39" s="1"/>
      <c r="FGN39" s="1"/>
      <c r="FGO39" s="1"/>
      <c r="FGP39" s="1"/>
      <c r="FGQ39" s="1"/>
      <c r="FGR39" s="1"/>
      <c r="FGS39" s="1"/>
      <c r="FGT39" s="1"/>
      <c r="FGU39" s="1"/>
      <c r="FGV39" s="1"/>
      <c r="FGW39" s="1"/>
      <c r="FGX39" s="1"/>
      <c r="FGY39" s="1"/>
      <c r="FGZ39" s="1"/>
      <c r="FHA39" s="1"/>
      <c r="FHB39" s="1"/>
      <c r="FHC39" s="1"/>
      <c r="FHD39" s="1"/>
      <c r="FHE39" s="1"/>
      <c r="FHF39" s="1"/>
      <c r="FHG39" s="1"/>
      <c r="FHH39" s="1"/>
      <c r="FHI39" s="1"/>
      <c r="FHJ39" s="1"/>
      <c r="FHK39" s="1"/>
      <c r="FHL39" s="1"/>
      <c r="FHM39" s="1"/>
      <c r="FHN39" s="1"/>
      <c r="FHO39" s="1"/>
      <c r="FHP39" s="1"/>
      <c r="FHQ39" s="1"/>
      <c r="FHR39" s="1"/>
      <c r="FHS39" s="1"/>
      <c r="FHT39" s="1"/>
      <c r="FHU39" s="1"/>
      <c r="FHV39" s="1"/>
      <c r="FHW39" s="1"/>
      <c r="FHX39" s="1"/>
      <c r="FHY39" s="1"/>
      <c r="FHZ39" s="1"/>
      <c r="FIA39" s="1"/>
      <c r="FIB39" s="1"/>
      <c r="FIC39" s="1"/>
      <c r="FID39" s="1"/>
      <c r="FIE39" s="1"/>
      <c r="FIF39" s="1"/>
      <c r="FIG39" s="1"/>
      <c r="FIH39" s="1"/>
      <c r="FII39" s="1"/>
      <c r="FIJ39" s="1"/>
      <c r="FIK39" s="1"/>
      <c r="FIL39" s="1"/>
      <c r="FIM39" s="1"/>
      <c r="FIN39" s="1"/>
      <c r="FIO39" s="1"/>
      <c r="FIP39" s="1"/>
      <c r="FIQ39" s="1"/>
      <c r="FIR39" s="1"/>
      <c r="FIS39" s="1"/>
      <c r="FIT39" s="1"/>
      <c r="FIU39" s="1"/>
      <c r="FIV39" s="1"/>
      <c r="FIW39" s="1"/>
      <c r="FIX39" s="1"/>
      <c r="FIY39" s="1"/>
      <c r="FIZ39" s="1"/>
      <c r="FJA39" s="1"/>
      <c r="FJB39" s="1"/>
      <c r="FJC39" s="1"/>
      <c r="FJD39" s="1"/>
      <c r="FJE39" s="1"/>
      <c r="FJF39" s="1"/>
      <c r="FJG39" s="1"/>
      <c r="FJH39" s="1"/>
      <c r="FJI39" s="1"/>
      <c r="FJJ39" s="1"/>
      <c r="FJK39" s="1"/>
      <c r="FJL39" s="1"/>
      <c r="FJM39" s="1"/>
      <c r="FJN39" s="1"/>
      <c r="FJO39" s="1"/>
      <c r="FJP39" s="1"/>
      <c r="FJQ39" s="1"/>
      <c r="FJR39" s="1"/>
      <c r="FJS39" s="1"/>
      <c r="FJT39" s="1"/>
      <c r="FJU39" s="1"/>
      <c r="FJV39" s="1"/>
      <c r="FJW39" s="1"/>
      <c r="FJX39" s="1"/>
      <c r="FJY39" s="1"/>
      <c r="FJZ39" s="1"/>
      <c r="FKA39" s="1"/>
      <c r="FKB39" s="1"/>
      <c r="FKC39" s="1"/>
      <c r="FKD39" s="1"/>
      <c r="FKE39" s="1"/>
      <c r="FKF39" s="1"/>
      <c r="FKG39" s="1"/>
      <c r="FKH39" s="1"/>
      <c r="FKI39" s="1"/>
      <c r="FKJ39" s="1"/>
      <c r="FKK39" s="1"/>
      <c r="FKL39" s="1"/>
      <c r="FKM39" s="1"/>
      <c r="FKN39" s="1"/>
      <c r="FKO39" s="1"/>
      <c r="FKP39" s="1"/>
      <c r="FKQ39" s="1"/>
      <c r="FKR39" s="1"/>
      <c r="FKS39" s="1"/>
      <c r="FKT39" s="1"/>
      <c r="FKU39" s="1"/>
      <c r="FKV39" s="1"/>
      <c r="FKW39" s="1"/>
      <c r="FKX39" s="1"/>
      <c r="FKY39" s="1"/>
      <c r="FKZ39" s="1"/>
      <c r="FLA39" s="1"/>
      <c r="FLB39" s="1"/>
      <c r="FLC39" s="1"/>
      <c r="FLD39" s="1"/>
      <c r="FLE39" s="1"/>
      <c r="FLF39" s="1"/>
      <c r="FLG39" s="1"/>
      <c r="FLH39" s="1"/>
      <c r="FLI39" s="1"/>
      <c r="FLJ39" s="1"/>
      <c r="FLK39" s="1"/>
      <c r="FLL39" s="1"/>
      <c r="FLM39" s="1"/>
      <c r="FLN39" s="1"/>
      <c r="FLO39" s="1"/>
      <c r="FLP39" s="1"/>
      <c r="FLQ39" s="1"/>
      <c r="FLR39" s="1"/>
      <c r="FLS39" s="1"/>
      <c r="FLT39" s="1"/>
      <c r="FLU39" s="1"/>
      <c r="FLV39" s="1"/>
      <c r="FLW39" s="1"/>
      <c r="FLX39" s="1"/>
      <c r="FLY39" s="1"/>
      <c r="FLZ39" s="1"/>
      <c r="FMA39" s="1"/>
      <c r="FMB39" s="1"/>
      <c r="FMC39" s="1"/>
      <c r="FMD39" s="1"/>
      <c r="FME39" s="1"/>
      <c r="FMF39" s="1"/>
      <c r="FMG39" s="1"/>
      <c r="FMH39" s="1"/>
      <c r="FMI39" s="1"/>
      <c r="FMJ39" s="1"/>
      <c r="FMK39" s="1"/>
      <c r="FML39" s="1"/>
      <c r="FMM39" s="1"/>
      <c r="FMN39" s="1"/>
      <c r="FMO39" s="1"/>
      <c r="FMP39" s="1"/>
      <c r="FMQ39" s="1"/>
      <c r="FMR39" s="1"/>
      <c r="FMS39" s="1"/>
      <c r="FMT39" s="1"/>
      <c r="FMU39" s="1"/>
      <c r="FMV39" s="1"/>
      <c r="FMW39" s="1"/>
      <c r="FMX39" s="1"/>
      <c r="FMY39" s="1"/>
      <c r="FMZ39" s="1"/>
      <c r="FNA39" s="1"/>
      <c r="FNB39" s="1"/>
      <c r="FNC39" s="1"/>
      <c r="FND39" s="1"/>
      <c r="FNE39" s="1"/>
      <c r="FNF39" s="1"/>
      <c r="FNG39" s="1"/>
      <c r="FNH39" s="1"/>
      <c r="FNI39" s="1"/>
      <c r="FNJ39" s="1"/>
      <c r="FNK39" s="1"/>
      <c r="FNL39" s="1"/>
      <c r="FNM39" s="1"/>
      <c r="FNN39" s="1"/>
      <c r="FNO39" s="1"/>
      <c r="FNP39" s="1"/>
      <c r="FNQ39" s="1"/>
      <c r="FNR39" s="1"/>
      <c r="FNS39" s="1"/>
      <c r="FNT39" s="1"/>
      <c r="FNU39" s="1"/>
      <c r="FNV39" s="1"/>
      <c r="FNW39" s="1"/>
      <c r="FNX39" s="1"/>
      <c r="FNY39" s="1"/>
      <c r="FNZ39" s="1"/>
      <c r="FOA39" s="1"/>
      <c r="FOB39" s="1"/>
      <c r="FOC39" s="1"/>
      <c r="FOD39" s="1"/>
      <c r="FOE39" s="1"/>
      <c r="FOF39" s="1"/>
      <c r="FOG39" s="1"/>
      <c r="FOH39" s="1"/>
      <c r="FOI39" s="1"/>
      <c r="FOJ39" s="1"/>
      <c r="FOK39" s="1"/>
      <c r="FOL39" s="1"/>
      <c r="FOM39" s="1"/>
      <c r="FON39" s="1"/>
      <c r="FOO39" s="1"/>
      <c r="FOP39" s="1"/>
      <c r="FOQ39" s="1"/>
      <c r="FOR39" s="1"/>
      <c r="FOS39" s="1"/>
      <c r="FOT39" s="1"/>
      <c r="FOU39" s="1"/>
      <c r="FOV39" s="1"/>
      <c r="FOW39" s="1"/>
      <c r="FOX39" s="1"/>
      <c r="FOY39" s="1"/>
      <c r="FOZ39" s="1"/>
      <c r="FPA39" s="1"/>
      <c r="FPB39" s="1"/>
      <c r="FPC39" s="1"/>
      <c r="FPD39" s="1"/>
      <c r="FPE39" s="1"/>
      <c r="FPF39" s="1"/>
      <c r="FPG39" s="1"/>
      <c r="FPH39" s="1"/>
      <c r="FPI39" s="1"/>
      <c r="FPJ39" s="1"/>
      <c r="FPK39" s="1"/>
      <c r="FPL39" s="1"/>
      <c r="FPM39" s="1"/>
      <c r="FPN39" s="1"/>
      <c r="FPO39" s="1"/>
      <c r="FPP39" s="1"/>
      <c r="FPQ39" s="1"/>
      <c r="FPR39" s="1"/>
      <c r="FPS39" s="1"/>
      <c r="FPT39" s="1"/>
      <c r="FPU39" s="1"/>
      <c r="FPV39" s="1"/>
      <c r="FPW39" s="1"/>
      <c r="FPX39" s="1"/>
      <c r="FPY39" s="1"/>
      <c r="FPZ39" s="1"/>
      <c r="FQA39" s="1"/>
      <c r="FQB39" s="1"/>
      <c r="FQC39" s="1"/>
      <c r="FQD39" s="1"/>
      <c r="FQE39" s="1"/>
      <c r="FQF39" s="1"/>
      <c r="FQG39" s="1"/>
      <c r="FQH39" s="1"/>
      <c r="FQI39" s="1"/>
      <c r="FQJ39" s="1"/>
      <c r="FQK39" s="1"/>
      <c r="FQL39" s="1"/>
      <c r="FQM39" s="1"/>
      <c r="FQN39" s="1"/>
      <c r="FQO39" s="1"/>
      <c r="FQP39" s="1"/>
      <c r="FQQ39" s="1"/>
      <c r="FQR39" s="1"/>
      <c r="FQS39" s="1"/>
      <c r="FQT39" s="1"/>
      <c r="FQU39" s="1"/>
      <c r="FQV39" s="1"/>
      <c r="FQW39" s="1"/>
      <c r="FQX39" s="1"/>
      <c r="FQY39" s="1"/>
      <c r="FQZ39" s="1"/>
      <c r="FRA39" s="1"/>
      <c r="FRB39" s="1"/>
      <c r="FRC39" s="1"/>
      <c r="FRD39" s="1"/>
      <c r="FRE39" s="1"/>
      <c r="FRF39" s="1"/>
      <c r="FRG39" s="1"/>
      <c r="FRH39" s="1"/>
      <c r="FRI39" s="1"/>
      <c r="FRJ39" s="1"/>
      <c r="FRK39" s="1"/>
      <c r="FRL39" s="1"/>
      <c r="FRM39" s="1"/>
      <c r="FRN39" s="1"/>
      <c r="FRO39" s="1"/>
      <c r="FRP39" s="1"/>
      <c r="FRQ39" s="1"/>
      <c r="FRR39" s="1"/>
      <c r="FRS39" s="1"/>
      <c r="FRT39" s="1"/>
      <c r="FRU39" s="1"/>
      <c r="FRV39" s="1"/>
      <c r="FRW39" s="1"/>
      <c r="FRX39" s="1"/>
      <c r="FRY39" s="1"/>
      <c r="FRZ39" s="1"/>
      <c r="FSA39" s="1"/>
      <c r="FSB39" s="1"/>
      <c r="FSC39" s="1"/>
      <c r="FSD39" s="1"/>
      <c r="FSE39" s="1"/>
      <c r="FSF39" s="1"/>
      <c r="FSG39" s="1"/>
      <c r="FSH39" s="1"/>
      <c r="FSI39" s="1"/>
      <c r="FSJ39" s="1"/>
      <c r="FSK39" s="1"/>
      <c r="FSL39" s="1"/>
      <c r="FSM39" s="1"/>
      <c r="FSN39" s="1"/>
      <c r="FSO39" s="1"/>
      <c r="FSP39" s="1"/>
      <c r="FSQ39" s="1"/>
      <c r="FSR39" s="1"/>
      <c r="FSS39" s="1"/>
      <c r="FST39" s="1"/>
      <c r="FSU39" s="1"/>
      <c r="FSV39" s="1"/>
      <c r="FSW39" s="1"/>
      <c r="FSX39" s="1"/>
      <c r="FSY39" s="1"/>
      <c r="FSZ39" s="1"/>
      <c r="FTA39" s="1"/>
      <c r="FTB39" s="1"/>
      <c r="FTC39" s="1"/>
      <c r="FTD39" s="1"/>
      <c r="FTE39" s="1"/>
      <c r="FTF39" s="1"/>
      <c r="FTG39" s="1"/>
      <c r="FTH39" s="1"/>
      <c r="FTI39" s="1"/>
      <c r="FTJ39" s="1"/>
      <c r="FTK39" s="1"/>
      <c r="FTL39" s="1"/>
      <c r="FTM39" s="1"/>
      <c r="FTN39" s="1"/>
      <c r="FTO39" s="1"/>
      <c r="FTP39" s="1"/>
      <c r="FTQ39" s="1"/>
      <c r="FTR39" s="1"/>
      <c r="FTS39" s="1"/>
      <c r="FTT39" s="1"/>
      <c r="FTU39" s="1"/>
      <c r="FTV39" s="1"/>
      <c r="FTW39" s="1"/>
      <c r="FTX39" s="1"/>
      <c r="FTY39" s="1"/>
      <c r="FTZ39" s="1"/>
      <c r="FUA39" s="1"/>
      <c r="FUB39" s="1"/>
      <c r="FUC39" s="1"/>
      <c r="FUD39" s="1"/>
      <c r="FUE39" s="1"/>
      <c r="FUF39" s="1"/>
      <c r="FUG39" s="1"/>
      <c r="FUH39" s="1"/>
      <c r="FUI39" s="1"/>
      <c r="FUJ39" s="1"/>
      <c r="FUK39" s="1"/>
      <c r="FUL39" s="1"/>
      <c r="FUM39" s="1"/>
      <c r="FUN39" s="1"/>
      <c r="FUO39" s="1"/>
      <c r="FUP39" s="1"/>
      <c r="FUQ39" s="1"/>
      <c r="FUR39" s="1"/>
      <c r="FUS39" s="1"/>
      <c r="FUT39" s="1"/>
      <c r="FUU39" s="1"/>
      <c r="FUV39" s="1"/>
      <c r="FUW39" s="1"/>
      <c r="FUX39" s="1"/>
      <c r="FUY39" s="1"/>
      <c r="FUZ39" s="1"/>
      <c r="FVA39" s="1"/>
      <c r="FVB39" s="1"/>
      <c r="FVC39" s="1"/>
      <c r="FVD39" s="1"/>
      <c r="FVE39" s="1"/>
      <c r="FVF39" s="1"/>
      <c r="FVG39" s="1"/>
      <c r="FVH39" s="1"/>
      <c r="FVI39" s="1"/>
      <c r="FVJ39" s="1"/>
      <c r="FVK39" s="1"/>
      <c r="FVL39" s="1"/>
      <c r="FVM39" s="1"/>
      <c r="FVN39" s="1"/>
      <c r="FVO39" s="1"/>
      <c r="FVP39" s="1"/>
      <c r="FVQ39" s="1"/>
      <c r="FVR39" s="1"/>
      <c r="FVS39" s="1"/>
      <c r="FVT39" s="1"/>
      <c r="FVU39" s="1"/>
      <c r="FVV39" s="1"/>
      <c r="FVW39" s="1"/>
      <c r="FVX39" s="1"/>
      <c r="FVY39" s="1"/>
      <c r="FVZ39" s="1"/>
      <c r="FWA39" s="1"/>
      <c r="FWB39" s="1"/>
      <c r="FWC39" s="1"/>
      <c r="FWD39" s="1"/>
      <c r="FWE39" s="1"/>
      <c r="FWF39" s="1"/>
      <c r="FWG39" s="1"/>
      <c r="FWH39" s="1"/>
      <c r="FWI39" s="1"/>
      <c r="FWJ39" s="1"/>
      <c r="FWK39" s="1"/>
      <c r="FWL39" s="1"/>
      <c r="FWM39" s="1"/>
      <c r="FWN39" s="1"/>
      <c r="FWO39" s="1"/>
      <c r="FWP39" s="1"/>
      <c r="FWQ39" s="1"/>
      <c r="FWR39" s="1"/>
      <c r="FWS39" s="1"/>
      <c r="FWT39" s="1"/>
      <c r="FWU39" s="1"/>
      <c r="FWV39" s="1"/>
      <c r="FWW39" s="1"/>
      <c r="FWX39" s="1"/>
      <c r="FWY39" s="1"/>
      <c r="FWZ39" s="1"/>
      <c r="FXA39" s="1"/>
      <c r="FXB39" s="1"/>
      <c r="FXC39" s="1"/>
      <c r="FXD39" s="1"/>
      <c r="FXE39" s="1"/>
      <c r="FXF39" s="1"/>
      <c r="FXG39" s="1"/>
      <c r="FXH39" s="1"/>
      <c r="FXI39" s="1"/>
      <c r="FXJ39" s="1"/>
      <c r="FXK39" s="1"/>
      <c r="FXL39" s="1"/>
      <c r="FXM39" s="1"/>
      <c r="FXN39" s="1"/>
      <c r="FXO39" s="1"/>
      <c r="FXP39" s="1"/>
      <c r="FXQ39" s="1"/>
      <c r="FXR39" s="1"/>
      <c r="FXS39" s="1"/>
      <c r="FXT39" s="1"/>
      <c r="FXU39" s="1"/>
      <c r="FXV39" s="1"/>
      <c r="FXW39" s="1"/>
      <c r="FXX39" s="1"/>
      <c r="FXY39" s="1"/>
      <c r="FXZ39" s="1"/>
      <c r="FYA39" s="1"/>
      <c r="FYB39" s="1"/>
      <c r="FYC39" s="1"/>
      <c r="FYD39" s="1"/>
      <c r="FYE39" s="1"/>
      <c r="FYF39" s="1"/>
      <c r="FYG39" s="1"/>
      <c r="FYH39" s="1"/>
      <c r="FYI39" s="1"/>
      <c r="FYJ39" s="1"/>
      <c r="FYK39" s="1"/>
      <c r="FYL39" s="1"/>
      <c r="FYM39" s="1"/>
      <c r="FYN39" s="1"/>
      <c r="FYO39" s="1"/>
      <c r="FYP39" s="1"/>
      <c r="FYQ39" s="1"/>
      <c r="FYR39" s="1"/>
      <c r="FYS39" s="1"/>
      <c r="FYT39" s="1"/>
      <c r="FYU39" s="1"/>
      <c r="FYV39" s="1"/>
      <c r="FYW39" s="1"/>
      <c r="FYX39" s="1"/>
      <c r="FYY39" s="1"/>
      <c r="FYZ39" s="1"/>
      <c r="FZA39" s="1"/>
      <c r="FZB39" s="1"/>
      <c r="FZC39" s="1"/>
      <c r="FZD39" s="1"/>
      <c r="FZE39" s="1"/>
      <c r="FZF39" s="1"/>
      <c r="FZG39" s="1"/>
      <c r="FZH39" s="1"/>
      <c r="FZI39" s="1"/>
      <c r="FZJ39" s="1"/>
      <c r="FZK39" s="1"/>
      <c r="FZL39" s="1"/>
      <c r="FZM39" s="1"/>
      <c r="FZN39" s="1"/>
      <c r="FZO39" s="1"/>
      <c r="FZP39" s="1"/>
      <c r="FZQ39" s="1"/>
      <c r="FZR39" s="1"/>
      <c r="FZS39" s="1"/>
      <c r="FZT39" s="1"/>
      <c r="FZU39" s="1"/>
      <c r="FZV39" s="1"/>
      <c r="FZW39" s="1"/>
      <c r="FZX39" s="1"/>
      <c r="FZY39" s="1"/>
      <c r="FZZ39" s="1"/>
      <c r="GAA39" s="1"/>
      <c r="GAB39" s="1"/>
      <c r="GAC39" s="1"/>
      <c r="GAD39" s="1"/>
      <c r="GAE39" s="1"/>
      <c r="GAF39" s="1"/>
      <c r="GAG39" s="1"/>
      <c r="GAH39" s="1"/>
      <c r="GAI39" s="1"/>
      <c r="GAJ39" s="1"/>
      <c r="GAK39" s="1"/>
      <c r="GAL39" s="1"/>
      <c r="GAM39" s="1"/>
      <c r="GAN39" s="1"/>
      <c r="GAO39" s="1"/>
      <c r="GAP39" s="1"/>
      <c r="GAQ39" s="1"/>
      <c r="GAR39" s="1"/>
      <c r="GAS39" s="1"/>
      <c r="GAT39" s="1"/>
      <c r="GAU39" s="1"/>
      <c r="GAV39" s="1"/>
      <c r="GAW39" s="1"/>
      <c r="GAX39" s="1"/>
      <c r="GAY39" s="1"/>
      <c r="GAZ39" s="1"/>
      <c r="GBA39" s="1"/>
      <c r="GBB39" s="1"/>
      <c r="GBC39" s="1"/>
      <c r="GBD39" s="1"/>
      <c r="GBE39" s="1"/>
      <c r="GBF39" s="1"/>
      <c r="GBG39" s="1"/>
      <c r="GBH39" s="1"/>
      <c r="GBI39" s="1"/>
      <c r="GBJ39" s="1"/>
      <c r="GBK39" s="1"/>
      <c r="GBL39" s="1"/>
      <c r="GBM39" s="1"/>
      <c r="GBN39" s="1"/>
      <c r="GBO39" s="1"/>
      <c r="GBP39" s="1"/>
      <c r="GBQ39" s="1"/>
      <c r="GBR39" s="1"/>
      <c r="GBS39" s="1"/>
      <c r="GBT39" s="1"/>
      <c r="GBU39" s="1"/>
      <c r="GBV39" s="1"/>
      <c r="GBW39" s="1"/>
      <c r="GBX39" s="1"/>
      <c r="GBY39" s="1"/>
      <c r="GBZ39" s="1"/>
      <c r="GCA39" s="1"/>
      <c r="GCB39" s="1"/>
      <c r="GCC39" s="1"/>
      <c r="GCD39" s="1"/>
      <c r="GCE39" s="1"/>
      <c r="GCF39" s="1"/>
      <c r="GCG39" s="1"/>
      <c r="GCH39" s="1"/>
      <c r="GCI39" s="1"/>
      <c r="GCJ39" s="1"/>
      <c r="GCK39" s="1"/>
      <c r="GCL39" s="1"/>
      <c r="GCM39" s="1"/>
      <c r="GCN39" s="1"/>
      <c r="GCO39" s="1"/>
      <c r="GCP39" s="1"/>
      <c r="GCQ39" s="1"/>
      <c r="GCR39" s="1"/>
      <c r="GCS39" s="1"/>
      <c r="GCT39" s="1"/>
      <c r="GCU39" s="1"/>
      <c r="GCV39" s="1"/>
      <c r="GCW39" s="1"/>
      <c r="GCX39" s="1"/>
      <c r="GCY39" s="1"/>
      <c r="GCZ39" s="1"/>
      <c r="GDA39" s="1"/>
      <c r="GDB39" s="1"/>
      <c r="GDC39" s="1"/>
      <c r="GDD39" s="1"/>
      <c r="GDE39" s="1"/>
      <c r="GDF39" s="1"/>
      <c r="GDG39" s="1"/>
      <c r="GDH39" s="1"/>
      <c r="GDI39" s="1"/>
      <c r="GDJ39" s="1"/>
      <c r="GDK39" s="1"/>
      <c r="GDL39" s="1"/>
      <c r="GDM39" s="1"/>
      <c r="GDN39" s="1"/>
      <c r="GDO39" s="1"/>
      <c r="GDP39" s="1"/>
      <c r="GDQ39" s="1"/>
      <c r="GDR39" s="1"/>
      <c r="GDS39" s="1"/>
      <c r="GDT39" s="1"/>
      <c r="GDU39" s="1"/>
      <c r="GDV39" s="1"/>
      <c r="GDW39" s="1"/>
      <c r="GDX39" s="1"/>
      <c r="GDY39" s="1"/>
      <c r="GDZ39" s="1"/>
      <c r="GEA39" s="1"/>
      <c r="GEB39" s="1"/>
      <c r="GEC39" s="1"/>
      <c r="GED39" s="1"/>
      <c r="GEE39" s="1"/>
      <c r="GEF39" s="1"/>
      <c r="GEG39" s="1"/>
      <c r="GEH39" s="1"/>
      <c r="GEI39" s="1"/>
      <c r="GEJ39" s="1"/>
      <c r="GEK39" s="1"/>
      <c r="GEL39" s="1"/>
      <c r="GEM39" s="1"/>
      <c r="GEN39" s="1"/>
      <c r="GEO39" s="1"/>
      <c r="GEP39" s="1"/>
      <c r="GEQ39" s="1"/>
      <c r="GER39" s="1"/>
      <c r="GES39" s="1"/>
      <c r="GET39" s="1"/>
      <c r="GEU39" s="1"/>
      <c r="GEV39" s="1"/>
      <c r="GEW39" s="1"/>
      <c r="GEX39" s="1"/>
      <c r="GEY39" s="1"/>
      <c r="GEZ39" s="1"/>
      <c r="GFA39" s="1"/>
      <c r="GFB39" s="1"/>
      <c r="GFC39" s="1"/>
      <c r="GFD39" s="1"/>
      <c r="GFE39" s="1"/>
      <c r="GFF39" s="1"/>
      <c r="GFG39" s="1"/>
      <c r="GFH39" s="1"/>
      <c r="GFI39" s="1"/>
      <c r="GFJ39" s="1"/>
      <c r="GFK39" s="1"/>
      <c r="GFL39" s="1"/>
      <c r="GFM39" s="1"/>
      <c r="GFN39" s="1"/>
      <c r="GFO39" s="1"/>
      <c r="GFP39" s="1"/>
      <c r="GFQ39" s="1"/>
      <c r="GFR39" s="1"/>
      <c r="GFS39" s="1"/>
      <c r="GFT39" s="1"/>
      <c r="GFU39" s="1"/>
      <c r="GFV39" s="1"/>
      <c r="GFW39" s="1"/>
      <c r="GFX39" s="1"/>
      <c r="GFY39" s="1"/>
      <c r="GFZ39" s="1"/>
      <c r="GGA39" s="1"/>
      <c r="GGB39" s="1"/>
      <c r="GGC39" s="1"/>
      <c r="GGD39" s="1"/>
      <c r="GGE39" s="1"/>
      <c r="GGF39" s="1"/>
      <c r="GGG39" s="1"/>
      <c r="GGH39" s="1"/>
      <c r="GGI39" s="1"/>
      <c r="GGJ39" s="1"/>
      <c r="GGK39" s="1"/>
      <c r="GGL39" s="1"/>
      <c r="GGM39" s="1"/>
      <c r="GGN39" s="1"/>
      <c r="GGO39" s="1"/>
      <c r="GGP39" s="1"/>
      <c r="GGQ39" s="1"/>
      <c r="GGR39" s="1"/>
      <c r="GGS39" s="1"/>
      <c r="GGT39" s="1"/>
      <c r="GGU39" s="1"/>
      <c r="GGV39" s="1"/>
      <c r="GGW39" s="1"/>
      <c r="GGX39" s="1"/>
      <c r="GGY39" s="1"/>
      <c r="GGZ39" s="1"/>
      <c r="GHA39" s="1"/>
      <c r="GHB39" s="1"/>
      <c r="GHC39" s="1"/>
      <c r="GHD39" s="1"/>
      <c r="GHE39" s="1"/>
      <c r="GHF39" s="1"/>
      <c r="GHG39" s="1"/>
      <c r="GHH39" s="1"/>
      <c r="GHI39" s="1"/>
      <c r="GHJ39" s="1"/>
      <c r="GHK39" s="1"/>
      <c r="GHL39" s="1"/>
      <c r="GHM39" s="1"/>
      <c r="GHN39" s="1"/>
      <c r="GHO39" s="1"/>
      <c r="GHP39" s="1"/>
      <c r="GHQ39" s="1"/>
      <c r="GHR39" s="1"/>
      <c r="GHS39" s="1"/>
      <c r="GHT39" s="1"/>
      <c r="GHU39" s="1"/>
      <c r="GHV39" s="1"/>
      <c r="GHW39" s="1"/>
      <c r="GHX39" s="1"/>
      <c r="GHY39" s="1"/>
      <c r="GHZ39" s="1"/>
      <c r="GIA39" s="1"/>
      <c r="GIB39" s="1"/>
      <c r="GIC39" s="1"/>
      <c r="GID39" s="1"/>
      <c r="GIE39" s="1"/>
      <c r="GIF39" s="1"/>
      <c r="GIG39" s="1"/>
      <c r="GIH39" s="1"/>
      <c r="GII39" s="1"/>
      <c r="GIJ39" s="1"/>
      <c r="GIK39" s="1"/>
      <c r="GIL39" s="1"/>
      <c r="GIM39" s="1"/>
      <c r="GIN39" s="1"/>
      <c r="GIO39" s="1"/>
      <c r="GIP39" s="1"/>
      <c r="GIQ39" s="1"/>
      <c r="GIR39" s="1"/>
      <c r="GIS39" s="1"/>
      <c r="GIT39" s="1"/>
      <c r="GIU39" s="1"/>
      <c r="GIV39" s="1"/>
      <c r="GIW39" s="1"/>
      <c r="GIX39" s="1"/>
      <c r="GIY39" s="1"/>
      <c r="GIZ39" s="1"/>
      <c r="GJA39" s="1"/>
      <c r="GJB39" s="1"/>
      <c r="GJC39" s="1"/>
      <c r="GJD39" s="1"/>
      <c r="GJE39" s="1"/>
      <c r="GJF39" s="1"/>
      <c r="GJG39" s="1"/>
      <c r="GJH39" s="1"/>
      <c r="GJI39" s="1"/>
      <c r="GJJ39" s="1"/>
      <c r="GJK39" s="1"/>
      <c r="GJL39" s="1"/>
      <c r="GJM39" s="1"/>
      <c r="GJN39" s="1"/>
      <c r="GJO39" s="1"/>
      <c r="GJP39" s="1"/>
      <c r="GJQ39" s="1"/>
      <c r="GJR39" s="1"/>
      <c r="GJS39" s="1"/>
      <c r="GJT39" s="1"/>
      <c r="GJU39" s="1"/>
      <c r="GJV39" s="1"/>
      <c r="GJW39" s="1"/>
      <c r="GJX39" s="1"/>
      <c r="GJY39" s="1"/>
      <c r="GJZ39" s="1"/>
      <c r="GKA39" s="1"/>
      <c r="GKB39" s="1"/>
      <c r="GKC39" s="1"/>
      <c r="GKD39" s="1"/>
      <c r="GKE39" s="1"/>
      <c r="GKF39" s="1"/>
      <c r="GKG39" s="1"/>
      <c r="GKH39" s="1"/>
      <c r="GKI39" s="1"/>
      <c r="GKJ39" s="1"/>
      <c r="GKK39" s="1"/>
      <c r="GKL39" s="1"/>
      <c r="GKM39" s="1"/>
      <c r="GKN39" s="1"/>
      <c r="GKO39" s="1"/>
      <c r="GKP39" s="1"/>
      <c r="GKQ39" s="1"/>
      <c r="GKR39" s="1"/>
      <c r="GKS39" s="1"/>
      <c r="GKT39" s="1"/>
      <c r="GKU39" s="1"/>
      <c r="GKV39" s="1"/>
      <c r="GKW39" s="1"/>
      <c r="GKX39" s="1"/>
      <c r="GKY39" s="1"/>
      <c r="GKZ39" s="1"/>
      <c r="GLA39" s="1"/>
      <c r="GLB39" s="1"/>
      <c r="GLC39" s="1"/>
      <c r="GLD39" s="1"/>
      <c r="GLE39" s="1"/>
      <c r="GLF39" s="1"/>
      <c r="GLG39" s="1"/>
      <c r="GLH39" s="1"/>
      <c r="GLI39" s="1"/>
      <c r="GLJ39" s="1"/>
      <c r="GLK39" s="1"/>
      <c r="GLL39" s="1"/>
      <c r="GLM39" s="1"/>
      <c r="GLN39" s="1"/>
      <c r="GLO39" s="1"/>
      <c r="GLP39" s="1"/>
      <c r="GLQ39" s="1"/>
      <c r="GLR39" s="1"/>
      <c r="GLS39" s="1"/>
      <c r="GLT39" s="1"/>
      <c r="GLU39" s="1"/>
      <c r="GLV39" s="1"/>
      <c r="GLW39" s="1"/>
      <c r="GLX39" s="1"/>
      <c r="GLY39" s="1"/>
      <c r="GLZ39" s="1"/>
      <c r="GMA39" s="1"/>
      <c r="GMB39" s="1"/>
      <c r="GMC39" s="1"/>
      <c r="GMD39" s="1"/>
      <c r="GME39" s="1"/>
      <c r="GMF39" s="1"/>
      <c r="GMG39" s="1"/>
      <c r="GMH39" s="1"/>
      <c r="GMI39" s="1"/>
      <c r="GMJ39" s="1"/>
      <c r="GMK39" s="1"/>
      <c r="GML39" s="1"/>
      <c r="GMM39" s="1"/>
      <c r="GMN39" s="1"/>
      <c r="GMO39" s="1"/>
      <c r="GMP39" s="1"/>
      <c r="GMQ39" s="1"/>
      <c r="GMR39" s="1"/>
      <c r="GMS39" s="1"/>
      <c r="GMT39" s="1"/>
      <c r="GMU39" s="1"/>
      <c r="GMV39" s="1"/>
      <c r="GMW39" s="1"/>
      <c r="GMX39" s="1"/>
      <c r="GMY39" s="1"/>
      <c r="GMZ39" s="1"/>
      <c r="GNA39" s="1"/>
      <c r="GNB39" s="1"/>
      <c r="GNC39" s="1"/>
      <c r="GND39" s="1"/>
      <c r="GNE39" s="1"/>
      <c r="GNF39" s="1"/>
      <c r="GNG39" s="1"/>
      <c r="GNH39" s="1"/>
      <c r="GNI39" s="1"/>
      <c r="GNJ39" s="1"/>
      <c r="GNK39" s="1"/>
      <c r="GNL39" s="1"/>
      <c r="GNM39" s="1"/>
      <c r="GNN39" s="1"/>
      <c r="GNO39" s="1"/>
      <c r="GNP39" s="1"/>
      <c r="GNQ39" s="1"/>
      <c r="GNR39" s="1"/>
      <c r="GNS39" s="1"/>
      <c r="GNT39" s="1"/>
      <c r="GNU39" s="1"/>
      <c r="GNV39" s="1"/>
      <c r="GNW39" s="1"/>
      <c r="GNX39" s="1"/>
      <c r="GNY39" s="1"/>
      <c r="GNZ39" s="1"/>
      <c r="GOA39" s="1"/>
      <c r="GOB39" s="1"/>
      <c r="GOC39" s="1"/>
      <c r="GOD39" s="1"/>
      <c r="GOE39" s="1"/>
      <c r="GOF39" s="1"/>
      <c r="GOG39" s="1"/>
      <c r="GOH39" s="1"/>
      <c r="GOI39" s="1"/>
      <c r="GOJ39" s="1"/>
      <c r="GOK39" s="1"/>
      <c r="GOL39" s="1"/>
      <c r="GOM39" s="1"/>
      <c r="GON39" s="1"/>
      <c r="GOO39" s="1"/>
      <c r="GOP39" s="1"/>
      <c r="GOQ39" s="1"/>
      <c r="GOR39" s="1"/>
      <c r="GOS39" s="1"/>
      <c r="GOT39" s="1"/>
      <c r="GOU39" s="1"/>
      <c r="GOV39" s="1"/>
      <c r="GOW39" s="1"/>
      <c r="GOX39" s="1"/>
      <c r="GOY39" s="1"/>
      <c r="GOZ39" s="1"/>
      <c r="GPA39" s="1"/>
      <c r="GPB39" s="1"/>
      <c r="GPC39" s="1"/>
      <c r="GPD39" s="1"/>
      <c r="GPE39" s="1"/>
      <c r="GPF39" s="1"/>
      <c r="GPG39" s="1"/>
      <c r="GPH39" s="1"/>
      <c r="GPI39" s="1"/>
      <c r="GPJ39" s="1"/>
      <c r="GPK39" s="1"/>
      <c r="GPL39" s="1"/>
      <c r="GPM39" s="1"/>
      <c r="GPN39" s="1"/>
      <c r="GPO39" s="1"/>
      <c r="GPP39" s="1"/>
      <c r="GPQ39" s="1"/>
      <c r="GPR39" s="1"/>
      <c r="GPS39" s="1"/>
      <c r="GPT39" s="1"/>
      <c r="GPU39" s="1"/>
      <c r="GPV39" s="1"/>
      <c r="GPW39" s="1"/>
      <c r="GPX39" s="1"/>
      <c r="GPY39" s="1"/>
      <c r="GPZ39" s="1"/>
      <c r="GQA39" s="1"/>
      <c r="GQB39" s="1"/>
      <c r="GQC39" s="1"/>
      <c r="GQD39" s="1"/>
      <c r="GQE39" s="1"/>
      <c r="GQF39" s="1"/>
      <c r="GQG39" s="1"/>
      <c r="GQH39" s="1"/>
      <c r="GQI39" s="1"/>
      <c r="GQJ39" s="1"/>
      <c r="GQK39" s="1"/>
      <c r="GQL39" s="1"/>
      <c r="GQM39" s="1"/>
      <c r="GQN39" s="1"/>
      <c r="GQO39" s="1"/>
      <c r="GQP39" s="1"/>
      <c r="GQQ39" s="1"/>
      <c r="GQR39" s="1"/>
      <c r="GQS39" s="1"/>
      <c r="GQT39" s="1"/>
      <c r="GQU39" s="1"/>
      <c r="GQV39" s="1"/>
      <c r="GQW39" s="1"/>
      <c r="GQX39" s="1"/>
      <c r="GQY39" s="1"/>
      <c r="GQZ39" s="1"/>
      <c r="GRA39" s="1"/>
      <c r="GRB39" s="1"/>
      <c r="GRC39" s="1"/>
      <c r="GRD39" s="1"/>
      <c r="GRE39" s="1"/>
      <c r="GRF39" s="1"/>
      <c r="GRG39" s="1"/>
      <c r="GRH39" s="1"/>
      <c r="GRI39" s="1"/>
      <c r="GRJ39" s="1"/>
      <c r="GRK39" s="1"/>
      <c r="GRL39" s="1"/>
      <c r="GRM39" s="1"/>
      <c r="GRN39" s="1"/>
      <c r="GRO39" s="1"/>
      <c r="GRP39" s="1"/>
      <c r="GRQ39" s="1"/>
      <c r="GRR39" s="1"/>
      <c r="GRS39" s="1"/>
      <c r="GRT39" s="1"/>
      <c r="GRU39" s="1"/>
      <c r="GRV39" s="1"/>
      <c r="GRW39" s="1"/>
      <c r="GRX39" s="1"/>
      <c r="GRY39" s="1"/>
      <c r="GRZ39" s="1"/>
      <c r="GSA39" s="1"/>
      <c r="GSB39" s="1"/>
      <c r="GSC39" s="1"/>
      <c r="GSD39" s="1"/>
      <c r="GSE39" s="1"/>
      <c r="GSF39" s="1"/>
      <c r="GSG39" s="1"/>
      <c r="GSH39" s="1"/>
      <c r="GSI39" s="1"/>
      <c r="GSJ39" s="1"/>
      <c r="GSK39" s="1"/>
      <c r="GSL39" s="1"/>
      <c r="GSM39" s="1"/>
      <c r="GSN39" s="1"/>
      <c r="GSO39" s="1"/>
      <c r="GSP39" s="1"/>
      <c r="GSQ39" s="1"/>
      <c r="GSR39" s="1"/>
      <c r="GSS39" s="1"/>
      <c r="GST39" s="1"/>
      <c r="GSU39" s="1"/>
      <c r="GSV39" s="1"/>
      <c r="GSW39" s="1"/>
      <c r="GSX39" s="1"/>
      <c r="GSY39" s="1"/>
      <c r="GSZ39" s="1"/>
      <c r="GTA39" s="1"/>
      <c r="GTB39" s="1"/>
      <c r="GTC39" s="1"/>
      <c r="GTD39" s="1"/>
      <c r="GTE39" s="1"/>
      <c r="GTF39" s="1"/>
      <c r="GTG39" s="1"/>
      <c r="GTH39" s="1"/>
      <c r="GTI39" s="1"/>
      <c r="GTJ39" s="1"/>
      <c r="GTK39" s="1"/>
      <c r="GTL39" s="1"/>
      <c r="GTM39" s="1"/>
      <c r="GTN39" s="1"/>
      <c r="GTO39" s="1"/>
      <c r="GTP39" s="1"/>
      <c r="GTQ39" s="1"/>
      <c r="GTR39" s="1"/>
      <c r="GTS39" s="1"/>
      <c r="GTT39" s="1"/>
      <c r="GTU39" s="1"/>
      <c r="GTV39" s="1"/>
      <c r="GTW39" s="1"/>
      <c r="GTX39" s="1"/>
      <c r="GTY39" s="1"/>
      <c r="GTZ39" s="1"/>
      <c r="GUA39" s="1"/>
      <c r="GUB39" s="1"/>
      <c r="GUC39" s="1"/>
      <c r="GUD39" s="1"/>
      <c r="GUE39" s="1"/>
      <c r="GUF39" s="1"/>
      <c r="GUG39" s="1"/>
      <c r="GUH39" s="1"/>
      <c r="GUI39" s="1"/>
      <c r="GUJ39" s="1"/>
      <c r="GUK39" s="1"/>
      <c r="GUL39" s="1"/>
      <c r="GUM39" s="1"/>
      <c r="GUN39" s="1"/>
      <c r="GUO39" s="1"/>
      <c r="GUP39" s="1"/>
      <c r="GUQ39" s="1"/>
      <c r="GUR39" s="1"/>
      <c r="GUS39" s="1"/>
      <c r="GUT39" s="1"/>
      <c r="GUU39" s="1"/>
      <c r="GUV39" s="1"/>
      <c r="GUW39" s="1"/>
      <c r="GUX39" s="1"/>
      <c r="GUY39" s="1"/>
      <c r="GUZ39" s="1"/>
      <c r="GVA39" s="1"/>
      <c r="GVB39" s="1"/>
      <c r="GVC39" s="1"/>
      <c r="GVD39" s="1"/>
      <c r="GVE39" s="1"/>
      <c r="GVF39" s="1"/>
      <c r="GVG39" s="1"/>
      <c r="GVH39" s="1"/>
      <c r="GVI39" s="1"/>
      <c r="GVJ39" s="1"/>
      <c r="GVK39" s="1"/>
      <c r="GVL39" s="1"/>
      <c r="GVM39" s="1"/>
      <c r="GVN39" s="1"/>
      <c r="GVO39" s="1"/>
      <c r="GVP39" s="1"/>
      <c r="GVQ39" s="1"/>
      <c r="GVR39" s="1"/>
      <c r="GVS39" s="1"/>
      <c r="GVT39" s="1"/>
      <c r="GVU39" s="1"/>
      <c r="GVV39" s="1"/>
      <c r="GVW39" s="1"/>
      <c r="GVX39" s="1"/>
      <c r="GVY39" s="1"/>
      <c r="GVZ39" s="1"/>
      <c r="GWA39" s="1"/>
      <c r="GWB39" s="1"/>
      <c r="GWC39" s="1"/>
      <c r="GWD39" s="1"/>
      <c r="GWE39" s="1"/>
      <c r="GWF39" s="1"/>
      <c r="GWG39" s="1"/>
      <c r="GWH39" s="1"/>
      <c r="GWI39" s="1"/>
      <c r="GWJ39" s="1"/>
      <c r="GWK39" s="1"/>
      <c r="GWL39" s="1"/>
      <c r="GWM39" s="1"/>
      <c r="GWN39" s="1"/>
      <c r="GWO39" s="1"/>
      <c r="GWP39" s="1"/>
      <c r="GWQ39" s="1"/>
      <c r="GWR39" s="1"/>
      <c r="GWS39" s="1"/>
      <c r="GWT39" s="1"/>
      <c r="GWU39" s="1"/>
      <c r="GWV39" s="1"/>
      <c r="GWW39" s="1"/>
      <c r="GWX39" s="1"/>
      <c r="GWY39" s="1"/>
      <c r="GWZ39" s="1"/>
      <c r="GXA39" s="1"/>
      <c r="GXB39" s="1"/>
      <c r="GXC39" s="1"/>
      <c r="GXD39" s="1"/>
      <c r="GXE39" s="1"/>
      <c r="GXF39" s="1"/>
      <c r="GXG39" s="1"/>
      <c r="GXH39" s="1"/>
      <c r="GXI39" s="1"/>
      <c r="GXJ39" s="1"/>
      <c r="GXK39" s="1"/>
      <c r="GXL39" s="1"/>
      <c r="GXM39" s="1"/>
      <c r="GXN39" s="1"/>
      <c r="GXO39" s="1"/>
      <c r="GXP39" s="1"/>
      <c r="GXQ39" s="1"/>
      <c r="GXR39" s="1"/>
      <c r="GXS39" s="1"/>
      <c r="GXT39" s="1"/>
      <c r="GXU39" s="1"/>
      <c r="GXV39" s="1"/>
      <c r="GXW39" s="1"/>
      <c r="GXX39" s="1"/>
      <c r="GXY39" s="1"/>
      <c r="GXZ39" s="1"/>
      <c r="GYA39" s="1"/>
      <c r="GYB39" s="1"/>
      <c r="GYC39" s="1"/>
      <c r="GYD39" s="1"/>
      <c r="GYE39" s="1"/>
      <c r="GYF39" s="1"/>
      <c r="GYG39" s="1"/>
      <c r="GYH39" s="1"/>
      <c r="GYI39" s="1"/>
      <c r="GYJ39" s="1"/>
      <c r="GYK39" s="1"/>
      <c r="GYL39" s="1"/>
      <c r="GYM39" s="1"/>
      <c r="GYN39" s="1"/>
      <c r="GYO39" s="1"/>
      <c r="GYP39" s="1"/>
      <c r="GYQ39" s="1"/>
      <c r="GYR39" s="1"/>
      <c r="GYS39" s="1"/>
      <c r="GYT39" s="1"/>
      <c r="GYU39" s="1"/>
      <c r="GYV39" s="1"/>
      <c r="GYW39" s="1"/>
      <c r="GYX39" s="1"/>
      <c r="GYY39" s="1"/>
      <c r="GYZ39" s="1"/>
      <c r="GZA39" s="1"/>
      <c r="GZB39" s="1"/>
      <c r="GZC39" s="1"/>
      <c r="GZD39" s="1"/>
      <c r="GZE39" s="1"/>
      <c r="GZF39" s="1"/>
      <c r="GZG39" s="1"/>
      <c r="GZH39" s="1"/>
      <c r="GZI39" s="1"/>
      <c r="GZJ39" s="1"/>
      <c r="GZK39" s="1"/>
      <c r="GZL39" s="1"/>
      <c r="GZM39" s="1"/>
      <c r="GZN39" s="1"/>
      <c r="GZO39" s="1"/>
      <c r="GZP39" s="1"/>
      <c r="GZQ39" s="1"/>
      <c r="GZR39" s="1"/>
      <c r="GZS39" s="1"/>
      <c r="GZT39" s="1"/>
      <c r="GZU39" s="1"/>
      <c r="GZV39" s="1"/>
      <c r="GZW39" s="1"/>
      <c r="GZX39" s="1"/>
      <c r="GZY39" s="1"/>
      <c r="GZZ39" s="1"/>
      <c r="HAA39" s="1"/>
      <c r="HAB39" s="1"/>
      <c r="HAC39" s="1"/>
      <c r="HAD39" s="1"/>
      <c r="HAE39" s="1"/>
      <c r="HAF39" s="1"/>
      <c r="HAG39" s="1"/>
      <c r="HAH39" s="1"/>
      <c r="HAI39" s="1"/>
      <c r="HAJ39" s="1"/>
      <c r="HAK39" s="1"/>
      <c r="HAL39" s="1"/>
      <c r="HAM39" s="1"/>
      <c r="HAN39" s="1"/>
      <c r="HAO39" s="1"/>
      <c r="HAP39" s="1"/>
      <c r="HAQ39" s="1"/>
      <c r="HAR39" s="1"/>
      <c r="HAS39" s="1"/>
      <c r="HAT39" s="1"/>
      <c r="HAU39" s="1"/>
      <c r="HAV39" s="1"/>
      <c r="HAW39" s="1"/>
      <c r="HAX39" s="1"/>
      <c r="HAY39" s="1"/>
      <c r="HAZ39" s="1"/>
      <c r="HBA39" s="1"/>
      <c r="HBB39" s="1"/>
      <c r="HBC39" s="1"/>
      <c r="HBD39" s="1"/>
      <c r="HBE39" s="1"/>
      <c r="HBF39" s="1"/>
      <c r="HBG39" s="1"/>
      <c r="HBH39" s="1"/>
      <c r="HBI39" s="1"/>
      <c r="HBJ39" s="1"/>
      <c r="HBK39" s="1"/>
      <c r="HBL39" s="1"/>
      <c r="HBM39" s="1"/>
      <c r="HBN39" s="1"/>
      <c r="HBO39" s="1"/>
      <c r="HBP39" s="1"/>
      <c r="HBQ39" s="1"/>
      <c r="HBR39" s="1"/>
      <c r="HBS39" s="1"/>
      <c r="HBT39" s="1"/>
      <c r="HBU39" s="1"/>
      <c r="HBV39" s="1"/>
      <c r="HBW39" s="1"/>
      <c r="HBX39" s="1"/>
      <c r="HBY39" s="1"/>
      <c r="HBZ39" s="1"/>
      <c r="HCA39" s="1"/>
      <c r="HCB39" s="1"/>
      <c r="HCC39" s="1"/>
      <c r="HCD39" s="1"/>
      <c r="HCE39" s="1"/>
      <c r="HCF39" s="1"/>
      <c r="HCG39" s="1"/>
      <c r="HCH39" s="1"/>
      <c r="HCI39" s="1"/>
      <c r="HCJ39" s="1"/>
      <c r="HCK39" s="1"/>
      <c r="HCL39" s="1"/>
      <c r="HCM39" s="1"/>
      <c r="HCN39" s="1"/>
      <c r="HCO39" s="1"/>
      <c r="HCP39" s="1"/>
      <c r="HCQ39" s="1"/>
      <c r="HCR39" s="1"/>
      <c r="HCS39" s="1"/>
      <c r="HCT39" s="1"/>
      <c r="HCU39" s="1"/>
      <c r="HCV39" s="1"/>
      <c r="HCW39" s="1"/>
      <c r="HCX39" s="1"/>
      <c r="HCY39" s="1"/>
      <c r="HCZ39" s="1"/>
      <c r="HDA39" s="1"/>
      <c r="HDB39" s="1"/>
      <c r="HDC39" s="1"/>
      <c r="HDD39" s="1"/>
      <c r="HDE39" s="1"/>
      <c r="HDF39" s="1"/>
      <c r="HDG39" s="1"/>
      <c r="HDH39" s="1"/>
      <c r="HDI39" s="1"/>
      <c r="HDJ39" s="1"/>
      <c r="HDK39" s="1"/>
      <c r="HDL39" s="1"/>
      <c r="HDM39" s="1"/>
      <c r="HDN39" s="1"/>
      <c r="HDO39" s="1"/>
      <c r="HDP39" s="1"/>
      <c r="HDQ39" s="1"/>
      <c r="HDR39" s="1"/>
      <c r="HDS39" s="1"/>
      <c r="HDT39" s="1"/>
      <c r="HDU39" s="1"/>
      <c r="HDV39" s="1"/>
      <c r="HDW39" s="1"/>
      <c r="HDX39" s="1"/>
      <c r="HDY39" s="1"/>
      <c r="HDZ39" s="1"/>
      <c r="HEA39" s="1"/>
      <c r="HEB39" s="1"/>
      <c r="HEC39" s="1"/>
      <c r="HED39" s="1"/>
      <c r="HEE39" s="1"/>
      <c r="HEF39" s="1"/>
      <c r="HEG39" s="1"/>
      <c r="HEH39" s="1"/>
      <c r="HEI39" s="1"/>
      <c r="HEJ39" s="1"/>
      <c r="HEK39" s="1"/>
      <c r="HEL39" s="1"/>
      <c r="HEM39" s="1"/>
      <c r="HEN39" s="1"/>
      <c r="HEO39" s="1"/>
      <c r="HEP39" s="1"/>
      <c r="HEQ39" s="1"/>
      <c r="HER39" s="1"/>
      <c r="HES39" s="1"/>
      <c r="HET39" s="1"/>
      <c r="HEU39" s="1"/>
      <c r="HEV39" s="1"/>
      <c r="HEW39" s="1"/>
      <c r="HEX39" s="1"/>
      <c r="HEY39" s="1"/>
      <c r="HEZ39" s="1"/>
      <c r="HFA39" s="1"/>
      <c r="HFB39" s="1"/>
      <c r="HFC39" s="1"/>
      <c r="HFD39" s="1"/>
      <c r="HFE39" s="1"/>
      <c r="HFF39" s="1"/>
      <c r="HFG39" s="1"/>
      <c r="HFH39" s="1"/>
      <c r="HFI39" s="1"/>
      <c r="HFJ39" s="1"/>
      <c r="HFK39" s="1"/>
      <c r="HFL39" s="1"/>
      <c r="HFM39" s="1"/>
      <c r="HFN39" s="1"/>
      <c r="HFO39" s="1"/>
      <c r="HFP39" s="1"/>
      <c r="HFQ39" s="1"/>
      <c r="HFR39" s="1"/>
      <c r="HFS39" s="1"/>
      <c r="HFT39" s="1"/>
      <c r="HFU39" s="1"/>
      <c r="HFV39" s="1"/>
      <c r="HFW39" s="1"/>
      <c r="HFX39" s="1"/>
      <c r="HFY39" s="1"/>
      <c r="HFZ39" s="1"/>
      <c r="HGA39" s="1"/>
      <c r="HGB39" s="1"/>
      <c r="HGC39" s="1"/>
      <c r="HGD39" s="1"/>
      <c r="HGE39" s="1"/>
      <c r="HGF39" s="1"/>
      <c r="HGG39" s="1"/>
      <c r="HGH39" s="1"/>
      <c r="HGI39" s="1"/>
      <c r="HGJ39" s="1"/>
      <c r="HGK39" s="1"/>
      <c r="HGL39" s="1"/>
      <c r="HGM39" s="1"/>
      <c r="HGN39" s="1"/>
      <c r="HGO39" s="1"/>
      <c r="HGP39" s="1"/>
      <c r="HGQ39" s="1"/>
      <c r="HGR39" s="1"/>
      <c r="HGS39" s="1"/>
      <c r="HGT39" s="1"/>
      <c r="HGU39" s="1"/>
      <c r="HGV39" s="1"/>
      <c r="HGW39" s="1"/>
      <c r="HGX39" s="1"/>
      <c r="HGY39" s="1"/>
      <c r="HGZ39" s="1"/>
      <c r="HHA39" s="1"/>
      <c r="HHB39" s="1"/>
      <c r="HHC39" s="1"/>
      <c r="HHD39" s="1"/>
      <c r="HHE39" s="1"/>
      <c r="HHF39" s="1"/>
      <c r="HHG39" s="1"/>
      <c r="HHH39" s="1"/>
      <c r="HHI39" s="1"/>
      <c r="HHJ39" s="1"/>
      <c r="HHK39" s="1"/>
      <c r="HHL39" s="1"/>
      <c r="HHM39" s="1"/>
      <c r="HHN39" s="1"/>
      <c r="HHO39" s="1"/>
      <c r="HHP39" s="1"/>
      <c r="HHQ39" s="1"/>
      <c r="HHR39" s="1"/>
      <c r="HHS39" s="1"/>
      <c r="HHT39" s="1"/>
      <c r="HHU39" s="1"/>
      <c r="HHV39" s="1"/>
      <c r="HHW39" s="1"/>
      <c r="HHX39" s="1"/>
      <c r="HHY39" s="1"/>
      <c r="HHZ39" s="1"/>
      <c r="HIA39" s="1"/>
      <c r="HIB39" s="1"/>
      <c r="HIC39" s="1"/>
      <c r="HID39" s="1"/>
      <c r="HIE39" s="1"/>
      <c r="HIF39" s="1"/>
      <c r="HIG39" s="1"/>
      <c r="HIH39" s="1"/>
      <c r="HII39" s="1"/>
      <c r="HIJ39" s="1"/>
      <c r="HIK39" s="1"/>
      <c r="HIL39" s="1"/>
      <c r="HIM39" s="1"/>
      <c r="HIN39" s="1"/>
      <c r="HIO39" s="1"/>
      <c r="HIP39" s="1"/>
      <c r="HIQ39" s="1"/>
      <c r="HIR39" s="1"/>
      <c r="HIS39" s="1"/>
      <c r="HIT39" s="1"/>
      <c r="HIU39" s="1"/>
      <c r="HIV39" s="1"/>
      <c r="HIW39" s="1"/>
      <c r="HIX39" s="1"/>
      <c r="HIY39" s="1"/>
      <c r="HIZ39" s="1"/>
      <c r="HJA39" s="1"/>
      <c r="HJB39" s="1"/>
      <c r="HJC39" s="1"/>
      <c r="HJD39" s="1"/>
      <c r="HJE39" s="1"/>
      <c r="HJF39" s="1"/>
      <c r="HJG39" s="1"/>
      <c r="HJH39" s="1"/>
      <c r="HJI39" s="1"/>
      <c r="HJJ39" s="1"/>
      <c r="HJK39" s="1"/>
      <c r="HJL39" s="1"/>
      <c r="HJM39" s="1"/>
      <c r="HJN39" s="1"/>
      <c r="HJO39" s="1"/>
      <c r="HJP39" s="1"/>
      <c r="HJQ39" s="1"/>
      <c r="HJR39" s="1"/>
      <c r="HJS39" s="1"/>
      <c r="HJT39" s="1"/>
      <c r="HJU39" s="1"/>
      <c r="HJV39" s="1"/>
      <c r="HJW39" s="1"/>
      <c r="HJX39" s="1"/>
      <c r="HJY39" s="1"/>
      <c r="HJZ39" s="1"/>
      <c r="HKA39" s="1"/>
      <c r="HKB39" s="1"/>
      <c r="HKC39" s="1"/>
      <c r="HKD39" s="1"/>
      <c r="HKE39" s="1"/>
      <c r="HKF39" s="1"/>
      <c r="HKG39" s="1"/>
      <c r="HKH39" s="1"/>
      <c r="HKI39" s="1"/>
      <c r="HKJ39" s="1"/>
      <c r="HKK39" s="1"/>
      <c r="HKL39" s="1"/>
      <c r="HKM39" s="1"/>
      <c r="HKN39" s="1"/>
      <c r="HKO39" s="1"/>
      <c r="HKP39" s="1"/>
      <c r="HKQ39" s="1"/>
      <c r="HKR39" s="1"/>
      <c r="HKS39" s="1"/>
      <c r="HKT39" s="1"/>
      <c r="HKU39" s="1"/>
      <c r="HKV39" s="1"/>
      <c r="HKW39" s="1"/>
      <c r="HKX39" s="1"/>
      <c r="HKY39" s="1"/>
      <c r="HKZ39" s="1"/>
      <c r="HLA39" s="1"/>
      <c r="HLB39" s="1"/>
      <c r="HLC39" s="1"/>
      <c r="HLD39" s="1"/>
      <c r="HLE39" s="1"/>
      <c r="HLF39" s="1"/>
      <c r="HLG39" s="1"/>
      <c r="HLH39" s="1"/>
      <c r="HLI39" s="1"/>
      <c r="HLJ39" s="1"/>
      <c r="HLK39" s="1"/>
      <c r="HLL39" s="1"/>
      <c r="HLM39" s="1"/>
      <c r="HLN39" s="1"/>
      <c r="HLO39" s="1"/>
      <c r="HLP39" s="1"/>
      <c r="HLQ39" s="1"/>
      <c r="HLR39" s="1"/>
      <c r="HLS39" s="1"/>
      <c r="HLT39" s="1"/>
      <c r="HLU39" s="1"/>
      <c r="HLV39" s="1"/>
      <c r="HLW39" s="1"/>
      <c r="HLX39" s="1"/>
      <c r="HLY39" s="1"/>
      <c r="HLZ39" s="1"/>
      <c r="HMA39" s="1"/>
      <c r="HMB39" s="1"/>
      <c r="HMC39" s="1"/>
      <c r="HMD39" s="1"/>
      <c r="HME39" s="1"/>
      <c r="HMF39" s="1"/>
      <c r="HMG39" s="1"/>
      <c r="HMH39" s="1"/>
      <c r="HMI39" s="1"/>
      <c r="HMJ39" s="1"/>
      <c r="HMK39" s="1"/>
      <c r="HML39" s="1"/>
      <c r="HMM39" s="1"/>
      <c r="HMN39" s="1"/>
      <c r="HMO39" s="1"/>
      <c r="HMP39" s="1"/>
      <c r="HMQ39" s="1"/>
      <c r="HMR39" s="1"/>
      <c r="HMS39" s="1"/>
      <c r="HMT39" s="1"/>
      <c r="HMU39" s="1"/>
      <c r="HMV39" s="1"/>
      <c r="HMW39" s="1"/>
      <c r="HMX39" s="1"/>
      <c r="HMY39" s="1"/>
      <c r="HMZ39" s="1"/>
      <c r="HNA39" s="1"/>
      <c r="HNB39" s="1"/>
      <c r="HNC39" s="1"/>
      <c r="HND39" s="1"/>
      <c r="HNE39" s="1"/>
      <c r="HNF39" s="1"/>
      <c r="HNG39" s="1"/>
      <c r="HNH39" s="1"/>
      <c r="HNI39" s="1"/>
      <c r="HNJ39" s="1"/>
      <c r="HNK39" s="1"/>
      <c r="HNL39" s="1"/>
      <c r="HNM39" s="1"/>
      <c r="HNN39" s="1"/>
      <c r="HNO39" s="1"/>
      <c r="HNP39" s="1"/>
      <c r="HNQ39" s="1"/>
      <c r="HNR39" s="1"/>
      <c r="HNS39" s="1"/>
      <c r="HNT39" s="1"/>
      <c r="HNU39" s="1"/>
      <c r="HNV39" s="1"/>
      <c r="HNW39" s="1"/>
      <c r="HNX39" s="1"/>
      <c r="HNY39" s="1"/>
      <c r="HNZ39" s="1"/>
      <c r="HOA39" s="1"/>
      <c r="HOB39" s="1"/>
      <c r="HOC39" s="1"/>
      <c r="HOD39" s="1"/>
      <c r="HOE39" s="1"/>
      <c r="HOF39" s="1"/>
      <c r="HOG39" s="1"/>
      <c r="HOH39" s="1"/>
      <c r="HOI39" s="1"/>
      <c r="HOJ39" s="1"/>
      <c r="HOK39" s="1"/>
      <c r="HOL39" s="1"/>
      <c r="HOM39" s="1"/>
      <c r="HON39" s="1"/>
      <c r="HOO39" s="1"/>
      <c r="HOP39" s="1"/>
      <c r="HOQ39" s="1"/>
      <c r="HOR39" s="1"/>
      <c r="HOS39" s="1"/>
      <c r="HOT39" s="1"/>
      <c r="HOU39" s="1"/>
      <c r="HOV39" s="1"/>
      <c r="HOW39" s="1"/>
      <c r="HOX39" s="1"/>
      <c r="HOY39" s="1"/>
      <c r="HOZ39" s="1"/>
      <c r="HPA39" s="1"/>
      <c r="HPB39" s="1"/>
      <c r="HPC39" s="1"/>
      <c r="HPD39" s="1"/>
      <c r="HPE39" s="1"/>
      <c r="HPF39" s="1"/>
      <c r="HPG39" s="1"/>
      <c r="HPH39" s="1"/>
      <c r="HPI39" s="1"/>
      <c r="HPJ39" s="1"/>
      <c r="HPK39" s="1"/>
      <c r="HPL39" s="1"/>
      <c r="HPM39" s="1"/>
      <c r="HPN39" s="1"/>
      <c r="HPO39" s="1"/>
      <c r="HPP39" s="1"/>
      <c r="HPQ39" s="1"/>
      <c r="HPR39" s="1"/>
      <c r="HPS39" s="1"/>
      <c r="HPT39" s="1"/>
      <c r="HPU39" s="1"/>
      <c r="HPV39" s="1"/>
      <c r="HPW39" s="1"/>
      <c r="HPX39" s="1"/>
      <c r="HPY39" s="1"/>
      <c r="HPZ39" s="1"/>
      <c r="HQA39" s="1"/>
      <c r="HQB39" s="1"/>
      <c r="HQC39" s="1"/>
      <c r="HQD39" s="1"/>
      <c r="HQE39" s="1"/>
      <c r="HQF39" s="1"/>
      <c r="HQG39" s="1"/>
      <c r="HQH39" s="1"/>
      <c r="HQI39" s="1"/>
      <c r="HQJ39" s="1"/>
      <c r="HQK39" s="1"/>
      <c r="HQL39" s="1"/>
      <c r="HQM39" s="1"/>
      <c r="HQN39" s="1"/>
      <c r="HQO39" s="1"/>
      <c r="HQP39" s="1"/>
      <c r="HQQ39" s="1"/>
      <c r="HQR39" s="1"/>
      <c r="HQS39" s="1"/>
      <c r="HQT39" s="1"/>
      <c r="HQU39" s="1"/>
      <c r="HQV39" s="1"/>
      <c r="HQW39" s="1"/>
      <c r="HQX39" s="1"/>
      <c r="HQY39" s="1"/>
      <c r="HQZ39" s="1"/>
      <c r="HRA39" s="1"/>
      <c r="HRB39" s="1"/>
      <c r="HRC39" s="1"/>
      <c r="HRD39" s="1"/>
      <c r="HRE39" s="1"/>
      <c r="HRF39" s="1"/>
      <c r="HRG39" s="1"/>
      <c r="HRH39" s="1"/>
      <c r="HRI39" s="1"/>
      <c r="HRJ39" s="1"/>
      <c r="HRK39" s="1"/>
      <c r="HRL39" s="1"/>
      <c r="HRM39" s="1"/>
      <c r="HRN39" s="1"/>
      <c r="HRO39" s="1"/>
      <c r="HRP39" s="1"/>
      <c r="HRQ39" s="1"/>
      <c r="HRR39" s="1"/>
      <c r="HRS39" s="1"/>
      <c r="HRT39" s="1"/>
      <c r="HRU39" s="1"/>
      <c r="HRV39" s="1"/>
      <c r="HRW39" s="1"/>
      <c r="HRX39" s="1"/>
      <c r="HRY39" s="1"/>
      <c r="HRZ39" s="1"/>
      <c r="HSA39" s="1"/>
      <c r="HSB39" s="1"/>
      <c r="HSC39" s="1"/>
      <c r="HSD39" s="1"/>
      <c r="HSE39" s="1"/>
      <c r="HSF39" s="1"/>
      <c r="HSG39" s="1"/>
      <c r="HSH39" s="1"/>
      <c r="HSI39" s="1"/>
      <c r="HSJ39" s="1"/>
      <c r="HSK39" s="1"/>
      <c r="HSL39" s="1"/>
      <c r="HSM39" s="1"/>
      <c r="HSN39" s="1"/>
      <c r="HSO39" s="1"/>
      <c r="HSP39" s="1"/>
      <c r="HSQ39" s="1"/>
      <c r="HSR39" s="1"/>
      <c r="HSS39" s="1"/>
      <c r="HST39" s="1"/>
      <c r="HSU39" s="1"/>
      <c r="HSV39" s="1"/>
      <c r="HSW39" s="1"/>
      <c r="HSX39" s="1"/>
      <c r="HSY39" s="1"/>
      <c r="HSZ39" s="1"/>
      <c r="HTA39" s="1"/>
      <c r="HTB39" s="1"/>
      <c r="HTC39" s="1"/>
      <c r="HTD39" s="1"/>
      <c r="HTE39" s="1"/>
      <c r="HTF39" s="1"/>
      <c r="HTG39" s="1"/>
      <c r="HTH39" s="1"/>
      <c r="HTI39" s="1"/>
      <c r="HTJ39" s="1"/>
      <c r="HTK39" s="1"/>
      <c r="HTL39" s="1"/>
      <c r="HTM39" s="1"/>
      <c r="HTN39" s="1"/>
      <c r="HTO39" s="1"/>
      <c r="HTP39" s="1"/>
      <c r="HTQ39" s="1"/>
      <c r="HTR39" s="1"/>
      <c r="HTS39" s="1"/>
      <c r="HTT39" s="1"/>
      <c r="HTU39" s="1"/>
      <c r="HTV39" s="1"/>
      <c r="HTW39" s="1"/>
      <c r="HTX39" s="1"/>
      <c r="HTY39" s="1"/>
      <c r="HTZ39" s="1"/>
      <c r="HUA39" s="1"/>
      <c r="HUB39" s="1"/>
      <c r="HUC39" s="1"/>
      <c r="HUD39" s="1"/>
      <c r="HUE39" s="1"/>
      <c r="HUF39" s="1"/>
      <c r="HUG39" s="1"/>
      <c r="HUH39" s="1"/>
      <c r="HUI39" s="1"/>
      <c r="HUJ39" s="1"/>
      <c r="HUK39" s="1"/>
      <c r="HUL39" s="1"/>
      <c r="HUM39" s="1"/>
      <c r="HUN39" s="1"/>
      <c r="HUO39" s="1"/>
      <c r="HUP39" s="1"/>
      <c r="HUQ39" s="1"/>
      <c r="HUR39" s="1"/>
      <c r="HUS39" s="1"/>
      <c r="HUT39" s="1"/>
      <c r="HUU39" s="1"/>
      <c r="HUV39" s="1"/>
      <c r="HUW39" s="1"/>
      <c r="HUX39" s="1"/>
      <c r="HUY39" s="1"/>
      <c r="HUZ39" s="1"/>
      <c r="HVA39" s="1"/>
      <c r="HVB39" s="1"/>
      <c r="HVC39" s="1"/>
      <c r="HVD39" s="1"/>
      <c r="HVE39" s="1"/>
      <c r="HVF39" s="1"/>
      <c r="HVG39" s="1"/>
      <c r="HVH39" s="1"/>
      <c r="HVI39" s="1"/>
      <c r="HVJ39" s="1"/>
      <c r="HVK39" s="1"/>
      <c r="HVL39" s="1"/>
      <c r="HVM39" s="1"/>
      <c r="HVN39" s="1"/>
      <c r="HVO39" s="1"/>
      <c r="HVP39" s="1"/>
      <c r="HVQ39" s="1"/>
      <c r="HVR39" s="1"/>
      <c r="HVS39" s="1"/>
      <c r="HVT39" s="1"/>
      <c r="HVU39" s="1"/>
      <c r="HVV39" s="1"/>
      <c r="HVW39" s="1"/>
      <c r="HVX39" s="1"/>
      <c r="HVY39" s="1"/>
      <c r="HVZ39" s="1"/>
      <c r="HWA39" s="1"/>
      <c r="HWB39" s="1"/>
      <c r="HWC39" s="1"/>
      <c r="HWD39" s="1"/>
      <c r="HWE39" s="1"/>
      <c r="HWF39" s="1"/>
      <c r="HWG39" s="1"/>
      <c r="HWH39" s="1"/>
      <c r="HWI39" s="1"/>
      <c r="HWJ39" s="1"/>
      <c r="HWK39" s="1"/>
      <c r="HWL39" s="1"/>
      <c r="HWM39" s="1"/>
      <c r="HWN39" s="1"/>
      <c r="HWO39" s="1"/>
      <c r="HWP39" s="1"/>
      <c r="HWQ39" s="1"/>
      <c r="HWR39" s="1"/>
      <c r="HWS39" s="1"/>
      <c r="HWT39" s="1"/>
      <c r="HWU39" s="1"/>
      <c r="HWV39" s="1"/>
      <c r="HWW39" s="1"/>
      <c r="HWX39" s="1"/>
      <c r="HWY39" s="1"/>
      <c r="HWZ39" s="1"/>
      <c r="HXA39" s="1"/>
      <c r="HXB39" s="1"/>
      <c r="HXC39" s="1"/>
      <c r="HXD39" s="1"/>
      <c r="HXE39" s="1"/>
      <c r="HXF39" s="1"/>
      <c r="HXG39" s="1"/>
      <c r="HXH39" s="1"/>
      <c r="HXI39" s="1"/>
      <c r="HXJ39" s="1"/>
      <c r="HXK39" s="1"/>
      <c r="HXL39" s="1"/>
      <c r="HXM39" s="1"/>
      <c r="HXN39" s="1"/>
      <c r="HXO39" s="1"/>
      <c r="HXP39" s="1"/>
      <c r="HXQ39" s="1"/>
      <c r="HXR39" s="1"/>
      <c r="HXS39" s="1"/>
      <c r="HXT39" s="1"/>
      <c r="HXU39" s="1"/>
      <c r="HXV39" s="1"/>
      <c r="HXW39" s="1"/>
      <c r="HXX39" s="1"/>
      <c r="HXY39" s="1"/>
      <c r="HXZ39" s="1"/>
      <c r="HYA39" s="1"/>
      <c r="HYB39" s="1"/>
      <c r="HYC39" s="1"/>
      <c r="HYD39" s="1"/>
      <c r="HYE39" s="1"/>
      <c r="HYF39" s="1"/>
      <c r="HYG39" s="1"/>
      <c r="HYH39" s="1"/>
      <c r="HYI39" s="1"/>
      <c r="HYJ39" s="1"/>
      <c r="HYK39" s="1"/>
      <c r="HYL39" s="1"/>
      <c r="HYM39" s="1"/>
      <c r="HYN39" s="1"/>
      <c r="HYO39" s="1"/>
      <c r="HYP39" s="1"/>
      <c r="HYQ39" s="1"/>
      <c r="HYR39" s="1"/>
      <c r="HYS39" s="1"/>
      <c r="HYT39" s="1"/>
      <c r="HYU39" s="1"/>
      <c r="HYV39" s="1"/>
      <c r="HYW39" s="1"/>
      <c r="HYX39" s="1"/>
      <c r="HYY39" s="1"/>
      <c r="HYZ39" s="1"/>
      <c r="HZA39" s="1"/>
      <c r="HZB39" s="1"/>
      <c r="HZC39" s="1"/>
      <c r="HZD39" s="1"/>
      <c r="HZE39" s="1"/>
      <c r="HZF39" s="1"/>
      <c r="HZG39" s="1"/>
      <c r="HZH39" s="1"/>
      <c r="HZI39" s="1"/>
      <c r="HZJ39" s="1"/>
      <c r="HZK39" s="1"/>
      <c r="HZL39" s="1"/>
      <c r="HZM39" s="1"/>
      <c r="HZN39" s="1"/>
      <c r="HZO39" s="1"/>
      <c r="HZP39" s="1"/>
      <c r="HZQ39" s="1"/>
      <c r="HZR39" s="1"/>
      <c r="HZS39" s="1"/>
      <c r="HZT39" s="1"/>
      <c r="HZU39" s="1"/>
      <c r="HZV39" s="1"/>
      <c r="HZW39" s="1"/>
      <c r="HZX39" s="1"/>
      <c r="HZY39" s="1"/>
      <c r="HZZ39" s="1"/>
      <c r="IAA39" s="1"/>
      <c r="IAB39" s="1"/>
      <c r="IAC39" s="1"/>
      <c r="IAD39" s="1"/>
      <c r="IAE39" s="1"/>
      <c r="IAF39" s="1"/>
      <c r="IAG39" s="1"/>
      <c r="IAH39" s="1"/>
      <c r="IAI39" s="1"/>
      <c r="IAJ39" s="1"/>
      <c r="IAK39" s="1"/>
      <c r="IAL39" s="1"/>
      <c r="IAM39" s="1"/>
      <c r="IAN39" s="1"/>
      <c r="IAO39" s="1"/>
      <c r="IAP39" s="1"/>
      <c r="IAQ39" s="1"/>
      <c r="IAR39" s="1"/>
      <c r="IAS39" s="1"/>
      <c r="IAT39" s="1"/>
      <c r="IAU39" s="1"/>
      <c r="IAV39" s="1"/>
      <c r="IAW39" s="1"/>
      <c r="IAX39" s="1"/>
      <c r="IAY39" s="1"/>
      <c r="IAZ39" s="1"/>
      <c r="IBA39" s="1"/>
      <c r="IBB39" s="1"/>
      <c r="IBC39" s="1"/>
      <c r="IBD39" s="1"/>
      <c r="IBE39" s="1"/>
      <c r="IBF39" s="1"/>
      <c r="IBG39" s="1"/>
      <c r="IBH39" s="1"/>
      <c r="IBI39" s="1"/>
      <c r="IBJ39" s="1"/>
      <c r="IBK39" s="1"/>
      <c r="IBL39" s="1"/>
      <c r="IBM39" s="1"/>
      <c r="IBN39" s="1"/>
      <c r="IBO39" s="1"/>
      <c r="IBP39" s="1"/>
      <c r="IBQ39" s="1"/>
      <c r="IBR39" s="1"/>
      <c r="IBS39" s="1"/>
      <c r="IBT39" s="1"/>
      <c r="IBU39" s="1"/>
      <c r="IBV39" s="1"/>
      <c r="IBW39" s="1"/>
      <c r="IBX39" s="1"/>
      <c r="IBY39" s="1"/>
      <c r="IBZ39" s="1"/>
      <c r="ICA39" s="1"/>
      <c r="ICB39" s="1"/>
      <c r="ICC39" s="1"/>
      <c r="ICD39" s="1"/>
      <c r="ICE39" s="1"/>
      <c r="ICF39" s="1"/>
      <c r="ICG39" s="1"/>
      <c r="ICH39" s="1"/>
      <c r="ICI39" s="1"/>
      <c r="ICJ39" s="1"/>
      <c r="ICK39" s="1"/>
      <c r="ICL39" s="1"/>
      <c r="ICM39" s="1"/>
      <c r="ICN39" s="1"/>
      <c r="ICO39" s="1"/>
      <c r="ICP39" s="1"/>
      <c r="ICQ39" s="1"/>
      <c r="ICR39" s="1"/>
      <c r="ICS39" s="1"/>
      <c r="ICT39" s="1"/>
      <c r="ICU39" s="1"/>
      <c r="ICV39" s="1"/>
      <c r="ICW39" s="1"/>
      <c r="ICX39" s="1"/>
      <c r="ICY39" s="1"/>
      <c r="ICZ39" s="1"/>
      <c r="IDA39" s="1"/>
      <c r="IDB39" s="1"/>
      <c r="IDC39" s="1"/>
      <c r="IDD39" s="1"/>
      <c r="IDE39" s="1"/>
      <c r="IDF39" s="1"/>
      <c r="IDG39" s="1"/>
      <c r="IDH39" s="1"/>
      <c r="IDI39" s="1"/>
      <c r="IDJ39" s="1"/>
      <c r="IDK39" s="1"/>
      <c r="IDL39" s="1"/>
      <c r="IDM39" s="1"/>
      <c r="IDN39" s="1"/>
      <c r="IDO39" s="1"/>
      <c r="IDP39" s="1"/>
      <c r="IDQ39" s="1"/>
      <c r="IDR39" s="1"/>
      <c r="IDS39" s="1"/>
      <c r="IDT39" s="1"/>
      <c r="IDU39" s="1"/>
      <c r="IDV39" s="1"/>
      <c r="IDW39" s="1"/>
      <c r="IDX39" s="1"/>
      <c r="IDY39" s="1"/>
      <c r="IDZ39" s="1"/>
      <c r="IEA39" s="1"/>
      <c r="IEB39" s="1"/>
      <c r="IEC39" s="1"/>
      <c r="IED39" s="1"/>
      <c r="IEE39" s="1"/>
      <c r="IEF39" s="1"/>
      <c r="IEG39" s="1"/>
      <c r="IEH39" s="1"/>
      <c r="IEI39" s="1"/>
      <c r="IEJ39" s="1"/>
      <c r="IEK39" s="1"/>
      <c r="IEL39" s="1"/>
      <c r="IEM39" s="1"/>
      <c r="IEN39" s="1"/>
      <c r="IEO39" s="1"/>
      <c r="IEP39" s="1"/>
      <c r="IEQ39" s="1"/>
      <c r="IER39" s="1"/>
      <c r="IES39" s="1"/>
      <c r="IET39" s="1"/>
      <c r="IEU39" s="1"/>
      <c r="IEV39" s="1"/>
      <c r="IEW39" s="1"/>
      <c r="IEX39" s="1"/>
      <c r="IEY39" s="1"/>
      <c r="IEZ39" s="1"/>
      <c r="IFA39" s="1"/>
      <c r="IFB39" s="1"/>
      <c r="IFC39" s="1"/>
      <c r="IFD39" s="1"/>
      <c r="IFE39" s="1"/>
      <c r="IFF39" s="1"/>
      <c r="IFG39" s="1"/>
      <c r="IFH39" s="1"/>
      <c r="IFI39" s="1"/>
      <c r="IFJ39" s="1"/>
      <c r="IFK39" s="1"/>
      <c r="IFL39" s="1"/>
      <c r="IFM39" s="1"/>
      <c r="IFN39" s="1"/>
      <c r="IFO39" s="1"/>
      <c r="IFP39" s="1"/>
      <c r="IFQ39" s="1"/>
      <c r="IFR39" s="1"/>
      <c r="IFS39" s="1"/>
      <c r="IFT39" s="1"/>
      <c r="IFU39" s="1"/>
      <c r="IFV39" s="1"/>
      <c r="IFW39" s="1"/>
      <c r="IFX39" s="1"/>
      <c r="IFY39" s="1"/>
      <c r="IFZ39" s="1"/>
      <c r="IGA39" s="1"/>
      <c r="IGB39" s="1"/>
      <c r="IGC39" s="1"/>
      <c r="IGD39" s="1"/>
      <c r="IGE39" s="1"/>
      <c r="IGF39" s="1"/>
      <c r="IGG39" s="1"/>
      <c r="IGH39" s="1"/>
      <c r="IGI39" s="1"/>
      <c r="IGJ39" s="1"/>
      <c r="IGK39" s="1"/>
      <c r="IGL39" s="1"/>
      <c r="IGM39" s="1"/>
      <c r="IGN39" s="1"/>
      <c r="IGO39" s="1"/>
      <c r="IGP39" s="1"/>
      <c r="IGQ39" s="1"/>
      <c r="IGR39" s="1"/>
      <c r="IGS39" s="1"/>
      <c r="IGT39" s="1"/>
      <c r="IGU39" s="1"/>
      <c r="IGV39" s="1"/>
      <c r="IGW39" s="1"/>
      <c r="IGX39" s="1"/>
      <c r="IGY39" s="1"/>
      <c r="IGZ39" s="1"/>
      <c r="IHA39" s="1"/>
      <c r="IHB39" s="1"/>
      <c r="IHC39" s="1"/>
      <c r="IHD39" s="1"/>
      <c r="IHE39" s="1"/>
      <c r="IHF39" s="1"/>
      <c r="IHG39" s="1"/>
      <c r="IHH39" s="1"/>
      <c r="IHI39" s="1"/>
      <c r="IHJ39" s="1"/>
      <c r="IHK39" s="1"/>
      <c r="IHL39" s="1"/>
      <c r="IHM39" s="1"/>
      <c r="IHN39" s="1"/>
      <c r="IHO39" s="1"/>
      <c r="IHP39" s="1"/>
      <c r="IHQ39" s="1"/>
      <c r="IHR39" s="1"/>
      <c r="IHS39" s="1"/>
      <c r="IHT39" s="1"/>
      <c r="IHU39" s="1"/>
      <c r="IHV39" s="1"/>
      <c r="IHW39" s="1"/>
      <c r="IHX39" s="1"/>
      <c r="IHY39" s="1"/>
      <c r="IHZ39" s="1"/>
      <c r="IIA39" s="1"/>
      <c r="IIB39" s="1"/>
      <c r="IIC39" s="1"/>
      <c r="IID39" s="1"/>
      <c r="IIE39" s="1"/>
      <c r="IIF39" s="1"/>
      <c r="IIG39" s="1"/>
      <c r="IIH39" s="1"/>
      <c r="III39" s="1"/>
      <c r="IIJ39" s="1"/>
      <c r="IIK39" s="1"/>
      <c r="IIL39" s="1"/>
      <c r="IIM39" s="1"/>
      <c r="IIN39" s="1"/>
      <c r="IIO39" s="1"/>
      <c r="IIP39" s="1"/>
      <c r="IIQ39" s="1"/>
      <c r="IIR39" s="1"/>
      <c r="IIS39" s="1"/>
      <c r="IIT39" s="1"/>
      <c r="IIU39" s="1"/>
      <c r="IIV39" s="1"/>
      <c r="IIW39" s="1"/>
      <c r="IIX39" s="1"/>
      <c r="IIY39" s="1"/>
      <c r="IIZ39" s="1"/>
      <c r="IJA39" s="1"/>
      <c r="IJB39" s="1"/>
      <c r="IJC39" s="1"/>
      <c r="IJD39" s="1"/>
      <c r="IJE39" s="1"/>
      <c r="IJF39" s="1"/>
      <c r="IJG39" s="1"/>
      <c r="IJH39" s="1"/>
      <c r="IJI39" s="1"/>
      <c r="IJJ39" s="1"/>
      <c r="IJK39" s="1"/>
      <c r="IJL39" s="1"/>
      <c r="IJM39" s="1"/>
      <c r="IJN39" s="1"/>
      <c r="IJO39" s="1"/>
      <c r="IJP39" s="1"/>
      <c r="IJQ39" s="1"/>
      <c r="IJR39" s="1"/>
      <c r="IJS39" s="1"/>
      <c r="IJT39" s="1"/>
      <c r="IJU39" s="1"/>
      <c r="IJV39" s="1"/>
      <c r="IJW39" s="1"/>
      <c r="IJX39" s="1"/>
      <c r="IJY39" s="1"/>
      <c r="IJZ39" s="1"/>
      <c r="IKA39" s="1"/>
      <c r="IKB39" s="1"/>
      <c r="IKC39" s="1"/>
      <c r="IKD39" s="1"/>
      <c r="IKE39" s="1"/>
      <c r="IKF39" s="1"/>
      <c r="IKG39" s="1"/>
      <c r="IKH39" s="1"/>
      <c r="IKI39" s="1"/>
      <c r="IKJ39" s="1"/>
      <c r="IKK39" s="1"/>
      <c r="IKL39" s="1"/>
      <c r="IKM39" s="1"/>
      <c r="IKN39" s="1"/>
      <c r="IKO39" s="1"/>
      <c r="IKP39" s="1"/>
      <c r="IKQ39" s="1"/>
      <c r="IKR39" s="1"/>
      <c r="IKS39" s="1"/>
      <c r="IKT39" s="1"/>
      <c r="IKU39" s="1"/>
      <c r="IKV39" s="1"/>
      <c r="IKW39" s="1"/>
      <c r="IKX39" s="1"/>
      <c r="IKY39" s="1"/>
      <c r="IKZ39" s="1"/>
      <c r="ILA39" s="1"/>
      <c r="ILB39" s="1"/>
      <c r="ILC39" s="1"/>
      <c r="ILD39" s="1"/>
      <c r="ILE39" s="1"/>
      <c r="ILF39" s="1"/>
      <c r="ILG39" s="1"/>
      <c r="ILH39" s="1"/>
      <c r="ILI39" s="1"/>
      <c r="ILJ39" s="1"/>
      <c r="ILK39" s="1"/>
      <c r="ILL39" s="1"/>
      <c r="ILM39" s="1"/>
      <c r="ILN39" s="1"/>
      <c r="ILO39" s="1"/>
      <c r="ILP39" s="1"/>
      <c r="ILQ39" s="1"/>
      <c r="ILR39" s="1"/>
      <c r="ILS39" s="1"/>
      <c r="ILT39" s="1"/>
      <c r="ILU39" s="1"/>
      <c r="ILV39" s="1"/>
      <c r="ILW39" s="1"/>
      <c r="ILX39" s="1"/>
      <c r="ILY39" s="1"/>
      <c r="ILZ39" s="1"/>
      <c r="IMA39" s="1"/>
      <c r="IMB39" s="1"/>
      <c r="IMC39" s="1"/>
      <c r="IMD39" s="1"/>
      <c r="IME39" s="1"/>
      <c r="IMF39" s="1"/>
      <c r="IMG39" s="1"/>
      <c r="IMH39" s="1"/>
      <c r="IMI39" s="1"/>
      <c r="IMJ39" s="1"/>
      <c r="IMK39" s="1"/>
      <c r="IML39" s="1"/>
      <c r="IMM39" s="1"/>
      <c r="IMN39" s="1"/>
      <c r="IMO39" s="1"/>
      <c r="IMP39" s="1"/>
      <c r="IMQ39" s="1"/>
      <c r="IMR39" s="1"/>
      <c r="IMS39" s="1"/>
      <c r="IMT39" s="1"/>
      <c r="IMU39" s="1"/>
      <c r="IMV39" s="1"/>
      <c r="IMW39" s="1"/>
      <c r="IMX39" s="1"/>
      <c r="IMY39" s="1"/>
      <c r="IMZ39" s="1"/>
      <c r="INA39" s="1"/>
      <c r="INB39" s="1"/>
      <c r="INC39" s="1"/>
      <c r="IND39" s="1"/>
      <c r="INE39" s="1"/>
      <c r="INF39" s="1"/>
      <c r="ING39" s="1"/>
      <c r="INH39" s="1"/>
      <c r="INI39" s="1"/>
      <c r="INJ39" s="1"/>
      <c r="INK39" s="1"/>
      <c r="INL39" s="1"/>
      <c r="INM39" s="1"/>
      <c r="INN39" s="1"/>
      <c r="INO39" s="1"/>
      <c r="INP39" s="1"/>
      <c r="INQ39" s="1"/>
      <c r="INR39" s="1"/>
      <c r="INS39" s="1"/>
      <c r="INT39" s="1"/>
      <c r="INU39" s="1"/>
      <c r="INV39" s="1"/>
      <c r="INW39" s="1"/>
      <c r="INX39" s="1"/>
      <c r="INY39" s="1"/>
      <c r="INZ39" s="1"/>
      <c r="IOA39" s="1"/>
      <c r="IOB39" s="1"/>
      <c r="IOC39" s="1"/>
      <c r="IOD39" s="1"/>
      <c r="IOE39" s="1"/>
      <c r="IOF39" s="1"/>
      <c r="IOG39" s="1"/>
      <c r="IOH39" s="1"/>
      <c r="IOI39" s="1"/>
      <c r="IOJ39" s="1"/>
      <c r="IOK39" s="1"/>
      <c r="IOL39" s="1"/>
      <c r="IOM39" s="1"/>
      <c r="ION39" s="1"/>
      <c r="IOO39" s="1"/>
      <c r="IOP39" s="1"/>
      <c r="IOQ39" s="1"/>
      <c r="IOR39" s="1"/>
      <c r="IOS39" s="1"/>
      <c r="IOT39" s="1"/>
      <c r="IOU39" s="1"/>
      <c r="IOV39" s="1"/>
      <c r="IOW39" s="1"/>
      <c r="IOX39" s="1"/>
      <c r="IOY39" s="1"/>
      <c r="IOZ39" s="1"/>
      <c r="IPA39" s="1"/>
      <c r="IPB39" s="1"/>
      <c r="IPC39" s="1"/>
      <c r="IPD39" s="1"/>
      <c r="IPE39" s="1"/>
      <c r="IPF39" s="1"/>
      <c r="IPG39" s="1"/>
      <c r="IPH39" s="1"/>
      <c r="IPI39" s="1"/>
      <c r="IPJ39" s="1"/>
      <c r="IPK39" s="1"/>
      <c r="IPL39" s="1"/>
      <c r="IPM39" s="1"/>
      <c r="IPN39" s="1"/>
      <c r="IPO39" s="1"/>
      <c r="IPP39" s="1"/>
      <c r="IPQ39" s="1"/>
      <c r="IPR39" s="1"/>
      <c r="IPS39" s="1"/>
      <c r="IPT39" s="1"/>
      <c r="IPU39" s="1"/>
      <c r="IPV39" s="1"/>
      <c r="IPW39" s="1"/>
      <c r="IPX39" s="1"/>
      <c r="IPY39" s="1"/>
      <c r="IPZ39" s="1"/>
      <c r="IQA39" s="1"/>
      <c r="IQB39" s="1"/>
      <c r="IQC39" s="1"/>
      <c r="IQD39" s="1"/>
      <c r="IQE39" s="1"/>
      <c r="IQF39" s="1"/>
      <c r="IQG39" s="1"/>
      <c r="IQH39" s="1"/>
      <c r="IQI39" s="1"/>
      <c r="IQJ39" s="1"/>
      <c r="IQK39" s="1"/>
      <c r="IQL39" s="1"/>
      <c r="IQM39" s="1"/>
      <c r="IQN39" s="1"/>
      <c r="IQO39" s="1"/>
      <c r="IQP39" s="1"/>
      <c r="IQQ39" s="1"/>
      <c r="IQR39" s="1"/>
      <c r="IQS39" s="1"/>
      <c r="IQT39" s="1"/>
      <c r="IQU39" s="1"/>
      <c r="IQV39" s="1"/>
      <c r="IQW39" s="1"/>
      <c r="IQX39" s="1"/>
      <c r="IQY39" s="1"/>
      <c r="IQZ39" s="1"/>
      <c r="IRA39" s="1"/>
      <c r="IRB39" s="1"/>
      <c r="IRC39" s="1"/>
      <c r="IRD39" s="1"/>
      <c r="IRE39" s="1"/>
      <c r="IRF39" s="1"/>
      <c r="IRG39" s="1"/>
      <c r="IRH39" s="1"/>
      <c r="IRI39" s="1"/>
      <c r="IRJ39" s="1"/>
      <c r="IRK39" s="1"/>
      <c r="IRL39" s="1"/>
      <c r="IRM39" s="1"/>
      <c r="IRN39" s="1"/>
      <c r="IRO39" s="1"/>
      <c r="IRP39" s="1"/>
      <c r="IRQ39" s="1"/>
      <c r="IRR39" s="1"/>
      <c r="IRS39" s="1"/>
      <c r="IRT39" s="1"/>
      <c r="IRU39" s="1"/>
      <c r="IRV39" s="1"/>
      <c r="IRW39" s="1"/>
      <c r="IRX39" s="1"/>
      <c r="IRY39" s="1"/>
      <c r="IRZ39" s="1"/>
      <c r="ISA39" s="1"/>
      <c r="ISB39" s="1"/>
      <c r="ISC39" s="1"/>
      <c r="ISD39" s="1"/>
      <c r="ISE39" s="1"/>
      <c r="ISF39" s="1"/>
      <c r="ISG39" s="1"/>
      <c r="ISH39" s="1"/>
      <c r="ISI39" s="1"/>
      <c r="ISJ39" s="1"/>
      <c r="ISK39" s="1"/>
      <c r="ISL39" s="1"/>
      <c r="ISM39" s="1"/>
      <c r="ISN39" s="1"/>
      <c r="ISO39" s="1"/>
      <c r="ISP39" s="1"/>
      <c r="ISQ39" s="1"/>
      <c r="ISR39" s="1"/>
      <c r="ISS39" s="1"/>
      <c r="IST39" s="1"/>
      <c r="ISU39" s="1"/>
      <c r="ISV39" s="1"/>
      <c r="ISW39" s="1"/>
      <c r="ISX39" s="1"/>
      <c r="ISY39" s="1"/>
      <c r="ISZ39" s="1"/>
      <c r="ITA39" s="1"/>
      <c r="ITB39" s="1"/>
      <c r="ITC39" s="1"/>
      <c r="ITD39" s="1"/>
      <c r="ITE39" s="1"/>
      <c r="ITF39" s="1"/>
      <c r="ITG39" s="1"/>
      <c r="ITH39" s="1"/>
      <c r="ITI39" s="1"/>
      <c r="ITJ39" s="1"/>
      <c r="ITK39" s="1"/>
      <c r="ITL39" s="1"/>
      <c r="ITM39" s="1"/>
      <c r="ITN39" s="1"/>
      <c r="ITO39" s="1"/>
      <c r="ITP39" s="1"/>
      <c r="ITQ39" s="1"/>
      <c r="ITR39" s="1"/>
      <c r="ITS39" s="1"/>
      <c r="ITT39" s="1"/>
      <c r="ITU39" s="1"/>
      <c r="ITV39" s="1"/>
      <c r="ITW39" s="1"/>
      <c r="ITX39" s="1"/>
      <c r="ITY39" s="1"/>
      <c r="ITZ39" s="1"/>
      <c r="IUA39" s="1"/>
      <c r="IUB39" s="1"/>
      <c r="IUC39" s="1"/>
      <c r="IUD39" s="1"/>
      <c r="IUE39" s="1"/>
      <c r="IUF39" s="1"/>
      <c r="IUG39" s="1"/>
      <c r="IUH39" s="1"/>
      <c r="IUI39" s="1"/>
      <c r="IUJ39" s="1"/>
      <c r="IUK39" s="1"/>
      <c r="IUL39" s="1"/>
      <c r="IUM39" s="1"/>
      <c r="IUN39" s="1"/>
      <c r="IUO39" s="1"/>
      <c r="IUP39" s="1"/>
      <c r="IUQ39" s="1"/>
      <c r="IUR39" s="1"/>
      <c r="IUS39" s="1"/>
      <c r="IUT39" s="1"/>
      <c r="IUU39" s="1"/>
      <c r="IUV39" s="1"/>
      <c r="IUW39" s="1"/>
      <c r="IUX39" s="1"/>
      <c r="IUY39" s="1"/>
      <c r="IUZ39" s="1"/>
      <c r="IVA39" s="1"/>
      <c r="IVB39" s="1"/>
      <c r="IVC39" s="1"/>
      <c r="IVD39" s="1"/>
      <c r="IVE39" s="1"/>
      <c r="IVF39" s="1"/>
      <c r="IVG39" s="1"/>
      <c r="IVH39" s="1"/>
      <c r="IVI39" s="1"/>
      <c r="IVJ39" s="1"/>
      <c r="IVK39" s="1"/>
      <c r="IVL39" s="1"/>
      <c r="IVM39" s="1"/>
      <c r="IVN39" s="1"/>
      <c r="IVO39" s="1"/>
      <c r="IVP39" s="1"/>
      <c r="IVQ39" s="1"/>
      <c r="IVR39" s="1"/>
      <c r="IVS39" s="1"/>
      <c r="IVT39" s="1"/>
      <c r="IVU39" s="1"/>
      <c r="IVV39" s="1"/>
      <c r="IVW39" s="1"/>
      <c r="IVX39" s="1"/>
      <c r="IVY39" s="1"/>
      <c r="IVZ39" s="1"/>
      <c r="IWA39" s="1"/>
      <c r="IWB39" s="1"/>
      <c r="IWC39" s="1"/>
      <c r="IWD39" s="1"/>
      <c r="IWE39" s="1"/>
      <c r="IWF39" s="1"/>
      <c r="IWG39" s="1"/>
      <c r="IWH39" s="1"/>
      <c r="IWI39" s="1"/>
      <c r="IWJ39" s="1"/>
      <c r="IWK39" s="1"/>
      <c r="IWL39" s="1"/>
      <c r="IWM39" s="1"/>
      <c r="IWN39" s="1"/>
      <c r="IWO39" s="1"/>
      <c r="IWP39" s="1"/>
      <c r="IWQ39" s="1"/>
      <c r="IWR39" s="1"/>
      <c r="IWS39" s="1"/>
      <c r="IWT39" s="1"/>
      <c r="IWU39" s="1"/>
      <c r="IWV39" s="1"/>
      <c r="IWW39" s="1"/>
      <c r="IWX39" s="1"/>
      <c r="IWY39" s="1"/>
      <c r="IWZ39" s="1"/>
      <c r="IXA39" s="1"/>
      <c r="IXB39" s="1"/>
      <c r="IXC39" s="1"/>
      <c r="IXD39" s="1"/>
      <c r="IXE39" s="1"/>
      <c r="IXF39" s="1"/>
      <c r="IXG39" s="1"/>
      <c r="IXH39" s="1"/>
      <c r="IXI39" s="1"/>
      <c r="IXJ39" s="1"/>
      <c r="IXK39" s="1"/>
      <c r="IXL39" s="1"/>
      <c r="IXM39" s="1"/>
      <c r="IXN39" s="1"/>
      <c r="IXO39" s="1"/>
      <c r="IXP39" s="1"/>
      <c r="IXQ39" s="1"/>
      <c r="IXR39" s="1"/>
      <c r="IXS39" s="1"/>
      <c r="IXT39" s="1"/>
      <c r="IXU39" s="1"/>
      <c r="IXV39" s="1"/>
      <c r="IXW39" s="1"/>
      <c r="IXX39" s="1"/>
      <c r="IXY39" s="1"/>
      <c r="IXZ39" s="1"/>
      <c r="IYA39" s="1"/>
      <c r="IYB39" s="1"/>
      <c r="IYC39" s="1"/>
      <c r="IYD39" s="1"/>
      <c r="IYE39" s="1"/>
      <c r="IYF39" s="1"/>
      <c r="IYG39" s="1"/>
      <c r="IYH39" s="1"/>
      <c r="IYI39" s="1"/>
      <c r="IYJ39" s="1"/>
      <c r="IYK39" s="1"/>
      <c r="IYL39" s="1"/>
      <c r="IYM39" s="1"/>
      <c r="IYN39" s="1"/>
      <c r="IYO39" s="1"/>
      <c r="IYP39" s="1"/>
      <c r="IYQ39" s="1"/>
      <c r="IYR39" s="1"/>
      <c r="IYS39" s="1"/>
      <c r="IYT39" s="1"/>
      <c r="IYU39" s="1"/>
      <c r="IYV39" s="1"/>
      <c r="IYW39" s="1"/>
      <c r="IYX39" s="1"/>
      <c r="IYY39" s="1"/>
      <c r="IYZ39" s="1"/>
      <c r="IZA39" s="1"/>
      <c r="IZB39" s="1"/>
      <c r="IZC39" s="1"/>
      <c r="IZD39" s="1"/>
      <c r="IZE39" s="1"/>
      <c r="IZF39" s="1"/>
      <c r="IZG39" s="1"/>
      <c r="IZH39" s="1"/>
      <c r="IZI39" s="1"/>
      <c r="IZJ39" s="1"/>
      <c r="IZK39" s="1"/>
      <c r="IZL39" s="1"/>
      <c r="IZM39" s="1"/>
      <c r="IZN39" s="1"/>
      <c r="IZO39" s="1"/>
      <c r="IZP39" s="1"/>
      <c r="IZQ39" s="1"/>
      <c r="IZR39" s="1"/>
      <c r="IZS39" s="1"/>
      <c r="IZT39" s="1"/>
      <c r="IZU39" s="1"/>
      <c r="IZV39" s="1"/>
      <c r="IZW39" s="1"/>
      <c r="IZX39" s="1"/>
      <c r="IZY39" s="1"/>
      <c r="IZZ39" s="1"/>
      <c r="JAA39" s="1"/>
      <c r="JAB39" s="1"/>
      <c r="JAC39" s="1"/>
      <c r="JAD39" s="1"/>
      <c r="JAE39" s="1"/>
      <c r="JAF39" s="1"/>
      <c r="JAG39" s="1"/>
      <c r="JAH39" s="1"/>
      <c r="JAI39" s="1"/>
      <c r="JAJ39" s="1"/>
      <c r="JAK39" s="1"/>
      <c r="JAL39" s="1"/>
      <c r="JAM39" s="1"/>
      <c r="JAN39" s="1"/>
      <c r="JAO39" s="1"/>
      <c r="JAP39" s="1"/>
      <c r="JAQ39" s="1"/>
      <c r="JAR39" s="1"/>
      <c r="JAS39" s="1"/>
      <c r="JAT39" s="1"/>
      <c r="JAU39" s="1"/>
      <c r="JAV39" s="1"/>
      <c r="JAW39" s="1"/>
      <c r="JAX39" s="1"/>
      <c r="JAY39" s="1"/>
      <c r="JAZ39" s="1"/>
      <c r="JBA39" s="1"/>
      <c r="JBB39" s="1"/>
      <c r="JBC39" s="1"/>
      <c r="JBD39" s="1"/>
      <c r="JBE39" s="1"/>
      <c r="JBF39" s="1"/>
      <c r="JBG39" s="1"/>
      <c r="JBH39" s="1"/>
      <c r="JBI39" s="1"/>
      <c r="JBJ39" s="1"/>
      <c r="JBK39" s="1"/>
      <c r="JBL39" s="1"/>
      <c r="JBM39" s="1"/>
      <c r="JBN39" s="1"/>
      <c r="JBO39" s="1"/>
      <c r="JBP39" s="1"/>
      <c r="JBQ39" s="1"/>
      <c r="JBR39" s="1"/>
      <c r="JBS39" s="1"/>
      <c r="JBT39" s="1"/>
      <c r="JBU39" s="1"/>
      <c r="JBV39" s="1"/>
      <c r="JBW39" s="1"/>
      <c r="JBX39" s="1"/>
      <c r="JBY39" s="1"/>
      <c r="JBZ39" s="1"/>
      <c r="JCA39" s="1"/>
      <c r="JCB39" s="1"/>
      <c r="JCC39" s="1"/>
      <c r="JCD39" s="1"/>
      <c r="JCE39" s="1"/>
      <c r="JCF39" s="1"/>
      <c r="JCG39" s="1"/>
      <c r="JCH39" s="1"/>
      <c r="JCI39" s="1"/>
      <c r="JCJ39" s="1"/>
      <c r="JCK39" s="1"/>
      <c r="JCL39" s="1"/>
      <c r="JCM39" s="1"/>
      <c r="JCN39" s="1"/>
      <c r="JCO39" s="1"/>
      <c r="JCP39" s="1"/>
      <c r="JCQ39" s="1"/>
      <c r="JCR39" s="1"/>
      <c r="JCS39" s="1"/>
      <c r="JCT39" s="1"/>
      <c r="JCU39" s="1"/>
      <c r="JCV39" s="1"/>
      <c r="JCW39" s="1"/>
      <c r="JCX39" s="1"/>
      <c r="JCY39" s="1"/>
      <c r="JCZ39" s="1"/>
      <c r="JDA39" s="1"/>
      <c r="JDB39" s="1"/>
      <c r="JDC39" s="1"/>
      <c r="JDD39" s="1"/>
      <c r="JDE39" s="1"/>
      <c r="JDF39" s="1"/>
      <c r="JDG39" s="1"/>
      <c r="JDH39" s="1"/>
      <c r="JDI39" s="1"/>
      <c r="JDJ39" s="1"/>
      <c r="JDK39" s="1"/>
      <c r="JDL39" s="1"/>
      <c r="JDM39" s="1"/>
      <c r="JDN39" s="1"/>
      <c r="JDO39" s="1"/>
      <c r="JDP39" s="1"/>
      <c r="JDQ39" s="1"/>
      <c r="JDR39" s="1"/>
      <c r="JDS39" s="1"/>
      <c r="JDT39" s="1"/>
      <c r="JDU39" s="1"/>
      <c r="JDV39" s="1"/>
      <c r="JDW39" s="1"/>
      <c r="JDX39" s="1"/>
      <c r="JDY39" s="1"/>
      <c r="JDZ39" s="1"/>
      <c r="JEA39" s="1"/>
      <c r="JEB39" s="1"/>
      <c r="JEC39" s="1"/>
      <c r="JED39" s="1"/>
      <c r="JEE39" s="1"/>
      <c r="JEF39" s="1"/>
      <c r="JEG39" s="1"/>
      <c r="JEH39" s="1"/>
      <c r="JEI39" s="1"/>
      <c r="JEJ39" s="1"/>
      <c r="JEK39" s="1"/>
      <c r="JEL39" s="1"/>
      <c r="JEM39" s="1"/>
      <c r="JEN39" s="1"/>
      <c r="JEO39" s="1"/>
      <c r="JEP39" s="1"/>
      <c r="JEQ39" s="1"/>
      <c r="JER39" s="1"/>
      <c r="JES39" s="1"/>
      <c r="JET39" s="1"/>
      <c r="JEU39" s="1"/>
      <c r="JEV39" s="1"/>
      <c r="JEW39" s="1"/>
      <c r="JEX39" s="1"/>
      <c r="JEY39" s="1"/>
      <c r="JEZ39" s="1"/>
      <c r="JFA39" s="1"/>
      <c r="JFB39" s="1"/>
      <c r="JFC39" s="1"/>
      <c r="JFD39" s="1"/>
      <c r="JFE39" s="1"/>
      <c r="JFF39" s="1"/>
      <c r="JFG39" s="1"/>
      <c r="JFH39" s="1"/>
      <c r="JFI39" s="1"/>
      <c r="JFJ39" s="1"/>
      <c r="JFK39" s="1"/>
      <c r="JFL39" s="1"/>
      <c r="JFM39" s="1"/>
      <c r="JFN39" s="1"/>
      <c r="JFO39" s="1"/>
      <c r="JFP39" s="1"/>
      <c r="JFQ39" s="1"/>
      <c r="JFR39" s="1"/>
      <c r="JFS39" s="1"/>
      <c r="JFT39" s="1"/>
      <c r="JFU39" s="1"/>
      <c r="JFV39" s="1"/>
      <c r="JFW39" s="1"/>
      <c r="JFX39" s="1"/>
      <c r="JFY39" s="1"/>
      <c r="JFZ39" s="1"/>
      <c r="JGA39" s="1"/>
      <c r="JGB39" s="1"/>
      <c r="JGC39" s="1"/>
      <c r="JGD39" s="1"/>
      <c r="JGE39" s="1"/>
      <c r="JGF39" s="1"/>
      <c r="JGG39" s="1"/>
      <c r="JGH39" s="1"/>
      <c r="JGI39" s="1"/>
      <c r="JGJ39" s="1"/>
      <c r="JGK39" s="1"/>
      <c r="JGL39" s="1"/>
      <c r="JGM39" s="1"/>
      <c r="JGN39" s="1"/>
      <c r="JGO39" s="1"/>
      <c r="JGP39" s="1"/>
      <c r="JGQ39" s="1"/>
      <c r="JGR39" s="1"/>
      <c r="JGS39" s="1"/>
      <c r="JGT39" s="1"/>
      <c r="JGU39" s="1"/>
      <c r="JGV39" s="1"/>
      <c r="JGW39" s="1"/>
      <c r="JGX39" s="1"/>
      <c r="JGY39" s="1"/>
      <c r="JGZ39" s="1"/>
      <c r="JHA39" s="1"/>
      <c r="JHB39" s="1"/>
      <c r="JHC39" s="1"/>
      <c r="JHD39" s="1"/>
      <c r="JHE39" s="1"/>
      <c r="JHF39" s="1"/>
      <c r="JHG39" s="1"/>
      <c r="JHH39" s="1"/>
      <c r="JHI39" s="1"/>
      <c r="JHJ39" s="1"/>
      <c r="JHK39" s="1"/>
      <c r="JHL39" s="1"/>
      <c r="JHM39" s="1"/>
      <c r="JHN39" s="1"/>
      <c r="JHO39" s="1"/>
      <c r="JHP39" s="1"/>
      <c r="JHQ39" s="1"/>
      <c r="JHR39" s="1"/>
      <c r="JHS39" s="1"/>
      <c r="JHT39" s="1"/>
      <c r="JHU39" s="1"/>
      <c r="JHV39" s="1"/>
      <c r="JHW39" s="1"/>
      <c r="JHX39" s="1"/>
      <c r="JHY39" s="1"/>
      <c r="JHZ39" s="1"/>
      <c r="JIA39" s="1"/>
      <c r="JIB39" s="1"/>
      <c r="JIC39" s="1"/>
      <c r="JID39" s="1"/>
      <c r="JIE39" s="1"/>
      <c r="JIF39" s="1"/>
      <c r="JIG39" s="1"/>
      <c r="JIH39" s="1"/>
      <c r="JII39" s="1"/>
      <c r="JIJ39" s="1"/>
      <c r="JIK39" s="1"/>
      <c r="JIL39" s="1"/>
      <c r="JIM39" s="1"/>
      <c r="JIN39" s="1"/>
      <c r="JIO39" s="1"/>
      <c r="JIP39" s="1"/>
      <c r="JIQ39" s="1"/>
      <c r="JIR39" s="1"/>
      <c r="JIS39" s="1"/>
      <c r="JIT39" s="1"/>
      <c r="JIU39" s="1"/>
      <c r="JIV39" s="1"/>
      <c r="JIW39" s="1"/>
      <c r="JIX39" s="1"/>
      <c r="JIY39" s="1"/>
      <c r="JIZ39" s="1"/>
      <c r="JJA39" s="1"/>
      <c r="JJB39" s="1"/>
      <c r="JJC39" s="1"/>
      <c r="JJD39" s="1"/>
      <c r="JJE39" s="1"/>
      <c r="JJF39" s="1"/>
      <c r="JJG39" s="1"/>
      <c r="JJH39" s="1"/>
      <c r="JJI39" s="1"/>
      <c r="JJJ39" s="1"/>
      <c r="JJK39" s="1"/>
      <c r="JJL39" s="1"/>
      <c r="JJM39" s="1"/>
      <c r="JJN39" s="1"/>
      <c r="JJO39" s="1"/>
      <c r="JJP39" s="1"/>
      <c r="JJQ39" s="1"/>
      <c r="JJR39" s="1"/>
      <c r="JJS39" s="1"/>
      <c r="JJT39" s="1"/>
      <c r="JJU39" s="1"/>
      <c r="JJV39" s="1"/>
      <c r="JJW39" s="1"/>
      <c r="JJX39" s="1"/>
      <c r="JJY39" s="1"/>
      <c r="JJZ39" s="1"/>
      <c r="JKA39" s="1"/>
      <c r="JKB39" s="1"/>
      <c r="JKC39" s="1"/>
      <c r="JKD39" s="1"/>
      <c r="JKE39" s="1"/>
      <c r="JKF39" s="1"/>
      <c r="JKG39" s="1"/>
      <c r="JKH39" s="1"/>
      <c r="JKI39" s="1"/>
      <c r="JKJ39" s="1"/>
      <c r="JKK39" s="1"/>
      <c r="JKL39" s="1"/>
      <c r="JKM39" s="1"/>
      <c r="JKN39" s="1"/>
      <c r="JKO39" s="1"/>
      <c r="JKP39" s="1"/>
      <c r="JKQ39" s="1"/>
      <c r="JKR39" s="1"/>
      <c r="JKS39" s="1"/>
      <c r="JKT39" s="1"/>
      <c r="JKU39" s="1"/>
      <c r="JKV39" s="1"/>
      <c r="JKW39" s="1"/>
      <c r="JKX39" s="1"/>
      <c r="JKY39" s="1"/>
      <c r="JKZ39" s="1"/>
      <c r="JLA39" s="1"/>
      <c r="JLB39" s="1"/>
      <c r="JLC39" s="1"/>
      <c r="JLD39" s="1"/>
      <c r="JLE39" s="1"/>
      <c r="JLF39" s="1"/>
      <c r="JLG39" s="1"/>
      <c r="JLH39" s="1"/>
      <c r="JLI39" s="1"/>
      <c r="JLJ39" s="1"/>
      <c r="JLK39" s="1"/>
      <c r="JLL39" s="1"/>
      <c r="JLM39" s="1"/>
      <c r="JLN39" s="1"/>
      <c r="JLO39" s="1"/>
      <c r="JLP39" s="1"/>
      <c r="JLQ39" s="1"/>
      <c r="JLR39" s="1"/>
      <c r="JLS39" s="1"/>
      <c r="JLT39" s="1"/>
      <c r="JLU39" s="1"/>
      <c r="JLV39" s="1"/>
      <c r="JLW39" s="1"/>
      <c r="JLX39" s="1"/>
      <c r="JLY39" s="1"/>
      <c r="JLZ39" s="1"/>
      <c r="JMA39" s="1"/>
      <c r="JMB39" s="1"/>
      <c r="JMC39" s="1"/>
      <c r="JMD39" s="1"/>
      <c r="JME39" s="1"/>
      <c r="JMF39" s="1"/>
      <c r="JMG39" s="1"/>
      <c r="JMH39" s="1"/>
      <c r="JMI39" s="1"/>
      <c r="JMJ39" s="1"/>
      <c r="JMK39" s="1"/>
      <c r="JML39" s="1"/>
      <c r="JMM39" s="1"/>
      <c r="JMN39" s="1"/>
      <c r="JMO39" s="1"/>
      <c r="JMP39" s="1"/>
      <c r="JMQ39" s="1"/>
      <c r="JMR39" s="1"/>
      <c r="JMS39" s="1"/>
      <c r="JMT39" s="1"/>
      <c r="JMU39" s="1"/>
      <c r="JMV39" s="1"/>
      <c r="JMW39" s="1"/>
      <c r="JMX39" s="1"/>
      <c r="JMY39" s="1"/>
      <c r="JMZ39" s="1"/>
      <c r="JNA39" s="1"/>
      <c r="JNB39" s="1"/>
      <c r="JNC39" s="1"/>
      <c r="JND39" s="1"/>
      <c r="JNE39" s="1"/>
      <c r="JNF39" s="1"/>
      <c r="JNG39" s="1"/>
      <c r="JNH39" s="1"/>
      <c r="JNI39" s="1"/>
      <c r="JNJ39" s="1"/>
      <c r="JNK39" s="1"/>
      <c r="JNL39" s="1"/>
      <c r="JNM39" s="1"/>
      <c r="JNN39" s="1"/>
      <c r="JNO39" s="1"/>
      <c r="JNP39" s="1"/>
      <c r="JNQ39" s="1"/>
      <c r="JNR39" s="1"/>
      <c r="JNS39" s="1"/>
      <c r="JNT39" s="1"/>
      <c r="JNU39" s="1"/>
      <c r="JNV39" s="1"/>
      <c r="JNW39" s="1"/>
      <c r="JNX39" s="1"/>
      <c r="JNY39" s="1"/>
      <c r="JNZ39" s="1"/>
      <c r="JOA39" s="1"/>
      <c r="JOB39" s="1"/>
      <c r="JOC39" s="1"/>
      <c r="JOD39" s="1"/>
      <c r="JOE39" s="1"/>
      <c r="JOF39" s="1"/>
      <c r="JOG39" s="1"/>
      <c r="JOH39" s="1"/>
      <c r="JOI39" s="1"/>
      <c r="JOJ39" s="1"/>
      <c r="JOK39" s="1"/>
      <c r="JOL39" s="1"/>
      <c r="JOM39" s="1"/>
      <c r="JON39" s="1"/>
      <c r="JOO39" s="1"/>
      <c r="JOP39" s="1"/>
      <c r="JOQ39" s="1"/>
      <c r="JOR39" s="1"/>
      <c r="JOS39" s="1"/>
      <c r="JOT39" s="1"/>
      <c r="JOU39" s="1"/>
      <c r="JOV39" s="1"/>
      <c r="JOW39" s="1"/>
      <c r="JOX39" s="1"/>
      <c r="JOY39" s="1"/>
      <c r="JOZ39" s="1"/>
      <c r="JPA39" s="1"/>
      <c r="JPB39" s="1"/>
      <c r="JPC39" s="1"/>
      <c r="JPD39" s="1"/>
      <c r="JPE39" s="1"/>
      <c r="JPF39" s="1"/>
      <c r="JPG39" s="1"/>
      <c r="JPH39" s="1"/>
      <c r="JPI39" s="1"/>
      <c r="JPJ39" s="1"/>
      <c r="JPK39" s="1"/>
      <c r="JPL39" s="1"/>
      <c r="JPM39" s="1"/>
      <c r="JPN39" s="1"/>
      <c r="JPO39" s="1"/>
      <c r="JPP39" s="1"/>
      <c r="JPQ39" s="1"/>
      <c r="JPR39" s="1"/>
      <c r="JPS39" s="1"/>
      <c r="JPT39" s="1"/>
      <c r="JPU39" s="1"/>
      <c r="JPV39" s="1"/>
      <c r="JPW39" s="1"/>
      <c r="JPX39" s="1"/>
      <c r="JPY39" s="1"/>
      <c r="JPZ39" s="1"/>
      <c r="JQA39" s="1"/>
      <c r="JQB39" s="1"/>
      <c r="JQC39" s="1"/>
      <c r="JQD39" s="1"/>
      <c r="JQE39" s="1"/>
      <c r="JQF39" s="1"/>
      <c r="JQG39" s="1"/>
      <c r="JQH39" s="1"/>
      <c r="JQI39" s="1"/>
      <c r="JQJ39" s="1"/>
      <c r="JQK39" s="1"/>
      <c r="JQL39" s="1"/>
      <c r="JQM39" s="1"/>
      <c r="JQN39" s="1"/>
      <c r="JQO39" s="1"/>
      <c r="JQP39" s="1"/>
      <c r="JQQ39" s="1"/>
      <c r="JQR39" s="1"/>
      <c r="JQS39" s="1"/>
      <c r="JQT39" s="1"/>
      <c r="JQU39" s="1"/>
      <c r="JQV39" s="1"/>
      <c r="JQW39" s="1"/>
      <c r="JQX39" s="1"/>
      <c r="JQY39" s="1"/>
      <c r="JQZ39" s="1"/>
      <c r="JRA39" s="1"/>
      <c r="JRB39" s="1"/>
      <c r="JRC39" s="1"/>
      <c r="JRD39" s="1"/>
      <c r="JRE39" s="1"/>
      <c r="JRF39" s="1"/>
      <c r="JRG39" s="1"/>
      <c r="JRH39" s="1"/>
      <c r="JRI39" s="1"/>
      <c r="JRJ39" s="1"/>
      <c r="JRK39" s="1"/>
      <c r="JRL39" s="1"/>
      <c r="JRM39" s="1"/>
      <c r="JRN39" s="1"/>
      <c r="JRO39" s="1"/>
      <c r="JRP39" s="1"/>
      <c r="JRQ39" s="1"/>
      <c r="JRR39" s="1"/>
      <c r="JRS39" s="1"/>
      <c r="JRT39" s="1"/>
      <c r="JRU39" s="1"/>
      <c r="JRV39" s="1"/>
      <c r="JRW39" s="1"/>
      <c r="JRX39" s="1"/>
      <c r="JRY39" s="1"/>
      <c r="JRZ39" s="1"/>
      <c r="JSA39" s="1"/>
      <c r="JSB39" s="1"/>
      <c r="JSC39" s="1"/>
      <c r="JSD39" s="1"/>
      <c r="JSE39" s="1"/>
      <c r="JSF39" s="1"/>
      <c r="JSG39" s="1"/>
      <c r="JSH39" s="1"/>
      <c r="JSI39" s="1"/>
      <c r="JSJ39" s="1"/>
      <c r="JSK39" s="1"/>
      <c r="JSL39" s="1"/>
      <c r="JSM39" s="1"/>
      <c r="JSN39" s="1"/>
      <c r="JSO39" s="1"/>
      <c r="JSP39" s="1"/>
      <c r="JSQ39" s="1"/>
      <c r="JSR39" s="1"/>
      <c r="JSS39" s="1"/>
      <c r="JST39" s="1"/>
      <c r="JSU39" s="1"/>
      <c r="JSV39" s="1"/>
      <c r="JSW39" s="1"/>
      <c r="JSX39" s="1"/>
      <c r="JSY39" s="1"/>
      <c r="JSZ39" s="1"/>
      <c r="JTA39" s="1"/>
      <c r="JTB39" s="1"/>
      <c r="JTC39" s="1"/>
      <c r="JTD39" s="1"/>
      <c r="JTE39" s="1"/>
      <c r="JTF39" s="1"/>
      <c r="JTG39" s="1"/>
      <c r="JTH39" s="1"/>
      <c r="JTI39" s="1"/>
      <c r="JTJ39" s="1"/>
      <c r="JTK39" s="1"/>
      <c r="JTL39" s="1"/>
      <c r="JTM39" s="1"/>
      <c r="JTN39" s="1"/>
      <c r="JTO39" s="1"/>
      <c r="JTP39" s="1"/>
      <c r="JTQ39" s="1"/>
      <c r="JTR39" s="1"/>
      <c r="JTS39" s="1"/>
      <c r="JTT39" s="1"/>
      <c r="JTU39" s="1"/>
      <c r="JTV39" s="1"/>
      <c r="JTW39" s="1"/>
      <c r="JTX39" s="1"/>
      <c r="JTY39" s="1"/>
      <c r="JTZ39" s="1"/>
      <c r="JUA39" s="1"/>
      <c r="JUB39" s="1"/>
      <c r="JUC39" s="1"/>
      <c r="JUD39" s="1"/>
      <c r="JUE39" s="1"/>
      <c r="JUF39" s="1"/>
      <c r="JUG39" s="1"/>
      <c r="JUH39" s="1"/>
      <c r="JUI39" s="1"/>
      <c r="JUJ39" s="1"/>
      <c r="JUK39" s="1"/>
      <c r="JUL39" s="1"/>
      <c r="JUM39" s="1"/>
      <c r="JUN39" s="1"/>
      <c r="JUO39" s="1"/>
      <c r="JUP39" s="1"/>
      <c r="JUQ39" s="1"/>
      <c r="JUR39" s="1"/>
      <c r="JUS39" s="1"/>
      <c r="JUT39" s="1"/>
      <c r="JUU39" s="1"/>
      <c r="JUV39" s="1"/>
      <c r="JUW39" s="1"/>
      <c r="JUX39" s="1"/>
      <c r="JUY39" s="1"/>
      <c r="JUZ39" s="1"/>
      <c r="JVA39" s="1"/>
      <c r="JVB39" s="1"/>
      <c r="JVC39" s="1"/>
      <c r="JVD39" s="1"/>
      <c r="JVE39" s="1"/>
      <c r="JVF39" s="1"/>
      <c r="JVG39" s="1"/>
      <c r="JVH39" s="1"/>
      <c r="JVI39" s="1"/>
      <c r="JVJ39" s="1"/>
      <c r="JVK39" s="1"/>
      <c r="JVL39" s="1"/>
      <c r="JVM39" s="1"/>
      <c r="JVN39" s="1"/>
      <c r="JVO39" s="1"/>
      <c r="JVP39" s="1"/>
      <c r="JVQ39" s="1"/>
      <c r="JVR39" s="1"/>
      <c r="JVS39" s="1"/>
      <c r="JVT39" s="1"/>
      <c r="JVU39" s="1"/>
      <c r="JVV39" s="1"/>
      <c r="JVW39" s="1"/>
      <c r="JVX39" s="1"/>
      <c r="JVY39" s="1"/>
      <c r="JVZ39" s="1"/>
      <c r="JWA39" s="1"/>
      <c r="JWB39" s="1"/>
      <c r="JWC39" s="1"/>
      <c r="JWD39" s="1"/>
      <c r="JWE39" s="1"/>
      <c r="JWF39" s="1"/>
      <c r="JWG39" s="1"/>
      <c r="JWH39" s="1"/>
      <c r="JWI39" s="1"/>
      <c r="JWJ39" s="1"/>
      <c r="JWK39" s="1"/>
      <c r="JWL39" s="1"/>
      <c r="JWM39" s="1"/>
      <c r="JWN39" s="1"/>
      <c r="JWO39" s="1"/>
      <c r="JWP39" s="1"/>
      <c r="JWQ39" s="1"/>
      <c r="JWR39" s="1"/>
      <c r="JWS39" s="1"/>
      <c r="JWT39" s="1"/>
      <c r="JWU39" s="1"/>
      <c r="JWV39" s="1"/>
      <c r="JWW39" s="1"/>
      <c r="JWX39" s="1"/>
      <c r="JWY39" s="1"/>
      <c r="JWZ39" s="1"/>
      <c r="JXA39" s="1"/>
      <c r="JXB39" s="1"/>
      <c r="JXC39" s="1"/>
      <c r="JXD39" s="1"/>
      <c r="JXE39" s="1"/>
      <c r="JXF39" s="1"/>
      <c r="JXG39" s="1"/>
      <c r="JXH39" s="1"/>
      <c r="JXI39" s="1"/>
      <c r="JXJ39" s="1"/>
      <c r="JXK39" s="1"/>
      <c r="JXL39" s="1"/>
      <c r="JXM39" s="1"/>
      <c r="JXN39" s="1"/>
      <c r="JXO39" s="1"/>
      <c r="JXP39" s="1"/>
      <c r="JXQ39" s="1"/>
      <c r="JXR39" s="1"/>
      <c r="JXS39" s="1"/>
      <c r="JXT39" s="1"/>
      <c r="JXU39" s="1"/>
      <c r="JXV39" s="1"/>
      <c r="JXW39" s="1"/>
      <c r="JXX39" s="1"/>
      <c r="JXY39" s="1"/>
      <c r="JXZ39" s="1"/>
      <c r="JYA39" s="1"/>
      <c r="JYB39" s="1"/>
      <c r="JYC39" s="1"/>
      <c r="JYD39" s="1"/>
      <c r="JYE39" s="1"/>
      <c r="JYF39" s="1"/>
      <c r="JYG39" s="1"/>
      <c r="JYH39" s="1"/>
      <c r="JYI39" s="1"/>
      <c r="JYJ39" s="1"/>
      <c r="JYK39" s="1"/>
      <c r="JYL39" s="1"/>
      <c r="JYM39" s="1"/>
      <c r="JYN39" s="1"/>
      <c r="JYO39" s="1"/>
      <c r="JYP39" s="1"/>
      <c r="JYQ39" s="1"/>
      <c r="JYR39" s="1"/>
      <c r="JYS39" s="1"/>
      <c r="JYT39" s="1"/>
      <c r="JYU39" s="1"/>
      <c r="JYV39" s="1"/>
      <c r="JYW39" s="1"/>
      <c r="JYX39" s="1"/>
      <c r="JYY39" s="1"/>
      <c r="JYZ39" s="1"/>
      <c r="JZA39" s="1"/>
      <c r="JZB39" s="1"/>
      <c r="JZC39" s="1"/>
      <c r="JZD39" s="1"/>
      <c r="JZE39" s="1"/>
      <c r="JZF39" s="1"/>
      <c r="JZG39" s="1"/>
      <c r="JZH39" s="1"/>
      <c r="JZI39" s="1"/>
      <c r="JZJ39" s="1"/>
      <c r="JZK39" s="1"/>
      <c r="JZL39" s="1"/>
      <c r="JZM39" s="1"/>
      <c r="JZN39" s="1"/>
      <c r="JZO39" s="1"/>
      <c r="JZP39" s="1"/>
      <c r="JZQ39" s="1"/>
      <c r="JZR39" s="1"/>
      <c r="JZS39" s="1"/>
      <c r="JZT39" s="1"/>
      <c r="JZU39" s="1"/>
      <c r="JZV39" s="1"/>
      <c r="JZW39" s="1"/>
      <c r="JZX39" s="1"/>
      <c r="JZY39" s="1"/>
      <c r="JZZ39" s="1"/>
      <c r="KAA39" s="1"/>
      <c r="KAB39" s="1"/>
      <c r="KAC39" s="1"/>
      <c r="KAD39" s="1"/>
      <c r="KAE39" s="1"/>
      <c r="KAF39" s="1"/>
      <c r="KAG39" s="1"/>
      <c r="KAH39" s="1"/>
      <c r="KAI39" s="1"/>
      <c r="KAJ39" s="1"/>
      <c r="KAK39" s="1"/>
      <c r="KAL39" s="1"/>
      <c r="KAM39" s="1"/>
      <c r="KAN39" s="1"/>
      <c r="KAO39" s="1"/>
      <c r="KAP39" s="1"/>
      <c r="KAQ39" s="1"/>
      <c r="KAR39" s="1"/>
      <c r="KAS39" s="1"/>
      <c r="KAT39" s="1"/>
      <c r="KAU39" s="1"/>
      <c r="KAV39" s="1"/>
      <c r="KAW39" s="1"/>
      <c r="KAX39" s="1"/>
      <c r="KAY39" s="1"/>
      <c r="KAZ39" s="1"/>
      <c r="KBA39" s="1"/>
      <c r="KBB39" s="1"/>
      <c r="KBC39" s="1"/>
      <c r="KBD39" s="1"/>
      <c r="KBE39" s="1"/>
      <c r="KBF39" s="1"/>
      <c r="KBG39" s="1"/>
      <c r="KBH39" s="1"/>
      <c r="KBI39" s="1"/>
      <c r="KBJ39" s="1"/>
      <c r="KBK39" s="1"/>
      <c r="KBL39" s="1"/>
      <c r="KBM39" s="1"/>
      <c r="KBN39" s="1"/>
      <c r="KBO39" s="1"/>
      <c r="KBP39" s="1"/>
      <c r="KBQ39" s="1"/>
      <c r="KBR39" s="1"/>
      <c r="KBS39" s="1"/>
      <c r="KBT39" s="1"/>
      <c r="KBU39" s="1"/>
      <c r="KBV39" s="1"/>
      <c r="KBW39" s="1"/>
      <c r="KBX39" s="1"/>
      <c r="KBY39" s="1"/>
      <c r="KBZ39" s="1"/>
      <c r="KCA39" s="1"/>
      <c r="KCB39" s="1"/>
      <c r="KCC39" s="1"/>
      <c r="KCD39" s="1"/>
      <c r="KCE39" s="1"/>
      <c r="KCF39" s="1"/>
      <c r="KCG39" s="1"/>
      <c r="KCH39" s="1"/>
      <c r="KCI39" s="1"/>
      <c r="KCJ39" s="1"/>
      <c r="KCK39" s="1"/>
      <c r="KCL39" s="1"/>
      <c r="KCM39" s="1"/>
      <c r="KCN39" s="1"/>
      <c r="KCO39" s="1"/>
      <c r="KCP39" s="1"/>
      <c r="KCQ39" s="1"/>
      <c r="KCR39" s="1"/>
      <c r="KCS39" s="1"/>
      <c r="KCT39" s="1"/>
      <c r="KCU39" s="1"/>
      <c r="KCV39" s="1"/>
      <c r="KCW39" s="1"/>
      <c r="KCX39" s="1"/>
      <c r="KCY39" s="1"/>
      <c r="KCZ39" s="1"/>
      <c r="KDA39" s="1"/>
      <c r="KDB39" s="1"/>
      <c r="KDC39" s="1"/>
      <c r="KDD39" s="1"/>
      <c r="KDE39" s="1"/>
      <c r="KDF39" s="1"/>
      <c r="KDG39" s="1"/>
      <c r="KDH39" s="1"/>
      <c r="KDI39" s="1"/>
      <c r="KDJ39" s="1"/>
      <c r="KDK39" s="1"/>
      <c r="KDL39" s="1"/>
      <c r="KDM39" s="1"/>
      <c r="KDN39" s="1"/>
      <c r="KDO39" s="1"/>
      <c r="KDP39" s="1"/>
      <c r="KDQ39" s="1"/>
      <c r="KDR39" s="1"/>
      <c r="KDS39" s="1"/>
      <c r="KDT39" s="1"/>
      <c r="KDU39" s="1"/>
      <c r="KDV39" s="1"/>
      <c r="KDW39" s="1"/>
      <c r="KDX39" s="1"/>
      <c r="KDY39" s="1"/>
      <c r="KDZ39" s="1"/>
      <c r="KEA39" s="1"/>
      <c r="KEB39" s="1"/>
      <c r="KEC39" s="1"/>
      <c r="KED39" s="1"/>
      <c r="KEE39" s="1"/>
      <c r="KEF39" s="1"/>
      <c r="KEG39" s="1"/>
      <c r="KEH39" s="1"/>
      <c r="KEI39" s="1"/>
      <c r="KEJ39" s="1"/>
      <c r="KEK39" s="1"/>
      <c r="KEL39" s="1"/>
      <c r="KEM39" s="1"/>
      <c r="KEN39" s="1"/>
      <c r="KEO39" s="1"/>
      <c r="KEP39" s="1"/>
      <c r="KEQ39" s="1"/>
      <c r="KER39" s="1"/>
      <c r="KES39" s="1"/>
      <c r="KET39" s="1"/>
      <c r="KEU39" s="1"/>
      <c r="KEV39" s="1"/>
      <c r="KEW39" s="1"/>
      <c r="KEX39" s="1"/>
      <c r="KEY39" s="1"/>
      <c r="KEZ39" s="1"/>
      <c r="KFA39" s="1"/>
      <c r="KFB39" s="1"/>
      <c r="KFC39" s="1"/>
      <c r="KFD39" s="1"/>
      <c r="KFE39" s="1"/>
      <c r="KFF39" s="1"/>
      <c r="KFG39" s="1"/>
      <c r="KFH39" s="1"/>
      <c r="KFI39" s="1"/>
      <c r="KFJ39" s="1"/>
      <c r="KFK39" s="1"/>
      <c r="KFL39" s="1"/>
      <c r="KFM39" s="1"/>
      <c r="KFN39" s="1"/>
      <c r="KFO39" s="1"/>
      <c r="KFP39" s="1"/>
      <c r="KFQ39" s="1"/>
      <c r="KFR39" s="1"/>
      <c r="KFS39" s="1"/>
      <c r="KFT39" s="1"/>
      <c r="KFU39" s="1"/>
      <c r="KFV39" s="1"/>
      <c r="KFW39" s="1"/>
      <c r="KFX39" s="1"/>
      <c r="KFY39" s="1"/>
      <c r="KFZ39" s="1"/>
      <c r="KGA39" s="1"/>
      <c r="KGB39" s="1"/>
      <c r="KGC39" s="1"/>
      <c r="KGD39" s="1"/>
      <c r="KGE39" s="1"/>
      <c r="KGF39" s="1"/>
      <c r="KGG39" s="1"/>
      <c r="KGH39" s="1"/>
      <c r="KGI39" s="1"/>
      <c r="KGJ39" s="1"/>
      <c r="KGK39" s="1"/>
      <c r="KGL39" s="1"/>
      <c r="KGM39" s="1"/>
      <c r="KGN39" s="1"/>
      <c r="KGO39" s="1"/>
      <c r="KGP39" s="1"/>
      <c r="KGQ39" s="1"/>
      <c r="KGR39" s="1"/>
      <c r="KGS39" s="1"/>
      <c r="KGT39" s="1"/>
      <c r="KGU39" s="1"/>
      <c r="KGV39" s="1"/>
      <c r="KGW39" s="1"/>
      <c r="KGX39" s="1"/>
      <c r="KGY39" s="1"/>
      <c r="KGZ39" s="1"/>
      <c r="KHA39" s="1"/>
      <c r="KHB39" s="1"/>
      <c r="KHC39" s="1"/>
      <c r="KHD39" s="1"/>
      <c r="KHE39" s="1"/>
      <c r="KHF39" s="1"/>
      <c r="KHG39" s="1"/>
      <c r="KHH39" s="1"/>
      <c r="KHI39" s="1"/>
      <c r="KHJ39" s="1"/>
      <c r="KHK39" s="1"/>
      <c r="KHL39" s="1"/>
      <c r="KHM39" s="1"/>
      <c r="KHN39" s="1"/>
      <c r="KHO39" s="1"/>
      <c r="KHP39" s="1"/>
      <c r="KHQ39" s="1"/>
      <c r="KHR39" s="1"/>
      <c r="KHS39" s="1"/>
      <c r="KHT39" s="1"/>
      <c r="KHU39" s="1"/>
      <c r="KHV39" s="1"/>
      <c r="KHW39" s="1"/>
      <c r="KHX39" s="1"/>
      <c r="KHY39" s="1"/>
      <c r="KHZ39" s="1"/>
      <c r="KIA39" s="1"/>
      <c r="KIB39" s="1"/>
      <c r="KIC39" s="1"/>
      <c r="KID39" s="1"/>
      <c r="KIE39" s="1"/>
      <c r="KIF39" s="1"/>
      <c r="KIG39" s="1"/>
      <c r="KIH39" s="1"/>
      <c r="KII39" s="1"/>
      <c r="KIJ39" s="1"/>
      <c r="KIK39" s="1"/>
      <c r="KIL39" s="1"/>
      <c r="KIM39" s="1"/>
      <c r="KIN39" s="1"/>
      <c r="KIO39" s="1"/>
      <c r="KIP39" s="1"/>
      <c r="KIQ39" s="1"/>
      <c r="KIR39" s="1"/>
      <c r="KIS39" s="1"/>
      <c r="KIT39" s="1"/>
      <c r="KIU39" s="1"/>
      <c r="KIV39" s="1"/>
      <c r="KIW39" s="1"/>
      <c r="KIX39" s="1"/>
      <c r="KIY39" s="1"/>
      <c r="KIZ39" s="1"/>
      <c r="KJA39" s="1"/>
      <c r="KJB39" s="1"/>
      <c r="KJC39" s="1"/>
      <c r="KJD39" s="1"/>
      <c r="KJE39" s="1"/>
      <c r="KJF39" s="1"/>
      <c r="KJG39" s="1"/>
      <c r="KJH39" s="1"/>
      <c r="KJI39" s="1"/>
      <c r="KJJ39" s="1"/>
      <c r="KJK39" s="1"/>
      <c r="KJL39" s="1"/>
      <c r="KJM39" s="1"/>
      <c r="KJN39" s="1"/>
      <c r="KJO39" s="1"/>
      <c r="KJP39" s="1"/>
      <c r="KJQ39" s="1"/>
      <c r="KJR39" s="1"/>
      <c r="KJS39" s="1"/>
      <c r="KJT39" s="1"/>
      <c r="KJU39" s="1"/>
      <c r="KJV39" s="1"/>
      <c r="KJW39" s="1"/>
      <c r="KJX39" s="1"/>
      <c r="KJY39" s="1"/>
      <c r="KJZ39" s="1"/>
      <c r="KKA39" s="1"/>
      <c r="KKB39" s="1"/>
      <c r="KKC39" s="1"/>
      <c r="KKD39" s="1"/>
      <c r="KKE39" s="1"/>
      <c r="KKF39" s="1"/>
      <c r="KKG39" s="1"/>
      <c r="KKH39" s="1"/>
      <c r="KKI39" s="1"/>
      <c r="KKJ39" s="1"/>
      <c r="KKK39" s="1"/>
      <c r="KKL39" s="1"/>
      <c r="KKM39" s="1"/>
      <c r="KKN39" s="1"/>
      <c r="KKO39" s="1"/>
      <c r="KKP39" s="1"/>
      <c r="KKQ39" s="1"/>
      <c r="KKR39" s="1"/>
      <c r="KKS39" s="1"/>
      <c r="KKT39" s="1"/>
      <c r="KKU39" s="1"/>
      <c r="KKV39" s="1"/>
      <c r="KKW39" s="1"/>
      <c r="KKX39" s="1"/>
      <c r="KKY39" s="1"/>
      <c r="KKZ39" s="1"/>
      <c r="KLA39" s="1"/>
      <c r="KLB39" s="1"/>
      <c r="KLC39" s="1"/>
      <c r="KLD39" s="1"/>
      <c r="KLE39" s="1"/>
      <c r="KLF39" s="1"/>
      <c r="KLG39" s="1"/>
      <c r="KLH39" s="1"/>
      <c r="KLI39" s="1"/>
      <c r="KLJ39" s="1"/>
      <c r="KLK39" s="1"/>
      <c r="KLL39" s="1"/>
      <c r="KLM39" s="1"/>
      <c r="KLN39" s="1"/>
      <c r="KLO39" s="1"/>
      <c r="KLP39" s="1"/>
      <c r="KLQ39" s="1"/>
      <c r="KLR39" s="1"/>
      <c r="KLS39" s="1"/>
      <c r="KLT39" s="1"/>
      <c r="KLU39" s="1"/>
      <c r="KLV39" s="1"/>
      <c r="KLW39" s="1"/>
      <c r="KLX39" s="1"/>
      <c r="KLY39" s="1"/>
      <c r="KLZ39" s="1"/>
      <c r="KMA39" s="1"/>
      <c r="KMB39" s="1"/>
      <c r="KMC39" s="1"/>
      <c r="KMD39" s="1"/>
      <c r="KME39" s="1"/>
      <c r="KMF39" s="1"/>
      <c r="KMG39" s="1"/>
      <c r="KMH39" s="1"/>
      <c r="KMI39" s="1"/>
      <c r="KMJ39" s="1"/>
      <c r="KMK39" s="1"/>
      <c r="KML39" s="1"/>
      <c r="KMM39" s="1"/>
      <c r="KMN39" s="1"/>
      <c r="KMO39" s="1"/>
      <c r="KMP39" s="1"/>
      <c r="KMQ39" s="1"/>
      <c r="KMR39" s="1"/>
      <c r="KMS39" s="1"/>
      <c r="KMT39" s="1"/>
      <c r="KMU39" s="1"/>
      <c r="KMV39" s="1"/>
      <c r="KMW39" s="1"/>
      <c r="KMX39" s="1"/>
      <c r="KMY39" s="1"/>
      <c r="KMZ39" s="1"/>
      <c r="KNA39" s="1"/>
      <c r="KNB39" s="1"/>
      <c r="KNC39" s="1"/>
      <c r="KND39" s="1"/>
      <c r="KNE39" s="1"/>
      <c r="KNF39" s="1"/>
      <c r="KNG39" s="1"/>
      <c r="KNH39" s="1"/>
      <c r="KNI39" s="1"/>
      <c r="KNJ39" s="1"/>
      <c r="KNK39" s="1"/>
      <c r="KNL39" s="1"/>
      <c r="KNM39" s="1"/>
      <c r="KNN39" s="1"/>
      <c r="KNO39" s="1"/>
      <c r="KNP39" s="1"/>
      <c r="KNQ39" s="1"/>
      <c r="KNR39" s="1"/>
      <c r="KNS39" s="1"/>
      <c r="KNT39" s="1"/>
      <c r="KNU39" s="1"/>
      <c r="KNV39" s="1"/>
      <c r="KNW39" s="1"/>
      <c r="KNX39" s="1"/>
      <c r="KNY39" s="1"/>
      <c r="KNZ39" s="1"/>
      <c r="KOA39" s="1"/>
      <c r="KOB39" s="1"/>
      <c r="KOC39" s="1"/>
      <c r="KOD39" s="1"/>
      <c r="KOE39" s="1"/>
      <c r="KOF39" s="1"/>
      <c r="KOG39" s="1"/>
      <c r="KOH39" s="1"/>
      <c r="KOI39" s="1"/>
      <c r="KOJ39" s="1"/>
      <c r="KOK39" s="1"/>
      <c r="KOL39" s="1"/>
      <c r="KOM39" s="1"/>
      <c r="KON39" s="1"/>
      <c r="KOO39" s="1"/>
      <c r="KOP39" s="1"/>
      <c r="KOQ39" s="1"/>
      <c r="KOR39" s="1"/>
      <c r="KOS39" s="1"/>
      <c r="KOT39" s="1"/>
      <c r="KOU39" s="1"/>
      <c r="KOV39" s="1"/>
      <c r="KOW39" s="1"/>
      <c r="KOX39" s="1"/>
      <c r="KOY39" s="1"/>
      <c r="KOZ39" s="1"/>
      <c r="KPA39" s="1"/>
      <c r="KPB39" s="1"/>
      <c r="KPC39" s="1"/>
      <c r="KPD39" s="1"/>
      <c r="KPE39" s="1"/>
      <c r="KPF39" s="1"/>
      <c r="KPG39" s="1"/>
      <c r="KPH39" s="1"/>
      <c r="KPI39" s="1"/>
      <c r="KPJ39" s="1"/>
      <c r="KPK39" s="1"/>
      <c r="KPL39" s="1"/>
      <c r="KPM39" s="1"/>
      <c r="KPN39" s="1"/>
      <c r="KPO39" s="1"/>
      <c r="KPP39" s="1"/>
      <c r="KPQ39" s="1"/>
      <c r="KPR39" s="1"/>
      <c r="KPS39" s="1"/>
      <c r="KPT39" s="1"/>
      <c r="KPU39" s="1"/>
      <c r="KPV39" s="1"/>
      <c r="KPW39" s="1"/>
      <c r="KPX39" s="1"/>
      <c r="KPY39" s="1"/>
      <c r="KPZ39" s="1"/>
      <c r="KQA39" s="1"/>
      <c r="KQB39" s="1"/>
      <c r="KQC39" s="1"/>
      <c r="KQD39" s="1"/>
      <c r="KQE39" s="1"/>
      <c r="KQF39" s="1"/>
      <c r="KQG39" s="1"/>
      <c r="KQH39" s="1"/>
      <c r="KQI39" s="1"/>
      <c r="KQJ39" s="1"/>
      <c r="KQK39" s="1"/>
      <c r="KQL39" s="1"/>
      <c r="KQM39" s="1"/>
      <c r="KQN39" s="1"/>
      <c r="KQO39" s="1"/>
      <c r="KQP39" s="1"/>
      <c r="KQQ39" s="1"/>
      <c r="KQR39" s="1"/>
      <c r="KQS39" s="1"/>
      <c r="KQT39" s="1"/>
      <c r="KQU39" s="1"/>
      <c r="KQV39" s="1"/>
      <c r="KQW39" s="1"/>
      <c r="KQX39" s="1"/>
      <c r="KQY39" s="1"/>
      <c r="KQZ39" s="1"/>
      <c r="KRA39" s="1"/>
      <c r="KRB39" s="1"/>
      <c r="KRC39" s="1"/>
      <c r="KRD39" s="1"/>
      <c r="KRE39" s="1"/>
      <c r="KRF39" s="1"/>
      <c r="KRG39" s="1"/>
      <c r="KRH39" s="1"/>
      <c r="KRI39" s="1"/>
      <c r="KRJ39" s="1"/>
      <c r="KRK39" s="1"/>
      <c r="KRL39" s="1"/>
      <c r="KRM39" s="1"/>
      <c r="KRN39" s="1"/>
      <c r="KRO39" s="1"/>
      <c r="KRP39" s="1"/>
      <c r="KRQ39" s="1"/>
      <c r="KRR39" s="1"/>
      <c r="KRS39" s="1"/>
      <c r="KRT39" s="1"/>
      <c r="KRU39" s="1"/>
      <c r="KRV39" s="1"/>
      <c r="KRW39" s="1"/>
      <c r="KRX39" s="1"/>
      <c r="KRY39" s="1"/>
      <c r="KRZ39" s="1"/>
      <c r="KSA39" s="1"/>
      <c r="KSB39" s="1"/>
      <c r="KSC39" s="1"/>
      <c r="KSD39" s="1"/>
      <c r="KSE39" s="1"/>
      <c r="KSF39" s="1"/>
      <c r="KSG39" s="1"/>
      <c r="KSH39" s="1"/>
      <c r="KSI39" s="1"/>
      <c r="KSJ39" s="1"/>
      <c r="KSK39" s="1"/>
      <c r="KSL39" s="1"/>
      <c r="KSM39" s="1"/>
      <c r="KSN39" s="1"/>
      <c r="KSO39" s="1"/>
      <c r="KSP39" s="1"/>
      <c r="KSQ39" s="1"/>
      <c r="KSR39" s="1"/>
      <c r="KSS39" s="1"/>
      <c r="KST39" s="1"/>
      <c r="KSU39" s="1"/>
      <c r="KSV39" s="1"/>
      <c r="KSW39" s="1"/>
      <c r="KSX39" s="1"/>
      <c r="KSY39" s="1"/>
      <c r="KSZ39" s="1"/>
      <c r="KTA39" s="1"/>
      <c r="KTB39" s="1"/>
      <c r="KTC39" s="1"/>
      <c r="KTD39" s="1"/>
      <c r="KTE39" s="1"/>
      <c r="KTF39" s="1"/>
      <c r="KTG39" s="1"/>
      <c r="KTH39" s="1"/>
      <c r="KTI39" s="1"/>
      <c r="KTJ39" s="1"/>
      <c r="KTK39" s="1"/>
      <c r="KTL39" s="1"/>
      <c r="KTM39" s="1"/>
      <c r="KTN39" s="1"/>
      <c r="KTO39" s="1"/>
      <c r="KTP39" s="1"/>
      <c r="KTQ39" s="1"/>
      <c r="KTR39" s="1"/>
      <c r="KTS39" s="1"/>
      <c r="KTT39" s="1"/>
      <c r="KTU39" s="1"/>
      <c r="KTV39" s="1"/>
      <c r="KTW39" s="1"/>
      <c r="KTX39" s="1"/>
      <c r="KTY39" s="1"/>
      <c r="KTZ39" s="1"/>
      <c r="KUA39" s="1"/>
      <c r="KUB39" s="1"/>
      <c r="KUC39" s="1"/>
      <c r="KUD39" s="1"/>
      <c r="KUE39" s="1"/>
      <c r="KUF39" s="1"/>
      <c r="KUG39" s="1"/>
      <c r="KUH39" s="1"/>
      <c r="KUI39" s="1"/>
      <c r="KUJ39" s="1"/>
      <c r="KUK39" s="1"/>
      <c r="KUL39" s="1"/>
      <c r="KUM39" s="1"/>
      <c r="KUN39" s="1"/>
      <c r="KUO39" s="1"/>
      <c r="KUP39" s="1"/>
      <c r="KUQ39" s="1"/>
      <c r="KUR39" s="1"/>
      <c r="KUS39" s="1"/>
      <c r="KUT39" s="1"/>
      <c r="KUU39" s="1"/>
      <c r="KUV39" s="1"/>
      <c r="KUW39" s="1"/>
      <c r="KUX39" s="1"/>
      <c r="KUY39" s="1"/>
      <c r="KUZ39" s="1"/>
      <c r="KVA39" s="1"/>
      <c r="KVB39" s="1"/>
      <c r="KVC39" s="1"/>
      <c r="KVD39" s="1"/>
      <c r="KVE39" s="1"/>
      <c r="KVF39" s="1"/>
      <c r="KVG39" s="1"/>
      <c r="KVH39" s="1"/>
      <c r="KVI39" s="1"/>
      <c r="KVJ39" s="1"/>
      <c r="KVK39" s="1"/>
      <c r="KVL39" s="1"/>
      <c r="KVM39" s="1"/>
      <c r="KVN39" s="1"/>
      <c r="KVO39" s="1"/>
      <c r="KVP39" s="1"/>
      <c r="KVQ39" s="1"/>
      <c r="KVR39" s="1"/>
      <c r="KVS39" s="1"/>
      <c r="KVT39" s="1"/>
      <c r="KVU39" s="1"/>
      <c r="KVV39" s="1"/>
      <c r="KVW39" s="1"/>
      <c r="KVX39" s="1"/>
      <c r="KVY39" s="1"/>
      <c r="KVZ39" s="1"/>
      <c r="KWA39" s="1"/>
      <c r="KWB39" s="1"/>
      <c r="KWC39" s="1"/>
      <c r="KWD39" s="1"/>
      <c r="KWE39" s="1"/>
      <c r="KWF39" s="1"/>
      <c r="KWG39" s="1"/>
      <c r="KWH39" s="1"/>
      <c r="KWI39" s="1"/>
      <c r="KWJ39" s="1"/>
      <c r="KWK39" s="1"/>
      <c r="KWL39" s="1"/>
      <c r="KWM39" s="1"/>
      <c r="KWN39" s="1"/>
      <c r="KWO39" s="1"/>
      <c r="KWP39" s="1"/>
      <c r="KWQ39" s="1"/>
      <c r="KWR39" s="1"/>
      <c r="KWS39" s="1"/>
      <c r="KWT39" s="1"/>
      <c r="KWU39" s="1"/>
      <c r="KWV39" s="1"/>
      <c r="KWW39" s="1"/>
      <c r="KWX39" s="1"/>
      <c r="KWY39" s="1"/>
      <c r="KWZ39" s="1"/>
      <c r="KXA39" s="1"/>
      <c r="KXB39" s="1"/>
      <c r="KXC39" s="1"/>
      <c r="KXD39" s="1"/>
      <c r="KXE39" s="1"/>
      <c r="KXF39" s="1"/>
      <c r="KXG39" s="1"/>
      <c r="KXH39" s="1"/>
      <c r="KXI39" s="1"/>
      <c r="KXJ39" s="1"/>
      <c r="KXK39" s="1"/>
      <c r="KXL39" s="1"/>
      <c r="KXM39" s="1"/>
      <c r="KXN39" s="1"/>
      <c r="KXO39" s="1"/>
      <c r="KXP39" s="1"/>
      <c r="KXQ39" s="1"/>
      <c r="KXR39" s="1"/>
      <c r="KXS39" s="1"/>
      <c r="KXT39" s="1"/>
      <c r="KXU39" s="1"/>
      <c r="KXV39" s="1"/>
      <c r="KXW39" s="1"/>
      <c r="KXX39" s="1"/>
      <c r="KXY39" s="1"/>
      <c r="KXZ39" s="1"/>
      <c r="KYA39" s="1"/>
      <c r="KYB39" s="1"/>
      <c r="KYC39" s="1"/>
      <c r="KYD39" s="1"/>
      <c r="KYE39" s="1"/>
      <c r="KYF39" s="1"/>
      <c r="KYG39" s="1"/>
      <c r="KYH39" s="1"/>
      <c r="KYI39" s="1"/>
      <c r="KYJ39" s="1"/>
      <c r="KYK39" s="1"/>
      <c r="KYL39" s="1"/>
      <c r="KYM39" s="1"/>
      <c r="KYN39" s="1"/>
      <c r="KYO39" s="1"/>
      <c r="KYP39" s="1"/>
      <c r="KYQ39" s="1"/>
      <c r="KYR39" s="1"/>
      <c r="KYS39" s="1"/>
      <c r="KYT39" s="1"/>
      <c r="KYU39" s="1"/>
      <c r="KYV39" s="1"/>
      <c r="KYW39" s="1"/>
      <c r="KYX39" s="1"/>
      <c r="KYY39" s="1"/>
      <c r="KYZ39" s="1"/>
      <c r="KZA39" s="1"/>
      <c r="KZB39" s="1"/>
      <c r="KZC39" s="1"/>
      <c r="KZD39" s="1"/>
      <c r="KZE39" s="1"/>
      <c r="KZF39" s="1"/>
      <c r="KZG39" s="1"/>
      <c r="KZH39" s="1"/>
      <c r="KZI39" s="1"/>
      <c r="KZJ39" s="1"/>
      <c r="KZK39" s="1"/>
      <c r="KZL39" s="1"/>
      <c r="KZM39" s="1"/>
      <c r="KZN39" s="1"/>
      <c r="KZO39" s="1"/>
      <c r="KZP39" s="1"/>
      <c r="KZQ39" s="1"/>
      <c r="KZR39" s="1"/>
      <c r="KZS39" s="1"/>
      <c r="KZT39" s="1"/>
      <c r="KZU39" s="1"/>
      <c r="KZV39" s="1"/>
      <c r="KZW39" s="1"/>
      <c r="KZX39" s="1"/>
      <c r="KZY39" s="1"/>
      <c r="KZZ39" s="1"/>
      <c r="LAA39" s="1"/>
      <c r="LAB39" s="1"/>
      <c r="LAC39" s="1"/>
      <c r="LAD39" s="1"/>
      <c r="LAE39" s="1"/>
      <c r="LAF39" s="1"/>
      <c r="LAG39" s="1"/>
      <c r="LAH39" s="1"/>
      <c r="LAI39" s="1"/>
      <c r="LAJ39" s="1"/>
      <c r="LAK39" s="1"/>
      <c r="LAL39" s="1"/>
      <c r="LAM39" s="1"/>
      <c r="LAN39" s="1"/>
      <c r="LAO39" s="1"/>
      <c r="LAP39" s="1"/>
      <c r="LAQ39" s="1"/>
      <c r="LAR39" s="1"/>
      <c r="LAS39" s="1"/>
      <c r="LAT39" s="1"/>
      <c r="LAU39" s="1"/>
      <c r="LAV39" s="1"/>
      <c r="LAW39" s="1"/>
      <c r="LAX39" s="1"/>
      <c r="LAY39" s="1"/>
      <c r="LAZ39" s="1"/>
      <c r="LBA39" s="1"/>
      <c r="LBB39" s="1"/>
      <c r="LBC39" s="1"/>
      <c r="LBD39" s="1"/>
      <c r="LBE39" s="1"/>
      <c r="LBF39" s="1"/>
      <c r="LBG39" s="1"/>
      <c r="LBH39" s="1"/>
      <c r="LBI39" s="1"/>
      <c r="LBJ39" s="1"/>
      <c r="LBK39" s="1"/>
      <c r="LBL39" s="1"/>
      <c r="LBM39" s="1"/>
      <c r="LBN39" s="1"/>
      <c r="LBO39" s="1"/>
      <c r="LBP39" s="1"/>
      <c r="LBQ39" s="1"/>
      <c r="LBR39" s="1"/>
      <c r="LBS39" s="1"/>
      <c r="LBT39" s="1"/>
      <c r="LBU39" s="1"/>
      <c r="LBV39" s="1"/>
      <c r="LBW39" s="1"/>
      <c r="LBX39" s="1"/>
      <c r="LBY39" s="1"/>
      <c r="LBZ39" s="1"/>
      <c r="LCA39" s="1"/>
      <c r="LCB39" s="1"/>
      <c r="LCC39" s="1"/>
      <c r="LCD39" s="1"/>
      <c r="LCE39" s="1"/>
      <c r="LCF39" s="1"/>
      <c r="LCG39" s="1"/>
      <c r="LCH39" s="1"/>
      <c r="LCI39" s="1"/>
      <c r="LCJ39" s="1"/>
      <c r="LCK39" s="1"/>
      <c r="LCL39" s="1"/>
      <c r="LCM39" s="1"/>
      <c r="LCN39" s="1"/>
      <c r="LCO39" s="1"/>
      <c r="LCP39" s="1"/>
      <c r="LCQ39" s="1"/>
      <c r="LCR39" s="1"/>
      <c r="LCS39" s="1"/>
      <c r="LCT39" s="1"/>
      <c r="LCU39" s="1"/>
      <c r="LCV39" s="1"/>
      <c r="LCW39" s="1"/>
      <c r="LCX39" s="1"/>
      <c r="LCY39" s="1"/>
      <c r="LCZ39" s="1"/>
      <c r="LDA39" s="1"/>
      <c r="LDB39" s="1"/>
      <c r="LDC39" s="1"/>
      <c r="LDD39" s="1"/>
      <c r="LDE39" s="1"/>
      <c r="LDF39" s="1"/>
      <c r="LDG39" s="1"/>
      <c r="LDH39" s="1"/>
      <c r="LDI39" s="1"/>
      <c r="LDJ39" s="1"/>
      <c r="LDK39" s="1"/>
      <c r="LDL39" s="1"/>
      <c r="LDM39" s="1"/>
      <c r="LDN39" s="1"/>
      <c r="LDO39" s="1"/>
      <c r="LDP39" s="1"/>
      <c r="LDQ39" s="1"/>
      <c r="LDR39" s="1"/>
      <c r="LDS39" s="1"/>
      <c r="LDT39" s="1"/>
      <c r="LDU39" s="1"/>
      <c r="LDV39" s="1"/>
      <c r="LDW39" s="1"/>
      <c r="LDX39" s="1"/>
      <c r="LDY39" s="1"/>
      <c r="LDZ39" s="1"/>
      <c r="LEA39" s="1"/>
      <c r="LEB39" s="1"/>
      <c r="LEC39" s="1"/>
      <c r="LED39" s="1"/>
      <c r="LEE39" s="1"/>
      <c r="LEF39" s="1"/>
      <c r="LEG39" s="1"/>
      <c r="LEH39" s="1"/>
      <c r="LEI39" s="1"/>
      <c r="LEJ39" s="1"/>
      <c r="LEK39" s="1"/>
      <c r="LEL39" s="1"/>
      <c r="LEM39" s="1"/>
      <c r="LEN39" s="1"/>
      <c r="LEO39" s="1"/>
      <c r="LEP39" s="1"/>
      <c r="LEQ39" s="1"/>
      <c r="LER39" s="1"/>
      <c r="LES39" s="1"/>
      <c r="LET39" s="1"/>
      <c r="LEU39" s="1"/>
      <c r="LEV39" s="1"/>
      <c r="LEW39" s="1"/>
      <c r="LEX39" s="1"/>
      <c r="LEY39" s="1"/>
      <c r="LEZ39" s="1"/>
      <c r="LFA39" s="1"/>
      <c r="LFB39" s="1"/>
      <c r="LFC39" s="1"/>
      <c r="LFD39" s="1"/>
      <c r="LFE39" s="1"/>
      <c r="LFF39" s="1"/>
      <c r="LFG39" s="1"/>
      <c r="LFH39" s="1"/>
      <c r="LFI39" s="1"/>
      <c r="LFJ39" s="1"/>
      <c r="LFK39" s="1"/>
      <c r="LFL39" s="1"/>
      <c r="LFM39" s="1"/>
      <c r="LFN39" s="1"/>
      <c r="LFO39" s="1"/>
      <c r="LFP39" s="1"/>
      <c r="LFQ39" s="1"/>
      <c r="LFR39" s="1"/>
      <c r="LFS39" s="1"/>
      <c r="LFT39" s="1"/>
      <c r="LFU39" s="1"/>
      <c r="LFV39" s="1"/>
      <c r="LFW39" s="1"/>
      <c r="LFX39" s="1"/>
      <c r="LFY39" s="1"/>
      <c r="LFZ39" s="1"/>
      <c r="LGA39" s="1"/>
      <c r="LGB39" s="1"/>
      <c r="LGC39" s="1"/>
      <c r="LGD39" s="1"/>
      <c r="LGE39" s="1"/>
      <c r="LGF39" s="1"/>
      <c r="LGG39" s="1"/>
      <c r="LGH39" s="1"/>
      <c r="LGI39" s="1"/>
      <c r="LGJ39" s="1"/>
      <c r="LGK39" s="1"/>
      <c r="LGL39" s="1"/>
      <c r="LGM39" s="1"/>
      <c r="LGN39" s="1"/>
      <c r="LGO39" s="1"/>
      <c r="LGP39" s="1"/>
      <c r="LGQ39" s="1"/>
      <c r="LGR39" s="1"/>
      <c r="LGS39" s="1"/>
      <c r="LGT39" s="1"/>
      <c r="LGU39" s="1"/>
      <c r="LGV39" s="1"/>
      <c r="LGW39" s="1"/>
      <c r="LGX39" s="1"/>
      <c r="LGY39" s="1"/>
      <c r="LGZ39" s="1"/>
      <c r="LHA39" s="1"/>
      <c r="LHB39" s="1"/>
      <c r="LHC39" s="1"/>
      <c r="LHD39" s="1"/>
      <c r="LHE39" s="1"/>
      <c r="LHF39" s="1"/>
      <c r="LHG39" s="1"/>
      <c r="LHH39" s="1"/>
      <c r="LHI39" s="1"/>
      <c r="LHJ39" s="1"/>
      <c r="LHK39" s="1"/>
      <c r="LHL39" s="1"/>
      <c r="LHM39" s="1"/>
      <c r="LHN39" s="1"/>
      <c r="LHO39" s="1"/>
      <c r="LHP39" s="1"/>
      <c r="LHQ39" s="1"/>
      <c r="LHR39" s="1"/>
      <c r="LHS39" s="1"/>
      <c r="LHT39" s="1"/>
      <c r="LHU39" s="1"/>
      <c r="LHV39" s="1"/>
      <c r="LHW39" s="1"/>
      <c r="LHX39" s="1"/>
      <c r="LHY39" s="1"/>
      <c r="LHZ39" s="1"/>
      <c r="LIA39" s="1"/>
      <c r="LIB39" s="1"/>
      <c r="LIC39" s="1"/>
      <c r="LID39" s="1"/>
      <c r="LIE39" s="1"/>
      <c r="LIF39" s="1"/>
      <c r="LIG39" s="1"/>
      <c r="LIH39" s="1"/>
      <c r="LII39" s="1"/>
      <c r="LIJ39" s="1"/>
      <c r="LIK39" s="1"/>
      <c r="LIL39" s="1"/>
      <c r="LIM39" s="1"/>
      <c r="LIN39" s="1"/>
      <c r="LIO39" s="1"/>
      <c r="LIP39" s="1"/>
      <c r="LIQ39" s="1"/>
      <c r="LIR39" s="1"/>
      <c r="LIS39" s="1"/>
      <c r="LIT39" s="1"/>
      <c r="LIU39" s="1"/>
      <c r="LIV39" s="1"/>
      <c r="LIW39" s="1"/>
      <c r="LIX39" s="1"/>
      <c r="LIY39" s="1"/>
      <c r="LIZ39" s="1"/>
      <c r="LJA39" s="1"/>
      <c r="LJB39" s="1"/>
      <c r="LJC39" s="1"/>
      <c r="LJD39" s="1"/>
      <c r="LJE39" s="1"/>
      <c r="LJF39" s="1"/>
      <c r="LJG39" s="1"/>
      <c r="LJH39" s="1"/>
      <c r="LJI39" s="1"/>
      <c r="LJJ39" s="1"/>
      <c r="LJK39" s="1"/>
      <c r="LJL39" s="1"/>
      <c r="LJM39" s="1"/>
      <c r="LJN39" s="1"/>
      <c r="LJO39" s="1"/>
      <c r="LJP39" s="1"/>
      <c r="LJQ39" s="1"/>
      <c r="LJR39" s="1"/>
      <c r="LJS39" s="1"/>
      <c r="LJT39" s="1"/>
      <c r="LJU39" s="1"/>
      <c r="LJV39" s="1"/>
      <c r="LJW39" s="1"/>
      <c r="LJX39" s="1"/>
      <c r="LJY39" s="1"/>
      <c r="LJZ39" s="1"/>
      <c r="LKA39" s="1"/>
      <c r="LKB39" s="1"/>
      <c r="LKC39" s="1"/>
      <c r="LKD39" s="1"/>
      <c r="LKE39" s="1"/>
      <c r="LKF39" s="1"/>
      <c r="LKG39" s="1"/>
      <c r="LKH39" s="1"/>
      <c r="LKI39" s="1"/>
      <c r="LKJ39" s="1"/>
      <c r="LKK39" s="1"/>
      <c r="LKL39" s="1"/>
      <c r="LKM39" s="1"/>
      <c r="LKN39" s="1"/>
      <c r="LKO39" s="1"/>
      <c r="LKP39" s="1"/>
      <c r="LKQ39" s="1"/>
      <c r="LKR39" s="1"/>
      <c r="LKS39" s="1"/>
      <c r="LKT39" s="1"/>
      <c r="LKU39" s="1"/>
      <c r="LKV39" s="1"/>
      <c r="LKW39" s="1"/>
      <c r="LKX39" s="1"/>
      <c r="LKY39" s="1"/>
      <c r="LKZ39" s="1"/>
      <c r="LLA39" s="1"/>
      <c r="LLB39" s="1"/>
      <c r="LLC39" s="1"/>
      <c r="LLD39" s="1"/>
      <c r="LLE39" s="1"/>
      <c r="LLF39" s="1"/>
      <c r="LLG39" s="1"/>
      <c r="LLH39" s="1"/>
      <c r="LLI39" s="1"/>
      <c r="LLJ39" s="1"/>
      <c r="LLK39" s="1"/>
      <c r="LLL39" s="1"/>
      <c r="LLM39" s="1"/>
      <c r="LLN39" s="1"/>
      <c r="LLO39" s="1"/>
      <c r="LLP39" s="1"/>
      <c r="LLQ39" s="1"/>
      <c r="LLR39" s="1"/>
      <c r="LLS39" s="1"/>
      <c r="LLT39" s="1"/>
      <c r="LLU39" s="1"/>
      <c r="LLV39" s="1"/>
      <c r="LLW39" s="1"/>
      <c r="LLX39" s="1"/>
      <c r="LLY39" s="1"/>
      <c r="LLZ39" s="1"/>
      <c r="LMA39" s="1"/>
      <c r="LMB39" s="1"/>
      <c r="LMC39" s="1"/>
      <c r="LMD39" s="1"/>
      <c r="LME39" s="1"/>
      <c r="LMF39" s="1"/>
      <c r="LMG39" s="1"/>
      <c r="LMH39" s="1"/>
      <c r="LMI39" s="1"/>
      <c r="LMJ39" s="1"/>
      <c r="LMK39" s="1"/>
      <c r="LML39" s="1"/>
      <c r="LMM39" s="1"/>
      <c r="LMN39" s="1"/>
      <c r="LMO39" s="1"/>
      <c r="LMP39" s="1"/>
      <c r="LMQ39" s="1"/>
      <c r="LMR39" s="1"/>
      <c r="LMS39" s="1"/>
      <c r="LMT39" s="1"/>
      <c r="LMU39" s="1"/>
      <c r="LMV39" s="1"/>
      <c r="LMW39" s="1"/>
      <c r="LMX39" s="1"/>
      <c r="LMY39" s="1"/>
      <c r="LMZ39" s="1"/>
      <c r="LNA39" s="1"/>
      <c r="LNB39" s="1"/>
      <c r="LNC39" s="1"/>
      <c r="LND39" s="1"/>
      <c r="LNE39" s="1"/>
      <c r="LNF39" s="1"/>
      <c r="LNG39" s="1"/>
      <c r="LNH39" s="1"/>
      <c r="LNI39" s="1"/>
      <c r="LNJ39" s="1"/>
      <c r="LNK39" s="1"/>
      <c r="LNL39" s="1"/>
      <c r="LNM39" s="1"/>
      <c r="LNN39" s="1"/>
      <c r="LNO39" s="1"/>
      <c r="LNP39" s="1"/>
      <c r="LNQ39" s="1"/>
      <c r="LNR39" s="1"/>
      <c r="LNS39" s="1"/>
      <c r="LNT39" s="1"/>
      <c r="LNU39" s="1"/>
      <c r="LNV39" s="1"/>
      <c r="LNW39" s="1"/>
      <c r="LNX39" s="1"/>
      <c r="LNY39" s="1"/>
      <c r="LNZ39" s="1"/>
      <c r="LOA39" s="1"/>
      <c r="LOB39" s="1"/>
      <c r="LOC39" s="1"/>
      <c r="LOD39" s="1"/>
      <c r="LOE39" s="1"/>
      <c r="LOF39" s="1"/>
      <c r="LOG39" s="1"/>
      <c r="LOH39" s="1"/>
      <c r="LOI39" s="1"/>
      <c r="LOJ39" s="1"/>
      <c r="LOK39" s="1"/>
      <c r="LOL39" s="1"/>
      <c r="LOM39" s="1"/>
      <c r="LON39" s="1"/>
      <c r="LOO39" s="1"/>
      <c r="LOP39" s="1"/>
      <c r="LOQ39" s="1"/>
      <c r="LOR39" s="1"/>
      <c r="LOS39" s="1"/>
      <c r="LOT39" s="1"/>
      <c r="LOU39" s="1"/>
      <c r="LOV39" s="1"/>
      <c r="LOW39" s="1"/>
      <c r="LOX39" s="1"/>
      <c r="LOY39" s="1"/>
      <c r="LOZ39" s="1"/>
      <c r="LPA39" s="1"/>
      <c r="LPB39" s="1"/>
      <c r="LPC39" s="1"/>
      <c r="LPD39" s="1"/>
      <c r="LPE39" s="1"/>
      <c r="LPF39" s="1"/>
      <c r="LPG39" s="1"/>
      <c r="LPH39" s="1"/>
      <c r="LPI39" s="1"/>
      <c r="LPJ39" s="1"/>
      <c r="LPK39" s="1"/>
      <c r="LPL39" s="1"/>
      <c r="LPM39" s="1"/>
      <c r="LPN39" s="1"/>
      <c r="LPO39" s="1"/>
      <c r="LPP39" s="1"/>
      <c r="LPQ39" s="1"/>
      <c r="LPR39" s="1"/>
      <c r="LPS39" s="1"/>
      <c r="LPT39" s="1"/>
      <c r="LPU39" s="1"/>
      <c r="LPV39" s="1"/>
      <c r="LPW39" s="1"/>
      <c r="LPX39" s="1"/>
      <c r="LPY39" s="1"/>
      <c r="LPZ39" s="1"/>
      <c r="LQA39" s="1"/>
      <c r="LQB39" s="1"/>
      <c r="LQC39" s="1"/>
      <c r="LQD39" s="1"/>
      <c r="LQE39" s="1"/>
      <c r="LQF39" s="1"/>
      <c r="LQG39" s="1"/>
      <c r="LQH39" s="1"/>
      <c r="LQI39" s="1"/>
      <c r="LQJ39" s="1"/>
      <c r="LQK39" s="1"/>
      <c r="LQL39" s="1"/>
      <c r="LQM39" s="1"/>
      <c r="LQN39" s="1"/>
      <c r="LQO39" s="1"/>
      <c r="LQP39" s="1"/>
      <c r="LQQ39" s="1"/>
      <c r="LQR39" s="1"/>
      <c r="LQS39" s="1"/>
      <c r="LQT39" s="1"/>
      <c r="LQU39" s="1"/>
      <c r="LQV39" s="1"/>
      <c r="LQW39" s="1"/>
      <c r="LQX39" s="1"/>
      <c r="LQY39" s="1"/>
      <c r="LQZ39" s="1"/>
      <c r="LRA39" s="1"/>
      <c r="LRB39" s="1"/>
      <c r="LRC39" s="1"/>
      <c r="LRD39" s="1"/>
      <c r="LRE39" s="1"/>
      <c r="LRF39" s="1"/>
      <c r="LRG39" s="1"/>
      <c r="LRH39" s="1"/>
      <c r="LRI39" s="1"/>
      <c r="LRJ39" s="1"/>
      <c r="LRK39" s="1"/>
      <c r="LRL39" s="1"/>
      <c r="LRM39" s="1"/>
      <c r="LRN39" s="1"/>
      <c r="LRO39" s="1"/>
      <c r="LRP39" s="1"/>
      <c r="LRQ39" s="1"/>
      <c r="LRR39" s="1"/>
      <c r="LRS39" s="1"/>
      <c r="LRT39" s="1"/>
      <c r="LRU39" s="1"/>
      <c r="LRV39" s="1"/>
      <c r="LRW39" s="1"/>
      <c r="LRX39" s="1"/>
      <c r="LRY39" s="1"/>
      <c r="LRZ39" s="1"/>
      <c r="LSA39" s="1"/>
      <c r="LSB39" s="1"/>
      <c r="LSC39" s="1"/>
      <c r="LSD39" s="1"/>
      <c r="LSE39" s="1"/>
      <c r="LSF39" s="1"/>
      <c r="LSG39" s="1"/>
      <c r="LSH39" s="1"/>
      <c r="LSI39" s="1"/>
      <c r="LSJ39" s="1"/>
      <c r="LSK39" s="1"/>
      <c r="LSL39" s="1"/>
      <c r="LSM39" s="1"/>
      <c r="LSN39" s="1"/>
      <c r="LSO39" s="1"/>
      <c r="LSP39" s="1"/>
      <c r="LSQ39" s="1"/>
      <c r="LSR39" s="1"/>
      <c r="LSS39" s="1"/>
      <c r="LST39" s="1"/>
      <c r="LSU39" s="1"/>
      <c r="LSV39" s="1"/>
      <c r="LSW39" s="1"/>
      <c r="LSX39" s="1"/>
      <c r="LSY39" s="1"/>
      <c r="LSZ39" s="1"/>
      <c r="LTA39" s="1"/>
      <c r="LTB39" s="1"/>
      <c r="LTC39" s="1"/>
      <c r="LTD39" s="1"/>
      <c r="LTE39" s="1"/>
      <c r="LTF39" s="1"/>
      <c r="LTG39" s="1"/>
      <c r="LTH39" s="1"/>
      <c r="LTI39" s="1"/>
      <c r="LTJ39" s="1"/>
      <c r="LTK39" s="1"/>
      <c r="LTL39" s="1"/>
      <c r="LTM39" s="1"/>
      <c r="LTN39" s="1"/>
      <c r="LTO39" s="1"/>
      <c r="LTP39" s="1"/>
      <c r="LTQ39" s="1"/>
      <c r="LTR39" s="1"/>
      <c r="LTS39" s="1"/>
      <c r="LTT39" s="1"/>
      <c r="LTU39" s="1"/>
      <c r="LTV39" s="1"/>
      <c r="LTW39" s="1"/>
      <c r="LTX39" s="1"/>
      <c r="LTY39" s="1"/>
      <c r="LTZ39" s="1"/>
      <c r="LUA39" s="1"/>
      <c r="LUB39" s="1"/>
      <c r="LUC39" s="1"/>
      <c r="LUD39" s="1"/>
      <c r="LUE39" s="1"/>
      <c r="LUF39" s="1"/>
      <c r="LUG39" s="1"/>
      <c r="LUH39" s="1"/>
      <c r="LUI39" s="1"/>
      <c r="LUJ39" s="1"/>
      <c r="LUK39" s="1"/>
      <c r="LUL39" s="1"/>
      <c r="LUM39" s="1"/>
      <c r="LUN39" s="1"/>
      <c r="LUO39" s="1"/>
      <c r="LUP39" s="1"/>
      <c r="LUQ39" s="1"/>
      <c r="LUR39" s="1"/>
      <c r="LUS39" s="1"/>
      <c r="LUT39" s="1"/>
      <c r="LUU39" s="1"/>
      <c r="LUV39" s="1"/>
      <c r="LUW39" s="1"/>
      <c r="LUX39" s="1"/>
      <c r="LUY39" s="1"/>
      <c r="LUZ39" s="1"/>
      <c r="LVA39" s="1"/>
      <c r="LVB39" s="1"/>
      <c r="LVC39" s="1"/>
      <c r="LVD39" s="1"/>
      <c r="LVE39" s="1"/>
      <c r="LVF39" s="1"/>
      <c r="LVG39" s="1"/>
      <c r="LVH39" s="1"/>
      <c r="LVI39" s="1"/>
      <c r="LVJ39" s="1"/>
      <c r="LVK39" s="1"/>
      <c r="LVL39" s="1"/>
      <c r="LVM39" s="1"/>
      <c r="LVN39" s="1"/>
      <c r="LVO39" s="1"/>
      <c r="LVP39" s="1"/>
      <c r="LVQ39" s="1"/>
      <c r="LVR39" s="1"/>
      <c r="LVS39" s="1"/>
      <c r="LVT39" s="1"/>
      <c r="LVU39" s="1"/>
      <c r="LVV39" s="1"/>
      <c r="LVW39" s="1"/>
      <c r="LVX39" s="1"/>
      <c r="LVY39" s="1"/>
      <c r="LVZ39" s="1"/>
      <c r="LWA39" s="1"/>
      <c r="LWB39" s="1"/>
      <c r="LWC39" s="1"/>
      <c r="LWD39" s="1"/>
      <c r="LWE39" s="1"/>
      <c r="LWF39" s="1"/>
      <c r="LWG39" s="1"/>
      <c r="LWH39" s="1"/>
      <c r="LWI39" s="1"/>
      <c r="LWJ39" s="1"/>
      <c r="LWK39" s="1"/>
      <c r="LWL39" s="1"/>
      <c r="LWM39" s="1"/>
      <c r="LWN39" s="1"/>
      <c r="LWO39" s="1"/>
      <c r="LWP39" s="1"/>
      <c r="LWQ39" s="1"/>
      <c r="LWR39" s="1"/>
      <c r="LWS39" s="1"/>
      <c r="LWT39" s="1"/>
      <c r="LWU39" s="1"/>
      <c r="LWV39" s="1"/>
      <c r="LWW39" s="1"/>
      <c r="LWX39" s="1"/>
      <c r="LWY39" s="1"/>
      <c r="LWZ39" s="1"/>
      <c r="LXA39" s="1"/>
      <c r="LXB39" s="1"/>
      <c r="LXC39" s="1"/>
      <c r="LXD39" s="1"/>
      <c r="LXE39" s="1"/>
      <c r="LXF39" s="1"/>
      <c r="LXG39" s="1"/>
      <c r="LXH39" s="1"/>
      <c r="LXI39" s="1"/>
      <c r="LXJ39" s="1"/>
      <c r="LXK39" s="1"/>
      <c r="LXL39" s="1"/>
      <c r="LXM39" s="1"/>
      <c r="LXN39" s="1"/>
      <c r="LXO39" s="1"/>
      <c r="LXP39" s="1"/>
      <c r="LXQ39" s="1"/>
      <c r="LXR39" s="1"/>
      <c r="LXS39" s="1"/>
      <c r="LXT39" s="1"/>
      <c r="LXU39" s="1"/>
      <c r="LXV39" s="1"/>
      <c r="LXW39" s="1"/>
      <c r="LXX39" s="1"/>
      <c r="LXY39" s="1"/>
      <c r="LXZ39" s="1"/>
      <c r="LYA39" s="1"/>
      <c r="LYB39" s="1"/>
      <c r="LYC39" s="1"/>
      <c r="LYD39" s="1"/>
      <c r="LYE39" s="1"/>
      <c r="LYF39" s="1"/>
      <c r="LYG39" s="1"/>
      <c r="LYH39" s="1"/>
      <c r="LYI39" s="1"/>
      <c r="LYJ39" s="1"/>
      <c r="LYK39" s="1"/>
      <c r="LYL39" s="1"/>
      <c r="LYM39" s="1"/>
      <c r="LYN39" s="1"/>
      <c r="LYO39" s="1"/>
      <c r="LYP39" s="1"/>
      <c r="LYQ39" s="1"/>
      <c r="LYR39" s="1"/>
      <c r="LYS39" s="1"/>
      <c r="LYT39" s="1"/>
      <c r="LYU39" s="1"/>
      <c r="LYV39" s="1"/>
      <c r="LYW39" s="1"/>
      <c r="LYX39" s="1"/>
      <c r="LYY39" s="1"/>
      <c r="LYZ39" s="1"/>
      <c r="LZA39" s="1"/>
      <c r="LZB39" s="1"/>
      <c r="LZC39" s="1"/>
      <c r="LZD39" s="1"/>
      <c r="LZE39" s="1"/>
      <c r="LZF39" s="1"/>
      <c r="LZG39" s="1"/>
      <c r="LZH39" s="1"/>
      <c r="LZI39" s="1"/>
      <c r="LZJ39" s="1"/>
      <c r="LZK39" s="1"/>
      <c r="LZL39" s="1"/>
      <c r="LZM39" s="1"/>
      <c r="LZN39" s="1"/>
      <c r="LZO39" s="1"/>
      <c r="LZP39" s="1"/>
      <c r="LZQ39" s="1"/>
      <c r="LZR39" s="1"/>
      <c r="LZS39" s="1"/>
      <c r="LZT39" s="1"/>
      <c r="LZU39" s="1"/>
      <c r="LZV39" s="1"/>
      <c r="LZW39" s="1"/>
      <c r="LZX39" s="1"/>
      <c r="LZY39" s="1"/>
      <c r="LZZ39" s="1"/>
      <c r="MAA39" s="1"/>
      <c r="MAB39" s="1"/>
      <c r="MAC39" s="1"/>
      <c r="MAD39" s="1"/>
      <c r="MAE39" s="1"/>
      <c r="MAF39" s="1"/>
      <c r="MAG39" s="1"/>
      <c r="MAH39" s="1"/>
      <c r="MAI39" s="1"/>
      <c r="MAJ39" s="1"/>
      <c r="MAK39" s="1"/>
      <c r="MAL39" s="1"/>
      <c r="MAM39" s="1"/>
      <c r="MAN39" s="1"/>
      <c r="MAO39" s="1"/>
      <c r="MAP39" s="1"/>
      <c r="MAQ39" s="1"/>
      <c r="MAR39" s="1"/>
      <c r="MAS39" s="1"/>
      <c r="MAT39" s="1"/>
      <c r="MAU39" s="1"/>
      <c r="MAV39" s="1"/>
      <c r="MAW39" s="1"/>
      <c r="MAX39" s="1"/>
      <c r="MAY39" s="1"/>
      <c r="MAZ39" s="1"/>
      <c r="MBA39" s="1"/>
      <c r="MBB39" s="1"/>
      <c r="MBC39" s="1"/>
      <c r="MBD39" s="1"/>
      <c r="MBE39" s="1"/>
      <c r="MBF39" s="1"/>
      <c r="MBG39" s="1"/>
      <c r="MBH39" s="1"/>
      <c r="MBI39" s="1"/>
      <c r="MBJ39" s="1"/>
      <c r="MBK39" s="1"/>
      <c r="MBL39" s="1"/>
      <c r="MBM39" s="1"/>
      <c r="MBN39" s="1"/>
      <c r="MBO39" s="1"/>
      <c r="MBP39" s="1"/>
      <c r="MBQ39" s="1"/>
      <c r="MBR39" s="1"/>
      <c r="MBS39" s="1"/>
      <c r="MBT39" s="1"/>
      <c r="MBU39" s="1"/>
      <c r="MBV39" s="1"/>
      <c r="MBW39" s="1"/>
      <c r="MBX39" s="1"/>
      <c r="MBY39" s="1"/>
      <c r="MBZ39" s="1"/>
      <c r="MCA39" s="1"/>
      <c r="MCB39" s="1"/>
      <c r="MCC39" s="1"/>
      <c r="MCD39" s="1"/>
      <c r="MCE39" s="1"/>
      <c r="MCF39" s="1"/>
      <c r="MCG39" s="1"/>
      <c r="MCH39" s="1"/>
      <c r="MCI39" s="1"/>
      <c r="MCJ39" s="1"/>
      <c r="MCK39" s="1"/>
      <c r="MCL39" s="1"/>
      <c r="MCM39" s="1"/>
      <c r="MCN39" s="1"/>
      <c r="MCO39" s="1"/>
      <c r="MCP39" s="1"/>
      <c r="MCQ39" s="1"/>
      <c r="MCR39" s="1"/>
      <c r="MCS39" s="1"/>
      <c r="MCT39" s="1"/>
      <c r="MCU39" s="1"/>
      <c r="MCV39" s="1"/>
      <c r="MCW39" s="1"/>
      <c r="MCX39" s="1"/>
      <c r="MCY39" s="1"/>
      <c r="MCZ39" s="1"/>
      <c r="MDA39" s="1"/>
      <c r="MDB39" s="1"/>
      <c r="MDC39" s="1"/>
      <c r="MDD39" s="1"/>
      <c r="MDE39" s="1"/>
      <c r="MDF39" s="1"/>
      <c r="MDG39" s="1"/>
      <c r="MDH39" s="1"/>
      <c r="MDI39" s="1"/>
      <c r="MDJ39" s="1"/>
      <c r="MDK39" s="1"/>
      <c r="MDL39" s="1"/>
      <c r="MDM39" s="1"/>
      <c r="MDN39" s="1"/>
      <c r="MDO39" s="1"/>
      <c r="MDP39" s="1"/>
      <c r="MDQ39" s="1"/>
      <c r="MDR39" s="1"/>
      <c r="MDS39" s="1"/>
      <c r="MDT39" s="1"/>
      <c r="MDU39" s="1"/>
      <c r="MDV39" s="1"/>
      <c r="MDW39" s="1"/>
      <c r="MDX39" s="1"/>
      <c r="MDY39" s="1"/>
      <c r="MDZ39" s="1"/>
      <c r="MEA39" s="1"/>
      <c r="MEB39" s="1"/>
      <c r="MEC39" s="1"/>
      <c r="MED39" s="1"/>
      <c r="MEE39" s="1"/>
      <c r="MEF39" s="1"/>
      <c r="MEG39" s="1"/>
      <c r="MEH39" s="1"/>
      <c r="MEI39" s="1"/>
      <c r="MEJ39" s="1"/>
      <c r="MEK39" s="1"/>
      <c r="MEL39" s="1"/>
      <c r="MEM39" s="1"/>
      <c r="MEN39" s="1"/>
      <c r="MEO39" s="1"/>
      <c r="MEP39" s="1"/>
      <c r="MEQ39" s="1"/>
      <c r="MER39" s="1"/>
      <c r="MES39" s="1"/>
      <c r="MET39" s="1"/>
      <c r="MEU39" s="1"/>
      <c r="MEV39" s="1"/>
      <c r="MEW39" s="1"/>
      <c r="MEX39" s="1"/>
      <c r="MEY39" s="1"/>
      <c r="MEZ39" s="1"/>
      <c r="MFA39" s="1"/>
      <c r="MFB39" s="1"/>
      <c r="MFC39" s="1"/>
      <c r="MFD39" s="1"/>
      <c r="MFE39" s="1"/>
      <c r="MFF39" s="1"/>
      <c r="MFG39" s="1"/>
      <c r="MFH39" s="1"/>
      <c r="MFI39" s="1"/>
      <c r="MFJ39" s="1"/>
      <c r="MFK39" s="1"/>
      <c r="MFL39" s="1"/>
      <c r="MFM39" s="1"/>
      <c r="MFN39" s="1"/>
      <c r="MFO39" s="1"/>
      <c r="MFP39" s="1"/>
      <c r="MFQ39" s="1"/>
      <c r="MFR39" s="1"/>
      <c r="MFS39" s="1"/>
      <c r="MFT39" s="1"/>
      <c r="MFU39" s="1"/>
      <c r="MFV39" s="1"/>
      <c r="MFW39" s="1"/>
      <c r="MFX39" s="1"/>
      <c r="MFY39" s="1"/>
      <c r="MFZ39" s="1"/>
      <c r="MGA39" s="1"/>
      <c r="MGB39" s="1"/>
      <c r="MGC39" s="1"/>
      <c r="MGD39" s="1"/>
      <c r="MGE39" s="1"/>
      <c r="MGF39" s="1"/>
      <c r="MGG39" s="1"/>
      <c r="MGH39" s="1"/>
      <c r="MGI39" s="1"/>
      <c r="MGJ39" s="1"/>
      <c r="MGK39" s="1"/>
      <c r="MGL39" s="1"/>
      <c r="MGM39" s="1"/>
      <c r="MGN39" s="1"/>
      <c r="MGO39" s="1"/>
      <c r="MGP39" s="1"/>
      <c r="MGQ39" s="1"/>
      <c r="MGR39" s="1"/>
      <c r="MGS39" s="1"/>
      <c r="MGT39" s="1"/>
      <c r="MGU39" s="1"/>
      <c r="MGV39" s="1"/>
      <c r="MGW39" s="1"/>
      <c r="MGX39" s="1"/>
      <c r="MGY39" s="1"/>
      <c r="MGZ39" s="1"/>
      <c r="MHA39" s="1"/>
      <c r="MHB39" s="1"/>
      <c r="MHC39" s="1"/>
      <c r="MHD39" s="1"/>
      <c r="MHE39" s="1"/>
      <c r="MHF39" s="1"/>
      <c r="MHG39" s="1"/>
      <c r="MHH39" s="1"/>
      <c r="MHI39" s="1"/>
      <c r="MHJ39" s="1"/>
      <c r="MHK39" s="1"/>
      <c r="MHL39" s="1"/>
      <c r="MHM39" s="1"/>
      <c r="MHN39" s="1"/>
      <c r="MHO39" s="1"/>
      <c r="MHP39" s="1"/>
      <c r="MHQ39" s="1"/>
      <c r="MHR39" s="1"/>
      <c r="MHS39" s="1"/>
      <c r="MHT39" s="1"/>
      <c r="MHU39" s="1"/>
      <c r="MHV39" s="1"/>
      <c r="MHW39" s="1"/>
      <c r="MHX39" s="1"/>
      <c r="MHY39" s="1"/>
      <c r="MHZ39" s="1"/>
      <c r="MIA39" s="1"/>
      <c r="MIB39" s="1"/>
      <c r="MIC39" s="1"/>
      <c r="MID39" s="1"/>
      <c r="MIE39" s="1"/>
      <c r="MIF39" s="1"/>
      <c r="MIG39" s="1"/>
      <c r="MIH39" s="1"/>
      <c r="MII39" s="1"/>
      <c r="MIJ39" s="1"/>
      <c r="MIK39" s="1"/>
      <c r="MIL39" s="1"/>
      <c r="MIM39" s="1"/>
      <c r="MIN39" s="1"/>
      <c r="MIO39" s="1"/>
      <c r="MIP39" s="1"/>
      <c r="MIQ39" s="1"/>
      <c r="MIR39" s="1"/>
      <c r="MIS39" s="1"/>
      <c r="MIT39" s="1"/>
      <c r="MIU39" s="1"/>
      <c r="MIV39" s="1"/>
      <c r="MIW39" s="1"/>
      <c r="MIX39" s="1"/>
      <c r="MIY39" s="1"/>
      <c r="MIZ39" s="1"/>
      <c r="MJA39" s="1"/>
      <c r="MJB39" s="1"/>
      <c r="MJC39" s="1"/>
      <c r="MJD39" s="1"/>
      <c r="MJE39" s="1"/>
      <c r="MJF39" s="1"/>
      <c r="MJG39" s="1"/>
      <c r="MJH39" s="1"/>
      <c r="MJI39" s="1"/>
      <c r="MJJ39" s="1"/>
      <c r="MJK39" s="1"/>
      <c r="MJL39" s="1"/>
      <c r="MJM39" s="1"/>
      <c r="MJN39" s="1"/>
      <c r="MJO39" s="1"/>
      <c r="MJP39" s="1"/>
      <c r="MJQ39" s="1"/>
      <c r="MJR39" s="1"/>
      <c r="MJS39" s="1"/>
      <c r="MJT39" s="1"/>
      <c r="MJU39" s="1"/>
      <c r="MJV39" s="1"/>
      <c r="MJW39" s="1"/>
      <c r="MJX39" s="1"/>
      <c r="MJY39" s="1"/>
      <c r="MJZ39" s="1"/>
      <c r="MKA39" s="1"/>
      <c r="MKB39" s="1"/>
      <c r="MKC39" s="1"/>
      <c r="MKD39" s="1"/>
      <c r="MKE39" s="1"/>
      <c r="MKF39" s="1"/>
      <c r="MKG39" s="1"/>
      <c r="MKH39" s="1"/>
      <c r="MKI39" s="1"/>
      <c r="MKJ39" s="1"/>
      <c r="MKK39" s="1"/>
      <c r="MKL39" s="1"/>
      <c r="MKM39" s="1"/>
      <c r="MKN39" s="1"/>
      <c r="MKO39" s="1"/>
      <c r="MKP39" s="1"/>
      <c r="MKQ39" s="1"/>
      <c r="MKR39" s="1"/>
      <c r="MKS39" s="1"/>
      <c r="MKT39" s="1"/>
      <c r="MKU39" s="1"/>
      <c r="MKV39" s="1"/>
      <c r="MKW39" s="1"/>
      <c r="MKX39" s="1"/>
      <c r="MKY39" s="1"/>
      <c r="MKZ39" s="1"/>
      <c r="MLA39" s="1"/>
      <c r="MLB39" s="1"/>
      <c r="MLC39" s="1"/>
      <c r="MLD39" s="1"/>
      <c r="MLE39" s="1"/>
      <c r="MLF39" s="1"/>
      <c r="MLG39" s="1"/>
      <c r="MLH39" s="1"/>
      <c r="MLI39" s="1"/>
      <c r="MLJ39" s="1"/>
      <c r="MLK39" s="1"/>
      <c r="MLL39" s="1"/>
      <c r="MLM39" s="1"/>
      <c r="MLN39" s="1"/>
      <c r="MLO39" s="1"/>
      <c r="MLP39" s="1"/>
      <c r="MLQ39" s="1"/>
      <c r="MLR39" s="1"/>
      <c r="MLS39" s="1"/>
      <c r="MLT39" s="1"/>
      <c r="MLU39" s="1"/>
      <c r="MLV39" s="1"/>
      <c r="MLW39" s="1"/>
      <c r="MLX39" s="1"/>
      <c r="MLY39" s="1"/>
      <c r="MLZ39" s="1"/>
      <c r="MMA39" s="1"/>
      <c r="MMB39" s="1"/>
      <c r="MMC39" s="1"/>
      <c r="MMD39" s="1"/>
      <c r="MME39" s="1"/>
      <c r="MMF39" s="1"/>
      <c r="MMG39" s="1"/>
      <c r="MMH39" s="1"/>
      <c r="MMI39" s="1"/>
      <c r="MMJ39" s="1"/>
      <c r="MMK39" s="1"/>
      <c r="MML39" s="1"/>
      <c r="MMM39" s="1"/>
      <c r="MMN39" s="1"/>
      <c r="MMO39" s="1"/>
      <c r="MMP39" s="1"/>
      <c r="MMQ39" s="1"/>
      <c r="MMR39" s="1"/>
      <c r="MMS39" s="1"/>
      <c r="MMT39" s="1"/>
      <c r="MMU39" s="1"/>
      <c r="MMV39" s="1"/>
      <c r="MMW39" s="1"/>
      <c r="MMX39" s="1"/>
      <c r="MMY39" s="1"/>
      <c r="MMZ39" s="1"/>
      <c r="MNA39" s="1"/>
      <c r="MNB39" s="1"/>
      <c r="MNC39" s="1"/>
      <c r="MND39" s="1"/>
      <c r="MNE39" s="1"/>
      <c r="MNF39" s="1"/>
      <c r="MNG39" s="1"/>
      <c r="MNH39" s="1"/>
      <c r="MNI39" s="1"/>
      <c r="MNJ39" s="1"/>
      <c r="MNK39" s="1"/>
      <c r="MNL39" s="1"/>
      <c r="MNM39" s="1"/>
      <c r="MNN39" s="1"/>
      <c r="MNO39" s="1"/>
      <c r="MNP39" s="1"/>
      <c r="MNQ39" s="1"/>
      <c r="MNR39" s="1"/>
      <c r="MNS39" s="1"/>
      <c r="MNT39" s="1"/>
      <c r="MNU39" s="1"/>
      <c r="MNV39" s="1"/>
      <c r="MNW39" s="1"/>
      <c r="MNX39" s="1"/>
      <c r="MNY39" s="1"/>
      <c r="MNZ39" s="1"/>
      <c r="MOA39" s="1"/>
      <c r="MOB39" s="1"/>
      <c r="MOC39" s="1"/>
      <c r="MOD39" s="1"/>
      <c r="MOE39" s="1"/>
      <c r="MOF39" s="1"/>
      <c r="MOG39" s="1"/>
      <c r="MOH39" s="1"/>
      <c r="MOI39" s="1"/>
      <c r="MOJ39" s="1"/>
      <c r="MOK39" s="1"/>
      <c r="MOL39" s="1"/>
      <c r="MOM39" s="1"/>
      <c r="MON39" s="1"/>
      <c r="MOO39" s="1"/>
      <c r="MOP39" s="1"/>
      <c r="MOQ39" s="1"/>
      <c r="MOR39" s="1"/>
      <c r="MOS39" s="1"/>
      <c r="MOT39" s="1"/>
      <c r="MOU39" s="1"/>
      <c r="MOV39" s="1"/>
      <c r="MOW39" s="1"/>
      <c r="MOX39" s="1"/>
      <c r="MOY39" s="1"/>
      <c r="MOZ39" s="1"/>
      <c r="MPA39" s="1"/>
      <c r="MPB39" s="1"/>
      <c r="MPC39" s="1"/>
      <c r="MPD39" s="1"/>
      <c r="MPE39" s="1"/>
      <c r="MPF39" s="1"/>
      <c r="MPG39" s="1"/>
      <c r="MPH39" s="1"/>
      <c r="MPI39" s="1"/>
      <c r="MPJ39" s="1"/>
      <c r="MPK39" s="1"/>
      <c r="MPL39" s="1"/>
      <c r="MPM39" s="1"/>
      <c r="MPN39" s="1"/>
      <c r="MPO39" s="1"/>
      <c r="MPP39" s="1"/>
      <c r="MPQ39" s="1"/>
      <c r="MPR39" s="1"/>
      <c r="MPS39" s="1"/>
      <c r="MPT39" s="1"/>
      <c r="MPU39" s="1"/>
      <c r="MPV39" s="1"/>
      <c r="MPW39" s="1"/>
      <c r="MPX39" s="1"/>
      <c r="MPY39" s="1"/>
      <c r="MPZ39" s="1"/>
      <c r="MQA39" s="1"/>
      <c r="MQB39" s="1"/>
      <c r="MQC39" s="1"/>
      <c r="MQD39" s="1"/>
      <c r="MQE39" s="1"/>
      <c r="MQF39" s="1"/>
      <c r="MQG39" s="1"/>
      <c r="MQH39" s="1"/>
      <c r="MQI39" s="1"/>
      <c r="MQJ39" s="1"/>
      <c r="MQK39" s="1"/>
      <c r="MQL39" s="1"/>
      <c r="MQM39" s="1"/>
      <c r="MQN39" s="1"/>
      <c r="MQO39" s="1"/>
      <c r="MQP39" s="1"/>
      <c r="MQQ39" s="1"/>
      <c r="MQR39" s="1"/>
      <c r="MQS39" s="1"/>
      <c r="MQT39" s="1"/>
      <c r="MQU39" s="1"/>
      <c r="MQV39" s="1"/>
      <c r="MQW39" s="1"/>
      <c r="MQX39" s="1"/>
      <c r="MQY39" s="1"/>
      <c r="MQZ39" s="1"/>
      <c r="MRA39" s="1"/>
      <c r="MRB39" s="1"/>
      <c r="MRC39" s="1"/>
      <c r="MRD39" s="1"/>
      <c r="MRE39" s="1"/>
      <c r="MRF39" s="1"/>
      <c r="MRG39" s="1"/>
      <c r="MRH39" s="1"/>
      <c r="MRI39" s="1"/>
      <c r="MRJ39" s="1"/>
      <c r="MRK39" s="1"/>
      <c r="MRL39" s="1"/>
      <c r="MRM39" s="1"/>
      <c r="MRN39" s="1"/>
      <c r="MRO39" s="1"/>
      <c r="MRP39" s="1"/>
      <c r="MRQ39" s="1"/>
      <c r="MRR39" s="1"/>
      <c r="MRS39" s="1"/>
      <c r="MRT39" s="1"/>
      <c r="MRU39" s="1"/>
      <c r="MRV39" s="1"/>
      <c r="MRW39" s="1"/>
      <c r="MRX39" s="1"/>
      <c r="MRY39" s="1"/>
      <c r="MRZ39" s="1"/>
      <c r="MSA39" s="1"/>
      <c r="MSB39" s="1"/>
      <c r="MSC39" s="1"/>
      <c r="MSD39" s="1"/>
      <c r="MSE39" s="1"/>
      <c r="MSF39" s="1"/>
      <c r="MSG39" s="1"/>
      <c r="MSH39" s="1"/>
      <c r="MSI39" s="1"/>
      <c r="MSJ39" s="1"/>
      <c r="MSK39" s="1"/>
      <c r="MSL39" s="1"/>
      <c r="MSM39" s="1"/>
      <c r="MSN39" s="1"/>
      <c r="MSO39" s="1"/>
      <c r="MSP39" s="1"/>
      <c r="MSQ39" s="1"/>
      <c r="MSR39" s="1"/>
      <c r="MSS39" s="1"/>
      <c r="MST39" s="1"/>
      <c r="MSU39" s="1"/>
      <c r="MSV39" s="1"/>
      <c r="MSW39" s="1"/>
      <c r="MSX39" s="1"/>
      <c r="MSY39" s="1"/>
      <c r="MSZ39" s="1"/>
      <c r="MTA39" s="1"/>
      <c r="MTB39" s="1"/>
      <c r="MTC39" s="1"/>
      <c r="MTD39" s="1"/>
      <c r="MTE39" s="1"/>
      <c r="MTF39" s="1"/>
      <c r="MTG39" s="1"/>
      <c r="MTH39" s="1"/>
      <c r="MTI39" s="1"/>
      <c r="MTJ39" s="1"/>
      <c r="MTK39" s="1"/>
      <c r="MTL39" s="1"/>
      <c r="MTM39" s="1"/>
      <c r="MTN39" s="1"/>
      <c r="MTO39" s="1"/>
      <c r="MTP39" s="1"/>
      <c r="MTQ39" s="1"/>
      <c r="MTR39" s="1"/>
      <c r="MTS39" s="1"/>
      <c r="MTT39" s="1"/>
      <c r="MTU39" s="1"/>
      <c r="MTV39" s="1"/>
      <c r="MTW39" s="1"/>
      <c r="MTX39" s="1"/>
      <c r="MTY39" s="1"/>
      <c r="MTZ39" s="1"/>
      <c r="MUA39" s="1"/>
      <c r="MUB39" s="1"/>
      <c r="MUC39" s="1"/>
      <c r="MUD39" s="1"/>
      <c r="MUE39" s="1"/>
      <c r="MUF39" s="1"/>
      <c r="MUG39" s="1"/>
      <c r="MUH39" s="1"/>
      <c r="MUI39" s="1"/>
      <c r="MUJ39" s="1"/>
      <c r="MUK39" s="1"/>
      <c r="MUL39" s="1"/>
      <c r="MUM39" s="1"/>
      <c r="MUN39" s="1"/>
      <c r="MUO39" s="1"/>
      <c r="MUP39" s="1"/>
      <c r="MUQ39" s="1"/>
      <c r="MUR39" s="1"/>
      <c r="MUS39" s="1"/>
      <c r="MUT39" s="1"/>
      <c r="MUU39" s="1"/>
      <c r="MUV39" s="1"/>
      <c r="MUW39" s="1"/>
      <c r="MUX39" s="1"/>
      <c r="MUY39" s="1"/>
      <c r="MUZ39" s="1"/>
      <c r="MVA39" s="1"/>
      <c r="MVB39" s="1"/>
      <c r="MVC39" s="1"/>
      <c r="MVD39" s="1"/>
      <c r="MVE39" s="1"/>
      <c r="MVF39" s="1"/>
      <c r="MVG39" s="1"/>
      <c r="MVH39" s="1"/>
      <c r="MVI39" s="1"/>
      <c r="MVJ39" s="1"/>
      <c r="MVK39" s="1"/>
      <c r="MVL39" s="1"/>
      <c r="MVM39" s="1"/>
      <c r="MVN39" s="1"/>
      <c r="MVO39" s="1"/>
      <c r="MVP39" s="1"/>
      <c r="MVQ39" s="1"/>
      <c r="MVR39" s="1"/>
      <c r="MVS39" s="1"/>
      <c r="MVT39" s="1"/>
      <c r="MVU39" s="1"/>
      <c r="MVV39" s="1"/>
      <c r="MVW39" s="1"/>
      <c r="MVX39" s="1"/>
      <c r="MVY39" s="1"/>
      <c r="MVZ39" s="1"/>
      <c r="MWA39" s="1"/>
      <c r="MWB39" s="1"/>
      <c r="MWC39" s="1"/>
      <c r="MWD39" s="1"/>
      <c r="MWE39" s="1"/>
      <c r="MWF39" s="1"/>
      <c r="MWG39" s="1"/>
      <c r="MWH39" s="1"/>
      <c r="MWI39" s="1"/>
      <c r="MWJ39" s="1"/>
      <c r="MWK39" s="1"/>
      <c r="MWL39" s="1"/>
      <c r="MWM39" s="1"/>
      <c r="MWN39" s="1"/>
      <c r="MWO39" s="1"/>
      <c r="MWP39" s="1"/>
      <c r="MWQ39" s="1"/>
      <c r="MWR39" s="1"/>
      <c r="MWS39" s="1"/>
      <c r="MWT39" s="1"/>
      <c r="MWU39" s="1"/>
      <c r="MWV39" s="1"/>
      <c r="MWW39" s="1"/>
      <c r="MWX39" s="1"/>
      <c r="MWY39" s="1"/>
      <c r="MWZ39" s="1"/>
      <c r="MXA39" s="1"/>
      <c r="MXB39" s="1"/>
      <c r="MXC39" s="1"/>
      <c r="MXD39" s="1"/>
      <c r="MXE39" s="1"/>
      <c r="MXF39" s="1"/>
      <c r="MXG39" s="1"/>
      <c r="MXH39" s="1"/>
      <c r="MXI39" s="1"/>
      <c r="MXJ39" s="1"/>
      <c r="MXK39" s="1"/>
      <c r="MXL39" s="1"/>
      <c r="MXM39" s="1"/>
      <c r="MXN39" s="1"/>
      <c r="MXO39" s="1"/>
      <c r="MXP39" s="1"/>
      <c r="MXQ39" s="1"/>
      <c r="MXR39" s="1"/>
      <c r="MXS39" s="1"/>
      <c r="MXT39" s="1"/>
      <c r="MXU39" s="1"/>
      <c r="MXV39" s="1"/>
      <c r="MXW39" s="1"/>
      <c r="MXX39" s="1"/>
      <c r="MXY39" s="1"/>
      <c r="MXZ39" s="1"/>
      <c r="MYA39" s="1"/>
      <c r="MYB39" s="1"/>
      <c r="MYC39" s="1"/>
      <c r="MYD39" s="1"/>
      <c r="MYE39" s="1"/>
      <c r="MYF39" s="1"/>
      <c r="MYG39" s="1"/>
      <c r="MYH39" s="1"/>
      <c r="MYI39" s="1"/>
      <c r="MYJ39" s="1"/>
      <c r="MYK39" s="1"/>
      <c r="MYL39" s="1"/>
      <c r="MYM39" s="1"/>
      <c r="MYN39" s="1"/>
      <c r="MYO39" s="1"/>
      <c r="MYP39" s="1"/>
      <c r="MYQ39" s="1"/>
      <c r="MYR39" s="1"/>
      <c r="MYS39" s="1"/>
      <c r="MYT39" s="1"/>
      <c r="MYU39" s="1"/>
      <c r="MYV39" s="1"/>
      <c r="MYW39" s="1"/>
      <c r="MYX39" s="1"/>
      <c r="MYY39" s="1"/>
      <c r="MYZ39" s="1"/>
      <c r="MZA39" s="1"/>
      <c r="MZB39" s="1"/>
      <c r="MZC39" s="1"/>
      <c r="MZD39" s="1"/>
      <c r="MZE39" s="1"/>
      <c r="MZF39" s="1"/>
      <c r="MZG39" s="1"/>
      <c r="MZH39" s="1"/>
      <c r="MZI39" s="1"/>
      <c r="MZJ39" s="1"/>
      <c r="MZK39" s="1"/>
      <c r="MZL39" s="1"/>
      <c r="MZM39" s="1"/>
      <c r="MZN39" s="1"/>
      <c r="MZO39" s="1"/>
      <c r="MZP39" s="1"/>
      <c r="MZQ39" s="1"/>
      <c r="MZR39" s="1"/>
      <c r="MZS39" s="1"/>
      <c r="MZT39" s="1"/>
      <c r="MZU39" s="1"/>
      <c r="MZV39" s="1"/>
      <c r="MZW39" s="1"/>
      <c r="MZX39" s="1"/>
      <c r="MZY39" s="1"/>
      <c r="MZZ39" s="1"/>
      <c r="NAA39" s="1"/>
      <c r="NAB39" s="1"/>
      <c r="NAC39" s="1"/>
      <c r="NAD39" s="1"/>
      <c r="NAE39" s="1"/>
      <c r="NAF39" s="1"/>
      <c r="NAG39" s="1"/>
      <c r="NAH39" s="1"/>
      <c r="NAI39" s="1"/>
      <c r="NAJ39" s="1"/>
      <c r="NAK39" s="1"/>
      <c r="NAL39" s="1"/>
      <c r="NAM39" s="1"/>
      <c r="NAN39" s="1"/>
      <c r="NAO39" s="1"/>
      <c r="NAP39" s="1"/>
      <c r="NAQ39" s="1"/>
      <c r="NAR39" s="1"/>
      <c r="NAS39" s="1"/>
      <c r="NAT39" s="1"/>
      <c r="NAU39" s="1"/>
      <c r="NAV39" s="1"/>
      <c r="NAW39" s="1"/>
      <c r="NAX39" s="1"/>
      <c r="NAY39" s="1"/>
      <c r="NAZ39" s="1"/>
      <c r="NBA39" s="1"/>
      <c r="NBB39" s="1"/>
      <c r="NBC39" s="1"/>
      <c r="NBD39" s="1"/>
      <c r="NBE39" s="1"/>
      <c r="NBF39" s="1"/>
      <c r="NBG39" s="1"/>
      <c r="NBH39" s="1"/>
      <c r="NBI39" s="1"/>
      <c r="NBJ39" s="1"/>
      <c r="NBK39" s="1"/>
      <c r="NBL39" s="1"/>
      <c r="NBM39" s="1"/>
      <c r="NBN39" s="1"/>
      <c r="NBO39" s="1"/>
      <c r="NBP39" s="1"/>
      <c r="NBQ39" s="1"/>
      <c r="NBR39" s="1"/>
      <c r="NBS39" s="1"/>
      <c r="NBT39" s="1"/>
      <c r="NBU39" s="1"/>
      <c r="NBV39" s="1"/>
      <c r="NBW39" s="1"/>
      <c r="NBX39" s="1"/>
      <c r="NBY39" s="1"/>
      <c r="NBZ39" s="1"/>
      <c r="NCA39" s="1"/>
      <c r="NCB39" s="1"/>
      <c r="NCC39" s="1"/>
      <c r="NCD39" s="1"/>
      <c r="NCE39" s="1"/>
      <c r="NCF39" s="1"/>
      <c r="NCG39" s="1"/>
      <c r="NCH39" s="1"/>
      <c r="NCI39" s="1"/>
      <c r="NCJ39" s="1"/>
      <c r="NCK39" s="1"/>
      <c r="NCL39" s="1"/>
      <c r="NCM39" s="1"/>
      <c r="NCN39" s="1"/>
      <c r="NCO39" s="1"/>
      <c r="NCP39" s="1"/>
      <c r="NCQ39" s="1"/>
      <c r="NCR39" s="1"/>
      <c r="NCS39" s="1"/>
      <c r="NCT39" s="1"/>
      <c r="NCU39" s="1"/>
      <c r="NCV39" s="1"/>
      <c r="NCW39" s="1"/>
      <c r="NCX39" s="1"/>
      <c r="NCY39" s="1"/>
      <c r="NCZ39" s="1"/>
      <c r="NDA39" s="1"/>
      <c r="NDB39" s="1"/>
      <c r="NDC39" s="1"/>
      <c r="NDD39" s="1"/>
      <c r="NDE39" s="1"/>
      <c r="NDF39" s="1"/>
      <c r="NDG39" s="1"/>
      <c r="NDH39" s="1"/>
      <c r="NDI39" s="1"/>
      <c r="NDJ39" s="1"/>
      <c r="NDK39" s="1"/>
      <c r="NDL39" s="1"/>
      <c r="NDM39" s="1"/>
      <c r="NDN39" s="1"/>
      <c r="NDO39" s="1"/>
      <c r="NDP39" s="1"/>
      <c r="NDQ39" s="1"/>
      <c r="NDR39" s="1"/>
      <c r="NDS39" s="1"/>
      <c r="NDT39" s="1"/>
      <c r="NDU39" s="1"/>
      <c r="NDV39" s="1"/>
      <c r="NDW39" s="1"/>
      <c r="NDX39" s="1"/>
      <c r="NDY39" s="1"/>
      <c r="NDZ39" s="1"/>
      <c r="NEA39" s="1"/>
      <c r="NEB39" s="1"/>
      <c r="NEC39" s="1"/>
      <c r="NED39" s="1"/>
      <c r="NEE39" s="1"/>
      <c r="NEF39" s="1"/>
      <c r="NEG39" s="1"/>
      <c r="NEH39" s="1"/>
      <c r="NEI39" s="1"/>
      <c r="NEJ39" s="1"/>
      <c r="NEK39" s="1"/>
      <c r="NEL39" s="1"/>
      <c r="NEM39" s="1"/>
      <c r="NEN39" s="1"/>
      <c r="NEO39" s="1"/>
      <c r="NEP39" s="1"/>
      <c r="NEQ39" s="1"/>
      <c r="NER39" s="1"/>
      <c r="NES39" s="1"/>
      <c r="NET39" s="1"/>
      <c r="NEU39" s="1"/>
      <c r="NEV39" s="1"/>
      <c r="NEW39" s="1"/>
      <c r="NEX39" s="1"/>
      <c r="NEY39" s="1"/>
      <c r="NEZ39" s="1"/>
      <c r="NFA39" s="1"/>
      <c r="NFB39" s="1"/>
      <c r="NFC39" s="1"/>
      <c r="NFD39" s="1"/>
      <c r="NFE39" s="1"/>
      <c r="NFF39" s="1"/>
      <c r="NFG39" s="1"/>
      <c r="NFH39" s="1"/>
      <c r="NFI39" s="1"/>
      <c r="NFJ39" s="1"/>
      <c r="NFK39" s="1"/>
      <c r="NFL39" s="1"/>
      <c r="NFM39" s="1"/>
      <c r="NFN39" s="1"/>
      <c r="NFO39" s="1"/>
      <c r="NFP39" s="1"/>
      <c r="NFQ39" s="1"/>
      <c r="NFR39" s="1"/>
      <c r="NFS39" s="1"/>
      <c r="NFT39" s="1"/>
      <c r="NFU39" s="1"/>
      <c r="NFV39" s="1"/>
      <c r="NFW39" s="1"/>
      <c r="NFX39" s="1"/>
      <c r="NFY39" s="1"/>
      <c r="NFZ39" s="1"/>
      <c r="NGA39" s="1"/>
      <c r="NGB39" s="1"/>
      <c r="NGC39" s="1"/>
      <c r="NGD39" s="1"/>
      <c r="NGE39" s="1"/>
      <c r="NGF39" s="1"/>
      <c r="NGG39" s="1"/>
      <c r="NGH39" s="1"/>
      <c r="NGI39" s="1"/>
      <c r="NGJ39" s="1"/>
      <c r="NGK39" s="1"/>
      <c r="NGL39" s="1"/>
      <c r="NGM39" s="1"/>
      <c r="NGN39" s="1"/>
      <c r="NGO39" s="1"/>
      <c r="NGP39" s="1"/>
      <c r="NGQ39" s="1"/>
      <c r="NGR39" s="1"/>
      <c r="NGS39" s="1"/>
      <c r="NGT39" s="1"/>
      <c r="NGU39" s="1"/>
      <c r="NGV39" s="1"/>
      <c r="NGW39" s="1"/>
      <c r="NGX39" s="1"/>
      <c r="NGY39" s="1"/>
      <c r="NGZ39" s="1"/>
      <c r="NHA39" s="1"/>
      <c r="NHB39" s="1"/>
      <c r="NHC39" s="1"/>
      <c r="NHD39" s="1"/>
      <c r="NHE39" s="1"/>
      <c r="NHF39" s="1"/>
      <c r="NHG39" s="1"/>
      <c r="NHH39" s="1"/>
      <c r="NHI39" s="1"/>
      <c r="NHJ39" s="1"/>
      <c r="NHK39" s="1"/>
      <c r="NHL39" s="1"/>
      <c r="NHM39" s="1"/>
      <c r="NHN39" s="1"/>
      <c r="NHO39" s="1"/>
      <c r="NHP39" s="1"/>
      <c r="NHQ39" s="1"/>
      <c r="NHR39" s="1"/>
      <c r="NHS39" s="1"/>
      <c r="NHT39" s="1"/>
      <c r="NHU39" s="1"/>
      <c r="NHV39" s="1"/>
      <c r="NHW39" s="1"/>
      <c r="NHX39" s="1"/>
      <c r="NHY39" s="1"/>
      <c r="NHZ39" s="1"/>
      <c r="NIA39" s="1"/>
      <c r="NIB39" s="1"/>
      <c r="NIC39" s="1"/>
      <c r="NID39" s="1"/>
      <c r="NIE39" s="1"/>
      <c r="NIF39" s="1"/>
      <c r="NIG39" s="1"/>
      <c r="NIH39" s="1"/>
      <c r="NII39" s="1"/>
      <c r="NIJ39" s="1"/>
      <c r="NIK39" s="1"/>
      <c r="NIL39" s="1"/>
      <c r="NIM39" s="1"/>
      <c r="NIN39" s="1"/>
      <c r="NIO39" s="1"/>
      <c r="NIP39" s="1"/>
      <c r="NIQ39" s="1"/>
      <c r="NIR39" s="1"/>
      <c r="NIS39" s="1"/>
      <c r="NIT39" s="1"/>
      <c r="NIU39" s="1"/>
      <c r="NIV39" s="1"/>
      <c r="NIW39" s="1"/>
      <c r="NIX39" s="1"/>
      <c r="NIY39" s="1"/>
      <c r="NIZ39" s="1"/>
      <c r="NJA39" s="1"/>
      <c r="NJB39" s="1"/>
      <c r="NJC39" s="1"/>
      <c r="NJD39" s="1"/>
      <c r="NJE39" s="1"/>
      <c r="NJF39" s="1"/>
      <c r="NJG39" s="1"/>
      <c r="NJH39" s="1"/>
      <c r="NJI39" s="1"/>
      <c r="NJJ39" s="1"/>
      <c r="NJK39" s="1"/>
      <c r="NJL39" s="1"/>
      <c r="NJM39" s="1"/>
      <c r="NJN39" s="1"/>
      <c r="NJO39" s="1"/>
      <c r="NJP39" s="1"/>
      <c r="NJQ39" s="1"/>
      <c r="NJR39" s="1"/>
      <c r="NJS39" s="1"/>
      <c r="NJT39" s="1"/>
      <c r="NJU39" s="1"/>
      <c r="NJV39" s="1"/>
      <c r="NJW39" s="1"/>
      <c r="NJX39" s="1"/>
      <c r="NJY39" s="1"/>
      <c r="NJZ39" s="1"/>
      <c r="NKA39" s="1"/>
      <c r="NKB39" s="1"/>
      <c r="NKC39" s="1"/>
      <c r="NKD39" s="1"/>
      <c r="NKE39" s="1"/>
      <c r="NKF39" s="1"/>
      <c r="NKG39" s="1"/>
      <c r="NKH39" s="1"/>
      <c r="NKI39" s="1"/>
      <c r="NKJ39" s="1"/>
      <c r="NKK39" s="1"/>
      <c r="NKL39" s="1"/>
      <c r="NKM39" s="1"/>
      <c r="NKN39" s="1"/>
      <c r="NKO39" s="1"/>
      <c r="NKP39" s="1"/>
      <c r="NKQ39" s="1"/>
      <c r="NKR39" s="1"/>
      <c r="NKS39" s="1"/>
      <c r="NKT39" s="1"/>
      <c r="NKU39" s="1"/>
      <c r="NKV39" s="1"/>
      <c r="NKW39" s="1"/>
      <c r="NKX39" s="1"/>
      <c r="NKY39" s="1"/>
      <c r="NKZ39" s="1"/>
      <c r="NLA39" s="1"/>
      <c r="NLB39" s="1"/>
      <c r="NLC39" s="1"/>
      <c r="NLD39" s="1"/>
      <c r="NLE39" s="1"/>
      <c r="NLF39" s="1"/>
      <c r="NLG39" s="1"/>
      <c r="NLH39" s="1"/>
      <c r="NLI39" s="1"/>
      <c r="NLJ39" s="1"/>
      <c r="NLK39" s="1"/>
      <c r="NLL39" s="1"/>
      <c r="NLM39" s="1"/>
      <c r="NLN39" s="1"/>
      <c r="NLO39" s="1"/>
      <c r="NLP39" s="1"/>
      <c r="NLQ39" s="1"/>
      <c r="NLR39" s="1"/>
      <c r="NLS39" s="1"/>
      <c r="NLT39" s="1"/>
      <c r="NLU39" s="1"/>
      <c r="NLV39" s="1"/>
      <c r="NLW39" s="1"/>
      <c r="NLX39" s="1"/>
      <c r="NLY39" s="1"/>
      <c r="NLZ39" s="1"/>
      <c r="NMA39" s="1"/>
      <c r="NMB39" s="1"/>
      <c r="NMC39" s="1"/>
      <c r="NMD39" s="1"/>
      <c r="NME39" s="1"/>
      <c r="NMF39" s="1"/>
      <c r="NMG39" s="1"/>
      <c r="NMH39" s="1"/>
      <c r="NMI39" s="1"/>
      <c r="NMJ39" s="1"/>
      <c r="NMK39" s="1"/>
      <c r="NML39" s="1"/>
      <c r="NMM39" s="1"/>
      <c r="NMN39" s="1"/>
      <c r="NMO39" s="1"/>
      <c r="NMP39" s="1"/>
      <c r="NMQ39" s="1"/>
      <c r="NMR39" s="1"/>
      <c r="NMS39" s="1"/>
      <c r="NMT39" s="1"/>
      <c r="NMU39" s="1"/>
      <c r="NMV39" s="1"/>
      <c r="NMW39" s="1"/>
      <c r="NMX39" s="1"/>
      <c r="NMY39" s="1"/>
      <c r="NMZ39" s="1"/>
      <c r="NNA39" s="1"/>
      <c r="NNB39" s="1"/>
      <c r="NNC39" s="1"/>
      <c r="NND39" s="1"/>
      <c r="NNE39" s="1"/>
      <c r="NNF39" s="1"/>
      <c r="NNG39" s="1"/>
      <c r="NNH39" s="1"/>
      <c r="NNI39" s="1"/>
      <c r="NNJ39" s="1"/>
      <c r="NNK39" s="1"/>
      <c r="NNL39" s="1"/>
      <c r="NNM39" s="1"/>
      <c r="NNN39" s="1"/>
      <c r="NNO39" s="1"/>
      <c r="NNP39" s="1"/>
      <c r="NNQ39" s="1"/>
      <c r="NNR39" s="1"/>
      <c r="NNS39" s="1"/>
      <c r="NNT39" s="1"/>
      <c r="NNU39" s="1"/>
      <c r="NNV39" s="1"/>
      <c r="NNW39" s="1"/>
      <c r="NNX39" s="1"/>
      <c r="NNY39" s="1"/>
      <c r="NNZ39" s="1"/>
      <c r="NOA39" s="1"/>
      <c r="NOB39" s="1"/>
      <c r="NOC39" s="1"/>
      <c r="NOD39" s="1"/>
      <c r="NOE39" s="1"/>
      <c r="NOF39" s="1"/>
      <c r="NOG39" s="1"/>
      <c r="NOH39" s="1"/>
      <c r="NOI39" s="1"/>
      <c r="NOJ39" s="1"/>
      <c r="NOK39" s="1"/>
      <c r="NOL39" s="1"/>
      <c r="NOM39" s="1"/>
      <c r="NON39" s="1"/>
      <c r="NOO39" s="1"/>
      <c r="NOP39" s="1"/>
      <c r="NOQ39" s="1"/>
      <c r="NOR39" s="1"/>
      <c r="NOS39" s="1"/>
      <c r="NOT39" s="1"/>
      <c r="NOU39" s="1"/>
      <c r="NOV39" s="1"/>
      <c r="NOW39" s="1"/>
      <c r="NOX39" s="1"/>
      <c r="NOY39" s="1"/>
      <c r="NOZ39" s="1"/>
      <c r="NPA39" s="1"/>
      <c r="NPB39" s="1"/>
      <c r="NPC39" s="1"/>
      <c r="NPD39" s="1"/>
      <c r="NPE39" s="1"/>
      <c r="NPF39" s="1"/>
      <c r="NPG39" s="1"/>
      <c r="NPH39" s="1"/>
      <c r="NPI39" s="1"/>
      <c r="NPJ39" s="1"/>
      <c r="NPK39" s="1"/>
      <c r="NPL39" s="1"/>
      <c r="NPM39" s="1"/>
      <c r="NPN39" s="1"/>
      <c r="NPO39" s="1"/>
      <c r="NPP39" s="1"/>
      <c r="NPQ39" s="1"/>
      <c r="NPR39" s="1"/>
      <c r="NPS39" s="1"/>
      <c r="NPT39" s="1"/>
      <c r="NPU39" s="1"/>
      <c r="NPV39" s="1"/>
      <c r="NPW39" s="1"/>
      <c r="NPX39" s="1"/>
      <c r="NPY39" s="1"/>
      <c r="NPZ39" s="1"/>
      <c r="NQA39" s="1"/>
      <c r="NQB39" s="1"/>
      <c r="NQC39" s="1"/>
      <c r="NQD39" s="1"/>
      <c r="NQE39" s="1"/>
      <c r="NQF39" s="1"/>
      <c r="NQG39" s="1"/>
      <c r="NQH39" s="1"/>
      <c r="NQI39" s="1"/>
      <c r="NQJ39" s="1"/>
      <c r="NQK39" s="1"/>
      <c r="NQL39" s="1"/>
      <c r="NQM39" s="1"/>
      <c r="NQN39" s="1"/>
      <c r="NQO39" s="1"/>
      <c r="NQP39" s="1"/>
      <c r="NQQ39" s="1"/>
      <c r="NQR39" s="1"/>
      <c r="NQS39" s="1"/>
      <c r="NQT39" s="1"/>
      <c r="NQU39" s="1"/>
      <c r="NQV39" s="1"/>
      <c r="NQW39" s="1"/>
      <c r="NQX39" s="1"/>
      <c r="NQY39" s="1"/>
      <c r="NQZ39" s="1"/>
      <c r="NRA39" s="1"/>
      <c r="NRB39" s="1"/>
      <c r="NRC39" s="1"/>
      <c r="NRD39" s="1"/>
      <c r="NRE39" s="1"/>
      <c r="NRF39" s="1"/>
      <c r="NRG39" s="1"/>
      <c r="NRH39" s="1"/>
      <c r="NRI39" s="1"/>
      <c r="NRJ39" s="1"/>
      <c r="NRK39" s="1"/>
      <c r="NRL39" s="1"/>
      <c r="NRM39" s="1"/>
      <c r="NRN39" s="1"/>
      <c r="NRO39" s="1"/>
      <c r="NRP39" s="1"/>
      <c r="NRQ39" s="1"/>
      <c r="NRR39" s="1"/>
      <c r="NRS39" s="1"/>
      <c r="NRT39" s="1"/>
      <c r="NRU39" s="1"/>
      <c r="NRV39" s="1"/>
      <c r="NRW39" s="1"/>
      <c r="NRX39" s="1"/>
      <c r="NRY39" s="1"/>
      <c r="NRZ39" s="1"/>
      <c r="NSA39" s="1"/>
      <c r="NSB39" s="1"/>
      <c r="NSC39" s="1"/>
      <c r="NSD39" s="1"/>
      <c r="NSE39" s="1"/>
      <c r="NSF39" s="1"/>
      <c r="NSG39" s="1"/>
      <c r="NSH39" s="1"/>
      <c r="NSI39" s="1"/>
      <c r="NSJ39" s="1"/>
      <c r="NSK39" s="1"/>
      <c r="NSL39" s="1"/>
      <c r="NSM39" s="1"/>
      <c r="NSN39" s="1"/>
      <c r="NSO39" s="1"/>
      <c r="NSP39" s="1"/>
      <c r="NSQ39" s="1"/>
      <c r="NSR39" s="1"/>
      <c r="NSS39" s="1"/>
      <c r="NST39" s="1"/>
      <c r="NSU39" s="1"/>
      <c r="NSV39" s="1"/>
      <c r="NSW39" s="1"/>
      <c r="NSX39" s="1"/>
      <c r="NSY39" s="1"/>
      <c r="NSZ39" s="1"/>
      <c r="NTA39" s="1"/>
      <c r="NTB39" s="1"/>
      <c r="NTC39" s="1"/>
      <c r="NTD39" s="1"/>
      <c r="NTE39" s="1"/>
      <c r="NTF39" s="1"/>
      <c r="NTG39" s="1"/>
      <c r="NTH39" s="1"/>
      <c r="NTI39" s="1"/>
      <c r="NTJ39" s="1"/>
      <c r="NTK39" s="1"/>
      <c r="NTL39" s="1"/>
      <c r="NTM39" s="1"/>
      <c r="NTN39" s="1"/>
      <c r="NTO39" s="1"/>
      <c r="NTP39" s="1"/>
      <c r="NTQ39" s="1"/>
      <c r="NTR39" s="1"/>
      <c r="NTS39" s="1"/>
      <c r="NTT39" s="1"/>
      <c r="NTU39" s="1"/>
      <c r="NTV39" s="1"/>
      <c r="NTW39" s="1"/>
      <c r="NTX39" s="1"/>
      <c r="NTY39" s="1"/>
      <c r="NTZ39" s="1"/>
      <c r="NUA39" s="1"/>
      <c r="NUB39" s="1"/>
      <c r="NUC39" s="1"/>
      <c r="NUD39" s="1"/>
      <c r="NUE39" s="1"/>
      <c r="NUF39" s="1"/>
      <c r="NUG39" s="1"/>
      <c r="NUH39" s="1"/>
      <c r="NUI39" s="1"/>
      <c r="NUJ39" s="1"/>
      <c r="NUK39" s="1"/>
      <c r="NUL39" s="1"/>
      <c r="NUM39" s="1"/>
      <c r="NUN39" s="1"/>
      <c r="NUO39" s="1"/>
      <c r="NUP39" s="1"/>
      <c r="NUQ39" s="1"/>
      <c r="NUR39" s="1"/>
      <c r="NUS39" s="1"/>
      <c r="NUT39" s="1"/>
      <c r="NUU39" s="1"/>
      <c r="NUV39" s="1"/>
      <c r="NUW39" s="1"/>
      <c r="NUX39" s="1"/>
      <c r="NUY39" s="1"/>
      <c r="NUZ39" s="1"/>
      <c r="NVA39" s="1"/>
      <c r="NVB39" s="1"/>
      <c r="NVC39" s="1"/>
      <c r="NVD39" s="1"/>
      <c r="NVE39" s="1"/>
      <c r="NVF39" s="1"/>
      <c r="NVG39" s="1"/>
      <c r="NVH39" s="1"/>
      <c r="NVI39" s="1"/>
      <c r="NVJ39" s="1"/>
      <c r="NVK39" s="1"/>
      <c r="NVL39" s="1"/>
      <c r="NVM39" s="1"/>
      <c r="NVN39" s="1"/>
      <c r="NVO39" s="1"/>
      <c r="NVP39" s="1"/>
      <c r="NVQ39" s="1"/>
      <c r="NVR39" s="1"/>
      <c r="NVS39" s="1"/>
      <c r="NVT39" s="1"/>
      <c r="NVU39" s="1"/>
      <c r="NVV39" s="1"/>
      <c r="NVW39" s="1"/>
      <c r="NVX39" s="1"/>
      <c r="NVY39" s="1"/>
      <c r="NVZ39" s="1"/>
      <c r="NWA39" s="1"/>
      <c r="NWB39" s="1"/>
      <c r="NWC39" s="1"/>
      <c r="NWD39" s="1"/>
      <c r="NWE39" s="1"/>
      <c r="NWF39" s="1"/>
      <c r="NWG39" s="1"/>
      <c r="NWH39" s="1"/>
      <c r="NWI39" s="1"/>
      <c r="NWJ39" s="1"/>
      <c r="NWK39" s="1"/>
      <c r="NWL39" s="1"/>
      <c r="NWM39" s="1"/>
      <c r="NWN39" s="1"/>
      <c r="NWO39" s="1"/>
      <c r="NWP39" s="1"/>
      <c r="NWQ39" s="1"/>
      <c r="NWR39" s="1"/>
      <c r="NWS39" s="1"/>
      <c r="NWT39" s="1"/>
      <c r="NWU39" s="1"/>
      <c r="NWV39" s="1"/>
      <c r="NWW39" s="1"/>
      <c r="NWX39" s="1"/>
      <c r="NWY39" s="1"/>
      <c r="NWZ39" s="1"/>
      <c r="NXA39" s="1"/>
      <c r="NXB39" s="1"/>
      <c r="NXC39" s="1"/>
      <c r="NXD39" s="1"/>
      <c r="NXE39" s="1"/>
      <c r="NXF39" s="1"/>
      <c r="NXG39" s="1"/>
      <c r="NXH39" s="1"/>
      <c r="NXI39" s="1"/>
      <c r="NXJ39" s="1"/>
      <c r="NXK39" s="1"/>
      <c r="NXL39" s="1"/>
      <c r="NXM39" s="1"/>
      <c r="NXN39" s="1"/>
      <c r="NXO39" s="1"/>
      <c r="NXP39" s="1"/>
      <c r="NXQ39" s="1"/>
      <c r="NXR39" s="1"/>
      <c r="NXS39" s="1"/>
      <c r="NXT39" s="1"/>
      <c r="NXU39" s="1"/>
      <c r="NXV39" s="1"/>
      <c r="NXW39" s="1"/>
      <c r="NXX39" s="1"/>
      <c r="NXY39" s="1"/>
      <c r="NXZ39" s="1"/>
      <c r="NYA39" s="1"/>
      <c r="NYB39" s="1"/>
      <c r="NYC39" s="1"/>
      <c r="NYD39" s="1"/>
      <c r="NYE39" s="1"/>
      <c r="NYF39" s="1"/>
      <c r="NYG39" s="1"/>
      <c r="NYH39" s="1"/>
      <c r="NYI39" s="1"/>
      <c r="NYJ39" s="1"/>
      <c r="NYK39" s="1"/>
      <c r="NYL39" s="1"/>
      <c r="NYM39" s="1"/>
      <c r="NYN39" s="1"/>
      <c r="NYO39" s="1"/>
      <c r="NYP39" s="1"/>
      <c r="NYQ39" s="1"/>
      <c r="NYR39" s="1"/>
      <c r="NYS39" s="1"/>
      <c r="NYT39" s="1"/>
      <c r="NYU39" s="1"/>
      <c r="NYV39" s="1"/>
      <c r="NYW39" s="1"/>
      <c r="NYX39" s="1"/>
      <c r="NYY39" s="1"/>
      <c r="NYZ39" s="1"/>
      <c r="NZA39" s="1"/>
      <c r="NZB39" s="1"/>
      <c r="NZC39" s="1"/>
      <c r="NZD39" s="1"/>
      <c r="NZE39" s="1"/>
      <c r="NZF39" s="1"/>
      <c r="NZG39" s="1"/>
      <c r="NZH39" s="1"/>
      <c r="NZI39" s="1"/>
      <c r="NZJ39" s="1"/>
      <c r="NZK39" s="1"/>
      <c r="NZL39" s="1"/>
      <c r="NZM39" s="1"/>
      <c r="NZN39" s="1"/>
      <c r="NZO39" s="1"/>
      <c r="NZP39" s="1"/>
      <c r="NZQ39" s="1"/>
      <c r="NZR39" s="1"/>
      <c r="NZS39" s="1"/>
      <c r="NZT39" s="1"/>
      <c r="NZU39" s="1"/>
      <c r="NZV39" s="1"/>
      <c r="NZW39" s="1"/>
      <c r="NZX39" s="1"/>
      <c r="NZY39" s="1"/>
      <c r="NZZ39" s="1"/>
      <c r="OAA39" s="1"/>
      <c r="OAB39" s="1"/>
      <c r="OAC39" s="1"/>
      <c r="OAD39" s="1"/>
      <c r="OAE39" s="1"/>
      <c r="OAF39" s="1"/>
      <c r="OAG39" s="1"/>
      <c r="OAH39" s="1"/>
      <c r="OAI39" s="1"/>
      <c r="OAJ39" s="1"/>
      <c r="OAK39" s="1"/>
      <c r="OAL39" s="1"/>
      <c r="OAM39" s="1"/>
      <c r="OAN39" s="1"/>
      <c r="OAO39" s="1"/>
      <c r="OAP39" s="1"/>
      <c r="OAQ39" s="1"/>
      <c r="OAR39" s="1"/>
      <c r="OAS39" s="1"/>
      <c r="OAT39" s="1"/>
      <c r="OAU39" s="1"/>
      <c r="OAV39" s="1"/>
      <c r="OAW39" s="1"/>
      <c r="OAX39" s="1"/>
      <c r="OAY39" s="1"/>
      <c r="OAZ39" s="1"/>
      <c r="OBA39" s="1"/>
      <c r="OBB39" s="1"/>
      <c r="OBC39" s="1"/>
      <c r="OBD39" s="1"/>
      <c r="OBE39" s="1"/>
      <c r="OBF39" s="1"/>
      <c r="OBG39" s="1"/>
      <c r="OBH39" s="1"/>
      <c r="OBI39" s="1"/>
      <c r="OBJ39" s="1"/>
      <c r="OBK39" s="1"/>
      <c r="OBL39" s="1"/>
      <c r="OBM39" s="1"/>
      <c r="OBN39" s="1"/>
      <c r="OBO39" s="1"/>
      <c r="OBP39" s="1"/>
      <c r="OBQ39" s="1"/>
      <c r="OBR39" s="1"/>
      <c r="OBS39" s="1"/>
      <c r="OBT39" s="1"/>
      <c r="OBU39" s="1"/>
      <c r="OBV39" s="1"/>
      <c r="OBW39" s="1"/>
      <c r="OBX39" s="1"/>
      <c r="OBY39" s="1"/>
      <c r="OBZ39" s="1"/>
      <c r="OCA39" s="1"/>
      <c r="OCB39" s="1"/>
      <c r="OCC39" s="1"/>
      <c r="OCD39" s="1"/>
      <c r="OCE39" s="1"/>
      <c r="OCF39" s="1"/>
      <c r="OCG39" s="1"/>
      <c r="OCH39" s="1"/>
      <c r="OCI39" s="1"/>
      <c r="OCJ39" s="1"/>
      <c r="OCK39" s="1"/>
      <c r="OCL39" s="1"/>
      <c r="OCM39" s="1"/>
      <c r="OCN39" s="1"/>
      <c r="OCO39" s="1"/>
      <c r="OCP39" s="1"/>
      <c r="OCQ39" s="1"/>
      <c r="OCR39" s="1"/>
      <c r="OCS39" s="1"/>
      <c r="OCT39" s="1"/>
      <c r="OCU39" s="1"/>
      <c r="OCV39" s="1"/>
      <c r="OCW39" s="1"/>
      <c r="OCX39" s="1"/>
      <c r="OCY39" s="1"/>
      <c r="OCZ39" s="1"/>
      <c r="ODA39" s="1"/>
      <c r="ODB39" s="1"/>
      <c r="ODC39" s="1"/>
      <c r="ODD39" s="1"/>
      <c r="ODE39" s="1"/>
      <c r="ODF39" s="1"/>
      <c r="ODG39" s="1"/>
      <c r="ODH39" s="1"/>
      <c r="ODI39" s="1"/>
      <c r="ODJ39" s="1"/>
      <c r="ODK39" s="1"/>
      <c r="ODL39" s="1"/>
      <c r="ODM39" s="1"/>
      <c r="ODN39" s="1"/>
      <c r="ODO39" s="1"/>
      <c r="ODP39" s="1"/>
      <c r="ODQ39" s="1"/>
      <c r="ODR39" s="1"/>
      <c r="ODS39" s="1"/>
      <c r="ODT39" s="1"/>
      <c r="ODU39" s="1"/>
      <c r="ODV39" s="1"/>
      <c r="ODW39" s="1"/>
      <c r="ODX39" s="1"/>
      <c r="ODY39" s="1"/>
      <c r="ODZ39" s="1"/>
      <c r="OEA39" s="1"/>
      <c r="OEB39" s="1"/>
      <c r="OEC39" s="1"/>
      <c r="OED39" s="1"/>
      <c r="OEE39" s="1"/>
      <c r="OEF39" s="1"/>
      <c r="OEG39" s="1"/>
      <c r="OEH39" s="1"/>
      <c r="OEI39" s="1"/>
      <c r="OEJ39" s="1"/>
      <c r="OEK39" s="1"/>
      <c r="OEL39" s="1"/>
      <c r="OEM39" s="1"/>
      <c r="OEN39" s="1"/>
      <c r="OEO39" s="1"/>
      <c r="OEP39" s="1"/>
      <c r="OEQ39" s="1"/>
      <c r="OER39" s="1"/>
      <c r="OES39" s="1"/>
      <c r="OET39" s="1"/>
      <c r="OEU39" s="1"/>
      <c r="OEV39" s="1"/>
      <c r="OEW39" s="1"/>
      <c r="OEX39" s="1"/>
      <c r="OEY39" s="1"/>
      <c r="OEZ39" s="1"/>
      <c r="OFA39" s="1"/>
      <c r="OFB39" s="1"/>
      <c r="OFC39" s="1"/>
      <c r="OFD39" s="1"/>
      <c r="OFE39" s="1"/>
      <c r="OFF39" s="1"/>
      <c r="OFG39" s="1"/>
      <c r="OFH39" s="1"/>
      <c r="OFI39" s="1"/>
      <c r="OFJ39" s="1"/>
      <c r="OFK39" s="1"/>
      <c r="OFL39" s="1"/>
      <c r="OFM39" s="1"/>
      <c r="OFN39" s="1"/>
      <c r="OFO39" s="1"/>
      <c r="OFP39" s="1"/>
      <c r="OFQ39" s="1"/>
      <c r="OFR39" s="1"/>
      <c r="OFS39" s="1"/>
      <c r="OFT39" s="1"/>
      <c r="OFU39" s="1"/>
      <c r="OFV39" s="1"/>
      <c r="OFW39" s="1"/>
      <c r="OFX39" s="1"/>
      <c r="OFY39" s="1"/>
      <c r="OFZ39" s="1"/>
      <c r="OGA39" s="1"/>
      <c r="OGB39" s="1"/>
      <c r="OGC39" s="1"/>
      <c r="OGD39" s="1"/>
      <c r="OGE39" s="1"/>
      <c r="OGF39" s="1"/>
      <c r="OGG39" s="1"/>
      <c r="OGH39" s="1"/>
      <c r="OGI39" s="1"/>
      <c r="OGJ39" s="1"/>
      <c r="OGK39" s="1"/>
      <c r="OGL39" s="1"/>
      <c r="OGM39" s="1"/>
      <c r="OGN39" s="1"/>
      <c r="OGO39" s="1"/>
      <c r="OGP39" s="1"/>
      <c r="OGQ39" s="1"/>
      <c r="OGR39" s="1"/>
      <c r="OGS39" s="1"/>
      <c r="OGT39" s="1"/>
      <c r="OGU39" s="1"/>
      <c r="OGV39" s="1"/>
      <c r="OGW39" s="1"/>
      <c r="OGX39" s="1"/>
      <c r="OGY39" s="1"/>
      <c r="OGZ39" s="1"/>
      <c r="OHA39" s="1"/>
      <c r="OHB39" s="1"/>
      <c r="OHC39" s="1"/>
      <c r="OHD39" s="1"/>
      <c r="OHE39" s="1"/>
      <c r="OHF39" s="1"/>
      <c r="OHG39" s="1"/>
      <c r="OHH39" s="1"/>
      <c r="OHI39" s="1"/>
      <c r="OHJ39" s="1"/>
      <c r="OHK39" s="1"/>
      <c r="OHL39" s="1"/>
      <c r="OHM39" s="1"/>
      <c r="OHN39" s="1"/>
      <c r="OHO39" s="1"/>
      <c r="OHP39" s="1"/>
      <c r="OHQ39" s="1"/>
      <c r="OHR39" s="1"/>
      <c r="OHS39" s="1"/>
      <c r="OHT39" s="1"/>
      <c r="OHU39" s="1"/>
      <c r="OHV39" s="1"/>
      <c r="OHW39" s="1"/>
      <c r="OHX39" s="1"/>
      <c r="OHY39" s="1"/>
      <c r="OHZ39" s="1"/>
      <c r="OIA39" s="1"/>
      <c r="OIB39" s="1"/>
      <c r="OIC39" s="1"/>
      <c r="OID39" s="1"/>
      <c r="OIE39" s="1"/>
      <c r="OIF39" s="1"/>
      <c r="OIG39" s="1"/>
      <c r="OIH39" s="1"/>
      <c r="OII39" s="1"/>
      <c r="OIJ39" s="1"/>
      <c r="OIK39" s="1"/>
      <c r="OIL39" s="1"/>
      <c r="OIM39" s="1"/>
      <c r="OIN39" s="1"/>
      <c r="OIO39" s="1"/>
      <c r="OIP39" s="1"/>
      <c r="OIQ39" s="1"/>
      <c r="OIR39" s="1"/>
      <c r="OIS39" s="1"/>
      <c r="OIT39" s="1"/>
      <c r="OIU39" s="1"/>
      <c r="OIV39" s="1"/>
      <c r="OIW39" s="1"/>
      <c r="OIX39" s="1"/>
      <c r="OIY39" s="1"/>
      <c r="OIZ39" s="1"/>
      <c r="OJA39" s="1"/>
      <c r="OJB39" s="1"/>
      <c r="OJC39" s="1"/>
      <c r="OJD39" s="1"/>
      <c r="OJE39" s="1"/>
      <c r="OJF39" s="1"/>
      <c r="OJG39" s="1"/>
      <c r="OJH39" s="1"/>
      <c r="OJI39" s="1"/>
      <c r="OJJ39" s="1"/>
      <c r="OJK39" s="1"/>
      <c r="OJL39" s="1"/>
      <c r="OJM39" s="1"/>
      <c r="OJN39" s="1"/>
      <c r="OJO39" s="1"/>
      <c r="OJP39" s="1"/>
      <c r="OJQ39" s="1"/>
      <c r="OJR39" s="1"/>
      <c r="OJS39" s="1"/>
      <c r="OJT39" s="1"/>
      <c r="OJU39" s="1"/>
      <c r="OJV39" s="1"/>
      <c r="OJW39" s="1"/>
      <c r="OJX39" s="1"/>
      <c r="OJY39" s="1"/>
      <c r="OJZ39" s="1"/>
      <c r="OKA39" s="1"/>
      <c r="OKB39" s="1"/>
      <c r="OKC39" s="1"/>
      <c r="OKD39" s="1"/>
      <c r="OKE39" s="1"/>
      <c r="OKF39" s="1"/>
      <c r="OKG39" s="1"/>
      <c r="OKH39" s="1"/>
      <c r="OKI39" s="1"/>
      <c r="OKJ39" s="1"/>
      <c r="OKK39" s="1"/>
      <c r="OKL39" s="1"/>
      <c r="OKM39" s="1"/>
      <c r="OKN39" s="1"/>
      <c r="OKO39" s="1"/>
      <c r="OKP39" s="1"/>
      <c r="OKQ39" s="1"/>
      <c r="OKR39" s="1"/>
      <c r="OKS39" s="1"/>
      <c r="OKT39" s="1"/>
      <c r="OKU39" s="1"/>
      <c r="OKV39" s="1"/>
      <c r="OKW39" s="1"/>
      <c r="OKX39" s="1"/>
      <c r="OKY39" s="1"/>
      <c r="OKZ39" s="1"/>
      <c r="OLA39" s="1"/>
      <c r="OLB39" s="1"/>
      <c r="OLC39" s="1"/>
      <c r="OLD39" s="1"/>
      <c r="OLE39" s="1"/>
      <c r="OLF39" s="1"/>
      <c r="OLG39" s="1"/>
      <c r="OLH39" s="1"/>
      <c r="OLI39" s="1"/>
      <c r="OLJ39" s="1"/>
      <c r="OLK39" s="1"/>
      <c r="OLL39" s="1"/>
      <c r="OLM39" s="1"/>
      <c r="OLN39" s="1"/>
      <c r="OLO39" s="1"/>
      <c r="OLP39" s="1"/>
      <c r="OLQ39" s="1"/>
      <c r="OLR39" s="1"/>
      <c r="OLS39" s="1"/>
      <c r="OLT39" s="1"/>
      <c r="OLU39" s="1"/>
      <c r="OLV39" s="1"/>
      <c r="OLW39" s="1"/>
      <c r="OLX39" s="1"/>
      <c r="OLY39" s="1"/>
      <c r="OLZ39" s="1"/>
      <c r="OMA39" s="1"/>
      <c r="OMB39" s="1"/>
      <c r="OMC39" s="1"/>
      <c r="OMD39" s="1"/>
      <c r="OME39" s="1"/>
      <c r="OMF39" s="1"/>
      <c r="OMG39" s="1"/>
      <c r="OMH39" s="1"/>
      <c r="OMI39" s="1"/>
      <c r="OMJ39" s="1"/>
      <c r="OMK39" s="1"/>
      <c r="OML39" s="1"/>
      <c r="OMM39" s="1"/>
      <c r="OMN39" s="1"/>
      <c r="OMO39" s="1"/>
      <c r="OMP39" s="1"/>
      <c r="OMQ39" s="1"/>
      <c r="OMR39" s="1"/>
      <c r="OMS39" s="1"/>
      <c r="OMT39" s="1"/>
      <c r="OMU39" s="1"/>
      <c r="OMV39" s="1"/>
      <c r="OMW39" s="1"/>
      <c r="OMX39" s="1"/>
      <c r="OMY39" s="1"/>
      <c r="OMZ39" s="1"/>
      <c r="ONA39" s="1"/>
      <c r="ONB39" s="1"/>
      <c r="ONC39" s="1"/>
      <c r="OND39" s="1"/>
      <c r="ONE39" s="1"/>
      <c r="ONF39" s="1"/>
      <c r="ONG39" s="1"/>
      <c r="ONH39" s="1"/>
      <c r="ONI39" s="1"/>
      <c r="ONJ39" s="1"/>
      <c r="ONK39" s="1"/>
      <c r="ONL39" s="1"/>
      <c r="ONM39" s="1"/>
      <c r="ONN39" s="1"/>
      <c r="ONO39" s="1"/>
      <c r="ONP39" s="1"/>
      <c r="ONQ39" s="1"/>
      <c r="ONR39" s="1"/>
      <c r="ONS39" s="1"/>
      <c r="ONT39" s="1"/>
      <c r="ONU39" s="1"/>
      <c r="ONV39" s="1"/>
      <c r="ONW39" s="1"/>
      <c r="ONX39" s="1"/>
      <c r="ONY39" s="1"/>
      <c r="ONZ39" s="1"/>
      <c r="OOA39" s="1"/>
      <c r="OOB39" s="1"/>
      <c r="OOC39" s="1"/>
      <c r="OOD39" s="1"/>
      <c r="OOE39" s="1"/>
      <c r="OOF39" s="1"/>
      <c r="OOG39" s="1"/>
      <c r="OOH39" s="1"/>
      <c r="OOI39" s="1"/>
      <c r="OOJ39" s="1"/>
      <c r="OOK39" s="1"/>
      <c r="OOL39" s="1"/>
      <c r="OOM39" s="1"/>
      <c r="OON39" s="1"/>
      <c r="OOO39" s="1"/>
      <c r="OOP39" s="1"/>
      <c r="OOQ39" s="1"/>
      <c r="OOR39" s="1"/>
      <c r="OOS39" s="1"/>
      <c r="OOT39" s="1"/>
      <c r="OOU39" s="1"/>
      <c r="OOV39" s="1"/>
      <c r="OOW39" s="1"/>
      <c r="OOX39" s="1"/>
      <c r="OOY39" s="1"/>
      <c r="OOZ39" s="1"/>
      <c r="OPA39" s="1"/>
      <c r="OPB39" s="1"/>
      <c r="OPC39" s="1"/>
      <c r="OPD39" s="1"/>
      <c r="OPE39" s="1"/>
      <c r="OPF39" s="1"/>
      <c r="OPG39" s="1"/>
      <c r="OPH39" s="1"/>
      <c r="OPI39" s="1"/>
      <c r="OPJ39" s="1"/>
      <c r="OPK39" s="1"/>
      <c r="OPL39" s="1"/>
      <c r="OPM39" s="1"/>
      <c r="OPN39" s="1"/>
      <c r="OPO39" s="1"/>
      <c r="OPP39" s="1"/>
      <c r="OPQ39" s="1"/>
      <c r="OPR39" s="1"/>
      <c r="OPS39" s="1"/>
      <c r="OPT39" s="1"/>
      <c r="OPU39" s="1"/>
      <c r="OPV39" s="1"/>
      <c r="OPW39" s="1"/>
      <c r="OPX39" s="1"/>
      <c r="OPY39" s="1"/>
      <c r="OPZ39" s="1"/>
      <c r="OQA39" s="1"/>
      <c r="OQB39" s="1"/>
      <c r="OQC39" s="1"/>
      <c r="OQD39" s="1"/>
      <c r="OQE39" s="1"/>
      <c r="OQF39" s="1"/>
      <c r="OQG39" s="1"/>
      <c r="OQH39" s="1"/>
      <c r="OQI39" s="1"/>
      <c r="OQJ39" s="1"/>
      <c r="OQK39" s="1"/>
      <c r="OQL39" s="1"/>
      <c r="OQM39" s="1"/>
      <c r="OQN39" s="1"/>
      <c r="OQO39" s="1"/>
      <c r="OQP39" s="1"/>
      <c r="OQQ39" s="1"/>
      <c r="OQR39" s="1"/>
      <c r="OQS39" s="1"/>
      <c r="OQT39" s="1"/>
      <c r="OQU39" s="1"/>
      <c r="OQV39" s="1"/>
      <c r="OQW39" s="1"/>
      <c r="OQX39" s="1"/>
      <c r="OQY39" s="1"/>
      <c r="OQZ39" s="1"/>
      <c r="ORA39" s="1"/>
      <c r="ORB39" s="1"/>
      <c r="ORC39" s="1"/>
      <c r="ORD39" s="1"/>
      <c r="ORE39" s="1"/>
      <c r="ORF39" s="1"/>
      <c r="ORG39" s="1"/>
      <c r="ORH39" s="1"/>
      <c r="ORI39" s="1"/>
      <c r="ORJ39" s="1"/>
      <c r="ORK39" s="1"/>
      <c r="ORL39" s="1"/>
      <c r="ORM39" s="1"/>
      <c r="ORN39" s="1"/>
      <c r="ORO39" s="1"/>
      <c r="ORP39" s="1"/>
      <c r="ORQ39" s="1"/>
      <c r="ORR39" s="1"/>
      <c r="ORS39" s="1"/>
      <c r="ORT39" s="1"/>
      <c r="ORU39" s="1"/>
      <c r="ORV39" s="1"/>
      <c r="ORW39" s="1"/>
      <c r="ORX39" s="1"/>
      <c r="ORY39" s="1"/>
      <c r="ORZ39" s="1"/>
      <c r="OSA39" s="1"/>
      <c r="OSB39" s="1"/>
      <c r="OSC39" s="1"/>
      <c r="OSD39" s="1"/>
      <c r="OSE39" s="1"/>
      <c r="OSF39" s="1"/>
      <c r="OSG39" s="1"/>
      <c r="OSH39" s="1"/>
      <c r="OSI39" s="1"/>
      <c r="OSJ39" s="1"/>
      <c r="OSK39" s="1"/>
      <c r="OSL39" s="1"/>
      <c r="OSM39" s="1"/>
      <c r="OSN39" s="1"/>
      <c r="OSO39" s="1"/>
      <c r="OSP39" s="1"/>
      <c r="OSQ39" s="1"/>
      <c r="OSR39" s="1"/>
      <c r="OSS39" s="1"/>
      <c r="OST39" s="1"/>
      <c r="OSU39" s="1"/>
      <c r="OSV39" s="1"/>
      <c r="OSW39" s="1"/>
      <c r="OSX39" s="1"/>
      <c r="OSY39" s="1"/>
      <c r="OSZ39" s="1"/>
      <c r="OTA39" s="1"/>
      <c r="OTB39" s="1"/>
      <c r="OTC39" s="1"/>
      <c r="OTD39" s="1"/>
      <c r="OTE39" s="1"/>
      <c r="OTF39" s="1"/>
      <c r="OTG39" s="1"/>
      <c r="OTH39" s="1"/>
      <c r="OTI39" s="1"/>
      <c r="OTJ39" s="1"/>
      <c r="OTK39" s="1"/>
      <c r="OTL39" s="1"/>
      <c r="OTM39" s="1"/>
      <c r="OTN39" s="1"/>
      <c r="OTO39" s="1"/>
      <c r="OTP39" s="1"/>
      <c r="OTQ39" s="1"/>
      <c r="OTR39" s="1"/>
      <c r="OTS39" s="1"/>
      <c r="OTT39" s="1"/>
      <c r="OTU39" s="1"/>
      <c r="OTV39" s="1"/>
      <c r="OTW39" s="1"/>
      <c r="OTX39" s="1"/>
      <c r="OTY39" s="1"/>
      <c r="OTZ39" s="1"/>
      <c r="OUA39" s="1"/>
      <c r="OUB39" s="1"/>
      <c r="OUC39" s="1"/>
      <c r="OUD39" s="1"/>
      <c r="OUE39" s="1"/>
      <c r="OUF39" s="1"/>
      <c r="OUG39" s="1"/>
      <c r="OUH39" s="1"/>
      <c r="OUI39" s="1"/>
      <c r="OUJ39" s="1"/>
      <c r="OUK39" s="1"/>
      <c r="OUL39" s="1"/>
      <c r="OUM39" s="1"/>
      <c r="OUN39" s="1"/>
      <c r="OUO39" s="1"/>
      <c r="OUP39" s="1"/>
      <c r="OUQ39" s="1"/>
      <c r="OUR39" s="1"/>
      <c r="OUS39" s="1"/>
      <c r="OUT39" s="1"/>
      <c r="OUU39" s="1"/>
      <c r="OUV39" s="1"/>
      <c r="OUW39" s="1"/>
      <c r="OUX39" s="1"/>
      <c r="OUY39" s="1"/>
      <c r="OUZ39" s="1"/>
      <c r="OVA39" s="1"/>
      <c r="OVB39" s="1"/>
      <c r="OVC39" s="1"/>
      <c r="OVD39" s="1"/>
      <c r="OVE39" s="1"/>
      <c r="OVF39" s="1"/>
      <c r="OVG39" s="1"/>
      <c r="OVH39" s="1"/>
      <c r="OVI39" s="1"/>
      <c r="OVJ39" s="1"/>
      <c r="OVK39" s="1"/>
      <c r="OVL39" s="1"/>
      <c r="OVM39" s="1"/>
      <c r="OVN39" s="1"/>
      <c r="OVO39" s="1"/>
      <c r="OVP39" s="1"/>
      <c r="OVQ39" s="1"/>
      <c r="OVR39" s="1"/>
      <c r="OVS39" s="1"/>
      <c r="OVT39" s="1"/>
      <c r="OVU39" s="1"/>
      <c r="OVV39" s="1"/>
      <c r="OVW39" s="1"/>
      <c r="OVX39" s="1"/>
      <c r="OVY39" s="1"/>
      <c r="OVZ39" s="1"/>
      <c r="OWA39" s="1"/>
      <c r="OWB39" s="1"/>
      <c r="OWC39" s="1"/>
      <c r="OWD39" s="1"/>
      <c r="OWE39" s="1"/>
      <c r="OWF39" s="1"/>
      <c r="OWG39" s="1"/>
      <c r="OWH39" s="1"/>
      <c r="OWI39" s="1"/>
      <c r="OWJ39" s="1"/>
      <c r="OWK39" s="1"/>
      <c r="OWL39" s="1"/>
      <c r="OWM39" s="1"/>
      <c r="OWN39" s="1"/>
      <c r="OWO39" s="1"/>
      <c r="OWP39" s="1"/>
      <c r="OWQ39" s="1"/>
      <c r="OWR39" s="1"/>
      <c r="OWS39" s="1"/>
      <c r="OWT39" s="1"/>
      <c r="OWU39" s="1"/>
      <c r="OWV39" s="1"/>
      <c r="OWW39" s="1"/>
      <c r="OWX39" s="1"/>
      <c r="OWY39" s="1"/>
      <c r="OWZ39" s="1"/>
      <c r="OXA39" s="1"/>
      <c r="OXB39" s="1"/>
      <c r="OXC39" s="1"/>
      <c r="OXD39" s="1"/>
      <c r="OXE39" s="1"/>
      <c r="OXF39" s="1"/>
      <c r="OXG39" s="1"/>
      <c r="OXH39" s="1"/>
      <c r="OXI39" s="1"/>
      <c r="OXJ39" s="1"/>
      <c r="OXK39" s="1"/>
      <c r="OXL39" s="1"/>
      <c r="OXM39" s="1"/>
      <c r="OXN39" s="1"/>
      <c r="OXO39" s="1"/>
      <c r="OXP39" s="1"/>
      <c r="OXQ39" s="1"/>
      <c r="OXR39" s="1"/>
      <c r="OXS39" s="1"/>
      <c r="OXT39" s="1"/>
      <c r="OXU39" s="1"/>
      <c r="OXV39" s="1"/>
      <c r="OXW39" s="1"/>
      <c r="OXX39" s="1"/>
      <c r="OXY39" s="1"/>
      <c r="OXZ39" s="1"/>
      <c r="OYA39" s="1"/>
      <c r="OYB39" s="1"/>
      <c r="OYC39" s="1"/>
      <c r="OYD39" s="1"/>
      <c r="OYE39" s="1"/>
      <c r="OYF39" s="1"/>
      <c r="OYG39" s="1"/>
      <c r="OYH39" s="1"/>
      <c r="OYI39" s="1"/>
      <c r="OYJ39" s="1"/>
      <c r="OYK39" s="1"/>
      <c r="OYL39" s="1"/>
      <c r="OYM39" s="1"/>
      <c r="OYN39" s="1"/>
      <c r="OYO39" s="1"/>
      <c r="OYP39" s="1"/>
      <c r="OYQ39" s="1"/>
      <c r="OYR39" s="1"/>
      <c r="OYS39" s="1"/>
      <c r="OYT39" s="1"/>
      <c r="OYU39" s="1"/>
      <c r="OYV39" s="1"/>
      <c r="OYW39" s="1"/>
      <c r="OYX39" s="1"/>
      <c r="OYY39" s="1"/>
      <c r="OYZ39" s="1"/>
      <c r="OZA39" s="1"/>
      <c r="OZB39" s="1"/>
      <c r="OZC39" s="1"/>
      <c r="OZD39" s="1"/>
      <c r="OZE39" s="1"/>
      <c r="OZF39" s="1"/>
      <c r="OZG39" s="1"/>
      <c r="OZH39" s="1"/>
      <c r="OZI39" s="1"/>
      <c r="OZJ39" s="1"/>
      <c r="OZK39" s="1"/>
      <c r="OZL39" s="1"/>
      <c r="OZM39" s="1"/>
      <c r="OZN39" s="1"/>
      <c r="OZO39" s="1"/>
      <c r="OZP39" s="1"/>
      <c r="OZQ39" s="1"/>
      <c r="OZR39" s="1"/>
      <c r="OZS39" s="1"/>
      <c r="OZT39" s="1"/>
      <c r="OZU39" s="1"/>
      <c r="OZV39" s="1"/>
      <c r="OZW39" s="1"/>
      <c r="OZX39" s="1"/>
      <c r="OZY39" s="1"/>
      <c r="OZZ39" s="1"/>
      <c r="PAA39" s="1"/>
      <c r="PAB39" s="1"/>
      <c r="PAC39" s="1"/>
      <c r="PAD39" s="1"/>
      <c r="PAE39" s="1"/>
      <c r="PAF39" s="1"/>
      <c r="PAG39" s="1"/>
      <c r="PAH39" s="1"/>
      <c r="PAI39" s="1"/>
      <c r="PAJ39" s="1"/>
      <c r="PAK39" s="1"/>
      <c r="PAL39" s="1"/>
      <c r="PAM39" s="1"/>
      <c r="PAN39" s="1"/>
      <c r="PAO39" s="1"/>
      <c r="PAP39" s="1"/>
      <c r="PAQ39" s="1"/>
      <c r="PAR39" s="1"/>
      <c r="PAS39" s="1"/>
      <c r="PAT39" s="1"/>
      <c r="PAU39" s="1"/>
      <c r="PAV39" s="1"/>
      <c r="PAW39" s="1"/>
      <c r="PAX39" s="1"/>
      <c r="PAY39" s="1"/>
      <c r="PAZ39" s="1"/>
      <c r="PBA39" s="1"/>
      <c r="PBB39" s="1"/>
      <c r="PBC39" s="1"/>
      <c r="PBD39" s="1"/>
      <c r="PBE39" s="1"/>
      <c r="PBF39" s="1"/>
      <c r="PBG39" s="1"/>
      <c r="PBH39" s="1"/>
      <c r="PBI39" s="1"/>
      <c r="PBJ39" s="1"/>
      <c r="PBK39" s="1"/>
      <c r="PBL39" s="1"/>
      <c r="PBM39" s="1"/>
      <c r="PBN39" s="1"/>
      <c r="PBO39" s="1"/>
      <c r="PBP39" s="1"/>
      <c r="PBQ39" s="1"/>
      <c r="PBR39" s="1"/>
      <c r="PBS39" s="1"/>
      <c r="PBT39" s="1"/>
      <c r="PBU39" s="1"/>
      <c r="PBV39" s="1"/>
      <c r="PBW39" s="1"/>
      <c r="PBX39" s="1"/>
      <c r="PBY39" s="1"/>
      <c r="PBZ39" s="1"/>
      <c r="PCA39" s="1"/>
      <c r="PCB39" s="1"/>
      <c r="PCC39" s="1"/>
      <c r="PCD39" s="1"/>
      <c r="PCE39" s="1"/>
      <c r="PCF39" s="1"/>
      <c r="PCG39" s="1"/>
      <c r="PCH39" s="1"/>
      <c r="PCI39" s="1"/>
      <c r="PCJ39" s="1"/>
      <c r="PCK39" s="1"/>
      <c r="PCL39" s="1"/>
      <c r="PCM39" s="1"/>
      <c r="PCN39" s="1"/>
      <c r="PCO39" s="1"/>
      <c r="PCP39" s="1"/>
      <c r="PCQ39" s="1"/>
      <c r="PCR39" s="1"/>
      <c r="PCS39" s="1"/>
      <c r="PCT39" s="1"/>
      <c r="PCU39" s="1"/>
      <c r="PCV39" s="1"/>
      <c r="PCW39" s="1"/>
      <c r="PCX39" s="1"/>
      <c r="PCY39" s="1"/>
      <c r="PCZ39" s="1"/>
      <c r="PDA39" s="1"/>
      <c r="PDB39" s="1"/>
      <c r="PDC39" s="1"/>
      <c r="PDD39" s="1"/>
      <c r="PDE39" s="1"/>
      <c r="PDF39" s="1"/>
      <c r="PDG39" s="1"/>
      <c r="PDH39" s="1"/>
      <c r="PDI39" s="1"/>
      <c r="PDJ39" s="1"/>
      <c r="PDK39" s="1"/>
      <c r="PDL39" s="1"/>
      <c r="PDM39" s="1"/>
      <c r="PDN39" s="1"/>
      <c r="PDO39" s="1"/>
      <c r="PDP39" s="1"/>
      <c r="PDQ39" s="1"/>
      <c r="PDR39" s="1"/>
      <c r="PDS39" s="1"/>
      <c r="PDT39" s="1"/>
      <c r="PDU39" s="1"/>
      <c r="PDV39" s="1"/>
      <c r="PDW39" s="1"/>
      <c r="PDX39" s="1"/>
      <c r="PDY39" s="1"/>
      <c r="PDZ39" s="1"/>
      <c r="PEA39" s="1"/>
      <c r="PEB39" s="1"/>
      <c r="PEC39" s="1"/>
      <c r="PED39" s="1"/>
      <c r="PEE39" s="1"/>
      <c r="PEF39" s="1"/>
      <c r="PEG39" s="1"/>
      <c r="PEH39" s="1"/>
      <c r="PEI39" s="1"/>
      <c r="PEJ39" s="1"/>
      <c r="PEK39" s="1"/>
      <c r="PEL39" s="1"/>
      <c r="PEM39" s="1"/>
      <c r="PEN39" s="1"/>
      <c r="PEO39" s="1"/>
      <c r="PEP39" s="1"/>
      <c r="PEQ39" s="1"/>
      <c r="PER39" s="1"/>
      <c r="PES39" s="1"/>
      <c r="PET39" s="1"/>
      <c r="PEU39" s="1"/>
      <c r="PEV39" s="1"/>
      <c r="PEW39" s="1"/>
      <c r="PEX39" s="1"/>
      <c r="PEY39" s="1"/>
      <c r="PEZ39" s="1"/>
      <c r="PFA39" s="1"/>
      <c r="PFB39" s="1"/>
      <c r="PFC39" s="1"/>
      <c r="PFD39" s="1"/>
      <c r="PFE39" s="1"/>
      <c r="PFF39" s="1"/>
      <c r="PFG39" s="1"/>
      <c r="PFH39" s="1"/>
      <c r="PFI39" s="1"/>
      <c r="PFJ39" s="1"/>
      <c r="PFK39" s="1"/>
      <c r="PFL39" s="1"/>
      <c r="PFM39" s="1"/>
      <c r="PFN39" s="1"/>
      <c r="PFO39" s="1"/>
      <c r="PFP39" s="1"/>
      <c r="PFQ39" s="1"/>
      <c r="PFR39" s="1"/>
      <c r="PFS39" s="1"/>
      <c r="PFT39" s="1"/>
      <c r="PFU39" s="1"/>
      <c r="PFV39" s="1"/>
      <c r="PFW39" s="1"/>
      <c r="PFX39" s="1"/>
      <c r="PFY39" s="1"/>
      <c r="PFZ39" s="1"/>
      <c r="PGA39" s="1"/>
      <c r="PGB39" s="1"/>
      <c r="PGC39" s="1"/>
      <c r="PGD39" s="1"/>
      <c r="PGE39" s="1"/>
      <c r="PGF39" s="1"/>
      <c r="PGG39" s="1"/>
      <c r="PGH39" s="1"/>
      <c r="PGI39" s="1"/>
      <c r="PGJ39" s="1"/>
      <c r="PGK39" s="1"/>
      <c r="PGL39" s="1"/>
      <c r="PGM39" s="1"/>
      <c r="PGN39" s="1"/>
      <c r="PGO39" s="1"/>
      <c r="PGP39" s="1"/>
      <c r="PGQ39" s="1"/>
      <c r="PGR39" s="1"/>
      <c r="PGS39" s="1"/>
      <c r="PGT39" s="1"/>
      <c r="PGU39" s="1"/>
      <c r="PGV39" s="1"/>
      <c r="PGW39" s="1"/>
      <c r="PGX39" s="1"/>
      <c r="PGY39" s="1"/>
      <c r="PGZ39" s="1"/>
      <c r="PHA39" s="1"/>
      <c r="PHB39" s="1"/>
      <c r="PHC39" s="1"/>
      <c r="PHD39" s="1"/>
      <c r="PHE39" s="1"/>
      <c r="PHF39" s="1"/>
      <c r="PHG39" s="1"/>
      <c r="PHH39" s="1"/>
      <c r="PHI39" s="1"/>
      <c r="PHJ39" s="1"/>
      <c r="PHK39" s="1"/>
      <c r="PHL39" s="1"/>
      <c r="PHM39" s="1"/>
      <c r="PHN39" s="1"/>
      <c r="PHO39" s="1"/>
      <c r="PHP39" s="1"/>
      <c r="PHQ39" s="1"/>
      <c r="PHR39" s="1"/>
      <c r="PHS39" s="1"/>
      <c r="PHT39" s="1"/>
      <c r="PHU39" s="1"/>
      <c r="PHV39" s="1"/>
      <c r="PHW39" s="1"/>
      <c r="PHX39" s="1"/>
      <c r="PHY39" s="1"/>
      <c r="PHZ39" s="1"/>
      <c r="PIA39" s="1"/>
      <c r="PIB39" s="1"/>
      <c r="PIC39" s="1"/>
      <c r="PID39" s="1"/>
      <c r="PIE39" s="1"/>
      <c r="PIF39" s="1"/>
      <c r="PIG39" s="1"/>
      <c r="PIH39" s="1"/>
      <c r="PII39" s="1"/>
      <c r="PIJ39" s="1"/>
      <c r="PIK39" s="1"/>
      <c r="PIL39" s="1"/>
      <c r="PIM39" s="1"/>
      <c r="PIN39" s="1"/>
      <c r="PIO39" s="1"/>
      <c r="PIP39" s="1"/>
      <c r="PIQ39" s="1"/>
      <c r="PIR39" s="1"/>
      <c r="PIS39" s="1"/>
      <c r="PIT39" s="1"/>
      <c r="PIU39" s="1"/>
      <c r="PIV39" s="1"/>
      <c r="PIW39" s="1"/>
      <c r="PIX39" s="1"/>
      <c r="PIY39" s="1"/>
      <c r="PIZ39" s="1"/>
      <c r="PJA39" s="1"/>
      <c r="PJB39" s="1"/>
      <c r="PJC39" s="1"/>
      <c r="PJD39" s="1"/>
      <c r="PJE39" s="1"/>
      <c r="PJF39" s="1"/>
      <c r="PJG39" s="1"/>
      <c r="PJH39" s="1"/>
      <c r="PJI39" s="1"/>
      <c r="PJJ39" s="1"/>
      <c r="PJK39" s="1"/>
      <c r="PJL39" s="1"/>
      <c r="PJM39" s="1"/>
      <c r="PJN39" s="1"/>
      <c r="PJO39" s="1"/>
      <c r="PJP39" s="1"/>
      <c r="PJQ39" s="1"/>
      <c r="PJR39" s="1"/>
      <c r="PJS39" s="1"/>
      <c r="PJT39" s="1"/>
      <c r="PJU39" s="1"/>
      <c r="PJV39" s="1"/>
      <c r="PJW39" s="1"/>
      <c r="PJX39" s="1"/>
      <c r="PJY39" s="1"/>
      <c r="PJZ39" s="1"/>
      <c r="PKA39" s="1"/>
      <c r="PKB39" s="1"/>
      <c r="PKC39" s="1"/>
      <c r="PKD39" s="1"/>
      <c r="PKE39" s="1"/>
      <c r="PKF39" s="1"/>
      <c r="PKG39" s="1"/>
      <c r="PKH39" s="1"/>
      <c r="PKI39" s="1"/>
      <c r="PKJ39" s="1"/>
      <c r="PKK39" s="1"/>
      <c r="PKL39" s="1"/>
      <c r="PKM39" s="1"/>
      <c r="PKN39" s="1"/>
      <c r="PKO39" s="1"/>
      <c r="PKP39" s="1"/>
      <c r="PKQ39" s="1"/>
      <c r="PKR39" s="1"/>
      <c r="PKS39" s="1"/>
      <c r="PKT39" s="1"/>
      <c r="PKU39" s="1"/>
      <c r="PKV39" s="1"/>
      <c r="PKW39" s="1"/>
      <c r="PKX39" s="1"/>
      <c r="PKY39" s="1"/>
      <c r="PKZ39" s="1"/>
      <c r="PLA39" s="1"/>
      <c r="PLB39" s="1"/>
      <c r="PLC39" s="1"/>
      <c r="PLD39" s="1"/>
      <c r="PLE39" s="1"/>
      <c r="PLF39" s="1"/>
      <c r="PLG39" s="1"/>
      <c r="PLH39" s="1"/>
      <c r="PLI39" s="1"/>
      <c r="PLJ39" s="1"/>
      <c r="PLK39" s="1"/>
      <c r="PLL39" s="1"/>
      <c r="PLM39" s="1"/>
      <c r="PLN39" s="1"/>
      <c r="PLO39" s="1"/>
      <c r="PLP39" s="1"/>
      <c r="PLQ39" s="1"/>
      <c r="PLR39" s="1"/>
      <c r="PLS39" s="1"/>
      <c r="PLT39" s="1"/>
      <c r="PLU39" s="1"/>
      <c r="PLV39" s="1"/>
      <c r="PLW39" s="1"/>
      <c r="PLX39" s="1"/>
      <c r="PLY39" s="1"/>
      <c r="PLZ39" s="1"/>
      <c r="PMA39" s="1"/>
      <c r="PMB39" s="1"/>
      <c r="PMC39" s="1"/>
      <c r="PMD39" s="1"/>
      <c r="PME39" s="1"/>
      <c r="PMF39" s="1"/>
      <c r="PMG39" s="1"/>
      <c r="PMH39" s="1"/>
      <c r="PMI39" s="1"/>
      <c r="PMJ39" s="1"/>
      <c r="PMK39" s="1"/>
      <c r="PML39" s="1"/>
      <c r="PMM39" s="1"/>
      <c r="PMN39" s="1"/>
      <c r="PMO39" s="1"/>
      <c r="PMP39" s="1"/>
      <c r="PMQ39" s="1"/>
      <c r="PMR39" s="1"/>
      <c r="PMS39" s="1"/>
      <c r="PMT39" s="1"/>
      <c r="PMU39" s="1"/>
      <c r="PMV39" s="1"/>
      <c r="PMW39" s="1"/>
      <c r="PMX39" s="1"/>
      <c r="PMY39" s="1"/>
      <c r="PMZ39" s="1"/>
      <c r="PNA39" s="1"/>
      <c r="PNB39" s="1"/>
      <c r="PNC39" s="1"/>
      <c r="PND39" s="1"/>
      <c r="PNE39" s="1"/>
      <c r="PNF39" s="1"/>
      <c r="PNG39" s="1"/>
      <c r="PNH39" s="1"/>
      <c r="PNI39" s="1"/>
      <c r="PNJ39" s="1"/>
      <c r="PNK39" s="1"/>
      <c r="PNL39" s="1"/>
      <c r="PNM39" s="1"/>
      <c r="PNN39" s="1"/>
      <c r="PNO39" s="1"/>
      <c r="PNP39" s="1"/>
      <c r="PNQ39" s="1"/>
      <c r="PNR39" s="1"/>
      <c r="PNS39" s="1"/>
      <c r="PNT39" s="1"/>
      <c r="PNU39" s="1"/>
      <c r="PNV39" s="1"/>
      <c r="PNW39" s="1"/>
      <c r="PNX39" s="1"/>
      <c r="PNY39" s="1"/>
      <c r="PNZ39" s="1"/>
      <c r="POA39" s="1"/>
      <c r="POB39" s="1"/>
      <c r="POC39" s="1"/>
      <c r="POD39" s="1"/>
      <c r="POE39" s="1"/>
      <c r="POF39" s="1"/>
      <c r="POG39" s="1"/>
      <c r="POH39" s="1"/>
      <c r="POI39" s="1"/>
      <c r="POJ39" s="1"/>
      <c r="POK39" s="1"/>
      <c r="POL39" s="1"/>
      <c r="POM39" s="1"/>
      <c r="PON39" s="1"/>
      <c r="POO39" s="1"/>
      <c r="POP39" s="1"/>
      <c r="POQ39" s="1"/>
      <c r="POR39" s="1"/>
      <c r="POS39" s="1"/>
      <c r="POT39" s="1"/>
      <c r="POU39" s="1"/>
      <c r="POV39" s="1"/>
      <c r="POW39" s="1"/>
      <c r="POX39" s="1"/>
      <c r="POY39" s="1"/>
      <c r="POZ39" s="1"/>
      <c r="PPA39" s="1"/>
      <c r="PPB39" s="1"/>
      <c r="PPC39" s="1"/>
      <c r="PPD39" s="1"/>
      <c r="PPE39" s="1"/>
      <c r="PPF39" s="1"/>
      <c r="PPG39" s="1"/>
      <c r="PPH39" s="1"/>
      <c r="PPI39" s="1"/>
      <c r="PPJ39" s="1"/>
      <c r="PPK39" s="1"/>
      <c r="PPL39" s="1"/>
      <c r="PPM39" s="1"/>
      <c r="PPN39" s="1"/>
      <c r="PPO39" s="1"/>
      <c r="PPP39" s="1"/>
      <c r="PPQ39" s="1"/>
      <c r="PPR39" s="1"/>
      <c r="PPS39" s="1"/>
      <c r="PPT39" s="1"/>
      <c r="PPU39" s="1"/>
      <c r="PPV39" s="1"/>
      <c r="PPW39" s="1"/>
      <c r="PPX39" s="1"/>
      <c r="PPY39" s="1"/>
      <c r="PPZ39" s="1"/>
      <c r="PQA39" s="1"/>
      <c r="PQB39" s="1"/>
      <c r="PQC39" s="1"/>
      <c r="PQD39" s="1"/>
      <c r="PQE39" s="1"/>
      <c r="PQF39" s="1"/>
      <c r="PQG39" s="1"/>
      <c r="PQH39" s="1"/>
      <c r="PQI39" s="1"/>
      <c r="PQJ39" s="1"/>
      <c r="PQK39" s="1"/>
      <c r="PQL39" s="1"/>
      <c r="PQM39" s="1"/>
      <c r="PQN39" s="1"/>
      <c r="PQO39" s="1"/>
      <c r="PQP39" s="1"/>
      <c r="PQQ39" s="1"/>
      <c r="PQR39" s="1"/>
      <c r="PQS39" s="1"/>
      <c r="PQT39" s="1"/>
      <c r="PQU39" s="1"/>
      <c r="PQV39" s="1"/>
      <c r="PQW39" s="1"/>
      <c r="PQX39" s="1"/>
      <c r="PQY39" s="1"/>
      <c r="PQZ39" s="1"/>
      <c r="PRA39" s="1"/>
      <c r="PRB39" s="1"/>
      <c r="PRC39" s="1"/>
      <c r="PRD39" s="1"/>
      <c r="PRE39" s="1"/>
      <c r="PRF39" s="1"/>
      <c r="PRG39" s="1"/>
      <c r="PRH39" s="1"/>
      <c r="PRI39" s="1"/>
      <c r="PRJ39" s="1"/>
      <c r="PRK39" s="1"/>
      <c r="PRL39" s="1"/>
      <c r="PRM39" s="1"/>
      <c r="PRN39" s="1"/>
      <c r="PRO39" s="1"/>
      <c r="PRP39" s="1"/>
      <c r="PRQ39" s="1"/>
      <c r="PRR39" s="1"/>
      <c r="PRS39" s="1"/>
      <c r="PRT39" s="1"/>
      <c r="PRU39" s="1"/>
      <c r="PRV39" s="1"/>
      <c r="PRW39" s="1"/>
      <c r="PRX39" s="1"/>
      <c r="PRY39" s="1"/>
      <c r="PRZ39" s="1"/>
      <c r="PSA39" s="1"/>
      <c r="PSB39" s="1"/>
      <c r="PSC39" s="1"/>
      <c r="PSD39" s="1"/>
      <c r="PSE39" s="1"/>
      <c r="PSF39" s="1"/>
      <c r="PSG39" s="1"/>
      <c r="PSH39" s="1"/>
      <c r="PSI39" s="1"/>
      <c r="PSJ39" s="1"/>
      <c r="PSK39" s="1"/>
      <c r="PSL39" s="1"/>
      <c r="PSM39" s="1"/>
      <c r="PSN39" s="1"/>
      <c r="PSO39" s="1"/>
      <c r="PSP39" s="1"/>
      <c r="PSQ39" s="1"/>
      <c r="PSR39" s="1"/>
      <c r="PSS39" s="1"/>
      <c r="PST39" s="1"/>
      <c r="PSU39" s="1"/>
      <c r="PSV39" s="1"/>
      <c r="PSW39" s="1"/>
      <c r="PSX39" s="1"/>
      <c r="PSY39" s="1"/>
      <c r="PSZ39" s="1"/>
      <c r="PTA39" s="1"/>
      <c r="PTB39" s="1"/>
      <c r="PTC39" s="1"/>
      <c r="PTD39" s="1"/>
      <c r="PTE39" s="1"/>
      <c r="PTF39" s="1"/>
      <c r="PTG39" s="1"/>
      <c r="PTH39" s="1"/>
      <c r="PTI39" s="1"/>
      <c r="PTJ39" s="1"/>
      <c r="PTK39" s="1"/>
      <c r="PTL39" s="1"/>
      <c r="PTM39" s="1"/>
      <c r="PTN39" s="1"/>
      <c r="PTO39" s="1"/>
      <c r="PTP39" s="1"/>
      <c r="PTQ39" s="1"/>
      <c r="PTR39" s="1"/>
      <c r="PTS39" s="1"/>
      <c r="PTT39" s="1"/>
      <c r="PTU39" s="1"/>
      <c r="PTV39" s="1"/>
      <c r="PTW39" s="1"/>
      <c r="PTX39" s="1"/>
      <c r="PTY39" s="1"/>
      <c r="PTZ39" s="1"/>
      <c r="PUA39" s="1"/>
      <c r="PUB39" s="1"/>
      <c r="PUC39" s="1"/>
      <c r="PUD39" s="1"/>
      <c r="PUE39" s="1"/>
      <c r="PUF39" s="1"/>
      <c r="PUG39" s="1"/>
      <c r="PUH39" s="1"/>
      <c r="PUI39" s="1"/>
      <c r="PUJ39" s="1"/>
      <c r="PUK39" s="1"/>
      <c r="PUL39" s="1"/>
      <c r="PUM39" s="1"/>
      <c r="PUN39" s="1"/>
      <c r="PUO39" s="1"/>
      <c r="PUP39" s="1"/>
      <c r="PUQ39" s="1"/>
      <c r="PUR39" s="1"/>
      <c r="PUS39" s="1"/>
      <c r="PUT39" s="1"/>
      <c r="PUU39" s="1"/>
      <c r="PUV39" s="1"/>
      <c r="PUW39" s="1"/>
      <c r="PUX39" s="1"/>
      <c r="PUY39" s="1"/>
      <c r="PUZ39" s="1"/>
      <c r="PVA39" s="1"/>
      <c r="PVB39" s="1"/>
      <c r="PVC39" s="1"/>
      <c r="PVD39" s="1"/>
      <c r="PVE39" s="1"/>
      <c r="PVF39" s="1"/>
      <c r="PVG39" s="1"/>
      <c r="PVH39" s="1"/>
      <c r="PVI39" s="1"/>
      <c r="PVJ39" s="1"/>
      <c r="PVK39" s="1"/>
      <c r="PVL39" s="1"/>
      <c r="PVM39" s="1"/>
      <c r="PVN39" s="1"/>
      <c r="PVO39" s="1"/>
      <c r="PVP39" s="1"/>
      <c r="PVQ39" s="1"/>
      <c r="PVR39" s="1"/>
      <c r="PVS39" s="1"/>
      <c r="PVT39" s="1"/>
      <c r="PVU39" s="1"/>
      <c r="PVV39" s="1"/>
      <c r="PVW39" s="1"/>
      <c r="PVX39" s="1"/>
      <c r="PVY39" s="1"/>
      <c r="PVZ39" s="1"/>
      <c r="PWA39" s="1"/>
      <c r="PWB39" s="1"/>
      <c r="PWC39" s="1"/>
      <c r="PWD39" s="1"/>
      <c r="PWE39" s="1"/>
      <c r="PWF39" s="1"/>
      <c r="PWG39" s="1"/>
      <c r="PWH39" s="1"/>
      <c r="PWI39" s="1"/>
      <c r="PWJ39" s="1"/>
      <c r="PWK39" s="1"/>
      <c r="PWL39" s="1"/>
      <c r="PWM39" s="1"/>
      <c r="PWN39" s="1"/>
      <c r="PWO39" s="1"/>
      <c r="PWP39" s="1"/>
      <c r="PWQ39" s="1"/>
      <c r="PWR39" s="1"/>
      <c r="PWS39" s="1"/>
      <c r="PWT39" s="1"/>
      <c r="PWU39" s="1"/>
      <c r="PWV39" s="1"/>
      <c r="PWW39" s="1"/>
      <c r="PWX39" s="1"/>
      <c r="PWY39" s="1"/>
      <c r="PWZ39" s="1"/>
      <c r="PXA39" s="1"/>
      <c r="PXB39" s="1"/>
      <c r="PXC39" s="1"/>
      <c r="PXD39" s="1"/>
      <c r="PXE39" s="1"/>
      <c r="PXF39" s="1"/>
      <c r="PXG39" s="1"/>
      <c r="PXH39" s="1"/>
      <c r="PXI39" s="1"/>
      <c r="PXJ39" s="1"/>
      <c r="PXK39" s="1"/>
      <c r="PXL39" s="1"/>
      <c r="PXM39" s="1"/>
      <c r="PXN39" s="1"/>
      <c r="PXO39" s="1"/>
      <c r="PXP39" s="1"/>
      <c r="PXQ39" s="1"/>
      <c r="PXR39" s="1"/>
      <c r="PXS39" s="1"/>
      <c r="PXT39" s="1"/>
      <c r="PXU39" s="1"/>
      <c r="PXV39" s="1"/>
      <c r="PXW39" s="1"/>
      <c r="PXX39" s="1"/>
      <c r="PXY39" s="1"/>
      <c r="PXZ39" s="1"/>
      <c r="PYA39" s="1"/>
      <c r="PYB39" s="1"/>
      <c r="PYC39" s="1"/>
      <c r="PYD39" s="1"/>
      <c r="PYE39" s="1"/>
      <c r="PYF39" s="1"/>
      <c r="PYG39" s="1"/>
      <c r="PYH39" s="1"/>
      <c r="PYI39" s="1"/>
      <c r="PYJ39" s="1"/>
      <c r="PYK39" s="1"/>
      <c r="PYL39" s="1"/>
      <c r="PYM39" s="1"/>
      <c r="PYN39" s="1"/>
      <c r="PYO39" s="1"/>
      <c r="PYP39" s="1"/>
      <c r="PYQ39" s="1"/>
      <c r="PYR39" s="1"/>
      <c r="PYS39" s="1"/>
      <c r="PYT39" s="1"/>
      <c r="PYU39" s="1"/>
      <c r="PYV39" s="1"/>
      <c r="PYW39" s="1"/>
      <c r="PYX39" s="1"/>
      <c r="PYY39" s="1"/>
      <c r="PYZ39" s="1"/>
      <c r="PZA39" s="1"/>
      <c r="PZB39" s="1"/>
      <c r="PZC39" s="1"/>
      <c r="PZD39" s="1"/>
      <c r="PZE39" s="1"/>
      <c r="PZF39" s="1"/>
      <c r="PZG39" s="1"/>
      <c r="PZH39" s="1"/>
      <c r="PZI39" s="1"/>
      <c r="PZJ39" s="1"/>
      <c r="PZK39" s="1"/>
      <c r="PZL39" s="1"/>
      <c r="PZM39" s="1"/>
      <c r="PZN39" s="1"/>
      <c r="PZO39" s="1"/>
      <c r="PZP39" s="1"/>
      <c r="PZQ39" s="1"/>
      <c r="PZR39" s="1"/>
      <c r="PZS39" s="1"/>
      <c r="PZT39" s="1"/>
      <c r="PZU39" s="1"/>
      <c r="PZV39" s="1"/>
      <c r="PZW39" s="1"/>
      <c r="PZX39" s="1"/>
      <c r="PZY39" s="1"/>
      <c r="PZZ39" s="1"/>
      <c r="QAA39" s="1"/>
      <c r="QAB39" s="1"/>
      <c r="QAC39" s="1"/>
      <c r="QAD39" s="1"/>
      <c r="QAE39" s="1"/>
      <c r="QAF39" s="1"/>
      <c r="QAG39" s="1"/>
      <c r="QAH39" s="1"/>
      <c r="QAI39" s="1"/>
      <c r="QAJ39" s="1"/>
      <c r="QAK39" s="1"/>
      <c r="QAL39" s="1"/>
      <c r="QAM39" s="1"/>
      <c r="QAN39" s="1"/>
      <c r="QAO39" s="1"/>
      <c r="QAP39" s="1"/>
      <c r="QAQ39" s="1"/>
      <c r="QAR39" s="1"/>
      <c r="QAS39" s="1"/>
      <c r="QAT39" s="1"/>
      <c r="QAU39" s="1"/>
      <c r="QAV39" s="1"/>
      <c r="QAW39" s="1"/>
      <c r="QAX39" s="1"/>
      <c r="QAY39" s="1"/>
      <c r="QAZ39" s="1"/>
      <c r="QBA39" s="1"/>
      <c r="QBB39" s="1"/>
      <c r="QBC39" s="1"/>
      <c r="QBD39" s="1"/>
      <c r="QBE39" s="1"/>
      <c r="QBF39" s="1"/>
      <c r="QBG39" s="1"/>
      <c r="QBH39" s="1"/>
      <c r="QBI39" s="1"/>
      <c r="QBJ39" s="1"/>
      <c r="QBK39" s="1"/>
      <c r="QBL39" s="1"/>
      <c r="QBM39" s="1"/>
      <c r="QBN39" s="1"/>
      <c r="QBO39" s="1"/>
      <c r="QBP39" s="1"/>
      <c r="QBQ39" s="1"/>
      <c r="QBR39" s="1"/>
      <c r="QBS39" s="1"/>
      <c r="QBT39" s="1"/>
      <c r="QBU39" s="1"/>
      <c r="QBV39" s="1"/>
      <c r="QBW39" s="1"/>
      <c r="QBX39" s="1"/>
      <c r="QBY39" s="1"/>
      <c r="QBZ39" s="1"/>
      <c r="QCA39" s="1"/>
      <c r="QCB39" s="1"/>
      <c r="QCC39" s="1"/>
      <c r="QCD39" s="1"/>
      <c r="QCE39" s="1"/>
      <c r="QCF39" s="1"/>
      <c r="QCG39" s="1"/>
      <c r="QCH39" s="1"/>
      <c r="QCI39" s="1"/>
      <c r="QCJ39" s="1"/>
      <c r="QCK39" s="1"/>
      <c r="QCL39" s="1"/>
      <c r="QCM39" s="1"/>
      <c r="QCN39" s="1"/>
      <c r="QCO39" s="1"/>
      <c r="QCP39" s="1"/>
      <c r="QCQ39" s="1"/>
      <c r="QCR39" s="1"/>
      <c r="QCS39" s="1"/>
      <c r="QCT39" s="1"/>
      <c r="QCU39" s="1"/>
      <c r="QCV39" s="1"/>
      <c r="QCW39" s="1"/>
      <c r="QCX39" s="1"/>
      <c r="QCY39" s="1"/>
      <c r="QCZ39" s="1"/>
      <c r="QDA39" s="1"/>
      <c r="QDB39" s="1"/>
      <c r="QDC39" s="1"/>
      <c r="QDD39" s="1"/>
      <c r="QDE39" s="1"/>
      <c r="QDF39" s="1"/>
      <c r="QDG39" s="1"/>
      <c r="QDH39" s="1"/>
      <c r="QDI39" s="1"/>
      <c r="QDJ39" s="1"/>
      <c r="QDK39" s="1"/>
      <c r="QDL39" s="1"/>
      <c r="QDM39" s="1"/>
      <c r="QDN39" s="1"/>
      <c r="QDO39" s="1"/>
      <c r="QDP39" s="1"/>
      <c r="QDQ39" s="1"/>
      <c r="QDR39" s="1"/>
      <c r="QDS39" s="1"/>
      <c r="QDT39" s="1"/>
      <c r="QDU39" s="1"/>
      <c r="QDV39" s="1"/>
      <c r="QDW39" s="1"/>
      <c r="QDX39" s="1"/>
      <c r="QDY39" s="1"/>
      <c r="QDZ39" s="1"/>
      <c r="QEA39" s="1"/>
      <c r="QEB39" s="1"/>
      <c r="QEC39" s="1"/>
      <c r="QED39" s="1"/>
      <c r="QEE39" s="1"/>
      <c r="QEF39" s="1"/>
      <c r="QEG39" s="1"/>
      <c r="QEH39" s="1"/>
      <c r="QEI39" s="1"/>
      <c r="QEJ39" s="1"/>
      <c r="QEK39" s="1"/>
      <c r="QEL39" s="1"/>
      <c r="QEM39" s="1"/>
      <c r="QEN39" s="1"/>
      <c r="QEO39" s="1"/>
      <c r="QEP39" s="1"/>
      <c r="QEQ39" s="1"/>
      <c r="QER39" s="1"/>
      <c r="QES39" s="1"/>
      <c r="QET39" s="1"/>
      <c r="QEU39" s="1"/>
      <c r="QEV39" s="1"/>
      <c r="QEW39" s="1"/>
      <c r="QEX39" s="1"/>
      <c r="QEY39" s="1"/>
      <c r="QEZ39" s="1"/>
      <c r="QFA39" s="1"/>
      <c r="QFB39" s="1"/>
      <c r="QFC39" s="1"/>
      <c r="QFD39" s="1"/>
      <c r="QFE39" s="1"/>
      <c r="QFF39" s="1"/>
      <c r="QFG39" s="1"/>
      <c r="QFH39" s="1"/>
      <c r="QFI39" s="1"/>
      <c r="QFJ39" s="1"/>
      <c r="QFK39" s="1"/>
      <c r="QFL39" s="1"/>
      <c r="QFM39" s="1"/>
      <c r="QFN39" s="1"/>
      <c r="QFO39" s="1"/>
      <c r="QFP39" s="1"/>
      <c r="QFQ39" s="1"/>
      <c r="QFR39" s="1"/>
      <c r="QFS39" s="1"/>
      <c r="QFT39" s="1"/>
      <c r="QFU39" s="1"/>
      <c r="QFV39" s="1"/>
      <c r="QFW39" s="1"/>
      <c r="QFX39" s="1"/>
      <c r="QFY39" s="1"/>
      <c r="QFZ39" s="1"/>
      <c r="QGA39" s="1"/>
      <c r="QGB39" s="1"/>
      <c r="QGC39" s="1"/>
      <c r="QGD39" s="1"/>
      <c r="QGE39" s="1"/>
      <c r="QGF39" s="1"/>
      <c r="QGG39" s="1"/>
      <c r="QGH39" s="1"/>
      <c r="QGI39" s="1"/>
      <c r="QGJ39" s="1"/>
      <c r="QGK39" s="1"/>
      <c r="QGL39" s="1"/>
      <c r="QGM39" s="1"/>
      <c r="QGN39" s="1"/>
      <c r="QGO39" s="1"/>
      <c r="QGP39" s="1"/>
      <c r="QGQ39" s="1"/>
      <c r="QGR39" s="1"/>
      <c r="QGS39" s="1"/>
      <c r="QGT39" s="1"/>
      <c r="QGU39" s="1"/>
      <c r="QGV39" s="1"/>
      <c r="QGW39" s="1"/>
      <c r="QGX39" s="1"/>
      <c r="QGY39" s="1"/>
      <c r="QGZ39" s="1"/>
      <c r="QHA39" s="1"/>
      <c r="QHB39" s="1"/>
      <c r="QHC39" s="1"/>
      <c r="QHD39" s="1"/>
      <c r="QHE39" s="1"/>
      <c r="QHF39" s="1"/>
      <c r="QHG39" s="1"/>
      <c r="QHH39" s="1"/>
      <c r="QHI39" s="1"/>
      <c r="QHJ39" s="1"/>
      <c r="QHK39" s="1"/>
      <c r="QHL39" s="1"/>
      <c r="QHM39" s="1"/>
      <c r="QHN39" s="1"/>
      <c r="QHO39" s="1"/>
      <c r="QHP39" s="1"/>
      <c r="QHQ39" s="1"/>
      <c r="QHR39" s="1"/>
      <c r="QHS39" s="1"/>
      <c r="QHT39" s="1"/>
      <c r="QHU39" s="1"/>
      <c r="QHV39" s="1"/>
      <c r="QHW39" s="1"/>
      <c r="QHX39" s="1"/>
      <c r="QHY39" s="1"/>
      <c r="QHZ39" s="1"/>
      <c r="QIA39" s="1"/>
      <c r="QIB39" s="1"/>
      <c r="QIC39" s="1"/>
      <c r="QID39" s="1"/>
      <c r="QIE39" s="1"/>
      <c r="QIF39" s="1"/>
      <c r="QIG39" s="1"/>
      <c r="QIH39" s="1"/>
      <c r="QII39" s="1"/>
      <c r="QIJ39" s="1"/>
      <c r="QIK39" s="1"/>
      <c r="QIL39" s="1"/>
      <c r="QIM39" s="1"/>
      <c r="QIN39" s="1"/>
      <c r="QIO39" s="1"/>
      <c r="QIP39" s="1"/>
      <c r="QIQ39" s="1"/>
      <c r="QIR39" s="1"/>
      <c r="QIS39" s="1"/>
      <c r="QIT39" s="1"/>
      <c r="QIU39" s="1"/>
      <c r="QIV39" s="1"/>
      <c r="QIW39" s="1"/>
      <c r="QIX39" s="1"/>
      <c r="QIY39" s="1"/>
      <c r="QIZ39" s="1"/>
      <c r="QJA39" s="1"/>
      <c r="QJB39" s="1"/>
      <c r="QJC39" s="1"/>
      <c r="QJD39" s="1"/>
      <c r="QJE39" s="1"/>
      <c r="QJF39" s="1"/>
      <c r="QJG39" s="1"/>
      <c r="QJH39" s="1"/>
      <c r="QJI39" s="1"/>
      <c r="QJJ39" s="1"/>
      <c r="QJK39" s="1"/>
      <c r="QJL39" s="1"/>
      <c r="QJM39" s="1"/>
      <c r="QJN39" s="1"/>
      <c r="QJO39" s="1"/>
      <c r="QJP39" s="1"/>
      <c r="QJQ39" s="1"/>
      <c r="QJR39" s="1"/>
      <c r="QJS39" s="1"/>
      <c r="QJT39" s="1"/>
      <c r="QJU39" s="1"/>
      <c r="QJV39" s="1"/>
      <c r="QJW39" s="1"/>
      <c r="QJX39" s="1"/>
      <c r="QJY39" s="1"/>
      <c r="QJZ39" s="1"/>
      <c r="QKA39" s="1"/>
      <c r="QKB39" s="1"/>
      <c r="QKC39" s="1"/>
      <c r="QKD39" s="1"/>
      <c r="QKE39" s="1"/>
      <c r="QKF39" s="1"/>
      <c r="QKG39" s="1"/>
      <c r="QKH39" s="1"/>
      <c r="QKI39" s="1"/>
      <c r="QKJ39" s="1"/>
      <c r="QKK39" s="1"/>
      <c r="QKL39" s="1"/>
      <c r="QKM39" s="1"/>
      <c r="QKN39" s="1"/>
      <c r="QKO39" s="1"/>
      <c r="QKP39" s="1"/>
      <c r="QKQ39" s="1"/>
      <c r="QKR39" s="1"/>
      <c r="QKS39" s="1"/>
      <c r="QKT39" s="1"/>
      <c r="QKU39" s="1"/>
      <c r="QKV39" s="1"/>
      <c r="QKW39" s="1"/>
      <c r="QKX39" s="1"/>
      <c r="QKY39" s="1"/>
      <c r="QKZ39" s="1"/>
      <c r="QLA39" s="1"/>
      <c r="QLB39" s="1"/>
      <c r="QLC39" s="1"/>
      <c r="QLD39" s="1"/>
      <c r="QLE39" s="1"/>
      <c r="QLF39" s="1"/>
      <c r="QLG39" s="1"/>
      <c r="QLH39" s="1"/>
      <c r="QLI39" s="1"/>
      <c r="QLJ39" s="1"/>
      <c r="QLK39" s="1"/>
      <c r="QLL39" s="1"/>
      <c r="QLM39" s="1"/>
      <c r="QLN39" s="1"/>
      <c r="QLO39" s="1"/>
      <c r="QLP39" s="1"/>
      <c r="QLQ39" s="1"/>
      <c r="QLR39" s="1"/>
      <c r="QLS39" s="1"/>
      <c r="QLT39" s="1"/>
      <c r="QLU39" s="1"/>
      <c r="QLV39" s="1"/>
      <c r="QLW39" s="1"/>
      <c r="QLX39" s="1"/>
      <c r="QLY39" s="1"/>
      <c r="QLZ39" s="1"/>
      <c r="QMA39" s="1"/>
      <c r="QMB39" s="1"/>
      <c r="QMC39" s="1"/>
      <c r="QMD39" s="1"/>
      <c r="QME39" s="1"/>
      <c r="QMF39" s="1"/>
      <c r="QMG39" s="1"/>
      <c r="QMH39" s="1"/>
      <c r="QMI39" s="1"/>
      <c r="QMJ39" s="1"/>
      <c r="QMK39" s="1"/>
      <c r="QML39" s="1"/>
      <c r="QMM39" s="1"/>
      <c r="QMN39" s="1"/>
      <c r="QMO39" s="1"/>
      <c r="QMP39" s="1"/>
      <c r="QMQ39" s="1"/>
      <c r="QMR39" s="1"/>
      <c r="QMS39" s="1"/>
      <c r="QMT39" s="1"/>
      <c r="QMU39" s="1"/>
      <c r="QMV39" s="1"/>
      <c r="QMW39" s="1"/>
      <c r="QMX39" s="1"/>
      <c r="QMY39" s="1"/>
      <c r="QMZ39" s="1"/>
      <c r="QNA39" s="1"/>
      <c r="QNB39" s="1"/>
      <c r="QNC39" s="1"/>
      <c r="QND39" s="1"/>
      <c r="QNE39" s="1"/>
      <c r="QNF39" s="1"/>
      <c r="QNG39" s="1"/>
      <c r="QNH39" s="1"/>
      <c r="QNI39" s="1"/>
      <c r="QNJ39" s="1"/>
      <c r="QNK39" s="1"/>
      <c r="QNL39" s="1"/>
      <c r="QNM39" s="1"/>
      <c r="QNN39" s="1"/>
      <c r="QNO39" s="1"/>
      <c r="QNP39" s="1"/>
      <c r="QNQ39" s="1"/>
      <c r="QNR39" s="1"/>
      <c r="QNS39" s="1"/>
      <c r="QNT39" s="1"/>
      <c r="QNU39" s="1"/>
      <c r="QNV39" s="1"/>
      <c r="QNW39" s="1"/>
      <c r="QNX39" s="1"/>
      <c r="QNY39" s="1"/>
      <c r="QNZ39" s="1"/>
      <c r="QOA39" s="1"/>
      <c r="QOB39" s="1"/>
      <c r="QOC39" s="1"/>
      <c r="QOD39" s="1"/>
      <c r="QOE39" s="1"/>
      <c r="QOF39" s="1"/>
      <c r="QOG39" s="1"/>
      <c r="QOH39" s="1"/>
      <c r="QOI39" s="1"/>
      <c r="QOJ39" s="1"/>
      <c r="QOK39" s="1"/>
      <c r="QOL39" s="1"/>
      <c r="QOM39" s="1"/>
      <c r="QON39" s="1"/>
      <c r="QOO39" s="1"/>
      <c r="QOP39" s="1"/>
      <c r="QOQ39" s="1"/>
      <c r="QOR39" s="1"/>
      <c r="QOS39" s="1"/>
      <c r="QOT39" s="1"/>
      <c r="QOU39" s="1"/>
      <c r="QOV39" s="1"/>
      <c r="QOW39" s="1"/>
      <c r="QOX39" s="1"/>
      <c r="QOY39" s="1"/>
      <c r="QOZ39" s="1"/>
      <c r="QPA39" s="1"/>
      <c r="QPB39" s="1"/>
      <c r="QPC39" s="1"/>
      <c r="QPD39" s="1"/>
      <c r="QPE39" s="1"/>
      <c r="QPF39" s="1"/>
      <c r="QPG39" s="1"/>
      <c r="QPH39" s="1"/>
      <c r="QPI39" s="1"/>
      <c r="QPJ39" s="1"/>
      <c r="QPK39" s="1"/>
      <c r="QPL39" s="1"/>
      <c r="QPM39" s="1"/>
      <c r="QPN39" s="1"/>
      <c r="QPO39" s="1"/>
      <c r="QPP39" s="1"/>
      <c r="QPQ39" s="1"/>
      <c r="QPR39" s="1"/>
      <c r="QPS39" s="1"/>
      <c r="QPT39" s="1"/>
      <c r="QPU39" s="1"/>
      <c r="QPV39" s="1"/>
      <c r="QPW39" s="1"/>
      <c r="QPX39" s="1"/>
      <c r="QPY39" s="1"/>
      <c r="QPZ39" s="1"/>
      <c r="QQA39" s="1"/>
      <c r="QQB39" s="1"/>
      <c r="QQC39" s="1"/>
      <c r="QQD39" s="1"/>
      <c r="QQE39" s="1"/>
      <c r="QQF39" s="1"/>
      <c r="QQG39" s="1"/>
      <c r="QQH39" s="1"/>
      <c r="QQI39" s="1"/>
      <c r="QQJ39" s="1"/>
      <c r="QQK39" s="1"/>
      <c r="QQL39" s="1"/>
      <c r="QQM39" s="1"/>
      <c r="QQN39" s="1"/>
      <c r="QQO39" s="1"/>
      <c r="QQP39" s="1"/>
      <c r="QQQ39" s="1"/>
      <c r="QQR39" s="1"/>
      <c r="QQS39" s="1"/>
      <c r="QQT39" s="1"/>
      <c r="QQU39" s="1"/>
      <c r="QQV39" s="1"/>
      <c r="QQW39" s="1"/>
      <c r="QQX39" s="1"/>
      <c r="QQY39" s="1"/>
      <c r="QQZ39" s="1"/>
      <c r="QRA39" s="1"/>
      <c r="QRB39" s="1"/>
      <c r="QRC39" s="1"/>
      <c r="QRD39" s="1"/>
      <c r="QRE39" s="1"/>
      <c r="QRF39" s="1"/>
      <c r="QRG39" s="1"/>
      <c r="QRH39" s="1"/>
      <c r="QRI39" s="1"/>
      <c r="QRJ39" s="1"/>
      <c r="QRK39" s="1"/>
      <c r="QRL39" s="1"/>
      <c r="QRM39" s="1"/>
      <c r="QRN39" s="1"/>
      <c r="QRO39" s="1"/>
      <c r="QRP39" s="1"/>
      <c r="QRQ39" s="1"/>
      <c r="QRR39" s="1"/>
      <c r="QRS39" s="1"/>
      <c r="QRT39" s="1"/>
      <c r="QRU39" s="1"/>
      <c r="QRV39" s="1"/>
      <c r="QRW39" s="1"/>
      <c r="QRX39" s="1"/>
      <c r="QRY39" s="1"/>
      <c r="QRZ39" s="1"/>
      <c r="QSA39" s="1"/>
      <c r="QSB39" s="1"/>
      <c r="QSC39" s="1"/>
      <c r="QSD39" s="1"/>
      <c r="QSE39" s="1"/>
      <c r="QSF39" s="1"/>
      <c r="QSG39" s="1"/>
      <c r="QSH39" s="1"/>
      <c r="QSI39" s="1"/>
      <c r="QSJ39" s="1"/>
      <c r="QSK39" s="1"/>
      <c r="QSL39" s="1"/>
      <c r="QSM39" s="1"/>
      <c r="QSN39" s="1"/>
      <c r="QSO39" s="1"/>
      <c r="QSP39" s="1"/>
      <c r="QSQ39" s="1"/>
      <c r="QSR39" s="1"/>
      <c r="QSS39" s="1"/>
      <c r="QST39" s="1"/>
      <c r="QSU39" s="1"/>
      <c r="QSV39" s="1"/>
      <c r="QSW39" s="1"/>
      <c r="QSX39" s="1"/>
      <c r="QSY39" s="1"/>
      <c r="QSZ39" s="1"/>
      <c r="QTA39" s="1"/>
      <c r="QTB39" s="1"/>
      <c r="QTC39" s="1"/>
      <c r="QTD39" s="1"/>
      <c r="QTE39" s="1"/>
      <c r="QTF39" s="1"/>
      <c r="QTG39" s="1"/>
      <c r="QTH39" s="1"/>
      <c r="QTI39" s="1"/>
      <c r="QTJ39" s="1"/>
      <c r="QTK39" s="1"/>
      <c r="QTL39" s="1"/>
      <c r="QTM39" s="1"/>
      <c r="QTN39" s="1"/>
      <c r="QTO39" s="1"/>
      <c r="QTP39" s="1"/>
      <c r="QTQ39" s="1"/>
      <c r="QTR39" s="1"/>
      <c r="QTS39" s="1"/>
      <c r="QTT39" s="1"/>
      <c r="QTU39" s="1"/>
      <c r="QTV39" s="1"/>
      <c r="QTW39" s="1"/>
      <c r="QTX39" s="1"/>
      <c r="QTY39" s="1"/>
      <c r="QTZ39" s="1"/>
      <c r="QUA39" s="1"/>
      <c r="QUB39" s="1"/>
      <c r="QUC39" s="1"/>
      <c r="QUD39" s="1"/>
      <c r="QUE39" s="1"/>
      <c r="QUF39" s="1"/>
      <c r="QUG39" s="1"/>
      <c r="QUH39" s="1"/>
      <c r="QUI39" s="1"/>
      <c r="QUJ39" s="1"/>
      <c r="QUK39" s="1"/>
      <c r="QUL39" s="1"/>
      <c r="QUM39" s="1"/>
      <c r="QUN39" s="1"/>
      <c r="QUO39" s="1"/>
      <c r="QUP39" s="1"/>
      <c r="QUQ39" s="1"/>
      <c r="QUR39" s="1"/>
      <c r="QUS39" s="1"/>
      <c r="QUT39" s="1"/>
      <c r="QUU39" s="1"/>
      <c r="QUV39" s="1"/>
      <c r="QUW39" s="1"/>
      <c r="QUX39" s="1"/>
      <c r="QUY39" s="1"/>
      <c r="QUZ39" s="1"/>
      <c r="QVA39" s="1"/>
      <c r="QVB39" s="1"/>
      <c r="QVC39" s="1"/>
      <c r="QVD39" s="1"/>
      <c r="QVE39" s="1"/>
      <c r="QVF39" s="1"/>
      <c r="QVG39" s="1"/>
      <c r="QVH39" s="1"/>
      <c r="QVI39" s="1"/>
      <c r="QVJ39" s="1"/>
      <c r="QVK39" s="1"/>
      <c r="QVL39" s="1"/>
      <c r="QVM39" s="1"/>
      <c r="QVN39" s="1"/>
      <c r="QVO39" s="1"/>
      <c r="QVP39" s="1"/>
      <c r="QVQ39" s="1"/>
      <c r="QVR39" s="1"/>
      <c r="QVS39" s="1"/>
      <c r="QVT39" s="1"/>
      <c r="QVU39" s="1"/>
      <c r="QVV39" s="1"/>
      <c r="QVW39" s="1"/>
      <c r="QVX39" s="1"/>
      <c r="QVY39" s="1"/>
      <c r="QVZ39" s="1"/>
      <c r="QWA39" s="1"/>
      <c r="QWB39" s="1"/>
      <c r="QWC39" s="1"/>
      <c r="QWD39" s="1"/>
      <c r="QWE39" s="1"/>
      <c r="QWF39" s="1"/>
      <c r="QWG39" s="1"/>
      <c r="QWH39" s="1"/>
      <c r="QWI39" s="1"/>
      <c r="QWJ39" s="1"/>
      <c r="QWK39" s="1"/>
      <c r="QWL39" s="1"/>
      <c r="QWM39" s="1"/>
      <c r="QWN39" s="1"/>
      <c r="QWO39" s="1"/>
      <c r="QWP39" s="1"/>
      <c r="QWQ39" s="1"/>
      <c r="QWR39" s="1"/>
      <c r="QWS39" s="1"/>
      <c r="QWT39" s="1"/>
      <c r="QWU39" s="1"/>
      <c r="QWV39" s="1"/>
      <c r="QWW39" s="1"/>
      <c r="QWX39" s="1"/>
      <c r="QWY39" s="1"/>
      <c r="QWZ39" s="1"/>
      <c r="QXA39" s="1"/>
      <c r="QXB39" s="1"/>
      <c r="QXC39" s="1"/>
      <c r="QXD39" s="1"/>
      <c r="QXE39" s="1"/>
      <c r="QXF39" s="1"/>
      <c r="QXG39" s="1"/>
      <c r="QXH39" s="1"/>
      <c r="QXI39" s="1"/>
      <c r="QXJ39" s="1"/>
      <c r="QXK39" s="1"/>
      <c r="QXL39" s="1"/>
      <c r="QXM39" s="1"/>
      <c r="QXN39" s="1"/>
      <c r="QXO39" s="1"/>
      <c r="QXP39" s="1"/>
      <c r="QXQ39" s="1"/>
      <c r="QXR39" s="1"/>
      <c r="QXS39" s="1"/>
      <c r="QXT39" s="1"/>
      <c r="QXU39" s="1"/>
      <c r="QXV39" s="1"/>
      <c r="QXW39" s="1"/>
      <c r="QXX39" s="1"/>
      <c r="QXY39" s="1"/>
      <c r="QXZ39" s="1"/>
      <c r="QYA39" s="1"/>
      <c r="QYB39" s="1"/>
      <c r="QYC39" s="1"/>
      <c r="QYD39" s="1"/>
      <c r="QYE39" s="1"/>
      <c r="QYF39" s="1"/>
      <c r="QYG39" s="1"/>
      <c r="QYH39" s="1"/>
      <c r="QYI39" s="1"/>
      <c r="QYJ39" s="1"/>
      <c r="QYK39" s="1"/>
      <c r="QYL39" s="1"/>
      <c r="QYM39" s="1"/>
      <c r="QYN39" s="1"/>
      <c r="QYO39" s="1"/>
      <c r="QYP39" s="1"/>
      <c r="QYQ39" s="1"/>
      <c r="QYR39" s="1"/>
      <c r="QYS39" s="1"/>
      <c r="QYT39" s="1"/>
      <c r="QYU39" s="1"/>
      <c r="QYV39" s="1"/>
      <c r="QYW39" s="1"/>
      <c r="QYX39" s="1"/>
      <c r="QYY39" s="1"/>
      <c r="QYZ39" s="1"/>
      <c r="QZA39" s="1"/>
      <c r="QZB39" s="1"/>
      <c r="QZC39" s="1"/>
      <c r="QZD39" s="1"/>
      <c r="QZE39" s="1"/>
      <c r="QZF39" s="1"/>
      <c r="QZG39" s="1"/>
      <c r="QZH39" s="1"/>
      <c r="QZI39" s="1"/>
      <c r="QZJ39" s="1"/>
      <c r="QZK39" s="1"/>
      <c r="QZL39" s="1"/>
      <c r="QZM39" s="1"/>
      <c r="QZN39" s="1"/>
      <c r="QZO39" s="1"/>
      <c r="QZP39" s="1"/>
      <c r="QZQ39" s="1"/>
      <c r="QZR39" s="1"/>
      <c r="QZS39" s="1"/>
      <c r="QZT39" s="1"/>
      <c r="QZU39" s="1"/>
      <c r="QZV39" s="1"/>
      <c r="QZW39" s="1"/>
      <c r="QZX39" s="1"/>
      <c r="QZY39" s="1"/>
      <c r="QZZ39" s="1"/>
      <c r="RAA39" s="1"/>
      <c r="RAB39" s="1"/>
      <c r="RAC39" s="1"/>
      <c r="RAD39" s="1"/>
      <c r="RAE39" s="1"/>
      <c r="RAF39" s="1"/>
      <c r="RAG39" s="1"/>
      <c r="RAH39" s="1"/>
      <c r="RAI39" s="1"/>
      <c r="RAJ39" s="1"/>
      <c r="RAK39" s="1"/>
      <c r="RAL39" s="1"/>
      <c r="RAM39" s="1"/>
      <c r="RAN39" s="1"/>
      <c r="RAO39" s="1"/>
      <c r="RAP39" s="1"/>
      <c r="RAQ39" s="1"/>
      <c r="RAR39" s="1"/>
      <c r="RAS39" s="1"/>
      <c r="RAT39" s="1"/>
      <c r="RAU39" s="1"/>
      <c r="RAV39" s="1"/>
      <c r="RAW39" s="1"/>
      <c r="RAX39" s="1"/>
      <c r="RAY39" s="1"/>
      <c r="RAZ39" s="1"/>
      <c r="RBA39" s="1"/>
      <c r="RBB39" s="1"/>
      <c r="RBC39" s="1"/>
      <c r="RBD39" s="1"/>
      <c r="RBE39" s="1"/>
      <c r="RBF39" s="1"/>
      <c r="RBG39" s="1"/>
      <c r="RBH39" s="1"/>
      <c r="RBI39" s="1"/>
      <c r="RBJ39" s="1"/>
      <c r="RBK39" s="1"/>
      <c r="RBL39" s="1"/>
      <c r="RBM39" s="1"/>
      <c r="RBN39" s="1"/>
      <c r="RBO39" s="1"/>
      <c r="RBP39" s="1"/>
      <c r="RBQ39" s="1"/>
      <c r="RBR39" s="1"/>
      <c r="RBS39" s="1"/>
      <c r="RBT39" s="1"/>
      <c r="RBU39" s="1"/>
      <c r="RBV39" s="1"/>
      <c r="RBW39" s="1"/>
      <c r="RBX39" s="1"/>
      <c r="RBY39" s="1"/>
      <c r="RBZ39" s="1"/>
      <c r="RCA39" s="1"/>
      <c r="RCB39" s="1"/>
      <c r="RCC39" s="1"/>
      <c r="RCD39" s="1"/>
      <c r="RCE39" s="1"/>
      <c r="RCF39" s="1"/>
      <c r="RCG39" s="1"/>
      <c r="RCH39" s="1"/>
      <c r="RCI39" s="1"/>
      <c r="RCJ39" s="1"/>
      <c r="RCK39" s="1"/>
      <c r="RCL39" s="1"/>
      <c r="RCM39" s="1"/>
      <c r="RCN39" s="1"/>
      <c r="RCO39" s="1"/>
      <c r="RCP39" s="1"/>
      <c r="RCQ39" s="1"/>
      <c r="RCR39" s="1"/>
      <c r="RCS39" s="1"/>
      <c r="RCT39" s="1"/>
      <c r="RCU39" s="1"/>
      <c r="RCV39" s="1"/>
      <c r="RCW39" s="1"/>
      <c r="RCX39" s="1"/>
      <c r="RCY39" s="1"/>
      <c r="RCZ39" s="1"/>
      <c r="RDA39" s="1"/>
      <c r="RDB39" s="1"/>
      <c r="RDC39" s="1"/>
      <c r="RDD39" s="1"/>
      <c r="RDE39" s="1"/>
      <c r="RDF39" s="1"/>
      <c r="RDG39" s="1"/>
      <c r="RDH39" s="1"/>
      <c r="RDI39" s="1"/>
      <c r="RDJ39" s="1"/>
      <c r="RDK39" s="1"/>
      <c r="RDL39" s="1"/>
      <c r="RDM39" s="1"/>
      <c r="RDN39" s="1"/>
      <c r="RDO39" s="1"/>
      <c r="RDP39" s="1"/>
      <c r="RDQ39" s="1"/>
      <c r="RDR39" s="1"/>
      <c r="RDS39" s="1"/>
      <c r="RDT39" s="1"/>
      <c r="RDU39" s="1"/>
      <c r="RDV39" s="1"/>
      <c r="RDW39" s="1"/>
      <c r="RDX39" s="1"/>
      <c r="RDY39" s="1"/>
      <c r="RDZ39" s="1"/>
      <c r="REA39" s="1"/>
      <c r="REB39" s="1"/>
      <c r="REC39" s="1"/>
      <c r="RED39" s="1"/>
      <c r="REE39" s="1"/>
      <c r="REF39" s="1"/>
      <c r="REG39" s="1"/>
      <c r="REH39" s="1"/>
      <c r="REI39" s="1"/>
      <c r="REJ39" s="1"/>
      <c r="REK39" s="1"/>
      <c r="REL39" s="1"/>
      <c r="REM39" s="1"/>
      <c r="REN39" s="1"/>
      <c r="REO39" s="1"/>
      <c r="REP39" s="1"/>
      <c r="REQ39" s="1"/>
      <c r="RER39" s="1"/>
      <c r="RES39" s="1"/>
      <c r="RET39" s="1"/>
      <c r="REU39" s="1"/>
      <c r="REV39" s="1"/>
      <c r="REW39" s="1"/>
      <c r="REX39" s="1"/>
      <c r="REY39" s="1"/>
      <c r="REZ39" s="1"/>
      <c r="RFA39" s="1"/>
      <c r="RFB39" s="1"/>
      <c r="RFC39" s="1"/>
      <c r="RFD39" s="1"/>
      <c r="RFE39" s="1"/>
      <c r="RFF39" s="1"/>
      <c r="RFG39" s="1"/>
      <c r="RFH39" s="1"/>
      <c r="RFI39" s="1"/>
      <c r="RFJ39" s="1"/>
      <c r="RFK39" s="1"/>
      <c r="RFL39" s="1"/>
      <c r="RFM39" s="1"/>
      <c r="RFN39" s="1"/>
      <c r="RFO39" s="1"/>
      <c r="RFP39" s="1"/>
      <c r="RFQ39" s="1"/>
      <c r="RFR39" s="1"/>
      <c r="RFS39" s="1"/>
      <c r="RFT39" s="1"/>
      <c r="RFU39" s="1"/>
      <c r="RFV39" s="1"/>
      <c r="RFW39" s="1"/>
      <c r="RFX39" s="1"/>
      <c r="RFY39" s="1"/>
      <c r="RFZ39" s="1"/>
      <c r="RGA39" s="1"/>
      <c r="RGB39" s="1"/>
      <c r="RGC39" s="1"/>
      <c r="RGD39" s="1"/>
      <c r="RGE39" s="1"/>
      <c r="RGF39" s="1"/>
      <c r="RGG39" s="1"/>
      <c r="RGH39" s="1"/>
      <c r="RGI39" s="1"/>
      <c r="RGJ39" s="1"/>
      <c r="RGK39" s="1"/>
      <c r="RGL39" s="1"/>
      <c r="RGM39" s="1"/>
      <c r="RGN39" s="1"/>
      <c r="RGO39" s="1"/>
      <c r="RGP39" s="1"/>
      <c r="RGQ39" s="1"/>
      <c r="RGR39" s="1"/>
      <c r="RGS39" s="1"/>
      <c r="RGT39" s="1"/>
      <c r="RGU39" s="1"/>
      <c r="RGV39" s="1"/>
      <c r="RGW39" s="1"/>
      <c r="RGX39" s="1"/>
      <c r="RGY39" s="1"/>
      <c r="RGZ39" s="1"/>
      <c r="RHA39" s="1"/>
      <c r="RHB39" s="1"/>
      <c r="RHC39" s="1"/>
      <c r="RHD39" s="1"/>
      <c r="RHE39" s="1"/>
      <c r="RHF39" s="1"/>
      <c r="RHG39" s="1"/>
      <c r="RHH39" s="1"/>
      <c r="RHI39" s="1"/>
      <c r="RHJ39" s="1"/>
      <c r="RHK39" s="1"/>
      <c r="RHL39" s="1"/>
      <c r="RHM39" s="1"/>
      <c r="RHN39" s="1"/>
      <c r="RHO39" s="1"/>
      <c r="RHP39" s="1"/>
      <c r="RHQ39" s="1"/>
      <c r="RHR39" s="1"/>
      <c r="RHS39" s="1"/>
      <c r="RHT39" s="1"/>
      <c r="RHU39" s="1"/>
      <c r="RHV39" s="1"/>
      <c r="RHW39" s="1"/>
      <c r="RHX39" s="1"/>
      <c r="RHY39" s="1"/>
      <c r="RHZ39" s="1"/>
      <c r="RIA39" s="1"/>
      <c r="RIB39" s="1"/>
      <c r="RIC39" s="1"/>
      <c r="RID39" s="1"/>
      <c r="RIE39" s="1"/>
      <c r="RIF39" s="1"/>
      <c r="RIG39" s="1"/>
      <c r="RIH39" s="1"/>
      <c r="RII39" s="1"/>
      <c r="RIJ39" s="1"/>
      <c r="RIK39" s="1"/>
      <c r="RIL39" s="1"/>
      <c r="RIM39" s="1"/>
      <c r="RIN39" s="1"/>
      <c r="RIO39" s="1"/>
      <c r="RIP39" s="1"/>
      <c r="RIQ39" s="1"/>
      <c r="RIR39" s="1"/>
      <c r="RIS39" s="1"/>
      <c r="RIT39" s="1"/>
      <c r="RIU39" s="1"/>
      <c r="RIV39" s="1"/>
      <c r="RIW39" s="1"/>
      <c r="RIX39" s="1"/>
      <c r="RIY39" s="1"/>
      <c r="RIZ39" s="1"/>
      <c r="RJA39" s="1"/>
      <c r="RJB39" s="1"/>
      <c r="RJC39" s="1"/>
      <c r="RJD39" s="1"/>
      <c r="RJE39" s="1"/>
      <c r="RJF39" s="1"/>
      <c r="RJG39" s="1"/>
      <c r="RJH39" s="1"/>
      <c r="RJI39" s="1"/>
      <c r="RJJ39" s="1"/>
      <c r="RJK39" s="1"/>
      <c r="RJL39" s="1"/>
      <c r="RJM39" s="1"/>
      <c r="RJN39" s="1"/>
      <c r="RJO39" s="1"/>
      <c r="RJP39" s="1"/>
      <c r="RJQ39" s="1"/>
      <c r="RJR39" s="1"/>
      <c r="RJS39" s="1"/>
      <c r="RJT39" s="1"/>
      <c r="RJU39" s="1"/>
      <c r="RJV39" s="1"/>
      <c r="RJW39" s="1"/>
      <c r="RJX39" s="1"/>
      <c r="RJY39" s="1"/>
      <c r="RJZ39" s="1"/>
      <c r="RKA39" s="1"/>
      <c r="RKB39" s="1"/>
      <c r="RKC39" s="1"/>
      <c r="RKD39" s="1"/>
      <c r="RKE39" s="1"/>
      <c r="RKF39" s="1"/>
      <c r="RKG39" s="1"/>
      <c r="RKH39" s="1"/>
      <c r="RKI39" s="1"/>
      <c r="RKJ39" s="1"/>
      <c r="RKK39" s="1"/>
      <c r="RKL39" s="1"/>
      <c r="RKM39" s="1"/>
      <c r="RKN39" s="1"/>
      <c r="RKO39" s="1"/>
      <c r="RKP39" s="1"/>
      <c r="RKQ39" s="1"/>
      <c r="RKR39" s="1"/>
      <c r="RKS39" s="1"/>
      <c r="RKT39" s="1"/>
      <c r="RKU39" s="1"/>
      <c r="RKV39" s="1"/>
      <c r="RKW39" s="1"/>
      <c r="RKX39" s="1"/>
      <c r="RKY39" s="1"/>
      <c r="RKZ39" s="1"/>
      <c r="RLA39" s="1"/>
      <c r="RLB39" s="1"/>
      <c r="RLC39" s="1"/>
      <c r="RLD39" s="1"/>
      <c r="RLE39" s="1"/>
      <c r="RLF39" s="1"/>
      <c r="RLG39" s="1"/>
      <c r="RLH39" s="1"/>
      <c r="RLI39" s="1"/>
      <c r="RLJ39" s="1"/>
      <c r="RLK39" s="1"/>
      <c r="RLL39" s="1"/>
      <c r="RLM39" s="1"/>
      <c r="RLN39" s="1"/>
      <c r="RLO39" s="1"/>
      <c r="RLP39" s="1"/>
      <c r="RLQ39" s="1"/>
      <c r="RLR39" s="1"/>
      <c r="RLS39" s="1"/>
      <c r="RLT39" s="1"/>
      <c r="RLU39" s="1"/>
      <c r="RLV39" s="1"/>
      <c r="RLW39" s="1"/>
      <c r="RLX39" s="1"/>
      <c r="RLY39" s="1"/>
      <c r="RLZ39" s="1"/>
      <c r="RMA39" s="1"/>
      <c r="RMB39" s="1"/>
      <c r="RMC39" s="1"/>
      <c r="RMD39" s="1"/>
      <c r="RME39" s="1"/>
      <c r="RMF39" s="1"/>
      <c r="RMG39" s="1"/>
      <c r="RMH39" s="1"/>
      <c r="RMI39" s="1"/>
      <c r="RMJ39" s="1"/>
      <c r="RMK39" s="1"/>
      <c r="RML39" s="1"/>
      <c r="RMM39" s="1"/>
      <c r="RMN39" s="1"/>
      <c r="RMO39" s="1"/>
      <c r="RMP39" s="1"/>
      <c r="RMQ39" s="1"/>
      <c r="RMR39" s="1"/>
      <c r="RMS39" s="1"/>
      <c r="RMT39" s="1"/>
      <c r="RMU39" s="1"/>
      <c r="RMV39" s="1"/>
      <c r="RMW39" s="1"/>
      <c r="RMX39" s="1"/>
      <c r="RMY39" s="1"/>
      <c r="RMZ39" s="1"/>
      <c r="RNA39" s="1"/>
      <c r="RNB39" s="1"/>
      <c r="RNC39" s="1"/>
      <c r="RND39" s="1"/>
      <c r="RNE39" s="1"/>
      <c r="RNF39" s="1"/>
      <c r="RNG39" s="1"/>
      <c r="RNH39" s="1"/>
      <c r="RNI39" s="1"/>
      <c r="RNJ39" s="1"/>
      <c r="RNK39" s="1"/>
      <c r="RNL39" s="1"/>
      <c r="RNM39" s="1"/>
      <c r="RNN39" s="1"/>
      <c r="RNO39" s="1"/>
      <c r="RNP39" s="1"/>
      <c r="RNQ39" s="1"/>
      <c r="RNR39" s="1"/>
      <c r="RNS39" s="1"/>
      <c r="RNT39" s="1"/>
      <c r="RNU39" s="1"/>
      <c r="RNV39" s="1"/>
      <c r="RNW39" s="1"/>
      <c r="RNX39" s="1"/>
      <c r="RNY39" s="1"/>
      <c r="RNZ39" s="1"/>
      <c r="ROA39" s="1"/>
      <c r="ROB39" s="1"/>
      <c r="ROC39" s="1"/>
      <c r="ROD39" s="1"/>
      <c r="ROE39" s="1"/>
      <c r="ROF39" s="1"/>
      <c r="ROG39" s="1"/>
      <c r="ROH39" s="1"/>
      <c r="ROI39" s="1"/>
      <c r="ROJ39" s="1"/>
      <c r="ROK39" s="1"/>
      <c r="ROL39" s="1"/>
      <c r="ROM39" s="1"/>
      <c r="RON39" s="1"/>
      <c r="ROO39" s="1"/>
      <c r="ROP39" s="1"/>
      <c r="ROQ39" s="1"/>
      <c r="ROR39" s="1"/>
      <c r="ROS39" s="1"/>
      <c r="ROT39" s="1"/>
      <c r="ROU39" s="1"/>
      <c r="ROV39" s="1"/>
      <c r="ROW39" s="1"/>
      <c r="ROX39" s="1"/>
      <c r="ROY39" s="1"/>
      <c r="ROZ39" s="1"/>
      <c r="RPA39" s="1"/>
      <c r="RPB39" s="1"/>
      <c r="RPC39" s="1"/>
      <c r="RPD39" s="1"/>
      <c r="RPE39" s="1"/>
      <c r="RPF39" s="1"/>
      <c r="RPG39" s="1"/>
      <c r="RPH39" s="1"/>
      <c r="RPI39" s="1"/>
      <c r="RPJ39" s="1"/>
      <c r="RPK39" s="1"/>
      <c r="RPL39" s="1"/>
      <c r="RPM39" s="1"/>
      <c r="RPN39" s="1"/>
      <c r="RPO39" s="1"/>
      <c r="RPP39" s="1"/>
      <c r="RPQ39" s="1"/>
      <c r="RPR39" s="1"/>
      <c r="RPS39" s="1"/>
      <c r="RPT39" s="1"/>
      <c r="RPU39" s="1"/>
      <c r="RPV39" s="1"/>
      <c r="RPW39" s="1"/>
      <c r="RPX39" s="1"/>
      <c r="RPY39" s="1"/>
      <c r="RPZ39" s="1"/>
      <c r="RQA39" s="1"/>
      <c r="RQB39" s="1"/>
      <c r="RQC39" s="1"/>
      <c r="RQD39" s="1"/>
      <c r="RQE39" s="1"/>
      <c r="RQF39" s="1"/>
      <c r="RQG39" s="1"/>
      <c r="RQH39" s="1"/>
      <c r="RQI39" s="1"/>
      <c r="RQJ39" s="1"/>
      <c r="RQK39" s="1"/>
      <c r="RQL39" s="1"/>
      <c r="RQM39" s="1"/>
      <c r="RQN39" s="1"/>
      <c r="RQO39" s="1"/>
      <c r="RQP39" s="1"/>
      <c r="RQQ39" s="1"/>
      <c r="RQR39" s="1"/>
      <c r="RQS39" s="1"/>
      <c r="RQT39" s="1"/>
      <c r="RQU39" s="1"/>
      <c r="RQV39" s="1"/>
      <c r="RQW39" s="1"/>
      <c r="RQX39" s="1"/>
      <c r="RQY39" s="1"/>
      <c r="RQZ39" s="1"/>
      <c r="RRA39" s="1"/>
      <c r="RRB39" s="1"/>
      <c r="RRC39" s="1"/>
      <c r="RRD39" s="1"/>
      <c r="RRE39" s="1"/>
      <c r="RRF39" s="1"/>
      <c r="RRG39" s="1"/>
      <c r="RRH39" s="1"/>
      <c r="RRI39" s="1"/>
      <c r="RRJ39" s="1"/>
      <c r="RRK39" s="1"/>
      <c r="RRL39" s="1"/>
      <c r="RRM39" s="1"/>
      <c r="RRN39" s="1"/>
      <c r="RRO39" s="1"/>
      <c r="RRP39" s="1"/>
      <c r="RRQ39" s="1"/>
      <c r="RRR39" s="1"/>
      <c r="RRS39" s="1"/>
      <c r="RRT39" s="1"/>
      <c r="RRU39" s="1"/>
      <c r="RRV39" s="1"/>
      <c r="RRW39" s="1"/>
      <c r="RRX39" s="1"/>
      <c r="RRY39" s="1"/>
      <c r="RRZ39" s="1"/>
      <c r="RSA39" s="1"/>
      <c r="RSB39" s="1"/>
      <c r="RSC39" s="1"/>
      <c r="RSD39" s="1"/>
      <c r="RSE39" s="1"/>
      <c r="RSF39" s="1"/>
      <c r="RSG39" s="1"/>
      <c r="RSH39" s="1"/>
      <c r="RSI39" s="1"/>
      <c r="RSJ39" s="1"/>
      <c r="RSK39" s="1"/>
      <c r="RSL39" s="1"/>
      <c r="RSM39" s="1"/>
      <c r="RSN39" s="1"/>
      <c r="RSO39" s="1"/>
      <c r="RSP39" s="1"/>
      <c r="RSQ39" s="1"/>
      <c r="RSR39" s="1"/>
      <c r="RSS39" s="1"/>
      <c r="RST39" s="1"/>
      <c r="RSU39" s="1"/>
      <c r="RSV39" s="1"/>
      <c r="RSW39" s="1"/>
      <c r="RSX39" s="1"/>
      <c r="RSY39" s="1"/>
      <c r="RSZ39" s="1"/>
      <c r="RTA39" s="1"/>
      <c r="RTB39" s="1"/>
      <c r="RTC39" s="1"/>
      <c r="RTD39" s="1"/>
      <c r="RTE39" s="1"/>
      <c r="RTF39" s="1"/>
      <c r="RTG39" s="1"/>
      <c r="RTH39" s="1"/>
      <c r="RTI39" s="1"/>
      <c r="RTJ39" s="1"/>
      <c r="RTK39" s="1"/>
      <c r="RTL39" s="1"/>
      <c r="RTM39" s="1"/>
      <c r="RTN39" s="1"/>
      <c r="RTO39" s="1"/>
      <c r="RTP39" s="1"/>
      <c r="RTQ39" s="1"/>
      <c r="RTR39" s="1"/>
      <c r="RTS39" s="1"/>
      <c r="RTT39" s="1"/>
      <c r="RTU39" s="1"/>
      <c r="RTV39" s="1"/>
      <c r="RTW39" s="1"/>
      <c r="RTX39" s="1"/>
      <c r="RTY39" s="1"/>
      <c r="RTZ39" s="1"/>
      <c r="RUA39" s="1"/>
      <c r="RUB39" s="1"/>
      <c r="RUC39" s="1"/>
      <c r="RUD39" s="1"/>
      <c r="RUE39" s="1"/>
      <c r="RUF39" s="1"/>
      <c r="RUG39" s="1"/>
      <c r="RUH39" s="1"/>
      <c r="RUI39" s="1"/>
      <c r="RUJ39" s="1"/>
      <c r="RUK39" s="1"/>
      <c r="RUL39" s="1"/>
      <c r="RUM39" s="1"/>
      <c r="RUN39" s="1"/>
      <c r="RUO39" s="1"/>
      <c r="RUP39" s="1"/>
      <c r="RUQ39" s="1"/>
      <c r="RUR39" s="1"/>
      <c r="RUS39" s="1"/>
      <c r="RUT39" s="1"/>
      <c r="RUU39" s="1"/>
      <c r="RUV39" s="1"/>
      <c r="RUW39" s="1"/>
      <c r="RUX39" s="1"/>
      <c r="RUY39" s="1"/>
      <c r="RUZ39" s="1"/>
      <c r="RVA39" s="1"/>
      <c r="RVB39" s="1"/>
      <c r="RVC39" s="1"/>
      <c r="RVD39" s="1"/>
      <c r="RVE39" s="1"/>
      <c r="RVF39" s="1"/>
      <c r="RVG39" s="1"/>
      <c r="RVH39" s="1"/>
      <c r="RVI39" s="1"/>
      <c r="RVJ39" s="1"/>
      <c r="RVK39" s="1"/>
      <c r="RVL39" s="1"/>
      <c r="RVM39" s="1"/>
      <c r="RVN39" s="1"/>
      <c r="RVO39" s="1"/>
      <c r="RVP39" s="1"/>
      <c r="RVQ39" s="1"/>
      <c r="RVR39" s="1"/>
      <c r="RVS39" s="1"/>
      <c r="RVT39" s="1"/>
      <c r="RVU39" s="1"/>
      <c r="RVV39" s="1"/>
      <c r="RVW39" s="1"/>
      <c r="RVX39" s="1"/>
      <c r="RVY39" s="1"/>
      <c r="RVZ39" s="1"/>
      <c r="RWA39" s="1"/>
      <c r="RWB39" s="1"/>
      <c r="RWC39" s="1"/>
      <c r="RWD39" s="1"/>
      <c r="RWE39" s="1"/>
      <c r="RWF39" s="1"/>
      <c r="RWG39" s="1"/>
      <c r="RWH39" s="1"/>
      <c r="RWI39" s="1"/>
      <c r="RWJ39" s="1"/>
      <c r="RWK39" s="1"/>
      <c r="RWL39" s="1"/>
      <c r="RWM39" s="1"/>
      <c r="RWN39" s="1"/>
      <c r="RWO39" s="1"/>
      <c r="RWP39" s="1"/>
      <c r="RWQ39" s="1"/>
      <c r="RWR39" s="1"/>
      <c r="RWS39" s="1"/>
      <c r="RWT39" s="1"/>
      <c r="RWU39" s="1"/>
      <c r="RWV39" s="1"/>
      <c r="RWW39" s="1"/>
      <c r="RWX39" s="1"/>
      <c r="RWY39" s="1"/>
      <c r="RWZ39" s="1"/>
      <c r="RXA39" s="1"/>
      <c r="RXB39" s="1"/>
      <c r="RXC39" s="1"/>
      <c r="RXD39" s="1"/>
      <c r="RXE39" s="1"/>
      <c r="RXF39" s="1"/>
      <c r="RXG39" s="1"/>
      <c r="RXH39" s="1"/>
      <c r="RXI39" s="1"/>
      <c r="RXJ39" s="1"/>
      <c r="RXK39" s="1"/>
      <c r="RXL39" s="1"/>
      <c r="RXM39" s="1"/>
      <c r="RXN39" s="1"/>
      <c r="RXO39" s="1"/>
      <c r="RXP39" s="1"/>
      <c r="RXQ39" s="1"/>
      <c r="RXR39" s="1"/>
      <c r="RXS39" s="1"/>
      <c r="RXT39" s="1"/>
      <c r="RXU39" s="1"/>
      <c r="RXV39" s="1"/>
      <c r="RXW39" s="1"/>
      <c r="RXX39" s="1"/>
      <c r="RXY39" s="1"/>
      <c r="RXZ39" s="1"/>
      <c r="RYA39" s="1"/>
      <c r="RYB39" s="1"/>
      <c r="RYC39" s="1"/>
      <c r="RYD39" s="1"/>
      <c r="RYE39" s="1"/>
      <c r="RYF39" s="1"/>
      <c r="RYG39" s="1"/>
      <c r="RYH39" s="1"/>
      <c r="RYI39" s="1"/>
      <c r="RYJ39" s="1"/>
      <c r="RYK39" s="1"/>
      <c r="RYL39" s="1"/>
      <c r="RYM39" s="1"/>
      <c r="RYN39" s="1"/>
      <c r="RYO39" s="1"/>
      <c r="RYP39" s="1"/>
      <c r="RYQ39" s="1"/>
      <c r="RYR39" s="1"/>
      <c r="RYS39" s="1"/>
      <c r="RYT39" s="1"/>
      <c r="RYU39" s="1"/>
      <c r="RYV39" s="1"/>
      <c r="RYW39" s="1"/>
      <c r="RYX39" s="1"/>
      <c r="RYY39" s="1"/>
      <c r="RYZ39" s="1"/>
      <c r="RZA39" s="1"/>
      <c r="RZB39" s="1"/>
      <c r="RZC39" s="1"/>
      <c r="RZD39" s="1"/>
      <c r="RZE39" s="1"/>
      <c r="RZF39" s="1"/>
      <c r="RZG39" s="1"/>
      <c r="RZH39" s="1"/>
      <c r="RZI39" s="1"/>
      <c r="RZJ39" s="1"/>
      <c r="RZK39" s="1"/>
      <c r="RZL39" s="1"/>
      <c r="RZM39" s="1"/>
      <c r="RZN39" s="1"/>
      <c r="RZO39" s="1"/>
      <c r="RZP39" s="1"/>
      <c r="RZQ39" s="1"/>
      <c r="RZR39" s="1"/>
      <c r="RZS39" s="1"/>
      <c r="RZT39" s="1"/>
      <c r="RZU39" s="1"/>
      <c r="RZV39" s="1"/>
      <c r="RZW39" s="1"/>
      <c r="RZX39" s="1"/>
      <c r="RZY39" s="1"/>
      <c r="RZZ39" s="1"/>
      <c r="SAA39" s="1"/>
      <c r="SAB39" s="1"/>
      <c r="SAC39" s="1"/>
      <c r="SAD39" s="1"/>
      <c r="SAE39" s="1"/>
      <c r="SAF39" s="1"/>
      <c r="SAG39" s="1"/>
      <c r="SAH39" s="1"/>
      <c r="SAI39" s="1"/>
      <c r="SAJ39" s="1"/>
      <c r="SAK39" s="1"/>
      <c r="SAL39" s="1"/>
      <c r="SAM39" s="1"/>
      <c r="SAN39" s="1"/>
      <c r="SAO39" s="1"/>
      <c r="SAP39" s="1"/>
      <c r="SAQ39" s="1"/>
      <c r="SAR39" s="1"/>
      <c r="SAS39" s="1"/>
      <c r="SAT39" s="1"/>
      <c r="SAU39" s="1"/>
      <c r="SAV39" s="1"/>
      <c r="SAW39" s="1"/>
      <c r="SAX39" s="1"/>
      <c r="SAY39" s="1"/>
      <c r="SAZ39" s="1"/>
      <c r="SBA39" s="1"/>
      <c r="SBB39" s="1"/>
      <c r="SBC39" s="1"/>
      <c r="SBD39" s="1"/>
      <c r="SBE39" s="1"/>
      <c r="SBF39" s="1"/>
      <c r="SBG39" s="1"/>
      <c r="SBH39" s="1"/>
      <c r="SBI39" s="1"/>
      <c r="SBJ39" s="1"/>
      <c r="SBK39" s="1"/>
      <c r="SBL39" s="1"/>
      <c r="SBM39" s="1"/>
      <c r="SBN39" s="1"/>
      <c r="SBO39" s="1"/>
      <c r="SBP39" s="1"/>
      <c r="SBQ39" s="1"/>
      <c r="SBR39" s="1"/>
      <c r="SBS39" s="1"/>
      <c r="SBT39" s="1"/>
      <c r="SBU39" s="1"/>
      <c r="SBV39" s="1"/>
      <c r="SBW39" s="1"/>
      <c r="SBX39" s="1"/>
      <c r="SBY39" s="1"/>
      <c r="SBZ39" s="1"/>
      <c r="SCA39" s="1"/>
      <c r="SCB39" s="1"/>
      <c r="SCC39" s="1"/>
      <c r="SCD39" s="1"/>
      <c r="SCE39" s="1"/>
      <c r="SCF39" s="1"/>
      <c r="SCG39" s="1"/>
      <c r="SCH39" s="1"/>
      <c r="SCI39" s="1"/>
      <c r="SCJ39" s="1"/>
      <c r="SCK39" s="1"/>
      <c r="SCL39" s="1"/>
      <c r="SCM39" s="1"/>
      <c r="SCN39" s="1"/>
      <c r="SCO39" s="1"/>
      <c r="SCP39" s="1"/>
      <c r="SCQ39" s="1"/>
      <c r="SCR39" s="1"/>
      <c r="SCS39" s="1"/>
      <c r="SCT39" s="1"/>
      <c r="SCU39" s="1"/>
      <c r="SCV39" s="1"/>
      <c r="SCW39" s="1"/>
      <c r="SCX39" s="1"/>
      <c r="SCY39" s="1"/>
      <c r="SCZ39" s="1"/>
      <c r="SDA39" s="1"/>
      <c r="SDB39" s="1"/>
      <c r="SDC39" s="1"/>
      <c r="SDD39" s="1"/>
      <c r="SDE39" s="1"/>
      <c r="SDF39" s="1"/>
      <c r="SDG39" s="1"/>
      <c r="SDH39" s="1"/>
      <c r="SDI39" s="1"/>
      <c r="SDJ39" s="1"/>
      <c r="SDK39" s="1"/>
      <c r="SDL39" s="1"/>
      <c r="SDM39" s="1"/>
      <c r="SDN39" s="1"/>
      <c r="SDO39" s="1"/>
      <c r="SDP39" s="1"/>
      <c r="SDQ39" s="1"/>
      <c r="SDR39" s="1"/>
      <c r="SDS39" s="1"/>
      <c r="SDT39" s="1"/>
      <c r="SDU39" s="1"/>
      <c r="SDV39" s="1"/>
      <c r="SDW39" s="1"/>
      <c r="SDX39" s="1"/>
      <c r="SDY39" s="1"/>
      <c r="SDZ39" s="1"/>
      <c r="SEA39" s="1"/>
      <c r="SEB39" s="1"/>
      <c r="SEC39" s="1"/>
      <c r="SED39" s="1"/>
      <c r="SEE39" s="1"/>
      <c r="SEF39" s="1"/>
      <c r="SEG39" s="1"/>
      <c r="SEH39" s="1"/>
      <c r="SEI39" s="1"/>
      <c r="SEJ39" s="1"/>
      <c r="SEK39" s="1"/>
      <c r="SEL39" s="1"/>
      <c r="SEM39" s="1"/>
      <c r="SEN39" s="1"/>
      <c r="SEO39" s="1"/>
      <c r="SEP39" s="1"/>
      <c r="SEQ39" s="1"/>
      <c r="SER39" s="1"/>
      <c r="SES39" s="1"/>
      <c r="SET39" s="1"/>
      <c r="SEU39" s="1"/>
      <c r="SEV39" s="1"/>
      <c r="SEW39" s="1"/>
      <c r="SEX39" s="1"/>
      <c r="SEY39" s="1"/>
      <c r="SEZ39" s="1"/>
      <c r="SFA39" s="1"/>
      <c r="SFB39" s="1"/>
      <c r="SFC39" s="1"/>
      <c r="SFD39" s="1"/>
      <c r="SFE39" s="1"/>
      <c r="SFF39" s="1"/>
      <c r="SFG39" s="1"/>
      <c r="SFH39" s="1"/>
      <c r="SFI39" s="1"/>
      <c r="SFJ39" s="1"/>
      <c r="SFK39" s="1"/>
      <c r="SFL39" s="1"/>
      <c r="SFM39" s="1"/>
      <c r="SFN39" s="1"/>
      <c r="SFO39" s="1"/>
      <c r="SFP39" s="1"/>
      <c r="SFQ39" s="1"/>
      <c r="SFR39" s="1"/>
      <c r="SFS39" s="1"/>
      <c r="SFT39" s="1"/>
      <c r="SFU39" s="1"/>
      <c r="SFV39" s="1"/>
      <c r="SFW39" s="1"/>
      <c r="SFX39" s="1"/>
      <c r="SFY39" s="1"/>
      <c r="SFZ39" s="1"/>
      <c r="SGA39" s="1"/>
      <c r="SGB39" s="1"/>
      <c r="SGC39" s="1"/>
      <c r="SGD39" s="1"/>
      <c r="SGE39" s="1"/>
      <c r="SGF39" s="1"/>
      <c r="SGG39" s="1"/>
      <c r="SGH39" s="1"/>
      <c r="SGI39" s="1"/>
      <c r="SGJ39" s="1"/>
      <c r="SGK39" s="1"/>
      <c r="SGL39" s="1"/>
      <c r="SGM39" s="1"/>
      <c r="SGN39" s="1"/>
      <c r="SGO39" s="1"/>
      <c r="SGP39" s="1"/>
      <c r="SGQ39" s="1"/>
      <c r="SGR39" s="1"/>
      <c r="SGS39" s="1"/>
      <c r="SGT39" s="1"/>
      <c r="SGU39" s="1"/>
      <c r="SGV39" s="1"/>
      <c r="SGW39" s="1"/>
      <c r="SGX39" s="1"/>
      <c r="SGY39" s="1"/>
      <c r="SGZ39" s="1"/>
      <c r="SHA39" s="1"/>
      <c r="SHB39" s="1"/>
      <c r="SHC39" s="1"/>
      <c r="SHD39" s="1"/>
      <c r="SHE39" s="1"/>
      <c r="SHF39" s="1"/>
      <c r="SHG39" s="1"/>
      <c r="SHH39" s="1"/>
      <c r="SHI39" s="1"/>
      <c r="SHJ39" s="1"/>
      <c r="SHK39" s="1"/>
      <c r="SHL39" s="1"/>
      <c r="SHM39" s="1"/>
      <c r="SHN39" s="1"/>
      <c r="SHO39" s="1"/>
      <c r="SHP39" s="1"/>
      <c r="SHQ39" s="1"/>
      <c r="SHR39" s="1"/>
      <c r="SHS39" s="1"/>
      <c r="SHT39" s="1"/>
      <c r="SHU39" s="1"/>
      <c r="SHV39" s="1"/>
      <c r="SHW39" s="1"/>
      <c r="SHX39" s="1"/>
      <c r="SHY39" s="1"/>
      <c r="SHZ39" s="1"/>
      <c r="SIA39" s="1"/>
      <c r="SIB39" s="1"/>
      <c r="SIC39" s="1"/>
      <c r="SID39" s="1"/>
      <c r="SIE39" s="1"/>
      <c r="SIF39" s="1"/>
      <c r="SIG39" s="1"/>
      <c r="SIH39" s="1"/>
      <c r="SII39" s="1"/>
      <c r="SIJ39" s="1"/>
      <c r="SIK39" s="1"/>
      <c r="SIL39" s="1"/>
      <c r="SIM39" s="1"/>
      <c r="SIN39" s="1"/>
      <c r="SIO39" s="1"/>
      <c r="SIP39" s="1"/>
      <c r="SIQ39" s="1"/>
      <c r="SIR39" s="1"/>
      <c r="SIS39" s="1"/>
      <c r="SIT39" s="1"/>
      <c r="SIU39" s="1"/>
      <c r="SIV39" s="1"/>
      <c r="SIW39" s="1"/>
      <c r="SIX39" s="1"/>
      <c r="SIY39" s="1"/>
      <c r="SIZ39" s="1"/>
      <c r="SJA39" s="1"/>
      <c r="SJB39" s="1"/>
      <c r="SJC39" s="1"/>
      <c r="SJD39" s="1"/>
      <c r="SJE39" s="1"/>
      <c r="SJF39" s="1"/>
      <c r="SJG39" s="1"/>
      <c r="SJH39" s="1"/>
      <c r="SJI39" s="1"/>
      <c r="SJJ39" s="1"/>
      <c r="SJK39" s="1"/>
      <c r="SJL39" s="1"/>
      <c r="SJM39" s="1"/>
      <c r="SJN39" s="1"/>
      <c r="SJO39" s="1"/>
      <c r="SJP39" s="1"/>
      <c r="SJQ39" s="1"/>
      <c r="SJR39" s="1"/>
      <c r="SJS39" s="1"/>
      <c r="SJT39" s="1"/>
      <c r="SJU39" s="1"/>
      <c r="SJV39" s="1"/>
      <c r="SJW39" s="1"/>
      <c r="SJX39" s="1"/>
      <c r="SJY39" s="1"/>
      <c r="SJZ39" s="1"/>
      <c r="SKA39" s="1"/>
      <c r="SKB39" s="1"/>
      <c r="SKC39" s="1"/>
      <c r="SKD39" s="1"/>
      <c r="SKE39" s="1"/>
      <c r="SKF39" s="1"/>
      <c r="SKG39" s="1"/>
      <c r="SKH39" s="1"/>
      <c r="SKI39" s="1"/>
      <c r="SKJ39" s="1"/>
      <c r="SKK39" s="1"/>
      <c r="SKL39" s="1"/>
      <c r="SKM39" s="1"/>
      <c r="SKN39" s="1"/>
      <c r="SKO39" s="1"/>
      <c r="SKP39" s="1"/>
      <c r="SKQ39" s="1"/>
      <c r="SKR39" s="1"/>
      <c r="SKS39" s="1"/>
      <c r="SKT39" s="1"/>
      <c r="SKU39" s="1"/>
      <c r="SKV39" s="1"/>
      <c r="SKW39" s="1"/>
      <c r="SKX39" s="1"/>
      <c r="SKY39" s="1"/>
      <c r="SKZ39" s="1"/>
      <c r="SLA39" s="1"/>
      <c r="SLB39" s="1"/>
      <c r="SLC39" s="1"/>
      <c r="SLD39" s="1"/>
      <c r="SLE39" s="1"/>
      <c r="SLF39" s="1"/>
      <c r="SLG39" s="1"/>
      <c r="SLH39" s="1"/>
      <c r="SLI39" s="1"/>
      <c r="SLJ39" s="1"/>
      <c r="SLK39" s="1"/>
      <c r="SLL39" s="1"/>
      <c r="SLM39" s="1"/>
      <c r="SLN39" s="1"/>
      <c r="SLO39" s="1"/>
      <c r="SLP39" s="1"/>
      <c r="SLQ39" s="1"/>
      <c r="SLR39" s="1"/>
      <c r="SLS39" s="1"/>
      <c r="SLT39" s="1"/>
      <c r="SLU39" s="1"/>
      <c r="SLV39" s="1"/>
      <c r="SLW39" s="1"/>
      <c r="SLX39" s="1"/>
      <c r="SLY39" s="1"/>
      <c r="SLZ39" s="1"/>
      <c r="SMA39" s="1"/>
      <c r="SMB39" s="1"/>
      <c r="SMC39" s="1"/>
      <c r="SMD39" s="1"/>
      <c r="SME39" s="1"/>
      <c r="SMF39" s="1"/>
      <c r="SMG39" s="1"/>
      <c r="SMH39" s="1"/>
      <c r="SMI39" s="1"/>
      <c r="SMJ39" s="1"/>
      <c r="SMK39" s="1"/>
      <c r="SML39" s="1"/>
      <c r="SMM39" s="1"/>
      <c r="SMN39" s="1"/>
      <c r="SMO39" s="1"/>
      <c r="SMP39" s="1"/>
      <c r="SMQ39" s="1"/>
      <c r="SMR39" s="1"/>
      <c r="SMS39" s="1"/>
      <c r="SMT39" s="1"/>
      <c r="SMU39" s="1"/>
      <c r="SMV39" s="1"/>
      <c r="SMW39" s="1"/>
      <c r="SMX39" s="1"/>
      <c r="SMY39" s="1"/>
      <c r="SMZ39" s="1"/>
      <c r="SNA39" s="1"/>
      <c r="SNB39" s="1"/>
      <c r="SNC39" s="1"/>
      <c r="SND39" s="1"/>
      <c r="SNE39" s="1"/>
      <c r="SNF39" s="1"/>
      <c r="SNG39" s="1"/>
      <c r="SNH39" s="1"/>
      <c r="SNI39" s="1"/>
      <c r="SNJ39" s="1"/>
      <c r="SNK39" s="1"/>
      <c r="SNL39" s="1"/>
      <c r="SNM39" s="1"/>
      <c r="SNN39" s="1"/>
      <c r="SNO39" s="1"/>
      <c r="SNP39" s="1"/>
      <c r="SNQ39" s="1"/>
      <c r="SNR39" s="1"/>
      <c r="SNS39" s="1"/>
      <c r="SNT39" s="1"/>
      <c r="SNU39" s="1"/>
      <c r="SNV39" s="1"/>
      <c r="SNW39" s="1"/>
      <c r="SNX39" s="1"/>
      <c r="SNY39" s="1"/>
      <c r="SNZ39" s="1"/>
      <c r="SOA39" s="1"/>
      <c r="SOB39" s="1"/>
      <c r="SOC39" s="1"/>
      <c r="SOD39" s="1"/>
      <c r="SOE39" s="1"/>
      <c r="SOF39" s="1"/>
      <c r="SOG39" s="1"/>
      <c r="SOH39" s="1"/>
      <c r="SOI39" s="1"/>
      <c r="SOJ39" s="1"/>
      <c r="SOK39" s="1"/>
      <c r="SOL39" s="1"/>
      <c r="SOM39" s="1"/>
      <c r="SON39" s="1"/>
      <c r="SOO39" s="1"/>
      <c r="SOP39" s="1"/>
      <c r="SOQ39" s="1"/>
      <c r="SOR39" s="1"/>
      <c r="SOS39" s="1"/>
      <c r="SOT39" s="1"/>
      <c r="SOU39" s="1"/>
      <c r="SOV39" s="1"/>
      <c r="SOW39" s="1"/>
      <c r="SOX39" s="1"/>
      <c r="SOY39" s="1"/>
      <c r="SOZ39" s="1"/>
      <c r="SPA39" s="1"/>
      <c r="SPB39" s="1"/>
      <c r="SPC39" s="1"/>
      <c r="SPD39" s="1"/>
      <c r="SPE39" s="1"/>
      <c r="SPF39" s="1"/>
      <c r="SPG39" s="1"/>
      <c r="SPH39" s="1"/>
      <c r="SPI39" s="1"/>
      <c r="SPJ39" s="1"/>
      <c r="SPK39" s="1"/>
      <c r="SPL39" s="1"/>
      <c r="SPM39" s="1"/>
      <c r="SPN39" s="1"/>
      <c r="SPO39" s="1"/>
      <c r="SPP39" s="1"/>
      <c r="SPQ39" s="1"/>
      <c r="SPR39" s="1"/>
      <c r="SPS39" s="1"/>
      <c r="SPT39" s="1"/>
      <c r="SPU39" s="1"/>
      <c r="SPV39" s="1"/>
      <c r="SPW39" s="1"/>
      <c r="SPX39" s="1"/>
      <c r="SPY39" s="1"/>
      <c r="SPZ39" s="1"/>
      <c r="SQA39" s="1"/>
      <c r="SQB39" s="1"/>
      <c r="SQC39" s="1"/>
      <c r="SQD39" s="1"/>
      <c r="SQE39" s="1"/>
      <c r="SQF39" s="1"/>
      <c r="SQG39" s="1"/>
      <c r="SQH39" s="1"/>
      <c r="SQI39" s="1"/>
      <c r="SQJ39" s="1"/>
      <c r="SQK39" s="1"/>
      <c r="SQL39" s="1"/>
      <c r="SQM39" s="1"/>
      <c r="SQN39" s="1"/>
      <c r="SQO39" s="1"/>
      <c r="SQP39" s="1"/>
      <c r="SQQ39" s="1"/>
      <c r="SQR39" s="1"/>
      <c r="SQS39" s="1"/>
      <c r="SQT39" s="1"/>
      <c r="SQU39" s="1"/>
      <c r="SQV39" s="1"/>
      <c r="SQW39" s="1"/>
      <c r="SQX39" s="1"/>
      <c r="SQY39" s="1"/>
      <c r="SQZ39" s="1"/>
      <c r="SRA39" s="1"/>
      <c r="SRB39" s="1"/>
      <c r="SRC39" s="1"/>
      <c r="SRD39" s="1"/>
      <c r="SRE39" s="1"/>
      <c r="SRF39" s="1"/>
      <c r="SRG39" s="1"/>
      <c r="SRH39" s="1"/>
      <c r="SRI39" s="1"/>
      <c r="SRJ39" s="1"/>
      <c r="SRK39" s="1"/>
      <c r="SRL39" s="1"/>
      <c r="SRM39" s="1"/>
      <c r="SRN39" s="1"/>
      <c r="SRO39" s="1"/>
      <c r="SRP39" s="1"/>
      <c r="SRQ39" s="1"/>
      <c r="SRR39" s="1"/>
      <c r="SRS39" s="1"/>
      <c r="SRT39" s="1"/>
      <c r="SRU39" s="1"/>
      <c r="SRV39" s="1"/>
      <c r="SRW39" s="1"/>
      <c r="SRX39" s="1"/>
      <c r="SRY39" s="1"/>
      <c r="SRZ39" s="1"/>
      <c r="SSA39" s="1"/>
      <c r="SSB39" s="1"/>
      <c r="SSC39" s="1"/>
      <c r="SSD39" s="1"/>
      <c r="SSE39" s="1"/>
      <c r="SSF39" s="1"/>
      <c r="SSG39" s="1"/>
      <c r="SSH39" s="1"/>
      <c r="SSI39" s="1"/>
      <c r="SSJ39" s="1"/>
      <c r="SSK39" s="1"/>
      <c r="SSL39" s="1"/>
      <c r="SSM39" s="1"/>
      <c r="SSN39" s="1"/>
      <c r="SSO39" s="1"/>
      <c r="SSP39" s="1"/>
      <c r="SSQ39" s="1"/>
      <c r="SSR39" s="1"/>
      <c r="SSS39" s="1"/>
      <c r="SST39" s="1"/>
      <c r="SSU39" s="1"/>
      <c r="SSV39" s="1"/>
      <c r="SSW39" s="1"/>
      <c r="SSX39" s="1"/>
      <c r="SSY39" s="1"/>
      <c r="SSZ39" s="1"/>
      <c r="STA39" s="1"/>
      <c r="STB39" s="1"/>
      <c r="STC39" s="1"/>
      <c r="STD39" s="1"/>
      <c r="STE39" s="1"/>
      <c r="STF39" s="1"/>
      <c r="STG39" s="1"/>
      <c r="STH39" s="1"/>
      <c r="STI39" s="1"/>
      <c r="STJ39" s="1"/>
      <c r="STK39" s="1"/>
      <c r="STL39" s="1"/>
      <c r="STM39" s="1"/>
      <c r="STN39" s="1"/>
      <c r="STO39" s="1"/>
      <c r="STP39" s="1"/>
      <c r="STQ39" s="1"/>
      <c r="STR39" s="1"/>
      <c r="STS39" s="1"/>
      <c r="STT39" s="1"/>
      <c r="STU39" s="1"/>
      <c r="STV39" s="1"/>
      <c r="STW39" s="1"/>
      <c r="STX39" s="1"/>
      <c r="STY39" s="1"/>
      <c r="STZ39" s="1"/>
      <c r="SUA39" s="1"/>
      <c r="SUB39" s="1"/>
      <c r="SUC39" s="1"/>
      <c r="SUD39" s="1"/>
      <c r="SUE39" s="1"/>
      <c r="SUF39" s="1"/>
      <c r="SUG39" s="1"/>
      <c r="SUH39" s="1"/>
      <c r="SUI39" s="1"/>
      <c r="SUJ39" s="1"/>
      <c r="SUK39" s="1"/>
      <c r="SUL39" s="1"/>
      <c r="SUM39" s="1"/>
      <c r="SUN39" s="1"/>
      <c r="SUO39" s="1"/>
      <c r="SUP39" s="1"/>
      <c r="SUQ39" s="1"/>
      <c r="SUR39" s="1"/>
      <c r="SUS39" s="1"/>
      <c r="SUT39" s="1"/>
      <c r="SUU39" s="1"/>
      <c r="SUV39" s="1"/>
      <c r="SUW39" s="1"/>
      <c r="SUX39" s="1"/>
      <c r="SUY39" s="1"/>
      <c r="SUZ39" s="1"/>
      <c r="SVA39" s="1"/>
      <c r="SVB39" s="1"/>
      <c r="SVC39" s="1"/>
      <c r="SVD39" s="1"/>
      <c r="SVE39" s="1"/>
      <c r="SVF39" s="1"/>
      <c r="SVG39" s="1"/>
      <c r="SVH39" s="1"/>
      <c r="SVI39" s="1"/>
      <c r="SVJ39" s="1"/>
      <c r="SVK39" s="1"/>
      <c r="SVL39" s="1"/>
      <c r="SVM39" s="1"/>
      <c r="SVN39" s="1"/>
      <c r="SVO39" s="1"/>
      <c r="SVP39" s="1"/>
      <c r="SVQ39" s="1"/>
      <c r="SVR39" s="1"/>
      <c r="SVS39" s="1"/>
      <c r="SVT39" s="1"/>
      <c r="SVU39" s="1"/>
      <c r="SVV39" s="1"/>
      <c r="SVW39" s="1"/>
      <c r="SVX39" s="1"/>
      <c r="SVY39" s="1"/>
      <c r="SVZ39" s="1"/>
      <c r="SWA39" s="1"/>
      <c r="SWB39" s="1"/>
      <c r="SWC39" s="1"/>
      <c r="SWD39" s="1"/>
      <c r="SWE39" s="1"/>
      <c r="SWF39" s="1"/>
      <c r="SWG39" s="1"/>
      <c r="SWH39" s="1"/>
      <c r="SWI39" s="1"/>
      <c r="SWJ39" s="1"/>
      <c r="SWK39" s="1"/>
      <c r="SWL39" s="1"/>
      <c r="SWM39" s="1"/>
      <c r="SWN39" s="1"/>
      <c r="SWO39" s="1"/>
      <c r="SWP39" s="1"/>
      <c r="SWQ39" s="1"/>
      <c r="SWR39" s="1"/>
      <c r="SWS39" s="1"/>
      <c r="SWT39" s="1"/>
      <c r="SWU39" s="1"/>
      <c r="SWV39" s="1"/>
      <c r="SWW39" s="1"/>
      <c r="SWX39" s="1"/>
      <c r="SWY39" s="1"/>
      <c r="SWZ39" s="1"/>
      <c r="SXA39" s="1"/>
      <c r="SXB39" s="1"/>
      <c r="SXC39" s="1"/>
      <c r="SXD39" s="1"/>
      <c r="SXE39" s="1"/>
      <c r="SXF39" s="1"/>
      <c r="SXG39" s="1"/>
      <c r="SXH39" s="1"/>
      <c r="SXI39" s="1"/>
      <c r="SXJ39" s="1"/>
      <c r="SXK39" s="1"/>
      <c r="SXL39" s="1"/>
      <c r="SXM39" s="1"/>
      <c r="SXN39" s="1"/>
      <c r="SXO39" s="1"/>
      <c r="SXP39" s="1"/>
      <c r="SXQ39" s="1"/>
      <c r="SXR39" s="1"/>
      <c r="SXS39" s="1"/>
      <c r="SXT39" s="1"/>
      <c r="SXU39" s="1"/>
      <c r="SXV39" s="1"/>
      <c r="SXW39" s="1"/>
      <c r="SXX39" s="1"/>
      <c r="SXY39" s="1"/>
      <c r="SXZ39" s="1"/>
      <c r="SYA39" s="1"/>
      <c r="SYB39" s="1"/>
      <c r="SYC39" s="1"/>
      <c r="SYD39" s="1"/>
      <c r="SYE39" s="1"/>
      <c r="SYF39" s="1"/>
      <c r="SYG39" s="1"/>
      <c r="SYH39" s="1"/>
      <c r="SYI39" s="1"/>
      <c r="SYJ39" s="1"/>
      <c r="SYK39" s="1"/>
      <c r="SYL39" s="1"/>
      <c r="SYM39" s="1"/>
      <c r="SYN39" s="1"/>
      <c r="SYO39" s="1"/>
      <c r="SYP39" s="1"/>
      <c r="SYQ39" s="1"/>
      <c r="SYR39" s="1"/>
      <c r="SYS39" s="1"/>
      <c r="SYT39" s="1"/>
      <c r="SYU39" s="1"/>
      <c r="SYV39" s="1"/>
      <c r="SYW39" s="1"/>
      <c r="SYX39" s="1"/>
      <c r="SYY39" s="1"/>
      <c r="SYZ39" s="1"/>
      <c r="SZA39" s="1"/>
      <c r="SZB39" s="1"/>
      <c r="SZC39" s="1"/>
      <c r="SZD39" s="1"/>
      <c r="SZE39" s="1"/>
      <c r="SZF39" s="1"/>
      <c r="SZG39" s="1"/>
      <c r="SZH39" s="1"/>
      <c r="SZI39" s="1"/>
      <c r="SZJ39" s="1"/>
      <c r="SZK39" s="1"/>
      <c r="SZL39" s="1"/>
      <c r="SZM39" s="1"/>
      <c r="SZN39" s="1"/>
      <c r="SZO39" s="1"/>
      <c r="SZP39" s="1"/>
      <c r="SZQ39" s="1"/>
      <c r="SZR39" s="1"/>
      <c r="SZS39" s="1"/>
      <c r="SZT39" s="1"/>
      <c r="SZU39" s="1"/>
      <c r="SZV39" s="1"/>
      <c r="SZW39" s="1"/>
      <c r="SZX39" s="1"/>
      <c r="SZY39" s="1"/>
      <c r="SZZ39" s="1"/>
      <c r="TAA39" s="1"/>
      <c r="TAB39" s="1"/>
      <c r="TAC39" s="1"/>
      <c r="TAD39" s="1"/>
      <c r="TAE39" s="1"/>
      <c r="TAF39" s="1"/>
      <c r="TAG39" s="1"/>
      <c r="TAH39" s="1"/>
      <c r="TAI39" s="1"/>
      <c r="TAJ39" s="1"/>
      <c r="TAK39" s="1"/>
      <c r="TAL39" s="1"/>
      <c r="TAM39" s="1"/>
      <c r="TAN39" s="1"/>
      <c r="TAO39" s="1"/>
      <c r="TAP39" s="1"/>
      <c r="TAQ39" s="1"/>
      <c r="TAR39" s="1"/>
      <c r="TAS39" s="1"/>
      <c r="TAT39" s="1"/>
      <c r="TAU39" s="1"/>
      <c r="TAV39" s="1"/>
      <c r="TAW39" s="1"/>
      <c r="TAX39" s="1"/>
      <c r="TAY39" s="1"/>
      <c r="TAZ39" s="1"/>
      <c r="TBA39" s="1"/>
      <c r="TBB39" s="1"/>
      <c r="TBC39" s="1"/>
      <c r="TBD39" s="1"/>
      <c r="TBE39" s="1"/>
      <c r="TBF39" s="1"/>
      <c r="TBG39" s="1"/>
      <c r="TBH39" s="1"/>
      <c r="TBI39" s="1"/>
      <c r="TBJ39" s="1"/>
      <c r="TBK39" s="1"/>
      <c r="TBL39" s="1"/>
      <c r="TBM39" s="1"/>
      <c r="TBN39" s="1"/>
      <c r="TBO39" s="1"/>
      <c r="TBP39" s="1"/>
      <c r="TBQ39" s="1"/>
      <c r="TBR39" s="1"/>
      <c r="TBS39" s="1"/>
      <c r="TBT39" s="1"/>
      <c r="TBU39" s="1"/>
      <c r="TBV39" s="1"/>
      <c r="TBW39" s="1"/>
      <c r="TBX39" s="1"/>
      <c r="TBY39" s="1"/>
      <c r="TBZ39" s="1"/>
      <c r="TCA39" s="1"/>
      <c r="TCB39" s="1"/>
      <c r="TCC39" s="1"/>
      <c r="TCD39" s="1"/>
      <c r="TCE39" s="1"/>
      <c r="TCF39" s="1"/>
      <c r="TCG39" s="1"/>
      <c r="TCH39" s="1"/>
      <c r="TCI39" s="1"/>
      <c r="TCJ39" s="1"/>
      <c r="TCK39" s="1"/>
      <c r="TCL39" s="1"/>
      <c r="TCM39" s="1"/>
      <c r="TCN39" s="1"/>
      <c r="TCO39" s="1"/>
      <c r="TCP39" s="1"/>
      <c r="TCQ39" s="1"/>
      <c r="TCR39" s="1"/>
      <c r="TCS39" s="1"/>
      <c r="TCT39" s="1"/>
      <c r="TCU39" s="1"/>
      <c r="TCV39" s="1"/>
      <c r="TCW39" s="1"/>
      <c r="TCX39" s="1"/>
      <c r="TCY39" s="1"/>
      <c r="TCZ39" s="1"/>
      <c r="TDA39" s="1"/>
      <c r="TDB39" s="1"/>
      <c r="TDC39" s="1"/>
      <c r="TDD39" s="1"/>
      <c r="TDE39" s="1"/>
      <c r="TDF39" s="1"/>
      <c r="TDG39" s="1"/>
      <c r="TDH39" s="1"/>
      <c r="TDI39" s="1"/>
      <c r="TDJ39" s="1"/>
      <c r="TDK39" s="1"/>
      <c r="TDL39" s="1"/>
      <c r="TDM39" s="1"/>
      <c r="TDN39" s="1"/>
      <c r="TDO39" s="1"/>
      <c r="TDP39" s="1"/>
      <c r="TDQ39" s="1"/>
      <c r="TDR39" s="1"/>
      <c r="TDS39" s="1"/>
      <c r="TDT39" s="1"/>
      <c r="TDU39" s="1"/>
      <c r="TDV39" s="1"/>
      <c r="TDW39" s="1"/>
      <c r="TDX39" s="1"/>
      <c r="TDY39" s="1"/>
      <c r="TDZ39" s="1"/>
      <c r="TEA39" s="1"/>
      <c r="TEB39" s="1"/>
      <c r="TEC39" s="1"/>
      <c r="TED39" s="1"/>
      <c r="TEE39" s="1"/>
      <c r="TEF39" s="1"/>
      <c r="TEG39" s="1"/>
      <c r="TEH39" s="1"/>
      <c r="TEI39" s="1"/>
      <c r="TEJ39" s="1"/>
      <c r="TEK39" s="1"/>
      <c r="TEL39" s="1"/>
      <c r="TEM39" s="1"/>
      <c r="TEN39" s="1"/>
      <c r="TEO39" s="1"/>
      <c r="TEP39" s="1"/>
      <c r="TEQ39" s="1"/>
      <c r="TER39" s="1"/>
      <c r="TES39" s="1"/>
      <c r="TET39" s="1"/>
      <c r="TEU39" s="1"/>
      <c r="TEV39" s="1"/>
      <c r="TEW39" s="1"/>
      <c r="TEX39" s="1"/>
      <c r="TEY39" s="1"/>
      <c r="TEZ39" s="1"/>
      <c r="TFA39" s="1"/>
      <c r="TFB39" s="1"/>
      <c r="TFC39" s="1"/>
      <c r="TFD39" s="1"/>
      <c r="TFE39" s="1"/>
      <c r="TFF39" s="1"/>
      <c r="TFG39" s="1"/>
      <c r="TFH39" s="1"/>
      <c r="TFI39" s="1"/>
      <c r="TFJ39" s="1"/>
      <c r="TFK39" s="1"/>
      <c r="TFL39" s="1"/>
      <c r="TFM39" s="1"/>
      <c r="TFN39" s="1"/>
      <c r="TFO39" s="1"/>
      <c r="TFP39" s="1"/>
      <c r="TFQ39" s="1"/>
      <c r="TFR39" s="1"/>
      <c r="TFS39" s="1"/>
      <c r="TFT39" s="1"/>
      <c r="TFU39" s="1"/>
      <c r="TFV39" s="1"/>
      <c r="TFW39" s="1"/>
      <c r="TFX39" s="1"/>
      <c r="TFY39" s="1"/>
      <c r="TFZ39" s="1"/>
      <c r="TGA39" s="1"/>
      <c r="TGB39" s="1"/>
      <c r="TGC39" s="1"/>
      <c r="TGD39" s="1"/>
      <c r="TGE39" s="1"/>
      <c r="TGF39" s="1"/>
      <c r="TGG39" s="1"/>
      <c r="TGH39" s="1"/>
      <c r="TGI39" s="1"/>
      <c r="TGJ39" s="1"/>
      <c r="TGK39" s="1"/>
      <c r="TGL39" s="1"/>
      <c r="TGM39" s="1"/>
      <c r="TGN39" s="1"/>
      <c r="TGO39" s="1"/>
      <c r="TGP39" s="1"/>
      <c r="TGQ39" s="1"/>
      <c r="TGR39" s="1"/>
      <c r="TGS39" s="1"/>
      <c r="TGT39" s="1"/>
      <c r="TGU39" s="1"/>
      <c r="TGV39" s="1"/>
      <c r="TGW39" s="1"/>
      <c r="TGX39" s="1"/>
      <c r="TGY39" s="1"/>
      <c r="TGZ39" s="1"/>
      <c r="THA39" s="1"/>
      <c r="THB39" s="1"/>
      <c r="THC39" s="1"/>
      <c r="THD39" s="1"/>
      <c r="THE39" s="1"/>
      <c r="THF39" s="1"/>
      <c r="THG39" s="1"/>
      <c r="THH39" s="1"/>
      <c r="THI39" s="1"/>
      <c r="THJ39" s="1"/>
      <c r="THK39" s="1"/>
      <c r="THL39" s="1"/>
      <c r="THM39" s="1"/>
      <c r="THN39" s="1"/>
      <c r="THO39" s="1"/>
      <c r="THP39" s="1"/>
      <c r="THQ39" s="1"/>
      <c r="THR39" s="1"/>
      <c r="THS39" s="1"/>
      <c r="THT39" s="1"/>
      <c r="THU39" s="1"/>
      <c r="THV39" s="1"/>
      <c r="THW39" s="1"/>
      <c r="THX39" s="1"/>
      <c r="THY39" s="1"/>
      <c r="THZ39" s="1"/>
      <c r="TIA39" s="1"/>
      <c r="TIB39" s="1"/>
      <c r="TIC39" s="1"/>
      <c r="TID39" s="1"/>
      <c r="TIE39" s="1"/>
      <c r="TIF39" s="1"/>
      <c r="TIG39" s="1"/>
      <c r="TIH39" s="1"/>
      <c r="TII39" s="1"/>
      <c r="TIJ39" s="1"/>
      <c r="TIK39" s="1"/>
      <c r="TIL39" s="1"/>
      <c r="TIM39" s="1"/>
      <c r="TIN39" s="1"/>
      <c r="TIO39" s="1"/>
      <c r="TIP39" s="1"/>
      <c r="TIQ39" s="1"/>
      <c r="TIR39" s="1"/>
      <c r="TIS39" s="1"/>
      <c r="TIT39" s="1"/>
      <c r="TIU39" s="1"/>
      <c r="TIV39" s="1"/>
      <c r="TIW39" s="1"/>
      <c r="TIX39" s="1"/>
      <c r="TIY39" s="1"/>
      <c r="TIZ39" s="1"/>
      <c r="TJA39" s="1"/>
      <c r="TJB39" s="1"/>
      <c r="TJC39" s="1"/>
      <c r="TJD39" s="1"/>
      <c r="TJE39" s="1"/>
      <c r="TJF39" s="1"/>
      <c r="TJG39" s="1"/>
      <c r="TJH39" s="1"/>
      <c r="TJI39" s="1"/>
      <c r="TJJ39" s="1"/>
      <c r="TJK39" s="1"/>
      <c r="TJL39" s="1"/>
      <c r="TJM39" s="1"/>
      <c r="TJN39" s="1"/>
      <c r="TJO39" s="1"/>
      <c r="TJP39" s="1"/>
      <c r="TJQ39" s="1"/>
      <c r="TJR39" s="1"/>
      <c r="TJS39" s="1"/>
      <c r="TJT39" s="1"/>
      <c r="TJU39" s="1"/>
      <c r="TJV39" s="1"/>
      <c r="TJW39" s="1"/>
      <c r="TJX39" s="1"/>
      <c r="TJY39" s="1"/>
      <c r="TJZ39" s="1"/>
      <c r="TKA39" s="1"/>
      <c r="TKB39" s="1"/>
      <c r="TKC39" s="1"/>
      <c r="TKD39" s="1"/>
      <c r="TKE39" s="1"/>
      <c r="TKF39" s="1"/>
      <c r="TKG39" s="1"/>
      <c r="TKH39" s="1"/>
      <c r="TKI39" s="1"/>
      <c r="TKJ39" s="1"/>
      <c r="TKK39" s="1"/>
      <c r="TKL39" s="1"/>
      <c r="TKM39" s="1"/>
      <c r="TKN39" s="1"/>
      <c r="TKO39" s="1"/>
      <c r="TKP39" s="1"/>
      <c r="TKQ39" s="1"/>
      <c r="TKR39" s="1"/>
      <c r="TKS39" s="1"/>
      <c r="TKT39" s="1"/>
      <c r="TKU39" s="1"/>
      <c r="TKV39" s="1"/>
      <c r="TKW39" s="1"/>
      <c r="TKX39" s="1"/>
      <c r="TKY39" s="1"/>
      <c r="TKZ39" s="1"/>
      <c r="TLA39" s="1"/>
      <c r="TLB39" s="1"/>
      <c r="TLC39" s="1"/>
      <c r="TLD39" s="1"/>
      <c r="TLE39" s="1"/>
      <c r="TLF39" s="1"/>
      <c r="TLG39" s="1"/>
      <c r="TLH39" s="1"/>
      <c r="TLI39" s="1"/>
      <c r="TLJ39" s="1"/>
      <c r="TLK39" s="1"/>
      <c r="TLL39" s="1"/>
      <c r="TLM39" s="1"/>
      <c r="TLN39" s="1"/>
      <c r="TLO39" s="1"/>
      <c r="TLP39" s="1"/>
      <c r="TLQ39" s="1"/>
      <c r="TLR39" s="1"/>
      <c r="TLS39" s="1"/>
      <c r="TLT39" s="1"/>
      <c r="TLU39" s="1"/>
      <c r="TLV39" s="1"/>
      <c r="TLW39" s="1"/>
      <c r="TLX39" s="1"/>
      <c r="TLY39" s="1"/>
      <c r="TLZ39" s="1"/>
      <c r="TMA39" s="1"/>
      <c r="TMB39" s="1"/>
      <c r="TMC39" s="1"/>
      <c r="TMD39" s="1"/>
      <c r="TME39" s="1"/>
      <c r="TMF39" s="1"/>
      <c r="TMG39" s="1"/>
      <c r="TMH39" s="1"/>
      <c r="TMI39" s="1"/>
      <c r="TMJ39" s="1"/>
      <c r="TMK39" s="1"/>
      <c r="TML39" s="1"/>
      <c r="TMM39" s="1"/>
      <c r="TMN39" s="1"/>
      <c r="TMO39" s="1"/>
      <c r="TMP39" s="1"/>
      <c r="TMQ39" s="1"/>
      <c r="TMR39" s="1"/>
      <c r="TMS39" s="1"/>
      <c r="TMT39" s="1"/>
      <c r="TMU39" s="1"/>
      <c r="TMV39" s="1"/>
      <c r="TMW39" s="1"/>
      <c r="TMX39" s="1"/>
      <c r="TMY39" s="1"/>
      <c r="TMZ39" s="1"/>
      <c r="TNA39" s="1"/>
      <c r="TNB39" s="1"/>
      <c r="TNC39" s="1"/>
      <c r="TND39" s="1"/>
      <c r="TNE39" s="1"/>
      <c r="TNF39" s="1"/>
      <c r="TNG39" s="1"/>
      <c r="TNH39" s="1"/>
      <c r="TNI39" s="1"/>
      <c r="TNJ39" s="1"/>
      <c r="TNK39" s="1"/>
      <c r="TNL39" s="1"/>
      <c r="TNM39" s="1"/>
      <c r="TNN39" s="1"/>
      <c r="TNO39" s="1"/>
      <c r="TNP39" s="1"/>
      <c r="TNQ39" s="1"/>
      <c r="TNR39" s="1"/>
      <c r="TNS39" s="1"/>
      <c r="TNT39" s="1"/>
      <c r="TNU39" s="1"/>
      <c r="TNV39" s="1"/>
      <c r="TNW39" s="1"/>
      <c r="TNX39" s="1"/>
      <c r="TNY39" s="1"/>
      <c r="TNZ39" s="1"/>
      <c r="TOA39" s="1"/>
      <c r="TOB39" s="1"/>
      <c r="TOC39" s="1"/>
      <c r="TOD39" s="1"/>
      <c r="TOE39" s="1"/>
      <c r="TOF39" s="1"/>
      <c r="TOG39" s="1"/>
      <c r="TOH39" s="1"/>
      <c r="TOI39" s="1"/>
      <c r="TOJ39" s="1"/>
      <c r="TOK39" s="1"/>
      <c r="TOL39" s="1"/>
      <c r="TOM39" s="1"/>
      <c r="TON39" s="1"/>
      <c r="TOO39" s="1"/>
      <c r="TOP39" s="1"/>
      <c r="TOQ39" s="1"/>
      <c r="TOR39" s="1"/>
      <c r="TOS39" s="1"/>
      <c r="TOT39" s="1"/>
      <c r="TOU39" s="1"/>
      <c r="TOV39" s="1"/>
      <c r="TOW39" s="1"/>
      <c r="TOX39" s="1"/>
      <c r="TOY39" s="1"/>
      <c r="TOZ39" s="1"/>
      <c r="TPA39" s="1"/>
      <c r="TPB39" s="1"/>
      <c r="TPC39" s="1"/>
      <c r="TPD39" s="1"/>
      <c r="TPE39" s="1"/>
      <c r="TPF39" s="1"/>
      <c r="TPG39" s="1"/>
      <c r="TPH39" s="1"/>
      <c r="TPI39" s="1"/>
      <c r="TPJ39" s="1"/>
      <c r="TPK39" s="1"/>
      <c r="TPL39" s="1"/>
      <c r="TPM39" s="1"/>
      <c r="TPN39" s="1"/>
      <c r="TPO39" s="1"/>
      <c r="TPP39" s="1"/>
      <c r="TPQ39" s="1"/>
      <c r="TPR39" s="1"/>
      <c r="TPS39" s="1"/>
      <c r="TPT39" s="1"/>
      <c r="TPU39" s="1"/>
      <c r="TPV39" s="1"/>
      <c r="TPW39" s="1"/>
      <c r="TPX39" s="1"/>
      <c r="TPY39" s="1"/>
      <c r="TPZ39" s="1"/>
      <c r="TQA39" s="1"/>
      <c r="TQB39" s="1"/>
      <c r="TQC39" s="1"/>
      <c r="TQD39" s="1"/>
      <c r="TQE39" s="1"/>
      <c r="TQF39" s="1"/>
      <c r="TQG39" s="1"/>
      <c r="TQH39" s="1"/>
      <c r="TQI39" s="1"/>
      <c r="TQJ39" s="1"/>
      <c r="TQK39" s="1"/>
      <c r="TQL39" s="1"/>
      <c r="TQM39" s="1"/>
      <c r="TQN39" s="1"/>
      <c r="TQO39" s="1"/>
      <c r="TQP39" s="1"/>
      <c r="TQQ39" s="1"/>
      <c r="TQR39" s="1"/>
      <c r="TQS39" s="1"/>
      <c r="TQT39" s="1"/>
      <c r="TQU39" s="1"/>
      <c r="TQV39" s="1"/>
      <c r="TQW39" s="1"/>
      <c r="TQX39" s="1"/>
      <c r="TQY39" s="1"/>
      <c r="TQZ39" s="1"/>
      <c r="TRA39" s="1"/>
      <c r="TRB39" s="1"/>
      <c r="TRC39" s="1"/>
      <c r="TRD39" s="1"/>
      <c r="TRE39" s="1"/>
      <c r="TRF39" s="1"/>
      <c r="TRG39" s="1"/>
      <c r="TRH39" s="1"/>
      <c r="TRI39" s="1"/>
      <c r="TRJ39" s="1"/>
      <c r="TRK39" s="1"/>
      <c r="TRL39" s="1"/>
      <c r="TRM39" s="1"/>
      <c r="TRN39" s="1"/>
      <c r="TRO39" s="1"/>
      <c r="TRP39" s="1"/>
      <c r="TRQ39" s="1"/>
      <c r="TRR39" s="1"/>
      <c r="TRS39" s="1"/>
      <c r="TRT39" s="1"/>
      <c r="TRU39" s="1"/>
      <c r="TRV39" s="1"/>
      <c r="TRW39" s="1"/>
      <c r="TRX39" s="1"/>
      <c r="TRY39" s="1"/>
      <c r="TRZ39" s="1"/>
      <c r="TSA39" s="1"/>
      <c r="TSB39" s="1"/>
      <c r="TSC39" s="1"/>
      <c r="TSD39" s="1"/>
      <c r="TSE39" s="1"/>
      <c r="TSF39" s="1"/>
      <c r="TSG39" s="1"/>
      <c r="TSH39" s="1"/>
      <c r="TSI39" s="1"/>
      <c r="TSJ39" s="1"/>
      <c r="TSK39" s="1"/>
      <c r="TSL39" s="1"/>
      <c r="TSM39" s="1"/>
      <c r="TSN39" s="1"/>
      <c r="TSO39" s="1"/>
      <c r="TSP39" s="1"/>
      <c r="TSQ39" s="1"/>
      <c r="TSR39" s="1"/>
      <c r="TSS39" s="1"/>
      <c r="TST39" s="1"/>
      <c r="TSU39" s="1"/>
      <c r="TSV39" s="1"/>
      <c r="TSW39" s="1"/>
      <c r="TSX39" s="1"/>
      <c r="TSY39" s="1"/>
      <c r="TSZ39" s="1"/>
      <c r="TTA39" s="1"/>
      <c r="TTB39" s="1"/>
      <c r="TTC39" s="1"/>
      <c r="TTD39" s="1"/>
      <c r="TTE39" s="1"/>
      <c r="TTF39" s="1"/>
      <c r="TTG39" s="1"/>
      <c r="TTH39" s="1"/>
      <c r="TTI39" s="1"/>
      <c r="TTJ39" s="1"/>
      <c r="TTK39" s="1"/>
      <c r="TTL39" s="1"/>
      <c r="TTM39" s="1"/>
      <c r="TTN39" s="1"/>
      <c r="TTO39" s="1"/>
      <c r="TTP39" s="1"/>
      <c r="TTQ39" s="1"/>
      <c r="TTR39" s="1"/>
      <c r="TTS39" s="1"/>
      <c r="TTT39" s="1"/>
      <c r="TTU39" s="1"/>
      <c r="TTV39" s="1"/>
      <c r="TTW39" s="1"/>
      <c r="TTX39" s="1"/>
      <c r="TTY39" s="1"/>
      <c r="TTZ39" s="1"/>
      <c r="TUA39" s="1"/>
      <c r="TUB39" s="1"/>
      <c r="TUC39" s="1"/>
      <c r="TUD39" s="1"/>
      <c r="TUE39" s="1"/>
      <c r="TUF39" s="1"/>
      <c r="TUG39" s="1"/>
      <c r="TUH39" s="1"/>
      <c r="TUI39" s="1"/>
      <c r="TUJ39" s="1"/>
      <c r="TUK39" s="1"/>
      <c r="TUL39" s="1"/>
      <c r="TUM39" s="1"/>
      <c r="TUN39" s="1"/>
      <c r="TUO39" s="1"/>
      <c r="TUP39" s="1"/>
      <c r="TUQ39" s="1"/>
      <c r="TUR39" s="1"/>
      <c r="TUS39" s="1"/>
      <c r="TUT39" s="1"/>
      <c r="TUU39" s="1"/>
      <c r="TUV39" s="1"/>
      <c r="TUW39" s="1"/>
      <c r="TUX39" s="1"/>
      <c r="TUY39" s="1"/>
      <c r="TUZ39" s="1"/>
      <c r="TVA39" s="1"/>
      <c r="TVB39" s="1"/>
      <c r="TVC39" s="1"/>
      <c r="TVD39" s="1"/>
      <c r="TVE39" s="1"/>
      <c r="TVF39" s="1"/>
      <c r="TVG39" s="1"/>
      <c r="TVH39" s="1"/>
      <c r="TVI39" s="1"/>
      <c r="TVJ39" s="1"/>
      <c r="TVK39" s="1"/>
      <c r="TVL39" s="1"/>
      <c r="TVM39" s="1"/>
      <c r="TVN39" s="1"/>
      <c r="TVO39" s="1"/>
      <c r="TVP39" s="1"/>
      <c r="TVQ39" s="1"/>
      <c r="TVR39" s="1"/>
      <c r="TVS39" s="1"/>
      <c r="TVT39" s="1"/>
      <c r="TVU39" s="1"/>
      <c r="TVV39" s="1"/>
      <c r="TVW39" s="1"/>
      <c r="TVX39" s="1"/>
      <c r="TVY39" s="1"/>
      <c r="TVZ39" s="1"/>
      <c r="TWA39" s="1"/>
      <c r="TWB39" s="1"/>
      <c r="TWC39" s="1"/>
      <c r="TWD39" s="1"/>
      <c r="TWE39" s="1"/>
      <c r="TWF39" s="1"/>
      <c r="TWG39" s="1"/>
      <c r="TWH39" s="1"/>
      <c r="TWI39" s="1"/>
      <c r="TWJ39" s="1"/>
      <c r="TWK39" s="1"/>
      <c r="TWL39" s="1"/>
      <c r="TWM39" s="1"/>
      <c r="TWN39" s="1"/>
      <c r="TWO39" s="1"/>
      <c r="TWP39" s="1"/>
      <c r="TWQ39" s="1"/>
      <c r="TWR39" s="1"/>
      <c r="TWS39" s="1"/>
      <c r="TWT39" s="1"/>
      <c r="TWU39" s="1"/>
      <c r="TWV39" s="1"/>
      <c r="TWW39" s="1"/>
      <c r="TWX39" s="1"/>
      <c r="TWY39" s="1"/>
      <c r="TWZ39" s="1"/>
      <c r="TXA39" s="1"/>
      <c r="TXB39" s="1"/>
      <c r="TXC39" s="1"/>
      <c r="TXD39" s="1"/>
      <c r="TXE39" s="1"/>
      <c r="TXF39" s="1"/>
      <c r="TXG39" s="1"/>
      <c r="TXH39" s="1"/>
      <c r="TXI39" s="1"/>
      <c r="TXJ39" s="1"/>
      <c r="TXK39" s="1"/>
      <c r="TXL39" s="1"/>
      <c r="TXM39" s="1"/>
      <c r="TXN39" s="1"/>
      <c r="TXO39" s="1"/>
      <c r="TXP39" s="1"/>
      <c r="TXQ39" s="1"/>
      <c r="TXR39" s="1"/>
      <c r="TXS39" s="1"/>
      <c r="TXT39" s="1"/>
      <c r="TXU39" s="1"/>
      <c r="TXV39" s="1"/>
      <c r="TXW39" s="1"/>
      <c r="TXX39" s="1"/>
      <c r="TXY39" s="1"/>
      <c r="TXZ39" s="1"/>
      <c r="TYA39" s="1"/>
      <c r="TYB39" s="1"/>
      <c r="TYC39" s="1"/>
      <c r="TYD39" s="1"/>
      <c r="TYE39" s="1"/>
      <c r="TYF39" s="1"/>
      <c r="TYG39" s="1"/>
      <c r="TYH39" s="1"/>
      <c r="TYI39" s="1"/>
      <c r="TYJ39" s="1"/>
      <c r="TYK39" s="1"/>
      <c r="TYL39" s="1"/>
      <c r="TYM39" s="1"/>
      <c r="TYN39" s="1"/>
      <c r="TYO39" s="1"/>
      <c r="TYP39" s="1"/>
      <c r="TYQ39" s="1"/>
      <c r="TYR39" s="1"/>
      <c r="TYS39" s="1"/>
      <c r="TYT39" s="1"/>
      <c r="TYU39" s="1"/>
      <c r="TYV39" s="1"/>
      <c r="TYW39" s="1"/>
      <c r="TYX39" s="1"/>
      <c r="TYY39" s="1"/>
      <c r="TYZ39" s="1"/>
      <c r="TZA39" s="1"/>
      <c r="TZB39" s="1"/>
      <c r="TZC39" s="1"/>
      <c r="TZD39" s="1"/>
      <c r="TZE39" s="1"/>
      <c r="TZF39" s="1"/>
      <c r="TZG39" s="1"/>
      <c r="TZH39" s="1"/>
      <c r="TZI39" s="1"/>
      <c r="TZJ39" s="1"/>
      <c r="TZK39" s="1"/>
      <c r="TZL39" s="1"/>
      <c r="TZM39" s="1"/>
      <c r="TZN39" s="1"/>
      <c r="TZO39" s="1"/>
      <c r="TZP39" s="1"/>
      <c r="TZQ39" s="1"/>
      <c r="TZR39" s="1"/>
      <c r="TZS39" s="1"/>
      <c r="TZT39" s="1"/>
      <c r="TZU39" s="1"/>
      <c r="TZV39" s="1"/>
      <c r="TZW39" s="1"/>
      <c r="TZX39" s="1"/>
      <c r="TZY39" s="1"/>
      <c r="TZZ39" s="1"/>
      <c r="UAA39" s="1"/>
      <c r="UAB39" s="1"/>
      <c r="UAC39" s="1"/>
      <c r="UAD39" s="1"/>
      <c r="UAE39" s="1"/>
      <c r="UAF39" s="1"/>
      <c r="UAG39" s="1"/>
      <c r="UAH39" s="1"/>
      <c r="UAI39" s="1"/>
      <c r="UAJ39" s="1"/>
      <c r="UAK39" s="1"/>
      <c r="UAL39" s="1"/>
      <c r="UAM39" s="1"/>
      <c r="UAN39" s="1"/>
      <c r="UAO39" s="1"/>
      <c r="UAP39" s="1"/>
      <c r="UAQ39" s="1"/>
      <c r="UAR39" s="1"/>
      <c r="UAS39" s="1"/>
      <c r="UAT39" s="1"/>
      <c r="UAU39" s="1"/>
      <c r="UAV39" s="1"/>
      <c r="UAW39" s="1"/>
      <c r="UAX39" s="1"/>
      <c r="UAY39" s="1"/>
      <c r="UAZ39" s="1"/>
      <c r="UBA39" s="1"/>
      <c r="UBB39" s="1"/>
      <c r="UBC39" s="1"/>
      <c r="UBD39" s="1"/>
      <c r="UBE39" s="1"/>
      <c r="UBF39" s="1"/>
      <c r="UBG39" s="1"/>
      <c r="UBH39" s="1"/>
      <c r="UBI39" s="1"/>
      <c r="UBJ39" s="1"/>
      <c r="UBK39" s="1"/>
      <c r="UBL39" s="1"/>
      <c r="UBM39" s="1"/>
      <c r="UBN39" s="1"/>
      <c r="UBO39" s="1"/>
      <c r="UBP39" s="1"/>
      <c r="UBQ39" s="1"/>
      <c r="UBR39" s="1"/>
      <c r="UBS39" s="1"/>
      <c r="UBT39" s="1"/>
      <c r="UBU39" s="1"/>
      <c r="UBV39" s="1"/>
      <c r="UBW39" s="1"/>
      <c r="UBX39" s="1"/>
      <c r="UBY39" s="1"/>
      <c r="UBZ39" s="1"/>
      <c r="UCA39" s="1"/>
      <c r="UCB39" s="1"/>
      <c r="UCC39" s="1"/>
      <c r="UCD39" s="1"/>
      <c r="UCE39" s="1"/>
      <c r="UCF39" s="1"/>
      <c r="UCG39" s="1"/>
      <c r="UCH39" s="1"/>
      <c r="UCI39" s="1"/>
      <c r="UCJ39" s="1"/>
      <c r="UCK39" s="1"/>
      <c r="UCL39" s="1"/>
      <c r="UCM39" s="1"/>
      <c r="UCN39" s="1"/>
      <c r="UCO39" s="1"/>
      <c r="UCP39" s="1"/>
      <c r="UCQ39" s="1"/>
      <c r="UCR39" s="1"/>
      <c r="UCS39" s="1"/>
      <c r="UCT39" s="1"/>
      <c r="UCU39" s="1"/>
      <c r="UCV39" s="1"/>
      <c r="UCW39" s="1"/>
      <c r="UCX39" s="1"/>
      <c r="UCY39" s="1"/>
      <c r="UCZ39" s="1"/>
      <c r="UDA39" s="1"/>
      <c r="UDB39" s="1"/>
      <c r="UDC39" s="1"/>
      <c r="UDD39" s="1"/>
      <c r="UDE39" s="1"/>
      <c r="UDF39" s="1"/>
      <c r="UDG39" s="1"/>
      <c r="UDH39" s="1"/>
      <c r="UDI39" s="1"/>
      <c r="UDJ39" s="1"/>
      <c r="UDK39" s="1"/>
      <c r="UDL39" s="1"/>
      <c r="UDM39" s="1"/>
      <c r="UDN39" s="1"/>
      <c r="UDO39" s="1"/>
      <c r="UDP39" s="1"/>
      <c r="UDQ39" s="1"/>
      <c r="UDR39" s="1"/>
      <c r="UDS39" s="1"/>
      <c r="UDT39" s="1"/>
      <c r="UDU39" s="1"/>
      <c r="UDV39" s="1"/>
      <c r="UDW39" s="1"/>
      <c r="UDX39" s="1"/>
      <c r="UDY39" s="1"/>
      <c r="UDZ39" s="1"/>
      <c r="UEA39" s="1"/>
      <c r="UEB39" s="1"/>
      <c r="UEC39" s="1"/>
      <c r="UED39" s="1"/>
      <c r="UEE39" s="1"/>
      <c r="UEF39" s="1"/>
      <c r="UEG39" s="1"/>
      <c r="UEH39" s="1"/>
      <c r="UEI39" s="1"/>
      <c r="UEJ39" s="1"/>
      <c r="UEK39" s="1"/>
      <c r="UEL39" s="1"/>
      <c r="UEM39" s="1"/>
      <c r="UEN39" s="1"/>
      <c r="UEO39" s="1"/>
      <c r="UEP39" s="1"/>
      <c r="UEQ39" s="1"/>
      <c r="UER39" s="1"/>
      <c r="UES39" s="1"/>
      <c r="UET39" s="1"/>
      <c r="UEU39" s="1"/>
      <c r="UEV39" s="1"/>
      <c r="UEW39" s="1"/>
      <c r="UEX39" s="1"/>
      <c r="UEY39" s="1"/>
      <c r="UEZ39" s="1"/>
      <c r="UFA39" s="1"/>
      <c r="UFB39" s="1"/>
      <c r="UFC39" s="1"/>
      <c r="UFD39" s="1"/>
      <c r="UFE39" s="1"/>
      <c r="UFF39" s="1"/>
      <c r="UFG39" s="1"/>
      <c r="UFH39" s="1"/>
      <c r="UFI39" s="1"/>
      <c r="UFJ39" s="1"/>
      <c r="UFK39" s="1"/>
      <c r="UFL39" s="1"/>
      <c r="UFM39" s="1"/>
      <c r="UFN39" s="1"/>
      <c r="UFO39" s="1"/>
      <c r="UFP39" s="1"/>
      <c r="UFQ39" s="1"/>
      <c r="UFR39" s="1"/>
      <c r="UFS39" s="1"/>
      <c r="UFT39" s="1"/>
      <c r="UFU39" s="1"/>
      <c r="UFV39" s="1"/>
      <c r="UFW39" s="1"/>
      <c r="UFX39" s="1"/>
      <c r="UFY39" s="1"/>
      <c r="UFZ39" s="1"/>
      <c r="UGA39" s="1"/>
      <c r="UGB39" s="1"/>
      <c r="UGC39" s="1"/>
      <c r="UGD39" s="1"/>
      <c r="UGE39" s="1"/>
      <c r="UGF39" s="1"/>
      <c r="UGG39" s="1"/>
      <c r="UGH39" s="1"/>
      <c r="UGI39" s="1"/>
      <c r="UGJ39" s="1"/>
      <c r="UGK39" s="1"/>
      <c r="UGL39" s="1"/>
      <c r="UGM39" s="1"/>
      <c r="UGN39" s="1"/>
      <c r="UGO39" s="1"/>
      <c r="UGP39" s="1"/>
      <c r="UGQ39" s="1"/>
      <c r="UGR39" s="1"/>
      <c r="UGS39" s="1"/>
      <c r="UGT39" s="1"/>
      <c r="UGU39" s="1"/>
      <c r="UGV39" s="1"/>
      <c r="UGW39" s="1"/>
      <c r="UGX39" s="1"/>
      <c r="UGY39" s="1"/>
      <c r="UGZ39" s="1"/>
      <c r="UHA39" s="1"/>
      <c r="UHB39" s="1"/>
      <c r="UHC39" s="1"/>
      <c r="UHD39" s="1"/>
      <c r="UHE39" s="1"/>
      <c r="UHF39" s="1"/>
      <c r="UHG39" s="1"/>
      <c r="UHH39" s="1"/>
      <c r="UHI39" s="1"/>
      <c r="UHJ39" s="1"/>
      <c r="UHK39" s="1"/>
      <c r="UHL39" s="1"/>
      <c r="UHM39" s="1"/>
      <c r="UHN39" s="1"/>
      <c r="UHO39" s="1"/>
      <c r="UHP39" s="1"/>
      <c r="UHQ39" s="1"/>
      <c r="UHR39" s="1"/>
      <c r="UHS39" s="1"/>
      <c r="UHT39" s="1"/>
      <c r="UHU39" s="1"/>
      <c r="UHV39" s="1"/>
      <c r="UHW39" s="1"/>
      <c r="UHX39" s="1"/>
      <c r="UHY39" s="1"/>
      <c r="UHZ39" s="1"/>
      <c r="UIA39" s="1"/>
      <c r="UIB39" s="1"/>
      <c r="UIC39" s="1"/>
      <c r="UID39" s="1"/>
      <c r="UIE39" s="1"/>
      <c r="UIF39" s="1"/>
      <c r="UIG39" s="1"/>
      <c r="UIH39" s="1"/>
      <c r="UII39" s="1"/>
      <c r="UIJ39" s="1"/>
      <c r="UIK39" s="1"/>
      <c r="UIL39" s="1"/>
      <c r="UIM39" s="1"/>
      <c r="UIN39" s="1"/>
      <c r="UIO39" s="1"/>
      <c r="UIP39" s="1"/>
      <c r="UIQ39" s="1"/>
      <c r="UIR39" s="1"/>
      <c r="UIS39" s="1"/>
      <c r="UIT39" s="1"/>
      <c r="UIU39" s="1"/>
      <c r="UIV39" s="1"/>
      <c r="UIW39" s="1"/>
      <c r="UIX39" s="1"/>
      <c r="UIY39" s="1"/>
      <c r="UIZ39" s="1"/>
      <c r="UJA39" s="1"/>
      <c r="UJB39" s="1"/>
      <c r="UJC39" s="1"/>
      <c r="UJD39" s="1"/>
      <c r="UJE39" s="1"/>
      <c r="UJF39" s="1"/>
      <c r="UJG39" s="1"/>
      <c r="UJH39" s="1"/>
      <c r="UJI39" s="1"/>
      <c r="UJJ39" s="1"/>
      <c r="UJK39" s="1"/>
      <c r="UJL39" s="1"/>
      <c r="UJM39" s="1"/>
      <c r="UJN39" s="1"/>
      <c r="UJO39" s="1"/>
      <c r="UJP39" s="1"/>
      <c r="UJQ39" s="1"/>
      <c r="UJR39" s="1"/>
      <c r="UJS39" s="1"/>
      <c r="UJT39" s="1"/>
      <c r="UJU39" s="1"/>
      <c r="UJV39" s="1"/>
      <c r="UJW39" s="1"/>
      <c r="UJX39" s="1"/>
      <c r="UJY39" s="1"/>
      <c r="UJZ39" s="1"/>
      <c r="UKA39" s="1"/>
      <c r="UKB39" s="1"/>
      <c r="UKC39" s="1"/>
      <c r="UKD39" s="1"/>
      <c r="UKE39" s="1"/>
      <c r="UKF39" s="1"/>
      <c r="UKG39" s="1"/>
      <c r="UKH39" s="1"/>
      <c r="UKI39" s="1"/>
      <c r="UKJ39" s="1"/>
      <c r="UKK39" s="1"/>
      <c r="UKL39" s="1"/>
      <c r="UKM39" s="1"/>
      <c r="UKN39" s="1"/>
      <c r="UKO39" s="1"/>
      <c r="UKP39" s="1"/>
      <c r="UKQ39" s="1"/>
      <c r="UKR39" s="1"/>
      <c r="UKS39" s="1"/>
      <c r="UKT39" s="1"/>
      <c r="UKU39" s="1"/>
      <c r="UKV39" s="1"/>
      <c r="UKW39" s="1"/>
      <c r="UKX39" s="1"/>
      <c r="UKY39" s="1"/>
      <c r="UKZ39" s="1"/>
      <c r="ULA39" s="1"/>
      <c r="ULB39" s="1"/>
      <c r="ULC39" s="1"/>
      <c r="ULD39" s="1"/>
      <c r="ULE39" s="1"/>
      <c r="ULF39" s="1"/>
      <c r="ULG39" s="1"/>
      <c r="ULH39" s="1"/>
      <c r="ULI39" s="1"/>
      <c r="ULJ39" s="1"/>
      <c r="ULK39" s="1"/>
      <c r="ULL39" s="1"/>
      <c r="ULM39" s="1"/>
      <c r="ULN39" s="1"/>
      <c r="ULO39" s="1"/>
      <c r="ULP39" s="1"/>
      <c r="ULQ39" s="1"/>
      <c r="ULR39" s="1"/>
      <c r="ULS39" s="1"/>
      <c r="ULT39" s="1"/>
      <c r="ULU39" s="1"/>
      <c r="ULV39" s="1"/>
      <c r="ULW39" s="1"/>
      <c r="ULX39" s="1"/>
      <c r="ULY39" s="1"/>
      <c r="ULZ39" s="1"/>
      <c r="UMA39" s="1"/>
      <c r="UMB39" s="1"/>
      <c r="UMC39" s="1"/>
      <c r="UMD39" s="1"/>
      <c r="UME39" s="1"/>
      <c r="UMF39" s="1"/>
      <c r="UMG39" s="1"/>
      <c r="UMH39" s="1"/>
      <c r="UMI39" s="1"/>
      <c r="UMJ39" s="1"/>
      <c r="UMK39" s="1"/>
      <c r="UML39" s="1"/>
      <c r="UMM39" s="1"/>
      <c r="UMN39" s="1"/>
      <c r="UMO39" s="1"/>
      <c r="UMP39" s="1"/>
      <c r="UMQ39" s="1"/>
      <c r="UMR39" s="1"/>
      <c r="UMS39" s="1"/>
      <c r="UMT39" s="1"/>
      <c r="UMU39" s="1"/>
      <c r="UMV39" s="1"/>
      <c r="UMW39" s="1"/>
      <c r="UMX39" s="1"/>
      <c r="UMY39" s="1"/>
      <c r="UMZ39" s="1"/>
      <c r="UNA39" s="1"/>
      <c r="UNB39" s="1"/>
      <c r="UNC39" s="1"/>
      <c r="UND39" s="1"/>
      <c r="UNE39" s="1"/>
      <c r="UNF39" s="1"/>
      <c r="UNG39" s="1"/>
      <c r="UNH39" s="1"/>
      <c r="UNI39" s="1"/>
      <c r="UNJ39" s="1"/>
      <c r="UNK39" s="1"/>
      <c r="UNL39" s="1"/>
      <c r="UNM39" s="1"/>
      <c r="UNN39" s="1"/>
      <c r="UNO39" s="1"/>
      <c r="UNP39" s="1"/>
      <c r="UNQ39" s="1"/>
      <c r="UNR39" s="1"/>
      <c r="UNS39" s="1"/>
      <c r="UNT39" s="1"/>
      <c r="UNU39" s="1"/>
      <c r="UNV39" s="1"/>
      <c r="UNW39" s="1"/>
      <c r="UNX39" s="1"/>
      <c r="UNY39" s="1"/>
      <c r="UNZ39" s="1"/>
      <c r="UOA39" s="1"/>
      <c r="UOB39" s="1"/>
      <c r="UOC39" s="1"/>
      <c r="UOD39" s="1"/>
      <c r="UOE39" s="1"/>
      <c r="UOF39" s="1"/>
      <c r="UOG39" s="1"/>
      <c r="UOH39" s="1"/>
      <c r="UOI39" s="1"/>
      <c r="UOJ39" s="1"/>
      <c r="UOK39" s="1"/>
      <c r="UOL39" s="1"/>
      <c r="UOM39" s="1"/>
      <c r="UON39" s="1"/>
      <c r="UOO39" s="1"/>
      <c r="UOP39" s="1"/>
      <c r="UOQ39" s="1"/>
      <c r="UOR39" s="1"/>
      <c r="UOS39" s="1"/>
      <c r="UOT39" s="1"/>
      <c r="UOU39" s="1"/>
      <c r="UOV39" s="1"/>
      <c r="UOW39" s="1"/>
      <c r="UOX39" s="1"/>
      <c r="UOY39" s="1"/>
      <c r="UOZ39" s="1"/>
      <c r="UPA39" s="1"/>
      <c r="UPB39" s="1"/>
      <c r="UPC39" s="1"/>
      <c r="UPD39" s="1"/>
      <c r="UPE39" s="1"/>
      <c r="UPF39" s="1"/>
      <c r="UPG39" s="1"/>
      <c r="UPH39" s="1"/>
      <c r="UPI39" s="1"/>
      <c r="UPJ39" s="1"/>
      <c r="UPK39" s="1"/>
      <c r="UPL39" s="1"/>
      <c r="UPM39" s="1"/>
      <c r="UPN39" s="1"/>
      <c r="UPO39" s="1"/>
      <c r="UPP39" s="1"/>
      <c r="UPQ39" s="1"/>
      <c r="UPR39" s="1"/>
      <c r="UPS39" s="1"/>
      <c r="UPT39" s="1"/>
      <c r="UPU39" s="1"/>
      <c r="UPV39" s="1"/>
      <c r="UPW39" s="1"/>
      <c r="UPX39" s="1"/>
      <c r="UPY39" s="1"/>
      <c r="UPZ39" s="1"/>
      <c r="UQA39" s="1"/>
      <c r="UQB39" s="1"/>
      <c r="UQC39" s="1"/>
      <c r="UQD39" s="1"/>
      <c r="UQE39" s="1"/>
      <c r="UQF39" s="1"/>
      <c r="UQG39" s="1"/>
      <c r="UQH39" s="1"/>
      <c r="UQI39" s="1"/>
      <c r="UQJ39" s="1"/>
      <c r="UQK39" s="1"/>
      <c r="UQL39" s="1"/>
      <c r="UQM39" s="1"/>
      <c r="UQN39" s="1"/>
      <c r="UQO39" s="1"/>
      <c r="UQP39" s="1"/>
      <c r="UQQ39" s="1"/>
      <c r="UQR39" s="1"/>
      <c r="UQS39" s="1"/>
      <c r="UQT39" s="1"/>
      <c r="UQU39" s="1"/>
      <c r="UQV39" s="1"/>
      <c r="UQW39" s="1"/>
      <c r="UQX39" s="1"/>
      <c r="UQY39" s="1"/>
      <c r="UQZ39" s="1"/>
      <c r="URA39" s="1"/>
      <c r="URB39" s="1"/>
      <c r="URC39" s="1"/>
      <c r="URD39" s="1"/>
      <c r="URE39" s="1"/>
      <c r="URF39" s="1"/>
      <c r="URG39" s="1"/>
      <c r="URH39" s="1"/>
      <c r="URI39" s="1"/>
      <c r="URJ39" s="1"/>
      <c r="URK39" s="1"/>
      <c r="URL39" s="1"/>
      <c r="URM39" s="1"/>
      <c r="URN39" s="1"/>
      <c r="URO39" s="1"/>
      <c r="URP39" s="1"/>
      <c r="URQ39" s="1"/>
      <c r="URR39" s="1"/>
      <c r="URS39" s="1"/>
      <c r="URT39" s="1"/>
      <c r="URU39" s="1"/>
      <c r="URV39" s="1"/>
      <c r="URW39" s="1"/>
      <c r="URX39" s="1"/>
      <c r="URY39" s="1"/>
      <c r="URZ39" s="1"/>
      <c r="USA39" s="1"/>
      <c r="USB39" s="1"/>
      <c r="USC39" s="1"/>
      <c r="USD39" s="1"/>
      <c r="USE39" s="1"/>
      <c r="USF39" s="1"/>
      <c r="USG39" s="1"/>
      <c r="USH39" s="1"/>
      <c r="USI39" s="1"/>
      <c r="USJ39" s="1"/>
      <c r="USK39" s="1"/>
      <c r="USL39" s="1"/>
      <c r="USM39" s="1"/>
      <c r="USN39" s="1"/>
      <c r="USO39" s="1"/>
      <c r="USP39" s="1"/>
      <c r="USQ39" s="1"/>
      <c r="USR39" s="1"/>
      <c r="USS39" s="1"/>
      <c r="UST39" s="1"/>
      <c r="USU39" s="1"/>
      <c r="USV39" s="1"/>
      <c r="USW39" s="1"/>
      <c r="USX39" s="1"/>
      <c r="USY39" s="1"/>
      <c r="USZ39" s="1"/>
      <c r="UTA39" s="1"/>
      <c r="UTB39" s="1"/>
      <c r="UTC39" s="1"/>
      <c r="UTD39" s="1"/>
      <c r="UTE39" s="1"/>
      <c r="UTF39" s="1"/>
      <c r="UTG39" s="1"/>
      <c r="UTH39" s="1"/>
      <c r="UTI39" s="1"/>
      <c r="UTJ39" s="1"/>
      <c r="UTK39" s="1"/>
      <c r="UTL39" s="1"/>
      <c r="UTM39" s="1"/>
      <c r="UTN39" s="1"/>
      <c r="UTO39" s="1"/>
      <c r="UTP39" s="1"/>
      <c r="UTQ39" s="1"/>
      <c r="UTR39" s="1"/>
      <c r="UTS39" s="1"/>
      <c r="UTT39" s="1"/>
      <c r="UTU39" s="1"/>
      <c r="UTV39" s="1"/>
      <c r="UTW39" s="1"/>
      <c r="UTX39" s="1"/>
      <c r="UTY39" s="1"/>
      <c r="UTZ39" s="1"/>
      <c r="UUA39" s="1"/>
      <c r="UUB39" s="1"/>
      <c r="UUC39" s="1"/>
      <c r="UUD39" s="1"/>
      <c r="UUE39" s="1"/>
      <c r="UUF39" s="1"/>
      <c r="UUG39" s="1"/>
      <c r="UUH39" s="1"/>
      <c r="UUI39" s="1"/>
      <c r="UUJ39" s="1"/>
      <c r="UUK39" s="1"/>
      <c r="UUL39" s="1"/>
      <c r="UUM39" s="1"/>
      <c r="UUN39" s="1"/>
      <c r="UUO39" s="1"/>
      <c r="UUP39" s="1"/>
      <c r="UUQ39" s="1"/>
      <c r="UUR39" s="1"/>
      <c r="UUS39" s="1"/>
      <c r="UUT39" s="1"/>
      <c r="UUU39" s="1"/>
      <c r="UUV39" s="1"/>
      <c r="UUW39" s="1"/>
      <c r="UUX39" s="1"/>
      <c r="UUY39" s="1"/>
      <c r="UUZ39" s="1"/>
      <c r="UVA39" s="1"/>
      <c r="UVB39" s="1"/>
      <c r="UVC39" s="1"/>
      <c r="UVD39" s="1"/>
      <c r="UVE39" s="1"/>
      <c r="UVF39" s="1"/>
      <c r="UVG39" s="1"/>
      <c r="UVH39" s="1"/>
      <c r="UVI39" s="1"/>
      <c r="UVJ39" s="1"/>
      <c r="UVK39" s="1"/>
      <c r="UVL39" s="1"/>
      <c r="UVM39" s="1"/>
      <c r="UVN39" s="1"/>
      <c r="UVO39" s="1"/>
      <c r="UVP39" s="1"/>
      <c r="UVQ39" s="1"/>
      <c r="UVR39" s="1"/>
      <c r="UVS39" s="1"/>
      <c r="UVT39" s="1"/>
      <c r="UVU39" s="1"/>
      <c r="UVV39" s="1"/>
      <c r="UVW39" s="1"/>
      <c r="UVX39" s="1"/>
      <c r="UVY39" s="1"/>
      <c r="UVZ39" s="1"/>
      <c r="UWA39" s="1"/>
      <c r="UWB39" s="1"/>
      <c r="UWC39" s="1"/>
      <c r="UWD39" s="1"/>
      <c r="UWE39" s="1"/>
      <c r="UWF39" s="1"/>
      <c r="UWG39" s="1"/>
      <c r="UWH39" s="1"/>
      <c r="UWI39" s="1"/>
      <c r="UWJ39" s="1"/>
      <c r="UWK39" s="1"/>
      <c r="UWL39" s="1"/>
      <c r="UWM39" s="1"/>
      <c r="UWN39" s="1"/>
      <c r="UWO39" s="1"/>
      <c r="UWP39" s="1"/>
      <c r="UWQ39" s="1"/>
      <c r="UWR39" s="1"/>
      <c r="UWS39" s="1"/>
      <c r="UWT39" s="1"/>
      <c r="UWU39" s="1"/>
      <c r="UWV39" s="1"/>
      <c r="UWW39" s="1"/>
      <c r="UWX39" s="1"/>
      <c r="UWY39" s="1"/>
      <c r="UWZ39" s="1"/>
      <c r="UXA39" s="1"/>
      <c r="UXB39" s="1"/>
      <c r="UXC39" s="1"/>
      <c r="UXD39" s="1"/>
      <c r="UXE39" s="1"/>
      <c r="UXF39" s="1"/>
      <c r="UXG39" s="1"/>
      <c r="UXH39" s="1"/>
      <c r="UXI39" s="1"/>
      <c r="UXJ39" s="1"/>
      <c r="UXK39" s="1"/>
      <c r="UXL39" s="1"/>
      <c r="UXM39" s="1"/>
      <c r="UXN39" s="1"/>
      <c r="UXO39" s="1"/>
      <c r="UXP39" s="1"/>
      <c r="UXQ39" s="1"/>
      <c r="UXR39" s="1"/>
      <c r="UXS39" s="1"/>
      <c r="UXT39" s="1"/>
      <c r="UXU39" s="1"/>
      <c r="UXV39" s="1"/>
      <c r="UXW39" s="1"/>
      <c r="UXX39" s="1"/>
      <c r="UXY39" s="1"/>
      <c r="UXZ39" s="1"/>
      <c r="UYA39" s="1"/>
      <c r="UYB39" s="1"/>
      <c r="UYC39" s="1"/>
      <c r="UYD39" s="1"/>
      <c r="UYE39" s="1"/>
      <c r="UYF39" s="1"/>
      <c r="UYG39" s="1"/>
      <c r="UYH39" s="1"/>
      <c r="UYI39" s="1"/>
      <c r="UYJ39" s="1"/>
      <c r="UYK39" s="1"/>
      <c r="UYL39" s="1"/>
      <c r="UYM39" s="1"/>
      <c r="UYN39" s="1"/>
      <c r="UYO39" s="1"/>
      <c r="UYP39" s="1"/>
      <c r="UYQ39" s="1"/>
      <c r="UYR39" s="1"/>
      <c r="UYS39" s="1"/>
      <c r="UYT39" s="1"/>
      <c r="UYU39" s="1"/>
      <c r="UYV39" s="1"/>
      <c r="UYW39" s="1"/>
      <c r="UYX39" s="1"/>
      <c r="UYY39" s="1"/>
      <c r="UYZ39" s="1"/>
      <c r="UZA39" s="1"/>
      <c r="UZB39" s="1"/>
      <c r="UZC39" s="1"/>
      <c r="UZD39" s="1"/>
      <c r="UZE39" s="1"/>
      <c r="UZF39" s="1"/>
      <c r="UZG39" s="1"/>
      <c r="UZH39" s="1"/>
      <c r="UZI39" s="1"/>
      <c r="UZJ39" s="1"/>
      <c r="UZK39" s="1"/>
      <c r="UZL39" s="1"/>
      <c r="UZM39" s="1"/>
      <c r="UZN39" s="1"/>
      <c r="UZO39" s="1"/>
      <c r="UZP39" s="1"/>
      <c r="UZQ39" s="1"/>
      <c r="UZR39" s="1"/>
      <c r="UZS39" s="1"/>
      <c r="UZT39" s="1"/>
      <c r="UZU39" s="1"/>
      <c r="UZV39" s="1"/>
      <c r="UZW39" s="1"/>
      <c r="UZX39" s="1"/>
      <c r="UZY39" s="1"/>
      <c r="UZZ39" s="1"/>
      <c r="VAA39" s="1"/>
      <c r="VAB39" s="1"/>
      <c r="VAC39" s="1"/>
      <c r="VAD39" s="1"/>
      <c r="VAE39" s="1"/>
      <c r="VAF39" s="1"/>
      <c r="VAG39" s="1"/>
      <c r="VAH39" s="1"/>
      <c r="VAI39" s="1"/>
      <c r="VAJ39" s="1"/>
      <c r="VAK39" s="1"/>
      <c r="VAL39" s="1"/>
      <c r="VAM39" s="1"/>
      <c r="VAN39" s="1"/>
      <c r="VAO39" s="1"/>
      <c r="VAP39" s="1"/>
      <c r="VAQ39" s="1"/>
      <c r="VAR39" s="1"/>
      <c r="VAS39" s="1"/>
      <c r="VAT39" s="1"/>
      <c r="VAU39" s="1"/>
      <c r="VAV39" s="1"/>
      <c r="VAW39" s="1"/>
      <c r="VAX39" s="1"/>
      <c r="VAY39" s="1"/>
      <c r="VAZ39" s="1"/>
      <c r="VBA39" s="1"/>
      <c r="VBB39" s="1"/>
      <c r="VBC39" s="1"/>
      <c r="VBD39" s="1"/>
      <c r="VBE39" s="1"/>
      <c r="VBF39" s="1"/>
      <c r="VBG39" s="1"/>
      <c r="VBH39" s="1"/>
      <c r="VBI39" s="1"/>
      <c r="VBJ39" s="1"/>
      <c r="VBK39" s="1"/>
      <c r="VBL39" s="1"/>
      <c r="VBM39" s="1"/>
      <c r="VBN39" s="1"/>
      <c r="VBO39" s="1"/>
      <c r="VBP39" s="1"/>
      <c r="VBQ39" s="1"/>
      <c r="VBR39" s="1"/>
      <c r="VBS39" s="1"/>
      <c r="VBT39" s="1"/>
      <c r="VBU39" s="1"/>
      <c r="VBV39" s="1"/>
      <c r="VBW39" s="1"/>
      <c r="VBX39" s="1"/>
      <c r="VBY39" s="1"/>
      <c r="VBZ39" s="1"/>
      <c r="VCA39" s="1"/>
      <c r="VCB39" s="1"/>
      <c r="VCC39" s="1"/>
      <c r="VCD39" s="1"/>
      <c r="VCE39" s="1"/>
      <c r="VCF39" s="1"/>
      <c r="VCG39" s="1"/>
      <c r="VCH39" s="1"/>
      <c r="VCI39" s="1"/>
      <c r="VCJ39" s="1"/>
      <c r="VCK39" s="1"/>
      <c r="VCL39" s="1"/>
      <c r="VCM39" s="1"/>
      <c r="VCN39" s="1"/>
      <c r="VCO39" s="1"/>
      <c r="VCP39" s="1"/>
      <c r="VCQ39" s="1"/>
      <c r="VCR39" s="1"/>
      <c r="VCS39" s="1"/>
      <c r="VCT39" s="1"/>
      <c r="VCU39" s="1"/>
      <c r="VCV39" s="1"/>
      <c r="VCW39" s="1"/>
      <c r="VCX39" s="1"/>
      <c r="VCY39" s="1"/>
      <c r="VCZ39" s="1"/>
      <c r="VDA39" s="1"/>
      <c r="VDB39" s="1"/>
      <c r="VDC39" s="1"/>
      <c r="VDD39" s="1"/>
      <c r="VDE39" s="1"/>
      <c r="VDF39" s="1"/>
      <c r="VDG39" s="1"/>
      <c r="VDH39" s="1"/>
      <c r="VDI39" s="1"/>
      <c r="VDJ39" s="1"/>
      <c r="VDK39" s="1"/>
      <c r="VDL39" s="1"/>
      <c r="VDM39" s="1"/>
      <c r="VDN39" s="1"/>
      <c r="VDO39" s="1"/>
      <c r="VDP39" s="1"/>
      <c r="VDQ39" s="1"/>
      <c r="VDR39" s="1"/>
      <c r="VDS39" s="1"/>
      <c r="VDT39" s="1"/>
      <c r="VDU39" s="1"/>
      <c r="VDV39" s="1"/>
      <c r="VDW39" s="1"/>
      <c r="VDX39" s="1"/>
      <c r="VDY39" s="1"/>
      <c r="VDZ39" s="1"/>
      <c r="VEA39" s="1"/>
      <c r="VEB39" s="1"/>
      <c r="VEC39" s="1"/>
      <c r="VED39" s="1"/>
      <c r="VEE39" s="1"/>
      <c r="VEF39" s="1"/>
      <c r="VEG39" s="1"/>
      <c r="VEH39" s="1"/>
      <c r="VEI39" s="1"/>
      <c r="VEJ39" s="1"/>
      <c r="VEK39" s="1"/>
      <c r="VEL39" s="1"/>
      <c r="VEM39" s="1"/>
      <c r="VEN39" s="1"/>
      <c r="VEO39" s="1"/>
      <c r="VEP39" s="1"/>
      <c r="VEQ39" s="1"/>
      <c r="VER39" s="1"/>
      <c r="VES39" s="1"/>
      <c r="VET39" s="1"/>
      <c r="VEU39" s="1"/>
      <c r="VEV39" s="1"/>
      <c r="VEW39" s="1"/>
      <c r="VEX39" s="1"/>
      <c r="VEY39" s="1"/>
      <c r="VEZ39" s="1"/>
      <c r="VFA39" s="1"/>
      <c r="VFB39" s="1"/>
      <c r="VFC39" s="1"/>
      <c r="VFD39" s="1"/>
      <c r="VFE39" s="1"/>
      <c r="VFF39" s="1"/>
      <c r="VFG39" s="1"/>
      <c r="VFH39" s="1"/>
      <c r="VFI39" s="1"/>
      <c r="VFJ39" s="1"/>
      <c r="VFK39" s="1"/>
      <c r="VFL39" s="1"/>
      <c r="VFM39" s="1"/>
      <c r="VFN39" s="1"/>
      <c r="VFO39" s="1"/>
      <c r="VFP39" s="1"/>
      <c r="VFQ39" s="1"/>
      <c r="VFR39" s="1"/>
      <c r="VFS39" s="1"/>
      <c r="VFT39" s="1"/>
      <c r="VFU39" s="1"/>
      <c r="VFV39" s="1"/>
      <c r="VFW39" s="1"/>
      <c r="VFX39" s="1"/>
      <c r="VFY39" s="1"/>
      <c r="VFZ39" s="1"/>
      <c r="VGA39" s="1"/>
      <c r="VGB39" s="1"/>
      <c r="VGC39" s="1"/>
      <c r="VGD39" s="1"/>
      <c r="VGE39" s="1"/>
      <c r="VGF39" s="1"/>
      <c r="VGG39" s="1"/>
      <c r="VGH39" s="1"/>
      <c r="VGI39" s="1"/>
      <c r="VGJ39" s="1"/>
      <c r="VGK39" s="1"/>
      <c r="VGL39" s="1"/>
      <c r="VGM39" s="1"/>
      <c r="VGN39" s="1"/>
      <c r="VGO39" s="1"/>
      <c r="VGP39" s="1"/>
      <c r="VGQ39" s="1"/>
      <c r="VGR39" s="1"/>
      <c r="VGS39" s="1"/>
      <c r="VGT39" s="1"/>
      <c r="VGU39" s="1"/>
      <c r="VGV39" s="1"/>
      <c r="VGW39" s="1"/>
      <c r="VGX39" s="1"/>
      <c r="VGY39" s="1"/>
      <c r="VGZ39" s="1"/>
      <c r="VHA39" s="1"/>
      <c r="VHB39" s="1"/>
      <c r="VHC39" s="1"/>
      <c r="VHD39" s="1"/>
      <c r="VHE39" s="1"/>
      <c r="VHF39" s="1"/>
      <c r="VHG39" s="1"/>
      <c r="VHH39" s="1"/>
      <c r="VHI39" s="1"/>
      <c r="VHJ39" s="1"/>
      <c r="VHK39" s="1"/>
      <c r="VHL39" s="1"/>
      <c r="VHM39" s="1"/>
      <c r="VHN39" s="1"/>
      <c r="VHO39" s="1"/>
      <c r="VHP39" s="1"/>
      <c r="VHQ39" s="1"/>
      <c r="VHR39" s="1"/>
      <c r="VHS39" s="1"/>
      <c r="VHT39" s="1"/>
      <c r="VHU39" s="1"/>
      <c r="VHV39" s="1"/>
      <c r="VHW39" s="1"/>
      <c r="VHX39" s="1"/>
      <c r="VHY39" s="1"/>
      <c r="VHZ39" s="1"/>
      <c r="VIA39" s="1"/>
      <c r="VIB39" s="1"/>
      <c r="VIC39" s="1"/>
      <c r="VID39" s="1"/>
      <c r="VIE39" s="1"/>
      <c r="VIF39" s="1"/>
      <c r="VIG39" s="1"/>
      <c r="VIH39" s="1"/>
      <c r="VII39" s="1"/>
      <c r="VIJ39" s="1"/>
      <c r="VIK39" s="1"/>
      <c r="VIL39" s="1"/>
      <c r="VIM39" s="1"/>
      <c r="VIN39" s="1"/>
      <c r="VIO39" s="1"/>
      <c r="VIP39" s="1"/>
      <c r="VIQ39" s="1"/>
      <c r="VIR39" s="1"/>
      <c r="VIS39" s="1"/>
      <c r="VIT39" s="1"/>
      <c r="VIU39" s="1"/>
      <c r="VIV39" s="1"/>
      <c r="VIW39" s="1"/>
      <c r="VIX39" s="1"/>
      <c r="VIY39" s="1"/>
      <c r="VIZ39" s="1"/>
      <c r="VJA39" s="1"/>
      <c r="VJB39" s="1"/>
      <c r="VJC39" s="1"/>
      <c r="VJD39" s="1"/>
      <c r="VJE39" s="1"/>
      <c r="VJF39" s="1"/>
      <c r="VJG39" s="1"/>
      <c r="VJH39" s="1"/>
      <c r="VJI39" s="1"/>
      <c r="VJJ39" s="1"/>
      <c r="VJK39" s="1"/>
      <c r="VJL39" s="1"/>
      <c r="VJM39" s="1"/>
      <c r="VJN39" s="1"/>
      <c r="VJO39" s="1"/>
      <c r="VJP39" s="1"/>
      <c r="VJQ39" s="1"/>
      <c r="VJR39" s="1"/>
      <c r="VJS39" s="1"/>
      <c r="VJT39" s="1"/>
      <c r="VJU39" s="1"/>
      <c r="VJV39" s="1"/>
      <c r="VJW39" s="1"/>
      <c r="VJX39" s="1"/>
      <c r="VJY39" s="1"/>
      <c r="VJZ39" s="1"/>
      <c r="VKA39" s="1"/>
      <c r="VKB39" s="1"/>
      <c r="VKC39" s="1"/>
      <c r="VKD39" s="1"/>
      <c r="VKE39" s="1"/>
      <c r="VKF39" s="1"/>
      <c r="VKG39" s="1"/>
      <c r="VKH39" s="1"/>
      <c r="VKI39" s="1"/>
      <c r="VKJ39" s="1"/>
      <c r="VKK39" s="1"/>
      <c r="VKL39" s="1"/>
      <c r="VKM39" s="1"/>
      <c r="VKN39" s="1"/>
      <c r="VKO39" s="1"/>
      <c r="VKP39" s="1"/>
      <c r="VKQ39" s="1"/>
      <c r="VKR39" s="1"/>
      <c r="VKS39" s="1"/>
      <c r="VKT39" s="1"/>
      <c r="VKU39" s="1"/>
      <c r="VKV39" s="1"/>
      <c r="VKW39" s="1"/>
      <c r="VKX39" s="1"/>
      <c r="VKY39" s="1"/>
      <c r="VKZ39" s="1"/>
      <c r="VLA39" s="1"/>
      <c r="VLB39" s="1"/>
      <c r="VLC39" s="1"/>
      <c r="VLD39" s="1"/>
      <c r="VLE39" s="1"/>
      <c r="VLF39" s="1"/>
      <c r="VLG39" s="1"/>
      <c r="VLH39" s="1"/>
      <c r="VLI39" s="1"/>
      <c r="VLJ39" s="1"/>
      <c r="VLK39" s="1"/>
      <c r="VLL39" s="1"/>
      <c r="VLM39" s="1"/>
      <c r="VLN39" s="1"/>
      <c r="VLO39" s="1"/>
      <c r="VLP39" s="1"/>
      <c r="VLQ39" s="1"/>
      <c r="VLR39" s="1"/>
      <c r="VLS39" s="1"/>
      <c r="VLT39" s="1"/>
      <c r="VLU39" s="1"/>
      <c r="VLV39" s="1"/>
      <c r="VLW39" s="1"/>
      <c r="VLX39" s="1"/>
      <c r="VLY39" s="1"/>
      <c r="VLZ39" s="1"/>
      <c r="VMA39" s="1"/>
      <c r="VMB39" s="1"/>
      <c r="VMC39" s="1"/>
      <c r="VMD39" s="1"/>
      <c r="VME39" s="1"/>
      <c r="VMF39" s="1"/>
      <c r="VMG39" s="1"/>
      <c r="VMH39" s="1"/>
      <c r="VMI39" s="1"/>
      <c r="VMJ39" s="1"/>
      <c r="VMK39" s="1"/>
      <c r="VML39" s="1"/>
      <c r="VMM39" s="1"/>
      <c r="VMN39" s="1"/>
      <c r="VMO39" s="1"/>
      <c r="VMP39" s="1"/>
      <c r="VMQ39" s="1"/>
      <c r="VMR39" s="1"/>
      <c r="VMS39" s="1"/>
      <c r="VMT39" s="1"/>
      <c r="VMU39" s="1"/>
      <c r="VMV39" s="1"/>
      <c r="VMW39" s="1"/>
      <c r="VMX39" s="1"/>
      <c r="VMY39" s="1"/>
      <c r="VMZ39" s="1"/>
      <c r="VNA39" s="1"/>
      <c r="VNB39" s="1"/>
      <c r="VNC39" s="1"/>
      <c r="VND39" s="1"/>
      <c r="VNE39" s="1"/>
      <c r="VNF39" s="1"/>
      <c r="VNG39" s="1"/>
      <c r="VNH39" s="1"/>
      <c r="VNI39" s="1"/>
      <c r="VNJ39" s="1"/>
      <c r="VNK39" s="1"/>
      <c r="VNL39" s="1"/>
      <c r="VNM39" s="1"/>
      <c r="VNN39" s="1"/>
      <c r="VNO39" s="1"/>
      <c r="VNP39" s="1"/>
      <c r="VNQ39" s="1"/>
      <c r="VNR39" s="1"/>
      <c r="VNS39" s="1"/>
      <c r="VNT39" s="1"/>
      <c r="VNU39" s="1"/>
      <c r="VNV39" s="1"/>
      <c r="VNW39" s="1"/>
      <c r="VNX39" s="1"/>
      <c r="VNY39" s="1"/>
      <c r="VNZ39" s="1"/>
      <c r="VOA39" s="1"/>
      <c r="VOB39" s="1"/>
      <c r="VOC39" s="1"/>
      <c r="VOD39" s="1"/>
      <c r="VOE39" s="1"/>
      <c r="VOF39" s="1"/>
      <c r="VOG39" s="1"/>
      <c r="VOH39" s="1"/>
      <c r="VOI39" s="1"/>
      <c r="VOJ39" s="1"/>
      <c r="VOK39" s="1"/>
      <c r="VOL39" s="1"/>
      <c r="VOM39" s="1"/>
      <c r="VON39" s="1"/>
      <c r="VOO39" s="1"/>
      <c r="VOP39" s="1"/>
      <c r="VOQ39" s="1"/>
      <c r="VOR39" s="1"/>
      <c r="VOS39" s="1"/>
      <c r="VOT39" s="1"/>
      <c r="VOU39" s="1"/>
      <c r="VOV39" s="1"/>
      <c r="VOW39" s="1"/>
      <c r="VOX39" s="1"/>
      <c r="VOY39" s="1"/>
      <c r="VOZ39" s="1"/>
      <c r="VPA39" s="1"/>
      <c r="VPB39" s="1"/>
      <c r="VPC39" s="1"/>
      <c r="VPD39" s="1"/>
      <c r="VPE39" s="1"/>
      <c r="VPF39" s="1"/>
      <c r="VPG39" s="1"/>
      <c r="VPH39" s="1"/>
      <c r="VPI39" s="1"/>
      <c r="VPJ39" s="1"/>
      <c r="VPK39" s="1"/>
      <c r="VPL39" s="1"/>
      <c r="VPM39" s="1"/>
      <c r="VPN39" s="1"/>
      <c r="VPO39" s="1"/>
      <c r="VPP39" s="1"/>
      <c r="VPQ39" s="1"/>
      <c r="VPR39" s="1"/>
      <c r="VPS39" s="1"/>
      <c r="VPT39" s="1"/>
      <c r="VPU39" s="1"/>
      <c r="VPV39" s="1"/>
      <c r="VPW39" s="1"/>
      <c r="VPX39" s="1"/>
      <c r="VPY39" s="1"/>
      <c r="VPZ39" s="1"/>
      <c r="VQA39" s="1"/>
      <c r="VQB39" s="1"/>
      <c r="VQC39" s="1"/>
      <c r="VQD39" s="1"/>
      <c r="VQE39" s="1"/>
      <c r="VQF39" s="1"/>
      <c r="VQG39" s="1"/>
      <c r="VQH39" s="1"/>
      <c r="VQI39" s="1"/>
      <c r="VQJ39" s="1"/>
      <c r="VQK39" s="1"/>
      <c r="VQL39" s="1"/>
      <c r="VQM39" s="1"/>
      <c r="VQN39" s="1"/>
      <c r="VQO39" s="1"/>
      <c r="VQP39" s="1"/>
      <c r="VQQ39" s="1"/>
      <c r="VQR39" s="1"/>
      <c r="VQS39" s="1"/>
      <c r="VQT39" s="1"/>
      <c r="VQU39" s="1"/>
      <c r="VQV39" s="1"/>
      <c r="VQW39" s="1"/>
      <c r="VQX39" s="1"/>
      <c r="VQY39" s="1"/>
      <c r="VQZ39" s="1"/>
      <c r="VRA39" s="1"/>
      <c r="VRB39" s="1"/>
      <c r="VRC39" s="1"/>
      <c r="VRD39" s="1"/>
      <c r="VRE39" s="1"/>
      <c r="VRF39" s="1"/>
      <c r="VRG39" s="1"/>
      <c r="VRH39" s="1"/>
      <c r="VRI39" s="1"/>
      <c r="VRJ39" s="1"/>
      <c r="VRK39" s="1"/>
      <c r="VRL39" s="1"/>
      <c r="VRM39" s="1"/>
      <c r="VRN39" s="1"/>
      <c r="VRO39" s="1"/>
      <c r="VRP39" s="1"/>
      <c r="VRQ39" s="1"/>
      <c r="VRR39" s="1"/>
      <c r="VRS39" s="1"/>
      <c r="VRT39" s="1"/>
      <c r="VRU39" s="1"/>
      <c r="VRV39" s="1"/>
      <c r="VRW39" s="1"/>
      <c r="VRX39" s="1"/>
      <c r="VRY39" s="1"/>
      <c r="VRZ39" s="1"/>
      <c r="VSA39" s="1"/>
      <c r="VSB39" s="1"/>
      <c r="VSC39" s="1"/>
      <c r="VSD39" s="1"/>
      <c r="VSE39" s="1"/>
      <c r="VSF39" s="1"/>
      <c r="VSG39" s="1"/>
      <c r="VSH39" s="1"/>
      <c r="VSI39" s="1"/>
      <c r="VSJ39" s="1"/>
      <c r="VSK39" s="1"/>
      <c r="VSL39" s="1"/>
      <c r="VSM39" s="1"/>
      <c r="VSN39" s="1"/>
      <c r="VSO39" s="1"/>
      <c r="VSP39" s="1"/>
      <c r="VSQ39" s="1"/>
      <c r="VSR39" s="1"/>
      <c r="VSS39" s="1"/>
      <c r="VST39" s="1"/>
      <c r="VSU39" s="1"/>
      <c r="VSV39" s="1"/>
      <c r="VSW39" s="1"/>
      <c r="VSX39" s="1"/>
      <c r="VSY39" s="1"/>
      <c r="VSZ39" s="1"/>
      <c r="VTA39" s="1"/>
      <c r="VTB39" s="1"/>
      <c r="VTC39" s="1"/>
      <c r="VTD39" s="1"/>
      <c r="VTE39" s="1"/>
      <c r="VTF39" s="1"/>
      <c r="VTG39" s="1"/>
      <c r="VTH39" s="1"/>
      <c r="VTI39" s="1"/>
      <c r="VTJ39" s="1"/>
      <c r="VTK39" s="1"/>
      <c r="VTL39" s="1"/>
      <c r="VTM39" s="1"/>
      <c r="VTN39" s="1"/>
      <c r="VTO39" s="1"/>
      <c r="VTP39" s="1"/>
      <c r="VTQ39" s="1"/>
      <c r="VTR39" s="1"/>
      <c r="VTS39" s="1"/>
      <c r="VTT39" s="1"/>
      <c r="VTU39" s="1"/>
      <c r="VTV39" s="1"/>
      <c r="VTW39" s="1"/>
      <c r="VTX39" s="1"/>
      <c r="VTY39" s="1"/>
      <c r="VTZ39" s="1"/>
      <c r="VUA39" s="1"/>
      <c r="VUB39" s="1"/>
      <c r="VUC39" s="1"/>
      <c r="VUD39" s="1"/>
      <c r="VUE39" s="1"/>
      <c r="VUF39" s="1"/>
      <c r="VUG39" s="1"/>
      <c r="VUH39" s="1"/>
      <c r="VUI39" s="1"/>
      <c r="VUJ39" s="1"/>
      <c r="VUK39" s="1"/>
      <c r="VUL39" s="1"/>
      <c r="VUM39" s="1"/>
      <c r="VUN39" s="1"/>
      <c r="VUO39" s="1"/>
      <c r="VUP39" s="1"/>
      <c r="VUQ39" s="1"/>
      <c r="VUR39" s="1"/>
      <c r="VUS39" s="1"/>
      <c r="VUT39" s="1"/>
      <c r="VUU39" s="1"/>
      <c r="VUV39" s="1"/>
      <c r="VUW39" s="1"/>
      <c r="VUX39" s="1"/>
      <c r="VUY39" s="1"/>
      <c r="VUZ39" s="1"/>
      <c r="VVA39" s="1"/>
      <c r="VVB39" s="1"/>
      <c r="VVC39" s="1"/>
      <c r="VVD39" s="1"/>
      <c r="VVE39" s="1"/>
      <c r="VVF39" s="1"/>
      <c r="VVG39" s="1"/>
      <c r="VVH39" s="1"/>
      <c r="VVI39" s="1"/>
      <c r="VVJ39" s="1"/>
      <c r="VVK39" s="1"/>
      <c r="VVL39" s="1"/>
      <c r="VVM39" s="1"/>
      <c r="VVN39" s="1"/>
      <c r="VVO39" s="1"/>
      <c r="VVP39" s="1"/>
      <c r="VVQ39" s="1"/>
      <c r="VVR39" s="1"/>
      <c r="VVS39" s="1"/>
      <c r="VVT39" s="1"/>
      <c r="VVU39" s="1"/>
      <c r="VVV39" s="1"/>
      <c r="VVW39" s="1"/>
      <c r="VVX39" s="1"/>
      <c r="VVY39" s="1"/>
      <c r="VVZ39" s="1"/>
      <c r="VWA39" s="1"/>
      <c r="VWB39" s="1"/>
      <c r="VWC39" s="1"/>
      <c r="VWD39" s="1"/>
      <c r="VWE39" s="1"/>
      <c r="VWF39" s="1"/>
      <c r="VWG39" s="1"/>
      <c r="VWH39" s="1"/>
      <c r="VWI39" s="1"/>
      <c r="VWJ39" s="1"/>
      <c r="VWK39" s="1"/>
      <c r="VWL39" s="1"/>
      <c r="VWM39" s="1"/>
      <c r="VWN39" s="1"/>
      <c r="VWO39" s="1"/>
      <c r="VWP39" s="1"/>
      <c r="VWQ39" s="1"/>
      <c r="VWR39" s="1"/>
      <c r="VWS39" s="1"/>
      <c r="VWT39" s="1"/>
      <c r="VWU39" s="1"/>
      <c r="VWV39" s="1"/>
      <c r="VWW39" s="1"/>
      <c r="VWX39" s="1"/>
      <c r="VWY39" s="1"/>
      <c r="VWZ39" s="1"/>
      <c r="VXA39" s="1"/>
      <c r="VXB39" s="1"/>
      <c r="VXC39" s="1"/>
      <c r="VXD39" s="1"/>
      <c r="VXE39" s="1"/>
      <c r="VXF39" s="1"/>
      <c r="VXG39" s="1"/>
      <c r="VXH39" s="1"/>
      <c r="VXI39" s="1"/>
      <c r="VXJ39" s="1"/>
      <c r="VXK39" s="1"/>
      <c r="VXL39" s="1"/>
      <c r="VXM39" s="1"/>
      <c r="VXN39" s="1"/>
      <c r="VXO39" s="1"/>
      <c r="VXP39" s="1"/>
      <c r="VXQ39" s="1"/>
      <c r="VXR39" s="1"/>
      <c r="VXS39" s="1"/>
      <c r="VXT39" s="1"/>
      <c r="VXU39" s="1"/>
      <c r="VXV39" s="1"/>
      <c r="VXW39" s="1"/>
      <c r="VXX39" s="1"/>
      <c r="VXY39" s="1"/>
      <c r="VXZ39" s="1"/>
      <c r="VYA39" s="1"/>
      <c r="VYB39" s="1"/>
      <c r="VYC39" s="1"/>
      <c r="VYD39" s="1"/>
      <c r="VYE39" s="1"/>
      <c r="VYF39" s="1"/>
      <c r="VYG39" s="1"/>
      <c r="VYH39" s="1"/>
      <c r="VYI39" s="1"/>
      <c r="VYJ39" s="1"/>
      <c r="VYK39" s="1"/>
      <c r="VYL39" s="1"/>
      <c r="VYM39" s="1"/>
      <c r="VYN39" s="1"/>
      <c r="VYO39" s="1"/>
      <c r="VYP39" s="1"/>
      <c r="VYQ39" s="1"/>
      <c r="VYR39" s="1"/>
      <c r="VYS39" s="1"/>
      <c r="VYT39" s="1"/>
      <c r="VYU39" s="1"/>
      <c r="VYV39" s="1"/>
      <c r="VYW39" s="1"/>
      <c r="VYX39" s="1"/>
      <c r="VYY39" s="1"/>
      <c r="VYZ39" s="1"/>
      <c r="VZA39" s="1"/>
      <c r="VZB39" s="1"/>
      <c r="VZC39" s="1"/>
      <c r="VZD39" s="1"/>
      <c r="VZE39" s="1"/>
      <c r="VZF39" s="1"/>
      <c r="VZG39" s="1"/>
      <c r="VZH39" s="1"/>
      <c r="VZI39" s="1"/>
      <c r="VZJ39" s="1"/>
      <c r="VZK39" s="1"/>
      <c r="VZL39" s="1"/>
      <c r="VZM39" s="1"/>
      <c r="VZN39" s="1"/>
      <c r="VZO39" s="1"/>
      <c r="VZP39" s="1"/>
      <c r="VZQ39" s="1"/>
      <c r="VZR39" s="1"/>
      <c r="VZS39" s="1"/>
      <c r="VZT39" s="1"/>
      <c r="VZU39" s="1"/>
      <c r="VZV39" s="1"/>
      <c r="VZW39" s="1"/>
      <c r="VZX39" s="1"/>
      <c r="VZY39" s="1"/>
      <c r="VZZ39" s="1"/>
      <c r="WAA39" s="1"/>
      <c r="WAB39" s="1"/>
      <c r="WAC39" s="1"/>
      <c r="WAD39" s="1"/>
      <c r="WAE39" s="1"/>
      <c r="WAF39" s="1"/>
      <c r="WAG39" s="1"/>
      <c r="WAH39" s="1"/>
      <c r="WAI39" s="1"/>
      <c r="WAJ39" s="1"/>
      <c r="WAK39" s="1"/>
      <c r="WAL39" s="1"/>
      <c r="WAM39" s="1"/>
      <c r="WAN39" s="1"/>
      <c r="WAO39" s="1"/>
      <c r="WAP39" s="1"/>
      <c r="WAQ39" s="1"/>
      <c r="WAR39" s="1"/>
      <c r="WAS39" s="1"/>
      <c r="WAT39" s="1"/>
      <c r="WAU39" s="1"/>
      <c r="WAV39" s="1"/>
      <c r="WAW39" s="1"/>
      <c r="WAX39" s="1"/>
      <c r="WAY39" s="1"/>
      <c r="WAZ39" s="1"/>
      <c r="WBA39" s="1"/>
      <c r="WBB39" s="1"/>
      <c r="WBC39" s="1"/>
      <c r="WBD39" s="1"/>
      <c r="WBE39" s="1"/>
      <c r="WBF39" s="1"/>
      <c r="WBG39" s="1"/>
      <c r="WBH39" s="1"/>
      <c r="WBI39" s="1"/>
      <c r="WBJ39" s="1"/>
      <c r="WBK39" s="1"/>
      <c r="WBL39" s="1"/>
      <c r="WBM39" s="1"/>
      <c r="WBN39" s="1"/>
      <c r="WBO39" s="1"/>
      <c r="WBP39" s="1"/>
      <c r="WBQ39" s="1"/>
      <c r="WBR39" s="1"/>
      <c r="WBS39" s="1"/>
      <c r="WBT39" s="1"/>
      <c r="WBU39" s="1"/>
      <c r="WBV39" s="1"/>
      <c r="WBW39" s="1"/>
      <c r="WBX39" s="1"/>
      <c r="WBY39" s="1"/>
      <c r="WBZ39" s="1"/>
      <c r="WCA39" s="1"/>
      <c r="WCB39" s="1"/>
      <c r="WCC39" s="1"/>
      <c r="WCD39" s="1"/>
      <c r="WCE39" s="1"/>
      <c r="WCF39" s="1"/>
      <c r="WCG39" s="1"/>
      <c r="WCH39" s="1"/>
      <c r="WCI39" s="1"/>
      <c r="WCJ39" s="1"/>
      <c r="WCK39" s="1"/>
      <c r="WCL39" s="1"/>
      <c r="WCM39" s="1"/>
      <c r="WCN39" s="1"/>
      <c r="WCO39" s="1"/>
      <c r="WCP39" s="1"/>
      <c r="WCQ39" s="1"/>
      <c r="WCR39" s="1"/>
      <c r="WCS39" s="1"/>
      <c r="WCT39" s="1"/>
      <c r="WCU39" s="1"/>
      <c r="WCV39" s="1"/>
      <c r="WCW39" s="1"/>
      <c r="WCX39" s="1"/>
      <c r="WCY39" s="1"/>
      <c r="WCZ39" s="1"/>
      <c r="WDA39" s="1"/>
      <c r="WDB39" s="1"/>
      <c r="WDC39" s="1"/>
      <c r="WDD39" s="1"/>
      <c r="WDE39" s="1"/>
      <c r="WDF39" s="1"/>
      <c r="WDG39" s="1"/>
      <c r="WDH39" s="1"/>
      <c r="WDI39" s="1"/>
      <c r="WDJ39" s="1"/>
      <c r="WDK39" s="1"/>
      <c r="WDL39" s="1"/>
      <c r="WDM39" s="1"/>
      <c r="WDN39" s="1"/>
      <c r="WDO39" s="1"/>
      <c r="WDP39" s="1"/>
      <c r="WDQ39" s="1"/>
      <c r="WDR39" s="1"/>
      <c r="WDS39" s="1"/>
      <c r="WDT39" s="1"/>
      <c r="WDU39" s="1"/>
      <c r="WDV39" s="1"/>
      <c r="WDW39" s="1"/>
      <c r="WDX39" s="1"/>
      <c r="WDY39" s="1"/>
      <c r="WDZ39" s="1"/>
      <c r="WEA39" s="1"/>
      <c r="WEB39" s="1"/>
      <c r="WEC39" s="1"/>
      <c r="WED39" s="1"/>
      <c r="WEE39" s="1"/>
      <c r="WEF39" s="1"/>
      <c r="WEG39" s="1"/>
      <c r="WEH39" s="1"/>
      <c r="WEI39" s="1"/>
      <c r="WEJ39" s="1"/>
      <c r="WEK39" s="1"/>
      <c r="WEL39" s="1"/>
      <c r="WEM39" s="1"/>
      <c r="WEN39" s="1"/>
      <c r="WEO39" s="1"/>
      <c r="WEP39" s="1"/>
      <c r="WEQ39" s="1"/>
      <c r="WER39" s="1"/>
      <c r="WES39" s="1"/>
      <c r="WET39" s="1"/>
      <c r="WEU39" s="1"/>
      <c r="WEV39" s="1"/>
      <c r="WEW39" s="1"/>
      <c r="WEX39" s="1"/>
      <c r="WEY39" s="1"/>
      <c r="WEZ39" s="1"/>
      <c r="WFA39" s="1"/>
      <c r="WFB39" s="1"/>
      <c r="WFC39" s="1"/>
      <c r="WFD39" s="1"/>
      <c r="WFE39" s="1"/>
      <c r="WFF39" s="1"/>
      <c r="WFG39" s="1"/>
      <c r="WFH39" s="1"/>
      <c r="WFI39" s="1"/>
      <c r="WFJ39" s="1"/>
      <c r="WFK39" s="1"/>
      <c r="WFL39" s="1"/>
      <c r="WFM39" s="1"/>
      <c r="WFN39" s="1"/>
      <c r="WFO39" s="1"/>
      <c r="WFP39" s="1"/>
      <c r="WFQ39" s="1"/>
      <c r="WFR39" s="1"/>
      <c r="WFS39" s="1"/>
      <c r="WFT39" s="1"/>
      <c r="WFU39" s="1"/>
      <c r="WFV39" s="1"/>
      <c r="WFW39" s="1"/>
      <c r="WFX39" s="1"/>
      <c r="WFY39" s="1"/>
      <c r="WFZ39" s="1"/>
      <c r="WGA39" s="1"/>
      <c r="WGB39" s="1"/>
      <c r="WGC39" s="1"/>
      <c r="WGD39" s="1"/>
      <c r="WGE39" s="1"/>
      <c r="WGF39" s="1"/>
      <c r="WGG39" s="1"/>
      <c r="WGH39" s="1"/>
      <c r="WGI39" s="1"/>
      <c r="WGJ39" s="1"/>
      <c r="WGK39" s="1"/>
      <c r="WGL39" s="1"/>
      <c r="WGM39" s="1"/>
      <c r="WGN39" s="1"/>
      <c r="WGO39" s="1"/>
      <c r="WGP39" s="1"/>
      <c r="WGQ39" s="1"/>
      <c r="WGR39" s="1"/>
      <c r="WGS39" s="1"/>
      <c r="WGT39" s="1"/>
      <c r="WGU39" s="1"/>
      <c r="WGV39" s="1"/>
      <c r="WGW39" s="1"/>
      <c r="WGX39" s="1"/>
      <c r="WGY39" s="1"/>
      <c r="WGZ39" s="1"/>
      <c r="WHA39" s="1"/>
      <c r="WHB39" s="1"/>
      <c r="WHC39" s="1"/>
      <c r="WHD39" s="1"/>
      <c r="WHE39" s="1"/>
      <c r="WHF39" s="1"/>
      <c r="WHG39" s="1"/>
      <c r="WHH39" s="1"/>
      <c r="WHI39" s="1"/>
      <c r="WHJ39" s="1"/>
      <c r="WHK39" s="1"/>
      <c r="WHL39" s="1"/>
      <c r="WHM39" s="1"/>
      <c r="WHN39" s="1"/>
      <c r="WHO39" s="1"/>
      <c r="WHP39" s="1"/>
      <c r="WHQ39" s="1"/>
      <c r="WHR39" s="1"/>
      <c r="WHS39" s="1"/>
      <c r="WHT39" s="1"/>
      <c r="WHU39" s="1"/>
      <c r="WHV39" s="1"/>
      <c r="WHW39" s="1"/>
      <c r="WHX39" s="1"/>
      <c r="WHY39" s="1"/>
      <c r="WHZ39" s="1"/>
      <c r="WIA39" s="1"/>
      <c r="WIB39" s="1"/>
      <c r="WIC39" s="1"/>
      <c r="WID39" s="1"/>
      <c r="WIE39" s="1"/>
      <c r="WIF39" s="1"/>
      <c r="WIG39" s="1"/>
      <c r="WIH39" s="1"/>
      <c r="WII39" s="1"/>
      <c r="WIJ39" s="1"/>
      <c r="WIK39" s="1"/>
      <c r="WIL39" s="1"/>
      <c r="WIM39" s="1"/>
      <c r="WIN39" s="1"/>
      <c r="WIO39" s="1"/>
      <c r="WIP39" s="1"/>
      <c r="WIQ39" s="1"/>
      <c r="WIR39" s="1"/>
      <c r="WIS39" s="1"/>
      <c r="WIT39" s="1"/>
      <c r="WIU39" s="1"/>
      <c r="WIV39" s="1"/>
      <c r="WIW39" s="1"/>
      <c r="WIX39" s="1"/>
      <c r="WIY39" s="1"/>
      <c r="WIZ39" s="1"/>
      <c r="WJA39" s="1"/>
      <c r="WJB39" s="1"/>
      <c r="WJC39" s="1"/>
      <c r="WJD39" s="1"/>
      <c r="WJE39" s="1"/>
      <c r="WJF39" s="1"/>
      <c r="WJG39" s="1"/>
      <c r="WJH39" s="1"/>
      <c r="WJI39" s="1"/>
      <c r="WJJ39" s="1"/>
      <c r="WJK39" s="1"/>
      <c r="WJL39" s="1"/>
      <c r="WJM39" s="1"/>
      <c r="WJN39" s="1"/>
      <c r="WJO39" s="1"/>
      <c r="WJP39" s="1"/>
      <c r="WJQ39" s="1"/>
      <c r="WJR39" s="1"/>
      <c r="WJS39" s="1"/>
      <c r="WJT39" s="1"/>
      <c r="WJU39" s="1"/>
      <c r="WJV39" s="1"/>
      <c r="WJW39" s="1"/>
      <c r="WJX39" s="1"/>
      <c r="WJY39" s="1"/>
      <c r="WJZ39" s="1"/>
      <c r="WKA39" s="1"/>
      <c r="WKB39" s="1"/>
      <c r="WKC39" s="1"/>
      <c r="WKD39" s="1"/>
      <c r="WKE39" s="1"/>
      <c r="WKF39" s="1"/>
      <c r="WKG39" s="1"/>
      <c r="WKH39" s="1"/>
      <c r="WKI39" s="1"/>
      <c r="WKJ39" s="1"/>
      <c r="WKK39" s="1"/>
      <c r="WKL39" s="1"/>
      <c r="WKM39" s="1"/>
      <c r="WKN39" s="1"/>
      <c r="WKO39" s="1"/>
      <c r="WKP39" s="1"/>
      <c r="WKQ39" s="1"/>
      <c r="WKR39" s="1"/>
      <c r="WKS39" s="1"/>
      <c r="WKT39" s="1"/>
      <c r="WKU39" s="1"/>
      <c r="WKV39" s="1"/>
      <c r="WKW39" s="1"/>
      <c r="WKX39" s="1"/>
      <c r="WKY39" s="1"/>
      <c r="WKZ39" s="1"/>
      <c r="WLA39" s="1"/>
      <c r="WLB39" s="1"/>
      <c r="WLC39" s="1"/>
      <c r="WLD39" s="1"/>
      <c r="WLE39" s="1"/>
      <c r="WLF39" s="1"/>
      <c r="WLG39" s="1"/>
      <c r="WLH39" s="1"/>
      <c r="WLI39" s="1"/>
      <c r="WLJ39" s="1"/>
      <c r="WLK39" s="1"/>
      <c r="WLL39" s="1"/>
      <c r="WLM39" s="1"/>
      <c r="WLN39" s="1"/>
      <c r="WLO39" s="1"/>
      <c r="WLP39" s="1"/>
      <c r="WLQ39" s="1"/>
      <c r="WLR39" s="1"/>
      <c r="WLS39" s="1"/>
      <c r="WLT39" s="1"/>
      <c r="WLU39" s="1"/>
      <c r="WLV39" s="1"/>
      <c r="WLW39" s="1"/>
      <c r="WLX39" s="1"/>
      <c r="WLY39" s="1"/>
      <c r="WLZ39" s="1"/>
      <c r="WMA39" s="1"/>
      <c r="WMB39" s="1"/>
      <c r="WMC39" s="1"/>
      <c r="WMD39" s="1"/>
      <c r="WME39" s="1"/>
      <c r="WMF39" s="1"/>
      <c r="WMG39" s="1"/>
      <c r="WMH39" s="1"/>
      <c r="WMI39" s="1"/>
      <c r="WMJ39" s="1"/>
      <c r="WMK39" s="1"/>
      <c r="WML39" s="1"/>
      <c r="WMM39" s="1"/>
      <c r="WMN39" s="1"/>
      <c r="WMO39" s="1"/>
      <c r="WMP39" s="1"/>
      <c r="WMQ39" s="1"/>
      <c r="WMR39" s="1"/>
      <c r="WMS39" s="1"/>
      <c r="WMT39" s="1"/>
      <c r="WMU39" s="1"/>
      <c r="WMV39" s="1"/>
      <c r="WMW39" s="1"/>
      <c r="WMX39" s="1"/>
      <c r="WMY39" s="1"/>
      <c r="WMZ39" s="1"/>
      <c r="WNA39" s="1"/>
      <c r="WNB39" s="1"/>
      <c r="WNC39" s="1"/>
      <c r="WND39" s="1"/>
      <c r="WNE39" s="1"/>
      <c r="WNF39" s="1"/>
      <c r="WNG39" s="1"/>
      <c r="WNH39" s="1"/>
      <c r="WNI39" s="1"/>
      <c r="WNJ39" s="1"/>
      <c r="WNK39" s="1"/>
      <c r="WNL39" s="1"/>
      <c r="WNM39" s="1"/>
      <c r="WNN39" s="1"/>
      <c r="WNO39" s="1"/>
      <c r="WNP39" s="1"/>
      <c r="WNQ39" s="1"/>
      <c r="WNR39" s="1"/>
      <c r="WNS39" s="1"/>
      <c r="WNT39" s="1"/>
      <c r="WNU39" s="1"/>
      <c r="WNV39" s="1"/>
      <c r="WNW39" s="1"/>
      <c r="WNX39" s="1"/>
      <c r="WNY39" s="1"/>
      <c r="WNZ39" s="1"/>
      <c r="WOA39" s="1"/>
      <c r="WOB39" s="1"/>
      <c r="WOC39" s="1"/>
      <c r="WOD39" s="1"/>
      <c r="WOE39" s="1"/>
      <c r="WOF39" s="1"/>
      <c r="WOG39" s="1"/>
      <c r="WOH39" s="1"/>
      <c r="WOI39" s="1"/>
      <c r="WOJ39" s="1"/>
      <c r="WOK39" s="1"/>
      <c r="WOL39" s="1"/>
      <c r="WOM39" s="1"/>
      <c r="WON39" s="1"/>
      <c r="WOO39" s="1"/>
      <c r="WOP39" s="1"/>
      <c r="WOQ39" s="1"/>
      <c r="WOR39" s="1"/>
      <c r="WOS39" s="1"/>
      <c r="WOT39" s="1"/>
      <c r="WOU39" s="1"/>
      <c r="WOV39" s="1"/>
      <c r="WOW39" s="1"/>
      <c r="WOX39" s="1"/>
      <c r="WOY39" s="1"/>
      <c r="WOZ39" s="1"/>
      <c r="WPA39" s="1"/>
      <c r="WPB39" s="1"/>
      <c r="WPC39" s="1"/>
      <c r="WPD39" s="1"/>
      <c r="WPE39" s="1"/>
      <c r="WPF39" s="1"/>
      <c r="WPG39" s="1"/>
      <c r="WPH39" s="1"/>
      <c r="WPI39" s="1"/>
      <c r="WPJ39" s="1"/>
      <c r="WPK39" s="1"/>
      <c r="WPL39" s="1"/>
      <c r="WPM39" s="1"/>
      <c r="WPN39" s="1"/>
      <c r="WPO39" s="1"/>
      <c r="WPP39" s="1"/>
      <c r="WPQ39" s="1"/>
      <c r="WPR39" s="1"/>
      <c r="WPS39" s="1"/>
      <c r="WPT39" s="1"/>
      <c r="WPU39" s="1"/>
      <c r="WPV39" s="1"/>
      <c r="WPW39" s="1"/>
      <c r="WPX39" s="1"/>
      <c r="WPY39" s="1"/>
      <c r="WPZ39" s="1"/>
      <c r="WQA39" s="1"/>
      <c r="WQB39" s="1"/>
      <c r="WQC39" s="1"/>
      <c r="WQD39" s="1"/>
      <c r="WQE39" s="1"/>
      <c r="WQF39" s="1"/>
      <c r="WQG39" s="1"/>
      <c r="WQH39" s="1"/>
      <c r="WQI39" s="1"/>
      <c r="WQJ39" s="1"/>
      <c r="WQK39" s="1"/>
      <c r="WQL39" s="1"/>
      <c r="WQM39" s="1"/>
      <c r="WQN39" s="1"/>
      <c r="WQO39" s="1"/>
      <c r="WQP39" s="1"/>
      <c r="WQQ39" s="1"/>
      <c r="WQR39" s="1"/>
      <c r="WQS39" s="1"/>
      <c r="WQT39" s="1"/>
      <c r="WQU39" s="1"/>
      <c r="WQV39" s="1"/>
      <c r="WQW39" s="1"/>
      <c r="WQX39" s="1"/>
      <c r="WQY39" s="1"/>
      <c r="WQZ39" s="1"/>
      <c r="WRA39" s="1"/>
      <c r="WRB39" s="1"/>
      <c r="WRC39" s="1"/>
      <c r="WRD39" s="1"/>
      <c r="WRE39" s="1"/>
      <c r="WRF39" s="1"/>
      <c r="WRG39" s="1"/>
      <c r="WRH39" s="1"/>
      <c r="WRI39" s="1"/>
      <c r="WRJ39" s="1"/>
      <c r="WRK39" s="1"/>
      <c r="WRL39" s="1"/>
      <c r="WRM39" s="1"/>
      <c r="WRN39" s="1"/>
      <c r="WRO39" s="1"/>
      <c r="WRP39" s="1"/>
      <c r="WRQ39" s="1"/>
      <c r="WRR39" s="1"/>
      <c r="WRS39" s="1"/>
      <c r="WRT39" s="1"/>
      <c r="WRU39" s="1"/>
      <c r="WRV39" s="1"/>
      <c r="WRW39" s="1"/>
      <c r="WRX39" s="1"/>
      <c r="WRY39" s="1"/>
      <c r="WRZ39" s="1"/>
      <c r="WSA39" s="1"/>
      <c r="WSB39" s="1"/>
      <c r="WSC39" s="1"/>
      <c r="WSD39" s="1"/>
      <c r="WSE39" s="1"/>
      <c r="WSF39" s="1"/>
      <c r="WSG39" s="1"/>
      <c r="WSH39" s="1"/>
      <c r="WSI39" s="1"/>
      <c r="WSJ39" s="1"/>
      <c r="WSK39" s="1"/>
      <c r="WSL39" s="1"/>
      <c r="WSM39" s="1"/>
      <c r="WSN39" s="1"/>
      <c r="WSO39" s="1"/>
      <c r="WSP39" s="1"/>
      <c r="WSQ39" s="1"/>
      <c r="WSR39" s="1"/>
      <c r="WSS39" s="1"/>
      <c r="WST39" s="1"/>
      <c r="WSU39" s="1"/>
      <c r="WSV39" s="1"/>
      <c r="WSW39" s="1"/>
      <c r="WSX39" s="1"/>
      <c r="WSY39" s="1"/>
      <c r="WSZ39" s="1"/>
      <c r="WTA39" s="1"/>
      <c r="WTB39" s="1"/>
      <c r="WTC39" s="1"/>
      <c r="WTD39" s="1"/>
      <c r="WTE39" s="1"/>
      <c r="WTF39" s="1"/>
      <c r="WTG39" s="1"/>
      <c r="WTH39" s="1"/>
      <c r="WTI39" s="1"/>
      <c r="WTJ39" s="1"/>
      <c r="WTK39" s="1"/>
      <c r="WTL39" s="1"/>
      <c r="WTM39" s="1"/>
      <c r="WTN39" s="1"/>
      <c r="WTO39" s="1"/>
      <c r="WTP39" s="1"/>
      <c r="WTQ39" s="1"/>
      <c r="WTR39" s="1"/>
      <c r="WTS39" s="1"/>
      <c r="WTT39" s="1"/>
      <c r="WTU39" s="1"/>
      <c r="WTV39" s="1"/>
      <c r="WTW39" s="1"/>
      <c r="WTX39" s="1"/>
      <c r="WTY39" s="1"/>
      <c r="WTZ39" s="1"/>
      <c r="WUA39" s="1"/>
      <c r="WUB39" s="1"/>
      <c r="WUC39" s="1"/>
      <c r="WUD39" s="1"/>
      <c r="WUE39" s="1"/>
      <c r="WUF39" s="1"/>
      <c r="WUG39" s="1"/>
      <c r="WUH39" s="1"/>
      <c r="WUI39" s="1"/>
      <c r="WUJ39" s="1"/>
      <c r="WUK39" s="1"/>
      <c r="WUL39" s="1"/>
      <c r="WUM39" s="1"/>
      <c r="WUN39" s="1"/>
      <c r="WUO39" s="1"/>
      <c r="WUP39" s="1"/>
      <c r="WUQ39" s="1"/>
      <c r="WUR39" s="1"/>
      <c r="WUS39" s="1"/>
      <c r="WUT39" s="1"/>
      <c r="WUU39" s="1"/>
      <c r="WUV39" s="1"/>
      <c r="WUW39" s="1"/>
      <c r="WUX39" s="1"/>
      <c r="WUY39" s="1"/>
      <c r="WUZ39" s="1"/>
      <c r="WVA39" s="1"/>
      <c r="WVB39" s="1"/>
      <c r="WVC39" s="1"/>
      <c r="WVD39" s="1"/>
      <c r="WVE39" s="1"/>
      <c r="WVF39" s="1"/>
      <c r="WVG39" s="1"/>
      <c r="WVH39" s="1"/>
      <c r="WVI39" s="1"/>
      <c r="WVJ39" s="1"/>
      <c r="WVK39" s="1"/>
      <c r="WVL39" s="1"/>
      <c r="WVM39" s="1"/>
      <c r="WVN39" s="1"/>
      <c r="WVO39" s="1"/>
      <c r="WVP39" s="1"/>
      <c r="WVQ39" s="1"/>
      <c r="WVR39" s="1"/>
      <c r="WVS39" s="1"/>
      <c r="WVT39" s="1"/>
      <c r="WVU39" s="1"/>
      <c r="WVV39" s="1"/>
      <c r="WVW39" s="1"/>
      <c r="WVX39" s="1"/>
      <c r="WVY39" s="1"/>
      <c r="WVZ39" s="1"/>
      <c r="WWA39" s="1"/>
      <c r="WWB39" s="1"/>
      <c r="WWC39" s="1"/>
      <c r="WWD39" s="1"/>
      <c r="WWE39" s="1"/>
      <c r="WWF39" s="1"/>
      <c r="WWG39" s="1"/>
      <c r="WWH39" s="1"/>
      <c r="WWI39" s="1"/>
      <c r="WWJ39" s="1"/>
      <c r="WWK39" s="1"/>
      <c r="WWL39" s="1"/>
      <c r="WWM39" s="1"/>
      <c r="WWN39" s="1"/>
      <c r="WWO39" s="1"/>
      <c r="WWP39" s="1"/>
      <c r="WWQ39" s="1"/>
      <c r="WWR39" s="1"/>
      <c r="WWS39" s="1"/>
      <c r="WWT39" s="1"/>
      <c r="WWU39" s="1"/>
      <c r="WWV39" s="1"/>
      <c r="WWW39" s="1"/>
      <c r="WWX39" s="1"/>
      <c r="WWY39" s="1"/>
      <c r="WWZ39" s="1"/>
      <c r="WXA39" s="1"/>
      <c r="WXB39" s="1"/>
      <c r="WXC39" s="1"/>
      <c r="WXD39" s="1"/>
      <c r="WXE39" s="1"/>
      <c r="WXF39" s="1"/>
      <c r="WXG39" s="1"/>
      <c r="WXH39" s="1"/>
      <c r="WXI39" s="1"/>
      <c r="WXJ39" s="1"/>
      <c r="WXK39" s="1"/>
      <c r="WXL39" s="1"/>
      <c r="WXM39" s="1"/>
      <c r="WXN39" s="1"/>
      <c r="WXO39" s="1"/>
      <c r="WXP39" s="1"/>
      <c r="WXQ39" s="1"/>
      <c r="WXR39" s="1"/>
      <c r="WXS39" s="1"/>
      <c r="WXT39" s="1"/>
      <c r="WXU39" s="1"/>
      <c r="WXV39" s="1"/>
      <c r="WXW39" s="1"/>
      <c r="WXX39" s="1"/>
      <c r="WXY39" s="1"/>
      <c r="WXZ39" s="1"/>
      <c r="WYA39" s="1"/>
      <c r="WYB39" s="1"/>
      <c r="WYC39" s="1"/>
      <c r="WYD39" s="1"/>
      <c r="WYE39" s="1"/>
      <c r="WYF39" s="1"/>
      <c r="WYG39" s="1"/>
      <c r="WYH39" s="1"/>
      <c r="WYI39" s="1"/>
      <c r="WYJ39" s="1"/>
      <c r="WYK39" s="1"/>
      <c r="WYL39" s="1"/>
      <c r="WYM39" s="1"/>
      <c r="WYN39" s="1"/>
      <c r="WYO39" s="1"/>
      <c r="WYP39" s="1"/>
      <c r="WYQ39" s="1"/>
      <c r="WYR39" s="1"/>
      <c r="WYS39" s="1"/>
      <c r="WYT39" s="1"/>
      <c r="WYU39" s="1"/>
      <c r="WYV39" s="1"/>
      <c r="WYW39" s="1"/>
      <c r="WYX39" s="1"/>
      <c r="WYY39" s="1"/>
      <c r="WYZ39" s="1"/>
      <c r="WZA39" s="1"/>
      <c r="WZB39" s="1"/>
      <c r="WZC39" s="1"/>
      <c r="WZD39" s="1"/>
      <c r="WZE39" s="1"/>
      <c r="WZF39" s="1"/>
      <c r="WZG39" s="1"/>
      <c r="WZH39" s="1"/>
      <c r="WZI39" s="1"/>
      <c r="WZJ39" s="1"/>
      <c r="WZK39" s="1"/>
      <c r="WZL39" s="1"/>
      <c r="WZM39" s="1"/>
      <c r="WZN39" s="1"/>
      <c r="WZO39" s="1"/>
      <c r="WZP39" s="1"/>
      <c r="WZQ39" s="1"/>
      <c r="WZR39" s="1"/>
      <c r="WZS39" s="1"/>
      <c r="WZT39" s="1"/>
      <c r="WZU39" s="1"/>
      <c r="WZV39" s="1"/>
      <c r="WZW39" s="1"/>
      <c r="WZX39" s="1"/>
      <c r="WZY39" s="1"/>
      <c r="WZZ39" s="1"/>
      <c r="XAA39" s="1"/>
      <c r="XAB39" s="1"/>
      <c r="XAC39" s="1"/>
      <c r="XAD39" s="1"/>
      <c r="XAE39" s="1"/>
      <c r="XAF39" s="1"/>
      <c r="XAG39" s="1"/>
      <c r="XAH39" s="1"/>
      <c r="XAI39" s="1"/>
      <c r="XAJ39" s="1"/>
      <c r="XAK39" s="1"/>
      <c r="XAL39" s="1"/>
      <c r="XAM39" s="1"/>
      <c r="XAN39" s="1"/>
      <c r="XAO39" s="1"/>
      <c r="XAP39" s="1"/>
      <c r="XAQ39" s="1"/>
      <c r="XAR39" s="1"/>
      <c r="XAS39" s="1"/>
      <c r="XAT39" s="1"/>
      <c r="XAU39" s="1"/>
      <c r="XAV39" s="1"/>
      <c r="XAW39" s="1"/>
      <c r="XAX39" s="1"/>
      <c r="XAY39" s="1"/>
      <c r="XAZ39" s="1"/>
      <c r="XBA39" s="1"/>
      <c r="XBB39" s="1"/>
      <c r="XBC39" s="1"/>
      <c r="XBD39" s="1"/>
      <c r="XBE39" s="1"/>
      <c r="XBF39" s="1"/>
      <c r="XBG39" s="1"/>
      <c r="XBH39" s="1"/>
      <c r="XBI39" s="1"/>
      <c r="XBJ39" s="1"/>
      <c r="XBK39" s="1"/>
      <c r="XBL39" s="1"/>
      <c r="XBM39" s="1"/>
      <c r="XBN39" s="1"/>
      <c r="XBO39" s="1"/>
      <c r="XBP39" s="1"/>
      <c r="XBQ39" s="1"/>
      <c r="XBR39" s="1"/>
      <c r="XBS39" s="1"/>
      <c r="XBT39" s="1"/>
      <c r="XBU39" s="1"/>
      <c r="XBV39" s="1"/>
      <c r="XBW39" s="1"/>
      <c r="XBX39" s="1"/>
      <c r="XBY39" s="1"/>
      <c r="XBZ39" s="1"/>
      <c r="XCA39" s="1"/>
      <c r="XCB39" s="1"/>
      <c r="XCC39" s="1"/>
      <c r="XCD39" s="1"/>
      <c r="XCE39" s="1"/>
      <c r="XCF39" s="1"/>
      <c r="XCG39" s="1"/>
      <c r="XCH39" s="1"/>
      <c r="XCI39" s="1"/>
      <c r="XCJ39" s="1"/>
      <c r="XCK39" s="1"/>
      <c r="XCL39" s="1"/>
      <c r="XCM39" s="1"/>
      <c r="XCN39" s="1"/>
      <c r="XCO39" s="1"/>
      <c r="XCP39" s="1"/>
      <c r="XCQ39" s="1"/>
      <c r="XCR39" s="1"/>
      <c r="XCS39" s="1"/>
      <c r="XCT39" s="1"/>
      <c r="XCU39" s="1"/>
      <c r="XCV39" s="1"/>
      <c r="XCW39" s="1"/>
      <c r="XCX39" s="1"/>
      <c r="XCY39" s="1"/>
      <c r="XCZ39" s="1"/>
      <c r="XDA39" s="1"/>
      <c r="XDB39" s="1"/>
      <c r="XDC39" s="1"/>
      <c r="XDD39" s="1"/>
      <c r="XDE39" s="1"/>
      <c r="XDF39" s="1"/>
      <c r="XDG39" s="1"/>
      <c r="XDH39" s="1"/>
      <c r="XDI39" s="1"/>
      <c r="XDJ39" s="1"/>
      <c r="XDK39" s="1"/>
      <c r="XDL39" s="1"/>
      <c r="XDM39" s="1"/>
      <c r="XDN39" s="1"/>
      <c r="XDO39" s="1"/>
      <c r="XDP39" s="1"/>
      <c r="XDQ39" s="1"/>
      <c r="XDR39" s="1"/>
      <c r="XDS39" s="1"/>
      <c r="XDT39" s="1"/>
      <c r="XDU39" s="1"/>
      <c r="XDV39" s="1"/>
      <c r="XDW39" s="1"/>
      <c r="XDX39" s="1"/>
      <c r="XDY39" s="1"/>
      <c r="XDZ39" s="1"/>
      <c r="XEA39" s="1"/>
      <c r="XEB39" s="1"/>
      <c r="XEC39" s="1"/>
      <c r="XED39" s="1"/>
      <c r="XEE39" s="1"/>
      <c r="XEF39" s="1"/>
      <c r="XEG39" s="1"/>
      <c r="XEH39" s="1"/>
      <c r="XEI39" s="1"/>
      <c r="XEJ39" s="1"/>
      <c r="XEK39" s="1"/>
      <c r="XEL39" s="1"/>
      <c r="XEM39" s="1"/>
      <c r="XEN39" s="1"/>
      <c r="XEO39" s="1"/>
      <c r="XEP39" s="1"/>
      <c r="XEQ39" s="1"/>
      <c r="XER39" s="1"/>
      <c r="XES39" s="1"/>
      <c r="XET39" s="1"/>
      <c r="XEU39" s="1"/>
      <c r="XEV39" s="1"/>
      <c r="XEW39" s="1"/>
      <c r="XEX39" s="1"/>
      <c r="XEY39" s="1"/>
      <c r="XEZ39" s="1"/>
      <c r="XFA39" s="1"/>
      <c r="XFB39" s="1"/>
      <c r="XFC39" s="1"/>
      <c r="XFD39" s="3"/>
    </row>
    <row r="40" s="4" customFormat="1" ht="55" customHeight="1" spans="1:16384">
      <c r="A40" s="15">
        <v>34</v>
      </c>
      <c r="B40" s="16" t="s">
        <v>56</v>
      </c>
      <c r="C40" s="16" t="s">
        <v>37</v>
      </c>
      <c r="D40" s="16" t="s">
        <v>38</v>
      </c>
      <c r="E40" s="16" t="s">
        <v>39</v>
      </c>
      <c r="F40" s="16" t="s">
        <v>57</v>
      </c>
      <c r="G40" s="19" t="s">
        <v>82</v>
      </c>
      <c r="H40" s="20" t="s">
        <v>28</v>
      </c>
      <c r="I40" s="21">
        <v>2.22</v>
      </c>
      <c r="J40" s="16">
        <v>2.22</v>
      </c>
      <c r="K40" s="16"/>
      <c r="L40" s="16"/>
      <c r="M40" s="16"/>
      <c r="N40" s="21">
        <v>2.22</v>
      </c>
      <c r="O40" s="36" t="s">
        <v>83</v>
      </c>
      <c r="P40" s="38" t="s">
        <v>28</v>
      </c>
      <c r="Q40" s="16" t="s">
        <v>43</v>
      </c>
      <c r="R40" s="20" t="s">
        <v>31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  <c r="AVV40" s="1"/>
      <c r="AVW40" s="1"/>
      <c r="AVX40" s="1"/>
      <c r="AVY40" s="1"/>
      <c r="AVZ40" s="1"/>
      <c r="AWA40" s="1"/>
      <c r="AWB40" s="1"/>
      <c r="AWC40" s="1"/>
      <c r="AWD40" s="1"/>
      <c r="AWE40" s="1"/>
      <c r="AWF40" s="1"/>
      <c r="AWG40" s="1"/>
      <c r="AWH40" s="1"/>
      <c r="AWI40" s="1"/>
      <c r="AWJ40" s="1"/>
      <c r="AWK40" s="1"/>
      <c r="AWL40" s="1"/>
      <c r="AWM40" s="1"/>
      <c r="AWN40" s="1"/>
      <c r="AWO40" s="1"/>
      <c r="AWP40" s="1"/>
      <c r="AWQ40" s="1"/>
      <c r="AWR40" s="1"/>
      <c r="AWS40" s="1"/>
      <c r="AWT40" s="1"/>
      <c r="AWU40" s="1"/>
      <c r="AWV40" s="1"/>
      <c r="AWW40" s="1"/>
      <c r="AWX40" s="1"/>
      <c r="AWY40" s="1"/>
      <c r="AWZ40" s="1"/>
      <c r="AXA40" s="1"/>
      <c r="AXB40" s="1"/>
      <c r="AXC40" s="1"/>
      <c r="AXD40" s="1"/>
      <c r="AXE40" s="1"/>
      <c r="AXF40" s="1"/>
      <c r="AXG40" s="1"/>
      <c r="AXH40" s="1"/>
      <c r="AXI40" s="1"/>
      <c r="AXJ40" s="1"/>
      <c r="AXK40" s="1"/>
      <c r="AXL40" s="1"/>
      <c r="AXM40" s="1"/>
      <c r="AXN40" s="1"/>
      <c r="AXO40" s="1"/>
      <c r="AXP40" s="1"/>
      <c r="AXQ40" s="1"/>
      <c r="AXR40" s="1"/>
      <c r="AXS40" s="1"/>
      <c r="AXT40" s="1"/>
      <c r="AXU40" s="1"/>
      <c r="AXV40" s="1"/>
      <c r="AXW40" s="1"/>
      <c r="AXX40" s="1"/>
      <c r="AXY40" s="1"/>
      <c r="AXZ40" s="1"/>
      <c r="AYA40" s="1"/>
      <c r="AYB40" s="1"/>
      <c r="AYC40" s="1"/>
      <c r="AYD40" s="1"/>
      <c r="AYE40" s="1"/>
      <c r="AYF40" s="1"/>
      <c r="AYG40" s="1"/>
      <c r="AYH40" s="1"/>
      <c r="AYI40" s="1"/>
      <c r="AYJ40" s="1"/>
      <c r="AYK40" s="1"/>
      <c r="AYL40" s="1"/>
      <c r="AYM40" s="1"/>
      <c r="AYN40" s="1"/>
      <c r="AYO40" s="1"/>
      <c r="AYP40" s="1"/>
      <c r="AYQ40" s="1"/>
      <c r="AYR40" s="1"/>
      <c r="AYS40" s="1"/>
      <c r="AYT40" s="1"/>
      <c r="AYU40" s="1"/>
      <c r="AYV40" s="1"/>
      <c r="AYW40" s="1"/>
      <c r="AYX40" s="1"/>
      <c r="AYY40" s="1"/>
      <c r="AYZ40" s="1"/>
      <c r="AZA40" s="1"/>
      <c r="AZB40" s="1"/>
      <c r="AZC40" s="1"/>
      <c r="AZD40" s="1"/>
      <c r="AZE40" s="1"/>
      <c r="AZF40" s="1"/>
      <c r="AZG40" s="1"/>
      <c r="AZH40" s="1"/>
      <c r="AZI40" s="1"/>
      <c r="AZJ40" s="1"/>
      <c r="AZK40" s="1"/>
      <c r="AZL40" s="1"/>
      <c r="AZM40" s="1"/>
      <c r="AZN40" s="1"/>
      <c r="AZO40" s="1"/>
      <c r="AZP40" s="1"/>
      <c r="AZQ40" s="1"/>
      <c r="AZR40" s="1"/>
      <c r="AZS40" s="1"/>
      <c r="AZT40" s="1"/>
      <c r="AZU40" s="1"/>
      <c r="AZV40" s="1"/>
      <c r="AZW40" s="1"/>
      <c r="AZX40" s="1"/>
      <c r="AZY40" s="1"/>
      <c r="AZZ40" s="1"/>
      <c r="BAA40" s="1"/>
      <c r="BAB40" s="1"/>
      <c r="BAC40" s="1"/>
      <c r="BAD40" s="1"/>
      <c r="BAE40" s="1"/>
      <c r="BAF40" s="1"/>
      <c r="BAG40" s="1"/>
      <c r="BAH40" s="1"/>
      <c r="BAI40" s="1"/>
      <c r="BAJ40" s="1"/>
      <c r="BAK40" s="1"/>
      <c r="BAL40" s="1"/>
      <c r="BAM40" s="1"/>
      <c r="BAN40" s="1"/>
      <c r="BAO40" s="1"/>
      <c r="BAP40" s="1"/>
      <c r="BAQ40" s="1"/>
      <c r="BAR40" s="1"/>
      <c r="BAS40" s="1"/>
      <c r="BAT40" s="1"/>
      <c r="BAU40" s="1"/>
      <c r="BAV40" s="1"/>
      <c r="BAW40" s="1"/>
      <c r="BAX40" s="1"/>
      <c r="BAY40" s="1"/>
      <c r="BAZ40" s="1"/>
      <c r="BBA40" s="1"/>
      <c r="BBB40" s="1"/>
      <c r="BBC40" s="1"/>
      <c r="BBD40" s="1"/>
      <c r="BBE40" s="1"/>
      <c r="BBF40" s="1"/>
      <c r="BBG40" s="1"/>
      <c r="BBH40" s="1"/>
      <c r="BBI40" s="1"/>
      <c r="BBJ40" s="1"/>
      <c r="BBK40" s="1"/>
      <c r="BBL40" s="1"/>
      <c r="BBM40" s="1"/>
      <c r="BBN40" s="1"/>
      <c r="BBO40" s="1"/>
      <c r="BBP40" s="1"/>
      <c r="BBQ40" s="1"/>
      <c r="BBR40" s="1"/>
      <c r="BBS40" s="1"/>
      <c r="BBT40" s="1"/>
      <c r="BBU40" s="1"/>
      <c r="BBV40" s="1"/>
      <c r="BBW40" s="1"/>
      <c r="BBX40" s="1"/>
      <c r="BBY40" s="1"/>
      <c r="BBZ40" s="1"/>
      <c r="BCA40" s="1"/>
      <c r="BCB40" s="1"/>
      <c r="BCC40" s="1"/>
      <c r="BCD40" s="1"/>
      <c r="BCE40" s="1"/>
      <c r="BCF40" s="1"/>
      <c r="BCG40" s="1"/>
      <c r="BCH40" s="1"/>
      <c r="BCI40" s="1"/>
      <c r="BCJ40" s="1"/>
      <c r="BCK40" s="1"/>
      <c r="BCL40" s="1"/>
      <c r="BCM40" s="1"/>
      <c r="BCN40" s="1"/>
      <c r="BCO40" s="1"/>
      <c r="BCP40" s="1"/>
      <c r="BCQ40" s="1"/>
      <c r="BCR40" s="1"/>
      <c r="BCS40" s="1"/>
      <c r="BCT40" s="1"/>
      <c r="BCU40" s="1"/>
      <c r="BCV40" s="1"/>
      <c r="BCW40" s="1"/>
      <c r="BCX40" s="1"/>
      <c r="BCY40" s="1"/>
      <c r="BCZ40" s="1"/>
      <c r="BDA40" s="1"/>
      <c r="BDB40" s="1"/>
      <c r="BDC40" s="1"/>
      <c r="BDD40" s="1"/>
      <c r="BDE40" s="1"/>
      <c r="BDF40" s="1"/>
      <c r="BDG40" s="1"/>
      <c r="BDH40" s="1"/>
      <c r="BDI40" s="1"/>
      <c r="BDJ40" s="1"/>
      <c r="BDK40" s="1"/>
      <c r="BDL40" s="1"/>
      <c r="BDM40" s="1"/>
      <c r="BDN40" s="1"/>
      <c r="BDO40" s="1"/>
      <c r="BDP40" s="1"/>
      <c r="BDQ40" s="1"/>
      <c r="BDR40" s="1"/>
      <c r="BDS40" s="1"/>
      <c r="BDT40" s="1"/>
      <c r="BDU40" s="1"/>
      <c r="BDV40" s="1"/>
      <c r="BDW40" s="1"/>
      <c r="BDX40" s="1"/>
      <c r="BDY40" s="1"/>
      <c r="BDZ40" s="1"/>
      <c r="BEA40" s="1"/>
      <c r="BEB40" s="1"/>
      <c r="BEC40" s="1"/>
      <c r="BED40" s="1"/>
      <c r="BEE40" s="1"/>
      <c r="BEF40" s="1"/>
      <c r="BEG40" s="1"/>
      <c r="BEH40" s="1"/>
      <c r="BEI40" s="1"/>
      <c r="BEJ40" s="1"/>
      <c r="BEK40" s="1"/>
      <c r="BEL40" s="1"/>
      <c r="BEM40" s="1"/>
      <c r="BEN40" s="1"/>
      <c r="BEO40" s="1"/>
      <c r="BEP40" s="1"/>
      <c r="BEQ40" s="1"/>
      <c r="BER40" s="1"/>
      <c r="BES40" s="1"/>
      <c r="BET40" s="1"/>
      <c r="BEU40" s="1"/>
      <c r="BEV40" s="1"/>
      <c r="BEW40" s="1"/>
      <c r="BEX40" s="1"/>
      <c r="BEY40" s="1"/>
      <c r="BEZ40" s="1"/>
      <c r="BFA40" s="1"/>
      <c r="BFB40" s="1"/>
      <c r="BFC40" s="1"/>
      <c r="BFD40" s="1"/>
      <c r="BFE40" s="1"/>
      <c r="BFF40" s="1"/>
      <c r="BFG40" s="1"/>
      <c r="BFH40" s="1"/>
      <c r="BFI40" s="1"/>
      <c r="BFJ40" s="1"/>
      <c r="BFK40" s="1"/>
      <c r="BFL40" s="1"/>
      <c r="BFM40" s="1"/>
      <c r="BFN40" s="1"/>
      <c r="BFO40" s="1"/>
      <c r="BFP40" s="1"/>
      <c r="BFQ40" s="1"/>
      <c r="BFR40" s="1"/>
      <c r="BFS40" s="1"/>
      <c r="BFT40" s="1"/>
      <c r="BFU40" s="1"/>
      <c r="BFV40" s="1"/>
      <c r="BFW40" s="1"/>
      <c r="BFX40" s="1"/>
      <c r="BFY40" s="1"/>
      <c r="BFZ40" s="1"/>
      <c r="BGA40" s="1"/>
      <c r="BGB40" s="1"/>
      <c r="BGC40" s="1"/>
      <c r="BGD40" s="1"/>
      <c r="BGE40" s="1"/>
      <c r="BGF40" s="1"/>
      <c r="BGG40" s="1"/>
      <c r="BGH40" s="1"/>
      <c r="BGI40" s="1"/>
      <c r="BGJ40" s="1"/>
      <c r="BGK40" s="1"/>
      <c r="BGL40" s="1"/>
      <c r="BGM40" s="1"/>
      <c r="BGN40" s="1"/>
      <c r="BGO40" s="1"/>
      <c r="BGP40" s="1"/>
      <c r="BGQ40" s="1"/>
      <c r="BGR40" s="1"/>
      <c r="BGS40" s="1"/>
      <c r="BGT40" s="1"/>
      <c r="BGU40" s="1"/>
      <c r="BGV40" s="1"/>
      <c r="BGW40" s="1"/>
      <c r="BGX40" s="1"/>
      <c r="BGY40" s="1"/>
      <c r="BGZ40" s="1"/>
      <c r="BHA40" s="1"/>
      <c r="BHB40" s="1"/>
      <c r="BHC40" s="1"/>
      <c r="BHD40" s="1"/>
      <c r="BHE40" s="1"/>
      <c r="BHF40" s="1"/>
      <c r="BHG40" s="1"/>
      <c r="BHH40" s="1"/>
      <c r="BHI40" s="1"/>
      <c r="BHJ40" s="1"/>
      <c r="BHK40" s="1"/>
      <c r="BHL40" s="1"/>
      <c r="BHM40" s="1"/>
      <c r="BHN40" s="1"/>
      <c r="BHO40" s="1"/>
      <c r="BHP40" s="1"/>
      <c r="BHQ40" s="1"/>
      <c r="BHR40" s="1"/>
      <c r="BHS40" s="1"/>
      <c r="BHT40" s="1"/>
      <c r="BHU40" s="1"/>
      <c r="BHV40" s="1"/>
      <c r="BHW40" s="1"/>
      <c r="BHX40" s="1"/>
      <c r="BHY40" s="1"/>
      <c r="BHZ40" s="1"/>
      <c r="BIA40" s="1"/>
      <c r="BIB40" s="1"/>
      <c r="BIC40" s="1"/>
      <c r="BID40" s="1"/>
      <c r="BIE40" s="1"/>
      <c r="BIF40" s="1"/>
      <c r="BIG40" s="1"/>
      <c r="BIH40" s="1"/>
      <c r="BII40" s="1"/>
      <c r="BIJ40" s="1"/>
      <c r="BIK40" s="1"/>
      <c r="BIL40" s="1"/>
      <c r="BIM40" s="1"/>
      <c r="BIN40" s="1"/>
      <c r="BIO40" s="1"/>
      <c r="BIP40" s="1"/>
      <c r="BIQ40" s="1"/>
      <c r="BIR40" s="1"/>
      <c r="BIS40" s="1"/>
      <c r="BIT40" s="1"/>
      <c r="BIU40" s="1"/>
      <c r="BIV40" s="1"/>
      <c r="BIW40" s="1"/>
      <c r="BIX40" s="1"/>
      <c r="BIY40" s="1"/>
      <c r="BIZ40" s="1"/>
      <c r="BJA40" s="1"/>
      <c r="BJB40" s="1"/>
      <c r="BJC40" s="1"/>
      <c r="BJD40" s="1"/>
      <c r="BJE40" s="1"/>
      <c r="BJF40" s="1"/>
      <c r="BJG40" s="1"/>
      <c r="BJH40" s="1"/>
      <c r="BJI40" s="1"/>
      <c r="BJJ40" s="1"/>
      <c r="BJK40" s="1"/>
      <c r="BJL40" s="1"/>
      <c r="BJM40" s="1"/>
      <c r="BJN40" s="1"/>
      <c r="BJO40" s="1"/>
      <c r="BJP40" s="1"/>
      <c r="BJQ40" s="1"/>
      <c r="BJR40" s="1"/>
      <c r="BJS40" s="1"/>
      <c r="BJT40" s="1"/>
      <c r="BJU40" s="1"/>
      <c r="BJV40" s="1"/>
      <c r="BJW40" s="1"/>
      <c r="BJX40" s="1"/>
      <c r="BJY40" s="1"/>
      <c r="BJZ40" s="1"/>
      <c r="BKA40" s="1"/>
      <c r="BKB40" s="1"/>
      <c r="BKC40" s="1"/>
      <c r="BKD40" s="1"/>
      <c r="BKE40" s="1"/>
      <c r="BKF40" s="1"/>
      <c r="BKG40" s="1"/>
      <c r="BKH40" s="1"/>
      <c r="BKI40" s="1"/>
      <c r="BKJ40" s="1"/>
      <c r="BKK40" s="1"/>
      <c r="BKL40" s="1"/>
      <c r="BKM40" s="1"/>
      <c r="BKN40" s="1"/>
      <c r="BKO40" s="1"/>
      <c r="BKP40" s="1"/>
      <c r="BKQ40" s="1"/>
      <c r="BKR40" s="1"/>
      <c r="BKS40" s="1"/>
      <c r="BKT40" s="1"/>
      <c r="BKU40" s="1"/>
      <c r="BKV40" s="1"/>
      <c r="BKW40" s="1"/>
      <c r="BKX40" s="1"/>
      <c r="BKY40" s="1"/>
      <c r="BKZ40" s="1"/>
      <c r="BLA40" s="1"/>
      <c r="BLB40" s="1"/>
      <c r="BLC40" s="1"/>
      <c r="BLD40" s="1"/>
      <c r="BLE40" s="1"/>
      <c r="BLF40" s="1"/>
      <c r="BLG40" s="1"/>
      <c r="BLH40" s="1"/>
      <c r="BLI40" s="1"/>
      <c r="BLJ40" s="1"/>
      <c r="BLK40" s="1"/>
      <c r="BLL40" s="1"/>
      <c r="BLM40" s="1"/>
      <c r="BLN40" s="1"/>
      <c r="BLO40" s="1"/>
      <c r="BLP40" s="1"/>
      <c r="BLQ40" s="1"/>
      <c r="BLR40" s="1"/>
      <c r="BLS40" s="1"/>
      <c r="BLT40" s="1"/>
      <c r="BLU40" s="1"/>
      <c r="BLV40" s="1"/>
      <c r="BLW40" s="1"/>
      <c r="BLX40" s="1"/>
      <c r="BLY40" s="1"/>
      <c r="BLZ40" s="1"/>
      <c r="BMA40" s="1"/>
      <c r="BMB40" s="1"/>
      <c r="BMC40" s="1"/>
      <c r="BMD40" s="1"/>
      <c r="BME40" s="1"/>
      <c r="BMF40" s="1"/>
      <c r="BMG40" s="1"/>
      <c r="BMH40" s="1"/>
      <c r="BMI40" s="1"/>
      <c r="BMJ40" s="1"/>
      <c r="BMK40" s="1"/>
      <c r="BML40" s="1"/>
      <c r="BMM40" s="1"/>
      <c r="BMN40" s="1"/>
      <c r="BMO40" s="1"/>
      <c r="BMP40" s="1"/>
      <c r="BMQ40" s="1"/>
      <c r="BMR40" s="1"/>
      <c r="BMS40" s="1"/>
      <c r="BMT40" s="1"/>
      <c r="BMU40" s="1"/>
      <c r="BMV40" s="1"/>
      <c r="BMW40" s="1"/>
      <c r="BMX40" s="1"/>
      <c r="BMY40" s="1"/>
      <c r="BMZ40" s="1"/>
      <c r="BNA40" s="1"/>
      <c r="BNB40" s="1"/>
      <c r="BNC40" s="1"/>
      <c r="BND40" s="1"/>
      <c r="BNE40" s="1"/>
      <c r="BNF40" s="1"/>
      <c r="BNG40" s="1"/>
      <c r="BNH40" s="1"/>
      <c r="BNI40" s="1"/>
      <c r="BNJ40" s="1"/>
      <c r="BNK40" s="1"/>
      <c r="BNL40" s="1"/>
      <c r="BNM40" s="1"/>
      <c r="BNN40" s="1"/>
      <c r="BNO40" s="1"/>
      <c r="BNP40" s="1"/>
      <c r="BNQ40" s="1"/>
      <c r="BNR40" s="1"/>
      <c r="BNS40" s="1"/>
      <c r="BNT40" s="1"/>
      <c r="BNU40" s="1"/>
      <c r="BNV40" s="1"/>
      <c r="BNW40" s="1"/>
      <c r="BNX40" s="1"/>
      <c r="BNY40" s="1"/>
      <c r="BNZ40" s="1"/>
      <c r="BOA40" s="1"/>
      <c r="BOB40" s="1"/>
      <c r="BOC40" s="1"/>
      <c r="BOD40" s="1"/>
      <c r="BOE40" s="1"/>
      <c r="BOF40" s="1"/>
      <c r="BOG40" s="1"/>
      <c r="BOH40" s="1"/>
      <c r="BOI40" s="1"/>
      <c r="BOJ40" s="1"/>
      <c r="BOK40" s="1"/>
      <c r="BOL40" s="1"/>
      <c r="BOM40" s="1"/>
      <c r="BON40" s="1"/>
      <c r="BOO40" s="1"/>
      <c r="BOP40" s="1"/>
      <c r="BOQ40" s="1"/>
      <c r="BOR40" s="1"/>
      <c r="BOS40" s="1"/>
      <c r="BOT40" s="1"/>
      <c r="BOU40" s="1"/>
      <c r="BOV40" s="1"/>
      <c r="BOW40" s="1"/>
      <c r="BOX40" s="1"/>
      <c r="BOY40" s="1"/>
      <c r="BOZ40" s="1"/>
      <c r="BPA40" s="1"/>
      <c r="BPB40" s="1"/>
      <c r="BPC40" s="1"/>
      <c r="BPD40" s="1"/>
      <c r="BPE40" s="1"/>
      <c r="BPF40" s="1"/>
      <c r="BPG40" s="1"/>
      <c r="BPH40" s="1"/>
      <c r="BPI40" s="1"/>
      <c r="BPJ40" s="1"/>
      <c r="BPK40" s="1"/>
      <c r="BPL40" s="1"/>
      <c r="BPM40" s="1"/>
      <c r="BPN40" s="1"/>
      <c r="BPO40" s="1"/>
      <c r="BPP40" s="1"/>
      <c r="BPQ40" s="1"/>
      <c r="BPR40" s="1"/>
      <c r="BPS40" s="1"/>
      <c r="BPT40" s="1"/>
      <c r="BPU40" s="1"/>
      <c r="BPV40" s="1"/>
      <c r="BPW40" s="1"/>
      <c r="BPX40" s="1"/>
      <c r="BPY40" s="1"/>
      <c r="BPZ40" s="1"/>
      <c r="BQA40" s="1"/>
      <c r="BQB40" s="1"/>
      <c r="BQC40" s="1"/>
      <c r="BQD40" s="1"/>
      <c r="BQE40" s="1"/>
      <c r="BQF40" s="1"/>
      <c r="BQG40" s="1"/>
      <c r="BQH40" s="1"/>
      <c r="BQI40" s="1"/>
      <c r="BQJ40" s="1"/>
      <c r="BQK40" s="1"/>
      <c r="BQL40" s="1"/>
      <c r="BQM40" s="1"/>
      <c r="BQN40" s="1"/>
      <c r="BQO40" s="1"/>
      <c r="BQP40" s="1"/>
      <c r="BQQ40" s="1"/>
      <c r="BQR40" s="1"/>
      <c r="BQS40" s="1"/>
      <c r="BQT40" s="1"/>
      <c r="BQU40" s="1"/>
      <c r="BQV40" s="1"/>
      <c r="BQW40" s="1"/>
      <c r="BQX40" s="1"/>
      <c r="BQY40" s="1"/>
      <c r="BQZ40" s="1"/>
      <c r="BRA40" s="1"/>
      <c r="BRB40" s="1"/>
      <c r="BRC40" s="1"/>
      <c r="BRD40" s="1"/>
      <c r="BRE40" s="1"/>
      <c r="BRF40" s="1"/>
      <c r="BRG40" s="1"/>
      <c r="BRH40" s="1"/>
      <c r="BRI40" s="1"/>
      <c r="BRJ40" s="1"/>
      <c r="BRK40" s="1"/>
      <c r="BRL40" s="1"/>
      <c r="BRM40" s="1"/>
      <c r="BRN40" s="1"/>
      <c r="BRO40" s="1"/>
      <c r="BRP40" s="1"/>
      <c r="BRQ40" s="1"/>
      <c r="BRR40" s="1"/>
      <c r="BRS40" s="1"/>
      <c r="BRT40" s="1"/>
      <c r="BRU40" s="1"/>
      <c r="BRV40" s="1"/>
      <c r="BRW40" s="1"/>
      <c r="BRX40" s="1"/>
      <c r="BRY40" s="1"/>
      <c r="BRZ40" s="1"/>
      <c r="BSA40" s="1"/>
      <c r="BSB40" s="1"/>
      <c r="BSC40" s="1"/>
      <c r="BSD40" s="1"/>
      <c r="BSE40" s="1"/>
      <c r="BSF40" s="1"/>
      <c r="BSG40" s="1"/>
      <c r="BSH40" s="1"/>
      <c r="BSI40" s="1"/>
      <c r="BSJ40" s="1"/>
      <c r="BSK40" s="1"/>
      <c r="BSL40" s="1"/>
      <c r="BSM40" s="1"/>
      <c r="BSN40" s="1"/>
      <c r="BSO40" s="1"/>
      <c r="BSP40" s="1"/>
      <c r="BSQ40" s="1"/>
      <c r="BSR40" s="1"/>
      <c r="BSS40" s="1"/>
      <c r="BST40" s="1"/>
      <c r="BSU40" s="1"/>
      <c r="BSV40" s="1"/>
      <c r="BSW40" s="1"/>
      <c r="BSX40" s="1"/>
      <c r="BSY40" s="1"/>
      <c r="BSZ40" s="1"/>
      <c r="BTA40" s="1"/>
      <c r="BTB40" s="1"/>
      <c r="BTC40" s="1"/>
      <c r="BTD40" s="1"/>
      <c r="BTE40" s="1"/>
      <c r="BTF40" s="1"/>
      <c r="BTG40" s="1"/>
      <c r="BTH40" s="1"/>
      <c r="BTI40" s="1"/>
      <c r="BTJ40" s="1"/>
      <c r="BTK40" s="1"/>
      <c r="BTL40" s="1"/>
      <c r="BTM40" s="1"/>
      <c r="BTN40" s="1"/>
      <c r="BTO40" s="1"/>
      <c r="BTP40" s="1"/>
      <c r="BTQ40" s="1"/>
      <c r="BTR40" s="1"/>
      <c r="BTS40" s="1"/>
      <c r="BTT40" s="1"/>
      <c r="BTU40" s="1"/>
      <c r="BTV40" s="1"/>
      <c r="BTW40" s="1"/>
      <c r="BTX40" s="1"/>
      <c r="BTY40" s="1"/>
      <c r="BTZ40" s="1"/>
      <c r="BUA40" s="1"/>
      <c r="BUB40" s="1"/>
      <c r="BUC40" s="1"/>
      <c r="BUD40" s="1"/>
      <c r="BUE40" s="1"/>
      <c r="BUF40" s="1"/>
      <c r="BUG40" s="1"/>
      <c r="BUH40" s="1"/>
      <c r="BUI40" s="1"/>
      <c r="BUJ40" s="1"/>
      <c r="BUK40" s="1"/>
      <c r="BUL40" s="1"/>
      <c r="BUM40" s="1"/>
      <c r="BUN40" s="1"/>
      <c r="BUO40" s="1"/>
      <c r="BUP40" s="1"/>
      <c r="BUQ40" s="1"/>
      <c r="BUR40" s="1"/>
      <c r="BUS40" s="1"/>
      <c r="BUT40" s="1"/>
      <c r="BUU40" s="1"/>
      <c r="BUV40" s="1"/>
      <c r="BUW40" s="1"/>
      <c r="BUX40" s="1"/>
      <c r="BUY40" s="1"/>
      <c r="BUZ40" s="1"/>
      <c r="BVA40" s="1"/>
      <c r="BVB40" s="1"/>
      <c r="BVC40" s="1"/>
      <c r="BVD40" s="1"/>
      <c r="BVE40" s="1"/>
      <c r="BVF40" s="1"/>
      <c r="BVG40" s="1"/>
      <c r="BVH40" s="1"/>
      <c r="BVI40" s="1"/>
      <c r="BVJ40" s="1"/>
      <c r="BVK40" s="1"/>
      <c r="BVL40" s="1"/>
      <c r="BVM40" s="1"/>
      <c r="BVN40" s="1"/>
      <c r="BVO40" s="1"/>
      <c r="BVP40" s="1"/>
      <c r="BVQ40" s="1"/>
      <c r="BVR40" s="1"/>
      <c r="BVS40" s="1"/>
      <c r="BVT40" s="1"/>
      <c r="BVU40" s="1"/>
      <c r="BVV40" s="1"/>
      <c r="BVW40" s="1"/>
      <c r="BVX40" s="1"/>
      <c r="BVY40" s="1"/>
      <c r="BVZ40" s="1"/>
      <c r="BWA40" s="1"/>
      <c r="BWB40" s="1"/>
      <c r="BWC40" s="1"/>
      <c r="BWD40" s="1"/>
      <c r="BWE40" s="1"/>
      <c r="BWF40" s="1"/>
      <c r="BWG40" s="1"/>
      <c r="BWH40" s="1"/>
      <c r="BWI40" s="1"/>
      <c r="BWJ40" s="1"/>
      <c r="BWK40" s="1"/>
      <c r="BWL40" s="1"/>
      <c r="BWM40" s="1"/>
      <c r="BWN40" s="1"/>
      <c r="BWO40" s="1"/>
      <c r="BWP40" s="1"/>
      <c r="BWQ40" s="1"/>
      <c r="BWR40" s="1"/>
      <c r="BWS40" s="1"/>
      <c r="BWT40" s="1"/>
      <c r="BWU40" s="1"/>
      <c r="BWV40" s="1"/>
      <c r="BWW40" s="1"/>
      <c r="BWX40" s="1"/>
      <c r="BWY40" s="1"/>
      <c r="BWZ40" s="1"/>
      <c r="BXA40" s="1"/>
      <c r="BXB40" s="1"/>
      <c r="BXC40" s="1"/>
      <c r="BXD40" s="1"/>
      <c r="BXE40" s="1"/>
      <c r="BXF40" s="1"/>
      <c r="BXG40" s="1"/>
      <c r="BXH40" s="1"/>
      <c r="BXI40" s="1"/>
      <c r="BXJ40" s="1"/>
      <c r="BXK40" s="1"/>
      <c r="BXL40" s="1"/>
      <c r="BXM40" s="1"/>
      <c r="BXN40" s="1"/>
      <c r="BXO40" s="1"/>
      <c r="BXP40" s="1"/>
      <c r="BXQ40" s="1"/>
      <c r="BXR40" s="1"/>
      <c r="BXS40" s="1"/>
      <c r="BXT40" s="1"/>
      <c r="BXU40" s="1"/>
      <c r="BXV40" s="1"/>
      <c r="BXW40" s="1"/>
      <c r="BXX40" s="1"/>
      <c r="BXY40" s="1"/>
      <c r="BXZ40" s="1"/>
      <c r="BYA40" s="1"/>
      <c r="BYB40" s="1"/>
      <c r="BYC40" s="1"/>
      <c r="BYD40" s="1"/>
      <c r="BYE40" s="1"/>
      <c r="BYF40" s="1"/>
      <c r="BYG40" s="1"/>
      <c r="BYH40" s="1"/>
      <c r="BYI40" s="1"/>
      <c r="BYJ40" s="1"/>
      <c r="BYK40" s="1"/>
      <c r="BYL40" s="1"/>
      <c r="BYM40" s="1"/>
      <c r="BYN40" s="1"/>
      <c r="BYO40" s="1"/>
      <c r="BYP40" s="1"/>
      <c r="BYQ40" s="1"/>
      <c r="BYR40" s="1"/>
      <c r="BYS40" s="1"/>
      <c r="BYT40" s="1"/>
      <c r="BYU40" s="1"/>
      <c r="BYV40" s="1"/>
      <c r="BYW40" s="1"/>
      <c r="BYX40" s="1"/>
      <c r="BYY40" s="1"/>
      <c r="BYZ40" s="1"/>
      <c r="BZA40" s="1"/>
      <c r="BZB40" s="1"/>
      <c r="BZC40" s="1"/>
      <c r="BZD40" s="1"/>
      <c r="BZE40" s="1"/>
      <c r="BZF40" s="1"/>
      <c r="BZG40" s="1"/>
      <c r="BZH40" s="1"/>
      <c r="BZI40" s="1"/>
      <c r="BZJ40" s="1"/>
      <c r="BZK40" s="1"/>
      <c r="BZL40" s="1"/>
      <c r="BZM40" s="1"/>
      <c r="BZN40" s="1"/>
      <c r="BZO40" s="1"/>
      <c r="BZP40" s="1"/>
      <c r="BZQ40" s="1"/>
      <c r="BZR40" s="1"/>
      <c r="BZS40" s="1"/>
      <c r="BZT40" s="1"/>
      <c r="BZU40" s="1"/>
      <c r="BZV40" s="1"/>
      <c r="BZW40" s="1"/>
      <c r="BZX40" s="1"/>
      <c r="BZY40" s="1"/>
      <c r="BZZ40" s="1"/>
      <c r="CAA40" s="1"/>
      <c r="CAB40" s="1"/>
      <c r="CAC40" s="1"/>
      <c r="CAD40" s="1"/>
      <c r="CAE40" s="1"/>
      <c r="CAF40" s="1"/>
      <c r="CAG40" s="1"/>
      <c r="CAH40" s="1"/>
      <c r="CAI40" s="1"/>
      <c r="CAJ40" s="1"/>
      <c r="CAK40" s="1"/>
      <c r="CAL40" s="1"/>
      <c r="CAM40" s="1"/>
      <c r="CAN40" s="1"/>
      <c r="CAO40" s="1"/>
      <c r="CAP40" s="1"/>
      <c r="CAQ40" s="1"/>
      <c r="CAR40" s="1"/>
      <c r="CAS40" s="1"/>
      <c r="CAT40" s="1"/>
      <c r="CAU40" s="1"/>
      <c r="CAV40" s="1"/>
      <c r="CAW40" s="1"/>
      <c r="CAX40" s="1"/>
      <c r="CAY40" s="1"/>
      <c r="CAZ40" s="1"/>
      <c r="CBA40" s="1"/>
      <c r="CBB40" s="1"/>
      <c r="CBC40" s="1"/>
      <c r="CBD40" s="1"/>
      <c r="CBE40" s="1"/>
      <c r="CBF40" s="1"/>
      <c r="CBG40" s="1"/>
      <c r="CBH40" s="1"/>
      <c r="CBI40" s="1"/>
      <c r="CBJ40" s="1"/>
      <c r="CBK40" s="1"/>
      <c r="CBL40" s="1"/>
      <c r="CBM40" s="1"/>
      <c r="CBN40" s="1"/>
      <c r="CBO40" s="1"/>
      <c r="CBP40" s="1"/>
      <c r="CBQ40" s="1"/>
      <c r="CBR40" s="1"/>
      <c r="CBS40" s="1"/>
      <c r="CBT40" s="1"/>
      <c r="CBU40" s="1"/>
      <c r="CBV40" s="1"/>
      <c r="CBW40" s="1"/>
      <c r="CBX40" s="1"/>
      <c r="CBY40" s="1"/>
      <c r="CBZ40" s="1"/>
      <c r="CCA40" s="1"/>
      <c r="CCB40" s="1"/>
      <c r="CCC40" s="1"/>
      <c r="CCD40" s="1"/>
      <c r="CCE40" s="1"/>
      <c r="CCF40" s="1"/>
      <c r="CCG40" s="1"/>
      <c r="CCH40" s="1"/>
      <c r="CCI40" s="1"/>
      <c r="CCJ40" s="1"/>
      <c r="CCK40" s="1"/>
      <c r="CCL40" s="1"/>
      <c r="CCM40" s="1"/>
      <c r="CCN40" s="1"/>
      <c r="CCO40" s="1"/>
      <c r="CCP40" s="1"/>
      <c r="CCQ40" s="1"/>
      <c r="CCR40" s="1"/>
      <c r="CCS40" s="1"/>
      <c r="CCT40" s="1"/>
      <c r="CCU40" s="1"/>
      <c r="CCV40" s="1"/>
      <c r="CCW40" s="1"/>
      <c r="CCX40" s="1"/>
      <c r="CCY40" s="1"/>
      <c r="CCZ40" s="1"/>
      <c r="CDA40" s="1"/>
      <c r="CDB40" s="1"/>
      <c r="CDC40" s="1"/>
      <c r="CDD40" s="1"/>
      <c r="CDE40" s="1"/>
      <c r="CDF40" s="1"/>
      <c r="CDG40" s="1"/>
      <c r="CDH40" s="1"/>
      <c r="CDI40" s="1"/>
      <c r="CDJ40" s="1"/>
      <c r="CDK40" s="1"/>
      <c r="CDL40" s="1"/>
      <c r="CDM40" s="1"/>
      <c r="CDN40" s="1"/>
      <c r="CDO40" s="1"/>
      <c r="CDP40" s="1"/>
      <c r="CDQ40" s="1"/>
      <c r="CDR40" s="1"/>
      <c r="CDS40" s="1"/>
      <c r="CDT40" s="1"/>
      <c r="CDU40" s="1"/>
      <c r="CDV40" s="1"/>
      <c r="CDW40" s="1"/>
      <c r="CDX40" s="1"/>
      <c r="CDY40" s="1"/>
      <c r="CDZ40" s="1"/>
      <c r="CEA40" s="1"/>
      <c r="CEB40" s="1"/>
      <c r="CEC40" s="1"/>
      <c r="CED40" s="1"/>
      <c r="CEE40" s="1"/>
      <c r="CEF40" s="1"/>
      <c r="CEG40" s="1"/>
      <c r="CEH40" s="1"/>
      <c r="CEI40" s="1"/>
      <c r="CEJ40" s="1"/>
      <c r="CEK40" s="1"/>
      <c r="CEL40" s="1"/>
      <c r="CEM40" s="1"/>
      <c r="CEN40" s="1"/>
      <c r="CEO40" s="1"/>
      <c r="CEP40" s="1"/>
      <c r="CEQ40" s="1"/>
      <c r="CER40" s="1"/>
      <c r="CES40" s="1"/>
      <c r="CET40" s="1"/>
      <c r="CEU40" s="1"/>
      <c r="CEV40" s="1"/>
      <c r="CEW40" s="1"/>
      <c r="CEX40" s="1"/>
      <c r="CEY40" s="1"/>
      <c r="CEZ40" s="1"/>
      <c r="CFA40" s="1"/>
      <c r="CFB40" s="1"/>
      <c r="CFC40" s="1"/>
      <c r="CFD40" s="1"/>
      <c r="CFE40" s="1"/>
      <c r="CFF40" s="1"/>
      <c r="CFG40" s="1"/>
      <c r="CFH40" s="1"/>
      <c r="CFI40" s="1"/>
      <c r="CFJ40" s="1"/>
      <c r="CFK40" s="1"/>
      <c r="CFL40" s="1"/>
      <c r="CFM40" s="1"/>
      <c r="CFN40" s="1"/>
      <c r="CFO40" s="1"/>
      <c r="CFP40" s="1"/>
      <c r="CFQ40" s="1"/>
      <c r="CFR40" s="1"/>
      <c r="CFS40" s="1"/>
      <c r="CFT40" s="1"/>
      <c r="CFU40" s="1"/>
      <c r="CFV40" s="1"/>
      <c r="CFW40" s="1"/>
      <c r="CFX40" s="1"/>
      <c r="CFY40" s="1"/>
      <c r="CFZ40" s="1"/>
      <c r="CGA40" s="1"/>
      <c r="CGB40" s="1"/>
      <c r="CGC40" s="1"/>
      <c r="CGD40" s="1"/>
      <c r="CGE40" s="1"/>
      <c r="CGF40" s="1"/>
      <c r="CGG40" s="1"/>
      <c r="CGH40" s="1"/>
      <c r="CGI40" s="1"/>
      <c r="CGJ40" s="1"/>
      <c r="CGK40" s="1"/>
      <c r="CGL40" s="1"/>
      <c r="CGM40" s="1"/>
      <c r="CGN40" s="1"/>
      <c r="CGO40" s="1"/>
      <c r="CGP40" s="1"/>
      <c r="CGQ40" s="1"/>
      <c r="CGR40" s="1"/>
      <c r="CGS40" s="1"/>
      <c r="CGT40" s="1"/>
      <c r="CGU40" s="1"/>
      <c r="CGV40" s="1"/>
      <c r="CGW40" s="1"/>
      <c r="CGX40" s="1"/>
      <c r="CGY40" s="1"/>
      <c r="CGZ40" s="1"/>
      <c r="CHA40" s="1"/>
      <c r="CHB40" s="1"/>
      <c r="CHC40" s="1"/>
      <c r="CHD40" s="1"/>
      <c r="CHE40" s="1"/>
      <c r="CHF40" s="1"/>
      <c r="CHG40" s="1"/>
      <c r="CHH40" s="1"/>
      <c r="CHI40" s="1"/>
      <c r="CHJ40" s="1"/>
      <c r="CHK40" s="1"/>
      <c r="CHL40" s="1"/>
      <c r="CHM40" s="1"/>
      <c r="CHN40" s="1"/>
      <c r="CHO40" s="1"/>
      <c r="CHP40" s="1"/>
      <c r="CHQ40" s="1"/>
      <c r="CHR40" s="1"/>
      <c r="CHS40" s="1"/>
      <c r="CHT40" s="1"/>
      <c r="CHU40" s="1"/>
      <c r="CHV40" s="1"/>
      <c r="CHW40" s="1"/>
      <c r="CHX40" s="1"/>
      <c r="CHY40" s="1"/>
      <c r="CHZ40" s="1"/>
      <c r="CIA40" s="1"/>
      <c r="CIB40" s="1"/>
      <c r="CIC40" s="1"/>
      <c r="CID40" s="1"/>
      <c r="CIE40" s="1"/>
      <c r="CIF40" s="1"/>
      <c r="CIG40" s="1"/>
      <c r="CIH40" s="1"/>
      <c r="CII40" s="1"/>
      <c r="CIJ40" s="1"/>
      <c r="CIK40" s="1"/>
      <c r="CIL40" s="1"/>
      <c r="CIM40" s="1"/>
      <c r="CIN40" s="1"/>
      <c r="CIO40" s="1"/>
      <c r="CIP40" s="1"/>
      <c r="CIQ40" s="1"/>
      <c r="CIR40" s="1"/>
      <c r="CIS40" s="1"/>
      <c r="CIT40" s="1"/>
      <c r="CIU40" s="1"/>
      <c r="CIV40" s="1"/>
      <c r="CIW40" s="1"/>
      <c r="CIX40" s="1"/>
      <c r="CIY40" s="1"/>
      <c r="CIZ40" s="1"/>
      <c r="CJA40" s="1"/>
      <c r="CJB40" s="1"/>
      <c r="CJC40" s="1"/>
      <c r="CJD40" s="1"/>
      <c r="CJE40" s="1"/>
      <c r="CJF40" s="1"/>
      <c r="CJG40" s="1"/>
      <c r="CJH40" s="1"/>
      <c r="CJI40" s="1"/>
      <c r="CJJ40" s="1"/>
      <c r="CJK40" s="1"/>
      <c r="CJL40" s="1"/>
      <c r="CJM40" s="1"/>
      <c r="CJN40" s="1"/>
      <c r="CJO40" s="1"/>
      <c r="CJP40" s="1"/>
      <c r="CJQ40" s="1"/>
      <c r="CJR40" s="1"/>
      <c r="CJS40" s="1"/>
      <c r="CJT40" s="1"/>
      <c r="CJU40" s="1"/>
      <c r="CJV40" s="1"/>
      <c r="CJW40" s="1"/>
      <c r="CJX40" s="1"/>
      <c r="CJY40" s="1"/>
      <c r="CJZ40" s="1"/>
      <c r="CKA40" s="1"/>
      <c r="CKB40" s="1"/>
      <c r="CKC40" s="1"/>
      <c r="CKD40" s="1"/>
      <c r="CKE40" s="1"/>
      <c r="CKF40" s="1"/>
      <c r="CKG40" s="1"/>
      <c r="CKH40" s="1"/>
      <c r="CKI40" s="1"/>
      <c r="CKJ40" s="1"/>
      <c r="CKK40" s="1"/>
      <c r="CKL40" s="1"/>
      <c r="CKM40" s="1"/>
      <c r="CKN40" s="1"/>
      <c r="CKO40" s="1"/>
      <c r="CKP40" s="1"/>
      <c r="CKQ40" s="1"/>
      <c r="CKR40" s="1"/>
      <c r="CKS40" s="1"/>
      <c r="CKT40" s="1"/>
      <c r="CKU40" s="1"/>
      <c r="CKV40" s="1"/>
      <c r="CKW40" s="1"/>
      <c r="CKX40" s="1"/>
      <c r="CKY40" s="1"/>
      <c r="CKZ40" s="1"/>
      <c r="CLA40" s="1"/>
      <c r="CLB40" s="1"/>
      <c r="CLC40" s="1"/>
      <c r="CLD40" s="1"/>
      <c r="CLE40" s="1"/>
      <c r="CLF40" s="1"/>
      <c r="CLG40" s="1"/>
      <c r="CLH40" s="1"/>
      <c r="CLI40" s="1"/>
      <c r="CLJ40" s="1"/>
      <c r="CLK40" s="1"/>
      <c r="CLL40" s="1"/>
      <c r="CLM40" s="1"/>
      <c r="CLN40" s="1"/>
      <c r="CLO40" s="1"/>
      <c r="CLP40" s="1"/>
      <c r="CLQ40" s="1"/>
      <c r="CLR40" s="1"/>
      <c r="CLS40" s="1"/>
      <c r="CLT40" s="1"/>
      <c r="CLU40" s="1"/>
      <c r="CLV40" s="1"/>
      <c r="CLW40" s="1"/>
      <c r="CLX40" s="1"/>
      <c r="CLY40" s="1"/>
      <c r="CLZ40" s="1"/>
      <c r="CMA40" s="1"/>
      <c r="CMB40" s="1"/>
      <c r="CMC40" s="1"/>
      <c r="CMD40" s="1"/>
      <c r="CME40" s="1"/>
      <c r="CMF40" s="1"/>
      <c r="CMG40" s="1"/>
      <c r="CMH40" s="1"/>
      <c r="CMI40" s="1"/>
      <c r="CMJ40" s="1"/>
      <c r="CMK40" s="1"/>
      <c r="CML40" s="1"/>
      <c r="CMM40" s="1"/>
      <c r="CMN40" s="1"/>
      <c r="CMO40" s="1"/>
      <c r="CMP40" s="1"/>
      <c r="CMQ40" s="1"/>
      <c r="CMR40" s="1"/>
      <c r="CMS40" s="1"/>
      <c r="CMT40" s="1"/>
      <c r="CMU40" s="1"/>
      <c r="CMV40" s="1"/>
      <c r="CMW40" s="1"/>
      <c r="CMX40" s="1"/>
      <c r="CMY40" s="1"/>
      <c r="CMZ40" s="1"/>
      <c r="CNA40" s="1"/>
      <c r="CNB40" s="1"/>
      <c r="CNC40" s="1"/>
      <c r="CND40" s="1"/>
      <c r="CNE40" s="1"/>
      <c r="CNF40" s="1"/>
      <c r="CNG40" s="1"/>
      <c r="CNH40" s="1"/>
      <c r="CNI40" s="1"/>
      <c r="CNJ40" s="1"/>
      <c r="CNK40" s="1"/>
      <c r="CNL40" s="1"/>
      <c r="CNM40" s="1"/>
      <c r="CNN40" s="1"/>
      <c r="CNO40" s="1"/>
      <c r="CNP40" s="1"/>
      <c r="CNQ40" s="1"/>
      <c r="CNR40" s="1"/>
      <c r="CNS40" s="1"/>
      <c r="CNT40" s="1"/>
      <c r="CNU40" s="1"/>
      <c r="CNV40" s="1"/>
      <c r="CNW40" s="1"/>
      <c r="CNX40" s="1"/>
      <c r="CNY40" s="1"/>
      <c r="CNZ40" s="1"/>
      <c r="COA40" s="1"/>
      <c r="COB40" s="1"/>
      <c r="COC40" s="1"/>
      <c r="COD40" s="1"/>
      <c r="COE40" s="1"/>
      <c r="COF40" s="1"/>
      <c r="COG40" s="1"/>
      <c r="COH40" s="1"/>
      <c r="COI40" s="1"/>
      <c r="COJ40" s="1"/>
      <c r="COK40" s="1"/>
      <c r="COL40" s="1"/>
      <c r="COM40" s="1"/>
      <c r="CON40" s="1"/>
      <c r="COO40" s="1"/>
      <c r="COP40" s="1"/>
      <c r="COQ40" s="1"/>
      <c r="COR40" s="1"/>
      <c r="COS40" s="1"/>
      <c r="COT40" s="1"/>
      <c r="COU40" s="1"/>
      <c r="COV40" s="1"/>
      <c r="COW40" s="1"/>
      <c r="COX40" s="1"/>
      <c r="COY40" s="1"/>
      <c r="COZ40" s="1"/>
      <c r="CPA40" s="1"/>
      <c r="CPB40" s="1"/>
      <c r="CPC40" s="1"/>
      <c r="CPD40" s="1"/>
      <c r="CPE40" s="1"/>
      <c r="CPF40" s="1"/>
      <c r="CPG40" s="1"/>
      <c r="CPH40" s="1"/>
      <c r="CPI40" s="1"/>
      <c r="CPJ40" s="1"/>
      <c r="CPK40" s="1"/>
      <c r="CPL40" s="1"/>
      <c r="CPM40" s="1"/>
      <c r="CPN40" s="1"/>
      <c r="CPO40" s="1"/>
      <c r="CPP40" s="1"/>
      <c r="CPQ40" s="1"/>
      <c r="CPR40" s="1"/>
      <c r="CPS40" s="1"/>
      <c r="CPT40" s="1"/>
      <c r="CPU40" s="1"/>
      <c r="CPV40" s="1"/>
      <c r="CPW40" s="1"/>
      <c r="CPX40" s="1"/>
      <c r="CPY40" s="1"/>
      <c r="CPZ40" s="1"/>
      <c r="CQA40" s="1"/>
      <c r="CQB40" s="1"/>
      <c r="CQC40" s="1"/>
      <c r="CQD40" s="1"/>
      <c r="CQE40" s="1"/>
      <c r="CQF40" s="1"/>
      <c r="CQG40" s="1"/>
      <c r="CQH40" s="1"/>
      <c r="CQI40" s="1"/>
      <c r="CQJ40" s="1"/>
      <c r="CQK40" s="1"/>
      <c r="CQL40" s="1"/>
      <c r="CQM40" s="1"/>
      <c r="CQN40" s="1"/>
      <c r="CQO40" s="1"/>
      <c r="CQP40" s="1"/>
      <c r="CQQ40" s="1"/>
      <c r="CQR40" s="1"/>
      <c r="CQS40" s="1"/>
      <c r="CQT40" s="1"/>
      <c r="CQU40" s="1"/>
      <c r="CQV40" s="1"/>
      <c r="CQW40" s="1"/>
      <c r="CQX40" s="1"/>
      <c r="CQY40" s="1"/>
      <c r="CQZ40" s="1"/>
      <c r="CRA40" s="1"/>
      <c r="CRB40" s="1"/>
      <c r="CRC40" s="1"/>
      <c r="CRD40" s="1"/>
      <c r="CRE40" s="1"/>
      <c r="CRF40" s="1"/>
      <c r="CRG40" s="1"/>
      <c r="CRH40" s="1"/>
      <c r="CRI40" s="1"/>
      <c r="CRJ40" s="1"/>
      <c r="CRK40" s="1"/>
      <c r="CRL40" s="1"/>
      <c r="CRM40" s="1"/>
      <c r="CRN40" s="1"/>
      <c r="CRO40" s="1"/>
      <c r="CRP40" s="1"/>
      <c r="CRQ40" s="1"/>
      <c r="CRR40" s="1"/>
      <c r="CRS40" s="1"/>
      <c r="CRT40" s="1"/>
      <c r="CRU40" s="1"/>
      <c r="CRV40" s="1"/>
      <c r="CRW40" s="1"/>
      <c r="CRX40" s="1"/>
      <c r="CRY40" s="1"/>
      <c r="CRZ40" s="1"/>
      <c r="CSA40" s="1"/>
      <c r="CSB40" s="1"/>
      <c r="CSC40" s="1"/>
      <c r="CSD40" s="1"/>
      <c r="CSE40" s="1"/>
      <c r="CSF40" s="1"/>
      <c r="CSG40" s="1"/>
      <c r="CSH40" s="1"/>
      <c r="CSI40" s="1"/>
      <c r="CSJ40" s="1"/>
      <c r="CSK40" s="1"/>
      <c r="CSL40" s="1"/>
      <c r="CSM40" s="1"/>
      <c r="CSN40" s="1"/>
      <c r="CSO40" s="1"/>
      <c r="CSP40" s="1"/>
      <c r="CSQ40" s="1"/>
      <c r="CSR40" s="1"/>
      <c r="CSS40" s="1"/>
      <c r="CST40" s="1"/>
      <c r="CSU40" s="1"/>
      <c r="CSV40" s="1"/>
      <c r="CSW40" s="1"/>
      <c r="CSX40" s="1"/>
      <c r="CSY40" s="1"/>
      <c r="CSZ40" s="1"/>
      <c r="CTA40" s="1"/>
      <c r="CTB40" s="1"/>
      <c r="CTC40" s="1"/>
      <c r="CTD40" s="1"/>
      <c r="CTE40" s="1"/>
      <c r="CTF40" s="1"/>
      <c r="CTG40" s="1"/>
      <c r="CTH40" s="1"/>
      <c r="CTI40" s="1"/>
      <c r="CTJ40" s="1"/>
      <c r="CTK40" s="1"/>
      <c r="CTL40" s="1"/>
      <c r="CTM40" s="1"/>
      <c r="CTN40" s="1"/>
      <c r="CTO40" s="1"/>
      <c r="CTP40" s="1"/>
      <c r="CTQ40" s="1"/>
      <c r="CTR40" s="1"/>
      <c r="CTS40" s="1"/>
      <c r="CTT40" s="1"/>
      <c r="CTU40" s="1"/>
      <c r="CTV40" s="1"/>
      <c r="CTW40" s="1"/>
      <c r="CTX40" s="1"/>
      <c r="CTY40" s="1"/>
      <c r="CTZ40" s="1"/>
      <c r="CUA40" s="1"/>
      <c r="CUB40" s="1"/>
      <c r="CUC40" s="1"/>
      <c r="CUD40" s="1"/>
      <c r="CUE40" s="1"/>
      <c r="CUF40" s="1"/>
      <c r="CUG40" s="1"/>
      <c r="CUH40" s="1"/>
      <c r="CUI40" s="1"/>
      <c r="CUJ40" s="1"/>
      <c r="CUK40" s="1"/>
      <c r="CUL40" s="1"/>
      <c r="CUM40" s="1"/>
      <c r="CUN40" s="1"/>
      <c r="CUO40" s="1"/>
      <c r="CUP40" s="1"/>
      <c r="CUQ40" s="1"/>
      <c r="CUR40" s="1"/>
      <c r="CUS40" s="1"/>
      <c r="CUT40" s="1"/>
      <c r="CUU40" s="1"/>
      <c r="CUV40" s="1"/>
      <c r="CUW40" s="1"/>
      <c r="CUX40" s="1"/>
      <c r="CUY40" s="1"/>
      <c r="CUZ40" s="1"/>
      <c r="CVA40" s="1"/>
      <c r="CVB40" s="1"/>
      <c r="CVC40" s="1"/>
      <c r="CVD40" s="1"/>
      <c r="CVE40" s="1"/>
      <c r="CVF40" s="1"/>
      <c r="CVG40" s="1"/>
      <c r="CVH40" s="1"/>
      <c r="CVI40" s="1"/>
      <c r="CVJ40" s="1"/>
      <c r="CVK40" s="1"/>
      <c r="CVL40" s="1"/>
      <c r="CVM40" s="1"/>
      <c r="CVN40" s="1"/>
      <c r="CVO40" s="1"/>
      <c r="CVP40" s="1"/>
      <c r="CVQ40" s="1"/>
      <c r="CVR40" s="1"/>
      <c r="CVS40" s="1"/>
      <c r="CVT40" s="1"/>
      <c r="CVU40" s="1"/>
      <c r="CVV40" s="1"/>
      <c r="CVW40" s="1"/>
      <c r="CVX40" s="1"/>
      <c r="CVY40" s="1"/>
      <c r="CVZ40" s="1"/>
      <c r="CWA40" s="1"/>
      <c r="CWB40" s="1"/>
      <c r="CWC40" s="1"/>
      <c r="CWD40" s="1"/>
      <c r="CWE40" s="1"/>
      <c r="CWF40" s="1"/>
      <c r="CWG40" s="1"/>
      <c r="CWH40" s="1"/>
      <c r="CWI40" s="1"/>
      <c r="CWJ40" s="1"/>
      <c r="CWK40" s="1"/>
      <c r="CWL40" s="1"/>
      <c r="CWM40" s="1"/>
      <c r="CWN40" s="1"/>
      <c r="CWO40" s="1"/>
      <c r="CWP40" s="1"/>
      <c r="CWQ40" s="1"/>
      <c r="CWR40" s="1"/>
      <c r="CWS40" s="1"/>
      <c r="CWT40" s="1"/>
      <c r="CWU40" s="1"/>
      <c r="CWV40" s="1"/>
      <c r="CWW40" s="1"/>
      <c r="CWX40" s="1"/>
      <c r="CWY40" s="1"/>
      <c r="CWZ40" s="1"/>
      <c r="CXA40" s="1"/>
      <c r="CXB40" s="1"/>
      <c r="CXC40" s="1"/>
      <c r="CXD40" s="1"/>
      <c r="CXE40" s="1"/>
      <c r="CXF40" s="1"/>
      <c r="CXG40" s="1"/>
      <c r="CXH40" s="1"/>
      <c r="CXI40" s="1"/>
      <c r="CXJ40" s="1"/>
      <c r="CXK40" s="1"/>
      <c r="CXL40" s="1"/>
      <c r="CXM40" s="1"/>
      <c r="CXN40" s="1"/>
      <c r="CXO40" s="1"/>
      <c r="CXP40" s="1"/>
      <c r="CXQ40" s="1"/>
      <c r="CXR40" s="1"/>
      <c r="CXS40" s="1"/>
      <c r="CXT40" s="1"/>
      <c r="CXU40" s="1"/>
      <c r="CXV40" s="1"/>
      <c r="CXW40" s="1"/>
      <c r="CXX40" s="1"/>
      <c r="CXY40" s="1"/>
      <c r="CXZ40" s="1"/>
      <c r="CYA40" s="1"/>
      <c r="CYB40" s="1"/>
      <c r="CYC40" s="1"/>
      <c r="CYD40" s="1"/>
      <c r="CYE40" s="1"/>
      <c r="CYF40" s="1"/>
      <c r="CYG40" s="1"/>
      <c r="CYH40" s="1"/>
      <c r="CYI40" s="1"/>
      <c r="CYJ40" s="1"/>
      <c r="CYK40" s="1"/>
      <c r="CYL40" s="1"/>
      <c r="CYM40" s="1"/>
      <c r="CYN40" s="1"/>
      <c r="CYO40" s="1"/>
      <c r="CYP40" s="1"/>
      <c r="CYQ40" s="1"/>
      <c r="CYR40" s="1"/>
      <c r="CYS40" s="1"/>
      <c r="CYT40" s="1"/>
      <c r="CYU40" s="1"/>
      <c r="CYV40" s="1"/>
      <c r="CYW40" s="1"/>
      <c r="CYX40" s="1"/>
      <c r="CYY40" s="1"/>
      <c r="CYZ40" s="1"/>
      <c r="CZA40" s="1"/>
      <c r="CZB40" s="1"/>
      <c r="CZC40" s="1"/>
      <c r="CZD40" s="1"/>
      <c r="CZE40" s="1"/>
      <c r="CZF40" s="1"/>
      <c r="CZG40" s="1"/>
      <c r="CZH40" s="1"/>
      <c r="CZI40" s="1"/>
      <c r="CZJ40" s="1"/>
      <c r="CZK40" s="1"/>
      <c r="CZL40" s="1"/>
      <c r="CZM40" s="1"/>
      <c r="CZN40" s="1"/>
      <c r="CZO40" s="1"/>
      <c r="CZP40" s="1"/>
      <c r="CZQ40" s="1"/>
      <c r="CZR40" s="1"/>
      <c r="CZS40" s="1"/>
      <c r="CZT40" s="1"/>
      <c r="CZU40" s="1"/>
      <c r="CZV40" s="1"/>
      <c r="CZW40" s="1"/>
      <c r="CZX40" s="1"/>
      <c r="CZY40" s="1"/>
      <c r="CZZ40" s="1"/>
      <c r="DAA40" s="1"/>
      <c r="DAB40" s="1"/>
      <c r="DAC40" s="1"/>
      <c r="DAD40" s="1"/>
      <c r="DAE40" s="1"/>
      <c r="DAF40" s="1"/>
      <c r="DAG40" s="1"/>
      <c r="DAH40" s="1"/>
      <c r="DAI40" s="1"/>
      <c r="DAJ40" s="1"/>
      <c r="DAK40" s="1"/>
      <c r="DAL40" s="1"/>
      <c r="DAM40" s="1"/>
      <c r="DAN40" s="1"/>
      <c r="DAO40" s="1"/>
      <c r="DAP40" s="1"/>
      <c r="DAQ40" s="1"/>
      <c r="DAR40" s="1"/>
      <c r="DAS40" s="1"/>
      <c r="DAT40" s="1"/>
      <c r="DAU40" s="1"/>
      <c r="DAV40" s="1"/>
      <c r="DAW40" s="1"/>
      <c r="DAX40" s="1"/>
      <c r="DAY40" s="1"/>
      <c r="DAZ40" s="1"/>
      <c r="DBA40" s="1"/>
      <c r="DBB40" s="1"/>
      <c r="DBC40" s="1"/>
      <c r="DBD40" s="1"/>
      <c r="DBE40" s="1"/>
      <c r="DBF40" s="1"/>
      <c r="DBG40" s="1"/>
      <c r="DBH40" s="1"/>
      <c r="DBI40" s="1"/>
      <c r="DBJ40" s="1"/>
      <c r="DBK40" s="1"/>
      <c r="DBL40" s="1"/>
      <c r="DBM40" s="1"/>
      <c r="DBN40" s="1"/>
      <c r="DBO40" s="1"/>
      <c r="DBP40" s="1"/>
      <c r="DBQ40" s="1"/>
      <c r="DBR40" s="1"/>
      <c r="DBS40" s="1"/>
      <c r="DBT40" s="1"/>
      <c r="DBU40" s="1"/>
      <c r="DBV40" s="1"/>
      <c r="DBW40" s="1"/>
      <c r="DBX40" s="1"/>
      <c r="DBY40" s="1"/>
      <c r="DBZ40" s="1"/>
      <c r="DCA40" s="1"/>
      <c r="DCB40" s="1"/>
      <c r="DCC40" s="1"/>
      <c r="DCD40" s="1"/>
      <c r="DCE40" s="1"/>
      <c r="DCF40" s="1"/>
      <c r="DCG40" s="1"/>
      <c r="DCH40" s="1"/>
      <c r="DCI40" s="1"/>
      <c r="DCJ40" s="1"/>
      <c r="DCK40" s="1"/>
      <c r="DCL40" s="1"/>
      <c r="DCM40" s="1"/>
      <c r="DCN40" s="1"/>
      <c r="DCO40" s="1"/>
      <c r="DCP40" s="1"/>
      <c r="DCQ40" s="1"/>
      <c r="DCR40" s="1"/>
      <c r="DCS40" s="1"/>
      <c r="DCT40" s="1"/>
      <c r="DCU40" s="1"/>
      <c r="DCV40" s="1"/>
      <c r="DCW40" s="1"/>
      <c r="DCX40" s="1"/>
      <c r="DCY40" s="1"/>
      <c r="DCZ40" s="1"/>
      <c r="DDA40" s="1"/>
      <c r="DDB40" s="1"/>
      <c r="DDC40" s="1"/>
      <c r="DDD40" s="1"/>
      <c r="DDE40" s="1"/>
      <c r="DDF40" s="1"/>
      <c r="DDG40" s="1"/>
      <c r="DDH40" s="1"/>
      <c r="DDI40" s="1"/>
      <c r="DDJ40" s="1"/>
      <c r="DDK40" s="1"/>
      <c r="DDL40" s="1"/>
      <c r="DDM40" s="1"/>
      <c r="DDN40" s="1"/>
      <c r="DDO40" s="1"/>
      <c r="DDP40" s="1"/>
      <c r="DDQ40" s="1"/>
      <c r="DDR40" s="1"/>
      <c r="DDS40" s="1"/>
      <c r="DDT40" s="1"/>
      <c r="DDU40" s="1"/>
      <c r="DDV40" s="1"/>
      <c r="DDW40" s="1"/>
      <c r="DDX40" s="1"/>
      <c r="DDY40" s="1"/>
      <c r="DDZ40" s="1"/>
      <c r="DEA40" s="1"/>
      <c r="DEB40" s="1"/>
      <c r="DEC40" s="1"/>
      <c r="DED40" s="1"/>
      <c r="DEE40" s="1"/>
      <c r="DEF40" s="1"/>
      <c r="DEG40" s="1"/>
      <c r="DEH40" s="1"/>
      <c r="DEI40" s="1"/>
      <c r="DEJ40" s="1"/>
      <c r="DEK40" s="1"/>
      <c r="DEL40" s="1"/>
      <c r="DEM40" s="1"/>
      <c r="DEN40" s="1"/>
      <c r="DEO40" s="1"/>
      <c r="DEP40" s="1"/>
      <c r="DEQ40" s="1"/>
      <c r="DER40" s="1"/>
      <c r="DES40" s="1"/>
      <c r="DET40" s="1"/>
      <c r="DEU40" s="1"/>
      <c r="DEV40" s="1"/>
      <c r="DEW40" s="1"/>
      <c r="DEX40" s="1"/>
      <c r="DEY40" s="1"/>
      <c r="DEZ40" s="1"/>
      <c r="DFA40" s="1"/>
      <c r="DFB40" s="1"/>
      <c r="DFC40" s="1"/>
      <c r="DFD40" s="1"/>
      <c r="DFE40" s="1"/>
      <c r="DFF40" s="1"/>
      <c r="DFG40" s="1"/>
      <c r="DFH40" s="1"/>
      <c r="DFI40" s="1"/>
      <c r="DFJ40" s="1"/>
      <c r="DFK40" s="1"/>
      <c r="DFL40" s="1"/>
      <c r="DFM40" s="1"/>
      <c r="DFN40" s="1"/>
      <c r="DFO40" s="1"/>
      <c r="DFP40" s="1"/>
      <c r="DFQ40" s="1"/>
      <c r="DFR40" s="1"/>
      <c r="DFS40" s="1"/>
      <c r="DFT40" s="1"/>
      <c r="DFU40" s="1"/>
      <c r="DFV40" s="1"/>
      <c r="DFW40" s="1"/>
      <c r="DFX40" s="1"/>
      <c r="DFY40" s="1"/>
      <c r="DFZ40" s="1"/>
      <c r="DGA40" s="1"/>
      <c r="DGB40" s="1"/>
      <c r="DGC40" s="1"/>
      <c r="DGD40" s="1"/>
      <c r="DGE40" s="1"/>
      <c r="DGF40" s="1"/>
      <c r="DGG40" s="1"/>
      <c r="DGH40" s="1"/>
      <c r="DGI40" s="1"/>
      <c r="DGJ40" s="1"/>
      <c r="DGK40" s="1"/>
      <c r="DGL40" s="1"/>
      <c r="DGM40" s="1"/>
      <c r="DGN40" s="1"/>
      <c r="DGO40" s="1"/>
      <c r="DGP40" s="1"/>
      <c r="DGQ40" s="1"/>
      <c r="DGR40" s="1"/>
      <c r="DGS40" s="1"/>
      <c r="DGT40" s="1"/>
      <c r="DGU40" s="1"/>
      <c r="DGV40" s="1"/>
      <c r="DGW40" s="1"/>
      <c r="DGX40" s="1"/>
      <c r="DGY40" s="1"/>
      <c r="DGZ40" s="1"/>
      <c r="DHA40" s="1"/>
      <c r="DHB40" s="1"/>
      <c r="DHC40" s="1"/>
      <c r="DHD40" s="1"/>
      <c r="DHE40" s="1"/>
      <c r="DHF40" s="1"/>
      <c r="DHG40" s="1"/>
      <c r="DHH40" s="1"/>
      <c r="DHI40" s="1"/>
      <c r="DHJ40" s="1"/>
      <c r="DHK40" s="1"/>
      <c r="DHL40" s="1"/>
      <c r="DHM40" s="1"/>
      <c r="DHN40" s="1"/>
      <c r="DHO40" s="1"/>
      <c r="DHP40" s="1"/>
      <c r="DHQ40" s="1"/>
      <c r="DHR40" s="1"/>
      <c r="DHS40" s="1"/>
      <c r="DHT40" s="1"/>
      <c r="DHU40" s="1"/>
      <c r="DHV40" s="1"/>
      <c r="DHW40" s="1"/>
      <c r="DHX40" s="1"/>
      <c r="DHY40" s="1"/>
      <c r="DHZ40" s="1"/>
      <c r="DIA40" s="1"/>
      <c r="DIB40" s="1"/>
      <c r="DIC40" s="1"/>
      <c r="DID40" s="1"/>
      <c r="DIE40" s="1"/>
      <c r="DIF40" s="1"/>
      <c r="DIG40" s="1"/>
      <c r="DIH40" s="1"/>
      <c r="DII40" s="1"/>
      <c r="DIJ40" s="1"/>
      <c r="DIK40" s="1"/>
      <c r="DIL40" s="1"/>
      <c r="DIM40" s="1"/>
      <c r="DIN40" s="1"/>
      <c r="DIO40" s="1"/>
      <c r="DIP40" s="1"/>
      <c r="DIQ40" s="1"/>
      <c r="DIR40" s="1"/>
      <c r="DIS40" s="1"/>
      <c r="DIT40" s="1"/>
      <c r="DIU40" s="1"/>
      <c r="DIV40" s="1"/>
      <c r="DIW40" s="1"/>
      <c r="DIX40" s="1"/>
      <c r="DIY40" s="1"/>
      <c r="DIZ40" s="1"/>
      <c r="DJA40" s="1"/>
      <c r="DJB40" s="1"/>
      <c r="DJC40" s="1"/>
      <c r="DJD40" s="1"/>
      <c r="DJE40" s="1"/>
      <c r="DJF40" s="1"/>
      <c r="DJG40" s="1"/>
      <c r="DJH40" s="1"/>
      <c r="DJI40" s="1"/>
      <c r="DJJ40" s="1"/>
      <c r="DJK40" s="1"/>
      <c r="DJL40" s="1"/>
      <c r="DJM40" s="1"/>
      <c r="DJN40" s="1"/>
      <c r="DJO40" s="1"/>
      <c r="DJP40" s="1"/>
      <c r="DJQ40" s="1"/>
      <c r="DJR40" s="1"/>
      <c r="DJS40" s="1"/>
      <c r="DJT40" s="1"/>
      <c r="DJU40" s="1"/>
      <c r="DJV40" s="1"/>
      <c r="DJW40" s="1"/>
      <c r="DJX40" s="1"/>
      <c r="DJY40" s="1"/>
      <c r="DJZ40" s="1"/>
      <c r="DKA40" s="1"/>
      <c r="DKB40" s="1"/>
      <c r="DKC40" s="1"/>
      <c r="DKD40" s="1"/>
      <c r="DKE40" s="1"/>
      <c r="DKF40" s="1"/>
      <c r="DKG40" s="1"/>
      <c r="DKH40" s="1"/>
      <c r="DKI40" s="1"/>
      <c r="DKJ40" s="1"/>
      <c r="DKK40" s="1"/>
      <c r="DKL40" s="1"/>
      <c r="DKM40" s="1"/>
      <c r="DKN40" s="1"/>
      <c r="DKO40" s="1"/>
      <c r="DKP40" s="1"/>
      <c r="DKQ40" s="1"/>
      <c r="DKR40" s="1"/>
      <c r="DKS40" s="1"/>
      <c r="DKT40" s="1"/>
      <c r="DKU40" s="1"/>
      <c r="DKV40" s="1"/>
      <c r="DKW40" s="1"/>
      <c r="DKX40" s="1"/>
      <c r="DKY40" s="1"/>
      <c r="DKZ40" s="1"/>
      <c r="DLA40" s="1"/>
      <c r="DLB40" s="1"/>
      <c r="DLC40" s="1"/>
      <c r="DLD40" s="1"/>
      <c r="DLE40" s="1"/>
      <c r="DLF40" s="1"/>
      <c r="DLG40" s="1"/>
      <c r="DLH40" s="1"/>
      <c r="DLI40" s="1"/>
      <c r="DLJ40" s="1"/>
      <c r="DLK40" s="1"/>
      <c r="DLL40" s="1"/>
      <c r="DLM40" s="1"/>
      <c r="DLN40" s="1"/>
      <c r="DLO40" s="1"/>
      <c r="DLP40" s="1"/>
      <c r="DLQ40" s="1"/>
      <c r="DLR40" s="1"/>
      <c r="DLS40" s="1"/>
      <c r="DLT40" s="1"/>
      <c r="DLU40" s="1"/>
      <c r="DLV40" s="1"/>
      <c r="DLW40" s="1"/>
      <c r="DLX40" s="1"/>
      <c r="DLY40" s="1"/>
      <c r="DLZ40" s="1"/>
      <c r="DMA40" s="1"/>
      <c r="DMB40" s="1"/>
      <c r="DMC40" s="1"/>
      <c r="DMD40" s="1"/>
      <c r="DME40" s="1"/>
      <c r="DMF40" s="1"/>
      <c r="DMG40" s="1"/>
      <c r="DMH40" s="1"/>
      <c r="DMI40" s="1"/>
      <c r="DMJ40" s="1"/>
      <c r="DMK40" s="1"/>
      <c r="DML40" s="1"/>
      <c r="DMM40" s="1"/>
      <c r="DMN40" s="1"/>
      <c r="DMO40" s="1"/>
      <c r="DMP40" s="1"/>
      <c r="DMQ40" s="1"/>
      <c r="DMR40" s="1"/>
      <c r="DMS40" s="1"/>
      <c r="DMT40" s="1"/>
      <c r="DMU40" s="1"/>
      <c r="DMV40" s="1"/>
      <c r="DMW40" s="1"/>
      <c r="DMX40" s="1"/>
      <c r="DMY40" s="1"/>
      <c r="DMZ40" s="1"/>
      <c r="DNA40" s="1"/>
      <c r="DNB40" s="1"/>
      <c r="DNC40" s="1"/>
      <c r="DND40" s="1"/>
      <c r="DNE40" s="1"/>
      <c r="DNF40" s="1"/>
      <c r="DNG40" s="1"/>
      <c r="DNH40" s="1"/>
      <c r="DNI40" s="1"/>
      <c r="DNJ40" s="1"/>
      <c r="DNK40" s="1"/>
      <c r="DNL40" s="1"/>
      <c r="DNM40" s="1"/>
      <c r="DNN40" s="1"/>
      <c r="DNO40" s="1"/>
      <c r="DNP40" s="1"/>
      <c r="DNQ40" s="1"/>
      <c r="DNR40" s="1"/>
      <c r="DNS40" s="1"/>
      <c r="DNT40" s="1"/>
      <c r="DNU40" s="1"/>
      <c r="DNV40" s="1"/>
      <c r="DNW40" s="1"/>
      <c r="DNX40" s="1"/>
      <c r="DNY40" s="1"/>
      <c r="DNZ40" s="1"/>
      <c r="DOA40" s="1"/>
      <c r="DOB40" s="1"/>
      <c r="DOC40" s="1"/>
      <c r="DOD40" s="1"/>
      <c r="DOE40" s="1"/>
      <c r="DOF40" s="1"/>
      <c r="DOG40" s="1"/>
      <c r="DOH40" s="1"/>
      <c r="DOI40" s="1"/>
      <c r="DOJ40" s="1"/>
      <c r="DOK40" s="1"/>
      <c r="DOL40" s="1"/>
      <c r="DOM40" s="1"/>
      <c r="DON40" s="1"/>
      <c r="DOO40" s="1"/>
      <c r="DOP40" s="1"/>
      <c r="DOQ40" s="1"/>
      <c r="DOR40" s="1"/>
      <c r="DOS40" s="1"/>
      <c r="DOT40" s="1"/>
      <c r="DOU40" s="1"/>
      <c r="DOV40" s="1"/>
      <c r="DOW40" s="1"/>
      <c r="DOX40" s="1"/>
      <c r="DOY40" s="1"/>
      <c r="DOZ40" s="1"/>
      <c r="DPA40" s="1"/>
      <c r="DPB40" s="1"/>
      <c r="DPC40" s="1"/>
      <c r="DPD40" s="1"/>
      <c r="DPE40" s="1"/>
      <c r="DPF40" s="1"/>
      <c r="DPG40" s="1"/>
      <c r="DPH40" s="1"/>
      <c r="DPI40" s="1"/>
      <c r="DPJ40" s="1"/>
      <c r="DPK40" s="1"/>
      <c r="DPL40" s="1"/>
      <c r="DPM40" s="1"/>
      <c r="DPN40" s="1"/>
      <c r="DPO40" s="1"/>
      <c r="DPP40" s="1"/>
      <c r="DPQ40" s="1"/>
      <c r="DPR40" s="1"/>
      <c r="DPS40" s="1"/>
      <c r="DPT40" s="1"/>
      <c r="DPU40" s="1"/>
      <c r="DPV40" s="1"/>
      <c r="DPW40" s="1"/>
      <c r="DPX40" s="1"/>
      <c r="DPY40" s="1"/>
      <c r="DPZ40" s="1"/>
      <c r="DQA40" s="1"/>
      <c r="DQB40" s="1"/>
      <c r="DQC40" s="1"/>
      <c r="DQD40" s="1"/>
      <c r="DQE40" s="1"/>
      <c r="DQF40" s="1"/>
      <c r="DQG40" s="1"/>
      <c r="DQH40" s="1"/>
      <c r="DQI40" s="1"/>
      <c r="DQJ40" s="1"/>
      <c r="DQK40" s="1"/>
      <c r="DQL40" s="1"/>
      <c r="DQM40" s="1"/>
      <c r="DQN40" s="1"/>
      <c r="DQO40" s="1"/>
      <c r="DQP40" s="1"/>
      <c r="DQQ40" s="1"/>
      <c r="DQR40" s="1"/>
      <c r="DQS40" s="1"/>
      <c r="DQT40" s="1"/>
      <c r="DQU40" s="1"/>
      <c r="DQV40" s="1"/>
      <c r="DQW40" s="1"/>
      <c r="DQX40" s="1"/>
      <c r="DQY40" s="1"/>
      <c r="DQZ40" s="1"/>
      <c r="DRA40" s="1"/>
      <c r="DRB40" s="1"/>
      <c r="DRC40" s="1"/>
      <c r="DRD40" s="1"/>
      <c r="DRE40" s="1"/>
      <c r="DRF40" s="1"/>
      <c r="DRG40" s="1"/>
      <c r="DRH40" s="1"/>
      <c r="DRI40" s="1"/>
      <c r="DRJ40" s="1"/>
      <c r="DRK40" s="1"/>
      <c r="DRL40" s="1"/>
      <c r="DRM40" s="1"/>
      <c r="DRN40" s="1"/>
      <c r="DRO40" s="1"/>
      <c r="DRP40" s="1"/>
      <c r="DRQ40" s="1"/>
      <c r="DRR40" s="1"/>
      <c r="DRS40" s="1"/>
      <c r="DRT40" s="1"/>
      <c r="DRU40" s="1"/>
      <c r="DRV40" s="1"/>
      <c r="DRW40" s="1"/>
      <c r="DRX40" s="1"/>
      <c r="DRY40" s="1"/>
      <c r="DRZ40" s="1"/>
      <c r="DSA40" s="1"/>
      <c r="DSB40" s="1"/>
      <c r="DSC40" s="1"/>
      <c r="DSD40" s="1"/>
      <c r="DSE40" s="1"/>
      <c r="DSF40" s="1"/>
      <c r="DSG40" s="1"/>
      <c r="DSH40" s="1"/>
      <c r="DSI40" s="1"/>
      <c r="DSJ40" s="1"/>
      <c r="DSK40" s="1"/>
      <c r="DSL40" s="1"/>
      <c r="DSM40" s="1"/>
      <c r="DSN40" s="1"/>
      <c r="DSO40" s="1"/>
      <c r="DSP40" s="1"/>
      <c r="DSQ40" s="1"/>
      <c r="DSR40" s="1"/>
      <c r="DSS40" s="1"/>
      <c r="DST40" s="1"/>
      <c r="DSU40" s="1"/>
      <c r="DSV40" s="1"/>
      <c r="DSW40" s="1"/>
      <c r="DSX40" s="1"/>
      <c r="DSY40" s="1"/>
      <c r="DSZ40" s="1"/>
      <c r="DTA40" s="1"/>
      <c r="DTB40" s="1"/>
      <c r="DTC40" s="1"/>
      <c r="DTD40" s="1"/>
      <c r="DTE40" s="1"/>
      <c r="DTF40" s="1"/>
      <c r="DTG40" s="1"/>
      <c r="DTH40" s="1"/>
      <c r="DTI40" s="1"/>
      <c r="DTJ40" s="1"/>
      <c r="DTK40" s="1"/>
      <c r="DTL40" s="1"/>
      <c r="DTM40" s="1"/>
      <c r="DTN40" s="1"/>
      <c r="DTO40" s="1"/>
      <c r="DTP40" s="1"/>
      <c r="DTQ40" s="1"/>
      <c r="DTR40" s="1"/>
      <c r="DTS40" s="1"/>
      <c r="DTT40" s="1"/>
      <c r="DTU40" s="1"/>
      <c r="DTV40" s="1"/>
      <c r="DTW40" s="1"/>
      <c r="DTX40" s="1"/>
      <c r="DTY40" s="1"/>
      <c r="DTZ40" s="1"/>
      <c r="DUA40" s="1"/>
      <c r="DUB40" s="1"/>
      <c r="DUC40" s="1"/>
      <c r="DUD40" s="1"/>
      <c r="DUE40" s="1"/>
      <c r="DUF40" s="1"/>
      <c r="DUG40" s="1"/>
      <c r="DUH40" s="1"/>
      <c r="DUI40" s="1"/>
      <c r="DUJ40" s="1"/>
      <c r="DUK40" s="1"/>
      <c r="DUL40" s="1"/>
      <c r="DUM40" s="1"/>
      <c r="DUN40" s="1"/>
      <c r="DUO40" s="1"/>
      <c r="DUP40" s="1"/>
      <c r="DUQ40" s="1"/>
      <c r="DUR40" s="1"/>
      <c r="DUS40" s="1"/>
      <c r="DUT40" s="1"/>
      <c r="DUU40" s="1"/>
      <c r="DUV40" s="1"/>
      <c r="DUW40" s="1"/>
      <c r="DUX40" s="1"/>
      <c r="DUY40" s="1"/>
      <c r="DUZ40" s="1"/>
      <c r="DVA40" s="1"/>
      <c r="DVB40" s="1"/>
      <c r="DVC40" s="1"/>
      <c r="DVD40" s="1"/>
      <c r="DVE40" s="1"/>
      <c r="DVF40" s="1"/>
      <c r="DVG40" s="1"/>
      <c r="DVH40" s="1"/>
      <c r="DVI40" s="1"/>
      <c r="DVJ40" s="1"/>
      <c r="DVK40" s="1"/>
      <c r="DVL40" s="1"/>
      <c r="DVM40" s="1"/>
      <c r="DVN40" s="1"/>
      <c r="DVO40" s="1"/>
      <c r="DVP40" s="1"/>
      <c r="DVQ40" s="1"/>
      <c r="DVR40" s="1"/>
      <c r="DVS40" s="1"/>
      <c r="DVT40" s="1"/>
      <c r="DVU40" s="1"/>
      <c r="DVV40" s="1"/>
      <c r="DVW40" s="1"/>
      <c r="DVX40" s="1"/>
      <c r="DVY40" s="1"/>
      <c r="DVZ40" s="1"/>
      <c r="DWA40" s="1"/>
      <c r="DWB40" s="1"/>
      <c r="DWC40" s="1"/>
      <c r="DWD40" s="1"/>
      <c r="DWE40" s="1"/>
      <c r="DWF40" s="1"/>
      <c r="DWG40" s="1"/>
      <c r="DWH40" s="1"/>
      <c r="DWI40" s="1"/>
      <c r="DWJ40" s="1"/>
      <c r="DWK40" s="1"/>
      <c r="DWL40" s="1"/>
      <c r="DWM40" s="1"/>
      <c r="DWN40" s="1"/>
      <c r="DWO40" s="1"/>
      <c r="DWP40" s="1"/>
      <c r="DWQ40" s="1"/>
      <c r="DWR40" s="1"/>
      <c r="DWS40" s="1"/>
      <c r="DWT40" s="1"/>
      <c r="DWU40" s="1"/>
      <c r="DWV40" s="1"/>
      <c r="DWW40" s="1"/>
      <c r="DWX40" s="1"/>
      <c r="DWY40" s="1"/>
      <c r="DWZ40" s="1"/>
      <c r="DXA40" s="1"/>
      <c r="DXB40" s="1"/>
      <c r="DXC40" s="1"/>
      <c r="DXD40" s="1"/>
      <c r="DXE40" s="1"/>
      <c r="DXF40" s="1"/>
      <c r="DXG40" s="1"/>
      <c r="DXH40" s="1"/>
      <c r="DXI40" s="1"/>
      <c r="DXJ40" s="1"/>
      <c r="DXK40" s="1"/>
      <c r="DXL40" s="1"/>
      <c r="DXM40" s="1"/>
      <c r="DXN40" s="1"/>
      <c r="DXO40" s="1"/>
      <c r="DXP40" s="1"/>
      <c r="DXQ40" s="1"/>
      <c r="DXR40" s="1"/>
      <c r="DXS40" s="1"/>
      <c r="DXT40" s="1"/>
      <c r="DXU40" s="1"/>
      <c r="DXV40" s="1"/>
      <c r="DXW40" s="1"/>
      <c r="DXX40" s="1"/>
      <c r="DXY40" s="1"/>
      <c r="DXZ40" s="1"/>
      <c r="DYA40" s="1"/>
      <c r="DYB40" s="1"/>
      <c r="DYC40" s="1"/>
      <c r="DYD40" s="1"/>
      <c r="DYE40" s="1"/>
      <c r="DYF40" s="1"/>
      <c r="DYG40" s="1"/>
      <c r="DYH40" s="1"/>
      <c r="DYI40" s="1"/>
      <c r="DYJ40" s="1"/>
      <c r="DYK40" s="1"/>
      <c r="DYL40" s="1"/>
      <c r="DYM40" s="1"/>
      <c r="DYN40" s="1"/>
      <c r="DYO40" s="1"/>
      <c r="DYP40" s="1"/>
      <c r="DYQ40" s="1"/>
      <c r="DYR40" s="1"/>
      <c r="DYS40" s="1"/>
      <c r="DYT40" s="1"/>
      <c r="DYU40" s="1"/>
      <c r="DYV40" s="1"/>
      <c r="DYW40" s="1"/>
      <c r="DYX40" s="1"/>
      <c r="DYY40" s="1"/>
      <c r="DYZ40" s="1"/>
      <c r="DZA40" s="1"/>
      <c r="DZB40" s="1"/>
      <c r="DZC40" s="1"/>
      <c r="DZD40" s="1"/>
      <c r="DZE40" s="1"/>
      <c r="DZF40" s="1"/>
      <c r="DZG40" s="1"/>
      <c r="DZH40" s="1"/>
      <c r="DZI40" s="1"/>
      <c r="DZJ40" s="1"/>
      <c r="DZK40" s="1"/>
      <c r="DZL40" s="1"/>
      <c r="DZM40" s="1"/>
      <c r="DZN40" s="1"/>
      <c r="DZO40" s="1"/>
      <c r="DZP40" s="1"/>
      <c r="DZQ40" s="1"/>
      <c r="DZR40" s="1"/>
      <c r="DZS40" s="1"/>
      <c r="DZT40" s="1"/>
      <c r="DZU40" s="1"/>
      <c r="DZV40" s="1"/>
      <c r="DZW40" s="1"/>
      <c r="DZX40" s="1"/>
      <c r="DZY40" s="1"/>
      <c r="DZZ40" s="1"/>
      <c r="EAA40" s="1"/>
      <c r="EAB40" s="1"/>
      <c r="EAC40" s="1"/>
      <c r="EAD40" s="1"/>
      <c r="EAE40" s="1"/>
      <c r="EAF40" s="1"/>
      <c r="EAG40" s="1"/>
      <c r="EAH40" s="1"/>
      <c r="EAI40" s="1"/>
      <c r="EAJ40" s="1"/>
      <c r="EAK40" s="1"/>
      <c r="EAL40" s="1"/>
      <c r="EAM40" s="1"/>
      <c r="EAN40" s="1"/>
      <c r="EAO40" s="1"/>
      <c r="EAP40" s="1"/>
      <c r="EAQ40" s="1"/>
      <c r="EAR40" s="1"/>
      <c r="EAS40" s="1"/>
      <c r="EAT40" s="1"/>
      <c r="EAU40" s="1"/>
      <c r="EAV40" s="1"/>
      <c r="EAW40" s="1"/>
      <c r="EAX40" s="1"/>
      <c r="EAY40" s="1"/>
      <c r="EAZ40" s="1"/>
      <c r="EBA40" s="1"/>
      <c r="EBB40" s="1"/>
      <c r="EBC40" s="1"/>
      <c r="EBD40" s="1"/>
      <c r="EBE40" s="1"/>
      <c r="EBF40" s="1"/>
      <c r="EBG40" s="1"/>
      <c r="EBH40" s="1"/>
      <c r="EBI40" s="1"/>
      <c r="EBJ40" s="1"/>
      <c r="EBK40" s="1"/>
      <c r="EBL40" s="1"/>
      <c r="EBM40" s="1"/>
      <c r="EBN40" s="1"/>
      <c r="EBO40" s="1"/>
      <c r="EBP40" s="1"/>
      <c r="EBQ40" s="1"/>
      <c r="EBR40" s="1"/>
      <c r="EBS40" s="1"/>
      <c r="EBT40" s="1"/>
      <c r="EBU40" s="1"/>
      <c r="EBV40" s="1"/>
      <c r="EBW40" s="1"/>
      <c r="EBX40" s="1"/>
      <c r="EBY40" s="1"/>
      <c r="EBZ40" s="1"/>
      <c r="ECA40" s="1"/>
      <c r="ECB40" s="1"/>
      <c r="ECC40" s="1"/>
      <c r="ECD40" s="1"/>
      <c r="ECE40" s="1"/>
      <c r="ECF40" s="1"/>
      <c r="ECG40" s="1"/>
      <c r="ECH40" s="1"/>
      <c r="ECI40" s="1"/>
      <c r="ECJ40" s="1"/>
      <c r="ECK40" s="1"/>
      <c r="ECL40" s="1"/>
      <c r="ECM40" s="1"/>
      <c r="ECN40" s="1"/>
      <c r="ECO40" s="1"/>
      <c r="ECP40" s="1"/>
      <c r="ECQ40" s="1"/>
      <c r="ECR40" s="1"/>
      <c r="ECS40" s="1"/>
      <c r="ECT40" s="1"/>
      <c r="ECU40" s="1"/>
      <c r="ECV40" s="1"/>
      <c r="ECW40" s="1"/>
      <c r="ECX40" s="1"/>
      <c r="ECY40" s="1"/>
      <c r="ECZ40" s="1"/>
      <c r="EDA40" s="1"/>
      <c r="EDB40" s="1"/>
      <c r="EDC40" s="1"/>
      <c r="EDD40" s="1"/>
      <c r="EDE40" s="1"/>
      <c r="EDF40" s="1"/>
      <c r="EDG40" s="1"/>
      <c r="EDH40" s="1"/>
      <c r="EDI40" s="1"/>
      <c r="EDJ40" s="1"/>
      <c r="EDK40" s="1"/>
      <c r="EDL40" s="1"/>
      <c r="EDM40" s="1"/>
      <c r="EDN40" s="1"/>
      <c r="EDO40" s="1"/>
      <c r="EDP40" s="1"/>
      <c r="EDQ40" s="1"/>
      <c r="EDR40" s="1"/>
      <c r="EDS40" s="1"/>
      <c r="EDT40" s="1"/>
      <c r="EDU40" s="1"/>
      <c r="EDV40" s="1"/>
      <c r="EDW40" s="1"/>
      <c r="EDX40" s="1"/>
      <c r="EDY40" s="1"/>
      <c r="EDZ40" s="1"/>
      <c r="EEA40" s="1"/>
      <c r="EEB40" s="1"/>
      <c r="EEC40" s="1"/>
      <c r="EED40" s="1"/>
      <c r="EEE40" s="1"/>
      <c r="EEF40" s="1"/>
      <c r="EEG40" s="1"/>
      <c r="EEH40" s="1"/>
      <c r="EEI40" s="1"/>
      <c r="EEJ40" s="1"/>
      <c r="EEK40" s="1"/>
      <c r="EEL40" s="1"/>
      <c r="EEM40" s="1"/>
      <c r="EEN40" s="1"/>
      <c r="EEO40" s="1"/>
      <c r="EEP40" s="1"/>
      <c r="EEQ40" s="1"/>
      <c r="EER40" s="1"/>
      <c r="EES40" s="1"/>
      <c r="EET40" s="1"/>
      <c r="EEU40" s="1"/>
      <c r="EEV40" s="1"/>
      <c r="EEW40" s="1"/>
      <c r="EEX40" s="1"/>
      <c r="EEY40" s="1"/>
      <c r="EEZ40" s="1"/>
      <c r="EFA40" s="1"/>
      <c r="EFB40" s="1"/>
      <c r="EFC40" s="1"/>
      <c r="EFD40" s="1"/>
      <c r="EFE40" s="1"/>
      <c r="EFF40" s="1"/>
      <c r="EFG40" s="1"/>
      <c r="EFH40" s="1"/>
      <c r="EFI40" s="1"/>
      <c r="EFJ40" s="1"/>
      <c r="EFK40" s="1"/>
      <c r="EFL40" s="1"/>
      <c r="EFM40" s="1"/>
      <c r="EFN40" s="1"/>
      <c r="EFO40" s="1"/>
      <c r="EFP40" s="1"/>
      <c r="EFQ40" s="1"/>
      <c r="EFR40" s="1"/>
      <c r="EFS40" s="1"/>
      <c r="EFT40" s="1"/>
      <c r="EFU40" s="1"/>
      <c r="EFV40" s="1"/>
      <c r="EFW40" s="1"/>
      <c r="EFX40" s="1"/>
      <c r="EFY40" s="1"/>
      <c r="EFZ40" s="1"/>
      <c r="EGA40" s="1"/>
      <c r="EGB40" s="1"/>
      <c r="EGC40" s="1"/>
      <c r="EGD40" s="1"/>
      <c r="EGE40" s="1"/>
      <c r="EGF40" s="1"/>
      <c r="EGG40" s="1"/>
      <c r="EGH40" s="1"/>
      <c r="EGI40" s="1"/>
      <c r="EGJ40" s="1"/>
      <c r="EGK40" s="1"/>
      <c r="EGL40" s="1"/>
      <c r="EGM40" s="1"/>
      <c r="EGN40" s="1"/>
      <c r="EGO40" s="1"/>
      <c r="EGP40" s="1"/>
      <c r="EGQ40" s="1"/>
      <c r="EGR40" s="1"/>
      <c r="EGS40" s="1"/>
      <c r="EGT40" s="1"/>
      <c r="EGU40" s="1"/>
      <c r="EGV40" s="1"/>
      <c r="EGW40" s="1"/>
      <c r="EGX40" s="1"/>
      <c r="EGY40" s="1"/>
      <c r="EGZ40" s="1"/>
      <c r="EHA40" s="1"/>
      <c r="EHB40" s="1"/>
      <c r="EHC40" s="1"/>
      <c r="EHD40" s="1"/>
      <c r="EHE40" s="1"/>
      <c r="EHF40" s="1"/>
      <c r="EHG40" s="1"/>
      <c r="EHH40" s="1"/>
      <c r="EHI40" s="1"/>
      <c r="EHJ40" s="1"/>
      <c r="EHK40" s="1"/>
      <c r="EHL40" s="1"/>
      <c r="EHM40" s="1"/>
      <c r="EHN40" s="1"/>
      <c r="EHO40" s="1"/>
      <c r="EHP40" s="1"/>
      <c r="EHQ40" s="1"/>
      <c r="EHR40" s="1"/>
      <c r="EHS40" s="1"/>
      <c r="EHT40" s="1"/>
      <c r="EHU40" s="1"/>
      <c r="EHV40" s="1"/>
      <c r="EHW40" s="1"/>
      <c r="EHX40" s="1"/>
      <c r="EHY40" s="1"/>
      <c r="EHZ40" s="1"/>
      <c r="EIA40" s="1"/>
      <c r="EIB40" s="1"/>
      <c r="EIC40" s="1"/>
      <c r="EID40" s="1"/>
      <c r="EIE40" s="1"/>
      <c r="EIF40" s="1"/>
      <c r="EIG40" s="1"/>
      <c r="EIH40" s="1"/>
      <c r="EII40" s="1"/>
      <c r="EIJ40" s="1"/>
      <c r="EIK40" s="1"/>
      <c r="EIL40" s="1"/>
      <c r="EIM40" s="1"/>
      <c r="EIN40" s="1"/>
      <c r="EIO40" s="1"/>
      <c r="EIP40" s="1"/>
      <c r="EIQ40" s="1"/>
      <c r="EIR40" s="1"/>
      <c r="EIS40" s="1"/>
      <c r="EIT40" s="1"/>
      <c r="EIU40" s="1"/>
      <c r="EIV40" s="1"/>
      <c r="EIW40" s="1"/>
      <c r="EIX40" s="1"/>
      <c r="EIY40" s="1"/>
      <c r="EIZ40" s="1"/>
      <c r="EJA40" s="1"/>
      <c r="EJB40" s="1"/>
      <c r="EJC40" s="1"/>
      <c r="EJD40" s="1"/>
      <c r="EJE40" s="1"/>
      <c r="EJF40" s="1"/>
      <c r="EJG40" s="1"/>
      <c r="EJH40" s="1"/>
      <c r="EJI40" s="1"/>
      <c r="EJJ40" s="1"/>
      <c r="EJK40" s="1"/>
      <c r="EJL40" s="1"/>
      <c r="EJM40" s="1"/>
      <c r="EJN40" s="1"/>
      <c r="EJO40" s="1"/>
      <c r="EJP40" s="1"/>
      <c r="EJQ40" s="1"/>
      <c r="EJR40" s="1"/>
      <c r="EJS40" s="1"/>
      <c r="EJT40" s="1"/>
      <c r="EJU40" s="1"/>
      <c r="EJV40" s="1"/>
      <c r="EJW40" s="1"/>
      <c r="EJX40" s="1"/>
      <c r="EJY40" s="1"/>
      <c r="EJZ40" s="1"/>
      <c r="EKA40" s="1"/>
      <c r="EKB40" s="1"/>
      <c r="EKC40" s="1"/>
      <c r="EKD40" s="1"/>
      <c r="EKE40" s="1"/>
      <c r="EKF40" s="1"/>
      <c r="EKG40" s="1"/>
      <c r="EKH40" s="1"/>
      <c r="EKI40" s="1"/>
      <c r="EKJ40" s="1"/>
      <c r="EKK40" s="1"/>
      <c r="EKL40" s="1"/>
      <c r="EKM40" s="1"/>
      <c r="EKN40" s="1"/>
      <c r="EKO40" s="1"/>
      <c r="EKP40" s="1"/>
      <c r="EKQ40" s="1"/>
      <c r="EKR40" s="1"/>
      <c r="EKS40" s="1"/>
      <c r="EKT40" s="1"/>
      <c r="EKU40" s="1"/>
      <c r="EKV40" s="1"/>
      <c r="EKW40" s="1"/>
      <c r="EKX40" s="1"/>
      <c r="EKY40" s="1"/>
      <c r="EKZ40" s="1"/>
      <c r="ELA40" s="1"/>
      <c r="ELB40" s="1"/>
      <c r="ELC40" s="1"/>
      <c r="ELD40" s="1"/>
      <c r="ELE40" s="1"/>
      <c r="ELF40" s="1"/>
      <c r="ELG40" s="1"/>
      <c r="ELH40" s="1"/>
      <c r="ELI40" s="1"/>
      <c r="ELJ40" s="1"/>
      <c r="ELK40" s="1"/>
      <c r="ELL40" s="1"/>
      <c r="ELM40" s="1"/>
      <c r="ELN40" s="1"/>
      <c r="ELO40" s="1"/>
      <c r="ELP40" s="1"/>
      <c r="ELQ40" s="1"/>
      <c r="ELR40" s="1"/>
      <c r="ELS40" s="1"/>
      <c r="ELT40" s="1"/>
      <c r="ELU40" s="1"/>
      <c r="ELV40" s="1"/>
      <c r="ELW40" s="1"/>
      <c r="ELX40" s="1"/>
      <c r="ELY40" s="1"/>
      <c r="ELZ40" s="1"/>
      <c r="EMA40" s="1"/>
      <c r="EMB40" s="1"/>
      <c r="EMC40" s="1"/>
      <c r="EMD40" s="1"/>
      <c r="EME40" s="1"/>
      <c r="EMF40" s="1"/>
      <c r="EMG40" s="1"/>
      <c r="EMH40" s="1"/>
      <c r="EMI40" s="1"/>
      <c r="EMJ40" s="1"/>
      <c r="EMK40" s="1"/>
      <c r="EML40" s="1"/>
      <c r="EMM40" s="1"/>
      <c r="EMN40" s="1"/>
      <c r="EMO40" s="1"/>
      <c r="EMP40" s="1"/>
      <c r="EMQ40" s="1"/>
      <c r="EMR40" s="1"/>
      <c r="EMS40" s="1"/>
      <c r="EMT40" s="1"/>
      <c r="EMU40" s="1"/>
      <c r="EMV40" s="1"/>
      <c r="EMW40" s="1"/>
      <c r="EMX40" s="1"/>
      <c r="EMY40" s="1"/>
      <c r="EMZ40" s="1"/>
      <c r="ENA40" s="1"/>
      <c r="ENB40" s="1"/>
      <c r="ENC40" s="1"/>
      <c r="END40" s="1"/>
      <c r="ENE40" s="1"/>
      <c r="ENF40" s="1"/>
      <c r="ENG40" s="1"/>
      <c r="ENH40" s="1"/>
      <c r="ENI40" s="1"/>
      <c r="ENJ40" s="1"/>
      <c r="ENK40" s="1"/>
      <c r="ENL40" s="1"/>
      <c r="ENM40" s="1"/>
      <c r="ENN40" s="1"/>
      <c r="ENO40" s="1"/>
      <c r="ENP40" s="1"/>
      <c r="ENQ40" s="1"/>
      <c r="ENR40" s="1"/>
      <c r="ENS40" s="1"/>
      <c r="ENT40" s="1"/>
      <c r="ENU40" s="1"/>
      <c r="ENV40" s="1"/>
      <c r="ENW40" s="1"/>
      <c r="ENX40" s="1"/>
      <c r="ENY40" s="1"/>
      <c r="ENZ40" s="1"/>
      <c r="EOA40" s="1"/>
      <c r="EOB40" s="1"/>
      <c r="EOC40" s="1"/>
      <c r="EOD40" s="1"/>
      <c r="EOE40" s="1"/>
      <c r="EOF40" s="1"/>
      <c r="EOG40" s="1"/>
      <c r="EOH40" s="1"/>
      <c r="EOI40" s="1"/>
      <c r="EOJ40" s="1"/>
      <c r="EOK40" s="1"/>
      <c r="EOL40" s="1"/>
      <c r="EOM40" s="1"/>
      <c r="EON40" s="1"/>
      <c r="EOO40" s="1"/>
      <c r="EOP40" s="1"/>
      <c r="EOQ40" s="1"/>
      <c r="EOR40" s="1"/>
      <c r="EOS40" s="1"/>
      <c r="EOT40" s="1"/>
      <c r="EOU40" s="1"/>
      <c r="EOV40" s="1"/>
      <c r="EOW40" s="1"/>
      <c r="EOX40" s="1"/>
      <c r="EOY40" s="1"/>
      <c r="EOZ40" s="1"/>
      <c r="EPA40" s="1"/>
      <c r="EPB40" s="1"/>
      <c r="EPC40" s="1"/>
      <c r="EPD40" s="1"/>
      <c r="EPE40" s="1"/>
      <c r="EPF40" s="1"/>
      <c r="EPG40" s="1"/>
      <c r="EPH40" s="1"/>
      <c r="EPI40" s="1"/>
      <c r="EPJ40" s="1"/>
      <c r="EPK40" s="1"/>
      <c r="EPL40" s="1"/>
      <c r="EPM40" s="1"/>
      <c r="EPN40" s="1"/>
      <c r="EPO40" s="1"/>
      <c r="EPP40" s="1"/>
      <c r="EPQ40" s="1"/>
      <c r="EPR40" s="1"/>
      <c r="EPS40" s="1"/>
      <c r="EPT40" s="1"/>
      <c r="EPU40" s="1"/>
      <c r="EPV40" s="1"/>
      <c r="EPW40" s="1"/>
      <c r="EPX40" s="1"/>
      <c r="EPY40" s="1"/>
      <c r="EPZ40" s="1"/>
      <c r="EQA40" s="1"/>
      <c r="EQB40" s="1"/>
      <c r="EQC40" s="1"/>
      <c r="EQD40" s="1"/>
      <c r="EQE40" s="1"/>
      <c r="EQF40" s="1"/>
      <c r="EQG40" s="1"/>
      <c r="EQH40" s="1"/>
      <c r="EQI40" s="1"/>
      <c r="EQJ40" s="1"/>
      <c r="EQK40" s="1"/>
      <c r="EQL40" s="1"/>
      <c r="EQM40" s="1"/>
      <c r="EQN40" s="1"/>
      <c r="EQO40" s="1"/>
      <c r="EQP40" s="1"/>
      <c r="EQQ40" s="1"/>
      <c r="EQR40" s="1"/>
      <c r="EQS40" s="1"/>
      <c r="EQT40" s="1"/>
      <c r="EQU40" s="1"/>
      <c r="EQV40" s="1"/>
      <c r="EQW40" s="1"/>
      <c r="EQX40" s="1"/>
      <c r="EQY40" s="1"/>
      <c r="EQZ40" s="1"/>
      <c r="ERA40" s="1"/>
      <c r="ERB40" s="1"/>
      <c r="ERC40" s="1"/>
      <c r="ERD40" s="1"/>
      <c r="ERE40" s="1"/>
      <c r="ERF40" s="1"/>
      <c r="ERG40" s="1"/>
      <c r="ERH40" s="1"/>
      <c r="ERI40" s="1"/>
      <c r="ERJ40" s="1"/>
      <c r="ERK40" s="1"/>
      <c r="ERL40" s="1"/>
      <c r="ERM40" s="1"/>
      <c r="ERN40" s="1"/>
      <c r="ERO40" s="1"/>
      <c r="ERP40" s="1"/>
      <c r="ERQ40" s="1"/>
      <c r="ERR40" s="1"/>
      <c r="ERS40" s="1"/>
      <c r="ERT40" s="1"/>
      <c r="ERU40" s="1"/>
      <c r="ERV40" s="1"/>
      <c r="ERW40" s="1"/>
      <c r="ERX40" s="1"/>
      <c r="ERY40" s="1"/>
      <c r="ERZ40" s="1"/>
      <c r="ESA40" s="1"/>
      <c r="ESB40" s="1"/>
      <c r="ESC40" s="1"/>
      <c r="ESD40" s="1"/>
      <c r="ESE40" s="1"/>
      <c r="ESF40" s="1"/>
      <c r="ESG40" s="1"/>
      <c r="ESH40" s="1"/>
      <c r="ESI40" s="1"/>
      <c r="ESJ40" s="1"/>
      <c r="ESK40" s="1"/>
      <c r="ESL40" s="1"/>
      <c r="ESM40" s="1"/>
      <c r="ESN40" s="1"/>
      <c r="ESO40" s="1"/>
      <c r="ESP40" s="1"/>
      <c r="ESQ40" s="1"/>
      <c r="ESR40" s="1"/>
      <c r="ESS40" s="1"/>
      <c r="EST40" s="1"/>
      <c r="ESU40" s="1"/>
      <c r="ESV40" s="1"/>
      <c r="ESW40" s="1"/>
      <c r="ESX40" s="1"/>
      <c r="ESY40" s="1"/>
      <c r="ESZ40" s="1"/>
      <c r="ETA40" s="1"/>
      <c r="ETB40" s="1"/>
      <c r="ETC40" s="1"/>
      <c r="ETD40" s="1"/>
      <c r="ETE40" s="1"/>
      <c r="ETF40" s="1"/>
      <c r="ETG40" s="1"/>
      <c r="ETH40" s="1"/>
      <c r="ETI40" s="1"/>
      <c r="ETJ40" s="1"/>
      <c r="ETK40" s="1"/>
      <c r="ETL40" s="1"/>
      <c r="ETM40" s="1"/>
      <c r="ETN40" s="1"/>
      <c r="ETO40" s="1"/>
      <c r="ETP40" s="1"/>
      <c r="ETQ40" s="1"/>
      <c r="ETR40" s="1"/>
      <c r="ETS40" s="1"/>
      <c r="ETT40" s="1"/>
      <c r="ETU40" s="1"/>
      <c r="ETV40" s="1"/>
      <c r="ETW40" s="1"/>
      <c r="ETX40" s="1"/>
      <c r="ETY40" s="1"/>
      <c r="ETZ40" s="1"/>
      <c r="EUA40" s="1"/>
      <c r="EUB40" s="1"/>
      <c r="EUC40" s="1"/>
      <c r="EUD40" s="1"/>
      <c r="EUE40" s="1"/>
      <c r="EUF40" s="1"/>
      <c r="EUG40" s="1"/>
      <c r="EUH40" s="1"/>
      <c r="EUI40" s="1"/>
      <c r="EUJ40" s="1"/>
      <c r="EUK40" s="1"/>
      <c r="EUL40" s="1"/>
      <c r="EUM40" s="1"/>
      <c r="EUN40" s="1"/>
      <c r="EUO40" s="1"/>
      <c r="EUP40" s="1"/>
      <c r="EUQ40" s="1"/>
      <c r="EUR40" s="1"/>
      <c r="EUS40" s="1"/>
      <c r="EUT40" s="1"/>
      <c r="EUU40" s="1"/>
      <c r="EUV40" s="1"/>
      <c r="EUW40" s="1"/>
      <c r="EUX40" s="1"/>
      <c r="EUY40" s="1"/>
      <c r="EUZ40" s="1"/>
      <c r="EVA40" s="1"/>
      <c r="EVB40" s="1"/>
      <c r="EVC40" s="1"/>
      <c r="EVD40" s="1"/>
      <c r="EVE40" s="1"/>
      <c r="EVF40" s="1"/>
      <c r="EVG40" s="1"/>
      <c r="EVH40" s="1"/>
      <c r="EVI40" s="1"/>
      <c r="EVJ40" s="1"/>
      <c r="EVK40" s="1"/>
      <c r="EVL40" s="1"/>
      <c r="EVM40" s="1"/>
      <c r="EVN40" s="1"/>
      <c r="EVO40" s="1"/>
      <c r="EVP40" s="1"/>
      <c r="EVQ40" s="1"/>
      <c r="EVR40" s="1"/>
      <c r="EVS40" s="1"/>
      <c r="EVT40" s="1"/>
      <c r="EVU40" s="1"/>
      <c r="EVV40" s="1"/>
      <c r="EVW40" s="1"/>
      <c r="EVX40" s="1"/>
      <c r="EVY40" s="1"/>
      <c r="EVZ40" s="1"/>
      <c r="EWA40" s="1"/>
      <c r="EWB40" s="1"/>
      <c r="EWC40" s="1"/>
      <c r="EWD40" s="1"/>
      <c r="EWE40" s="1"/>
      <c r="EWF40" s="1"/>
      <c r="EWG40" s="1"/>
      <c r="EWH40" s="1"/>
      <c r="EWI40" s="1"/>
      <c r="EWJ40" s="1"/>
      <c r="EWK40" s="1"/>
      <c r="EWL40" s="1"/>
      <c r="EWM40" s="1"/>
      <c r="EWN40" s="1"/>
      <c r="EWO40" s="1"/>
      <c r="EWP40" s="1"/>
      <c r="EWQ40" s="1"/>
      <c r="EWR40" s="1"/>
      <c r="EWS40" s="1"/>
      <c r="EWT40" s="1"/>
      <c r="EWU40" s="1"/>
      <c r="EWV40" s="1"/>
      <c r="EWW40" s="1"/>
      <c r="EWX40" s="1"/>
      <c r="EWY40" s="1"/>
      <c r="EWZ40" s="1"/>
      <c r="EXA40" s="1"/>
      <c r="EXB40" s="1"/>
      <c r="EXC40" s="1"/>
      <c r="EXD40" s="1"/>
      <c r="EXE40" s="1"/>
      <c r="EXF40" s="1"/>
      <c r="EXG40" s="1"/>
      <c r="EXH40" s="1"/>
      <c r="EXI40" s="1"/>
      <c r="EXJ40" s="1"/>
      <c r="EXK40" s="1"/>
      <c r="EXL40" s="1"/>
      <c r="EXM40" s="1"/>
      <c r="EXN40" s="1"/>
      <c r="EXO40" s="1"/>
      <c r="EXP40" s="1"/>
      <c r="EXQ40" s="1"/>
      <c r="EXR40" s="1"/>
      <c r="EXS40" s="1"/>
      <c r="EXT40" s="1"/>
      <c r="EXU40" s="1"/>
      <c r="EXV40" s="1"/>
      <c r="EXW40" s="1"/>
      <c r="EXX40" s="1"/>
      <c r="EXY40" s="1"/>
      <c r="EXZ40" s="1"/>
      <c r="EYA40" s="1"/>
      <c r="EYB40" s="1"/>
      <c r="EYC40" s="1"/>
      <c r="EYD40" s="1"/>
      <c r="EYE40" s="1"/>
      <c r="EYF40" s="1"/>
      <c r="EYG40" s="1"/>
      <c r="EYH40" s="1"/>
      <c r="EYI40" s="1"/>
      <c r="EYJ40" s="1"/>
      <c r="EYK40" s="1"/>
      <c r="EYL40" s="1"/>
      <c r="EYM40" s="1"/>
      <c r="EYN40" s="1"/>
      <c r="EYO40" s="1"/>
      <c r="EYP40" s="1"/>
      <c r="EYQ40" s="1"/>
      <c r="EYR40" s="1"/>
      <c r="EYS40" s="1"/>
      <c r="EYT40" s="1"/>
      <c r="EYU40" s="1"/>
      <c r="EYV40" s="1"/>
      <c r="EYW40" s="1"/>
      <c r="EYX40" s="1"/>
      <c r="EYY40" s="1"/>
      <c r="EYZ40" s="1"/>
      <c r="EZA40" s="1"/>
      <c r="EZB40" s="1"/>
      <c r="EZC40" s="1"/>
      <c r="EZD40" s="1"/>
      <c r="EZE40" s="1"/>
      <c r="EZF40" s="1"/>
      <c r="EZG40" s="1"/>
      <c r="EZH40" s="1"/>
      <c r="EZI40" s="1"/>
      <c r="EZJ40" s="1"/>
      <c r="EZK40" s="1"/>
      <c r="EZL40" s="1"/>
      <c r="EZM40" s="1"/>
      <c r="EZN40" s="1"/>
      <c r="EZO40" s="1"/>
      <c r="EZP40" s="1"/>
      <c r="EZQ40" s="1"/>
      <c r="EZR40" s="1"/>
      <c r="EZS40" s="1"/>
      <c r="EZT40" s="1"/>
      <c r="EZU40" s="1"/>
      <c r="EZV40" s="1"/>
      <c r="EZW40" s="1"/>
      <c r="EZX40" s="1"/>
      <c r="EZY40" s="1"/>
      <c r="EZZ40" s="1"/>
      <c r="FAA40" s="1"/>
      <c r="FAB40" s="1"/>
      <c r="FAC40" s="1"/>
      <c r="FAD40" s="1"/>
      <c r="FAE40" s="1"/>
      <c r="FAF40" s="1"/>
      <c r="FAG40" s="1"/>
      <c r="FAH40" s="1"/>
      <c r="FAI40" s="1"/>
      <c r="FAJ40" s="1"/>
      <c r="FAK40" s="1"/>
      <c r="FAL40" s="1"/>
      <c r="FAM40" s="1"/>
      <c r="FAN40" s="1"/>
      <c r="FAO40" s="1"/>
      <c r="FAP40" s="1"/>
      <c r="FAQ40" s="1"/>
      <c r="FAR40" s="1"/>
      <c r="FAS40" s="1"/>
      <c r="FAT40" s="1"/>
      <c r="FAU40" s="1"/>
      <c r="FAV40" s="1"/>
      <c r="FAW40" s="1"/>
      <c r="FAX40" s="1"/>
      <c r="FAY40" s="1"/>
      <c r="FAZ40" s="1"/>
      <c r="FBA40" s="1"/>
      <c r="FBB40" s="1"/>
      <c r="FBC40" s="1"/>
      <c r="FBD40" s="1"/>
      <c r="FBE40" s="1"/>
      <c r="FBF40" s="1"/>
      <c r="FBG40" s="1"/>
      <c r="FBH40" s="1"/>
      <c r="FBI40" s="1"/>
      <c r="FBJ40" s="1"/>
      <c r="FBK40" s="1"/>
      <c r="FBL40" s="1"/>
      <c r="FBM40" s="1"/>
      <c r="FBN40" s="1"/>
      <c r="FBO40" s="1"/>
      <c r="FBP40" s="1"/>
      <c r="FBQ40" s="1"/>
      <c r="FBR40" s="1"/>
      <c r="FBS40" s="1"/>
      <c r="FBT40" s="1"/>
      <c r="FBU40" s="1"/>
      <c r="FBV40" s="1"/>
      <c r="FBW40" s="1"/>
      <c r="FBX40" s="1"/>
      <c r="FBY40" s="1"/>
      <c r="FBZ40" s="1"/>
      <c r="FCA40" s="1"/>
      <c r="FCB40" s="1"/>
      <c r="FCC40" s="1"/>
      <c r="FCD40" s="1"/>
      <c r="FCE40" s="1"/>
      <c r="FCF40" s="1"/>
      <c r="FCG40" s="1"/>
      <c r="FCH40" s="1"/>
      <c r="FCI40" s="1"/>
      <c r="FCJ40" s="1"/>
      <c r="FCK40" s="1"/>
      <c r="FCL40" s="1"/>
      <c r="FCM40" s="1"/>
      <c r="FCN40" s="1"/>
      <c r="FCO40" s="1"/>
      <c r="FCP40" s="1"/>
      <c r="FCQ40" s="1"/>
      <c r="FCR40" s="1"/>
      <c r="FCS40" s="1"/>
      <c r="FCT40" s="1"/>
      <c r="FCU40" s="1"/>
      <c r="FCV40" s="1"/>
      <c r="FCW40" s="1"/>
      <c r="FCX40" s="1"/>
      <c r="FCY40" s="1"/>
      <c r="FCZ40" s="1"/>
      <c r="FDA40" s="1"/>
      <c r="FDB40" s="1"/>
      <c r="FDC40" s="1"/>
      <c r="FDD40" s="1"/>
      <c r="FDE40" s="1"/>
      <c r="FDF40" s="1"/>
      <c r="FDG40" s="1"/>
      <c r="FDH40" s="1"/>
      <c r="FDI40" s="1"/>
      <c r="FDJ40" s="1"/>
      <c r="FDK40" s="1"/>
      <c r="FDL40" s="1"/>
      <c r="FDM40" s="1"/>
      <c r="FDN40" s="1"/>
      <c r="FDO40" s="1"/>
      <c r="FDP40" s="1"/>
      <c r="FDQ40" s="1"/>
      <c r="FDR40" s="1"/>
      <c r="FDS40" s="1"/>
      <c r="FDT40" s="1"/>
      <c r="FDU40" s="1"/>
      <c r="FDV40" s="1"/>
      <c r="FDW40" s="1"/>
      <c r="FDX40" s="1"/>
      <c r="FDY40" s="1"/>
      <c r="FDZ40" s="1"/>
      <c r="FEA40" s="1"/>
      <c r="FEB40" s="1"/>
      <c r="FEC40" s="1"/>
      <c r="FED40" s="1"/>
      <c r="FEE40" s="1"/>
      <c r="FEF40" s="1"/>
      <c r="FEG40" s="1"/>
      <c r="FEH40" s="1"/>
      <c r="FEI40" s="1"/>
      <c r="FEJ40" s="1"/>
      <c r="FEK40" s="1"/>
      <c r="FEL40" s="1"/>
      <c r="FEM40" s="1"/>
      <c r="FEN40" s="1"/>
      <c r="FEO40" s="1"/>
      <c r="FEP40" s="1"/>
      <c r="FEQ40" s="1"/>
      <c r="FER40" s="1"/>
      <c r="FES40" s="1"/>
      <c r="FET40" s="1"/>
      <c r="FEU40" s="1"/>
      <c r="FEV40" s="1"/>
      <c r="FEW40" s="1"/>
      <c r="FEX40" s="1"/>
      <c r="FEY40" s="1"/>
      <c r="FEZ40" s="1"/>
      <c r="FFA40" s="1"/>
      <c r="FFB40" s="1"/>
      <c r="FFC40" s="1"/>
      <c r="FFD40" s="1"/>
      <c r="FFE40" s="1"/>
      <c r="FFF40" s="1"/>
      <c r="FFG40" s="1"/>
      <c r="FFH40" s="1"/>
      <c r="FFI40" s="1"/>
      <c r="FFJ40" s="1"/>
      <c r="FFK40" s="1"/>
      <c r="FFL40" s="1"/>
      <c r="FFM40" s="1"/>
      <c r="FFN40" s="1"/>
      <c r="FFO40" s="1"/>
      <c r="FFP40" s="1"/>
      <c r="FFQ40" s="1"/>
      <c r="FFR40" s="1"/>
      <c r="FFS40" s="1"/>
      <c r="FFT40" s="1"/>
      <c r="FFU40" s="1"/>
      <c r="FFV40" s="1"/>
      <c r="FFW40" s="1"/>
      <c r="FFX40" s="1"/>
      <c r="FFY40" s="1"/>
      <c r="FFZ40" s="1"/>
      <c r="FGA40" s="1"/>
      <c r="FGB40" s="1"/>
      <c r="FGC40" s="1"/>
      <c r="FGD40" s="1"/>
      <c r="FGE40" s="1"/>
      <c r="FGF40" s="1"/>
      <c r="FGG40" s="1"/>
      <c r="FGH40" s="1"/>
      <c r="FGI40" s="1"/>
      <c r="FGJ40" s="1"/>
      <c r="FGK40" s="1"/>
      <c r="FGL40" s="1"/>
      <c r="FGM40" s="1"/>
      <c r="FGN40" s="1"/>
      <c r="FGO40" s="1"/>
      <c r="FGP40" s="1"/>
      <c r="FGQ40" s="1"/>
      <c r="FGR40" s="1"/>
      <c r="FGS40" s="1"/>
      <c r="FGT40" s="1"/>
      <c r="FGU40" s="1"/>
      <c r="FGV40" s="1"/>
      <c r="FGW40" s="1"/>
      <c r="FGX40" s="1"/>
      <c r="FGY40" s="1"/>
      <c r="FGZ40" s="1"/>
      <c r="FHA40" s="1"/>
      <c r="FHB40" s="1"/>
      <c r="FHC40" s="1"/>
      <c r="FHD40" s="1"/>
      <c r="FHE40" s="1"/>
      <c r="FHF40" s="1"/>
      <c r="FHG40" s="1"/>
      <c r="FHH40" s="1"/>
      <c r="FHI40" s="1"/>
      <c r="FHJ40" s="1"/>
      <c r="FHK40" s="1"/>
      <c r="FHL40" s="1"/>
      <c r="FHM40" s="1"/>
      <c r="FHN40" s="1"/>
      <c r="FHO40" s="1"/>
      <c r="FHP40" s="1"/>
      <c r="FHQ40" s="1"/>
      <c r="FHR40" s="1"/>
      <c r="FHS40" s="1"/>
      <c r="FHT40" s="1"/>
      <c r="FHU40" s="1"/>
      <c r="FHV40" s="1"/>
      <c r="FHW40" s="1"/>
      <c r="FHX40" s="1"/>
      <c r="FHY40" s="1"/>
      <c r="FHZ40" s="1"/>
      <c r="FIA40" s="1"/>
      <c r="FIB40" s="1"/>
      <c r="FIC40" s="1"/>
      <c r="FID40" s="1"/>
      <c r="FIE40" s="1"/>
      <c r="FIF40" s="1"/>
      <c r="FIG40" s="1"/>
      <c r="FIH40" s="1"/>
      <c r="FII40" s="1"/>
      <c r="FIJ40" s="1"/>
      <c r="FIK40" s="1"/>
      <c r="FIL40" s="1"/>
      <c r="FIM40" s="1"/>
      <c r="FIN40" s="1"/>
      <c r="FIO40" s="1"/>
      <c r="FIP40" s="1"/>
      <c r="FIQ40" s="1"/>
      <c r="FIR40" s="1"/>
      <c r="FIS40" s="1"/>
      <c r="FIT40" s="1"/>
      <c r="FIU40" s="1"/>
      <c r="FIV40" s="1"/>
      <c r="FIW40" s="1"/>
      <c r="FIX40" s="1"/>
      <c r="FIY40" s="1"/>
      <c r="FIZ40" s="1"/>
      <c r="FJA40" s="1"/>
      <c r="FJB40" s="1"/>
      <c r="FJC40" s="1"/>
      <c r="FJD40" s="1"/>
      <c r="FJE40" s="1"/>
      <c r="FJF40" s="1"/>
      <c r="FJG40" s="1"/>
      <c r="FJH40" s="1"/>
      <c r="FJI40" s="1"/>
      <c r="FJJ40" s="1"/>
      <c r="FJK40" s="1"/>
      <c r="FJL40" s="1"/>
      <c r="FJM40" s="1"/>
      <c r="FJN40" s="1"/>
      <c r="FJO40" s="1"/>
      <c r="FJP40" s="1"/>
      <c r="FJQ40" s="1"/>
      <c r="FJR40" s="1"/>
      <c r="FJS40" s="1"/>
      <c r="FJT40" s="1"/>
      <c r="FJU40" s="1"/>
      <c r="FJV40" s="1"/>
      <c r="FJW40" s="1"/>
      <c r="FJX40" s="1"/>
      <c r="FJY40" s="1"/>
      <c r="FJZ40" s="1"/>
      <c r="FKA40" s="1"/>
      <c r="FKB40" s="1"/>
      <c r="FKC40" s="1"/>
      <c r="FKD40" s="1"/>
      <c r="FKE40" s="1"/>
      <c r="FKF40" s="1"/>
      <c r="FKG40" s="1"/>
      <c r="FKH40" s="1"/>
      <c r="FKI40" s="1"/>
      <c r="FKJ40" s="1"/>
      <c r="FKK40" s="1"/>
      <c r="FKL40" s="1"/>
      <c r="FKM40" s="1"/>
      <c r="FKN40" s="1"/>
      <c r="FKO40" s="1"/>
      <c r="FKP40" s="1"/>
      <c r="FKQ40" s="1"/>
      <c r="FKR40" s="1"/>
      <c r="FKS40" s="1"/>
      <c r="FKT40" s="1"/>
      <c r="FKU40" s="1"/>
      <c r="FKV40" s="1"/>
      <c r="FKW40" s="1"/>
      <c r="FKX40" s="1"/>
      <c r="FKY40" s="1"/>
      <c r="FKZ40" s="1"/>
      <c r="FLA40" s="1"/>
      <c r="FLB40" s="1"/>
      <c r="FLC40" s="1"/>
      <c r="FLD40" s="1"/>
      <c r="FLE40" s="1"/>
      <c r="FLF40" s="1"/>
      <c r="FLG40" s="1"/>
      <c r="FLH40" s="1"/>
      <c r="FLI40" s="1"/>
      <c r="FLJ40" s="1"/>
      <c r="FLK40" s="1"/>
      <c r="FLL40" s="1"/>
      <c r="FLM40" s="1"/>
      <c r="FLN40" s="1"/>
      <c r="FLO40" s="1"/>
      <c r="FLP40" s="1"/>
      <c r="FLQ40" s="1"/>
      <c r="FLR40" s="1"/>
      <c r="FLS40" s="1"/>
      <c r="FLT40" s="1"/>
      <c r="FLU40" s="1"/>
      <c r="FLV40" s="1"/>
      <c r="FLW40" s="1"/>
      <c r="FLX40" s="1"/>
      <c r="FLY40" s="1"/>
      <c r="FLZ40" s="1"/>
      <c r="FMA40" s="1"/>
      <c r="FMB40" s="1"/>
      <c r="FMC40" s="1"/>
      <c r="FMD40" s="1"/>
      <c r="FME40" s="1"/>
      <c r="FMF40" s="1"/>
      <c r="FMG40" s="1"/>
      <c r="FMH40" s="1"/>
      <c r="FMI40" s="1"/>
      <c r="FMJ40" s="1"/>
      <c r="FMK40" s="1"/>
      <c r="FML40" s="1"/>
      <c r="FMM40" s="1"/>
      <c r="FMN40" s="1"/>
      <c r="FMO40" s="1"/>
      <c r="FMP40" s="1"/>
      <c r="FMQ40" s="1"/>
      <c r="FMR40" s="1"/>
      <c r="FMS40" s="1"/>
      <c r="FMT40" s="1"/>
      <c r="FMU40" s="1"/>
      <c r="FMV40" s="1"/>
      <c r="FMW40" s="1"/>
      <c r="FMX40" s="1"/>
      <c r="FMY40" s="1"/>
      <c r="FMZ40" s="1"/>
      <c r="FNA40" s="1"/>
      <c r="FNB40" s="1"/>
      <c r="FNC40" s="1"/>
      <c r="FND40" s="1"/>
      <c r="FNE40" s="1"/>
      <c r="FNF40" s="1"/>
      <c r="FNG40" s="1"/>
      <c r="FNH40" s="1"/>
      <c r="FNI40" s="1"/>
      <c r="FNJ40" s="1"/>
      <c r="FNK40" s="1"/>
      <c r="FNL40" s="1"/>
      <c r="FNM40" s="1"/>
      <c r="FNN40" s="1"/>
      <c r="FNO40" s="1"/>
      <c r="FNP40" s="1"/>
      <c r="FNQ40" s="1"/>
      <c r="FNR40" s="1"/>
      <c r="FNS40" s="1"/>
      <c r="FNT40" s="1"/>
      <c r="FNU40" s="1"/>
      <c r="FNV40" s="1"/>
      <c r="FNW40" s="1"/>
      <c r="FNX40" s="1"/>
      <c r="FNY40" s="1"/>
      <c r="FNZ40" s="1"/>
      <c r="FOA40" s="1"/>
      <c r="FOB40" s="1"/>
      <c r="FOC40" s="1"/>
      <c r="FOD40" s="1"/>
      <c r="FOE40" s="1"/>
      <c r="FOF40" s="1"/>
      <c r="FOG40" s="1"/>
      <c r="FOH40" s="1"/>
      <c r="FOI40" s="1"/>
      <c r="FOJ40" s="1"/>
      <c r="FOK40" s="1"/>
      <c r="FOL40" s="1"/>
      <c r="FOM40" s="1"/>
      <c r="FON40" s="1"/>
      <c r="FOO40" s="1"/>
      <c r="FOP40" s="1"/>
      <c r="FOQ40" s="1"/>
      <c r="FOR40" s="1"/>
      <c r="FOS40" s="1"/>
      <c r="FOT40" s="1"/>
      <c r="FOU40" s="1"/>
      <c r="FOV40" s="1"/>
      <c r="FOW40" s="1"/>
      <c r="FOX40" s="1"/>
      <c r="FOY40" s="1"/>
      <c r="FOZ40" s="1"/>
      <c r="FPA40" s="1"/>
      <c r="FPB40" s="1"/>
      <c r="FPC40" s="1"/>
      <c r="FPD40" s="1"/>
      <c r="FPE40" s="1"/>
      <c r="FPF40" s="1"/>
      <c r="FPG40" s="1"/>
      <c r="FPH40" s="1"/>
      <c r="FPI40" s="1"/>
      <c r="FPJ40" s="1"/>
      <c r="FPK40" s="1"/>
      <c r="FPL40" s="1"/>
      <c r="FPM40" s="1"/>
      <c r="FPN40" s="1"/>
      <c r="FPO40" s="1"/>
      <c r="FPP40" s="1"/>
      <c r="FPQ40" s="1"/>
      <c r="FPR40" s="1"/>
      <c r="FPS40" s="1"/>
      <c r="FPT40" s="1"/>
      <c r="FPU40" s="1"/>
      <c r="FPV40" s="1"/>
      <c r="FPW40" s="1"/>
      <c r="FPX40" s="1"/>
      <c r="FPY40" s="1"/>
      <c r="FPZ40" s="1"/>
      <c r="FQA40" s="1"/>
      <c r="FQB40" s="1"/>
      <c r="FQC40" s="1"/>
      <c r="FQD40" s="1"/>
      <c r="FQE40" s="1"/>
      <c r="FQF40" s="1"/>
      <c r="FQG40" s="1"/>
      <c r="FQH40" s="1"/>
      <c r="FQI40" s="1"/>
      <c r="FQJ40" s="1"/>
      <c r="FQK40" s="1"/>
      <c r="FQL40" s="1"/>
      <c r="FQM40" s="1"/>
      <c r="FQN40" s="1"/>
      <c r="FQO40" s="1"/>
      <c r="FQP40" s="1"/>
      <c r="FQQ40" s="1"/>
      <c r="FQR40" s="1"/>
      <c r="FQS40" s="1"/>
      <c r="FQT40" s="1"/>
      <c r="FQU40" s="1"/>
      <c r="FQV40" s="1"/>
      <c r="FQW40" s="1"/>
      <c r="FQX40" s="1"/>
      <c r="FQY40" s="1"/>
      <c r="FQZ40" s="1"/>
      <c r="FRA40" s="1"/>
      <c r="FRB40" s="1"/>
      <c r="FRC40" s="1"/>
      <c r="FRD40" s="1"/>
      <c r="FRE40" s="1"/>
      <c r="FRF40" s="1"/>
      <c r="FRG40" s="1"/>
      <c r="FRH40" s="1"/>
      <c r="FRI40" s="1"/>
      <c r="FRJ40" s="1"/>
      <c r="FRK40" s="1"/>
      <c r="FRL40" s="1"/>
      <c r="FRM40" s="1"/>
      <c r="FRN40" s="1"/>
      <c r="FRO40" s="1"/>
      <c r="FRP40" s="1"/>
      <c r="FRQ40" s="1"/>
      <c r="FRR40" s="1"/>
      <c r="FRS40" s="1"/>
      <c r="FRT40" s="1"/>
      <c r="FRU40" s="1"/>
      <c r="FRV40" s="1"/>
      <c r="FRW40" s="1"/>
      <c r="FRX40" s="1"/>
      <c r="FRY40" s="1"/>
      <c r="FRZ40" s="1"/>
      <c r="FSA40" s="1"/>
      <c r="FSB40" s="1"/>
      <c r="FSC40" s="1"/>
      <c r="FSD40" s="1"/>
      <c r="FSE40" s="1"/>
      <c r="FSF40" s="1"/>
      <c r="FSG40" s="1"/>
      <c r="FSH40" s="1"/>
      <c r="FSI40" s="1"/>
      <c r="FSJ40" s="1"/>
      <c r="FSK40" s="1"/>
      <c r="FSL40" s="1"/>
      <c r="FSM40" s="1"/>
      <c r="FSN40" s="1"/>
      <c r="FSO40" s="1"/>
      <c r="FSP40" s="1"/>
      <c r="FSQ40" s="1"/>
      <c r="FSR40" s="1"/>
      <c r="FSS40" s="1"/>
      <c r="FST40" s="1"/>
      <c r="FSU40" s="1"/>
      <c r="FSV40" s="1"/>
      <c r="FSW40" s="1"/>
      <c r="FSX40" s="1"/>
      <c r="FSY40" s="1"/>
      <c r="FSZ40" s="1"/>
      <c r="FTA40" s="1"/>
      <c r="FTB40" s="1"/>
      <c r="FTC40" s="1"/>
      <c r="FTD40" s="1"/>
      <c r="FTE40" s="1"/>
      <c r="FTF40" s="1"/>
      <c r="FTG40" s="1"/>
      <c r="FTH40" s="1"/>
      <c r="FTI40" s="1"/>
      <c r="FTJ40" s="1"/>
      <c r="FTK40" s="1"/>
      <c r="FTL40" s="1"/>
      <c r="FTM40" s="1"/>
      <c r="FTN40" s="1"/>
      <c r="FTO40" s="1"/>
      <c r="FTP40" s="1"/>
      <c r="FTQ40" s="1"/>
      <c r="FTR40" s="1"/>
      <c r="FTS40" s="1"/>
      <c r="FTT40" s="1"/>
      <c r="FTU40" s="1"/>
      <c r="FTV40" s="1"/>
      <c r="FTW40" s="1"/>
      <c r="FTX40" s="1"/>
      <c r="FTY40" s="1"/>
      <c r="FTZ40" s="1"/>
      <c r="FUA40" s="1"/>
      <c r="FUB40" s="1"/>
      <c r="FUC40" s="1"/>
      <c r="FUD40" s="1"/>
      <c r="FUE40" s="1"/>
      <c r="FUF40" s="1"/>
      <c r="FUG40" s="1"/>
      <c r="FUH40" s="1"/>
      <c r="FUI40" s="1"/>
      <c r="FUJ40" s="1"/>
      <c r="FUK40" s="1"/>
      <c r="FUL40" s="1"/>
      <c r="FUM40" s="1"/>
      <c r="FUN40" s="1"/>
      <c r="FUO40" s="1"/>
      <c r="FUP40" s="1"/>
      <c r="FUQ40" s="1"/>
      <c r="FUR40" s="1"/>
      <c r="FUS40" s="1"/>
      <c r="FUT40" s="1"/>
      <c r="FUU40" s="1"/>
      <c r="FUV40" s="1"/>
      <c r="FUW40" s="1"/>
      <c r="FUX40" s="1"/>
      <c r="FUY40" s="1"/>
      <c r="FUZ40" s="1"/>
      <c r="FVA40" s="1"/>
      <c r="FVB40" s="1"/>
      <c r="FVC40" s="1"/>
      <c r="FVD40" s="1"/>
      <c r="FVE40" s="1"/>
      <c r="FVF40" s="1"/>
      <c r="FVG40" s="1"/>
      <c r="FVH40" s="1"/>
      <c r="FVI40" s="1"/>
      <c r="FVJ40" s="1"/>
      <c r="FVK40" s="1"/>
      <c r="FVL40" s="1"/>
      <c r="FVM40" s="1"/>
      <c r="FVN40" s="1"/>
      <c r="FVO40" s="1"/>
      <c r="FVP40" s="1"/>
      <c r="FVQ40" s="1"/>
      <c r="FVR40" s="1"/>
      <c r="FVS40" s="1"/>
      <c r="FVT40" s="1"/>
      <c r="FVU40" s="1"/>
      <c r="FVV40" s="1"/>
      <c r="FVW40" s="1"/>
      <c r="FVX40" s="1"/>
      <c r="FVY40" s="1"/>
      <c r="FVZ40" s="1"/>
      <c r="FWA40" s="1"/>
      <c r="FWB40" s="1"/>
      <c r="FWC40" s="1"/>
      <c r="FWD40" s="1"/>
      <c r="FWE40" s="1"/>
      <c r="FWF40" s="1"/>
      <c r="FWG40" s="1"/>
      <c r="FWH40" s="1"/>
      <c r="FWI40" s="1"/>
      <c r="FWJ40" s="1"/>
      <c r="FWK40" s="1"/>
      <c r="FWL40" s="1"/>
      <c r="FWM40" s="1"/>
      <c r="FWN40" s="1"/>
      <c r="FWO40" s="1"/>
      <c r="FWP40" s="1"/>
      <c r="FWQ40" s="1"/>
      <c r="FWR40" s="1"/>
      <c r="FWS40" s="1"/>
      <c r="FWT40" s="1"/>
      <c r="FWU40" s="1"/>
      <c r="FWV40" s="1"/>
      <c r="FWW40" s="1"/>
      <c r="FWX40" s="1"/>
      <c r="FWY40" s="1"/>
      <c r="FWZ40" s="1"/>
      <c r="FXA40" s="1"/>
      <c r="FXB40" s="1"/>
      <c r="FXC40" s="1"/>
      <c r="FXD40" s="1"/>
      <c r="FXE40" s="1"/>
      <c r="FXF40" s="1"/>
      <c r="FXG40" s="1"/>
      <c r="FXH40" s="1"/>
      <c r="FXI40" s="1"/>
      <c r="FXJ40" s="1"/>
      <c r="FXK40" s="1"/>
      <c r="FXL40" s="1"/>
      <c r="FXM40" s="1"/>
      <c r="FXN40" s="1"/>
      <c r="FXO40" s="1"/>
      <c r="FXP40" s="1"/>
      <c r="FXQ40" s="1"/>
      <c r="FXR40" s="1"/>
      <c r="FXS40" s="1"/>
      <c r="FXT40" s="1"/>
      <c r="FXU40" s="1"/>
      <c r="FXV40" s="1"/>
      <c r="FXW40" s="1"/>
      <c r="FXX40" s="1"/>
      <c r="FXY40" s="1"/>
      <c r="FXZ40" s="1"/>
      <c r="FYA40" s="1"/>
      <c r="FYB40" s="1"/>
      <c r="FYC40" s="1"/>
      <c r="FYD40" s="1"/>
      <c r="FYE40" s="1"/>
      <c r="FYF40" s="1"/>
      <c r="FYG40" s="1"/>
      <c r="FYH40" s="1"/>
      <c r="FYI40" s="1"/>
      <c r="FYJ40" s="1"/>
      <c r="FYK40" s="1"/>
      <c r="FYL40" s="1"/>
      <c r="FYM40" s="1"/>
      <c r="FYN40" s="1"/>
      <c r="FYO40" s="1"/>
      <c r="FYP40" s="1"/>
      <c r="FYQ40" s="1"/>
      <c r="FYR40" s="1"/>
      <c r="FYS40" s="1"/>
      <c r="FYT40" s="1"/>
      <c r="FYU40" s="1"/>
      <c r="FYV40" s="1"/>
      <c r="FYW40" s="1"/>
      <c r="FYX40" s="1"/>
      <c r="FYY40" s="1"/>
      <c r="FYZ40" s="1"/>
      <c r="FZA40" s="1"/>
      <c r="FZB40" s="1"/>
      <c r="FZC40" s="1"/>
      <c r="FZD40" s="1"/>
      <c r="FZE40" s="1"/>
      <c r="FZF40" s="1"/>
      <c r="FZG40" s="1"/>
      <c r="FZH40" s="1"/>
      <c r="FZI40" s="1"/>
      <c r="FZJ40" s="1"/>
      <c r="FZK40" s="1"/>
      <c r="FZL40" s="1"/>
      <c r="FZM40" s="1"/>
      <c r="FZN40" s="1"/>
      <c r="FZO40" s="1"/>
      <c r="FZP40" s="1"/>
      <c r="FZQ40" s="1"/>
      <c r="FZR40" s="1"/>
      <c r="FZS40" s="1"/>
      <c r="FZT40" s="1"/>
      <c r="FZU40" s="1"/>
      <c r="FZV40" s="1"/>
      <c r="FZW40" s="1"/>
      <c r="FZX40" s="1"/>
      <c r="FZY40" s="1"/>
      <c r="FZZ40" s="1"/>
      <c r="GAA40" s="1"/>
      <c r="GAB40" s="1"/>
      <c r="GAC40" s="1"/>
      <c r="GAD40" s="1"/>
      <c r="GAE40" s="1"/>
      <c r="GAF40" s="1"/>
      <c r="GAG40" s="1"/>
      <c r="GAH40" s="1"/>
      <c r="GAI40" s="1"/>
      <c r="GAJ40" s="1"/>
      <c r="GAK40" s="1"/>
      <c r="GAL40" s="1"/>
      <c r="GAM40" s="1"/>
      <c r="GAN40" s="1"/>
      <c r="GAO40" s="1"/>
      <c r="GAP40" s="1"/>
      <c r="GAQ40" s="1"/>
      <c r="GAR40" s="1"/>
      <c r="GAS40" s="1"/>
      <c r="GAT40" s="1"/>
      <c r="GAU40" s="1"/>
      <c r="GAV40" s="1"/>
      <c r="GAW40" s="1"/>
      <c r="GAX40" s="1"/>
      <c r="GAY40" s="1"/>
      <c r="GAZ40" s="1"/>
      <c r="GBA40" s="1"/>
      <c r="GBB40" s="1"/>
      <c r="GBC40" s="1"/>
      <c r="GBD40" s="1"/>
      <c r="GBE40" s="1"/>
      <c r="GBF40" s="1"/>
      <c r="GBG40" s="1"/>
      <c r="GBH40" s="1"/>
      <c r="GBI40" s="1"/>
      <c r="GBJ40" s="1"/>
      <c r="GBK40" s="1"/>
      <c r="GBL40" s="1"/>
      <c r="GBM40" s="1"/>
      <c r="GBN40" s="1"/>
      <c r="GBO40" s="1"/>
      <c r="GBP40" s="1"/>
      <c r="GBQ40" s="1"/>
      <c r="GBR40" s="1"/>
      <c r="GBS40" s="1"/>
      <c r="GBT40" s="1"/>
      <c r="GBU40" s="1"/>
      <c r="GBV40" s="1"/>
      <c r="GBW40" s="1"/>
      <c r="GBX40" s="1"/>
      <c r="GBY40" s="1"/>
      <c r="GBZ40" s="1"/>
      <c r="GCA40" s="1"/>
      <c r="GCB40" s="1"/>
      <c r="GCC40" s="1"/>
      <c r="GCD40" s="1"/>
      <c r="GCE40" s="1"/>
      <c r="GCF40" s="1"/>
      <c r="GCG40" s="1"/>
      <c r="GCH40" s="1"/>
      <c r="GCI40" s="1"/>
      <c r="GCJ40" s="1"/>
      <c r="GCK40" s="1"/>
      <c r="GCL40" s="1"/>
      <c r="GCM40" s="1"/>
      <c r="GCN40" s="1"/>
      <c r="GCO40" s="1"/>
      <c r="GCP40" s="1"/>
      <c r="GCQ40" s="1"/>
      <c r="GCR40" s="1"/>
      <c r="GCS40" s="1"/>
      <c r="GCT40" s="1"/>
      <c r="GCU40" s="1"/>
      <c r="GCV40" s="1"/>
      <c r="GCW40" s="1"/>
      <c r="GCX40" s="1"/>
      <c r="GCY40" s="1"/>
      <c r="GCZ40" s="1"/>
      <c r="GDA40" s="1"/>
      <c r="GDB40" s="1"/>
      <c r="GDC40" s="1"/>
      <c r="GDD40" s="1"/>
      <c r="GDE40" s="1"/>
      <c r="GDF40" s="1"/>
      <c r="GDG40" s="1"/>
      <c r="GDH40" s="1"/>
      <c r="GDI40" s="1"/>
      <c r="GDJ40" s="1"/>
      <c r="GDK40" s="1"/>
      <c r="GDL40" s="1"/>
      <c r="GDM40" s="1"/>
      <c r="GDN40" s="1"/>
      <c r="GDO40" s="1"/>
      <c r="GDP40" s="1"/>
      <c r="GDQ40" s="1"/>
      <c r="GDR40" s="1"/>
      <c r="GDS40" s="1"/>
      <c r="GDT40" s="1"/>
      <c r="GDU40" s="1"/>
      <c r="GDV40" s="1"/>
      <c r="GDW40" s="1"/>
      <c r="GDX40" s="1"/>
      <c r="GDY40" s="1"/>
      <c r="GDZ40" s="1"/>
      <c r="GEA40" s="1"/>
      <c r="GEB40" s="1"/>
      <c r="GEC40" s="1"/>
      <c r="GED40" s="1"/>
      <c r="GEE40" s="1"/>
      <c r="GEF40" s="1"/>
      <c r="GEG40" s="1"/>
      <c r="GEH40" s="1"/>
      <c r="GEI40" s="1"/>
      <c r="GEJ40" s="1"/>
      <c r="GEK40" s="1"/>
      <c r="GEL40" s="1"/>
      <c r="GEM40" s="1"/>
      <c r="GEN40" s="1"/>
      <c r="GEO40" s="1"/>
      <c r="GEP40" s="1"/>
      <c r="GEQ40" s="1"/>
      <c r="GER40" s="1"/>
      <c r="GES40" s="1"/>
      <c r="GET40" s="1"/>
      <c r="GEU40" s="1"/>
      <c r="GEV40" s="1"/>
      <c r="GEW40" s="1"/>
      <c r="GEX40" s="1"/>
      <c r="GEY40" s="1"/>
      <c r="GEZ40" s="1"/>
      <c r="GFA40" s="1"/>
      <c r="GFB40" s="1"/>
      <c r="GFC40" s="1"/>
      <c r="GFD40" s="1"/>
      <c r="GFE40" s="1"/>
      <c r="GFF40" s="1"/>
      <c r="GFG40" s="1"/>
      <c r="GFH40" s="1"/>
      <c r="GFI40" s="1"/>
      <c r="GFJ40" s="1"/>
      <c r="GFK40" s="1"/>
      <c r="GFL40" s="1"/>
      <c r="GFM40" s="1"/>
      <c r="GFN40" s="1"/>
      <c r="GFO40" s="1"/>
      <c r="GFP40" s="1"/>
      <c r="GFQ40" s="1"/>
      <c r="GFR40" s="1"/>
      <c r="GFS40" s="1"/>
      <c r="GFT40" s="1"/>
      <c r="GFU40" s="1"/>
      <c r="GFV40" s="1"/>
      <c r="GFW40" s="1"/>
      <c r="GFX40" s="1"/>
      <c r="GFY40" s="1"/>
      <c r="GFZ40" s="1"/>
      <c r="GGA40" s="1"/>
      <c r="GGB40" s="1"/>
      <c r="GGC40" s="1"/>
      <c r="GGD40" s="1"/>
      <c r="GGE40" s="1"/>
      <c r="GGF40" s="1"/>
      <c r="GGG40" s="1"/>
      <c r="GGH40" s="1"/>
      <c r="GGI40" s="1"/>
      <c r="GGJ40" s="1"/>
      <c r="GGK40" s="1"/>
      <c r="GGL40" s="1"/>
      <c r="GGM40" s="1"/>
      <c r="GGN40" s="1"/>
      <c r="GGO40" s="1"/>
      <c r="GGP40" s="1"/>
      <c r="GGQ40" s="1"/>
      <c r="GGR40" s="1"/>
      <c r="GGS40" s="1"/>
      <c r="GGT40" s="1"/>
      <c r="GGU40" s="1"/>
      <c r="GGV40" s="1"/>
      <c r="GGW40" s="1"/>
      <c r="GGX40" s="1"/>
      <c r="GGY40" s="1"/>
      <c r="GGZ40" s="1"/>
      <c r="GHA40" s="1"/>
      <c r="GHB40" s="1"/>
      <c r="GHC40" s="1"/>
      <c r="GHD40" s="1"/>
      <c r="GHE40" s="1"/>
      <c r="GHF40" s="1"/>
      <c r="GHG40" s="1"/>
      <c r="GHH40" s="1"/>
      <c r="GHI40" s="1"/>
      <c r="GHJ40" s="1"/>
      <c r="GHK40" s="1"/>
      <c r="GHL40" s="1"/>
      <c r="GHM40" s="1"/>
      <c r="GHN40" s="1"/>
      <c r="GHO40" s="1"/>
      <c r="GHP40" s="1"/>
      <c r="GHQ40" s="1"/>
      <c r="GHR40" s="1"/>
      <c r="GHS40" s="1"/>
      <c r="GHT40" s="1"/>
      <c r="GHU40" s="1"/>
      <c r="GHV40" s="1"/>
      <c r="GHW40" s="1"/>
      <c r="GHX40" s="1"/>
      <c r="GHY40" s="1"/>
      <c r="GHZ40" s="1"/>
      <c r="GIA40" s="1"/>
      <c r="GIB40" s="1"/>
      <c r="GIC40" s="1"/>
      <c r="GID40" s="1"/>
      <c r="GIE40" s="1"/>
      <c r="GIF40" s="1"/>
      <c r="GIG40" s="1"/>
      <c r="GIH40" s="1"/>
      <c r="GII40" s="1"/>
      <c r="GIJ40" s="1"/>
      <c r="GIK40" s="1"/>
      <c r="GIL40" s="1"/>
      <c r="GIM40" s="1"/>
      <c r="GIN40" s="1"/>
      <c r="GIO40" s="1"/>
      <c r="GIP40" s="1"/>
      <c r="GIQ40" s="1"/>
      <c r="GIR40" s="1"/>
      <c r="GIS40" s="1"/>
      <c r="GIT40" s="1"/>
      <c r="GIU40" s="1"/>
      <c r="GIV40" s="1"/>
      <c r="GIW40" s="1"/>
      <c r="GIX40" s="1"/>
      <c r="GIY40" s="1"/>
      <c r="GIZ40" s="1"/>
      <c r="GJA40" s="1"/>
      <c r="GJB40" s="1"/>
      <c r="GJC40" s="1"/>
      <c r="GJD40" s="1"/>
      <c r="GJE40" s="1"/>
      <c r="GJF40" s="1"/>
      <c r="GJG40" s="1"/>
      <c r="GJH40" s="1"/>
      <c r="GJI40" s="1"/>
      <c r="GJJ40" s="1"/>
      <c r="GJK40" s="1"/>
      <c r="GJL40" s="1"/>
      <c r="GJM40" s="1"/>
      <c r="GJN40" s="1"/>
      <c r="GJO40" s="1"/>
      <c r="GJP40" s="1"/>
      <c r="GJQ40" s="1"/>
      <c r="GJR40" s="1"/>
      <c r="GJS40" s="1"/>
      <c r="GJT40" s="1"/>
      <c r="GJU40" s="1"/>
      <c r="GJV40" s="1"/>
      <c r="GJW40" s="1"/>
      <c r="GJX40" s="1"/>
      <c r="GJY40" s="1"/>
      <c r="GJZ40" s="1"/>
      <c r="GKA40" s="1"/>
      <c r="GKB40" s="1"/>
      <c r="GKC40" s="1"/>
      <c r="GKD40" s="1"/>
      <c r="GKE40" s="1"/>
      <c r="GKF40" s="1"/>
      <c r="GKG40" s="1"/>
      <c r="GKH40" s="1"/>
      <c r="GKI40" s="1"/>
      <c r="GKJ40" s="1"/>
      <c r="GKK40" s="1"/>
      <c r="GKL40" s="1"/>
      <c r="GKM40" s="1"/>
      <c r="GKN40" s="1"/>
      <c r="GKO40" s="1"/>
      <c r="GKP40" s="1"/>
      <c r="GKQ40" s="1"/>
      <c r="GKR40" s="1"/>
      <c r="GKS40" s="1"/>
      <c r="GKT40" s="1"/>
      <c r="GKU40" s="1"/>
      <c r="GKV40" s="1"/>
      <c r="GKW40" s="1"/>
      <c r="GKX40" s="1"/>
      <c r="GKY40" s="1"/>
      <c r="GKZ40" s="1"/>
      <c r="GLA40" s="1"/>
      <c r="GLB40" s="1"/>
      <c r="GLC40" s="1"/>
      <c r="GLD40" s="1"/>
      <c r="GLE40" s="1"/>
      <c r="GLF40" s="1"/>
      <c r="GLG40" s="1"/>
      <c r="GLH40" s="1"/>
      <c r="GLI40" s="1"/>
      <c r="GLJ40" s="1"/>
      <c r="GLK40" s="1"/>
      <c r="GLL40" s="1"/>
      <c r="GLM40" s="1"/>
      <c r="GLN40" s="1"/>
      <c r="GLO40" s="1"/>
      <c r="GLP40" s="1"/>
      <c r="GLQ40" s="1"/>
      <c r="GLR40" s="1"/>
      <c r="GLS40" s="1"/>
      <c r="GLT40" s="1"/>
      <c r="GLU40" s="1"/>
      <c r="GLV40" s="1"/>
      <c r="GLW40" s="1"/>
      <c r="GLX40" s="1"/>
      <c r="GLY40" s="1"/>
      <c r="GLZ40" s="1"/>
      <c r="GMA40" s="1"/>
      <c r="GMB40" s="1"/>
      <c r="GMC40" s="1"/>
      <c r="GMD40" s="1"/>
      <c r="GME40" s="1"/>
      <c r="GMF40" s="1"/>
      <c r="GMG40" s="1"/>
      <c r="GMH40" s="1"/>
      <c r="GMI40" s="1"/>
      <c r="GMJ40" s="1"/>
      <c r="GMK40" s="1"/>
      <c r="GML40" s="1"/>
      <c r="GMM40" s="1"/>
      <c r="GMN40" s="1"/>
      <c r="GMO40" s="1"/>
      <c r="GMP40" s="1"/>
      <c r="GMQ40" s="1"/>
      <c r="GMR40" s="1"/>
      <c r="GMS40" s="1"/>
      <c r="GMT40" s="1"/>
      <c r="GMU40" s="1"/>
      <c r="GMV40" s="1"/>
      <c r="GMW40" s="1"/>
      <c r="GMX40" s="1"/>
      <c r="GMY40" s="1"/>
      <c r="GMZ40" s="1"/>
      <c r="GNA40" s="1"/>
      <c r="GNB40" s="1"/>
      <c r="GNC40" s="1"/>
      <c r="GND40" s="1"/>
      <c r="GNE40" s="1"/>
      <c r="GNF40" s="1"/>
      <c r="GNG40" s="1"/>
      <c r="GNH40" s="1"/>
      <c r="GNI40" s="1"/>
      <c r="GNJ40" s="1"/>
      <c r="GNK40" s="1"/>
      <c r="GNL40" s="1"/>
      <c r="GNM40" s="1"/>
      <c r="GNN40" s="1"/>
      <c r="GNO40" s="1"/>
      <c r="GNP40" s="1"/>
      <c r="GNQ40" s="1"/>
      <c r="GNR40" s="1"/>
      <c r="GNS40" s="1"/>
      <c r="GNT40" s="1"/>
      <c r="GNU40" s="1"/>
      <c r="GNV40" s="1"/>
      <c r="GNW40" s="1"/>
      <c r="GNX40" s="1"/>
      <c r="GNY40" s="1"/>
      <c r="GNZ40" s="1"/>
      <c r="GOA40" s="1"/>
      <c r="GOB40" s="1"/>
      <c r="GOC40" s="1"/>
      <c r="GOD40" s="1"/>
      <c r="GOE40" s="1"/>
      <c r="GOF40" s="1"/>
      <c r="GOG40" s="1"/>
      <c r="GOH40" s="1"/>
      <c r="GOI40" s="1"/>
      <c r="GOJ40" s="1"/>
      <c r="GOK40" s="1"/>
      <c r="GOL40" s="1"/>
      <c r="GOM40" s="1"/>
      <c r="GON40" s="1"/>
      <c r="GOO40" s="1"/>
      <c r="GOP40" s="1"/>
      <c r="GOQ40" s="1"/>
      <c r="GOR40" s="1"/>
      <c r="GOS40" s="1"/>
      <c r="GOT40" s="1"/>
      <c r="GOU40" s="1"/>
      <c r="GOV40" s="1"/>
      <c r="GOW40" s="1"/>
      <c r="GOX40" s="1"/>
      <c r="GOY40" s="1"/>
      <c r="GOZ40" s="1"/>
      <c r="GPA40" s="1"/>
      <c r="GPB40" s="1"/>
      <c r="GPC40" s="1"/>
      <c r="GPD40" s="1"/>
      <c r="GPE40" s="1"/>
      <c r="GPF40" s="1"/>
      <c r="GPG40" s="1"/>
      <c r="GPH40" s="1"/>
      <c r="GPI40" s="1"/>
      <c r="GPJ40" s="1"/>
      <c r="GPK40" s="1"/>
      <c r="GPL40" s="1"/>
      <c r="GPM40" s="1"/>
      <c r="GPN40" s="1"/>
      <c r="GPO40" s="1"/>
      <c r="GPP40" s="1"/>
      <c r="GPQ40" s="1"/>
      <c r="GPR40" s="1"/>
      <c r="GPS40" s="1"/>
      <c r="GPT40" s="1"/>
      <c r="GPU40" s="1"/>
      <c r="GPV40" s="1"/>
      <c r="GPW40" s="1"/>
      <c r="GPX40" s="1"/>
      <c r="GPY40" s="1"/>
      <c r="GPZ40" s="1"/>
      <c r="GQA40" s="1"/>
      <c r="GQB40" s="1"/>
      <c r="GQC40" s="1"/>
      <c r="GQD40" s="1"/>
      <c r="GQE40" s="1"/>
      <c r="GQF40" s="1"/>
      <c r="GQG40" s="1"/>
      <c r="GQH40" s="1"/>
      <c r="GQI40" s="1"/>
      <c r="GQJ40" s="1"/>
      <c r="GQK40" s="1"/>
      <c r="GQL40" s="1"/>
      <c r="GQM40" s="1"/>
      <c r="GQN40" s="1"/>
      <c r="GQO40" s="1"/>
      <c r="GQP40" s="1"/>
      <c r="GQQ40" s="1"/>
      <c r="GQR40" s="1"/>
      <c r="GQS40" s="1"/>
      <c r="GQT40" s="1"/>
      <c r="GQU40" s="1"/>
      <c r="GQV40" s="1"/>
      <c r="GQW40" s="1"/>
      <c r="GQX40" s="1"/>
      <c r="GQY40" s="1"/>
      <c r="GQZ40" s="1"/>
      <c r="GRA40" s="1"/>
      <c r="GRB40" s="1"/>
      <c r="GRC40" s="1"/>
      <c r="GRD40" s="1"/>
      <c r="GRE40" s="1"/>
      <c r="GRF40" s="1"/>
      <c r="GRG40" s="1"/>
      <c r="GRH40" s="1"/>
      <c r="GRI40" s="1"/>
      <c r="GRJ40" s="1"/>
      <c r="GRK40" s="1"/>
      <c r="GRL40" s="1"/>
      <c r="GRM40" s="1"/>
      <c r="GRN40" s="1"/>
      <c r="GRO40" s="1"/>
      <c r="GRP40" s="1"/>
      <c r="GRQ40" s="1"/>
      <c r="GRR40" s="1"/>
      <c r="GRS40" s="1"/>
      <c r="GRT40" s="1"/>
      <c r="GRU40" s="1"/>
      <c r="GRV40" s="1"/>
      <c r="GRW40" s="1"/>
      <c r="GRX40" s="1"/>
      <c r="GRY40" s="1"/>
      <c r="GRZ40" s="1"/>
      <c r="GSA40" s="1"/>
      <c r="GSB40" s="1"/>
      <c r="GSC40" s="1"/>
      <c r="GSD40" s="1"/>
      <c r="GSE40" s="1"/>
      <c r="GSF40" s="1"/>
      <c r="GSG40" s="1"/>
      <c r="GSH40" s="1"/>
      <c r="GSI40" s="1"/>
      <c r="GSJ40" s="1"/>
      <c r="GSK40" s="1"/>
      <c r="GSL40" s="1"/>
      <c r="GSM40" s="1"/>
      <c r="GSN40" s="1"/>
      <c r="GSO40" s="1"/>
      <c r="GSP40" s="1"/>
      <c r="GSQ40" s="1"/>
      <c r="GSR40" s="1"/>
      <c r="GSS40" s="1"/>
      <c r="GST40" s="1"/>
      <c r="GSU40" s="1"/>
      <c r="GSV40" s="1"/>
      <c r="GSW40" s="1"/>
      <c r="GSX40" s="1"/>
      <c r="GSY40" s="1"/>
      <c r="GSZ40" s="1"/>
      <c r="GTA40" s="1"/>
      <c r="GTB40" s="1"/>
      <c r="GTC40" s="1"/>
      <c r="GTD40" s="1"/>
      <c r="GTE40" s="1"/>
      <c r="GTF40" s="1"/>
      <c r="GTG40" s="1"/>
      <c r="GTH40" s="1"/>
      <c r="GTI40" s="1"/>
      <c r="GTJ40" s="1"/>
      <c r="GTK40" s="1"/>
      <c r="GTL40" s="1"/>
      <c r="GTM40" s="1"/>
      <c r="GTN40" s="1"/>
      <c r="GTO40" s="1"/>
      <c r="GTP40" s="1"/>
      <c r="GTQ40" s="1"/>
      <c r="GTR40" s="1"/>
      <c r="GTS40" s="1"/>
      <c r="GTT40" s="1"/>
      <c r="GTU40" s="1"/>
      <c r="GTV40" s="1"/>
      <c r="GTW40" s="1"/>
      <c r="GTX40" s="1"/>
      <c r="GTY40" s="1"/>
      <c r="GTZ40" s="1"/>
      <c r="GUA40" s="1"/>
      <c r="GUB40" s="1"/>
      <c r="GUC40" s="1"/>
      <c r="GUD40" s="1"/>
      <c r="GUE40" s="1"/>
      <c r="GUF40" s="1"/>
      <c r="GUG40" s="1"/>
      <c r="GUH40" s="1"/>
      <c r="GUI40" s="1"/>
      <c r="GUJ40" s="1"/>
      <c r="GUK40" s="1"/>
      <c r="GUL40" s="1"/>
      <c r="GUM40" s="1"/>
      <c r="GUN40" s="1"/>
      <c r="GUO40" s="1"/>
      <c r="GUP40" s="1"/>
      <c r="GUQ40" s="1"/>
      <c r="GUR40" s="1"/>
      <c r="GUS40" s="1"/>
      <c r="GUT40" s="1"/>
      <c r="GUU40" s="1"/>
      <c r="GUV40" s="1"/>
      <c r="GUW40" s="1"/>
      <c r="GUX40" s="1"/>
      <c r="GUY40" s="1"/>
      <c r="GUZ40" s="1"/>
      <c r="GVA40" s="1"/>
      <c r="GVB40" s="1"/>
      <c r="GVC40" s="1"/>
      <c r="GVD40" s="1"/>
      <c r="GVE40" s="1"/>
      <c r="GVF40" s="1"/>
      <c r="GVG40" s="1"/>
      <c r="GVH40" s="1"/>
      <c r="GVI40" s="1"/>
      <c r="GVJ40" s="1"/>
      <c r="GVK40" s="1"/>
      <c r="GVL40" s="1"/>
      <c r="GVM40" s="1"/>
      <c r="GVN40" s="1"/>
      <c r="GVO40" s="1"/>
      <c r="GVP40" s="1"/>
      <c r="GVQ40" s="1"/>
      <c r="GVR40" s="1"/>
      <c r="GVS40" s="1"/>
      <c r="GVT40" s="1"/>
      <c r="GVU40" s="1"/>
      <c r="GVV40" s="1"/>
      <c r="GVW40" s="1"/>
      <c r="GVX40" s="1"/>
      <c r="GVY40" s="1"/>
      <c r="GVZ40" s="1"/>
      <c r="GWA40" s="1"/>
      <c r="GWB40" s="1"/>
      <c r="GWC40" s="1"/>
      <c r="GWD40" s="1"/>
      <c r="GWE40" s="1"/>
      <c r="GWF40" s="1"/>
      <c r="GWG40" s="1"/>
      <c r="GWH40" s="1"/>
      <c r="GWI40" s="1"/>
      <c r="GWJ40" s="1"/>
      <c r="GWK40" s="1"/>
      <c r="GWL40" s="1"/>
      <c r="GWM40" s="1"/>
      <c r="GWN40" s="1"/>
      <c r="GWO40" s="1"/>
      <c r="GWP40" s="1"/>
      <c r="GWQ40" s="1"/>
      <c r="GWR40" s="1"/>
      <c r="GWS40" s="1"/>
      <c r="GWT40" s="1"/>
      <c r="GWU40" s="1"/>
      <c r="GWV40" s="1"/>
      <c r="GWW40" s="1"/>
      <c r="GWX40" s="1"/>
      <c r="GWY40" s="1"/>
      <c r="GWZ40" s="1"/>
      <c r="GXA40" s="1"/>
      <c r="GXB40" s="1"/>
      <c r="GXC40" s="1"/>
      <c r="GXD40" s="1"/>
      <c r="GXE40" s="1"/>
      <c r="GXF40" s="1"/>
      <c r="GXG40" s="1"/>
      <c r="GXH40" s="1"/>
      <c r="GXI40" s="1"/>
      <c r="GXJ40" s="1"/>
      <c r="GXK40" s="1"/>
      <c r="GXL40" s="1"/>
      <c r="GXM40" s="1"/>
      <c r="GXN40" s="1"/>
      <c r="GXO40" s="1"/>
      <c r="GXP40" s="1"/>
      <c r="GXQ40" s="1"/>
      <c r="GXR40" s="1"/>
      <c r="GXS40" s="1"/>
      <c r="GXT40" s="1"/>
      <c r="GXU40" s="1"/>
      <c r="GXV40" s="1"/>
      <c r="GXW40" s="1"/>
      <c r="GXX40" s="1"/>
      <c r="GXY40" s="1"/>
      <c r="GXZ40" s="1"/>
      <c r="GYA40" s="1"/>
      <c r="GYB40" s="1"/>
      <c r="GYC40" s="1"/>
      <c r="GYD40" s="1"/>
      <c r="GYE40" s="1"/>
      <c r="GYF40" s="1"/>
      <c r="GYG40" s="1"/>
      <c r="GYH40" s="1"/>
      <c r="GYI40" s="1"/>
      <c r="GYJ40" s="1"/>
      <c r="GYK40" s="1"/>
      <c r="GYL40" s="1"/>
      <c r="GYM40" s="1"/>
      <c r="GYN40" s="1"/>
      <c r="GYO40" s="1"/>
      <c r="GYP40" s="1"/>
      <c r="GYQ40" s="1"/>
      <c r="GYR40" s="1"/>
      <c r="GYS40" s="1"/>
      <c r="GYT40" s="1"/>
      <c r="GYU40" s="1"/>
      <c r="GYV40" s="1"/>
      <c r="GYW40" s="1"/>
      <c r="GYX40" s="1"/>
      <c r="GYY40" s="1"/>
      <c r="GYZ40" s="1"/>
      <c r="GZA40" s="1"/>
      <c r="GZB40" s="1"/>
      <c r="GZC40" s="1"/>
      <c r="GZD40" s="1"/>
      <c r="GZE40" s="1"/>
      <c r="GZF40" s="1"/>
      <c r="GZG40" s="1"/>
      <c r="GZH40" s="1"/>
      <c r="GZI40" s="1"/>
      <c r="GZJ40" s="1"/>
      <c r="GZK40" s="1"/>
      <c r="GZL40" s="1"/>
      <c r="GZM40" s="1"/>
      <c r="GZN40" s="1"/>
      <c r="GZO40" s="1"/>
      <c r="GZP40" s="1"/>
      <c r="GZQ40" s="1"/>
      <c r="GZR40" s="1"/>
      <c r="GZS40" s="1"/>
      <c r="GZT40" s="1"/>
      <c r="GZU40" s="1"/>
      <c r="GZV40" s="1"/>
      <c r="GZW40" s="1"/>
      <c r="GZX40" s="1"/>
      <c r="GZY40" s="1"/>
      <c r="GZZ40" s="1"/>
      <c r="HAA40" s="1"/>
      <c r="HAB40" s="1"/>
      <c r="HAC40" s="1"/>
      <c r="HAD40" s="1"/>
      <c r="HAE40" s="1"/>
      <c r="HAF40" s="1"/>
      <c r="HAG40" s="1"/>
      <c r="HAH40" s="1"/>
      <c r="HAI40" s="1"/>
      <c r="HAJ40" s="1"/>
      <c r="HAK40" s="1"/>
      <c r="HAL40" s="1"/>
      <c r="HAM40" s="1"/>
      <c r="HAN40" s="1"/>
      <c r="HAO40" s="1"/>
      <c r="HAP40" s="1"/>
      <c r="HAQ40" s="1"/>
      <c r="HAR40" s="1"/>
      <c r="HAS40" s="1"/>
      <c r="HAT40" s="1"/>
      <c r="HAU40" s="1"/>
      <c r="HAV40" s="1"/>
      <c r="HAW40" s="1"/>
      <c r="HAX40" s="1"/>
      <c r="HAY40" s="1"/>
      <c r="HAZ40" s="1"/>
      <c r="HBA40" s="1"/>
      <c r="HBB40" s="1"/>
      <c r="HBC40" s="1"/>
      <c r="HBD40" s="1"/>
      <c r="HBE40" s="1"/>
      <c r="HBF40" s="1"/>
      <c r="HBG40" s="1"/>
      <c r="HBH40" s="1"/>
      <c r="HBI40" s="1"/>
      <c r="HBJ40" s="1"/>
      <c r="HBK40" s="1"/>
      <c r="HBL40" s="1"/>
      <c r="HBM40" s="1"/>
      <c r="HBN40" s="1"/>
      <c r="HBO40" s="1"/>
      <c r="HBP40" s="1"/>
      <c r="HBQ40" s="1"/>
      <c r="HBR40" s="1"/>
      <c r="HBS40" s="1"/>
      <c r="HBT40" s="1"/>
      <c r="HBU40" s="1"/>
      <c r="HBV40" s="1"/>
      <c r="HBW40" s="1"/>
      <c r="HBX40" s="1"/>
      <c r="HBY40" s="1"/>
      <c r="HBZ40" s="1"/>
      <c r="HCA40" s="1"/>
      <c r="HCB40" s="1"/>
      <c r="HCC40" s="1"/>
      <c r="HCD40" s="1"/>
      <c r="HCE40" s="1"/>
      <c r="HCF40" s="1"/>
      <c r="HCG40" s="1"/>
      <c r="HCH40" s="1"/>
      <c r="HCI40" s="1"/>
      <c r="HCJ40" s="1"/>
      <c r="HCK40" s="1"/>
      <c r="HCL40" s="1"/>
      <c r="HCM40" s="1"/>
      <c r="HCN40" s="1"/>
      <c r="HCO40" s="1"/>
      <c r="HCP40" s="1"/>
      <c r="HCQ40" s="1"/>
      <c r="HCR40" s="1"/>
      <c r="HCS40" s="1"/>
      <c r="HCT40" s="1"/>
      <c r="HCU40" s="1"/>
      <c r="HCV40" s="1"/>
      <c r="HCW40" s="1"/>
      <c r="HCX40" s="1"/>
      <c r="HCY40" s="1"/>
      <c r="HCZ40" s="1"/>
      <c r="HDA40" s="1"/>
      <c r="HDB40" s="1"/>
      <c r="HDC40" s="1"/>
      <c r="HDD40" s="1"/>
      <c r="HDE40" s="1"/>
      <c r="HDF40" s="1"/>
      <c r="HDG40" s="1"/>
      <c r="HDH40" s="1"/>
      <c r="HDI40" s="1"/>
      <c r="HDJ40" s="1"/>
      <c r="HDK40" s="1"/>
      <c r="HDL40" s="1"/>
      <c r="HDM40" s="1"/>
      <c r="HDN40" s="1"/>
      <c r="HDO40" s="1"/>
      <c r="HDP40" s="1"/>
      <c r="HDQ40" s="1"/>
      <c r="HDR40" s="1"/>
      <c r="HDS40" s="1"/>
      <c r="HDT40" s="1"/>
      <c r="HDU40" s="1"/>
      <c r="HDV40" s="1"/>
      <c r="HDW40" s="1"/>
      <c r="HDX40" s="1"/>
      <c r="HDY40" s="1"/>
      <c r="HDZ40" s="1"/>
      <c r="HEA40" s="1"/>
      <c r="HEB40" s="1"/>
      <c r="HEC40" s="1"/>
      <c r="HED40" s="1"/>
      <c r="HEE40" s="1"/>
      <c r="HEF40" s="1"/>
      <c r="HEG40" s="1"/>
      <c r="HEH40" s="1"/>
      <c r="HEI40" s="1"/>
      <c r="HEJ40" s="1"/>
      <c r="HEK40" s="1"/>
      <c r="HEL40" s="1"/>
      <c r="HEM40" s="1"/>
      <c r="HEN40" s="1"/>
      <c r="HEO40" s="1"/>
      <c r="HEP40" s="1"/>
      <c r="HEQ40" s="1"/>
      <c r="HER40" s="1"/>
      <c r="HES40" s="1"/>
      <c r="HET40" s="1"/>
      <c r="HEU40" s="1"/>
      <c r="HEV40" s="1"/>
      <c r="HEW40" s="1"/>
      <c r="HEX40" s="1"/>
      <c r="HEY40" s="1"/>
      <c r="HEZ40" s="1"/>
      <c r="HFA40" s="1"/>
      <c r="HFB40" s="1"/>
      <c r="HFC40" s="1"/>
      <c r="HFD40" s="1"/>
      <c r="HFE40" s="1"/>
      <c r="HFF40" s="1"/>
      <c r="HFG40" s="1"/>
      <c r="HFH40" s="1"/>
      <c r="HFI40" s="1"/>
      <c r="HFJ40" s="1"/>
      <c r="HFK40" s="1"/>
      <c r="HFL40" s="1"/>
      <c r="HFM40" s="1"/>
      <c r="HFN40" s="1"/>
      <c r="HFO40" s="1"/>
      <c r="HFP40" s="1"/>
      <c r="HFQ40" s="1"/>
      <c r="HFR40" s="1"/>
      <c r="HFS40" s="1"/>
      <c r="HFT40" s="1"/>
      <c r="HFU40" s="1"/>
      <c r="HFV40" s="1"/>
      <c r="HFW40" s="1"/>
      <c r="HFX40" s="1"/>
      <c r="HFY40" s="1"/>
      <c r="HFZ40" s="1"/>
      <c r="HGA40" s="1"/>
      <c r="HGB40" s="1"/>
      <c r="HGC40" s="1"/>
      <c r="HGD40" s="1"/>
      <c r="HGE40" s="1"/>
      <c r="HGF40" s="1"/>
      <c r="HGG40" s="1"/>
      <c r="HGH40" s="1"/>
      <c r="HGI40" s="1"/>
      <c r="HGJ40" s="1"/>
      <c r="HGK40" s="1"/>
      <c r="HGL40" s="1"/>
      <c r="HGM40" s="1"/>
      <c r="HGN40" s="1"/>
      <c r="HGO40" s="1"/>
      <c r="HGP40" s="1"/>
      <c r="HGQ40" s="1"/>
      <c r="HGR40" s="1"/>
      <c r="HGS40" s="1"/>
      <c r="HGT40" s="1"/>
      <c r="HGU40" s="1"/>
      <c r="HGV40" s="1"/>
      <c r="HGW40" s="1"/>
      <c r="HGX40" s="1"/>
      <c r="HGY40" s="1"/>
      <c r="HGZ40" s="1"/>
      <c r="HHA40" s="1"/>
      <c r="HHB40" s="1"/>
      <c r="HHC40" s="1"/>
      <c r="HHD40" s="1"/>
      <c r="HHE40" s="1"/>
      <c r="HHF40" s="1"/>
      <c r="HHG40" s="1"/>
      <c r="HHH40" s="1"/>
      <c r="HHI40" s="1"/>
      <c r="HHJ40" s="1"/>
      <c r="HHK40" s="1"/>
      <c r="HHL40" s="1"/>
      <c r="HHM40" s="1"/>
      <c r="HHN40" s="1"/>
      <c r="HHO40" s="1"/>
      <c r="HHP40" s="1"/>
      <c r="HHQ40" s="1"/>
      <c r="HHR40" s="1"/>
      <c r="HHS40" s="1"/>
      <c r="HHT40" s="1"/>
      <c r="HHU40" s="1"/>
      <c r="HHV40" s="1"/>
      <c r="HHW40" s="1"/>
      <c r="HHX40" s="1"/>
      <c r="HHY40" s="1"/>
      <c r="HHZ40" s="1"/>
      <c r="HIA40" s="1"/>
      <c r="HIB40" s="1"/>
      <c r="HIC40" s="1"/>
      <c r="HID40" s="1"/>
      <c r="HIE40" s="1"/>
      <c r="HIF40" s="1"/>
      <c r="HIG40" s="1"/>
      <c r="HIH40" s="1"/>
      <c r="HII40" s="1"/>
      <c r="HIJ40" s="1"/>
      <c r="HIK40" s="1"/>
      <c r="HIL40" s="1"/>
      <c r="HIM40" s="1"/>
      <c r="HIN40" s="1"/>
      <c r="HIO40" s="1"/>
      <c r="HIP40" s="1"/>
      <c r="HIQ40" s="1"/>
      <c r="HIR40" s="1"/>
      <c r="HIS40" s="1"/>
      <c r="HIT40" s="1"/>
      <c r="HIU40" s="1"/>
      <c r="HIV40" s="1"/>
      <c r="HIW40" s="1"/>
      <c r="HIX40" s="1"/>
      <c r="HIY40" s="1"/>
      <c r="HIZ40" s="1"/>
      <c r="HJA40" s="1"/>
      <c r="HJB40" s="1"/>
      <c r="HJC40" s="1"/>
      <c r="HJD40" s="1"/>
      <c r="HJE40" s="1"/>
      <c r="HJF40" s="1"/>
      <c r="HJG40" s="1"/>
      <c r="HJH40" s="1"/>
      <c r="HJI40" s="1"/>
      <c r="HJJ40" s="1"/>
      <c r="HJK40" s="1"/>
      <c r="HJL40" s="1"/>
      <c r="HJM40" s="1"/>
      <c r="HJN40" s="1"/>
      <c r="HJO40" s="1"/>
      <c r="HJP40" s="1"/>
      <c r="HJQ40" s="1"/>
      <c r="HJR40" s="1"/>
      <c r="HJS40" s="1"/>
      <c r="HJT40" s="1"/>
      <c r="HJU40" s="1"/>
      <c r="HJV40" s="1"/>
      <c r="HJW40" s="1"/>
      <c r="HJX40" s="1"/>
      <c r="HJY40" s="1"/>
      <c r="HJZ40" s="1"/>
      <c r="HKA40" s="1"/>
      <c r="HKB40" s="1"/>
      <c r="HKC40" s="1"/>
      <c r="HKD40" s="1"/>
      <c r="HKE40" s="1"/>
      <c r="HKF40" s="1"/>
      <c r="HKG40" s="1"/>
      <c r="HKH40" s="1"/>
      <c r="HKI40" s="1"/>
      <c r="HKJ40" s="1"/>
      <c r="HKK40" s="1"/>
      <c r="HKL40" s="1"/>
      <c r="HKM40" s="1"/>
      <c r="HKN40" s="1"/>
      <c r="HKO40" s="1"/>
      <c r="HKP40" s="1"/>
      <c r="HKQ40" s="1"/>
      <c r="HKR40" s="1"/>
      <c r="HKS40" s="1"/>
      <c r="HKT40" s="1"/>
      <c r="HKU40" s="1"/>
      <c r="HKV40" s="1"/>
      <c r="HKW40" s="1"/>
      <c r="HKX40" s="1"/>
      <c r="HKY40" s="1"/>
      <c r="HKZ40" s="1"/>
      <c r="HLA40" s="1"/>
      <c r="HLB40" s="1"/>
      <c r="HLC40" s="1"/>
      <c r="HLD40" s="1"/>
      <c r="HLE40" s="1"/>
      <c r="HLF40" s="1"/>
      <c r="HLG40" s="1"/>
      <c r="HLH40" s="1"/>
      <c r="HLI40" s="1"/>
      <c r="HLJ40" s="1"/>
      <c r="HLK40" s="1"/>
      <c r="HLL40" s="1"/>
      <c r="HLM40" s="1"/>
      <c r="HLN40" s="1"/>
      <c r="HLO40" s="1"/>
      <c r="HLP40" s="1"/>
      <c r="HLQ40" s="1"/>
      <c r="HLR40" s="1"/>
      <c r="HLS40" s="1"/>
      <c r="HLT40" s="1"/>
      <c r="HLU40" s="1"/>
      <c r="HLV40" s="1"/>
      <c r="HLW40" s="1"/>
      <c r="HLX40" s="1"/>
      <c r="HLY40" s="1"/>
      <c r="HLZ40" s="1"/>
      <c r="HMA40" s="1"/>
      <c r="HMB40" s="1"/>
      <c r="HMC40" s="1"/>
      <c r="HMD40" s="1"/>
      <c r="HME40" s="1"/>
      <c r="HMF40" s="1"/>
      <c r="HMG40" s="1"/>
      <c r="HMH40" s="1"/>
      <c r="HMI40" s="1"/>
      <c r="HMJ40" s="1"/>
      <c r="HMK40" s="1"/>
      <c r="HML40" s="1"/>
      <c r="HMM40" s="1"/>
      <c r="HMN40" s="1"/>
      <c r="HMO40" s="1"/>
      <c r="HMP40" s="1"/>
      <c r="HMQ40" s="1"/>
      <c r="HMR40" s="1"/>
      <c r="HMS40" s="1"/>
      <c r="HMT40" s="1"/>
      <c r="HMU40" s="1"/>
      <c r="HMV40" s="1"/>
      <c r="HMW40" s="1"/>
      <c r="HMX40" s="1"/>
      <c r="HMY40" s="1"/>
      <c r="HMZ40" s="1"/>
      <c r="HNA40" s="1"/>
      <c r="HNB40" s="1"/>
      <c r="HNC40" s="1"/>
      <c r="HND40" s="1"/>
      <c r="HNE40" s="1"/>
      <c r="HNF40" s="1"/>
      <c r="HNG40" s="1"/>
      <c r="HNH40" s="1"/>
      <c r="HNI40" s="1"/>
      <c r="HNJ40" s="1"/>
      <c r="HNK40" s="1"/>
      <c r="HNL40" s="1"/>
      <c r="HNM40" s="1"/>
      <c r="HNN40" s="1"/>
      <c r="HNO40" s="1"/>
      <c r="HNP40" s="1"/>
      <c r="HNQ40" s="1"/>
      <c r="HNR40" s="1"/>
      <c r="HNS40" s="1"/>
      <c r="HNT40" s="1"/>
      <c r="HNU40" s="1"/>
      <c r="HNV40" s="1"/>
      <c r="HNW40" s="1"/>
      <c r="HNX40" s="1"/>
      <c r="HNY40" s="1"/>
      <c r="HNZ40" s="1"/>
      <c r="HOA40" s="1"/>
      <c r="HOB40" s="1"/>
      <c r="HOC40" s="1"/>
      <c r="HOD40" s="1"/>
      <c r="HOE40" s="1"/>
      <c r="HOF40" s="1"/>
      <c r="HOG40" s="1"/>
      <c r="HOH40" s="1"/>
      <c r="HOI40" s="1"/>
      <c r="HOJ40" s="1"/>
      <c r="HOK40" s="1"/>
      <c r="HOL40" s="1"/>
      <c r="HOM40" s="1"/>
      <c r="HON40" s="1"/>
      <c r="HOO40" s="1"/>
      <c r="HOP40" s="1"/>
      <c r="HOQ40" s="1"/>
      <c r="HOR40" s="1"/>
      <c r="HOS40" s="1"/>
      <c r="HOT40" s="1"/>
      <c r="HOU40" s="1"/>
      <c r="HOV40" s="1"/>
      <c r="HOW40" s="1"/>
      <c r="HOX40" s="1"/>
      <c r="HOY40" s="1"/>
      <c r="HOZ40" s="1"/>
      <c r="HPA40" s="1"/>
      <c r="HPB40" s="1"/>
      <c r="HPC40" s="1"/>
      <c r="HPD40" s="1"/>
      <c r="HPE40" s="1"/>
      <c r="HPF40" s="1"/>
      <c r="HPG40" s="1"/>
      <c r="HPH40" s="1"/>
      <c r="HPI40" s="1"/>
      <c r="HPJ40" s="1"/>
      <c r="HPK40" s="1"/>
      <c r="HPL40" s="1"/>
      <c r="HPM40" s="1"/>
      <c r="HPN40" s="1"/>
      <c r="HPO40" s="1"/>
      <c r="HPP40" s="1"/>
      <c r="HPQ40" s="1"/>
      <c r="HPR40" s="1"/>
      <c r="HPS40" s="1"/>
      <c r="HPT40" s="1"/>
      <c r="HPU40" s="1"/>
      <c r="HPV40" s="1"/>
      <c r="HPW40" s="1"/>
      <c r="HPX40" s="1"/>
      <c r="HPY40" s="1"/>
      <c r="HPZ40" s="1"/>
      <c r="HQA40" s="1"/>
      <c r="HQB40" s="1"/>
      <c r="HQC40" s="1"/>
      <c r="HQD40" s="1"/>
      <c r="HQE40" s="1"/>
      <c r="HQF40" s="1"/>
      <c r="HQG40" s="1"/>
      <c r="HQH40" s="1"/>
      <c r="HQI40" s="1"/>
      <c r="HQJ40" s="1"/>
      <c r="HQK40" s="1"/>
      <c r="HQL40" s="1"/>
      <c r="HQM40" s="1"/>
      <c r="HQN40" s="1"/>
      <c r="HQO40" s="1"/>
      <c r="HQP40" s="1"/>
      <c r="HQQ40" s="1"/>
      <c r="HQR40" s="1"/>
      <c r="HQS40" s="1"/>
      <c r="HQT40" s="1"/>
      <c r="HQU40" s="1"/>
      <c r="HQV40" s="1"/>
      <c r="HQW40" s="1"/>
      <c r="HQX40" s="1"/>
      <c r="HQY40" s="1"/>
      <c r="HQZ40" s="1"/>
      <c r="HRA40" s="1"/>
      <c r="HRB40" s="1"/>
      <c r="HRC40" s="1"/>
      <c r="HRD40" s="1"/>
      <c r="HRE40" s="1"/>
      <c r="HRF40" s="1"/>
      <c r="HRG40" s="1"/>
      <c r="HRH40" s="1"/>
      <c r="HRI40" s="1"/>
      <c r="HRJ40" s="1"/>
      <c r="HRK40" s="1"/>
      <c r="HRL40" s="1"/>
      <c r="HRM40" s="1"/>
      <c r="HRN40" s="1"/>
      <c r="HRO40" s="1"/>
      <c r="HRP40" s="1"/>
      <c r="HRQ40" s="1"/>
      <c r="HRR40" s="1"/>
      <c r="HRS40" s="1"/>
      <c r="HRT40" s="1"/>
      <c r="HRU40" s="1"/>
      <c r="HRV40" s="1"/>
      <c r="HRW40" s="1"/>
      <c r="HRX40" s="1"/>
      <c r="HRY40" s="1"/>
      <c r="HRZ40" s="1"/>
      <c r="HSA40" s="1"/>
      <c r="HSB40" s="1"/>
      <c r="HSC40" s="1"/>
      <c r="HSD40" s="1"/>
      <c r="HSE40" s="1"/>
      <c r="HSF40" s="1"/>
      <c r="HSG40" s="1"/>
      <c r="HSH40" s="1"/>
      <c r="HSI40" s="1"/>
      <c r="HSJ40" s="1"/>
      <c r="HSK40" s="1"/>
      <c r="HSL40" s="1"/>
      <c r="HSM40" s="1"/>
      <c r="HSN40" s="1"/>
      <c r="HSO40" s="1"/>
      <c r="HSP40" s="1"/>
      <c r="HSQ40" s="1"/>
      <c r="HSR40" s="1"/>
      <c r="HSS40" s="1"/>
      <c r="HST40" s="1"/>
      <c r="HSU40" s="1"/>
      <c r="HSV40" s="1"/>
      <c r="HSW40" s="1"/>
      <c r="HSX40" s="1"/>
      <c r="HSY40" s="1"/>
      <c r="HSZ40" s="1"/>
      <c r="HTA40" s="1"/>
      <c r="HTB40" s="1"/>
      <c r="HTC40" s="1"/>
      <c r="HTD40" s="1"/>
      <c r="HTE40" s="1"/>
      <c r="HTF40" s="1"/>
      <c r="HTG40" s="1"/>
      <c r="HTH40" s="1"/>
      <c r="HTI40" s="1"/>
      <c r="HTJ40" s="1"/>
      <c r="HTK40" s="1"/>
      <c r="HTL40" s="1"/>
      <c r="HTM40" s="1"/>
      <c r="HTN40" s="1"/>
      <c r="HTO40" s="1"/>
      <c r="HTP40" s="1"/>
      <c r="HTQ40" s="1"/>
      <c r="HTR40" s="1"/>
      <c r="HTS40" s="1"/>
      <c r="HTT40" s="1"/>
      <c r="HTU40" s="1"/>
      <c r="HTV40" s="1"/>
      <c r="HTW40" s="1"/>
      <c r="HTX40" s="1"/>
      <c r="HTY40" s="1"/>
      <c r="HTZ40" s="1"/>
      <c r="HUA40" s="1"/>
      <c r="HUB40" s="1"/>
      <c r="HUC40" s="1"/>
      <c r="HUD40" s="1"/>
      <c r="HUE40" s="1"/>
      <c r="HUF40" s="1"/>
      <c r="HUG40" s="1"/>
      <c r="HUH40" s="1"/>
      <c r="HUI40" s="1"/>
      <c r="HUJ40" s="1"/>
      <c r="HUK40" s="1"/>
      <c r="HUL40" s="1"/>
      <c r="HUM40" s="1"/>
      <c r="HUN40" s="1"/>
      <c r="HUO40" s="1"/>
      <c r="HUP40" s="1"/>
      <c r="HUQ40" s="1"/>
      <c r="HUR40" s="1"/>
      <c r="HUS40" s="1"/>
      <c r="HUT40" s="1"/>
      <c r="HUU40" s="1"/>
      <c r="HUV40" s="1"/>
      <c r="HUW40" s="1"/>
      <c r="HUX40" s="1"/>
      <c r="HUY40" s="1"/>
      <c r="HUZ40" s="1"/>
      <c r="HVA40" s="1"/>
      <c r="HVB40" s="1"/>
      <c r="HVC40" s="1"/>
      <c r="HVD40" s="1"/>
      <c r="HVE40" s="1"/>
      <c r="HVF40" s="1"/>
      <c r="HVG40" s="1"/>
      <c r="HVH40" s="1"/>
      <c r="HVI40" s="1"/>
      <c r="HVJ40" s="1"/>
      <c r="HVK40" s="1"/>
      <c r="HVL40" s="1"/>
      <c r="HVM40" s="1"/>
      <c r="HVN40" s="1"/>
      <c r="HVO40" s="1"/>
      <c r="HVP40" s="1"/>
      <c r="HVQ40" s="1"/>
      <c r="HVR40" s="1"/>
      <c r="HVS40" s="1"/>
      <c r="HVT40" s="1"/>
      <c r="HVU40" s="1"/>
      <c r="HVV40" s="1"/>
      <c r="HVW40" s="1"/>
      <c r="HVX40" s="1"/>
      <c r="HVY40" s="1"/>
      <c r="HVZ40" s="1"/>
      <c r="HWA40" s="1"/>
      <c r="HWB40" s="1"/>
      <c r="HWC40" s="1"/>
      <c r="HWD40" s="1"/>
      <c r="HWE40" s="1"/>
      <c r="HWF40" s="1"/>
      <c r="HWG40" s="1"/>
      <c r="HWH40" s="1"/>
      <c r="HWI40" s="1"/>
      <c r="HWJ40" s="1"/>
      <c r="HWK40" s="1"/>
      <c r="HWL40" s="1"/>
      <c r="HWM40" s="1"/>
      <c r="HWN40" s="1"/>
      <c r="HWO40" s="1"/>
      <c r="HWP40" s="1"/>
      <c r="HWQ40" s="1"/>
      <c r="HWR40" s="1"/>
      <c r="HWS40" s="1"/>
      <c r="HWT40" s="1"/>
      <c r="HWU40" s="1"/>
      <c r="HWV40" s="1"/>
      <c r="HWW40" s="1"/>
      <c r="HWX40" s="1"/>
      <c r="HWY40" s="1"/>
      <c r="HWZ40" s="1"/>
      <c r="HXA40" s="1"/>
      <c r="HXB40" s="1"/>
      <c r="HXC40" s="1"/>
      <c r="HXD40" s="1"/>
      <c r="HXE40" s="1"/>
      <c r="HXF40" s="1"/>
      <c r="HXG40" s="1"/>
      <c r="HXH40" s="1"/>
      <c r="HXI40" s="1"/>
      <c r="HXJ40" s="1"/>
      <c r="HXK40" s="1"/>
      <c r="HXL40" s="1"/>
      <c r="HXM40" s="1"/>
      <c r="HXN40" s="1"/>
      <c r="HXO40" s="1"/>
      <c r="HXP40" s="1"/>
      <c r="HXQ40" s="1"/>
      <c r="HXR40" s="1"/>
      <c r="HXS40" s="1"/>
      <c r="HXT40" s="1"/>
      <c r="HXU40" s="1"/>
      <c r="HXV40" s="1"/>
      <c r="HXW40" s="1"/>
      <c r="HXX40" s="1"/>
      <c r="HXY40" s="1"/>
      <c r="HXZ40" s="1"/>
      <c r="HYA40" s="1"/>
      <c r="HYB40" s="1"/>
      <c r="HYC40" s="1"/>
      <c r="HYD40" s="1"/>
      <c r="HYE40" s="1"/>
      <c r="HYF40" s="1"/>
      <c r="HYG40" s="1"/>
      <c r="HYH40" s="1"/>
      <c r="HYI40" s="1"/>
      <c r="HYJ40" s="1"/>
      <c r="HYK40" s="1"/>
      <c r="HYL40" s="1"/>
      <c r="HYM40" s="1"/>
      <c r="HYN40" s="1"/>
      <c r="HYO40" s="1"/>
      <c r="HYP40" s="1"/>
      <c r="HYQ40" s="1"/>
      <c r="HYR40" s="1"/>
      <c r="HYS40" s="1"/>
      <c r="HYT40" s="1"/>
      <c r="HYU40" s="1"/>
      <c r="HYV40" s="1"/>
      <c r="HYW40" s="1"/>
      <c r="HYX40" s="1"/>
      <c r="HYY40" s="1"/>
      <c r="HYZ40" s="1"/>
      <c r="HZA40" s="1"/>
      <c r="HZB40" s="1"/>
      <c r="HZC40" s="1"/>
      <c r="HZD40" s="1"/>
      <c r="HZE40" s="1"/>
      <c r="HZF40" s="1"/>
      <c r="HZG40" s="1"/>
      <c r="HZH40" s="1"/>
      <c r="HZI40" s="1"/>
      <c r="HZJ40" s="1"/>
      <c r="HZK40" s="1"/>
      <c r="HZL40" s="1"/>
      <c r="HZM40" s="1"/>
      <c r="HZN40" s="1"/>
      <c r="HZO40" s="1"/>
      <c r="HZP40" s="1"/>
      <c r="HZQ40" s="1"/>
      <c r="HZR40" s="1"/>
      <c r="HZS40" s="1"/>
      <c r="HZT40" s="1"/>
      <c r="HZU40" s="1"/>
      <c r="HZV40" s="1"/>
      <c r="HZW40" s="1"/>
      <c r="HZX40" s="1"/>
      <c r="HZY40" s="1"/>
      <c r="HZZ40" s="1"/>
      <c r="IAA40" s="1"/>
      <c r="IAB40" s="1"/>
      <c r="IAC40" s="1"/>
      <c r="IAD40" s="1"/>
      <c r="IAE40" s="1"/>
      <c r="IAF40" s="1"/>
      <c r="IAG40" s="1"/>
      <c r="IAH40" s="1"/>
      <c r="IAI40" s="1"/>
      <c r="IAJ40" s="1"/>
      <c r="IAK40" s="1"/>
      <c r="IAL40" s="1"/>
      <c r="IAM40" s="1"/>
      <c r="IAN40" s="1"/>
      <c r="IAO40" s="1"/>
      <c r="IAP40" s="1"/>
      <c r="IAQ40" s="1"/>
      <c r="IAR40" s="1"/>
      <c r="IAS40" s="1"/>
      <c r="IAT40" s="1"/>
      <c r="IAU40" s="1"/>
      <c r="IAV40" s="1"/>
      <c r="IAW40" s="1"/>
      <c r="IAX40" s="1"/>
      <c r="IAY40" s="1"/>
      <c r="IAZ40" s="1"/>
      <c r="IBA40" s="1"/>
      <c r="IBB40" s="1"/>
      <c r="IBC40" s="1"/>
      <c r="IBD40" s="1"/>
      <c r="IBE40" s="1"/>
      <c r="IBF40" s="1"/>
      <c r="IBG40" s="1"/>
      <c r="IBH40" s="1"/>
      <c r="IBI40" s="1"/>
      <c r="IBJ40" s="1"/>
      <c r="IBK40" s="1"/>
      <c r="IBL40" s="1"/>
      <c r="IBM40" s="1"/>
      <c r="IBN40" s="1"/>
      <c r="IBO40" s="1"/>
      <c r="IBP40" s="1"/>
      <c r="IBQ40" s="1"/>
      <c r="IBR40" s="1"/>
      <c r="IBS40" s="1"/>
      <c r="IBT40" s="1"/>
      <c r="IBU40" s="1"/>
      <c r="IBV40" s="1"/>
      <c r="IBW40" s="1"/>
      <c r="IBX40" s="1"/>
      <c r="IBY40" s="1"/>
      <c r="IBZ40" s="1"/>
      <c r="ICA40" s="1"/>
      <c r="ICB40" s="1"/>
      <c r="ICC40" s="1"/>
      <c r="ICD40" s="1"/>
      <c r="ICE40" s="1"/>
      <c r="ICF40" s="1"/>
      <c r="ICG40" s="1"/>
      <c r="ICH40" s="1"/>
      <c r="ICI40" s="1"/>
      <c r="ICJ40" s="1"/>
      <c r="ICK40" s="1"/>
      <c r="ICL40" s="1"/>
      <c r="ICM40" s="1"/>
      <c r="ICN40" s="1"/>
      <c r="ICO40" s="1"/>
      <c r="ICP40" s="1"/>
      <c r="ICQ40" s="1"/>
      <c r="ICR40" s="1"/>
      <c r="ICS40" s="1"/>
      <c r="ICT40" s="1"/>
      <c r="ICU40" s="1"/>
      <c r="ICV40" s="1"/>
      <c r="ICW40" s="1"/>
      <c r="ICX40" s="1"/>
      <c r="ICY40" s="1"/>
      <c r="ICZ40" s="1"/>
      <c r="IDA40" s="1"/>
      <c r="IDB40" s="1"/>
      <c r="IDC40" s="1"/>
      <c r="IDD40" s="1"/>
      <c r="IDE40" s="1"/>
      <c r="IDF40" s="1"/>
      <c r="IDG40" s="1"/>
      <c r="IDH40" s="1"/>
      <c r="IDI40" s="1"/>
      <c r="IDJ40" s="1"/>
      <c r="IDK40" s="1"/>
      <c r="IDL40" s="1"/>
      <c r="IDM40" s="1"/>
      <c r="IDN40" s="1"/>
      <c r="IDO40" s="1"/>
      <c r="IDP40" s="1"/>
      <c r="IDQ40" s="1"/>
      <c r="IDR40" s="1"/>
      <c r="IDS40" s="1"/>
      <c r="IDT40" s="1"/>
      <c r="IDU40" s="1"/>
      <c r="IDV40" s="1"/>
      <c r="IDW40" s="1"/>
      <c r="IDX40" s="1"/>
      <c r="IDY40" s="1"/>
      <c r="IDZ40" s="1"/>
      <c r="IEA40" s="1"/>
      <c r="IEB40" s="1"/>
      <c r="IEC40" s="1"/>
      <c r="IED40" s="1"/>
      <c r="IEE40" s="1"/>
      <c r="IEF40" s="1"/>
      <c r="IEG40" s="1"/>
      <c r="IEH40" s="1"/>
      <c r="IEI40" s="1"/>
      <c r="IEJ40" s="1"/>
      <c r="IEK40" s="1"/>
      <c r="IEL40" s="1"/>
      <c r="IEM40" s="1"/>
      <c r="IEN40" s="1"/>
      <c r="IEO40" s="1"/>
      <c r="IEP40" s="1"/>
      <c r="IEQ40" s="1"/>
      <c r="IER40" s="1"/>
      <c r="IES40" s="1"/>
      <c r="IET40" s="1"/>
      <c r="IEU40" s="1"/>
      <c r="IEV40" s="1"/>
      <c r="IEW40" s="1"/>
      <c r="IEX40" s="1"/>
      <c r="IEY40" s="1"/>
      <c r="IEZ40" s="1"/>
      <c r="IFA40" s="1"/>
      <c r="IFB40" s="1"/>
      <c r="IFC40" s="1"/>
      <c r="IFD40" s="1"/>
      <c r="IFE40" s="1"/>
      <c r="IFF40" s="1"/>
      <c r="IFG40" s="1"/>
      <c r="IFH40" s="1"/>
      <c r="IFI40" s="1"/>
      <c r="IFJ40" s="1"/>
      <c r="IFK40" s="1"/>
      <c r="IFL40" s="1"/>
      <c r="IFM40" s="1"/>
      <c r="IFN40" s="1"/>
      <c r="IFO40" s="1"/>
      <c r="IFP40" s="1"/>
      <c r="IFQ40" s="1"/>
      <c r="IFR40" s="1"/>
      <c r="IFS40" s="1"/>
      <c r="IFT40" s="1"/>
      <c r="IFU40" s="1"/>
      <c r="IFV40" s="1"/>
      <c r="IFW40" s="1"/>
      <c r="IFX40" s="1"/>
      <c r="IFY40" s="1"/>
      <c r="IFZ40" s="1"/>
      <c r="IGA40" s="1"/>
      <c r="IGB40" s="1"/>
      <c r="IGC40" s="1"/>
      <c r="IGD40" s="1"/>
      <c r="IGE40" s="1"/>
      <c r="IGF40" s="1"/>
      <c r="IGG40" s="1"/>
      <c r="IGH40" s="1"/>
      <c r="IGI40" s="1"/>
      <c r="IGJ40" s="1"/>
      <c r="IGK40" s="1"/>
      <c r="IGL40" s="1"/>
      <c r="IGM40" s="1"/>
      <c r="IGN40" s="1"/>
      <c r="IGO40" s="1"/>
      <c r="IGP40" s="1"/>
      <c r="IGQ40" s="1"/>
      <c r="IGR40" s="1"/>
      <c r="IGS40" s="1"/>
      <c r="IGT40" s="1"/>
      <c r="IGU40" s="1"/>
      <c r="IGV40" s="1"/>
      <c r="IGW40" s="1"/>
      <c r="IGX40" s="1"/>
      <c r="IGY40" s="1"/>
      <c r="IGZ40" s="1"/>
      <c r="IHA40" s="1"/>
      <c r="IHB40" s="1"/>
      <c r="IHC40" s="1"/>
      <c r="IHD40" s="1"/>
      <c r="IHE40" s="1"/>
      <c r="IHF40" s="1"/>
      <c r="IHG40" s="1"/>
      <c r="IHH40" s="1"/>
      <c r="IHI40" s="1"/>
      <c r="IHJ40" s="1"/>
      <c r="IHK40" s="1"/>
      <c r="IHL40" s="1"/>
      <c r="IHM40" s="1"/>
      <c r="IHN40" s="1"/>
      <c r="IHO40" s="1"/>
      <c r="IHP40" s="1"/>
      <c r="IHQ40" s="1"/>
      <c r="IHR40" s="1"/>
      <c r="IHS40" s="1"/>
      <c r="IHT40" s="1"/>
      <c r="IHU40" s="1"/>
      <c r="IHV40" s="1"/>
      <c r="IHW40" s="1"/>
      <c r="IHX40" s="1"/>
      <c r="IHY40" s="1"/>
      <c r="IHZ40" s="1"/>
      <c r="IIA40" s="1"/>
      <c r="IIB40" s="1"/>
      <c r="IIC40" s="1"/>
      <c r="IID40" s="1"/>
      <c r="IIE40" s="1"/>
      <c r="IIF40" s="1"/>
      <c r="IIG40" s="1"/>
      <c r="IIH40" s="1"/>
      <c r="III40" s="1"/>
      <c r="IIJ40" s="1"/>
      <c r="IIK40" s="1"/>
      <c r="IIL40" s="1"/>
      <c r="IIM40" s="1"/>
      <c r="IIN40" s="1"/>
      <c r="IIO40" s="1"/>
      <c r="IIP40" s="1"/>
      <c r="IIQ40" s="1"/>
      <c r="IIR40" s="1"/>
      <c r="IIS40" s="1"/>
      <c r="IIT40" s="1"/>
      <c r="IIU40" s="1"/>
      <c r="IIV40" s="1"/>
      <c r="IIW40" s="1"/>
      <c r="IIX40" s="1"/>
      <c r="IIY40" s="1"/>
      <c r="IIZ40" s="1"/>
      <c r="IJA40" s="1"/>
      <c r="IJB40" s="1"/>
      <c r="IJC40" s="1"/>
      <c r="IJD40" s="1"/>
      <c r="IJE40" s="1"/>
      <c r="IJF40" s="1"/>
      <c r="IJG40" s="1"/>
      <c r="IJH40" s="1"/>
      <c r="IJI40" s="1"/>
      <c r="IJJ40" s="1"/>
      <c r="IJK40" s="1"/>
      <c r="IJL40" s="1"/>
      <c r="IJM40" s="1"/>
      <c r="IJN40" s="1"/>
      <c r="IJO40" s="1"/>
      <c r="IJP40" s="1"/>
      <c r="IJQ40" s="1"/>
      <c r="IJR40" s="1"/>
      <c r="IJS40" s="1"/>
      <c r="IJT40" s="1"/>
      <c r="IJU40" s="1"/>
      <c r="IJV40" s="1"/>
      <c r="IJW40" s="1"/>
      <c r="IJX40" s="1"/>
      <c r="IJY40" s="1"/>
      <c r="IJZ40" s="1"/>
      <c r="IKA40" s="1"/>
      <c r="IKB40" s="1"/>
      <c r="IKC40" s="1"/>
      <c r="IKD40" s="1"/>
      <c r="IKE40" s="1"/>
      <c r="IKF40" s="1"/>
      <c r="IKG40" s="1"/>
      <c r="IKH40" s="1"/>
      <c r="IKI40" s="1"/>
      <c r="IKJ40" s="1"/>
      <c r="IKK40" s="1"/>
      <c r="IKL40" s="1"/>
      <c r="IKM40" s="1"/>
      <c r="IKN40" s="1"/>
      <c r="IKO40" s="1"/>
      <c r="IKP40" s="1"/>
      <c r="IKQ40" s="1"/>
      <c r="IKR40" s="1"/>
      <c r="IKS40" s="1"/>
      <c r="IKT40" s="1"/>
      <c r="IKU40" s="1"/>
      <c r="IKV40" s="1"/>
      <c r="IKW40" s="1"/>
      <c r="IKX40" s="1"/>
      <c r="IKY40" s="1"/>
      <c r="IKZ40" s="1"/>
      <c r="ILA40" s="1"/>
      <c r="ILB40" s="1"/>
      <c r="ILC40" s="1"/>
      <c r="ILD40" s="1"/>
      <c r="ILE40" s="1"/>
      <c r="ILF40" s="1"/>
      <c r="ILG40" s="1"/>
      <c r="ILH40" s="1"/>
      <c r="ILI40" s="1"/>
      <c r="ILJ40" s="1"/>
      <c r="ILK40" s="1"/>
      <c r="ILL40" s="1"/>
      <c r="ILM40" s="1"/>
      <c r="ILN40" s="1"/>
      <c r="ILO40" s="1"/>
      <c r="ILP40" s="1"/>
      <c r="ILQ40" s="1"/>
      <c r="ILR40" s="1"/>
      <c r="ILS40" s="1"/>
      <c r="ILT40" s="1"/>
      <c r="ILU40" s="1"/>
      <c r="ILV40" s="1"/>
      <c r="ILW40" s="1"/>
      <c r="ILX40" s="1"/>
      <c r="ILY40" s="1"/>
      <c r="ILZ40" s="1"/>
      <c r="IMA40" s="1"/>
      <c r="IMB40" s="1"/>
      <c r="IMC40" s="1"/>
      <c r="IMD40" s="1"/>
      <c r="IME40" s="1"/>
      <c r="IMF40" s="1"/>
      <c r="IMG40" s="1"/>
      <c r="IMH40" s="1"/>
      <c r="IMI40" s="1"/>
      <c r="IMJ40" s="1"/>
      <c r="IMK40" s="1"/>
      <c r="IML40" s="1"/>
      <c r="IMM40" s="1"/>
      <c r="IMN40" s="1"/>
      <c r="IMO40" s="1"/>
      <c r="IMP40" s="1"/>
      <c r="IMQ40" s="1"/>
      <c r="IMR40" s="1"/>
      <c r="IMS40" s="1"/>
      <c r="IMT40" s="1"/>
      <c r="IMU40" s="1"/>
      <c r="IMV40" s="1"/>
      <c r="IMW40" s="1"/>
      <c r="IMX40" s="1"/>
      <c r="IMY40" s="1"/>
      <c r="IMZ40" s="1"/>
      <c r="INA40" s="1"/>
      <c r="INB40" s="1"/>
      <c r="INC40" s="1"/>
      <c r="IND40" s="1"/>
      <c r="INE40" s="1"/>
      <c r="INF40" s="1"/>
      <c r="ING40" s="1"/>
      <c r="INH40" s="1"/>
      <c r="INI40" s="1"/>
      <c r="INJ40" s="1"/>
      <c r="INK40" s="1"/>
      <c r="INL40" s="1"/>
      <c r="INM40" s="1"/>
      <c r="INN40" s="1"/>
      <c r="INO40" s="1"/>
      <c r="INP40" s="1"/>
      <c r="INQ40" s="1"/>
      <c r="INR40" s="1"/>
      <c r="INS40" s="1"/>
      <c r="INT40" s="1"/>
      <c r="INU40" s="1"/>
      <c r="INV40" s="1"/>
      <c r="INW40" s="1"/>
      <c r="INX40" s="1"/>
      <c r="INY40" s="1"/>
      <c r="INZ40" s="1"/>
      <c r="IOA40" s="1"/>
      <c r="IOB40" s="1"/>
      <c r="IOC40" s="1"/>
      <c r="IOD40" s="1"/>
      <c r="IOE40" s="1"/>
      <c r="IOF40" s="1"/>
      <c r="IOG40" s="1"/>
      <c r="IOH40" s="1"/>
      <c r="IOI40" s="1"/>
      <c r="IOJ40" s="1"/>
      <c r="IOK40" s="1"/>
      <c r="IOL40" s="1"/>
      <c r="IOM40" s="1"/>
      <c r="ION40" s="1"/>
      <c r="IOO40" s="1"/>
      <c r="IOP40" s="1"/>
      <c r="IOQ40" s="1"/>
      <c r="IOR40" s="1"/>
      <c r="IOS40" s="1"/>
      <c r="IOT40" s="1"/>
      <c r="IOU40" s="1"/>
      <c r="IOV40" s="1"/>
      <c r="IOW40" s="1"/>
      <c r="IOX40" s="1"/>
      <c r="IOY40" s="1"/>
      <c r="IOZ40" s="1"/>
      <c r="IPA40" s="1"/>
      <c r="IPB40" s="1"/>
      <c r="IPC40" s="1"/>
      <c r="IPD40" s="1"/>
      <c r="IPE40" s="1"/>
      <c r="IPF40" s="1"/>
      <c r="IPG40" s="1"/>
      <c r="IPH40" s="1"/>
      <c r="IPI40" s="1"/>
      <c r="IPJ40" s="1"/>
      <c r="IPK40" s="1"/>
      <c r="IPL40" s="1"/>
      <c r="IPM40" s="1"/>
      <c r="IPN40" s="1"/>
      <c r="IPO40" s="1"/>
      <c r="IPP40" s="1"/>
      <c r="IPQ40" s="1"/>
      <c r="IPR40" s="1"/>
      <c r="IPS40" s="1"/>
      <c r="IPT40" s="1"/>
      <c r="IPU40" s="1"/>
      <c r="IPV40" s="1"/>
      <c r="IPW40" s="1"/>
      <c r="IPX40" s="1"/>
      <c r="IPY40" s="1"/>
      <c r="IPZ40" s="1"/>
      <c r="IQA40" s="1"/>
      <c r="IQB40" s="1"/>
      <c r="IQC40" s="1"/>
      <c r="IQD40" s="1"/>
      <c r="IQE40" s="1"/>
      <c r="IQF40" s="1"/>
      <c r="IQG40" s="1"/>
      <c r="IQH40" s="1"/>
      <c r="IQI40" s="1"/>
      <c r="IQJ40" s="1"/>
      <c r="IQK40" s="1"/>
      <c r="IQL40" s="1"/>
      <c r="IQM40" s="1"/>
      <c r="IQN40" s="1"/>
      <c r="IQO40" s="1"/>
      <c r="IQP40" s="1"/>
      <c r="IQQ40" s="1"/>
      <c r="IQR40" s="1"/>
      <c r="IQS40" s="1"/>
      <c r="IQT40" s="1"/>
      <c r="IQU40" s="1"/>
      <c r="IQV40" s="1"/>
      <c r="IQW40" s="1"/>
      <c r="IQX40" s="1"/>
      <c r="IQY40" s="1"/>
      <c r="IQZ40" s="1"/>
      <c r="IRA40" s="1"/>
      <c r="IRB40" s="1"/>
      <c r="IRC40" s="1"/>
      <c r="IRD40" s="1"/>
      <c r="IRE40" s="1"/>
      <c r="IRF40" s="1"/>
      <c r="IRG40" s="1"/>
      <c r="IRH40" s="1"/>
      <c r="IRI40" s="1"/>
      <c r="IRJ40" s="1"/>
      <c r="IRK40" s="1"/>
      <c r="IRL40" s="1"/>
      <c r="IRM40" s="1"/>
      <c r="IRN40" s="1"/>
      <c r="IRO40" s="1"/>
      <c r="IRP40" s="1"/>
      <c r="IRQ40" s="1"/>
      <c r="IRR40" s="1"/>
      <c r="IRS40" s="1"/>
      <c r="IRT40" s="1"/>
      <c r="IRU40" s="1"/>
      <c r="IRV40" s="1"/>
      <c r="IRW40" s="1"/>
      <c r="IRX40" s="1"/>
      <c r="IRY40" s="1"/>
      <c r="IRZ40" s="1"/>
      <c r="ISA40" s="1"/>
      <c r="ISB40" s="1"/>
      <c r="ISC40" s="1"/>
      <c r="ISD40" s="1"/>
      <c r="ISE40" s="1"/>
      <c r="ISF40" s="1"/>
      <c r="ISG40" s="1"/>
      <c r="ISH40" s="1"/>
      <c r="ISI40" s="1"/>
      <c r="ISJ40" s="1"/>
      <c r="ISK40" s="1"/>
      <c r="ISL40" s="1"/>
      <c r="ISM40" s="1"/>
      <c r="ISN40" s="1"/>
      <c r="ISO40" s="1"/>
      <c r="ISP40" s="1"/>
      <c r="ISQ40" s="1"/>
      <c r="ISR40" s="1"/>
      <c r="ISS40" s="1"/>
      <c r="IST40" s="1"/>
      <c r="ISU40" s="1"/>
      <c r="ISV40" s="1"/>
      <c r="ISW40" s="1"/>
      <c r="ISX40" s="1"/>
      <c r="ISY40" s="1"/>
      <c r="ISZ40" s="1"/>
      <c r="ITA40" s="1"/>
      <c r="ITB40" s="1"/>
      <c r="ITC40" s="1"/>
      <c r="ITD40" s="1"/>
      <c r="ITE40" s="1"/>
      <c r="ITF40" s="1"/>
      <c r="ITG40" s="1"/>
      <c r="ITH40" s="1"/>
      <c r="ITI40" s="1"/>
      <c r="ITJ40" s="1"/>
      <c r="ITK40" s="1"/>
      <c r="ITL40" s="1"/>
      <c r="ITM40" s="1"/>
      <c r="ITN40" s="1"/>
      <c r="ITO40" s="1"/>
      <c r="ITP40" s="1"/>
      <c r="ITQ40" s="1"/>
      <c r="ITR40" s="1"/>
      <c r="ITS40" s="1"/>
      <c r="ITT40" s="1"/>
      <c r="ITU40" s="1"/>
      <c r="ITV40" s="1"/>
      <c r="ITW40" s="1"/>
      <c r="ITX40" s="1"/>
      <c r="ITY40" s="1"/>
      <c r="ITZ40" s="1"/>
      <c r="IUA40" s="1"/>
      <c r="IUB40" s="1"/>
      <c r="IUC40" s="1"/>
      <c r="IUD40" s="1"/>
      <c r="IUE40" s="1"/>
      <c r="IUF40" s="1"/>
      <c r="IUG40" s="1"/>
      <c r="IUH40" s="1"/>
      <c r="IUI40" s="1"/>
      <c r="IUJ40" s="1"/>
      <c r="IUK40" s="1"/>
      <c r="IUL40" s="1"/>
      <c r="IUM40" s="1"/>
      <c r="IUN40" s="1"/>
      <c r="IUO40" s="1"/>
      <c r="IUP40" s="1"/>
      <c r="IUQ40" s="1"/>
      <c r="IUR40" s="1"/>
      <c r="IUS40" s="1"/>
      <c r="IUT40" s="1"/>
      <c r="IUU40" s="1"/>
      <c r="IUV40" s="1"/>
      <c r="IUW40" s="1"/>
      <c r="IUX40" s="1"/>
      <c r="IUY40" s="1"/>
      <c r="IUZ40" s="1"/>
      <c r="IVA40" s="1"/>
      <c r="IVB40" s="1"/>
      <c r="IVC40" s="1"/>
      <c r="IVD40" s="1"/>
      <c r="IVE40" s="1"/>
      <c r="IVF40" s="1"/>
      <c r="IVG40" s="1"/>
      <c r="IVH40" s="1"/>
      <c r="IVI40" s="1"/>
      <c r="IVJ40" s="1"/>
      <c r="IVK40" s="1"/>
      <c r="IVL40" s="1"/>
      <c r="IVM40" s="1"/>
      <c r="IVN40" s="1"/>
      <c r="IVO40" s="1"/>
      <c r="IVP40" s="1"/>
      <c r="IVQ40" s="1"/>
      <c r="IVR40" s="1"/>
      <c r="IVS40" s="1"/>
      <c r="IVT40" s="1"/>
      <c r="IVU40" s="1"/>
      <c r="IVV40" s="1"/>
      <c r="IVW40" s="1"/>
      <c r="IVX40" s="1"/>
      <c r="IVY40" s="1"/>
      <c r="IVZ40" s="1"/>
      <c r="IWA40" s="1"/>
      <c r="IWB40" s="1"/>
      <c r="IWC40" s="1"/>
      <c r="IWD40" s="1"/>
      <c r="IWE40" s="1"/>
      <c r="IWF40" s="1"/>
      <c r="IWG40" s="1"/>
      <c r="IWH40" s="1"/>
      <c r="IWI40" s="1"/>
      <c r="IWJ40" s="1"/>
      <c r="IWK40" s="1"/>
      <c r="IWL40" s="1"/>
      <c r="IWM40" s="1"/>
      <c r="IWN40" s="1"/>
      <c r="IWO40" s="1"/>
      <c r="IWP40" s="1"/>
      <c r="IWQ40" s="1"/>
      <c r="IWR40" s="1"/>
      <c r="IWS40" s="1"/>
      <c r="IWT40" s="1"/>
      <c r="IWU40" s="1"/>
      <c r="IWV40" s="1"/>
      <c r="IWW40" s="1"/>
      <c r="IWX40" s="1"/>
      <c r="IWY40" s="1"/>
      <c r="IWZ40" s="1"/>
      <c r="IXA40" s="1"/>
      <c r="IXB40" s="1"/>
      <c r="IXC40" s="1"/>
      <c r="IXD40" s="1"/>
      <c r="IXE40" s="1"/>
      <c r="IXF40" s="1"/>
      <c r="IXG40" s="1"/>
      <c r="IXH40" s="1"/>
      <c r="IXI40" s="1"/>
      <c r="IXJ40" s="1"/>
      <c r="IXK40" s="1"/>
      <c r="IXL40" s="1"/>
      <c r="IXM40" s="1"/>
      <c r="IXN40" s="1"/>
      <c r="IXO40" s="1"/>
      <c r="IXP40" s="1"/>
      <c r="IXQ40" s="1"/>
      <c r="IXR40" s="1"/>
      <c r="IXS40" s="1"/>
      <c r="IXT40" s="1"/>
      <c r="IXU40" s="1"/>
      <c r="IXV40" s="1"/>
      <c r="IXW40" s="1"/>
      <c r="IXX40" s="1"/>
      <c r="IXY40" s="1"/>
      <c r="IXZ40" s="1"/>
      <c r="IYA40" s="1"/>
      <c r="IYB40" s="1"/>
      <c r="IYC40" s="1"/>
      <c r="IYD40" s="1"/>
      <c r="IYE40" s="1"/>
      <c r="IYF40" s="1"/>
      <c r="IYG40" s="1"/>
      <c r="IYH40" s="1"/>
      <c r="IYI40" s="1"/>
      <c r="IYJ40" s="1"/>
      <c r="IYK40" s="1"/>
      <c r="IYL40" s="1"/>
      <c r="IYM40" s="1"/>
      <c r="IYN40" s="1"/>
      <c r="IYO40" s="1"/>
      <c r="IYP40" s="1"/>
      <c r="IYQ40" s="1"/>
      <c r="IYR40" s="1"/>
      <c r="IYS40" s="1"/>
      <c r="IYT40" s="1"/>
      <c r="IYU40" s="1"/>
      <c r="IYV40" s="1"/>
      <c r="IYW40" s="1"/>
      <c r="IYX40" s="1"/>
      <c r="IYY40" s="1"/>
      <c r="IYZ40" s="1"/>
      <c r="IZA40" s="1"/>
      <c r="IZB40" s="1"/>
      <c r="IZC40" s="1"/>
      <c r="IZD40" s="1"/>
      <c r="IZE40" s="1"/>
      <c r="IZF40" s="1"/>
      <c r="IZG40" s="1"/>
      <c r="IZH40" s="1"/>
      <c r="IZI40" s="1"/>
      <c r="IZJ40" s="1"/>
      <c r="IZK40" s="1"/>
      <c r="IZL40" s="1"/>
      <c r="IZM40" s="1"/>
      <c r="IZN40" s="1"/>
      <c r="IZO40" s="1"/>
      <c r="IZP40" s="1"/>
      <c r="IZQ40" s="1"/>
      <c r="IZR40" s="1"/>
      <c r="IZS40" s="1"/>
      <c r="IZT40" s="1"/>
      <c r="IZU40" s="1"/>
      <c r="IZV40" s="1"/>
      <c r="IZW40" s="1"/>
      <c r="IZX40" s="1"/>
      <c r="IZY40" s="1"/>
      <c r="IZZ40" s="1"/>
      <c r="JAA40" s="1"/>
      <c r="JAB40" s="1"/>
      <c r="JAC40" s="1"/>
      <c r="JAD40" s="1"/>
      <c r="JAE40" s="1"/>
      <c r="JAF40" s="1"/>
      <c r="JAG40" s="1"/>
      <c r="JAH40" s="1"/>
      <c r="JAI40" s="1"/>
      <c r="JAJ40" s="1"/>
      <c r="JAK40" s="1"/>
      <c r="JAL40" s="1"/>
      <c r="JAM40" s="1"/>
      <c r="JAN40" s="1"/>
      <c r="JAO40" s="1"/>
      <c r="JAP40" s="1"/>
      <c r="JAQ40" s="1"/>
      <c r="JAR40" s="1"/>
      <c r="JAS40" s="1"/>
      <c r="JAT40" s="1"/>
      <c r="JAU40" s="1"/>
      <c r="JAV40" s="1"/>
      <c r="JAW40" s="1"/>
      <c r="JAX40" s="1"/>
      <c r="JAY40" s="1"/>
      <c r="JAZ40" s="1"/>
      <c r="JBA40" s="1"/>
      <c r="JBB40" s="1"/>
      <c r="JBC40" s="1"/>
      <c r="JBD40" s="1"/>
      <c r="JBE40" s="1"/>
      <c r="JBF40" s="1"/>
      <c r="JBG40" s="1"/>
      <c r="JBH40" s="1"/>
      <c r="JBI40" s="1"/>
      <c r="JBJ40" s="1"/>
      <c r="JBK40" s="1"/>
      <c r="JBL40" s="1"/>
      <c r="JBM40" s="1"/>
      <c r="JBN40" s="1"/>
      <c r="JBO40" s="1"/>
      <c r="JBP40" s="1"/>
      <c r="JBQ40" s="1"/>
      <c r="JBR40" s="1"/>
      <c r="JBS40" s="1"/>
      <c r="JBT40" s="1"/>
      <c r="JBU40" s="1"/>
      <c r="JBV40" s="1"/>
      <c r="JBW40" s="1"/>
      <c r="JBX40" s="1"/>
      <c r="JBY40" s="1"/>
      <c r="JBZ40" s="1"/>
      <c r="JCA40" s="1"/>
      <c r="JCB40" s="1"/>
      <c r="JCC40" s="1"/>
      <c r="JCD40" s="1"/>
      <c r="JCE40" s="1"/>
      <c r="JCF40" s="1"/>
      <c r="JCG40" s="1"/>
      <c r="JCH40" s="1"/>
      <c r="JCI40" s="1"/>
      <c r="JCJ40" s="1"/>
      <c r="JCK40" s="1"/>
      <c r="JCL40" s="1"/>
      <c r="JCM40" s="1"/>
      <c r="JCN40" s="1"/>
      <c r="JCO40" s="1"/>
      <c r="JCP40" s="1"/>
      <c r="JCQ40" s="1"/>
      <c r="JCR40" s="1"/>
      <c r="JCS40" s="1"/>
      <c r="JCT40" s="1"/>
      <c r="JCU40" s="1"/>
      <c r="JCV40" s="1"/>
      <c r="JCW40" s="1"/>
      <c r="JCX40" s="1"/>
      <c r="JCY40" s="1"/>
      <c r="JCZ40" s="1"/>
      <c r="JDA40" s="1"/>
      <c r="JDB40" s="1"/>
      <c r="JDC40" s="1"/>
      <c r="JDD40" s="1"/>
      <c r="JDE40" s="1"/>
      <c r="JDF40" s="1"/>
      <c r="JDG40" s="1"/>
      <c r="JDH40" s="1"/>
      <c r="JDI40" s="1"/>
      <c r="JDJ40" s="1"/>
      <c r="JDK40" s="1"/>
      <c r="JDL40" s="1"/>
      <c r="JDM40" s="1"/>
      <c r="JDN40" s="1"/>
      <c r="JDO40" s="1"/>
      <c r="JDP40" s="1"/>
      <c r="JDQ40" s="1"/>
      <c r="JDR40" s="1"/>
      <c r="JDS40" s="1"/>
      <c r="JDT40" s="1"/>
      <c r="JDU40" s="1"/>
      <c r="JDV40" s="1"/>
      <c r="JDW40" s="1"/>
      <c r="JDX40" s="1"/>
      <c r="JDY40" s="1"/>
      <c r="JDZ40" s="1"/>
      <c r="JEA40" s="1"/>
      <c r="JEB40" s="1"/>
      <c r="JEC40" s="1"/>
      <c r="JED40" s="1"/>
      <c r="JEE40" s="1"/>
      <c r="JEF40" s="1"/>
      <c r="JEG40" s="1"/>
      <c r="JEH40" s="1"/>
      <c r="JEI40" s="1"/>
      <c r="JEJ40" s="1"/>
      <c r="JEK40" s="1"/>
      <c r="JEL40" s="1"/>
      <c r="JEM40" s="1"/>
      <c r="JEN40" s="1"/>
      <c r="JEO40" s="1"/>
      <c r="JEP40" s="1"/>
      <c r="JEQ40" s="1"/>
      <c r="JER40" s="1"/>
      <c r="JES40" s="1"/>
      <c r="JET40" s="1"/>
      <c r="JEU40" s="1"/>
      <c r="JEV40" s="1"/>
      <c r="JEW40" s="1"/>
      <c r="JEX40" s="1"/>
      <c r="JEY40" s="1"/>
      <c r="JEZ40" s="1"/>
      <c r="JFA40" s="1"/>
      <c r="JFB40" s="1"/>
      <c r="JFC40" s="1"/>
      <c r="JFD40" s="1"/>
      <c r="JFE40" s="1"/>
      <c r="JFF40" s="1"/>
      <c r="JFG40" s="1"/>
      <c r="JFH40" s="1"/>
      <c r="JFI40" s="1"/>
      <c r="JFJ40" s="1"/>
      <c r="JFK40" s="1"/>
      <c r="JFL40" s="1"/>
      <c r="JFM40" s="1"/>
      <c r="JFN40" s="1"/>
      <c r="JFO40" s="1"/>
      <c r="JFP40" s="1"/>
      <c r="JFQ40" s="1"/>
      <c r="JFR40" s="1"/>
      <c r="JFS40" s="1"/>
      <c r="JFT40" s="1"/>
      <c r="JFU40" s="1"/>
      <c r="JFV40" s="1"/>
      <c r="JFW40" s="1"/>
      <c r="JFX40" s="1"/>
      <c r="JFY40" s="1"/>
      <c r="JFZ40" s="1"/>
      <c r="JGA40" s="1"/>
      <c r="JGB40" s="1"/>
      <c r="JGC40" s="1"/>
      <c r="JGD40" s="1"/>
      <c r="JGE40" s="1"/>
      <c r="JGF40" s="1"/>
      <c r="JGG40" s="1"/>
      <c r="JGH40" s="1"/>
      <c r="JGI40" s="1"/>
      <c r="JGJ40" s="1"/>
      <c r="JGK40" s="1"/>
      <c r="JGL40" s="1"/>
      <c r="JGM40" s="1"/>
      <c r="JGN40" s="1"/>
      <c r="JGO40" s="1"/>
      <c r="JGP40" s="1"/>
      <c r="JGQ40" s="1"/>
      <c r="JGR40" s="1"/>
      <c r="JGS40" s="1"/>
      <c r="JGT40" s="1"/>
      <c r="JGU40" s="1"/>
      <c r="JGV40" s="1"/>
      <c r="JGW40" s="1"/>
      <c r="JGX40" s="1"/>
      <c r="JGY40" s="1"/>
      <c r="JGZ40" s="1"/>
      <c r="JHA40" s="1"/>
      <c r="JHB40" s="1"/>
      <c r="JHC40" s="1"/>
      <c r="JHD40" s="1"/>
      <c r="JHE40" s="1"/>
      <c r="JHF40" s="1"/>
      <c r="JHG40" s="1"/>
      <c r="JHH40" s="1"/>
      <c r="JHI40" s="1"/>
      <c r="JHJ40" s="1"/>
      <c r="JHK40" s="1"/>
      <c r="JHL40" s="1"/>
      <c r="JHM40" s="1"/>
      <c r="JHN40" s="1"/>
      <c r="JHO40" s="1"/>
      <c r="JHP40" s="1"/>
      <c r="JHQ40" s="1"/>
      <c r="JHR40" s="1"/>
      <c r="JHS40" s="1"/>
      <c r="JHT40" s="1"/>
      <c r="JHU40" s="1"/>
      <c r="JHV40" s="1"/>
      <c r="JHW40" s="1"/>
      <c r="JHX40" s="1"/>
      <c r="JHY40" s="1"/>
      <c r="JHZ40" s="1"/>
      <c r="JIA40" s="1"/>
      <c r="JIB40" s="1"/>
      <c r="JIC40" s="1"/>
      <c r="JID40" s="1"/>
      <c r="JIE40" s="1"/>
      <c r="JIF40" s="1"/>
      <c r="JIG40" s="1"/>
      <c r="JIH40" s="1"/>
      <c r="JII40" s="1"/>
      <c r="JIJ40" s="1"/>
      <c r="JIK40" s="1"/>
      <c r="JIL40" s="1"/>
      <c r="JIM40" s="1"/>
      <c r="JIN40" s="1"/>
      <c r="JIO40" s="1"/>
      <c r="JIP40" s="1"/>
      <c r="JIQ40" s="1"/>
      <c r="JIR40" s="1"/>
      <c r="JIS40" s="1"/>
      <c r="JIT40" s="1"/>
      <c r="JIU40" s="1"/>
      <c r="JIV40" s="1"/>
      <c r="JIW40" s="1"/>
      <c r="JIX40" s="1"/>
      <c r="JIY40" s="1"/>
      <c r="JIZ40" s="1"/>
      <c r="JJA40" s="1"/>
      <c r="JJB40" s="1"/>
      <c r="JJC40" s="1"/>
      <c r="JJD40" s="1"/>
      <c r="JJE40" s="1"/>
      <c r="JJF40" s="1"/>
      <c r="JJG40" s="1"/>
      <c r="JJH40" s="1"/>
      <c r="JJI40" s="1"/>
      <c r="JJJ40" s="1"/>
      <c r="JJK40" s="1"/>
      <c r="JJL40" s="1"/>
      <c r="JJM40" s="1"/>
      <c r="JJN40" s="1"/>
      <c r="JJO40" s="1"/>
      <c r="JJP40" s="1"/>
      <c r="JJQ40" s="1"/>
      <c r="JJR40" s="1"/>
      <c r="JJS40" s="1"/>
      <c r="JJT40" s="1"/>
      <c r="JJU40" s="1"/>
      <c r="JJV40" s="1"/>
      <c r="JJW40" s="1"/>
      <c r="JJX40" s="1"/>
      <c r="JJY40" s="1"/>
      <c r="JJZ40" s="1"/>
      <c r="JKA40" s="1"/>
      <c r="JKB40" s="1"/>
      <c r="JKC40" s="1"/>
      <c r="JKD40" s="1"/>
      <c r="JKE40" s="1"/>
      <c r="JKF40" s="1"/>
      <c r="JKG40" s="1"/>
      <c r="JKH40" s="1"/>
      <c r="JKI40" s="1"/>
      <c r="JKJ40" s="1"/>
      <c r="JKK40" s="1"/>
      <c r="JKL40" s="1"/>
      <c r="JKM40" s="1"/>
      <c r="JKN40" s="1"/>
      <c r="JKO40" s="1"/>
      <c r="JKP40" s="1"/>
      <c r="JKQ40" s="1"/>
      <c r="JKR40" s="1"/>
      <c r="JKS40" s="1"/>
      <c r="JKT40" s="1"/>
      <c r="JKU40" s="1"/>
      <c r="JKV40" s="1"/>
      <c r="JKW40" s="1"/>
      <c r="JKX40" s="1"/>
      <c r="JKY40" s="1"/>
      <c r="JKZ40" s="1"/>
      <c r="JLA40" s="1"/>
      <c r="JLB40" s="1"/>
      <c r="JLC40" s="1"/>
      <c r="JLD40" s="1"/>
      <c r="JLE40" s="1"/>
      <c r="JLF40" s="1"/>
      <c r="JLG40" s="1"/>
      <c r="JLH40" s="1"/>
      <c r="JLI40" s="1"/>
      <c r="JLJ40" s="1"/>
      <c r="JLK40" s="1"/>
      <c r="JLL40" s="1"/>
      <c r="JLM40" s="1"/>
      <c r="JLN40" s="1"/>
      <c r="JLO40" s="1"/>
      <c r="JLP40" s="1"/>
      <c r="JLQ40" s="1"/>
      <c r="JLR40" s="1"/>
      <c r="JLS40" s="1"/>
      <c r="JLT40" s="1"/>
      <c r="JLU40" s="1"/>
      <c r="JLV40" s="1"/>
      <c r="JLW40" s="1"/>
      <c r="JLX40" s="1"/>
      <c r="JLY40" s="1"/>
      <c r="JLZ40" s="1"/>
      <c r="JMA40" s="1"/>
      <c r="JMB40" s="1"/>
      <c r="JMC40" s="1"/>
      <c r="JMD40" s="1"/>
      <c r="JME40" s="1"/>
      <c r="JMF40" s="1"/>
      <c r="JMG40" s="1"/>
      <c r="JMH40" s="1"/>
      <c r="JMI40" s="1"/>
      <c r="JMJ40" s="1"/>
      <c r="JMK40" s="1"/>
      <c r="JML40" s="1"/>
      <c r="JMM40" s="1"/>
      <c r="JMN40" s="1"/>
      <c r="JMO40" s="1"/>
      <c r="JMP40" s="1"/>
      <c r="JMQ40" s="1"/>
      <c r="JMR40" s="1"/>
      <c r="JMS40" s="1"/>
      <c r="JMT40" s="1"/>
      <c r="JMU40" s="1"/>
      <c r="JMV40" s="1"/>
      <c r="JMW40" s="1"/>
      <c r="JMX40" s="1"/>
      <c r="JMY40" s="1"/>
      <c r="JMZ40" s="1"/>
      <c r="JNA40" s="1"/>
      <c r="JNB40" s="1"/>
      <c r="JNC40" s="1"/>
      <c r="JND40" s="1"/>
      <c r="JNE40" s="1"/>
      <c r="JNF40" s="1"/>
      <c r="JNG40" s="1"/>
      <c r="JNH40" s="1"/>
      <c r="JNI40" s="1"/>
      <c r="JNJ40" s="1"/>
      <c r="JNK40" s="1"/>
      <c r="JNL40" s="1"/>
      <c r="JNM40" s="1"/>
      <c r="JNN40" s="1"/>
      <c r="JNO40" s="1"/>
      <c r="JNP40" s="1"/>
      <c r="JNQ40" s="1"/>
      <c r="JNR40" s="1"/>
      <c r="JNS40" s="1"/>
      <c r="JNT40" s="1"/>
      <c r="JNU40" s="1"/>
      <c r="JNV40" s="1"/>
      <c r="JNW40" s="1"/>
      <c r="JNX40" s="1"/>
      <c r="JNY40" s="1"/>
      <c r="JNZ40" s="1"/>
      <c r="JOA40" s="1"/>
      <c r="JOB40" s="1"/>
      <c r="JOC40" s="1"/>
      <c r="JOD40" s="1"/>
      <c r="JOE40" s="1"/>
      <c r="JOF40" s="1"/>
      <c r="JOG40" s="1"/>
      <c r="JOH40" s="1"/>
      <c r="JOI40" s="1"/>
      <c r="JOJ40" s="1"/>
      <c r="JOK40" s="1"/>
      <c r="JOL40" s="1"/>
      <c r="JOM40" s="1"/>
      <c r="JON40" s="1"/>
      <c r="JOO40" s="1"/>
      <c r="JOP40" s="1"/>
      <c r="JOQ40" s="1"/>
      <c r="JOR40" s="1"/>
      <c r="JOS40" s="1"/>
      <c r="JOT40" s="1"/>
      <c r="JOU40" s="1"/>
      <c r="JOV40" s="1"/>
      <c r="JOW40" s="1"/>
      <c r="JOX40" s="1"/>
      <c r="JOY40" s="1"/>
      <c r="JOZ40" s="1"/>
      <c r="JPA40" s="1"/>
      <c r="JPB40" s="1"/>
      <c r="JPC40" s="1"/>
      <c r="JPD40" s="1"/>
      <c r="JPE40" s="1"/>
      <c r="JPF40" s="1"/>
      <c r="JPG40" s="1"/>
      <c r="JPH40" s="1"/>
      <c r="JPI40" s="1"/>
      <c r="JPJ40" s="1"/>
      <c r="JPK40" s="1"/>
      <c r="JPL40" s="1"/>
      <c r="JPM40" s="1"/>
      <c r="JPN40" s="1"/>
      <c r="JPO40" s="1"/>
      <c r="JPP40" s="1"/>
      <c r="JPQ40" s="1"/>
      <c r="JPR40" s="1"/>
      <c r="JPS40" s="1"/>
      <c r="JPT40" s="1"/>
      <c r="JPU40" s="1"/>
      <c r="JPV40" s="1"/>
      <c r="JPW40" s="1"/>
      <c r="JPX40" s="1"/>
      <c r="JPY40" s="1"/>
      <c r="JPZ40" s="1"/>
      <c r="JQA40" s="1"/>
      <c r="JQB40" s="1"/>
      <c r="JQC40" s="1"/>
      <c r="JQD40" s="1"/>
      <c r="JQE40" s="1"/>
      <c r="JQF40" s="1"/>
      <c r="JQG40" s="1"/>
      <c r="JQH40" s="1"/>
      <c r="JQI40" s="1"/>
      <c r="JQJ40" s="1"/>
      <c r="JQK40" s="1"/>
      <c r="JQL40" s="1"/>
      <c r="JQM40" s="1"/>
      <c r="JQN40" s="1"/>
      <c r="JQO40" s="1"/>
      <c r="JQP40" s="1"/>
      <c r="JQQ40" s="1"/>
      <c r="JQR40" s="1"/>
      <c r="JQS40" s="1"/>
      <c r="JQT40" s="1"/>
      <c r="JQU40" s="1"/>
      <c r="JQV40" s="1"/>
      <c r="JQW40" s="1"/>
      <c r="JQX40" s="1"/>
      <c r="JQY40" s="1"/>
      <c r="JQZ40" s="1"/>
      <c r="JRA40" s="1"/>
      <c r="JRB40" s="1"/>
      <c r="JRC40" s="1"/>
      <c r="JRD40" s="1"/>
      <c r="JRE40" s="1"/>
      <c r="JRF40" s="1"/>
      <c r="JRG40" s="1"/>
      <c r="JRH40" s="1"/>
      <c r="JRI40" s="1"/>
      <c r="JRJ40" s="1"/>
      <c r="JRK40" s="1"/>
      <c r="JRL40" s="1"/>
      <c r="JRM40" s="1"/>
      <c r="JRN40" s="1"/>
      <c r="JRO40" s="1"/>
      <c r="JRP40" s="1"/>
      <c r="JRQ40" s="1"/>
      <c r="JRR40" s="1"/>
      <c r="JRS40" s="1"/>
      <c r="JRT40" s="1"/>
      <c r="JRU40" s="1"/>
      <c r="JRV40" s="1"/>
      <c r="JRW40" s="1"/>
      <c r="JRX40" s="1"/>
      <c r="JRY40" s="1"/>
      <c r="JRZ40" s="1"/>
      <c r="JSA40" s="1"/>
      <c r="JSB40" s="1"/>
      <c r="JSC40" s="1"/>
      <c r="JSD40" s="1"/>
      <c r="JSE40" s="1"/>
      <c r="JSF40" s="1"/>
      <c r="JSG40" s="1"/>
      <c r="JSH40" s="1"/>
      <c r="JSI40" s="1"/>
      <c r="JSJ40" s="1"/>
      <c r="JSK40" s="1"/>
      <c r="JSL40" s="1"/>
      <c r="JSM40" s="1"/>
      <c r="JSN40" s="1"/>
      <c r="JSO40" s="1"/>
      <c r="JSP40" s="1"/>
      <c r="JSQ40" s="1"/>
      <c r="JSR40" s="1"/>
      <c r="JSS40" s="1"/>
      <c r="JST40" s="1"/>
      <c r="JSU40" s="1"/>
      <c r="JSV40" s="1"/>
      <c r="JSW40" s="1"/>
      <c r="JSX40" s="1"/>
      <c r="JSY40" s="1"/>
      <c r="JSZ40" s="1"/>
      <c r="JTA40" s="1"/>
      <c r="JTB40" s="1"/>
      <c r="JTC40" s="1"/>
      <c r="JTD40" s="1"/>
      <c r="JTE40" s="1"/>
      <c r="JTF40" s="1"/>
      <c r="JTG40" s="1"/>
      <c r="JTH40" s="1"/>
      <c r="JTI40" s="1"/>
      <c r="JTJ40" s="1"/>
      <c r="JTK40" s="1"/>
      <c r="JTL40" s="1"/>
      <c r="JTM40" s="1"/>
      <c r="JTN40" s="1"/>
      <c r="JTO40" s="1"/>
      <c r="JTP40" s="1"/>
      <c r="JTQ40" s="1"/>
      <c r="JTR40" s="1"/>
      <c r="JTS40" s="1"/>
      <c r="JTT40" s="1"/>
      <c r="JTU40" s="1"/>
      <c r="JTV40" s="1"/>
      <c r="JTW40" s="1"/>
      <c r="JTX40" s="1"/>
      <c r="JTY40" s="1"/>
      <c r="JTZ40" s="1"/>
      <c r="JUA40" s="1"/>
      <c r="JUB40" s="1"/>
      <c r="JUC40" s="1"/>
      <c r="JUD40" s="1"/>
      <c r="JUE40" s="1"/>
      <c r="JUF40" s="1"/>
      <c r="JUG40" s="1"/>
      <c r="JUH40" s="1"/>
      <c r="JUI40" s="1"/>
      <c r="JUJ40" s="1"/>
      <c r="JUK40" s="1"/>
      <c r="JUL40" s="1"/>
      <c r="JUM40" s="1"/>
      <c r="JUN40" s="1"/>
      <c r="JUO40" s="1"/>
      <c r="JUP40" s="1"/>
      <c r="JUQ40" s="1"/>
      <c r="JUR40" s="1"/>
      <c r="JUS40" s="1"/>
      <c r="JUT40" s="1"/>
      <c r="JUU40" s="1"/>
      <c r="JUV40" s="1"/>
      <c r="JUW40" s="1"/>
      <c r="JUX40" s="1"/>
      <c r="JUY40" s="1"/>
      <c r="JUZ40" s="1"/>
      <c r="JVA40" s="1"/>
      <c r="JVB40" s="1"/>
      <c r="JVC40" s="1"/>
      <c r="JVD40" s="1"/>
      <c r="JVE40" s="1"/>
      <c r="JVF40" s="1"/>
      <c r="JVG40" s="1"/>
      <c r="JVH40" s="1"/>
      <c r="JVI40" s="1"/>
      <c r="JVJ40" s="1"/>
      <c r="JVK40" s="1"/>
      <c r="JVL40" s="1"/>
      <c r="JVM40" s="1"/>
      <c r="JVN40" s="1"/>
      <c r="JVO40" s="1"/>
      <c r="JVP40" s="1"/>
      <c r="JVQ40" s="1"/>
      <c r="JVR40" s="1"/>
      <c r="JVS40" s="1"/>
      <c r="JVT40" s="1"/>
      <c r="JVU40" s="1"/>
      <c r="JVV40" s="1"/>
      <c r="JVW40" s="1"/>
      <c r="JVX40" s="1"/>
      <c r="JVY40" s="1"/>
      <c r="JVZ40" s="1"/>
      <c r="JWA40" s="1"/>
      <c r="JWB40" s="1"/>
      <c r="JWC40" s="1"/>
      <c r="JWD40" s="1"/>
      <c r="JWE40" s="1"/>
      <c r="JWF40" s="1"/>
      <c r="JWG40" s="1"/>
      <c r="JWH40" s="1"/>
      <c r="JWI40" s="1"/>
      <c r="JWJ40" s="1"/>
      <c r="JWK40" s="1"/>
      <c r="JWL40" s="1"/>
      <c r="JWM40" s="1"/>
      <c r="JWN40" s="1"/>
      <c r="JWO40" s="1"/>
      <c r="JWP40" s="1"/>
      <c r="JWQ40" s="1"/>
      <c r="JWR40" s="1"/>
      <c r="JWS40" s="1"/>
      <c r="JWT40" s="1"/>
      <c r="JWU40" s="1"/>
      <c r="JWV40" s="1"/>
      <c r="JWW40" s="1"/>
      <c r="JWX40" s="1"/>
      <c r="JWY40" s="1"/>
      <c r="JWZ40" s="1"/>
      <c r="JXA40" s="1"/>
      <c r="JXB40" s="1"/>
      <c r="JXC40" s="1"/>
      <c r="JXD40" s="1"/>
      <c r="JXE40" s="1"/>
      <c r="JXF40" s="1"/>
      <c r="JXG40" s="1"/>
      <c r="JXH40" s="1"/>
      <c r="JXI40" s="1"/>
      <c r="JXJ40" s="1"/>
      <c r="JXK40" s="1"/>
      <c r="JXL40" s="1"/>
      <c r="JXM40" s="1"/>
      <c r="JXN40" s="1"/>
      <c r="JXO40" s="1"/>
      <c r="JXP40" s="1"/>
      <c r="JXQ40" s="1"/>
      <c r="JXR40" s="1"/>
      <c r="JXS40" s="1"/>
      <c r="JXT40" s="1"/>
      <c r="JXU40" s="1"/>
      <c r="JXV40" s="1"/>
      <c r="JXW40" s="1"/>
      <c r="JXX40" s="1"/>
      <c r="JXY40" s="1"/>
      <c r="JXZ40" s="1"/>
      <c r="JYA40" s="1"/>
      <c r="JYB40" s="1"/>
      <c r="JYC40" s="1"/>
      <c r="JYD40" s="1"/>
      <c r="JYE40" s="1"/>
      <c r="JYF40" s="1"/>
      <c r="JYG40" s="1"/>
      <c r="JYH40" s="1"/>
      <c r="JYI40" s="1"/>
      <c r="JYJ40" s="1"/>
      <c r="JYK40" s="1"/>
      <c r="JYL40" s="1"/>
      <c r="JYM40" s="1"/>
      <c r="JYN40" s="1"/>
      <c r="JYO40" s="1"/>
      <c r="JYP40" s="1"/>
      <c r="JYQ40" s="1"/>
      <c r="JYR40" s="1"/>
      <c r="JYS40" s="1"/>
      <c r="JYT40" s="1"/>
      <c r="JYU40" s="1"/>
      <c r="JYV40" s="1"/>
      <c r="JYW40" s="1"/>
      <c r="JYX40" s="1"/>
      <c r="JYY40" s="1"/>
      <c r="JYZ40" s="1"/>
      <c r="JZA40" s="1"/>
      <c r="JZB40" s="1"/>
      <c r="JZC40" s="1"/>
      <c r="JZD40" s="1"/>
      <c r="JZE40" s="1"/>
      <c r="JZF40" s="1"/>
      <c r="JZG40" s="1"/>
      <c r="JZH40" s="1"/>
      <c r="JZI40" s="1"/>
      <c r="JZJ40" s="1"/>
      <c r="JZK40" s="1"/>
      <c r="JZL40" s="1"/>
      <c r="JZM40" s="1"/>
      <c r="JZN40" s="1"/>
      <c r="JZO40" s="1"/>
      <c r="JZP40" s="1"/>
      <c r="JZQ40" s="1"/>
      <c r="JZR40" s="1"/>
      <c r="JZS40" s="1"/>
      <c r="JZT40" s="1"/>
      <c r="JZU40" s="1"/>
      <c r="JZV40" s="1"/>
      <c r="JZW40" s="1"/>
      <c r="JZX40" s="1"/>
      <c r="JZY40" s="1"/>
      <c r="JZZ40" s="1"/>
      <c r="KAA40" s="1"/>
      <c r="KAB40" s="1"/>
      <c r="KAC40" s="1"/>
      <c r="KAD40" s="1"/>
      <c r="KAE40" s="1"/>
      <c r="KAF40" s="1"/>
      <c r="KAG40" s="1"/>
      <c r="KAH40" s="1"/>
      <c r="KAI40" s="1"/>
      <c r="KAJ40" s="1"/>
      <c r="KAK40" s="1"/>
      <c r="KAL40" s="1"/>
      <c r="KAM40" s="1"/>
      <c r="KAN40" s="1"/>
      <c r="KAO40" s="1"/>
      <c r="KAP40" s="1"/>
      <c r="KAQ40" s="1"/>
      <c r="KAR40" s="1"/>
      <c r="KAS40" s="1"/>
      <c r="KAT40" s="1"/>
      <c r="KAU40" s="1"/>
      <c r="KAV40" s="1"/>
      <c r="KAW40" s="1"/>
      <c r="KAX40" s="1"/>
      <c r="KAY40" s="1"/>
      <c r="KAZ40" s="1"/>
      <c r="KBA40" s="1"/>
      <c r="KBB40" s="1"/>
      <c r="KBC40" s="1"/>
      <c r="KBD40" s="1"/>
      <c r="KBE40" s="1"/>
      <c r="KBF40" s="1"/>
      <c r="KBG40" s="1"/>
      <c r="KBH40" s="1"/>
      <c r="KBI40" s="1"/>
      <c r="KBJ40" s="1"/>
      <c r="KBK40" s="1"/>
      <c r="KBL40" s="1"/>
      <c r="KBM40" s="1"/>
      <c r="KBN40" s="1"/>
      <c r="KBO40" s="1"/>
      <c r="KBP40" s="1"/>
      <c r="KBQ40" s="1"/>
      <c r="KBR40" s="1"/>
      <c r="KBS40" s="1"/>
      <c r="KBT40" s="1"/>
      <c r="KBU40" s="1"/>
      <c r="KBV40" s="1"/>
      <c r="KBW40" s="1"/>
      <c r="KBX40" s="1"/>
      <c r="KBY40" s="1"/>
      <c r="KBZ40" s="1"/>
      <c r="KCA40" s="1"/>
      <c r="KCB40" s="1"/>
      <c r="KCC40" s="1"/>
      <c r="KCD40" s="1"/>
      <c r="KCE40" s="1"/>
      <c r="KCF40" s="1"/>
      <c r="KCG40" s="1"/>
      <c r="KCH40" s="1"/>
      <c r="KCI40" s="1"/>
      <c r="KCJ40" s="1"/>
      <c r="KCK40" s="1"/>
      <c r="KCL40" s="1"/>
      <c r="KCM40" s="1"/>
      <c r="KCN40" s="1"/>
      <c r="KCO40" s="1"/>
      <c r="KCP40" s="1"/>
      <c r="KCQ40" s="1"/>
      <c r="KCR40" s="1"/>
      <c r="KCS40" s="1"/>
      <c r="KCT40" s="1"/>
      <c r="KCU40" s="1"/>
      <c r="KCV40" s="1"/>
      <c r="KCW40" s="1"/>
      <c r="KCX40" s="1"/>
      <c r="KCY40" s="1"/>
      <c r="KCZ40" s="1"/>
      <c r="KDA40" s="1"/>
      <c r="KDB40" s="1"/>
      <c r="KDC40" s="1"/>
      <c r="KDD40" s="1"/>
      <c r="KDE40" s="1"/>
      <c r="KDF40" s="1"/>
      <c r="KDG40" s="1"/>
      <c r="KDH40" s="1"/>
      <c r="KDI40" s="1"/>
      <c r="KDJ40" s="1"/>
      <c r="KDK40" s="1"/>
      <c r="KDL40" s="1"/>
      <c r="KDM40" s="1"/>
      <c r="KDN40" s="1"/>
      <c r="KDO40" s="1"/>
      <c r="KDP40" s="1"/>
      <c r="KDQ40" s="1"/>
      <c r="KDR40" s="1"/>
      <c r="KDS40" s="1"/>
      <c r="KDT40" s="1"/>
      <c r="KDU40" s="1"/>
      <c r="KDV40" s="1"/>
      <c r="KDW40" s="1"/>
      <c r="KDX40" s="1"/>
      <c r="KDY40" s="1"/>
      <c r="KDZ40" s="1"/>
      <c r="KEA40" s="1"/>
      <c r="KEB40" s="1"/>
      <c r="KEC40" s="1"/>
      <c r="KED40" s="1"/>
      <c r="KEE40" s="1"/>
      <c r="KEF40" s="1"/>
      <c r="KEG40" s="1"/>
      <c r="KEH40" s="1"/>
      <c r="KEI40" s="1"/>
      <c r="KEJ40" s="1"/>
      <c r="KEK40" s="1"/>
      <c r="KEL40" s="1"/>
      <c r="KEM40" s="1"/>
      <c r="KEN40" s="1"/>
      <c r="KEO40" s="1"/>
      <c r="KEP40" s="1"/>
      <c r="KEQ40" s="1"/>
      <c r="KER40" s="1"/>
      <c r="KES40" s="1"/>
      <c r="KET40" s="1"/>
      <c r="KEU40" s="1"/>
      <c r="KEV40" s="1"/>
      <c r="KEW40" s="1"/>
      <c r="KEX40" s="1"/>
      <c r="KEY40" s="1"/>
      <c r="KEZ40" s="1"/>
      <c r="KFA40" s="1"/>
      <c r="KFB40" s="1"/>
      <c r="KFC40" s="1"/>
      <c r="KFD40" s="1"/>
      <c r="KFE40" s="1"/>
      <c r="KFF40" s="1"/>
      <c r="KFG40" s="1"/>
      <c r="KFH40" s="1"/>
      <c r="KFI40" s="1"/>
      <c r="KFJ40" s="1"/>
      <c r="KFK40" s="1"/>
      <c r="KFL40" s="1"/>
      <c r="KFM40" s="1"/>
      <c r="KFN40" s="1"/>
      <c r="KFO40" s="1"/>
      <c r="KFP40" s="1"/>
      <c r="KFQ40" s="1"/>
      <c r="KFR40" s="1"/>
      <c r="KFS40" s="1"/>
      <c r="KFT40" s="1"/>
      <c r="KFU40" s="1"/>
      <c r="KFV40" s="1"/>
      <c r="KFW40" s="1"/>
      <c r="KFX40" s="1"/>
      <c r="KFY40" s="1"/>
      <c r="KFZ40" s="1"/>
      <c r="KGA40" s="1"/>
      <c r="KGB40" s="1"/>
      <c r="KGC40" s="1"/>
      <c r="KGD40" s="1"/>
      <c r="KGE40" s="1"/>
      <c r="KGF40" s="1"/>
      <c r="KGG40" s="1"/>
      <c r="KGH40" s="1"/>
      <c r="KGI40" s="1"/>
      <c r="KGJ40" s="1"/>
      <c r="KGK40" s="1"/>
      <c r="KGL40" s="1"/>
      <c r="KGM40" s="1"/>
      <c r="KGN40" s="1"/>
      <c r="KGO40" s="1"/>
      <c r="KGP40" s="1"/>
      <c r="KGQ40" s="1"/>
      <c r="KGR40" s="1"/>
      <c r="KGS40" s="1"/>
      <c r="KGT40" s="1"/>
      <c r="KGU40" s="1"/>
      <c r="KGV40" s="1"/>
      <c r="KGW40" s="1"/>
      <c r="KGX40" s="1"/>
      <c r="KGY40" s="1"/>
      <c r="KGZ40" s="1"/>
      <c r="KHA40" s="1"/>
      <c r="KHB40" s="1"/>
      <c r="KHC40" s="1"/>
      <c r="KHD40" s="1"/>
      <c r="KHE40" s="1"/>
      <c r="KHF40" s="1"/>
      <c r="KHG40" s="1"/>
      <c r="KHH40" s="1"/>
      <c r="KHI40" s="1"/>
      <c r="KHJ40" s="1"/>
      <c r="KHK40" s="1"/>
      <c r="KHL40" s="1"/>
      <c r="KHM40" s="1"/>
      <c r="KHN40" s="1"/>
      <c r="KHO40" s="1"/>
      <c r="KHP40" s="1"/>
      <c r="KHQ40" s="1"/>
      <c r="KHR40" s="1"/>
      <c r="KHS40" s="1"/>
      <c r="KHT40" s="1"/>
      <c r="KHU40" s="1"/>
      <c r="KHV40" s="1"/>
      <c r="KHW40" s="1"/>
      <c r="KHX40" s="1"/>
      <c r="KHY40" s="1"/>
      <c r="KHZ40" s="1"/>
      <c r="KIA40" s="1"/>
      <c r="KIB40" s="1"/>
      <c r="KIC40" s="1"/>
      <c r="KID40" s="1"/>
      <c r="KIE40" s="1"/>
      <c r="KIF40" s="1"/>
      <c r="KIG40" s="1"/>
      <c r="KIH40" s="1"/>
      <c r="KII40" s="1"/>
      <c r="KIJ40" s="1"/>
      <c r="KIK40" s="1"/>
      <c r="KIL40" s="1"/>
      <c r="KIM40" s="1"/>
      <c r="KIN40" s="1"/>
      <c r="KIO40" s="1"/>
      <c r="KIP40" s="1"/>
      <c r="KIQ40" s="1"/>
      <c r="KIR40" s="1"/>
      <c r="KIS40" s="1"/>
      <c r="KIT40" s="1"/>
      <c r="KIU40" s="1"/>
      <c r="KIV40" s="1"/>
      <c r="KIW40" s="1"/>
      <c r="KIX40" s="1"/>
      <c r="KIY40" s="1"/>
      <c r="KIZ40" s="1"/>
      <c r="KJA40" s="1"/>
      <c r="KJB40" s="1"/>
      <c r="KJC40" s="1"/>
      <c r="KJD40" s="1"/>
      <c r="KJE40" s="1"/>
      <c r="KJF40" s="1"/>
      <c r="KJG40" s="1"/>
      <c r="KJH40" s="1"/>
      <c r="KJI40" s="1"/>
      <c r="KJJ40" s="1"/>
      <c r="KJK40" s="1"/>
      <c r="KJL40" s="1"/>
      <c r="KJM40" s="1"/>
      <c r="KJN40" s="1"/>
      <c r="KJO40" s="1"/>
      <c r="KJP40" s="1"/>
      <c r="KJQ40" s="1"/>
      <c r="KJR40" s="1"/>
      <c r="KJS40" s="1"/>
      <c r="KJT40" s="1"/>
      <c r="KJU40" s="1"/>
      <c r="KJV40" s="1"/>
      <c r="KJW40" s="1"/>
      <c r="KJX40" s="1"/>
      <c r="KJY40" s="1"/>
      <c r="KJZ40" s="1"/>
      <c r="KKA40" s="1"/>
      <c r="KKB40" s="1"/>
      <c r="KKC40" s="1"/>
      <c r="KKD40" s="1"/>
      <c r="KKE40" s="1"/>
      <c r="KKF40" s="1"/>
      <c r="KKG40" s="1"/>
      <c r="KKH40" s="1"/>
      <c r="KKI40" s="1"/>
      <c r="KKJ40" s="1"/>
      <c r="KKK40" s="1"/>
      <c r="KKL40" s="1"/>
      <c r="KKM40" s="1"/>
      <c r="KKN40" s="1"/>
      <c r="KKO40" s="1"/>
      <c r="KKP40" s="1"/>
      <c r="KKQ40" s="1"/>
      <c r="KKR40" s="1"/>
      <c r="KKS40" s="1"/>
      <c r="KKT40" s="1"/>
      <c r="KKU40" s="1"/>
      <c r="KKV40" s="1"/>
      <c r="KKW40" s="1"/>
      <c r="KKX40" s="1"/>
      <c r="KKY40" s="1"/>
      <c r="KKZ40" s="1"/>
      <c r="KLA40" s="1"/>
      <c r="KLB40" s="1"/>
      <c r="KLC40" s="1"/>
      <c r="KLD40" s="1"/>
      <c r="KLE40" s="1"/>
      <c r="KLF40" s="1"/>
      <c r="KLG40" s="1"/>
      <c r="KLH40" s="1"/>
      <c r="KLI40" s="1"/>
      <c r="KLJ40" s="1"/>
      <c r="KLK40" s="1"/>
      <c r="KLL40" s="1"/>
      <c r="KLM40" s="1"/>
      <c r="KLN40" s="1"/>
      <c r="KLO40" s="1"/>
      <c r="KLP40" s="1"/>
      <c r="KLQ40" s="1"/>
      <c r="KLR40" s="1"/>
      <c r="KLS40" s="1"/>
      <c r="KLT40" s="1"/>
      <c r="KLU40" s="1"/>
      <c r="KLV40" s="1"/>
      <c r="KLW40" s="1"/>
      <c r="KLX40" s="1"/>
      <c r="KLY40" s="1"/>
      <c r="KLZ40" s="1"/>
      <c r="KMA40" s="1"/>
      <c r="KMB40" s="1"/>
      <c r="KMC40" s="1"/>
      <c r="KMD40" s="1"/>
      <c r="KME40" s="1"/>
      <c r="KMF40" s="1"/>
      <c r="KMG40" s="1"/>
      <c r="KMH40" s="1"/>
      <c r="KMI40" s="1"/>
      <c r="KMJ40" s="1"/>
      <c r="KMK40" s="1"/>
      <c r="KML40" s="1"/>
      <c r="KMM40" s="1"/>
      <c r="KMN40" s="1"/>
      <c r="KMO40" s="1"/>
      <c r="KMP40" s="1"/>
      <c r="KMQ40" s="1"/>
      <c r="KMR40" s="1"/>
      <c r="KMS40" s="1"/>
      <c r="KMT40" s="1"/>
      <c r="KMU40" s="1"/>
      <c r="KMV40" s="1"/>
      <c r="KMW40" s="1"/>
      <c r="KMX40" s="1"/>
      <c r="KMY40" s="1"/>
      <c r="KMZ40" s="1"/>
      <c r="KNA40" s="1"/>
      <c r="KNB40" s="1"/>
      <c r="KNC40" s="1"/>
      <c r="KND40" s="1"/>
      <c r="KNE40" s="1"/>
      <c r="KNF40" s="1"/>
      <c r="KNG40" s="1"/>
      <c r="KNH40" s="1"/>
      <c r="KNI40" s="1"/>
      <c r="KNJ40" s="1"/>
      <c r="KNK40" s="1"/>
      <c r="KNL40" s="1"/>
      <c r="KNM40" s="1"/>
      <c r="KNN40" s="1"/>
      <c r="KNO40" s="1"/>
      <c r="KNP40" s="1"/>
      <c r="KNQ40" s="1"/>
      <c r="KNR40" s="1"/>
      <c r="KNS40" s="1"/>
      <c r="KNT40" s="1"/>
      <c r="KNU40" s="1"/>
      <c r="KNV40" s="1"/>
      <c r="KNW40" s="1"/>
      <c r="KNX40" s="1"/>
      <c r="KNY40" s="1"/>
      <c r="KNZ40" s="1"/>
      <c r="KOA40" s="1"/>
      <c r="KOB40" s="1"/>
      <c r="KOC40" s="1"/>
      <c r="KOD40" s="1"/>
      <c r="KOE40" s="1"/>
      <c r="KOF40" s="1"/>
      <c r="KOG40" s="1"/>
      <c r="KOH40" s="1"/>
      <c r="KOI40" s="1"/>
      <c r="KOJ40" s="1"/>
      <c r="KOK40" s="1"/>
      <c r="KOL40" s="1"/>
      <c r="KOM40" s="1"/>
      <c r="KON40" s="1"/>
      <c r="KOO40" s="1"/>
      <c r="KOP40" s="1"/>
      <c r="KOQ40" s="1"/>
      <c r="KOR40" s="1"/>
      <c r="KOS40" s="1"/>
      <c r="KOT40" s="1"/>
      <c r="KOU40" s="1"/>
      <c r="KOV40" s="1"/>
      <c r="KOW40" s="1"/>
      <c r="KOX40" s="1"/>
      <c r="KOY40" s="1"/>
      <c r="KOZ40" s="1"/>
      <c r="KPA40" s="1"/>
      <c r="KPB40" s="1"/>
      <c r="KPC40" s="1"/>
      <c r="KPD40" s="1"/>
      <c r="KPE40" s="1"/>
      <c r="KPF40" s="1"/>
      <c r="KPG40" s="1"/>
      <c r="KPH40" s="1"/>
      <c r="KPI40" s="1"/>
      <c r="KPJ40" s="1"/>
      <c r="KPK40" s="1"/>
      <c r="KPL40" s="1"/>
      <c r="KPM40" s="1"/>
      <c r="KPN40" s="1"/>
      <c r="KPO40" s="1"/>
      <c r="KPP40" s="1"/>
      <c r="KPQ40" s="1"/>
      <c r="KPR40" s="1"/>
      <c r="KPS40" s="1"/>
      <c r="KPT40" s="1"/>
      <c r="KPU40" s="1"/>
      <c r="KPV40" s="1"/>
      <c r="KPW40" s="1"/>
      <c r="KPX40" s="1"/>
      <c r="KPY40" s="1"/>
      <c r="KPZ40" s="1"/>
      <c r="KQA40" s="1"/>
      <c r="KQB40" s="1"/>
      <c r="KQC40" s="1"/>
      <c r="KQD40" s="1"/>
      <c r="KQE40" s="1"/>
      <c r="KQF40" s="1"/>
      <c r="KQG40" s="1"/>
      <c r="KQH40" s="1"/>
      <c r="KQI40" s="1"/>
      <c r="KQJ40" s="1"/>
      <c r="KQK40" s="1"/>
      <c r="KQL40" s="1"/>
      <c r="KQM40" s="1"/>
      <c r="KQN40" s="1"/>
      <c r="KQO40" s="1"/>
      <c r="KQP40" s="1"/>
      <c r="KQQ40" s="1"/>
      <c r="KQR40" s="1"/>
      <c r="KQS40" s="1"/>
      <c r="KQT40" s="1"/>
      <c r="KQU40" s="1"/>
      <c r="KQV40" s="1"/>
      <c r="KQW40" s="1"/>
      <c r="KQX40" s="1"/>
      <c r="KQY40" s="1"/>
      <c r="KQZ40" s="1"/>
      <c r="KRA40" s="1"/>
      <c r="KRB40" s="1"/>
      <c r="KRC40" s="1"/>
      <c r="KRD40" s="1"/>
      <c r="KRE40" s="1"/>
      <c r="KRF40" s="1"/>
      <c r="KRG40" s="1"/>
      <c r="KRH40" s="1"/>
      <c r="KRI40" s="1"/>
      <c r="KRJ40" s="1"/>
      <c r="KRK40" s="1"/>
      <c r="KRL40" s="1"/>
      <c r="KRM40" s="1"/>
      <c r="KRN40" s="1"/>
      <c r="KRO40" s="1"/>
      <c r="KRP40" s="1"/>
      <c r="KRQ40" s="1"/>
      <c r="KRR40" s="1"/>
      <c r="KRS40" s="1"/>
      <c r="KRT40" s="1"/>
      <c r="KRU40" s="1"/>
      <c r="KRV40" s="1"/>
      <c r="KRW40" s="1"/>
      <c r="KRX40" s="1"/>
      <c r="KRY40" s="1"/>
      <c r="KRZ40" s="1"/>
      <c r="KSA40" s="1"/>
      <c r="KSB40" s="1"/>
      <c r="KSC40" s="1"/>
      <c r="KSD40" s="1"/>
      <c r="KSE40" s="1"/>
      <c r="KSF40" s="1"/>
      <c r="KSG40" s="1"/>
      <c r="KSH40" s="1"/>
      <c r="KSI40" s="1"/>
      <c r="KSJ40" s="1"/>
      <c r="KSK40" s="1"/>
      <c r="KSL40" s="1"/>
      <c r="KSM40" s="1"/>
      <c r="KSN40" s="1"/>
      <c r="KSO40" s="1"/>
      <c r="KSP40" s="1"/>
      <c r="KSQ40" s="1"/>
      <c r="KSR40" s="1"/>
      <c r="KSS40" s="1"/>
      <c r="KST40" s="1"/>
      <c r="KSU40" s="1"/>
      <c r="KSV40" s="1"/>
      <c r="KSW40" s="1"/>
      <c r="KSX40" s="1"/>
      <c r="KSY40" s="1"/>
      <c r="KSZ40" s="1"/>
      <c r="KTA40" s="1"/>
      <c r="KTB40" s="1"/>
      <c r="KTC40" s="1"/>
      <c r="KTD40" s="1"/>
      <c r="KTE40" s="1"/>
      <c r="KTF40" s="1"/>
      <c r="KTG40" s="1"/>
      <c r="KTH40" s="1"/>
      <c r="KTI40" s="1"/>
      <c r="KTJ40" s="1"/>
      <c r="KTK40" s="1"/>
      <c r="KTL40" s="1"/>
      <c r="KTM40" s="1"/>
      <c r="KTN40" s="1"/>
      <c r="KTO40" s="1"/>
      <c r="KTP40" s="1"/>
      <c r="KTQ40" s="1"/>
      <c r="KTR40" s="1"/>
      <c r="KTS40" s="1"/>
      <c r="KTT40" s="1"/>
      <c r="KTU40" s="1"/>
      <c r="KTV40" s="1"/>
      <c r="KTW40" s="1"/>
      <c r="KTX40" s="1"/>
      <c r="KTY40" s="1"/>
      <c r="KTZ40" s="1"/>
      <c r="KUA40" s="1"/>
      <c r="KUB40" s="1"/>
      <c r="KUC40" s="1"/>
      <c r="KUD40" s="1"/>
      <c r="KUE40" s="1"/>
      <c r="KUF40" s="1"/>
      <c r="KUG40" s="1"/>
      <c r="KUH40" s="1"/>
      <c r="KUI40" s="1"/>
      <c r="KUJ40" s="1"/>
      <c r="KUK40" s="1"/>
      <c r="KUL40" s="1"/>
      <c r="KUM40" s="1"/>
      <c r="KUN40" s="1"/>
      <c r="KUO40" s="1"/>
      <c r="KUP40" s="1"/>
      <c r="KUQ40" s="1"/>
      <c r="KUR40" s="1"/>
      <c r="KUS40" s="1"/>
      <c r="KUT40" s="1"/>
      <c r="KUU40" s="1"/>
      <c r="KUV40" s="1"/>
      <c r="KUW40" s="1"/>
      <c r="KUX40" s="1"/>
      <c r="KUY40" s="1"/>
      <c r="KUZ40" s="1"/>
      <c r="KVA40" s="1"/>
      <c r="KVB40" s="1"/>
      <c r="KVC40" s="1"/>
      <c r="KVD40" s="1"/>
      <c r="KVE40" s="1"/>
      <c r="KVF40" s="1"/>
      <c r="KVG40" s="1"/>
      <c r="KVH40" s="1"/>
      <c r="KVI40" s="1"/>
      <c r="KVJ40" s="1"/>
      <c r="KVK40" s="1"/>
      <c r="KVL40" s="1"/>
      <c r="KVM40" s="1"/>
      <c r="KVN40" s="1"/>
      <c r="KVO40" s="1"/>
      <c r="KVP40" s="1"/>
      <c r="KVQ40" s="1"/>
      <c r="KVR40" s="1"/>
      <c r="KVS40" s="1"/>
      <c r="KVT40" s="1"/>
      <c r="KVU40" s="1"/>
      <c r="KVV40" s="1"/>
      <c r="KVW40" s="1"/>
      <c r="KVX40" s="1"/>
      <c r="KVY40" s="1"/>
      <c r="KVZ40" s="1"/>
      <c r="KWA40" s="1"/>
      <c r="KWB40" s="1"/>
      <c r="KWC40" s="1"/>
      <c r="KWD40" s="1"/>
      <c r="KWE40" s="1"/>
      <c r="KWF40" s="1"/>
      <c r="KWG40" s="1"/>
      <c r="KWH40" s="1"/>
      <c r="KWI40" s="1"/>
      <c r="KWJ40" s="1"/>
      <c r="KWK40" s="1"/>
      <c r="KWL40" s="1"/>
      <c r="KWM40" s="1"/>
      <c r="KWN40" s="1"/>
      <c r="KWO40" s="1"/>
      <c r="KWP40" s="1"/>
      <c r="KWQ40" s="1"/>
      <c r="KWR40" s="1"/>
      <c r="KWS40" s="1"/>
      <c r="KWT40" s="1"/>
      <c r="KWU40" s="1"/>
      <c r="KWV40" s="1"/>
      <c r="KWW40" s="1"/>
      <c r="KWX40" s="1"/>
      <c r="KWY40" s="1"/>
      <c r="KWZ40" s="1"/>
      <c r="KXA40" s="1"/>
      <c r="KXB40" s="1"/>
      <c r="KXC40" s="1"/>
      <c r="KXD40" s="1"/>
      <c r="KXE40" s="1"/>
      <c r="KXF40" s="1"/>
      <c r="KXG40" s="1"/>
      <c r="KXH40" s="1"/>
      <c r="KXI40" s="1"/>
      <c r="KXJ40" s="1"/>
      <c r="KXK40" s="1"/>
      <c r="KXL40" s="1"/>
      <c r="KXM40" s="1"/>
      <c r="KXN40" s="1"/>
      <c r="KXO40" s="1"/>
      <c r="KXP40" s="1"/>
      <c r="KXQ40" s="1"/>
      <c r="KXR40" s="1"/>
      <c r="KXS40" s="1"/>
      <c r="KXT40" s="1"/>
      <c r="KXU40" s="1"/>
      <c r="KXV40" s="1"/>
      <c r="KXW40" s="1"/>
      <c r="KXX40" s="1"/>
      <c r="KXY40" s="1"/>
      <c r="KXZ40" s="1"/>
      <c r="KYA40" s="1"/>
      <c r="KYB40" s="1"/>
      <c r="KYC40" s="1"/>
      <c r="KYD40" s="1"/>
      <c r="KYE40" s="1"/>
      <c r="KYF40" s="1"/>
      <c r="KYG40" s="1"/>
      <c r="KYH40" s="1"/>
      <c r="KYI40" s="1"/>
      <c r="KYJ40" s="1"/>
      <c r="KYK40" s="1"/>
      <c r="KYL40" s="1"/>
      <c r="KYM40" s="1"/>
      <c r="KYN40" s="1"/>
      <c r="KYO40" s="1"/>
      <c r="KYP40" s="1"/>
      <c r="KYQ40" s="1"/>
      <c r="KYR40" s="1"/>
      <c r="KYS40" s="1"/>
      <c r="KYT40" s="1"/>
      <c r="KYU40" s="1"/>
      <c r="KYV40" s="1"/>
      <c r="KYW40" s="1"/>
      <c r="KYX40" s="1"/>
      <c r="KYY40" s="1"/>
      <c r="KYZ40" s="1"/>
      <c r="KZA40" s="1"/>
      <c r="KZB40" s="1"/>
      <c r="KZC40" s="1"/>
      <c r="KZD40" s="1"/>
      <c r="KZE40" s="1"/>
      <c r="KZF40" s="1"/>
      <c r="KZG40" s="1"/>
      <c r="KZH40" s="1"/>
      <c r="KZI40" s="1"/>
      <c r="KZJ40" s="1"/>
      <c r="KZK40" s="1"/>
      <c r="KZL40" s="1"/>
      <c r="KZM40" s="1"/>
      <c r="KZN40" s="1"/>
      <c r="KZO40" s="1"/>
      <c r="KZP40" s="1"/>
      <c r="KZQ40" s="1"/>
      <c r="KZR40" s="1"/>
      <c r="KZS40" s="1"/>
      <c r="KZT40" s="1"/>
      <c r="KZU40" s="1"/>
      <c r="KZV40" s="1"/>
      <c r="KZW40" s="1"/>
      <c r="KZX40" s="1"/>
      <c r="KZY40" s="1"/>
      <c r="KZZ40" s="1"/>
      <c r="LAA40" s="1"/>
      <c r="LAB40" s="1"/>
      <c r="LAC40" s="1"/>
      <c r="LAD40" s="1"/>
      <c r="LAE40" s="1"/>
      <c r="LAF40" s="1"/>
      <c r="LAG40" s="1"/>
      <c r="LAH40" s="1"/>
      <c r="LAI40" s="1"/>
      <c r="LAJ40" s="1"/>
      <c r="LAK40" s="1"/>
      <c r="LAL40" s="1"/>
      <c r="LAM40" s="1"/>
      <c r="LAN40" s="1"/>
      <c r="LAO40" s="1"/>
      <c r="LAP40" s="1"/>
      <c r="LAQ40" s="1"/>
      <c r="LAR40" s="1"/>
      <c r="LAS40" s="1"/>
      <c r="LAT40" s="1"/>
      <c r="LAU40" s="1"/>
      <c r="LAV40" s="1"/>
      <c r="LAW40" s="1"/>
      <c r="LAX40" s="1"/>
      <c r="LAY40" s="1"/>
      <c r="LAZ40" s="1"/>
      <c r="LBA40" s="1"/>
      <c r="LBB40" s="1"/>
      <c r="LBC40" s="1"/>
      <c r="LBD40" s="1"/>
      <c r="LBE40" s="1"/>
      <c r="LBF40" s="1"/>
      <c r="LBG40" s="1"/>
      <c r="LBH40" s="1"/>
      <c r="LBI40" s="1"/>
      <c r="LBJ40" s="1"/>
      <c r="LBK40" s="1"/>
      <c r="LBL40" s="1"/>
      <c r="LBM40" s="1"/>
      <c r="LBN40" s="1"/>
      <c r="LBO40" s="1"/>
      <c r="LBP40" s="1"/>
      <c r="LBQ40" s="1"/>
      <c r="LBR40" s="1"/>
      <c r="LBS40" s="1"/>
      <c r="LBT40" s="1"/>
      <c r="LBU40" s="1"/>
      <c r="LBV40" s="1"/>
      <c r="LBW40" s="1"/>
      <c r="LBX40" s="1"/>
      <c r="LBY40" s="1"/>
      <c r="LBZ40" s="1"/>
      <c r="LCA40" s="1"/>
      <c r="LCB40" s="1"/>
      <c r="LCC40" s="1"/>
      <c r="LCD40" s="1"/>
      <c r="LCE40" s="1"/>
      <c r="LCF40" s="1"/>
      <c r="LCG40" s="1"/>
      <c r="LCH40" s="1"/>
      <c r="LCI40" s="1"/>
      <c r="LCJ40" s="1"/>
      <c r="LCK40" s="1"/>
      <c r="LCL40" s="1"/>
      <c r="LCM40" s="1"/>
      <c r="LCN40" s="1"/>
      <c r="LCO40" s="1"/>
      <c r="LCP40" s="1"/>
      <c r="LCQ40" s="1"/>
      <c r="LCR40" s="1"/>
      <c r="LCS40" s="1"/>
      <c r="LCT40" s="1"/>
      <c r="LCU40" s="1"/>
      <c r="LCV40" s="1"/>
      <c r="LCW40" s="1"/>
      <c r="LCX40" s="1"/>
      <c r="LCY40" s="1"/>
      <c r="LCZ40" s="1"/>
      <c r="LDA40" s="1"/>
      <c r="LDB40" s="1"/>
      <c r="LDC40" s="1"/>
      <c r="LDD40" s="1"/>
      <c r="LDE40" s="1"/>
      <c r="LDF40" s="1"/>
      <c r="LDG40" s="1"/>
      <c r="LDH40" s="1"/>
      <c r="LDI40" s="1"/>
      <c r="LDJ40" s="1"/>
      <c r="LDK40" s="1"/>
      <c r="LDL40" s="1"/>
      <c r="LDM40" s="1"/>
      <c r="LDN40" s="1"/>
      <c r="LDO40" s="1"/>
      <c r="LDP40" s="1"/>
      <c r="LDQ40" s="1"/>
      <c r="LDR40" s="1"/>
      <c r="LDS40" s="1"/>
      <c r="LDT40" s="1"/>
      <c r="LDU40" s="1"/>
      <c r="LDV40" s="1"/>
      <c r="LDW40" s="1"/>
      <c r="LDX40" s="1"/>
      <c r="LDY40" s="1"/>
      <c r="LDZ40" s="1"/>
      <c r="LEA40" s="1"/>
      <c r="LEB40" s="1"/>
      <c r="LEC40" s="1"/>
      <c r="LED40" s="1"/>
      <c r="LEE40" s="1"/>
      <c r="LEF40" s="1"/>
      <c r="LEG40" s="1"/>
      <c r="LEH40" s="1"/>
      <c r="LEI40" s="1"/>
      <c r="LEJ40" s="1"/>
      <c r="LEK40" s="1"/>
      <c r="LEL40" s="1"/>
      <c r="LEM40" s="1"/>
      <c r="LEN40" s="1"/>
      <c r="LEO40" s="1"/>
      <c r="LEP40" s="1"/>
      <c r="LEQ40" s="1"/>
      <c r="LER40" s="1"/>
      <c r="LES40" s="1"/>
      <c r="LET40" s="1"/>
      <c r="LEU40" s="1"/>
      <c r="LEV40" s="1"/>
      <c r="LEW40" s="1"/>
      <c r="LEX40" s="1"/>
      <c r="LEY40" s="1"/>
      <c r="LEZ40" s="1"/>
      <c r="LFA40" s="1"/>
      <c r="LFB40" s="1"/>
      <c r="LFC40" s="1"/>
      <c r="LFD40" s="1"/>
      <c r="LFE40" s="1"/>
      <c r="LFF40" s="1"/>
      <c r="LFG40" s="1"/>
      <c r="LFH40" s="1"/>
      <c r="LFI40" s="1"/>
      <c r="LFJ40" s="1"/>
      <c r="LFK40" s="1"/>
      <c r="LFL40" s="1"/>
      <c r="LFM40" s="1"/>
      <c r="LFN40" s="1"/>
      <c r="LFO40" s="1"/>
      <c r="LFP40" s="1"/>
      <c r="LFQ40" s="1"/>
      <c r="LFR40" s="1"/>
      <c r="LFS40" s="1"/>
      <c r="LFT40" s="1"/>
      <c r="LFU40" s="1"/>
      <c r="LFV40" s="1"/>
      <c r="LFW40" s="1"/>
      <c r="LFX40" s="1"/>
      <c r="LFY40" s="1"/>
      <c r="LFZ40" s="1"/>
      <c r="LGA40" s="1"/>
      <c r="LGB40" s="1"/>
      <c r="LGC40" s="1"/>
      <c r="LGD40" s="1"/>
      <c r="LGE40" s="1"/>
      <c r="LGF40" s="1"/>
      <c r="LGG40" s="1"/>
      <c r="LGH40" s="1"/>
      <c r="LGI40" s="1"/>
      <c r="LGJ40" s="1"/>
      <c r="LGK40" s="1"/>
      <c r="LGL40" s="1"/>
      <c r="LGM40" s="1"/>
      <c r="LGN40" s="1"/>
      <c r="LGO40" s="1"/>
      <c r="LGP40" s="1"/>
      <c r="LGQ40" s="1"/>
      <c r="LGR40" s="1"/>
      <c r="LGS40" s="1"/>
      <c r="LGT40" s="1"/>
      <c r="LGU40" s="1"/>
      <c r="LGV40" s="1"/>
      <c r="LGW40" s="1"/>
      <c r="LGX40" s="1"/>
      <c r="LGY40" s="1"/>
      <c r="LGZ40" s="1"/>
      <c r="LHA40" s="1"/>
      <c r="LHB40" s="1"/>
      <c r="LHC40" s="1"/>
      <c r="LHD40" s="1"/>
      <c r="LHE40" s="1"/>
      <c r="LHF40" s="1"/>
      <c r="LHG40" s="1"/>
      <c r="LHH40" s="1"/>
      <c r="LHI40" s="1"/>
      <c r="LHJ40" s="1"/>
      <c r="LHK40" s="1"/>
      <c r="LHL40" s="1"/>
      <c r="LHM40" s="1"/>
      <c r="LHN40" s="1"/>
      <c r="LHO40" s="1"/>
      <c r="LHP40" s="1"/>
      <c r="LHQ40" s="1"/>
      <c r="LHR40" s="1"/>
      <c r="LHS40" s="1"/>
      <c r="LHT40" s="1"/>
      <c r="LHU40" s="1"/>
      <c r="LHV40" s="1"/>
      <c r="LHW40" s="1"/>
      <c r="LHX40" s="1"/>
      <c r="LHY40" s="1"/>
      <c r="LHZ40" s="1"/>
      <c r="LIA40" s="1"/>
      <c r="LIB40" s="1"/>
      <c r="LIC40" s="1"/>
      <c r="LID40" s="1"/>
      <c r="LIE40" s="1"/>
      <c r="LIF40" s="1"/>
      <c r="LIG40" s="1"/>
      <c r="LIH40" s="1"/>
      <c r="LII40" s="1"/>
      <c r="LIJ40" s="1"/>
      <c r="LIK40" s="1"/>
      <c r="LIL40" s="1"/>
      <c r="LIM40" s="1"/>
      <c r="LIN40" s="1"/>
      <c r="LIO40" s="1"/>
      <c r="LIP40" s="1"/>
      <c r="LIQ40" s="1"/>
      <c r="LIR40" s="1"/>
      <c r="LIS40" s="1"/>
      <c r="LIT40" s="1"/>
      <c r="LIU40" s="1"/>
      <c r="LIV40" s="1"/>
      <c r="LIW40" s="1"/>
      <c r="LIX40" s="1"/>
      <c r="LIY40" s="1"/>
      <c r="LIZ40" s="1"/>
      <c r="LJA40" s="1"/>
      <c r="LJB40" s="1"/>
      <c r="LJC40" s="1"/>
      <c r="LJD40" s="1"/>
      <c r="LJE40" s="1"/>
      <c r="LJF40" s="1"/>
      <c r="LJG40" s="1"/>
      <c r="LJH40" s="1"/>
      <c r="LJI40" s="1"/>
      <c r="LJJ40" s="1"/>
      <c r="LJK40" s="1"/>
      <c r="LJL40" s="1"/>
      <c r="LJM40" s="1"/>
      <c r="LJN40" s="1"/>
      <c r="LJO40" s="1"/>
      <c r="LJP40" s="1"/>
      <c r="LJQ40" s="1"/>
      <c r="LJR40" s="1"/>
      <c r="LJS40" s="1"/>
      <c r="LJT40" s="1"/>
      <c r="LJU40" s="1"/>
      <c r="LJV40" s="1"/>
      <c r="LJW40" s="1"/>
      <c r="LJX40" s="1"/>
      <c r="LJY40" s="1"/>
      <c r="LJZ40" s="1"/>
      <c r="LKA40" s="1"/>
      <c r="LKB40" s="1"/>
      <c r="LKC40" s="1"/>
      <c r="LKD40" s="1"/>
      <c r="LKE40" s="1"/>
      <c r="LKF40" s="1"/>
      <c r="LKG40" s="1"/>
      <c r="LKH40" s="1"/>
      <c r="LKI40" s="1"/>
      <c r="LKJ40" s="1"/>
      <c r="LKK40" s="1"/>
      <c r="LKL40" s="1"/>
      <c r="LKM40" s="1"/>
      <c r="LKN40" s="1"/>
      <c r="LKO40" s="1"/>
      <c r="LKP40" s="1"/>
      <c r="LKQ40" s="1"/>
      <c r="LKR40" s="1"/>
      <c r="LKS40" s="1"/>
      <c r="LKT40" s="1"/>
      <c r="LKU40" s="1"/>
      <c r="LKV40" s="1"/>
      <c r="LKW40" s="1"/>
      <c r="LKX40" s="1"/>
      <c r="LKY40" s="1"/>
      <c r="LKZ40" s="1"/>
      <c r="LLA40" s="1"/>
      <c r="LLB40" s="1"/>
      <c r="LLC40" s="1"/>
      <c r="LLD40" s="1"/>
      <c r="LLE40" s="1"/>
      <c r="LLF40" s="1"/>
      <c r="LLG40" s="1"/>
      <c r="LLH40" s="1"/>
      <c r="LLI40" s="1"/>
      <c r="LLJ40" s="1"/>
      <c r="LLK40" s="1"/>
      <c r="LLL40" s="1"/>
      <c r="LLM40" s="1"/>
      <c r="LLN40" s="1"/>
      <c r="LLO40" s="1"/>
      <c r="LLP40" s="1"/>
      <c r="LLQ40" s="1"/>
      <c r="LLR40" s="1"/>
      <c r="LLS40" s="1"/>
      <c r="LLT40" s="1"/>
      <c r="LLU40" s="1"/>
      <c r="LLV40" s="1"/>
      <c r="LLW40" s="1"/>
      <c r="LLX40" s="1"/>
      <c r="LLY40" s="1"/>
      <c r="LLZ40" s="1"/>
      <c r="LMA40" s="1"/>
      <c r="LMB40" s="1"/>
      <c r="LMC40" s="1"/>
      <c r="LMD40" s="1"/>
      <c r="LME40" s="1"/>
      <c r="LMF40" s="1"/>
      <c r="LMG40" s="1"/>
      <c r="LMH40" s="1"/>
      <c r="LMI40" s="1"/>
      <c r="LMJ40" s="1"/>
      <c r="LMK40" s="1"/>
      <c r="LML40" s="1"/>
      <c r="LMM40" s="1"/>
      <c r="LMN40" s="1"/>
      <c r="LMO40" s="1"/>
      <c r="LMP40" s="1"/>
      <c r="LMQ40" s="1"/>
      <c r="LMR40" s="1"/>
      <c r="LMS40" s="1"/>
      <c r="LMT40" s="1"/>
      <c r="LMU40" s="1"/>
      <c r="LMV40" s="1"/>
      <c r="LMW40" s="1"/>
      <c r="LMX40" s="1"/>
      <c r="LMY40" s="1"/>
      <c r="LMZ40" s="1"/>
      <c r="LNA40" s="1"/>
      <c r="LNB40" s="1"/>
      <c r="LNC40" s="1"/>
      <c r="LND40" s="1"/>
      <c r="LNE40" s="1"/>
      <c r="LNF40" s="1"/>
      <c r="LNG40" s="1"/>
      <c r="LNH40" s="1"/>
      <c r="LNI40" s="1"/>
      <c r="LNJ40" s="1"/>
      <c r="LNK40" s="1"/>
      <c r="LNL40" s="1"/>
      <c r="LNM40" s="1"/>
      <c r="LNN40" s="1"/>
      <c r="LNO40" s="1"/>
      <c r="LNP40" s="1"/>
      <c r="LNQ40" s="1"/>
      <c r="LNR40" s="1"/>
      <c r="LNS40" s="1"/>
      <c r="LNT40" s="1"/>
      <c r="LNU40" s="1"/>
      <c r="LNV40" s="1"/>
      <c r="LNW40" s="1"/>
      <c r="LNX40" s="1"/>
      <c r="LNY40" s="1"/>
      <c r="LNZ40" s="1"/>
      <c r="LOA40" s="1"/>
      <c r="LOB40" s="1"/>
      <c r="LOC40" s="1"/>
      <c r="LOD40" s="1"/>
      <c r="LOE40" s="1"/>
      <c r="LOF40" s="1"/>
      <c r="LOG40" s="1"/>
      <c r="LOH40" s="1"/>
      <c r="LOI40" s="1"/>
      <c r="LOJ40" s="1"/>
      <c r="LOK40" s="1"/>
      <c r="LOL40" s="1"/>
      <c r="LOM40" s="1"/>
      <c r="LON40" s="1"/>
      <c r="LOO40" s="1"/>
      <c r="LOP40" s="1"/>
      <c r="LOQ40" s="1"/>
      <c r="LOR40" s="1"/>
      <c r="LOS40" s="1"/>
      <c r="LOT40" s="1"/>
      <c r="LOU40" s="1"/>
      <c r="LOV40" s="1"/>
      <c r="LOW40" s="1"/>
      <c r="LOX40" s="1"/>
      <c r="LOY40" s="1"/>
      <c r="LOZ40" s="1"/>
      <c r="LPA40" s="1"/>
      <c r="LPB40" s="1"/>
      <c r="LPC40" s="1"/>
      <c r="LPD40" s="1"/>
      <c r="LPE40" s="1"/>
      <c r="LPF40" s="1"/>
      <c r="LPG40" s="1"/>
      <c r="LPH40" s="1"/>
      <c r="LPI40" s="1"/>
      <c r="LPJ40" s="1"/>
      <c r="LPK40" s="1"/>
      <c r="LPL40" s="1"/>
      <c r="LPM40" s="1"/>
      <c r="LPN40" s="1"/>
      <c r="LPO40" s="1"/>
      <c r="LPP40" s="1"/>
      <c r="LPQ40" s="1"/>
      <c r="LPR40" s="1"/>
      <c r="LPS40" s="1"/>
      <c r="LPT40" s="1"/>
      <c r="LPU40" s="1"/>
      <c r="LPV40" s="1"/>
      <c r="LPW40" s="1"/>
      <c r="LPX40" s="1"/>
      <c r="LPY40" s="1"/>
      <c r="LPZ40" s="1"/>
      <c r="LQA40" s="1"/>
      <c r="LQB40" s="1"/>
      <c r="LQC40" s="1"/>
      <c r="LQD40" s="1"/>
      <c r="LQE40" s="1"/>
      <c r="LQF40" s="1"/>
      <c r="LQG40" s="1"/>
      <c r="LQH40" s="1"/>
      <c r="LQI40" s="1"/>
      <c r="LQJ40" s="1"/>
      <c r="LQK40" s="1"/>
      <c r="LQL40" s="1"/>
      <c r="LQM40" s="1"/>
      <c r="LQN40" s="1"/>
      <c r="LQO40" s="1"/>
      <c r="LQP40" s="1"/>
      <c r="LQQ40" s="1"/>
      <c r="LQR40" s="1"/>
      <c r="LQS40" s="1"/>
      <c r="LQT40" s="1"/>
      <c r="LQU40" s="1"/>
      <c r="LQV40" s="1"/>
      <c r="LQW40" s="1"/>
      <c r="LQX40" s="1"/>
      <c r="LQY40" s="1"/>
      <c r="LQZ40" s="1"/>
      <c r="LRA40" s="1"/>
      <c r="LRB40" s="1"/>
      <c r="LRC40" s="1"/>
      <c r="LRD40" s="1"/>
      <c r="LRE40" s="1"/>
      <c r="LRF40" s="1"/>
      <c r="LRG40" s="1"/>
      <c r="LRH40" s="1"/>
      <c r="LRI40" s="1"/>
      <c r="LRJ40" s="1"/>
      <c r="LRK40" s="1"/>
      <c r="LRL40" s="1"/>
      <c r="LRM40" s="1"/>
      <c r="LRN40" s="1"/>
      <c r="LRO40" s="1"/>
      <c r="LRP40" s="1"/>
      <c r="LRQ40" s="1"/>
      <c r="LRR40" s="1"/>
      <c r="LRS40" s="1"/>
      <c r="LRT40" s="1"/>
      <c r="LRU40" s="1"/>
      <c r="LRV40" s="1"/>
      <c r="LRW40" s="1"/>
      <c r="LRX40" s="1"/>
      <c r="LRY40" s="1"/>
      <c r="LRZ40" s="1"/>
      <c r="LSA40" s="1"/>
      <c r="LSB40" s="1"/>
      <c r="LSC40" s="1"/>
      <c r="LSD40" s="1"/>
      <c r="LSE40" s="1"/>
      <c r="LSF40" s="1"/>
      <c r="LSG40" s="1"/>
      <c r="LSH40" s="1"/>
      <c r="LSI40" s="1"/>
      <c r="LSJ40" s="1"/>
      <c r="LSK40" s="1"/>
      <c r="LSL40" s="1"/>
      <c r="LSM40" s="1"/>
      <c r="LSN40" s="1"/>
      <c r="LSO40" s="1"/>
      <c r="LSP40" s="1"/>
      <c r="LSQ40" s="1"/>
      <c r="LSR40" s="1"/>
      <c r="LSS40" s="1"/>
      <c r="LST40" s="1"/>
      <c r="LSU40" s="1"/>
      <c r="LSV40" s="1"/>
      <c r="LSW40" s="1"/>
      <c r="LSX40" s="1"/>
      <c r="LSY40" s="1"/>
      <c r="LSZ40" s="1"/>
      <c r="LTA40" s="1"/>
      <c r="LTB40" s="1"/>
      <c r="LTC40" s="1"/>
      <c r="LTD40" s="1"/>
      <c r="LTE40" s="1"/>
      <c r="LTF40" s="1"/>
      <c r="LTG40" s="1"/>
      <c r="LTH40" s="1"/>
      <c r="LTI40" s="1"/>
      <c r="LTJ40" s="1"/>
      <c r="LTK40" s="1"/>
      <c r="LTL40" s="1"/>
      <c r="LTM40" s="1"/>
      <c r="LTN40" s="1"/>
      <c r="LTO40" s="1"/>
      <c r="LTP40" s="1"/>
      <c r="LTQ40" s="1"/>
      <c r="LTR40" s="1"/>
      <c r="LTS40" s="1"/>
      <c r="LTT40" s="1"/>
      <c r="LTU40" s="1"/>
      <c r="LTV40" s="1"/>
      <c r="LTW40" s="1"/>
      <c r="LTX40" s="1"/>
      <c r="LTY40" s="1"/>
      <c r="LTZ40" s="1"/>
      <c r="LUA40" s="1"/>
      <c r="LUB40" s="1"/>
      <c r="LUC40" s="1"/>
      <c r="LUD40" s="1"/>
      <c r="LUE40" s="1"/>
      <c r="LUF40" s="1"/>
      <c r="LUG40" s="1"/>
      <c r="LUH40" s="1"/>
      <c r="LUI40" s="1"/>
      <c r="LUJ40" s="1"/>
      <c r="LUK40" s="1"/>
      <c r="LUL40" s="1"/>
      <c r="LUM40" s="1"/>
      <c r="LUN40" s="1"/>
      <c r="LUO40" s="1"/>
      <c r="LUP40" s="1"/>
      <c r="LUQ40" s="1"/>
      <c r="LUR40" s="1"/>
      <c r="LUS40" s="1"/>
      <c r="LUT40" s="1"/>
      <c r="LUU40" s="1"/>
      <c r="LUV40" s="1"/>
      <c r="LUW40" s="1"/>
      <c r="LUX40" s="1"/>
      <c r="LUY40" s="1"/>
      <c r="LUZ40" s="1"/>
      <c r="LVA40" s="1"/>
      <c r="LVB40" s="1"/>
      <c r="LVC40" s="1"/>
      <c r="LVD40" s="1"/>
      <c r="LVE40" s="1"/>
      <c r="LVF40" s="1"/>
      <c r="LVG40" s="1"/>
      <c r="LVH40" s="1"/>
      <c r="LVI40" s="1"/>
      <c r="LVJ40" s="1"/>
      <c r="LVK40" s="1"/>
      <c r="LVL40" s="1"/>
      <c r="LVM40" s="1"/>
      <c r="LVN40" s="1"/>
      <c r="LVO40" s="1"/>
      <c r="LVP40" s="1"/>
      <c r="LVQ40" s="1"/>
      <c r="LVR40" s="1"/>
      <c r="LVS40" s="1"/>
      <c r="LVT40" s="1"/>
      <c r="LVU40" s="1"/>
      <c r="LVV40" s="1"/>
      <c r="LVW40" s="1"/>
      <c r="LVX40" s="1"/>
      <c r="LVY40" s="1"/>
      <c r="LVZ40" s="1"/>
      <c r="LWA40" s="1"/>
      <c r="LWB40" s="1"/>
      <c r="LWC40" s="1"/>
      <c r="LWD40" s="1"/>
      <c r="LWE40" s="1"/>
      <c r="LWF40" s="1"/>
      <c r="LWG40" s="1"/>
      <c r="LWH40" s="1"/>
      <c r="LWI40" s="1"/>
      <c r="LWJ40" s="1"/>
      <c r="LWK40" s="1"/>
      <c r="LWL40" s="1"/>
      <c r="LWM40" s="1"/>
      <c r="LWN40" s="1"/>
      <c r="LWO40" s="1"/>
      <c r="LWP40" s="1"/>
      <c r="LWQ40" s="1"/>
      <c r="LWR40" s="1"/>
      <c r="LWS40" s="1"/>
      <c r="LWT40" s="1"/>
      <c r="LWU40" s="1"/>
      <c r="LWV40" s="1"/>
      <c r="LWW40" s="1"/>
      <c r="LWX40" s="1"/>
      <c r="LWY40" s="1"/>
      <c r="LWZ40" s="1"/>
      <c r="LXA40" s="1"/>
      <c r="LXB40" s="1"/>
      <c r="LXC40" s="1"/>
      <c r="LXD40" s="1"/>
      <c r="LXE40" s="1"/>
      <c r="LXF40" s="1"/>
      <c r="LXG40" s="1"/>
      <c r="LXH40" s="1"/>
      <c r="LXI40" s="1"/>
      <c r="LXJ40" s="1"/>
      <c r="LXK40" s="1"/>
      <c r="LXL40" s="1"/>
      <c r="LXM40" s="1"/>
      <c r="LXN40" s="1"/>
      <c r="LXO40" s="1"/>
      <c r="LXP40" s="1"/>
      <c r="LXQ40" s="1"/>
      <c r="LXR40" s="1"/>
      <c r="LXS40" s="1"/>
      <c r="LXT40" s="1"/>
      <c r="LXU40" s="1"/>
      <c r="LXV40" s="1"/>
      <c r="LXW40" s="1"/>
      <c r="LXX40" s="1"/>
      <c r="LXY40" s="1"/>
      <c r="LXZ40" s="1"/>
      <c r="LYA40" s="1"/>
      <c r="LYB40" s="1"/>
      <c r="LYC40" s="1"/>
      <c r="LYD40" s="1"/>
      <c r="LYE40" s="1"/>
      <c r="LYF40" s="1"/>
      <c r="LYG40" s="1"/>
      <c r="LYH40" s="1"/>
      <c r="LYI40" s="1"/>
      <c r="LYJ40" s="1"/>
      <c r="LYK40" s="1"/>
      <c r="LYL40" s="1"/>
      <c r="LYM40" s="1"/>
      <c r="LYN40" s="1"/>
      <c r="LYO40" s="1"/>
      <c r="LYP40" s="1"/>
      <c r="LYQ40" s="1"/>
      <c r="LYR40" s="1"/>
      <c r="LYS40" s="1"/>
      <c r="LYT40" s="1"/>
      <c r="LYU40" s="1"/>
      <c r="LYV40" s="1"/>
      <c r="LYW40" s="1"/>
      <c r="LYX40" s="1"/>
      <c r="LYY40" s="1"/>
      <c r="LYZ40" s="1"/>
      <c r="LZA40" s="1"/>
      <c r="LZB40" s="1"/>
      <c r="LZC40" s="1"/>
      <c r="LZD40" s="1"/>
      <c r="LZE40" s="1"/>
      <c r="LZF40" s="1"/>
      <c r="LZG40" s="1"/>
      <c r="LZH40" s="1"/>
      <c r="LZI40" s="1"/>
      <c r="LZJ40" s="1"/>
      <c r="LZK40" s="1"/>
      <c r="LZL40" s="1"/>
      <c r="LZM40" s="1"/>
      <c r="LZN40" s="1"/>
      <c r="LZO40" s="1"/>
      <c r="LZP40" s="1"/>
      <c r="LZQ40" s="1"/>
      <c r="LZR40" s="1"/>
      <c r="LZS40" s="1"/>
      <c r="LZT40" s="1"/>
      <c r="LZU40" s="1"/>
      <c r="LZV40" s="1"/>
      <c r="LZW40" s="1"/>
      <c r="LZX40" s="1"/>
      <c r="LZY40" s="1"/>
      <c r="LZZ40" s="1"/>
      <c r="MAA40" s="1"/>
      <c r="MAB40" s="1"/>
      <c r="MAC40" s="1"/>
      <c r="MAD40" s="1"/>
      <c r="MAE40" s="1"/>
      <c r="MAF40" s="1"/>
      <c r="MAG40" s="1"/>
      <c r="MAH40" s="1"/>
      <c r="MAI40" s="1"/>
      <c r="MAJ40" s="1"/>
      <c r="MAK40" s="1"/>
      <c r="MAL40" s="1"/>
      <c r="MAM40" s="1"/>
      <c r="MAN40" s="1"/>
      <c r="MAO40" s="1"/>
      <c r="MAP40" s="1"/>
      <c r="MAQ40" s="1"/>
      <c r="MAR40" s="1"/>
      <c r="MAS40" s="1"/>
      <c r="MAT40" s="1"/>
      <c r="MAU40" s="1"/>
      <c r="MAV40" s="1"/>
      <c r="MAW40" s="1"/>
      <c r="MAX40" s="1"/>
      <c r="MAY40" s="1"/>
      <c r="MAZ40" s="1"/>
      <c r="MBA40" s="1"/>
      <c r="MBB40" s="1"/>
      <c r="MBC40" s="1"/>
      <c r="MBD40" s="1"/>
      <c r="MBE40" s="1"/>
      <c r="MBF40" s="1"/>
      <c r="MBG40" s="1"/>
      <c r="MBH40" s="1"/>
      <c r="MBI40" s="1"/>
      <c r="MBJ40" s="1"/>
      <c r="MBK40" s="1"/>
      <c r="MBL40" s="1"/>
      <c r="MBM40" s="1"/>
      <c r="MBN40" s="1"/>
      <c r="MBO40" s="1"/>
      <c r="MBP40" s="1"/>
      <c r="MBQ40" s="1"/>
      <c r="MBR40" s="1"/>
      <c r="MBS40" s="1"/>
      <c r="MBT40" s="1"/>
      <c r="MBU40" s="1"/>
      <c r="MBV40" s="1"/>
      <c r="MBW40" s="1"/>
      <c r="MBX40" s="1"/>
      <c r="MBY40" s="1"/>
      <c r="MBZ40" s="1"/>
      <c r="MCA40" s="1"/>
      <c r="MCB40" s="1"/>
      <c r="MCC40" s="1"/>
      <c r="MCD40" s="1"/>
      <c r="MCE40" s="1"/>
      <c r="MCF40" s="1"/>
      <c r="MCG40" s="1"/>
      <c r="MCH40" s="1"/>
      <c r="MCI40" s="1"/>
      <c r="MCJ40" s="1"/>
      <c r="MCK40" s="1"/>
      <c r="MCL40" s="1"/>
      <c r="MCM40" s="1"/>
      <c r="MCN40" s="1"/>
      <c r="MCO40" s="1"/>
      <c r="MCP40" s="1"/>
      <c r="MCQ40" s="1"/>
      <c r="MCR40" s="1"/>
      <c r="MCS40" s="1"/>
      <c r="MCT40" s="1"/>
      <c r="MCU40" s="1"/>
      <c r="MCV40" s="1"/>
      <c r="MCW40" s="1"/>
      <c r="MCX40" s="1"/>
      <c r="MCY40" s="1"/>
      <c r="MCZ40" s="1"/>
      <c r="MDA40" s="1"/>
      <c r="MDB40" s="1"/>
      <c r="MDC40" s="1"/>
      <c r="MDD40" s="1"/>
      <c r="MDE40" s="1"/>
      <c r="MDF40" s="1"/>
      <c r="MDG40" s="1"/>
      <c r="MDH40" s="1"/>
      <c r="MDI40" s="1"/>
      <c r="MDJ40" s="1"/>
      <c r="MDK40" s="1"/>
      <c r="MDL40" s="1"/>
      <c r="MDM40" s="1"/>
      <c r="MDN40" s="1"/>
      <c r="MDO40" s="1"/>
      <c r="MDP40" s="1"/>
      <c r="MDQ40" s="1"/>
      <c r="MDR40" s="1"/>
      <c r="MDS40" s="1"/>
      <c r="MDT40" s="1"/>
      <c r="MDU40" s="1"/>
      <c r="MDV40" s="1"/>
      <c r="MDW40" s="1"/>
      <c r="MDX40" s="1"/>
      <c r="MDY40" s="1"/>
      <c r="MDZ40" s="1"/>
      <c r="MEA40" s="1"/>
      <c r="MEB40" s="1"/>
      <c r="MEC40" s="1"/>
      <c r="MED40" s="1"/>
      <c r="MEE40" s="1"/>
      <c r="MEF40" s="1"/>
      <c r="MEG40" s="1"/>
      <c r="MEH40" s="1"/>
      <c r="MEI40" s="1"/>
      <c r="MEJ40" s="1"/>
      <c r="MEK40" s="1"/>
      <c r="MEL40" s="1"/>
      <c r="MEM40" s="1"/>
      <c r="MEN40" s="1"/>
      <c r="MEO40" s="1"/>
      <c r="MEP40" s="1"/>
      <c r="MEQ40" s="1"/>
      <c r="MER40" s="1"/>
      <c r="MES40" s="1"/>
      <c r="MET40" s="1"/>
      <c r="MEU40" s="1"/>
      <c r="MEV40" s="1"/>
      <c r="MEW40" s="1"/>
      <c r="MEX40" s="1"/>
      <c r="MEY40" s="1"/>
      <c r="MEZ40" s="1"/>
      <c r="MFA40" s="1"/>
      <c r="MFB40" s="1"/>
      <c r="MFC40" s="1"/>
      <c r="MFD40" s="1"/>
      <c r="MFE40" s="1"/>
      <c r="MFF40" s="1"/>
      <c r="MFG40" s="1"/>
      <c r="MFH40" s="1"/>
      <c r="MFI40" s="1"/>
      <c r="MFJ40" s="1"/>
      <c r="MFK40" s="1"/>
      <c r="MFL40" s="1"/>
      <c r="MFM40" s="1"/>
      <c r="MFN40" s="1"/>
      <c r="MFO40" s="1"/>
      <c r="MFP40" s="1"/>
      <c r="MFQ40" s="1"/>
      <c r="MFR40" s="1"/>
      <c r="MFS40" s="1"/>
      <c r="MFT40" s="1"/>
      <c r="MFU40" s="1"/>
      <c r="MFV40" s="1"/>
      <c r="MFW40" s="1"/>
      <c r="MFX40" s="1"/>
      <c r="MFY40" s="1"/>
      <c r="MFZ40" s="1"/>
      <c r="MGA40" s="1"/>
      <c r="MGB40" s="1"/>
      <c r="MGC40" s="1"/>
      <c r="MGD40" s="1"/>
      <c r="MGE40" s="1"/>
      <c r="MGF40" s="1"/>
      <c r="MGG40" s="1"/>
      <c r="MGH40" s="1"/>
      <c r="MGI40" s="1"/>
      <c r="MGJ40" s="1"/>
      <c r="MGK40" s="1"/>
      <c r="MGL40" s="1"/>
      <c r="MGM40" s="1"/>
      <c r="MGN40" s="1"/>
      <c r="MGO40" s="1"/>
      <c r="MGP40" s="1"/>
      <c r="MGQ40" s="1"/>
      <c r="MGR40" s="1"/>
      <c r="MGS40" s="1"/>
      <c r="MGT40" s="1"/>
      <c r="MGU40" s="1"/>
      <c r="MGV40" s="1"/>
      <c r="MGW40" s="1"/>
      <c r="MGX40" s="1"/>
      <c r="MGY40" s="1"/>
      <c r="MGZ40" s="1"/>
      <c r="MHA40" s="1"/>
      <c r="MHB40" s="1"/>
      <c r="MHC40" s="1"/>
      <c r="MHD40" s="1"/>
      <c r="MHE40" s="1"/>
      <c r="MHF40" s="1"/>
      <c r="MHG40" s="1"/>
      <c r="MHH40" s="1"/>
      <c r="MHI40" s="1"/>
      <c r="MHJ40" s="1"/>
      <c r="MHK40" s="1"/>
      <c r="MHL40" s="1"/>
      <c r="MHM40" s="1"/>
      <c r="MHN40" s="1"/>
      <c r="MHO40" s="1"/>
      <c r="MHP40" s="1"/>
      <c r="MHQ40" s="1"/>
      <c r="MHR40" s="1"/>
      <c r="MHS40" s="1"/>
      <c r="MHT40" s="1"/>
      <c r="MHU40" s="1"/>
      <c r="MHV40" s="1"/>
      <c r="MHW40" s="1"/>
      <c r="MHX40" s="1"/>
      <c r="MHY40" s="1"/>
      <c r="MHZ40" s="1"/>
      <c r="MIA40" s="1"/>
      <c r="MIB40" s="1"/>
      <c r="MIC40" s="1"/>
      <c r="MID40" s="1"/>
      <c r="MIE40" s="1"/>
      <c r="MIF40" s="1"/>
      <c r="MIG40" s="1"/>
      <c r="MIH40" s="1"/>
      <c r="MII40" s="1"/>
      <c r="MIJ40" s="1"/>
      <c r="MIK40" s="1"/>
      <c r="MIL40" s="1"/>
      <c r="MIM40" s="1"/>
      <c r="MIN40" s="1"/>
      <c r="MIO40" s="1"/>
      <c r="MIP40" s="1"/>
      <c r="MIQ40" s="1"/>
      <c r="MIR40" s="1"/>
      <c r="MIS40" s="1"/>
      <c r="MIT40" s="1"/>
      <c r="MIU40" s="1"/>
      <c r="MIV40" s="1"/>
      <c r="MIW40" s="1"/>
      <c r="MIX40" s="1"/>
      <c r="MIY40" s="1"/>
      <c r="MIZ40" s="1"/>
      <c r="MJA40" s="1"/>
      <c r="MJB40" s="1"/>
      <c r="MJC40" s="1"/>
      <c r="MJD40" s="1"/>
      <c r="MJE40" s="1"/>
      <c r="MJF40" s="1"/>
      <c r="MJG40" s="1"/>
      <c r="MJH40" s="1"/>
      <c r="MJI40" s="1"/>
      <c r="MJJ40" s="1"/>
      <c r="MJK40" s="1"/>
      <c r="MJL40" s="1"/>
      <c r="MJM40" s="1"/>
      <c r="MJN40" s="1"/>
      <c r="MJO40" s="1"/>
      <c r="MJP40" s="1"/>
      <c r="MJQ40" s="1"/>
      <c r="MJR40" s="1"/>
      <c r="MJS40" s="1"/>
      <c r="MJT40" s="1"/>
      <c r="MJU40" s="1"/>
      <c r="MJV40" s="1"/>
      <c r="MJW40" s="1"/>
      <c r="MJX40" s="1"/>
      <c r="MJY40" s="1"/>
      <c r="MJZ40" s="1"/>
      <c r="MKA40" s="1"/>
      <c r="MKB40" s="1"/>
      <c r="MKC40" s="1"/>
      <c r="MKD40" s="1"/>
      <c r="MKE40" s="1"/>
      <c r="MKF40" s="1"/>
      <c r="MKG40" s="1"/>
      <c r="MKH40" s="1"/>
      <c r="MKI40" s="1"/>
      <c r="MKJ40" s="1"/>
      <c r="MKK40" s="1"/>
      <c r="MKL40" s="1"/>
      <c r="MKM40" s="1"/>
      <c r="MKN40" s="1"/>
      <c r="MKO40" s="1"/>
      <c r="MKP40" s="1"/>
      <c r="MKQ40" s="1"/>
      <c r="MKR40" s="1"/>
      <c r="MKS40" s="1"/>
      <c r="MKT40" s="1"/>
      <c r="MKU40" s="1"/>
      <c r="MKV40" s="1"/>
      <c r="MKW40" s="1"/>
      <c r="MKX40" s="1"/>
      <c r="MKY40" s="1"/>
      <c r="MKZ40" s="1"/>
      <c r="MLA40" s="1"/>
      <c r="MLB40" s="1"/>
      <c r="MLC40" s="1"/>
      <c r="MLD40" s="1"/>
      <c r="MLE40" s="1"/>
      <c r="MLF40" s="1"/>
      <c r="MLG40" s="1"/>
      <c r="MLH40" s="1"/>
      <c r="MLI40" s="1"/>
      <c r="MLJ40" s="1"/>
      <c r="MLK40" s="1"/>
      <c r="MLL40" s="1"/>
      <c r="MLM40" s="1"/>
      <c r="MLN40" s="1"/>
      <c r="MLO40" s="1"/>
      <c r="MLP40" s="1"/>
      <c r="MLQ40" s="1"/>
      <c r="MLR40" s="1"/>
      <c r="MLS40" s="1"/>
      <c r="MLT40" s="1"/>
      <c r="MLU40" s="1"/>
      <c r="MLV40" s="1"/>
      <c r="MLW40" s="1"/>
      <c r="MLX40" s="1"/>
      <c r="MLY40" s="1"/>
      <c r="MLZ40" s="1"/>
      <c r="MMA40" s="1"/>
      <c r="MMB40" s="1"/>
      <c r="MMC40" s="1"/>
      <c r="MMD40" s="1"/>
      <c r="MME40" s="1"/>
      <c r="MMF40" s="1"/>
      <c r="MMG40" s="1"/>
      <c r="MMH40" s="1"/>
      <c r="MMI40" s="1"/>
      <c r="MMJ40" s="1"/>
      <c r="MMK40" s="1"/>
      <c r="MML40" s="1"/>
      <c r="MMM40" s="1"/>
      <c r="MMN40" s="1"/>
      <c r="MMO40" s="1"/>
      <c r="MMP40" s="1"/>
      <c r="MMQ40" s="1"/>
      <c r="MMR40" s="1"/>
      <c r="MMS40" s="1"/>
      <c r="MMT40" s="1"/>
      <c r="MMU40" s="1"/>
      <c r="MMV40" s="1"/>
      <c r="MMW40" s="1"/>
      <c r="MMX40" s="1"/>
      <c r="MMY40" s="1"/>
      <c r="MMZ40" s="1"/>
      <c r="MNA40" s="1"/>
      <c r="MNB40" s="1"/>
      <c r="MNC40" s="1"/>
      <c r="MND40" s="1"/>
      <c r="MNE40" s="1"/>
      <c r="MNF40" s="1"/>
      <c r="MNG40" s="1"/>
      <c r="MNH40" s="1"/>
      <c r="MNI40" s="1"/>
      <c r="MNJ40" s="1"/>
      <c r="MNK40" s="1"/>
      <c r="MNL40" s="1"/>
      <c r="MNM40" s="1"/>
      <c r="MNN40" s="1"/>
      <c r="MNO40" s="1"/>
      <c r="MNP40" s="1"/>
      <c r="MNQ40" s="1"/>
      <c r="MNR40" s="1"/>
      <c r="MNS40" s="1"/>
      <c r="MNT40" s="1"/>
      <c r="MNU40" s="1"/>
      <c r="MNV40" s="1"/>
      <c r="MNW40" s="1"/>
      <c r="MNX40" s="1"/>
      <c r="MNY40" s="1"/>
      <c r="MNZ40" s="1"/>
      <c r="MOA40" s="1"/>
      <c r="MOB40" s="1"/>
      <c r="MOC40" s="1"/>
      <c r="MOD40" s="1"/>
      <c r="MOE40" s="1"/>
      <c r="MOF40" s="1"/>
      <c r="MOG40" s="1"/>
      <c r="MOH40" s="1"/>
      <c r="MOI40" s="1"/>
      <c r="MOJ40" s="1"/>
      <c r="MOK40" s="1"/>
      <c r="MOL40" s="1"/>
      <c r="MOM40" s="1"/>
      <c r="MON40" s="1"/>
      <c r="MOO40" s="1"/>
      <c r="MOP40" s="1"/>
      <c r="MOQ40" s="1"/>
      <c r="MOR40" s="1"/>
      <c r="MOS40" s="1"/>
      <c r="MOT40" s="1"/>
      <c r="MOU40" s="1"/>
      <c r="MOV40" s="1"/>
      <c r="MOW40" s="1"/>
      <c r="MOX40" s="1"/>
      <c r="MOY40" s="1"/>
      <c r="MOZ40" s="1"/>
      <c r="MPA40" s="1"/>
      <c r="MPB40" s="1"/>
      <c r="MPC40" s="1"/>
      <c r="MPD40" s="1"/>
      <c r="MPE40" s="1"/>
      <c r="MPF40" s="1"/>
      <c r="MPG40" s="1"/>
      <c r="MPH40" s="1"/>
      <c r="MPI40" s="1"/>
      <c r="MPJ40" s="1"/>
      <c r="MPK40" s="1"/>
      <c r="MPL40" s="1"/>
      <c r="MPM40" s="1"/>
      <c r="MPN40" s="1"/>
      <c r="MPO40" s="1"/>
      <c r="MPP40" s="1"/>
      <c r="MPQ40" s="1"/>
      <c r="MPR40" s="1"/>
      <c r="MPS40" s="1"/>
      <c r="MPT40" s="1"/>
      <c r="MPU40" s="1"/>
      <c r="MPV40" s="1"/>
      <c r="MPW40" s="1"/>
      <c r="MPX40" s="1"/>
      <c r="MPY40" s="1"/>
      <c r="MPZ40" s="1"/>
      <c r="MQA40" s="1"/>
      <c r="MQB40" s="1"/>
      <c r="MQC40" s="1"/>
      <c r="MQD40" s="1"/>
      <c r="MQE40" s="1"/>
      <c r="MQF40" s="1"/>
      <c r="MQG40" s="1"/>
      <c r="MQH40" s="1"/>
      <c r="MQI40" s="1"/>
      <c r="MQJ40" s="1"/>
      <c r="MQK40" s="1"/>
      <c r="MQL40" s="1"/>
      <c r="MQM40" s="1"/>
      <c r="MQN40" s="1"/>
      <c r="MQO40" s="1"/>
      <c r="MQP40" s="1"/>
      <c r="MQQ40" s="1"/>
      <c r="MQR40" s="1"/>
      <c r="MQS40" s="1"/>
      <c r="MQT40" s="1"/>
      <c r="MQU40" s="1"/>
      <c r="MQV40" s="1"/>
      <c r="MQW40" s="1"/>
      <c r="MQX40" s="1"/>
      <c r="MQY40" s="1"/>
      <c r="MQZ40" s="1"/>
      <c r="MRA40" s="1"/>
      <c r="MRB40" s="1"/>
      <c r="MRC40" s="1"/>
      <c r="MRD40" s="1"/>
      <c r="MRE40" s="1"/>
      <c r="MRF40" s="1"/>
      <c r="MRG40" s="1"/>
      <c r="MRH40" s="1"/>
      <c r="MRI40" s="1"/>
      <c r="MRJ40" s="1"/>
      <c r="MRK40" s="1"/>
      <c r="MRL40" s="1"/>
      <c r="MRM40" s="1"/>
      <c r="MRN40" s="1"/>
      <c r="MRO40" s="1"/>
      <c r="MRP40" s="1"/>
      <c r="MRQ40" s="1"/>
      <c r="MRR40" s="1"/>
      <c r="MRS40" s="1"/>
      <c r="MRT40" s="1"/>
      <c r="MRU40" s="1"/>
      <c r="MRV40" s="1"/>
      <c r="MRW40" s="1"/>
      <c r="MRX40" s="1"/>
      <c r="MRY40" s="1"/>
      <c r="MRZ40" s="1"/>
      <c r="MSA40" s="1"/>
      <c r="MSB40" s="1"/>
      <c r="MSC40" s="1"/>
      <c r="MSD40" s="1"/>
      <c r="MSE40" s="1"/>
      <c r="MSF40" s="1"/>
      <c r="MSG40" s="1"/>
      <c r="MSH40" s="1"/>
      <c r="MSI40" s="1"/>
      <c r="MSJ40" s="1"/>
      <c r="MSK40" s="1"/>
      <c r="MSL40" s="1"/>
      <c r="MSM40" s="1"/>
      <c r="MSN40" s="1"/>
      <c r="MSO40" s="1"/>
      <c r="MSP40" s="1"/>
      <c r="MSQ40" s="1"/>
      <c r="MSR40" s="1"/>
      <c r="MSS40" s="1"/>
      <c r="MST40" s="1"/>
      <c r="MSU40" s="1"/>
      <c r="MSV40" s="1"/>
      <c r="MSW40" s="1"/>
      <c r="MSX40" s="1"/>
      <c r="MSY40" s="1"/>
      <c r="MSZ40" s="1"/>
      <c r="MTA40" s="1"/>
      <c r="MTB40" s="1"/>
      <c r="MTC40" s="1"/>
      <c r="MTD40" s="1"/>
      <c r="MTE40" s="1"/>
      <c r="MTF40" s="1"/>
      <c r="MTG40" s="1"/>
      <c r="MTH40" s="1"/>
      <c r="MTI40" s="1"/>
      <c r="MTJ40" s="1"/>
      <c r="MTK40" s="1"/>
      <c r="MTL40" s="1"/>
      <c r="MTM40" s="1"/>
      <c r="MTN40" s="1"/>
      <c r="MTO40" s="1"/>
      <c r="MTP40" s="1"/>
      <c r="MTQ40" s="1"/>
      <c r="MTR40" s="1"/>
      <c r="MTS40" s="1"/>
      <c r="MTT40" s="1"/>
      <c r="MTU40" s="1"/>
      <c r="MTV40" s="1"/>
      <c r="MTW40" s="1"/>
      <c r="MTX40" s="1"/>
      <c r="MTY40" s="1"/>
      <c r="MTZ40" s="1"/>
      <c r="MUA40" s="1"/>
      <c r="MUB40" s="1"/>
      <c r="MUC40" s="1"/>
      <c r="MUD40" s="1"/>
      <c r="MUE40" s="1"/>
      <c r="MUF40" s="1"/>
      <c r="MUG40" s="1"/>
      <c r="MUH40" s="1"/>
      <c r="MUI40" s="1"/>
      <c r="MUJ40" s="1"/>
      <c r="MUK40" s="1"/>
      <c r="MUL40" s="1"/>
      <c r="MUM40" s="1"/>
      <c r="MUN40" s="1"/>
      <c r="MUO40" s="1"/>
      <c r="MUP40" s="1"/>
      <c r="MUQ40" s="1"/>
      <c r="MUR40" s="1"/>
      <c r="MUS40" s="1"/>
      <c r="MUT40" s="1"/>
      <c r="MUU40" s="1"/>
      <c r="MUV40" s="1"/>
      <c r="MUW40" s="1"/>
      <c r="MUX40" s="1"/>
      <c r="MUY40" s="1"/>
      <c r="MUZ40" s="1"/>
      <c r="MVA40" s="1"/>
      <c r="MVB40" s="1"/>
      <c r="MVC40" s="1"/>
      <c r="MVD40" s="1"/>
      <c r="MVE40" s="1"/>
      <c r="MVF40" s="1"/>
      <c r="MVG40" s="1"/>
      <c r="MVH40" s="1"/>
      <c r="MVI40" s="1"/>
      <c r="MVJ40" s="1"/>
      <c r="MVK40" s="1"/>
      <c r="MVL40" s="1"/>
      <c r="MVM40" s="1"/>
      <c r="MVN40" s="1"/>
      <c r="MVO40" s="1"/>
      <c r="MVP40" s="1"/>
      <c r="MVQ40" s="1"/>
      <c r="MVR40" s="1"/>
      <c r="MVS40" s="1"/>
      <c r="MVT40" s="1"/>
      <c r="MVU40" s="1"/>
      <c r="MVV40" s="1"/>
      <c r="MVW40" s="1"/>
      <c r="MVX40" s="1"/>
      <c r="MVY40" s="1"/>
      <c r="MVZ40" s="1"/>
      <c r="MWA40" s="1"/>
      <c r="MWB40" s="1"/>
      <c r="MWC40" s="1"/>
      <c r="MWD40" s="1"/>
      <c r="MWE40" s="1"/>
      <c r="MWF40" s="1"/>
      <c r="MWG40" s="1"/>
      <c r="MWH40" s="1"/>
      <c r="MWI40" s="1"/>
      <c r="MWJ40" s="1"/>
      <c r="MWK40" s="1"/>
      <c r="MWL40" s="1"/>
      <c r="MWM40" s="1"/>
      <c r="MWN40" s="1"/>
      <c r="MWO40" s="1"/>
      <c r="MWP40" s="1"/>
      <c r="MWQ40" s="1"/>
      <c r="MWR40" s="1"/>
      <c r="MWS40" s="1"/>
      <c r="MWT40" s="1"/>
      <c r="MWU40" s="1"/>
      <c r="MWV40" s="1"/>
      <c r="MWW40" s="1"/>
      <c r="MWX40" s="1"/>
      <c r="MWY40" s="1"/>
      <c r="MWZ40" s="1"/>
      <c r="MXA40" s="1"/>
      <c r="MXB40" s="1"/>
      <c r="MXC40" s="1"/>
      <c r="MXD40" s="1"/>
      <c r="MXE40" s="1"/>
      <c r="MXF40" s="1"/>
      <c r="MXG40" s="1"/>
      <c r="MXH40" s="1"/>
      <c r="MXI40" s="1"/>
      <c r="MXJ40" s="1"/>
      <c r="MXK40" s="1"/>
      <c r="MXL40" s="1"/>
      <c r="MXM40" s="1"/>
      <c r="MXN40" s="1"/>
      <c r="MXO40" s="1"/>
      <c r="MXP40" s="1"/>
      <c r="MXQ40" s="1"/>
      <c r="MXR40" s="1"/>
      <c r="MXS40" s="1"/>
      <c r="MXT40" s="1"/>
      <c r="MXU40" s="1"/>
      <c r="MXV40" s="1"/>
      <c r="MXW40" s="1"/>
      <c r="MXX40" s="1"/>
      <c r="MXY40" s="1"/>
      <c r="MXZ40" s="1"/>
      <c r="MYA40" s="1"/>
      <c r="MYB40" s="1"/>
      <c r="MYC40" s="1"/>
      <c r="MYD40" s="1"/>
      <c r="MYE40" s="1"/>
      <c r="MYF40" s="1"/>
      <c r="MYG40" s="1"/>
      <c r="MYH40" s="1"/>
      <c r="MYI40" s="1"/>
      <c r="MYJ40" s="1"/>
      <c r="MYK40" s="1"/>
      <c r="MYL40" s="1"/>
      <c r="MYM40" s="1"/>
      <c r="MYN40" s="1"/>
      <c r="MYO40" s="1"/>
      <c r="MYP40" s="1"/>
      <c r="MYQ40" s="1"/>
      <c r="MYR40" s="1"/>
      <c r="MYS40" s="1"/>
      <c r="MYT40" s="1"/>
      <c r="MYU40" s="1"/>
      <c r="MYV40" s="1"/>
      <c r="MYW40" s="1"/>
      <c r="MYX40" s="1"/>
      <c r="MYY40" s="1"/>
      <c r="MYZ40" s="1"/>
      <c r="MZA40" s="1"/>
      <c r="MZB40" s="1"/>
      <c r="MZC40" s="1"/>
      <c r="MZD40" s="1"/>
      <c r="MZE40" s="1"/>
      <c r="MZF40" s="1"/>
      <c r="MZG40" s="1"/>
      <c r="MZH40" s="1"/>
      <c r="MZI40" s="1"/>
      <c r="MZJ40" s="1"/>
      <c r="MZK40" s="1"/>
      <c r="MZL40" s="1"/>
      <c r="MZM40" s="1"/>
      <c r="MZN40" s="1"/>
      <c r="MZO40" s="1"/>
      <c r="MZP40" s="1"/>
      <c r="MZQ40" s="1"/>
      <c r="MZR40" s="1"/>
      <c r="MZS40" s="1"/>
      <c r="MZT40" s="1"/>
      <c r="MZU40" s="1"/>
      <c r="MZV40" s="1"/>
      <c r="MZW40" s="1"/>
      <c r="MZX40" s="1"/>
      <c r="MZY40" s="1"/>
      <c r="MZZ40" s="1"/>
      <c r="NAA40" s="1"/>
      <c r="NAB40" s="1"/>
      <c r="NAC40" s="1"/>
      <c r="NAD40" s="1"/>
      <c r="NAE40" s="1"/>
      <c r="NAF40" s="1"/>
      <c r="NAG40" s="1"/>
      <c r="NAH40" s="1"/>
      <c r="NAI40" s="1"/>
      <c r="NAJ40" s="1"/>
      <c r="NAK40" s="1"/>
      <c r="NAL40" s="1"/>
      <c r="NAM40" s="1"/>
      <c r="NAN40" s="1"/>
      <c r="NAO40" s="1"/>
      <c r="NAP40" s="1"/>
      <c r="NAQ40" s="1"/>
      <c r="NAR40" s="1"/>
      <c r="NAS40" s="1"/>
      <c r="NAT40" s="1"/>
      <c r="NAU40" s="1"/>
      <c r="NAV40" s="1"/>
      <c r="NAW40" s="1"/>
      <c r="NAX40" s="1"/>
      <c r="NAY40" s="1"/>
      <c r="NAZ40" s="1"/>
      <c r="NBA40" s="1"/>
      <c r="NBB40" s="1"/>
      <c r="NBC40" s="1"/>
      <c r="NBD40" s="1"/>
      <c r="NBE40" s="1"/>
      <c r="NBF40" s="1"/>
      <c r="NBG40" s="1"/>
      <c r="NBH40" s="1"/>
      <c r="NBI40" s="1"/>
      <c r="NBJ40" s="1"/>
      <c r="NBK40" s="1"/>
      <c r="NBL40" s="1"/>
      <c r="NBM40" s="1"/>
      <c r="NBN40" s="1"/>
      <c r="NBO40" s="1"/>
      <c r="NBP40" s="1"/>
      <c r="NBQ40" s="1"/>
      <c r="NBR40" s="1"/>
      <c r="NBS40" s="1"/>
      <c r="NBT40" s="1"/>
      <c r="NBU40" s="1"/>
      <c r="NBV40" s="1"/>
      <c r="NBW40" s="1"/>
      <c r="NBX40" s="1"/>
      <c r="NBY40" s="1"/>
      <c r="NBZ40" s="1"/>
      <c r="NCA40" s="1"/>
      <c r="NCB40" s="1"/>
      <c r="NCC40" s="1"/>
      <c r="NCD40" s="1"/>
      <c r="NCE40" s="1"/>
      <c r="NCF40" s="1"/>
      <c r="NCG40" s="1"/>
      <c r="NCH40" s="1"/>
      <c r="NCI40" s="1"/>
      <c r="NCJ40" s="1"/>
      <c r="NCK40" s="1"/>
      <c r="NCL40" s="1"/>
      <c r="NCM40" s="1"/>
      <c r="NCN40" s="1"/>
      <c r="NCO40" s="1"/>
      <c r="NCP40" s="1"/>
      <c r="NCQ40" s="1"/>
      <c r="NCR40" s="1"/>
      <c r="NCS40" s="1"/>
      <c r="NCT40" s="1"/>
      <c r="NCU40" s="1"/>
      <c r="NCV40" s="1"/>
      <c r="NCW40" s="1"/>
      <c r="NCX40" s="1"/>
      <c r="NCY40" s="1"/>
      <c r="NCZ40" s="1"/>
      <c r="NDA40" s="1"/>
      <c r="NDB40" s="1"/>
      <c r="NDC40" s="1"/>
      <c r="NDD40" s="1"/>
      <c r="NDE40" s="1"/>
      <c r="NDF40" s="1"/>
      <c r="NDG40" s="1"/>
      <c r="NDH40" s="1"/>
      <c r="NDI40" s="1"/>
      <c r="NDJ40" s="1"/>
      <c r="NDK40" s="1"/>
      <c r="NDL40" s="1"/>
      <c r="NDM40" s="1"/>
      <c r="NDN40" s="1"/>
      <c r="NDO40" s="1"/>
      <c r="NDP40" s="1"/>
      <c r="NDQ40" s="1"/>
      <c r="NDR40" s="1"/>
      <c r="NDS40" s="1"/>
      <c r="NDT40" s="1"/>
      <c r="NDU40" s="1"/>
      <c r="NDV40" s="1"/>
      <c r="NDW40" s="1"/>
      <c r="NDX40" s="1"/>
      <c r="NDY40" s="1"/>
      <c r="NDZ40" s="1"/>
      <c r="NEA40" s="1"/>
      <c r="NEB40" s="1"/>
      <c r="NEC40" s="1"/>
      <c r="NED40" s="1"/>
      <c r="NEE40" s="1"/>
      <c r="NEF40" s="1"/>
      <c r="NEG40" s="1"/>
      <c r="NEH40" s="1"/>
      <c r="NEI40" s="1"/>
      <c r="NEJ40" s="1"/>
      <c r="NEK40" s="1"/>
      <c r="NEL40" s="1"/>
      <c r="NEM40" s="1"/>
      <c r="NEN40" s="1"/>
      <c r="NEO40" s="1"/>
      <c r="NEP40" s="1"/>
      <c r="NEQ40" s="1"/>
      <c r="NER40" s="1"/>
      <c r="NES40" s="1"/>
      <c r="NET40" s="1"/>
      <c r="NEU40" s="1"/>
      <c r="NEV40" s="1"/>
      <c r="NEW40" s="1"/>
      <c r="NEX40" s="1"/>
      <c r="NEY40" s="1"/>
      <c r="NEZ40" s="1"/>
      <c r="NFA40" s="1"/>
      <c r="NFB40" s="1"/>
      <c r="NFC40" s="1"/>
      <c r="NFD40" s="1"/>
      <c r="NFE40" s="1"/>
      <c r="NFF40" s="1"/>
      <c r="NFG40" s="1"/>
      <c r="NFH40" s="1"/>
      <c r="NFI40" s="1"/>
      <c r="NFJ40" s="1"/>
      <c r="NFK40" s="1"/>
      <c r="NFL40" s="1"/>
      <c r="NFM40" s="1"/>
      <c r="NFN40" s="1"/>
      <c r="NFO40" s="1"/>
      <c r="NFP40" s="1"/>
      <c r="NFQ40" s="1"/>
      <c r="NFR40" s="1"/>
      <c r="NFS40" s="1"/>
      <c r="NFT40" s="1"/>
      <c r="NFU40" s="1"/>
      <c r="NFV40" s="1"/>
      <c r="NFW40" s="1"/>
      <c r="NFX40" s="1"/>
      <c r="NFY40" s="1"/>
      <c r="NFZ40" s="1"/>
      <c r="NGA40" s="1"/>
      <c r="NGB40" s="1"/>
      <c r="NGC40" s="1"/>
      <c r="NGD40" s="1"/>
      <c r="NGE40" s="1"/>
      <c r="NGF40" s="1"/>
      <c r="NGG40" s="1"/>
      <c r="NGH40" s="1"/>
      <c r="NGI40" s="1"/>
      <c r="NGJ40" s="1"/>
      <c r="NGK40" s="1"/>
      <c r="NGL40" s="1"/>
      <c r="NGM40" s="1"/>
      <c r="NGN40" s="1"/>
      <c r="NGO40" s="1"/>
      <c r="NGP40" s="1"/>
      <c r="NGQ40" s="1"/>
      <c r="NGR40" s="1"/>
      <c r="NGS40" s="1"/>
      <c r="NGT40" s="1"/>
      <c r="NGU40" s="1"/>
      <c r="NGV40" s="1"/>
      <c r="NGW40" s="1"/>
      <c r="NGX40" s="1"/>
      <c r="NGY40" s="1"/>
      <c r="NGZ40" s="1"/>
      <c r="NHA40" s="1"/>
      <c r="NHB40" s="1"/>
      <c r="NHC40" s="1"/>
      <c r="NHD40" s="1"/>
      <c r="NHE40" s="1"/>
      <c r="NHF40" s="1"/>
      <c r="NHG40" s="1"/>
      <c r="NHH40" s="1"/>
      <c r="NHI40" s="1"/>
      <c r="NHJ40" s="1"/>
      <c r="NHK40" s="1"/>
      <c r="NHL40" s="1"/>
      <c r="NHM40" s="1"/>
      <c r="NHN40" s="1"/>
      <c r="NHO40" s="1"/>
      <c r="NHP40" s="1"/>
      <c r="NHQ40" s="1"/>
      <c r="NHR40" s="1"/>
      <c r="NHS40" s="1"/>
      <c r="NHT40" s="1"/>
      <c r="NHU40" s="1"/>
      <c r="NHV40" s="1"/>
      <c r="NHW40" s="1"/>
      <c r="NHX40" s="1"/>
      <c r="NHY40" s="1"/>
      <c r="NHZ40" s="1"/>
      <c r="NIA40" s="1"/>
      <c r="NIB40" s="1"/>
      <c r="NIC40" s="1"/>
      <c r="NID40" s="1"/>
      <c r="NIE40" s="1"/>
      <c r="NIF40" s="1"/>
      <c r="NIG40" s="1"/>
      <c r="NIH40" s="1"/>
      <c r="NII40" s="1"/>
      <c r="NIJ40" s="1"/>
      <c r="NIK40" s="1"/>
      <c r="NIL40" s="1"/>
      <c r="NIM40" s="1"/>
      <c r="NIN40" s="1"/>
      <c r="NIO40" s="1"/>
      <c r="NIP40" s="1"/>
      <c r="NIQ40" s="1"/>
      <c r="NIR40" s="1"/>
      <c r="NIS40" s="1"/>
      <c r="NIT40" s="1"/>
      <c r="NIU40" s="1"/>
      <c r="NIV40" s="1"/>
      <c r="NIW40" s="1"/>
      <c r="NIX40" s="1"/>
      <c r="NIY40" s="1"/>
      <c r="NIZ40" s="1"/>
      <c r="NJA40" s="1"/>
      <c r="NJB40" s="1"/>
      <c r="NJC40" s="1"/>
      <c r="NJD40" s="1"/>
      <c r="NJE40" s="1"/>
      <c r="NJF40" s="1"/>
      <c r="NJG40" s="1"/>
      <c r="NJH40" s="1"/>
      <c r="NJI40" s="1"/>
      <c r="NJJ40" s="1"/>
      <c r="NJK40" s="1"/>
      <c r="NJL40" s="1"/>
      <c r="NJM40" s="1"/>
      <c r="NJN40" s="1"/>
      <c r="NJO40" s="1"/>
      <c r="NJP40" s="1"/>
      <c r="NJQ40" s="1"/>
      <c r="NJR40" s="1"/>
      <c r="NJS40" s="1"/>
      <c r="NJT40" s="1"/>
      <c r="NJU40" s="1"/>
      <c r="NJV40" s="1"/>
      <c r="NJW40" s="1"/>
      <c r="NJX40" s="1"/>
      <c r="NJY40" s="1"/>
      <c r="NJZ40" s="1"/>
      <c r="NKA40" s="1"/>
      <c r="NKB40" s="1"/>
      <c r="NKC40" s="1"/>
      <c r="NKD40" s="1"/>
      <c r="NKE40" s="1"/>
      <c r="NKF40" s="1"/>
      <c r="NKG40" s="1"/>
      <c r="NKH40" s="1"/>
      <c r="NKI40" s="1"/>
      <c r="NKJ40" s="1"/>
      <c r="NKK40" s="1"/>
      <c r="NKL40" s="1"/>
      <c r="NKM40" s="1"/>
      <c r="NKN40" s="1"/>
      <c r="NKO40" s="1"/>
      <c r="NKP40" s="1"/>
      <c r="NKQ40" s="1"/>
      <c r="NKR40" s="1"/>
      <c r="NKS40" s="1"/>
      <c r="NKT40" s="1"/>
      <c r="NKU40" s="1"/>
      <c r="NKV40" s="1"/>
      <c r="NKW40" s="1"/>
      <c r="NKX40" s="1"/>
      <c r="NKY40" s="1"/>
      <c r="NKZ40" s="1"/>
      <c r="NLA40" s="1"/>
      <c r="NLB40" s="1"/>
      <c r="NLC40" s="1"/>
      <c r="NLD40" s="1"/>
      <c r="NLE40" s="1"/>
      <c r="NLF40" s="1"/>
      <c r="NLG40" s="1"/>
      <c r="NLH40" s="1"/>
      <c r="NLI40" s="1"/>
      <c r="NLJ40" s="1"/>
      <c r="NLK40" s="1"/>
      <c r="NLL40" s="1"/>
      <c r="NLM40" s="1"/>
      <c r="NLN40" s="1"/>
      <c r="NLO40" s="1"/>
      <c r="NLP40" s="1"/>
      <c r="NLQ40" s="1"/>
      <c r="NLR40" s="1"/>
      <c r="NLS40" s="1"/>
      <c r="NLT40" s="1"/>
      <c r="NLU40" s="1"/>
      <c r="NLV40" s="1"/>
      <c r="NLW40" s="1"/>
      <c r="NLX40" s="1"/>
      <c r="NLY40" s="1"/>
      <c r="NLZ40" s="1"/>
      <c r="NMA40" s="1"/>
      <c r="NMB40" s="1"/>
      <c r="NMC40" s="1"/>
      <c r="NMD40" s="1"/>
      <c r="NME40" s="1"/>
      <c r="NMF40" s="1"/>
      <c r="NMG40" s="1"/>
      <c r="NMH40" s="1"/>
      <c r="NMI40" s="1"/>
      <c r="NMJ40" s="1"/>
      <c r="NMK40" s="1"/>
      <c r="NML40" s="1"/>
      <c r="NMM40" s="1"/>
      <c r="NMN40" s="1"/>
      <c r="NMO40" s="1"/>
      <c r="NMP40" s="1"/>
      <c r="NMQ40" s="1"/>
      <c r="NMR40" s="1"/>
      <c r="NMS40" s="1"/>
      <c r="NMT40" s="1"/>
      <c r="NMU40" s="1"/>
      <c r="NMV40" s="1"/>
      <c r="NMW40" s="1"/>
      <c r="NMX40" s="1"/>
      <c r="NMY40" s="1"/>
      <c r="NMZ40" s="1"/>
      <c r="NNA40" s="1"/>
      <c r="NNB40" s="1"/>
      <c r="NNC40" s="1"/>
      <c r="NND40" s="1"/>
      <c r="NNE40" s="1"/>
      <c r="NNF40" s="1"/>
      <c r="NNG40" s="1"/>
      <c r="NNH40" s="1"/>
      <c r="NNI40" s="1"/>
      <c r="NNJ40" s="1"/>
      <c r="NNK40" s="1"/>
      <c r="NNL40" s="1"/>
      <c r="NNM40" s="1"/>
      <c r="NNN40" s="1"/>
      <c r="NNO40" s="1"/>
      <c r="NNP40" s="1"/>
      <c r="NNQ40" s="1"/>
      <c r="NNR40" s="1"/>
      <c r="NNS40" s="1"/>
      <c r="NNT40" s="1"/>
      <c r="NNU40" s="1"/>
      <c r="NNV40" s="1"/>
      <c r="NNW40" s="1"/>
      <c r="NNX40" s="1"/>
      <c r="NNY40" s="1"/>
      <c r="NNZ40" s="1"/>
      <c r="NOA40" s="1"/>
      <c r="NOB40" s="1"/>
      <c r="NOC40" s="1"/>
      <c r="NOD40" s="1"/>
      <c r="NOE40" s="1"/>
      <c r="NOF40" s="1"/>
      <c r="NOG40" s="1"/>
      <c r="NOH40" s="1"/>
      <c r="NOI40" s="1"/>
      <c r="NOJ40" s="1"/>
      <c r="NOK40" s="1"/>
      <c r="NOL40" s="1"/>
      <c r="NOM40" s="1"/>
      <c r="NON40" s="1"/>
      <c r="NOO40" s="1"/>
      <c r="NOP40" s="1"/>
      <c r="NOQ40" s="1"/>
      <c r="NOR40" s="1"/>
      <c r="NOS40" s="1"/>
      <c r="NOT40" s="1"/>
      <c r="NOU40" s="1"/>
      <c r="NOV40" s="1"/>
      <c r="NOW40" s="1"/>
      <c r="NOX40" s="1"/>
      <c r="NOY40" s="1"/>
      <c r="NOZ40" s="1"/>
      <c r="NPA40" s="1"/>
      <c r="NPB40" s="1"/>
      <c r="NPC40" s="1"/>
      <c r="NPD40" s="1"/>
      <c r="NPE40" s="1"/>
      <c r="NPF40" s="1"/>
      <c r="NPG40" s="1"/>
      <c r="NPH40" s="1"/>
      <c r="NPI40" s="1"/>
      <c r="NPJ40" s="1"/>
      <c r="NPK40" s="1"/>
      <c r="NPL40" s="1"/>
      <c r="NPM40" s="1"/>
      <c r="NPN40" s="1"/>
      <c r="NPO40" s="1"/>
      <c r="NPP40" s="1"/>
      <c r="NPQ40" s="1"/>
      <c r="NPR40" s="1"/>
      <c r="NPS40" s="1"/>
      <c r="NPT40" s="1"/>
      <c r="NPU40" s="1"/>
      <c r="NPV40" s="1"/>
      <c r="NPW40" s="1"/>
      <c r="NPX40" s="1"/>
      <c r="NPY40" s="1"/>
      <c r="NPZ40" s="1"/>
      <c r="NQA40" s="1"/>
      <c r="NQB40" s="1"/>
      <c r="NQC40" s="1"/>
      <c r="NQD40" s="1"/>
      <c r="NQE40" s="1"/>
      <c r="NQF40" s="1"/>
      <c r="NQG40" s="1"/>
      <c r="NQH40" s="1"/>
      <c r="NQI40" s="1"/>
      <c r="NQJ40" s="1"/>
      <c r="NQK40" s="1"/>
      <c r="NQL40" s="1"/>
      <c r="NQM40" s="1"/>
      <c r="NQN40" s="1"/>
      <c r="NQO40" s="1"/>
      <c r="NQP40" s="1"/>
      <c r="NQQ40" s="1"/>
      <c r="NQR40" s="1"/>
      <c r="NQS40" s="1"/>
      <c r="NQT40" s="1"/>
      <c r="NQU40" s="1"/>
      <c r="NQV40" s="1"/>
      <c r="NQW40" s="1"/>
      <c r="NQX40" s="1"/>
      <c r="NQY40" s="1"/>
      <c r="NQZ40" s="1"/>
      <c r="NRA40" s="1"/>
      <c r="NRB40" s="1"/>
      <c r="NRC40" s="1"/>
      <c r="NRD40" s="1"/>
      <c r="NRE40" s="1"/>
      <c r="NRF40" s="1"/>
      <c r="NRG40" s="1"/>
      <c r="NRH40" s="1"/>
      <c r="NRI40" s="1"/>
      <c r="NRJ40" s="1"/>
      <c r="NRK40" s="1"/>
      <c r="NRL40" s="1"/>
      <c r="NRM40" s="1"/>
      <c r="NRN40" s="1"/>
      <c r="NRO40" s="1"/>
      <c r="NRP40" s="1"/>
      <c r="NRQ40" s="1"/>
      <c r="NRR40" s="1"/>
      <c r="NRS40" s="1"/>
      <c r="NRT40" s="1"/>
      <c r="NRU40" s="1"/>
      <c r="NRV40" s="1"/>
      <c r="NRW40" s="1"/>
      <c r="NRX40" s="1"/>
      <c r="NRY40" s="1"/>
      <c r="NRZ40" s="1"/>
      <c r="NSA40" s="1"/>
      <c r="NSB40" s="1"/>
      <c r="NSC40" s="1"/>
      <c r="NSD40" s="1"/>
      <c r="NSE40" s="1"/>
      <c r="NSF40" s="1"/>
      <c r="NSG40" s="1"/>
      <c r="NSH40" s="1"/>
      <c r="NSI40" s="1"/>
      <c r="NSJ40" s="1"/>
      <c r="NSK40" s="1"/>
      <c r="NSL40" s="1"/>
      <c r="NSM40" s="1"/>
      <c r="NSN40" s="1"/>
      <c r="NSO40" s="1"/>
      <c r="NSP40" s="1"/>
      <c r="NSQ40" s="1"/>
      <c r="NSR40" s="1"/>
      <c r="NSS40" s="1"/>
      <c r="NST40" s="1"/>
      <c r="NSU40" s="1"/>
      <c r="NSV40" s="1"/>
      <c r="NSW40" s="1"/>
      <c r="NSX40" s="1"/>
      <c r="NSY40" s="1"/>
      <c r="NSZ40" s="1"/>
      <c r="NTA40" s="1"/>
      <c r="NTB40" s="1"/>
      <c r="NTC40" s="1"/>
      <c r="NTD40" s="1"/>
      <c r="NTE40" s="1"/>
      <c r="NTF40" s="1"/>
      <c r="NTG40" s="1"/>
      <c r="NTH40" s="1"/>
      <c r="NTI40" s="1"/>
      <c r="NTJ40" s="1"/>
      <c r="NTK40" s="1"/>
      <c r="NTL40" s="1"/>
      <c r="NTM40" s="1"/>
      <c r="NTN40" s="1"/>
      <c r="NTO40" s="1"/>
      <c r="NTP40" s="1"/>
      <c r="NTQ40" s="1"/>
      <c r="NTR40" s="1"/>
      <c r="NTS40" s="1"/>
      <c r="NTT40" s="1"/>
      <c r="NTU40" s="1"/>
      <c r="NTV40" s="1"/>
      <c r="NTW40" s="1"/>
      <c r="NTX40" s="1"/>
      <c r="NTY40" s="1"/>
      <c r="NTZ40" s="1"/>
      <c r="NUA40" s="1"/>
      <c r="NUB40" s="1"/>
      <c r="NUC40" s="1"/>
      <c r="NUD40" s="1"/>
      <c r="NUE40" s="1"/>
      <c r="NUF40" s="1"/>
      <c r="NUG40" s="1"/>
      <c r="NUH40" s="1"/>
      <c r="NUI40" s="1"/>
      <c r="NUJ40" s="1"/>
      <c r="NUK40" s="1"/>
      <c r="NUL40" s="1"/>
      <c r="NUM40" s="1"/>
      <c r="NUN40" s="1"/>
      <c r="NUO40" s="1"/>
      <c r="NUP40" s="1"/>
      <c r="NUQ40" s="1"/>
      <c r="NUR40" s="1"/>
      <c r="NUS40" s="1"/>
      <c r="NUT40" s="1"/>
      <c r="NUU40" s="1"/>
      <c r="NUV40" s="1"/>
      <c r="NUW40" s="1"/>
      <c r="NUX40" s="1"/>
      <c r="NUY40" s="1"/>
      <c r="NUZ40" s="1"/>
      <c r="NVA40" s="1"/>
      <c r="NVB40" s="1"/>
      <c r="NVC40" s="1"/>
      <c r="NVD40" s="1"/>
      <c r="NVE40" s="1"/>
      <c r="NVF40" s="1"/>
      <c r="NVG40" s="1"/>
      <c r="NVH40" s="1"/>
      <c r="NVI40" s="1"/>
      <c r="NVJ40" s="1"/>
      <c r="NVK40" s="1"/>
      <c r="NVL40" s="1"/>
      <c r="NVM40" s="1"/>
      <c r="NVN40" s="1"/>
      <c r="NVO40" s="1"/>
      <c r="NVP40" s="1"/>
      <c r="NVQ40" s="1"/>
      <c r="NVR40" s="1"/>
      <c r="NVS40" s="1"/>
      <c r="NVT40" s="1"/>
      <c r="NVU40" s="1"/>
      <c r="NVV40" s="1"/>
      <c r="NVW40" s="1"/>
      <c r="NVX40" s="1"/>
      <c r="NVY40" s="1"/>
      <c r="NVZ40" s="1"/>
      <c r="NWA40" s="1"/>
      <c r="NWB40" s="1"/>
      <c r="NWC40" s="1"/>
      <c r="NWD40" s="1"/>
      <c r="NWE40" s="1"/>
      <c r="NWF40" s="1"/>
      <c r="NWG40" s="1"/>
      <c r="NWH40" s="1"/>
      <c r="NWI40" s="1"/>
      <c r="NWJ40" s="1"/>
      <c r="NWK40" s="1"/>
      <c r="NWL40" s="1"/>
      <c r="NWM40" s="1"/>
      <c r="NWN40" s="1"/>
      <c r="NWO40" s="1"/>
      <c r="NWP40" s="1"/>
      <c r="NWQ40" s="1"/>
      <c r="NWR40" s="1"/>
      <c r="NWS40" s="1"/>
      <c r="NWT40" s="1"/>
      <c r="NWU40" s="1"/>
      <c r="NWV40" s="1"/>
      <c r="NWW40" s="1"/>
      <c r="NWX40" s="1"/>
      <c r="NWY40" s="1"/>
      <c r="NWZ40" s="1"/>
      <c r="NXA40" s="1"/>
      <c r="NXB40" s="1"/>
      <c r="NXC40" s="1"/>
      <c r="NXD40" s="1"/>
      <c r="NXE40" s="1"/>
      <c r="NXF40" s="1"/>
      <c r="NXG40" s="1"/>
      <c r="NXH40" s="1"/>
      <c r="NXI40" s="1"/>
      <c r="NXJ40" s="1"/>
      <c r="NXK40" s="1"/>
      <c r="NXL40" s="1"/>
      <c r="NXM40" s="1"/>
      <c r="NXN40" s="1"/>
      <c r="NXO40" s="1"/>
      <c r="NXP40" s="1"/>
      <c r="NXQ40" s="1"/>
      <c r="NXR40" s="1"/>
      <c r="NXS40" s="1"/>
      <c r="NXT40" s="1"/>
      <c r="NXU40" s="1"/>
      <c r="NXV40" s="1"/>
      <c r="NXW40" s="1"/>
      <c r="NXX40" s="1"/>
      <c r="NXY40" s="1"/>
      <c r="NXZ40" s="1"/>
      <c r="NYA40" s="1"/>
      <c r="NYB40" s="1"/>
      <c r="NYC40" s="1"/>
      <c r="NYD40" s="1"/>
      <c r="NYE40" s="1"/>
      <c r="NYF40" s="1"/>
      <c r="NYG40" s="1"/>
      <c r="NYH40" s="1"/>
      <c r="NYI40" s="1"/>
      <c r="NYJ40" s="1"/>
      <c r="NYK40" s="1"/>
      <c r="NYL40" s="1"/>
      <c r="NYM40" s="1"/>
      <c r="NYN40" s="1"/>
      <c r="NYO40" s="1"/>
      <c r="NYP40" s="1"/>
      <c r="NYQ40" s="1"/>
      <c r="NYR40" s="1"/>
      <c r="NYS40" s="1"/>
      <c r="NYT40" s="1"/>
      <c r="NYU40" s="1"/>
      <c r="NYV40" s="1"/>
      <c r="NYW40" s="1"/>
      <c r="NYX40" s="1"/>
      <c r="NYY40" s="1"/>
      <c r="NYZ40" s="1"/>
      <c r="NZA40" s="1"/>
      <c r="NZB40" s="1"/>
      <c r="NZC40" s="1"/>
      <c r="NZD40" s="1"/>
      <c r="NZE40" s="1"/>
      <c r="NZF40" s="1"/>
      <c r="NZG40" s="1"/>
      <c r="NZH40" s="1"/>
      <c r="NZI40" s="1"/>
      <c r="NZJ40" s="1"/>
      <c r="NZK40" s="1"/>
      <c r="NZL40" s="1"/>
      <c r="NZM40" s="1"/>
      <c r="NZN40" s="1"/>
      <c r="NZO40" s="1"/>
      <c r="NZP40" s="1"/>
      <c r="NZQ40" s="1"/>
      <c r="NZR40" s="1"/>
      <c r="NZS40" s="1"/>
      <c r="NZT40" s="1"/>
      <c r="NZU40" s="1"/>
      <c r="NZV40" s="1"/>
      <c r="NZW40" s="1"/>
      <c r="NZX40" s="1"/>
      <c r="NZY40" s="1"/>
      <c r="NZZ40" s="1"/>
      <c r="OAA40" s="1"/>
      <c r="OAB40" s="1"/>
      <c r="OAC40" s="1"/>
      <c r="OAD40" s="1"/>
      <c r="OAE40" s="1"/>
      <c r="OAF40" s="1"/>
      <c r="OAG40" s="1"/>
      <c r="OAH40" s="1"/>
      <c r="OAI40" s="1"/>
      <c r="OAJ40" s="1"/>
      <c r="OAK40" s="1"/>
      <c r="OAL40" s="1"/>
      <c r="OAM40" s="1"/>
      <c r="OAN40" s="1"/>
      <c r="OAO40" s="1"/>
      <c r="OAP40" s="1"/>
      <c r="OAQ40" s="1"/>
      <c r="OAR40" s="1"/>
      <c r="OAS40" s="1"/>
      <c r="OAT40" s="1"/>
      <c r="OAU40" s="1"/>
      <c r="OAV40" s="1"/>
      <c r="OAW40" s="1"/>
      <c r="OAX40" s="1"/>
      <c r="OAY40" s="1"/>
      <c r="OAZ40" s="1"/>
      <c r="OBA40" s="1"/>
      <c r="OBB40" s="1"/>
      <c r="OBC40" s="1"/>
      <c r="OBD40" s="1"/>
      <c r="OBE40" s="1"/>
      <c r="OBF40" s="1"/>
      <c r="OBG40" s="1"/>
      <c r="OBH40" s="1"/>
      <c r="OBI40" s="1"/>
      <c r="OBJ40" s="1"/>
      <c r="OBK40" s="1"/>
      <c r="OBL40" s="1"/>
      <c r="OBM40" s="1"/>
      <c r="OBN40" s="1"/>
      <c r="OBO40" s="1"/>
      <c r="OBP40" s="1"/>
      <c r="OBQ40" s="1"/>
      <c r="OBR40" s="1"/>
      <c r="OBS40" s="1"/>
      <c r="OBT40" s="1"/>
      <c r="OBU40" s="1"/>
      <c r="OBV40" s="1"/>
      <c r="OBW40" s="1"/>
      <c r="OBX40" s="1"/>
      <c r="OBY40" s="1"/>
      <c r="OBZ40" s="1"/>
      <c r="OCA40" s="1"/>
      <c r="OCB40" s="1"/>
      <c r="OCC40" s="1"/>
      <c r="OCD40" s="1"/>
      <c r="OCE40" s="1"/>
      <c r="OCF40" s="1"/>
      <c r="OCG40" s="1"/>
      <c r="OCH40" s="1"/>
      <c r="OCI40" s="1"/>
      <c r="OCJ40" s="1"/>
      <c r="OCK40" s="1"/>
      <c r="OCL40" s="1"/>
      <c r="OCM40" s="1"/>
      <c r="OCN40" s="1"/>
      <c r="OCO40" s="1"/>
      <c r="OCP40" s="1"/>
      <c r="OCQ40" s="1"/>
      <c r="OCR40" s="1"/>
      <c r="OCS40" s="1"/>
      <c r="OCT40" s="1"/>
      <c r="OCU40" s="1"/>
      <c r="OCV40" s="1"/>
      <c r="OCW40" s="1"/>
      <c r="OCX40" s="1"/>
      <c r="OCY40" s="1"/>
      <c r="OCZ40" s="1"/>
      <c r="ODA40" s="1"/>
      <c r="ODB40" s="1"/>
      <c r="ODC40" s="1"/>
      <c r="ODD40" s="1"/>
      <c r="ODE40" s="1"/>
      <c r="ODF40" s="1"/>
      <c r="ODG40" s="1"/>
      <c r="ODH40" s="1"/>
      <c r="ODI40" s="1"/>
      <c r="ODJ40" s="1"/>
      <c r="ODK40" s="1"/>
      <c r="ODL40" s="1"/>
      <c r="ODM40" s="1"/>
      <c r="ODN40" s="1"/>
      <c r="ODO40" s="1"/>
      <c r="ODP40" s="1"/>
      <c r="ODQ40" s="1"/>
      <c r="ODR40" s="1"/>
      <c r="ODS40" s="1"/>
      <c r="ODT40" s="1"/>
      <c r="ODU40" s="1"/>
      <c r="ODV40" s="1"/>
      <c r="ODW40" s="1"/>
      <c r="ODX40" s="1"/>
      <c r="ODY40" s="1"/>
      <c r="ODZ40" s="1"/>
      <c r="OEA40" s="1"/>
      <c r="OEB40" s="1"/>
      <c r="OEC40" s="1"/>
      <c r="OED40" s="1"/>
      <c r="OEE40" s="1"/>
      <c r="OEF40" s="1"/>
      <c r="OEG40" s="1"/>
      <c r="OEH40" s="1"/>
      <c r="OEI40" s="1"/>
      <c r="OEJ40" s="1"/>
      <c r="OEK40" s="1"/>
      <c r="OEL40" s="1"/>
      <c r="OEM40" s="1"/>
      <c r="OEN40" s="1"/>
      <c r="OEO40" s="1"/>
      <c r="OEP40" s="1"/>
      <c r="OEQ40" s="1"/>
      <c r="OER40" s="1"/>
      <c r="OES40" s="1"/>
      <c r="OET40" s="1"/>
      <c r="OEU40" s="1"/>
      <c r="OEV40" s="1"/>
      <c r="OEW40" s="1"/>
      <c r="OEX40" s="1"/>
      <c r="OEY40" s="1"/>
      <c r="OEZ40" s="1"/>
      <c r="OFA40" s="1"/>
      <c r="OFB40" s="1"/>
      <c r="OFC40" s="1"/>
      <c r="OFD40" s="1"/>
      <c r="OFE40" s="1"/>
      <c r="OFF40" s="1"/>
      <c r="OFG40" s="1"/>
      <c r="OFH40" s="1"/>
      <c r="OFI40" s="1"/>
      <c r="OFJ40" s="1"/>
      <c r="OFK40" s="1"/>
      <c r="OFL40" s="1"/>
      <c r="OFM40" s="1"/>
      <c r="OFN40" s="1"/>
      <c r="OFO40" s="1"/>
      <c r="OFP40" s="1"/>
      <c r="OFQ40" s="1"/>
      <c r="OFR40" s="1"/>
      <c r="OFS40" s="1"/>
      <c r="OFT40" s="1"/>
      <c r="OFU40" s="1"/>
      <c r="OFV40" s="1"/>
      <c r="OFW40" s="1"/>
      <c r="OFX40" s="1"/>
      <c r="OFY40" s="1"/>
      <c r="OFZ40" s="1"/>
      <c r="OGA40" s="1"/>
      <c r="OGB40" s="1"/>
      <c r="OGC40" s="1"/>
      <c r="OGD40" s="1"/>
      <c r="OGE40" s="1"/>
      <c r="OGF40" s="1"/>
      <c r="OGG40" s="1"/>
      <c r="OGH40" s="1"/>
      <c r="OGI40" s="1"/>
      <c r="OGJ40" s="1"/>
      <c r="OGK40" s="1"/>
      <c r="OGL40" s="1"/>
      <c r="OGM40" s="1"/>
      <c r="OGN40" s="1"/>
      <c r="OGO40" s="1"/>
      <c r="OGP40" s="1"/>
      <c r="OGQ40" s="1"/>
      <c r="OGR40" s="1"/>
      <c r="OGS40" s="1"/>
      <c r="OGT40" s="1"/>
      <c r="OGU40" s="1"/>
      <c r="OGV40" s="1"/>
      <c r="OGW40" s="1"/>
      <c r="OGX40" s="1"/>
      <c r="OGY40" s="1"/>
      <c r="OGZ40" s="1"/>
      <c r="OHA40" s="1"/>
      <c r="OHB40" s="1"/>
      <c r="OHC40" s="1"/>
      <c r="OHD40" s="1"/>
      <c r="OHE40" s="1"/>
      <c r="OHF40" s="1"/>
      <c r="OHG40" s="1"/>
      <c r="OHH40" s="1"/>
      <c r="OHI40" s="1"/>
      <c r="OHJ40" s="1"/>
      <c r="OHK40" s="1"/>
      <c r="OHL40" s="1"/>
      <c r="OHM40" s="1"/>
      <c r="OHN40" s="1"/>
      <c r="OHO40" s="1"/>
      <c r="OHP40" s="1"/>
      <c r="OHQ40" s="1"/>
      <c r="OHR40" s="1"/>
      <c r="OHS40" s="1"/>
      <c r="OHT40" s="1"/>
      <c r="OHU40" s="1"/>
      <c r="OHV40" s="1"/>
      <c r="OHW40" s="1"/>
      <c r="OHX40" s="1"/>
      <c r="OHY40" s="1"/>
      <c r="OHZ40" s="1"/>
      <c r="OIA40" s="1"/>
      <c r="OIB40" s="1"/>
      <c r="OIC40" s="1"/>
      <c r="OID40" s="1"/>
      <c r="OIE40" s="1"/>
      <c r="OIF40" s="1"/>
      <c r="OIG40" s="1"/>
      <c r="OIH40" s="1"/>
      <c r="OII40" s="1"/>
      <c r="OIJ40" s="1"/>
      <c r="OIK40" s="1"/>
      <c r="OIL40" s="1"/>
      <c r="OIM40" s="1"/>
      <c r="OIN40" s="1"/>
      <c r="OIO40" s="1"/>
      <c r="OIP40" s="1"/>
      <c r="OIQ40" s="1"/>
      <c r="OIR40" s="1"/>
      <c r="OIS40" s="1"/>
      <c r="OIT40" s="1"/>
      <c r="OIU40" s="1"/>
      <c r="OIV40" s="1"/>
      <c r="OIW40" s="1"/>
      <c r="OIX40" s="1"/>
      <c r="OIY40" s="1"/>
      <c r="OIZ40" s="1"/>
      <c r="OJA40" s="1"/>
      <c r="OJB40" s="1"/>
      <c r="OJC40" s="1"/>
      <c r="OJD40" s="1"/>
      <c r="OJE40" s="1"/>
      <c r="OJF40" s="1"/>
      <c r="OJG40" s="1"/>
      <c r="OJH40" s="1"/>
      <c r="OJI40" s="1"/>
      <c r="OJJ40" s="1"/>
      <c r="OJK40" s="1"/>
      <c r="OJL40" s="1"/>
      <c r="OJM40" s="1"/>
      <c r="OJN40" s="1"/>
      <c r="OJO40" s="1"/>
      <c r="OJP40" s="1"/>
      <c r="OJQ40" s="1"/>
      <c r="OJR40" s="1"/>
      <c r="OJS40" s="1"/>
      <c r="OJT40" s="1"/>
      <c r="OJU40" s="1"/>
      <c r="OJV40" s="1"/>
      <c r="OJW40" s="1"/>
      <c r="OJX40" s="1"/>
      <c r="OJY40" s="1"/>
      <c r="OJZ40" s="1"/>
      <c r="OKA40" s="1"/>
      <c r="OKB40" s="1"/>
      <c r="OKC40" s="1"/>
      <c r="OKD40" s="1"/>
      <c r="OKE40" s="1"/>
      <c r="OKF40" s="1"/>
      <c r="OKG40" s="1"/>
      <c r="OKH40" s="1"/>
      <c r="OKI40" s="1"/>
      <c r="OKJ40" s="1"/>
      <c r="OKK40" s="1"/>
      <c r="OKL40" s="1"/>
      <c r="OKM40" s="1"/>
      <c r="OKN40" s="1"/>
      <c r="OKO40" s="1"/>
      <c r="OKP40" s="1"/>
      <c r="OKQ40" s="1"/>
      <c r="OKR40" s="1"/>
      <c r="OKS40" s="1"/>
      <c r="OKT40" s="1"/>
      <c r="OKU40" s="1"/>
      <c r="OKV40" s="1"/>
      <c r="OKW40" s="1"/>
      <c r="OKX40" s="1"/>
      <c r="OKY40" s="1"/>
      <c r="OKZ40" s="1"/>
      <c r="OLA40" s="1"/>
      <c r="OLB40" s="1"/>
      <c r="OLC40" s="1"/>
      <c r="OLD40" s="1"/>
      <c r="OLE40" s="1"/>
      <c r="OLF40" s="1"/>
      <c r="OLG40" s="1"/>
      <c r="OLH40" s="1"/>
      <c r="OLI40" s="1"/>
      <c r="OLJ40" s="1"/>
      <c r="OLK40" s="1"/>
      <c r="OLL40" s="1"/>
      <c r="OLM40" s="1"/>
      <c r="OLN40" s="1"/>
      <c r="OLO40" s="1"/>
      <c r="OLP40" s="1"/>
      <c r="OLQ40" s="1"/>
      <c r="OLR40" s="1"/>
      <c r="OLS40" s="1"/>
      <c r="OLT40" s="1"/>
      <c r="OLU40" s="1"/>
      <c r="OLV40" s="1"/>
      <c r="OLW40" s="1"/>
      <c r="OLX40" s="1"/>
      <c r="OLY40" s="1"/>
      <c r="OLZ40" s="1"/>
      <c r="OMA40" s="1"/>
      <c r="OMB40" s="1"/>
      <c r="OMC40" s="1"/>
      <c r="OMD40" s="1"/>
      <c r="OME40" s="1"/>
      <c r="OMF40" s="1"/>
      <c r="OMG40" s="1"/>
      <c r="OMH40" s="1"/>
      <c r="OMI40" s="1"/>
      <c r="OMJ40" s="1"/>
      <c r="OMK40" s="1"/>
      <c r="OML40" s="1"/>
      <c r="OMM40" s="1"/>
      <c r="OMN40" s="1"/>
      <c r="OMO40" s="1"/>
      <c r="OMP40" s="1"/>
      <c r="OMQ40" s="1"/>
      <c r="OMR40" s="1"/>
      <c r="OMS40" s="1"/>
      <c r="OMT40" s="1"/>
      <c r="OMU40" s="1"/>
      <c r="OMV40" s="1"/>
      <c r="OMW40" s="1"/>
      <c r="OMX40" s="1"/>
      <c r="OMY40" s="1"/>
      <c r="OMZ40" s="1"/>
      <c r="ONA40" s="1"/>
      <c r="ONB40" s="1"/>
      <c r="ONC40" s="1"/>
      <c r="OND40" s="1"/>
      <c r="ONE40" s="1"/>
      <c r="ONF40" s="1"/>
      <c r="ONG40" s="1"/>
      <c r="ONH40" s="1"/>
      <c r="ONI40" s="1"/>
      <c r="ONJ40" s="1"/>
      <c r="ONK40" s="1"/>
      <c r="ONL40" s="1"/>
      <c r="ONM40" s="1"/>
      <c r="ONN40" s="1"/>
      <c r="ONO40" s="1"/>
      <c r="ONP40" s="1"/>
      <c r="ONQ40" s="1"/>
      <c r="ONR40" s="1"/>
      <c r="ONS40" s="1"/>
      <c r="ONT40" s="1"/>
      <c r="ONU40" s="1"/>
      <c r="ONV40" s="1"/>
      <c r="ONW40" s="1"/>
      <c r="ONX40" s="1"/>
      <c r="ONY40" s="1"/>
      <c r="ONZ40" s="1"/>
      <c r="OOA40" s="1"/>
      <c r="OOB40" s="1"/>
      <c r="OOC40" s="1"/>
      <c r="OOD40" s="1"/>
      <c r="OOE40" s="1"/>
      <c r="OOF40" s="1"/>
      <c r="OOG40" s="1"/>
      <c r="OOH40" s="1"/>
      <c r="OOI40" s="1"/>
      <c r="OOJ40" s="1"/>
      <c r="OOK40" s="1"/>
      <c r="OOL40" s="1"/>
      <c r="OOM40" s="1"/>
      <c r="OON40" s="1"/>
      <c r="OOO40" s="1"/>
      <c r="OOP40" s="1"/>
      <c r="OOQ40" s="1"/>
      <c r="OOR40" s="1"/>
      <c r="OOS40" s="1"/>
      <c r="OOT40" s="1"/>
      <c r="OOU40" s="1"/>
      <c r="OOV40" s="1"/>
      <c r="OOW40" s="1"/>
      <c r="OOX40" s="1"/>
      <c r="OOY40" s="1"/>
      <c r="OOZ40" s="1"/>
      <c r="OPA40" s="1"/>
      <c r="OPB40" s="1"/>
      <c r="OPC40" s="1"/>
      <c r="OPD40" s="1"/>
      <c r="OPE40" s="1"/>
      <c r="OPF40" s="1"/>
      <c r="OPG40" s="1"/>
      <c r="OPH40" s="1"/>
      <c r="OPI40" s="1"/>
      <c r="OPJ40" s="1"/>
      <c r="OPK40" s="1"/>
      <c r="OPL40" s="1"/>
      <c r="OPM40" s="1"/>
      <c r="OPN40" s="1"/>
      <c r="OPO40" s="1"/>
      <c r="OPP40" s="1"/>
      <c r="OPQ40" s="1"/>
      <c r="OPR40" s="1"/>
      <c r="OPS40" s="1"/>
      <c r="OPT40" s="1"/>
      <c r="OPU40" s="1"/>
      <c r="OPV40" s="1"/>
      <c r="OPW40" s="1"/>
      <c r="OPX40" s="1"/>
      <c r="OPY40" s="1"/>
      <c r="OPZ40" s="1"/>
      <c r="OQA40" s="1"/>
      <c r="OQB40" s="1"/>
      <c r="OQC40" s="1"/>
      <c r="OQD40" s="1"/>
      <c r="OQE40" s="1"/>
      <c r="OQF40" s="1"/>
      <c r="OQG40" s="1"/>
      <c r="OQH40" s="1"/>
      <c r="OQI40" s="1"/>
      <c r="OQJ40" s="1"/>
      <c r="OQK40" s="1"/>
      <c r="OQL40" s="1"/>
      <c r="OQM40" s="1"/>
      <c r="OQN40" s="1"/>
      <c r="OQO40" s="1"/>
      <c r="OQP40" s="1"/>
      <c r="OQQ40" s="1"/>
      <c r="OQR40" s="1"/>
      <c r="OQS40" s="1"/>
      <c r="OQT40" s="1"/>
      <c r="OQU40" s="1"/>
      <c r="OQV40" s="1"/>
      <c r="OQW40" s="1"/>
      <c r="OQX40" s="1"/>
      <c r="OQY40" s="1"/>
      <c r="OQZ40" s="1"/>
      <c r="ORA40" s="1"/>
      <c r="ORB40" s="1"/>
      <c r="ORC40" s="1"/>
      <c r="ORD40" s="1"/>
      <c r="ORE40" s="1"/>
      <c r="ORF40" s="1"/>
      <c r="ORG40" s="1"/>
      <c r="ORH40" s="1"/>
      <c r="ORI40" s="1"/>
      <c r="ORJ40" s="1"/>
      <c r="ORK40" s="1"/>
      <c r="ORL40" s="1"/>
      <c r="ORM40" s="1"/>
      <c r="ORN40" s="1"/>
      <c r="ORO40" s="1"/>
      <c r="ORP40" s="1"/>
      <c r="ORQ40" s="1"/>
      <c r="ORR40" s="1"/>
      <c r="ORS40" s="1"/>
      <c r="ORT40" s="1"/>
      <c r="ORU40" s="1"/>
      <c r="ORV40" s="1"/>
      <c r="ORW40" s="1"/>
      <c r="ORX40" s="1"/>
      <c r="ORY40" s="1"/>
      <c r="ORZ40" s="1"/>
      <c r="OSA40" s="1"/>
      <c r="OSB40" s="1"/>
      <c r="OSC40" s="1"/>
      <c r="OSD40" s="1"/>
      <c r="OSE40" s="1"/>
      <c r="OSF40" s="1"/>
      <c r="OSG40" s="1"/>
      <c r="OSH40" s="1"/>
      <c r="OSI40" s="1"/>
      <c r="OSJ40" s="1"/>
      <c r="OSK40" s="1"/>
      <c r="OSL40" s="1"/>
      <c r="OSM40" s="1"/>
      <c r="OSN40" s="1"/>
      <c r="OSO40" s="1"/>
      <c r="OSP40" s="1"/>
      <c r="OSQ40" s="1"/>
      <c r="OSR40" s="1"/>
      <c r="OSS40" s="1"/>
      <c r="OST40" s="1"/>
      <c r="OSU40" s="1"/>
      <c r="OSV40" s="1"/>
      <c r="OSW40" s="1"/>
      <c r="OSX40" s="1"/>
      <c r="OSY40" s="1"/>
      <c r="OSZ40" s="1"/>
      <c r="OTA40" s="1"/>
      <c r="OTB40" s="1"/>
      <c r="OTC40" s="1"/>
      <c r="OTD40" s="1"/>
      <c r="OTE40" s="1"/>
      <c r="OTF40" s="1"/>
      <c r="OTG40" s="1"/>
      <c r="OTH40" s="1"/>
      <c r="OTI40" s="1"/>
      <c r="OTJ40" s="1"/>
      <c r="OTK40" s="1"/>
      <c r="OTL40" s="1"/>
      <c r="OTM40" s="1"/>
      <c r="OTN40" s="1"/>
      <c r="OTO40" s="1"/>
      <c r="OTP40" s="1"/>
      <c r="OTQ40" s="1"/>
      <c r="OTR40" s="1"/>
      <c r="OTS40" s="1"/>
      <c r="OTT40" s="1"/>
      <c r="OTU40" s="1"/>
      <c r="OTV40" s="1"/>
      <c r="OTW40" s="1"/>
      <c r="OTX40" s="1"/>
      <c r="OTY40" s="1"/>
      <c r="OTZ40" s="1"/>
      <c r="OUA40" s="1"/>
      <c r="OUB40" s="1"/>
      <c r="OUC40" s="1"/>
      <c r="OUD40" s="1"/>
      <c r="OUE40" s="1"/>
      <c r="OUF40" s="1"/>
      <c r="OUG40" s="1"/>
      <c r="OUH40" s="1"/>
      <c r="OUI40" s="1"/>
      <c r="OUJ40" s="1"/>
      <c r="OUK40" s="1"/>
      <c r="OUL40" s="1"/>
      <c r="OUM40" s="1"/>
      <c r="OUN40" s="1"/>
      <c r="OUO40" s="1"/>
      <c r="OUP40" s="1"/>
      <c r="OUQ40" s="1"/>
      <c r="OUR40" s="1"/>
      <c r="OUS40" s="1"/>
      <c r="OUT40" s="1"/>
      <c r="OUU40" s="1"/>
      <c r="OUV40" s="1"/>
      <c r="OUW40" s="1"/>
      <c r="OUX40" s="1"/>
      <c r="OUY40" s="1"/>
      <c r="OUZ40" s="1"/>
      <c r="OVA40" s="1"/>
      <c r="OVB40" s="1"/>
      <c r="OVC40" s="1"/>
      <c r="OVD40" s="1"/>
      <c r="OVE40" s="1"/>
      <c r="OVF40" s="1"/>
      <c r="OVG40" s="1"/>
      <c r="OVH40" s="1"/>
      <c r="OVI40" s="1"/>
      <c r="OVJ40" s="1"/>
      <c r="OVK40" s="1"/>
      <c r="OVL40" s="1"/>
      <c r="OVM40" s="1"/>
      <c r="OVN40" s="1"/>
      <c r="OVO40" s="1"/>
      <c r="OVP40" s="1"/>
      <c r="OVQ40" s="1"/>
      <c r="OVR40" s="1"/>
      <c r="OVS40" s="1"/>
      <c r="OVT40" s="1"/>
      <c r="OVU40" s="1"/>
      <c r="OVV40" s="1"/>
      <c r="OVW40" s="1"/>
      <c r="OVX40" s="1"/>
      <c r="OVY40" s="1"/>
      <c r="OVZ40" s="1"/>
      <c r="OWA40" s="1"/>
      <c r="OWB40" s="1"/>
      <c r="OWC40" s="1"/>
      <c r="OWD40" s="1"/>
      <c r="OWE40" s="1"/>
      <c r="OWF40" s="1"/>
      <c r="OWG40" s="1"/>
      <c r="OWH40" s="1"/>
      <c r="OWI40" s="1"/>
      <c r="OWJ40" s="1"/>
      <c r="OWK40" s="1"/>
      <c r="OWL40" s="1"/>
      <c r="OWM40" s="1"/>
      <c r="OWN40" s="1"/>
      <c r="OWO40" s="1"/>
      <c r="OWP40" s="1"/>
      <c r="OWQ40" s="1"/>
      <c r="OWR40" s="1"/>
      <c r="OWS40" s="1"/>
      <c r="OWT40" s="1"/>
      <c r="OWU40" s="1"/>
      <c r="OWV40" s="1"/>
      <c r="OWW40" s="1"/>
      <c r="OWX40" s="1"/>
      <c r="OWY40" s="1"/>
      <c r="OWZ40" s="1"/>
      <c r="OXA40" s="1"/>
      <c r="OXB40" s="1"/>
      <c r="OXC40" s="1"/>
      <c r="OXD40" s="1"/>
      <c r="OXE40" s="1"/>
      <c r="OXF40" s="1"/>
      <c r="OXG40" s="1"/>
      <c r="OXH40" s="1"/>
      <c r="OXI40" s="1"/>
      <c r="OXJ40" s="1"/>
      <c r="OXK40" s="1"/>
      <c r="OXL40" s="1"/>
      <c r="OXM40" s="1"/>
      <c r="OXN40" s="1"/>
      <c r="OXO40" s="1"/>
      <c r="OXP40" s="1"/>
      <c r="OXQ40" s="1"/>
      <c r="OXR40" s="1"/>
      <c r="OXS40" s="1"/>
      <c r="OXT40" s="1"/>
      <c r="OXU40" s="1"/>
      <c r="OXV40" s="1"/>
      <c r="OXW40" s="1"/>
      <c r="OXX40" s="1"/>
      <c r="OXY40" s="1"/>
      <c r="OXZ40" s="1"/>
      <c r="OYA40" s="1"/>
      <c r="OYB40" s="1"/>
      <c r="OYC40" s="1"/>
      <c r="OYD40" s="1"/>
      <c r="OYE40" s="1"/>
      <c r="OYF40" s="1"/>
      <c r="OYG40" s="1"/>
      <c r="OYH40" s="1"/>
      <c r="OYI40" s="1"/>
      <c r="OYJ40" s="1"/>
      <c r="OYK40" s="1"/>
      <c r="OYL40" s="1"/>
      <c r="OYM40" s="1"/>
      <c r="OYN40" s="1"/>
      <c r="OYO40" s="1"/>
      <c r="OYP40" s="1"/>
      <c r="OYQ40" s="1"/>
      <c r="OYR40" s="1"/>
      <c r="OYS40" s="1"/>
      <c r="OYT40" s="1"/>
      <c r="OYU40" s="1"/>
      <c r="OYV40" s="1"/>
      <c r="OYW40" s="1"/>
      <c r="OYX40" s="1"/>
      <c r="OYY40" s="1"/>
      <c r="OYZ40" s="1"/>
      <c r="OZA40" s="1"/>
      <c r="OZB40" s="1"/>
      <c r="OZC40" s="1"/>
      <c r="OZD40" s="1"/>
      <c r="OZE40" s="1"/>
      <c r="OZF40" s="1"/>
      <c r="OZG40" s="1"/>
      <c r="OZH40" s="1"/>
      <c r="OZI40" s="1"/>
      <c r="OZJ40" s="1"/>
      <c r="OZK40" s="1"/>
      <c r="OZL40" s="1"/>
      <c r="OZM40" s="1"/>
      <c r="OZN40" s="1"/>
      <c r="OZO40" s="1"/>
      <c r="OZP40" s="1"/>
      <c r="OZQ40" s="1"/>
      <c r="OZR40" s="1"/>
      <c r="OZS40" s="1"/>
      <c r="OZT40" s="1"/>
      <c r="OZU40" s="1"/>
      <c r="OZV40" s="1"/>
      <c r="OZW40" s="1"/>
      <c r="OZX40" s="1"/>
      <c r="OZY40" s="1"/>
      <c r="OZZ40" s="1"/>
      <c r="PAA40" s="1"/>
      <c r="PAB40" s="1"/>
      <c r="PAC40" s="1"/>
      <c r="PAD40" s="1"/>
      <c r="PAE40" s="1"/>
      <c r="PAF40" s="1"/>
      <c r="PAG40" s="1"/>
      <c r="PAH40" s="1"/>
      <c r="PAI40" s="1"/>
      <c r="PAJ40" s="1"/>
      <c r="PAK40" s="1"/>
      <c r="PAL40" s="1"/>
      <c r="PAM40" s="1"/>
      <c r="PAN40" s="1"/>
      <c r="PAO40" s="1"/>
      <c r="PAP40" s="1"/>
      <c r="PAQ40" s="1"/>
      <c r="PAR40" s="1"/>
      <c r="PAS40" s="1"/>
      <c r="PAT40" s="1"/>
      <c r="PAU40" s="1"/>
      <c r="PAV40" s="1"/>
      <c r="PAW40" s="1"/>
      <c r="PAX40" s="1"/>
      <c r="PAY40" s="1"/>
      <c r="PAZ40" s="1"/>
      <c r="PBA40" s="1"/>
      <c r="PBB40" s="1"/>
      <c r="PBC40" s="1"/>
      <c r="PBD40" s="1"/>
      <c r="PBE40" s="1"/>
      <c r="PBF40" s="1"/>
      <c r="PBG40" s="1"/>
      <c r="PBH40" s="1"/>
      <c r="PBI40" s="1"/>
      <c r="PBJ40" s="1"/>
      <c r="PBK40" s="1"/>
      <c r="PBL40" s="1"/>
      <c r="PBM40" s="1"/>
      <c r="PBN40" s="1"/>
      <c r="PBO40" s="1"/>
      <c r="PBP40" s="1"/>
      <c r="PBQ40" s="1"/>
      <c r="PBR40" s="1"/>
      <c r="PBS40" s="1"/>
      <c r="PBT40" s="1"/>
      <c r="PBU40" s="1"/>
      <c r="PBV40" s="1"/>
      <c r="PBW40" s="1"/>
      <c r="PBX40" s="1"/>
      <c r="PBY40" s="1"/>
      <c r="PBZ40" s="1"/>
      <c r="PCA40" s="1"/>
      <c r="PCB40" s="1"/>
      <c r="PCC40" s="1"/>
      <c r="PCD40" s="1"/>
      <c r="PCE40" s="1"/>
      <c r="PCF40" s="1"/>
      <c r="PCG40" s="1"/>
      <c r="PCH40" s="1"/>
      <c r="PCI40" s="1"/>
      <c r="PCJ40" s="1"/>
      <c r="PCK40" s="1"/>
      <c r="PCL40" s="1"/>
      <c r="PCM40" s="1"/>
      <c r="PCN40" s="1"/>
      <c r="PCO40" s="1"/>
      <c r="PCP40" s="1"/>
      <c r="PCQ40" s="1"/>
      <c r="PCR40" s="1"/>
      <c r="PCS40" s="1"/>
      <c r="PCT40" s="1"/>
      <c r="PCU40" s="1"/>
      <c r="PCV40" s="1"/>
      <c r="PCW40" s="1"/>
      <c r="PCX40" s="1"/>
      <c r="PCY40" s="1"/>
      <c r="PCZ40" s="1"/>
      <c r="PDA40" s="1"/>
      <c r="PDB40" s="1"/>
      <c r="PDC40" s="1"/>
      <c r="PDD40" s="1"/>
      <c r="PDE40" s="1"/>
      <c r="PDF40" s="1"/>
      <c r="PDG40" s="1"/>
      <c r="PDH40" s="1"/>
      <c r="PDI40" s="1"/>
      <c r="PDJ40" s="1"/>
      <c r="PDK40" s="1"/>
      <c r="PDL40" s="1"/>
      <c r="PDM40" s="1"/>
      <c r="PDN40" s="1"/>
      <c r="PDO40" s="1"/>
      <c r="PDP40" s="1"/>
      <c r="PDQ40" s="1"/>
      <c r="PDR40" s="1"/>
      <c r="PDS40" s="1"/>
      <c r="PDT40" s="1"/>
      <c r="PDU40" s="1"/>
      <c r="PDV40" s="1"/>
      <c r="PDW40" s="1"/>
      <c r="PDX40" s="1"/>
      <c r="PDY40" s="1"/>
      <c r="PDZ40" s="1"/>
      <c r="PEA40" s="1"/>
      <c r="PEB40" s="1"/>
      <c r="PEC40" s="1"/>
      <c r="PED40" s="1"/>
      <c r="PEE40" s="1"/>
      <c r="PEF40" s="1"/>
      <c r="PEG40" s="1"/>
      <c r="PEH40" s="1"/>
      <c r="PEI40" s="1"/>
      <c r="PEJ40" s="1"/>
      <c r="PEK40" s="1"/>
      <c r="PEL40" s="1"/>
      <c r="PEM40" s="1"/>
      <c r="PEN40" s="1"/>
      <c r="PEO40" s="1"/>
      <c r="PEP40" s="1"/>
      <c r="PEQ40" s="1"/>
      <c r="PER40" s="1"/>
      <c r="PES40" s="1"/>
      <c r="PET40" s="1"/>
      <c r="PEU40" s="1"/>
      <c r="PEV40" s="1"/>
      <c r="PEW40" s="1"/>
      <c r="PEX40" s="1"/>
      <c r="PEY40" s="1"/>
      <c r="PEZ40" s="1"/>
      <c r="PFA40" s="1"/>
      <c r="PFB40" s="1"/>
      <c r="PFC40" s="1"/>
      <c r="PFD40" s="1"/>
      <c r="PFE40" s="1"/>
      <c r="PFF40" s="1"/>
      <c r="PFG40" s="1"/>
      <c r="PFH40" s="1"/>
      <c r="PFI40" s="1"/>
      <c r="PFJ40" s="1"/>
      <c r="PFK40" s="1"/>
      <c r="PFL40" s="1"/>
      <c r="PFM40" s="1"/>
      <c r="PFN40" s="1"/>
      <c r="PFO40" s="1"/>
      <c r="PFP40" s="1"/>
      <c r="PFQ40" s="1"/>
      <c r="PFR40" s="1"/>
      <c r="PFS40" s="1"/>
      <c r="PFT40" s="1"/>
      <c r="PFU40" s="1"/>
      <c r="PFV40" s="1"/>
      <c r="PFW40" s="1"/>
      <c r="PFX40" s="1"/>
      <c r="PFY40" s="1"/>
      <c r="PFZ40" s="1"/>
      <c r="PGA40" s="1"/>
      <c r="PGB40" s="1"/>
      <c r="PGC40" s="1"/>
      <c r="PGD40" s="1"/>
      <c r="PGE40" s="1"/>
      <c r="PGF40" s="1"/>
      <c r="PGG40" s="1"/>
      <c r="PGH40" s="1"/>
      <c r="PGI40" s="1"/>
      <c r="PGJ40" s="1"/>
      <c r="PGK40" s="1"/>
      <c r="PGL40" s="1"/>
      <c r="PGM40" s="1"/>
      <c r="PGN40" s="1"/>
      <c r="PGO40" s="1"/>
      <c r="PGP40" s="1"/>
      <c r="PGQ40" s="1"/>
      <c r="PGR40" s="1"/>
      <c r="PGS40" s="1"/>
      <c r="PGT40" s="1"/>
      <c r="PGU40" s="1"/>
      <c r="PGV40" s="1"/>
      <c r="PGW40" s="1"/>
      <c r="PGX40" s="1"/>
      <c r="PGY40" s="1"/>
      <c r="PGZ40" s="1"/>
      <c r="PHA40" s="1"/>
      <c r="PHB40" s="1"/>
      <c r="PHC40" s="1"/>
      <c r="PHD40" s="1"/>
      <c r="PHE40" s="1"/>
      <c r="PHF40" s="1"/>
      <c r="PHG40" s="1"/>
      <c r="PHH40" s="1"/>
      <c r="PHI40" s="1"/>
      <c r="PHJ40" s="1"/>
      <c r="PHK40" s="1"/>
      <c r="PHL40" s="1"/>
      <c r="PHM40" s="1"/>
      <c r="PHN40" s="1"/>
      <c r="PHO40" s="1"/>
      <c r="PHP40" s="1"/>
      <c r="PHQ40" s="1"/>
      <c r="PHR40" s="1"/>
      <c r="PHS40" s="1"/>
      <c r="PHT40" s="1"/>
      <c r="PHU40" s="1"/>
      <c r="PHV40" s="1"/>
      <c r="PHW40" s="1"/>
      <c r="PHX40" s="1"/>
      <c r="PHY40" s="1"/>
      <c r="PHZ40" s="1"/>
      <c r="PIA40" s="1"/>
      <c r="PIB40" s="1"/>
      <c r="PIC40" s="1"/>
      <c r="PID40" s="1"/>
      <c r="PIE40" s="1"/>
      <c r="PIF40" s="1"/>
      <c r="PIG40" s="1"/>
      <c r="PIH40" s="1"/>
      <c r="PII40" s="1"/>
      <c r="PIJ40" s="1"/>
      <c r="PIK40" s="1"/>
      <c r="PIL40" s="1"/>
      <c r="PIM40" s="1"/>
      <c r="PIN40" s="1"/>
      <c r="PIO40" s="1"/>
      <c r="PIP40" s="1"/>
      <c r="PIQ40" s="1"/>
      <c r="PIR40" s="1"/>
      <c r="PIS40" s="1"/>
      <c r="PIT40" s="1"/>
      <c r="PIU40" s="1"/>
      <c r="PIV40" s="1"/>
      <c r="PIW40" s="1"/>
      <c r="PIX40" s="1"/>
      <c r="PIY40" s="1"/>
      <c r="PIZ40" s="1"/>
      <c r="PJA40" s="1"/>
      <c r="PJB40" s="1"/>
      <c r="PJC40" s="1"/>
      <c r="PJD40" s="1"/>
      <c r="PJE40" s="1"/>
      <c r="PJF40" s="1"/>
      <c r="PJG40" s="1"/>
      <c r="PJH40" s="1"/>
      <c r="PJI40" s="1"/>
      <c r="PJJ40" s="1"/>
      <c r="PJK40" s="1"/>
      <c r="PJL40" s="1"/>
      <c r="PJM40" s="1"/>
      <c r="PJN40" s="1"/>
      <c r="PJO40" s="1"/>
      <c r="PJP40" s="1"/>
      <c r="PJQ40" s="1"/>
      <c r="PJR40" s="1"/>
      <c r="PJS40" s="1"/>
      <c r="PJT40" s="1"/>
      <c r="PJU40" s="1"/>
      <c r="PJV40" s="1"/>
      <c r="PJW40" s="1"/>
      <c r="PJX40" s="1"/>
      <c r="PJY40" s="1"/>
      <c r="PJZ40" s="1"/>
      <c r="PKA40" s="1"/>
      <c r="PKB40" s="1"/>
      <c r="PKC40" s="1"/>
      <c r="PKD40" s="1"/>
      <c r="PKE40" s="1"/>
      <c r="PKF40" s="1"/>
      <c r="PKG40" s="1"/>
      <c r="PKH40" s="1"/>
      <c r="PKI40" s="1"/>
      <c r="PKJ40" s="1"/>
      <c r="PKK40" s="1"/>
      <c r="PKL40" s="1"/>
      <c r="PKM40" s="1"/>
      <c r="PKN40" s="1"/>
      <c r="PKO40" s="1"/>
      <c r="PKP40" s="1"/>
      <c r="PKQ40" s="1"/>
      <c r="PKR40" s="1"/>
      <c r="PKS40" s="1"/>
      <c r="PKT40" s="1"/>
      <c r="PKU40" s="1"/>
      <c r="PKV40" s="1"/>
      <c r="PKW40" s="1"/>
      <c r="PKX40" s="1"/>
      <c r="PKY40" s="1"/>
      <c r="PKZ40" s="1"/>
      <c r="PLA40" s="1"/>
      <c r="PLB40" s="1"/>
      <c r="PLC40" s="1"/>
      <c r="PLD40" s="1"/>
      <c r="PLE40" s="1"/>
      <c r="PLF40" s="1"/>
      <c r="PLG40" s="1"/>
      <c r="PLH40" s="1"/>
      <c r="PLI40" s="1"/>
      <c r="PLJ40" s="1"/>
      <c r="PLK40" s="1"/>
      <c r="PLL40" s="1"/>
      <c r="PLM40" s="1"/>
      <c r="PLN40" s="1"/>
      <c r="PLO40" s="1"/>
      <c r="PLP40" s="1"/>
      <c r="PLQ40" s="1"/>
      <c r="PLR40" s="1"/>
      <c r="PLS40" s="1"/>
      <c r="PLT40" s="1"/>
      <c r="PLU40" s="1"/>
      <c r="PLV40" s="1"/>
      <c r="PLW40" s="1"/>
      <c r="PLX40" s="1"/>
      <c r="PLY40" s="1"/>
      <c r="PLZ40" s="1"/>
      <c r="PMA40" s="1"/>
      <c r="PMB40" s="1"/>
      <c r="PMC40" s="1"/>
      <c r="PMD40" s="1"/>
      <c r="PME40" s="1"/>
      <c r="PMF40" s="1"/>
      <c r="PMG40" s="1"/>
      <c r="PMH40" s="1"/>
      <c r="PMI40" s="1"/>
      <c r="PMJ40" s="1"/>
      <c r="PMK40" s="1"/>
      <c r="PML40" s="1"/>
      <c r="PMM40" s="1"/>
      <c r="PMN40" s="1"/>
      <c r="PMO40" s="1"/>
      <c r="PMP40" s="1"/>
      <c r="PMQ40" s="1"/>
      <c r="PMR40" s="1"/>
      <c r="PMS40" s="1"/>
      <c r="PMT40" s="1"/>
      <c r="PMU40" s="1"/>
      <c r="PMV40" s="1"/>
      <c r="PMW40" s="1"/>
      <c r="PMX40" s="1"/>
      <c r="PMY40" s="1"/>
      <c r="PMZ40" s="1"/>
      <c r="PNA40" s="1"/>
      <c r="PNB40" s="1"/>
      <c r="PNC40" s="1"/>
      <c r="PND40" s="1"/>
      <c r="PNE40" s="1"/>
      <c r="PNF40" s="1"/>
      <c r="PNG40" s="1"/>
      <c r="PNH40" s="1"/>
      <c r="PNI40" s="1"/>
      <c r="PNJ40" s="1"/>
      <c r="PNK40" s="1"/>
      <c r="PNL40" s="1"/>
      <c r="PNM40" s="1"/>
      <c r="PNN40" s="1"/>
      <c r="PNO40" s="1"/>
      <c r="PNP40" s="1"/>
      <c r="PNQ40" s="1"/>
      <c r="PNR40" s="1"/>
      <c r="PNS40" s="1"/>
      <c r="PNT40" s="1"/>
      <c r="PNU40" s="1"/>
      <c r="PNV40" s="1"/>
      <c r="PNW40" s="1"/>
      <c r="PNX40" s="1"/>
      <c r="PNY40" s="1"/>
      <c r="PNZ40" s="1"/>
      <c r="POA40" s="1"/>
      <c r="POB40" s="1"/>
      <c r="POC40" s="1"/>
      <c r="POD40" s="1"/>
      <c r="POE40" s="1"/>
      <c r="POF40" s="1"/>
      <c r="POG40" s="1"/>
      <c r="POH40" s="1"/>
      <c r="POI40" s="1"/>
      <c r="POJ40" s="1"/>
      <c r="POK40" s="1"/>
      <c r="POL40" s="1"/>
      <c r="POM40" s="1"/>
      <c r="PON40" s="1"/>
      <c r="POO40" s="1"/>
      <c r="POP40" s="1"/>
      <c r="POQ40" s="1"/>
      <c r="POR40" s="1"/>
      <c r="POS40" s="1"/>
      <c r="POT40" s="1"/>
      <c r="POU40" s="1"/>
      <c r="POV40" s="1"/>
      <c r="POW40" s="1"/>
      <c r="POX40" s="1"/>
      <c r="POY40" s="1"/>
      <c r="POZ40" s="1"/>
      <c r="PPA40" s="1"/>
      <c r="PPB40" s="1"/>
      <c r="PPC40" s="1"/>
      <c r="PPD40" s="1"/>
      <c r="PPE40" s="1"/>
      <c r="PPF40" s="1"/>
      <c r="PPG40" s="1"/>
      <c r="PPH40" s="1"/>
      <c r="PPI40" s="1"/>
      <c r="PPJ40" s="1"/>
      <c r="PPK40" s="1"/>
      <c r="PPL40" s="1"/>
      <c r="PPM40" s="1"/>
      <c r="PPN40" s="1"/>
      <c r="PPO40" s="1"/>
      <c r="PPP40" s="1"/>
      <c r="PPQ40" s="1"/>
      <c r="PPR40" s="1"/>
      <c r="PPS40" s="1"/>
      <c r="PPT40" s="1"/>
      <c r="PPU40" s="1"/>
      <c r="PPV40" s="1"/>
      <c r="PPW40" s="1"/>
      <c r="PPX40" s="1"/>
      <c r="PPY40" s="1"/>
      <c r="PPZ40" s="1"/>
      <c r="PQA40" s="1"/>
      <c r="PQB40" s="1"/>
      <c r="PQC40" s="1"/>
      <c r="PQD40" s="1"/>
      <c r="PQE40" s="1"/>
      <c r="PQF40" s="1"/>
      <c r="PQG40" s="1"/>
      <c r="PQH40" s="1"/>
      <c r="PQI40" s="1"/>
      <c r="PQJ40" s="1"/>
      <c r="PQK40" s="1"/>
      <c r="PQL40" s="1"/>
      <c r="PQM40" s="1"/>
      <c r="PQN40" s="1"/>
      <c r="PQO40" s="1"/>
      <c r="PQP40" s="1"/>
      <c r="PQQ40" s="1"/>
      <c r="PQR40" s="1"/>
      <c r="PQS40" s="1"/>
      <c r="PQT40" s="1"/>
      <c r="PQU40" s="1"/>
      <c r="PQV40" s="1"/>
      <c r="PQW40" s="1"/>
      <c r="PQX40" s="1"/>
      <c r="PQY40" s="1"/>
      <c r="PQZ40" s="1"/>
      <c r="PRA40" s="1"/>
      <c r="PRB40" s="1"/>
      <c r="PRC40" s="1"/>
      <c r="PRD40" s="1"/>
      <c r="PRE40" s="1"/>
      <c r="PRF40" s="1"/>
      <c r="PRG40" s="1"/>
      <c r="PRH40" s="1"/>
      <c r="PRI40" s="1"/>
      <c r="PRJ40" s="1"/>
      <c r="PRK40" s="1"/>
      <c r="PRL40" s="1"/>
      <c r="PRM40" s="1"/>
      <c r="PRN40" s="1"/>
      <c r="PRO40" s="1"/>
      <c r="PRP40" s="1"/>
      <c r="PRQ40" s="1"/>
      <c r="PRR40" s="1"/>
      <c r="PRS40" s="1"/>
      <c r="PRT40" s="1"/>
      <c r="PRU40" s="1"/>
      <c r="PRV40" s="1"/>
      <c r="PRW40" s="1"/>
      <c r="PRX40" s="1"/>
      <c r="PRY40" s="1"/>
      <c r="PRZ40" s="1"/>
      <c r="PSA40" s="1"/>
      <c r="PSB40" s="1"/>
      <c r="PSC40" s="1"/>
      <c r="PSD40" s="1"/>
      <c r="PSE40" s="1"/>
      <c r="PSF40" s="1"/>
      <c r="PSG40" s="1"/>
      <c r="PSH40" s="1"/>
      <c r="PSI40" s="1"/>
      <c r="PSJ40" s="1"/>
      <c r="PSK40" s="1"/>
      <c r="PSL40" s="1"/>
      <c r="PSM40" s="1"/>
      <c r="PSN40" s="1"/>
      <c r="PSO40" s="1"/>
      <c r="PSP40" s="1"/>
      <c r="PSQ40" s="1"/>
      <c r="PSR40" s="1"/>
      <c r="PSS40" s="1"/>
      <c r="PST40" s="1"/>
      <c r="PSU40" s="1"/>
      <c r="PSV40" s="1"/>
      <c r="PSW40" s="1"/>
      <c r="PSX40" s="1"/>
      <c r="PSY40" s="1"/>
      <c r="PSZ40" s="1"/>
      <c r="PTA40" s="1"/>
      <c r="PTB40" s="1"/>
      <c r="PTC40" s="1"/>
      <c r="PTD40" s="1"/>
      <c r="PTE40" s="1"/>
      <c r="PTF40" s="1"/>
      <c r="PTG40" s="1"/>
      <c r="PTH40" s="1"/>
      <c r="PTI40" s="1"/>
      <c r="PTJ40" s="1"/>
      <c r="PTK40" s="1"/>
      <c r="PTL40" s="1"/>
      <c r="PTM40" s="1"/>
      <c r="PTN40" s="1"/>
      <c r="PTO40" s="1"/>
      <c r="PTP40" s="1"/>
      <c r="PTQ40" s="1"/>
      <c r="PTR40" s="1"/>
      <c r="PTS40" s="1"/>
      <c r="PTT40" s="1"/>
      <c r="PTU40" s="1"/>
      <c r="PTV40" s="1"/>
      <c r="PTW40" s="1"/>
      <c r="PTX40" s="1"/>
      <c r="PTY40" s="1"/>
      <c r="PTZ40" s="1"/>
      <c r="PUA40" s="1"/>
      <c r="PUB40" s="1"/>
      <c r="PUC40" s="1"/>
      <c r="PUD40" s="1"/>
      <c r="PUE40" s="1"/>
      <c r="PUF40" s="1"/>
      <c r="PUG40" s="1"/>
      <c r="PUH40" s="1"/>
      <c r="PUI40" s="1"/>
      <c r="PUJ40" s="1"/>
      <c r="PUK40" s="1"/>
      <c r="PUL40" s="1"/>
      <c r="PUM40" s="1"/>
      <c r="PUN40" s="1"/>
      <c r="PUO40" s="1"/>
      <c r="PUP40" s="1"/>
      <c r="PUQ40" s="1"/>
      <c r="PUR40" s="1"/>
      <c r="PUS40" s="1"/>
      <c r="PUT40" s="1"/>
      <c r="PUU40" s="1"/>
      <c r="PUV40" s="1"/>
      <c r="PUW40" s="1"/>
      <c r="PUX40" s="1"/>
      <c r="PUY40" s="1"/>
      <c r="PUZ40" s="1"/>
      <c r="PVA40" s="1"/>
      <c r="PVB40" s="1"/>
      <c r="PVC40" s="1"/>
      <c r="PVD40" s="1"/>
      <c r="PVE40" s="1"/>
      <c r="PVF40" s="1"/>
      <c r="PVG40" s="1"/>
      <c r="PVH40" s="1"/>
      <c r="PVI40" s="1"/>
      <c r="PVJ40" s="1"/>
      <c r="PVK40" s="1"/>
      <c r="PVL40" s="1"/>
      <c r="PVM40" s="1"/>
      <c r="PVN40" s="1"/>
      <c r="PVO40" s="1"/>
      <c r="PVP40" s="1"/>
      <c r="PVQ40" s="1"/>
      <c r="PVR40" s="1"/>
      <c r="PVS40" s="1"/>
      <c r="PVT40" s="1"/>
      <c r="PVU40" s="1"/>
      <c r="PVV40" s="1"/>
      <c r="PVW40" s="1"/>
      <c r="PVX40" s="1"/>
      <c r="PVY40" s="1"/>
      <c r="PVZ40" s="1"/>
      <c r="PWA40" s="1"/>
      <c r="PWB40" s="1"/>
      <c r="PWC40" s="1"/>
      <c r="PWD40" s="1"/>
      <c r="PWE40" s="1"/>
      <c r="PWF40" s="1"/>
      <c r="PWG40" s="1"/>
      <c r="PWH40" s="1"/>
      <c r="PWI40" s="1"/>
      <c r="PWJ40" s="1"/>
      <c r="PWK40" s="1"/>
      <c r="PWL40" s="1"/>
      <c r="PWM40" s="1"/>
      <c r="PWN40" s="1"/>
      <c r="PWO40" s="1"/>
      <c r="PWP40" s="1"/>
      <c r="PWQ40" s="1"/>
      <c r="PWR40" s="1"/>
      <c r="PWS40" s="1"/>
      <c r="PWT40" s="1"/>
      <c r="PWU40" s="1"/>
      <c r="PWV40" s="1"/>
      <c r="PWW40" s="1"/>
      <c r="PWX40" s="1"/>
      <c r="PWY40" s="1"/>
      <c r="PWZ40" s="1"/>
      <c r="PXA40" s="1"/>
      <c r="PXB40" s="1"/>
      <c r="PXC40" s="1"/>
      <c r="PXD40" s="1"/>
      <c r="PXE40" s="1"/>
      <c r="PXF40" s="1"/>
      <c r="PXG40" s="1"/>
      <c r="PXH40" s="1"/>
      <c r="PXI40" s="1"/>
      <c r="PXJ40" s="1"/>
      <c r="PXK40" s="1"/>
      <c r="PXL40" s="1"/>
      <c r="PXM40" s="1"/>
      <c r="PXN40" s="1"/>
      <c r="PXO40" s="1"/>
      <c r="PXP40" s="1"/>
      <c r="PXQ40" s="1"/>
      <c r="PXR40" s="1"/>
      <c r="PXS40" s="1"/>
      <c r="PXT40" s="1"/>
      <c r="PXU40" s="1"/>
      <c r="PXV40" s="1"/>
      <c r="PXW40" s="1"/>
      <c r="PXX40" s="1"/>
      <c r="PXY40" s="1"/>
      <c r="PXZ40" s="1"/>
      <c r="PYA40" s="1"/>
      <c r="PYB40" s="1"/>
      <c r="PYC40" s="1"/>
      <c r="PYD40" s="1"/>
      <c r="PYE40" s="1"/>
      <c r="PYF40" s="1"/>
      <c r="PYG40" s="1"/>
      <c r="PYH40" s="1"/>
      <c r="PYI40" s="1"/>
      <c r="PYJ40" s="1"/>
      <c r="PYK40" s="1"/>
      <c r="PYL40" s="1"/>
      <c r="PYM40" s="1"/>
      <c r="PYN40" s="1"/>
      <c r="PYO40" s="1"/>
      <c r="PYP40" s="1"/>
      <c r="PYQ40" s="1"/>
      <c r="PYR40" s="1"/>
      <c r="PYS40" s="1"/>
      <c r="PYT40" s="1"/>
      <c r="PYU40" s="1"/>
      <c r="PYV40" s="1"/>
      <c r="PYW40" s="1"/>
      <c r="PYX40" s="1"/>
      <c r="PYY40" s="1"/>
      <c r="PYZ40" s="1"/>
      <c r="PZA40" s="1"/>
      <c r="PZB40" s="1"/>
      <c r="PZC40" s="1"/>
      <c r="PZD40" s="1"/>
      <c r="PZE40" s="1"/>
      <c r="PZF40" s="1"/>
      <c r="PZG40" s="1"/>
      <c r="PZH40" s="1"/>
      <c r="PZI40" s="1"/>
      <c r="PZJ40" s="1"/>
      <c r="PZK40" s="1"/>
      <c r="PZL40" s="1"/>
      <c r="PZM40" s="1"/>
      <c r="PZN40" s="1"/>
      <c r="PZO40" s="1"/>
      <c r="PZP40" s="1"/>
      <c r="PZQ40" s="1"/>
      <c r="PZR40" s="1"/>
      <c r="PZS40" s="1"/>
      <c r="PZT40" s="1"/>
      <c r="PZU40" s="1"/>
      <c r="PZV40" s="1"/>
      <c r="PZW40" s="1"/>
      <c r="PZX40" s="1"/>
      <c r="PZY40" s="1"/>
      <c r="PZZ40" s="1"/>
      <c r="QAA40" s="1"/>
      <c r="QAB40" s="1"/>
      <c r="QAC40" s="1"/>
      <c r="QAD40" s="1"/>
      <c r="QAE40" s="1"/>
      <c r="QAF40" s="1"/>
      <c r="QAG40" s="1"/>
      <c r="QAH40" s="1"/>
      <c r="QAI40" s="1"/>
      <c r="QAJ40" s="1"/>
      <c r="QAK40" s="1"/>
      <c r="QAL40" s="1"/>
      <c r="QAM40" s="1"/>
      <c r="QAN40" s="1"/>
      <c r="QAO40" s="1"/>
      <c r="QAP40" s="1"/>
      <c r="QAQ40" s="1"/>
      <c r="QAR40" s="1"/>
      <c r="QAS40" s="1"/>
      <c r="QAT40" s="1"/>
      <c r="QAU40" s="1"/>
      <c r="QAV40" s="1"/>
      <c r="QAW40" s="1"/>
      <c r="QAX40" s="1"/>
      <c r="QAY40" s="1"/>
      <c r="QAZ40" s="1"/>
      <c r="QBA40" s="1"/>
      <c r="QBB40" s="1"/>
      <c r="QBC40" s="1"/>
      <c r="QBD40" s="1"/>
      <c r="QBE40" s="1"/>
      <c r="QBF40" s="1"/>
      <c r="QBG40" s="1"/>
      <c r="QBH40" s="1"/>
      <c r="QBI40" s="1"/>
      <c r="QBJ40" s="1"/>
      <c r="QBK40" s="1"/>
      <c r="QBL40" s="1"/>
      <c r="QBM40" s="1"/>
      <c r="QBN40" s="1"/>
      <c r="QBO40" s="1"/>
      <c r="QBP40" s="1"/>
      <c r="QBQ40" s="1"/>
      <c r="QBR40" s="1"/>
      <c r="QBS40" s="1"/>
      <c r="QBT40" s="1"/>
      <c r="QBU40" s="1"/>
      <c r="QBV40" s="1"/>
      <c r="QBW40" s="1"/>
      <c r="QBX40" s="1"/>
      <c r="QBY40" s="1"/>
      <c r="QBZ40" s="1"/>
      <c r="QCA40" s="1"/>
      <c r="QCB40" s="1"/>
      <c r="QCC40" s="1"/>
      <c r="QCD40" s="1"/>
      <c r="QCE40" s="1"/>
      <c r="QCF40" s="1"/>
      <c r="QCG40" s="1"/>
      <c r="QCH40" s="1"/>
      <c r="QCI40" s="1"/>
      <c r="QCJ40" s="1"/>
      <c r="QCK40" s="1"/>
      <c r="QCL40" s="1"/>
      <c r="QCM40" s="1"/>
      <c r="QCN40" s="1"/>
      <c r="QCO40" s="1"/>
      <c r="QCP40" s="1"/>
      <c r="QCQ40" s="1"/>
      <c r="QCR40" s="1"/>
      <c r="QCS40" s="1"/>
      <c r="QCT40" s="1"/>
      <c r="QCU40" s="1"/>
      <c r="QCV40" s="1"/>
      <c r="QCW40" s="1"/>
      <c r="QCX40" s="1"/>
      <c r="QCY40" s="1"/>
      <c r="QCZ40" s="1"/>
      <c r="QDA40" s="1"/>
      <c r="QDB40" s="1"/>
      <c r="QDC40" s="1"/>
      <c r="QDD40" s="1"/>
      <c r="QDE40" s="1"/>
      <c r="QDF40" s="1"/>
      <c r="QDG40" s="1"/>
      <c r="QDH40" s="1"/>
      <c r="QDI40" s="1"/>
      <c r="QDJ40" s="1"/>
      <c r="QDK40" s="1"/>
      <c r="QDL40" s="1"/>
      <c r="QDM40" s="1"/>
      <c r="QDN40" s="1"/>
      <c r="QDO40" s="1"/>
      <c r="QDP40" s="1"/>
      <c r="QDQ40" s="1"/>
      <c r="QDR40" s="1"/>
      <c r="QDS40" s="1"/>
      <c r="QDT40" s="1"/>
      <c r="QDU40" s="1"/>
      <c r="QDV40" s="1"/>
      <c r="QDW40" s="1"/>
      <c r="QDX40" s="1"/>
      <c r="QDY40" s="1"/>
      <c r="QDZ40" s="1"/>
      <c r="QEA40" s="1"/>
      <c r="QEB40" s="1"/>
      <c r="QEC40" s="1"/>
      <c r="QED40" s="1"/>
      <c r="QEE40" s="1"/>
      <c r="QEF40" s="1"/>
      <c r="QEG40" s="1"/>
      <c r="QEH40" s="1"/>
      <c r="QEI40" s="1"/>
      <c r="QEJ40" s="1"/>
      <c r="QEK40" s="1"/>
      <c r="QEL40" s="1"/>
      <c r="QEM40" s="1"/>
      <c r="QEN40" s="1"/>
      <c r="QEO40" s="1"/>
      <c r="QEP40" s="1"/>
      <c r="QEQ40" s="1"/>
      <c r="QER40" s="1"/>
      <c r="QES40" s="1"/>
      <c r="QET40" s="1"/>
      <c r="QEU40" s="1"/>
      <c r="QEV40" s="1"/>
      <c r="QEW40" s="1"/>
      <c r="QEX40" s="1"/>
      <c r="QEY40" s="1"/>
      <c r="QEZ40" s="1"/>
      <c r="QFA40" s="1"/>
      <c r="QFB40" s="1"/>
      <c r="QFC40" s="1"/>
      <c r="QFD40" s="1"/>
      <c r="QFE40" s="1"/>
      <c r="QFF40" s="1"/>
      <c r="QFG40" s="1"/>
      <c r="QFH40" s="1"/>
      <c r="QFI40" s="1"/>
      <c r="QFJ40" s="1"/>
      <c r="QFK40" s="1"/>
      <c r="QFL40" s="1"/>
      <c r="QFM40" s="1"/>
      <c r="QFN40" s="1"/>
      <c r="QFO40" s="1"/>
      <c r="QFP40" s="1"/>
      <c r="QFQ40" s="1"/>
      <c r="QFR40" s="1"/>
      <c r="QFS40" s="1"/>
      <c r="QFT40" s="1"/>
      <c r="QFU40" s="1"/>
      <c r="QFV40" s="1"/>
      <c r="QFW40" s="1"/>
      <c r="QFX40" s="1"/>
      <c r="QFY40" s="1"/>
      <c r="QFZ40" s="1"/>
      <c r="QGA40" s="1"/>
      <c r="QGB40" s="1"/>
      <c r="QGC40" s="1"/>
      <c r="QGD40" s="1"/>
      <c r="QGE40" s="1"/>
      <c r="QGF40" s="1"/>
      <c r="QGG40" s="1"/>
      <c r="QGH40" s="1"/>
      <c r="QGI40" s="1"/>
      <c r="QGJ40" s="1"/>
      <c r="QGK40" s="1"/>
      <c r="QGL40" s="1"/>
      <c r="QGM40" s="1"/>
      <c r="QGN40" s="1"/>
      <c r="QGO40" s="1"/>
      <c r="QGP40" s="1"/>
      <c r="QGQ40" s="1"/>
      <c r="QGR40" s="1"/>
      <c r="QGS40" s="1"/>
      <c r="QGT40" s="1"/>
      <c r="QGU40" s="1"/>
      <c r="QGV40" s="1"/>
      <c r="QGW40" s="1"/>
      <c r="QGX40" s="1"/>
      <c r="QGY40" s="1"/>
      <c r="QGZ40" s="1"/>
      <c r="QHA40" s="1"/>
      <c r="QHB40" s="1"/>
      <c r="QHC40" s="1"/>
      <c r="QHD40" s="1"/>
      <c r="QHE40" s="1"/>
      <c r="QHF40" s="1"/>
      <c r="QHG40" s="1"/>
      <c r="QHH40" s="1"/>
      <c r="QHI40" s="1"/>
      <c r="QHJ40" s="1"/>
      <c r="QHK40" s="1"/>
      <c r="QHL40" s="1"/>
      <c r="QHM40" s="1"/>
      <c r="QHN40" s="1"/>
      <c r="QHO40" s="1"/>
      <c r="QHP40" s="1"/>
      <c r="QHQ40" s="1"/>
      <c r="QHR40" s="1"/>
      <c r="QHS40" s="1"/>
      <c r="QHT40" s="1"/>
      <c r="QHU40" s="1"/>
      <c r="QHV40" s="1"/>
      <c r="QHW40" s="1"/>
      <c r="QHX40" s="1"/>
      <c r="QHY40" s="1"/>
      <c r="QHZ40" s="1"/>
      <c r="QIA40" s="1"/>
      <c r="QIB40" s="1"/>
      <c r="QIC40" s="1"/>
      <c r="QID40" s="1"/>
      <c r="QIE40" s="1"/>
      <c r="QIF40" s="1"/>
      <c r="QIG40" s="1"/>
      <c r="QIH40" s="1"/>
      <c r="QII40" s="1"/>
      <c r="QIJ40" s="1"/>
      <c r="QIK40" s="1"/>
      <c r="QIL40" s="1"/>
      <c r="QIM40" s="1"/>
      <c r="QIN40" s="1"/>
      <c r="QIO40" s="1"/>
      <c r="QIP40" s="1"/>
      <c r="QIQ40" s="1"/>
      <c r="QIR40" s="1"/>
      <c r="QIS40" s="1"/>
      <c r="QIT40" s="1"/>
      <c r="QIU40" s="1"/>
      <c r="QIV40" s="1"/>
      <c r="QIW40" s="1"/>
      <c r="QIX40" s="1"/>
      <c r="QIY40" s="1"/>
      <c r="QIZ40" s="1"/>
      <c r="QJA40" s="1"/>
      <c r="QJB40" s="1"/>
      <c r="QJC40" s="1"/>
      <c r="QJD40" s="1"/>
      <c r="QJE40" s="1"/>
      <c r="QJF40" s="1"/>
      <c r="QJG40" s="1"/>
      <c r="QJH40" s="1"/>
      <c r="QJI40" s="1"/>
      <c r="QJJ40" s="1"/>
      <c r="QJK40" s="1"/>
      <c r="QJL40" s="1"/>
      <c r="QJM40" s="1"/>
      <c r="QJN40" s="1"/>
      <c r="QJO40" s="1"/>
      <c r="QJP40" s="1"/>
      <c r="QJQ40" s="1"/>
      <c r="QJR40" s="1"/>
      <c r="QJS40" s="1"/>
      <c r="QJT40" s="1"/>
      <c r="QJU40" s="1"/>
      <c r="QJV40" s="1"/>
      <c r="QJW40" s="1"/>
      <c r="QJX40" s="1"/>
      <c r="QJY40" s="1"/>
      <c r="QJZ40" s="1"/>
      <c r="QKA40" s="1"/>
      <c r="QKB40" s="1"/>
      <c r="QKC40" s="1"/>
      <c r="QKD40" s="1"/>
      <c r="QKE40" s="1"/>
      <c r="QKF40" s="1"/>
      <c r="QKG40" s="1"/>
      <c r="QKH40" s="1"/>
      <c r="QKI40" s="1"/>
      <c r="QKJ40" s="1"/>
      <c r="QKK40" s="1"/>
      <c r="QKL40" s="1"/>
      <c r="QKM40" s="1"/>
      <c r="QKN40" s="1"/>
      <c r="QKO40" s="1"/>
      <c r="QKP40" s="1"/>
      <c r="QKQ40" s="1"/>
      <c r="QKR40" s="1"/>
      <c r="QKS40" s="1"/>
      <c r="QKT40" s="1"/>
      <c r="QKU40" s="1"/>
      <c r="QKV40" s="1"/>
      <c r="QKW40" s="1"/>
      <c r="QKX40" s="1"/>
      <c r="QKY40" s="1"/>
      <c r="QKZ40" s="1"/>
      <c r="QLA40" s="1"/>
      <c r="QLB40" s="1"/>
      <c r="QLC40" s="1"/>
      <c r="QLD40" s="1"/>
      <c r="QLE40" s="1"/>
      <c r="QLF40" s="1"/>
      <c r="QLG40" s="1"/>
      <c r="QLH40" s="1"/>
      <c r="QLI40" s="1"/>
      <c r="QLJ40" s="1"/>
      <c r="QLK40" s="1"/>
      <c r="QLL40" s="1"/>
      <c r="QLM40" s="1"/>
      <c r="QLN40" s="1"/>
      <c r="QLO40" s="1"/>
      <c r="QLP40" s="1"/>
      <c r="QLQ40" s="1"/>
      <c r="QLR40" s="1"/>
      <c r="QLS40" s="1"/>
      <c r="QLT40" s="1"/>
      <c r="QLU40" s="1"/>
      <c r="QLV40" s="1"/>
      <c r="QLW40" s="1"/>
      <c r="QLX40" s="1"/>
      <c r="QLY40" s="1"/>
      <c r="QLZ40" s="1"/>
      <c r="QMA40" s="1"/>
      <c r="QMB40" s="1"/>
      <c r="QMC40" s="1"/>
      <c r="QMD40" s="1"/>
      <c r="QME40" s="1"/>
      <c r="QMF40" s="1"/>
      <c r="QMG40" s="1"/>
      <c r="QMH40" s="1"/>
      <c r="QMI40" s="1"/>
      <c r="QMJ40" s="1"/>
      <c r="QMK40" s="1"/>
      <c r="QML40" s="1"/>
      <c r="QMM40" s="1"/>
      <c r="QMN40" s="1"/>
      <c r="QMO40" s="1"/>
      <c r="QMP40" s="1"/>
      <c r="QMQ40" s="1"/>
      <c r="QMR40" s="1"/>
      <c r="QMS40" s="1"/>
      <c r="QMT40" s="1"/>
      <c r="QMU40" s="1"/>
      <c r="QMV40" s="1"/>
      <c r="QMW40" s="1"/>
      <c r="QMX40" s="1"/>
      <c r="QMY40" s="1"/>
      <c r="QMZ40" s="1"/>
      <c r="QNA40" s="1"/>
      <c r="QNB40" s="1"/>
      <c r="QNC40" s="1"/>
      <c r="QND40" s="1"/>
      <c r="QNE40" s="1"/>
      <c r="QNF40" s="1"/>
      <c r="QNG40" s="1"/>
      <c r="QNH40" s="1"/>
      <c r="QNI40" s="1"/>
      <c r="QNJ40" s="1"/>
      <c r="QNK40" s="1"/>
      <c r="QNL40" s="1"/>
      <c r="QNM40" s="1"/>
      <c r="QNN40" s="1"/>
      <c r="QNO40" s="1"/>
      <c r="QNP40" s="1"/>
      <c r="QNQ40" s="1"/>
      <c r="QNR40" s="1"/>
      <c r="QNS40" s="1"/>
      <c r="QNT40" s="1"/>
      <c r="QNU40" s="1"/>
      <c r="QNV40" s="1"/>
      <c r="QNW40" s="1"/>
      <c r="QNX40" s="1"/>
      <c r="QNY40" s="1"/>
      <c r="QNZ40" s="1"/>
      <c r="QOA40" s="1"/>
      <c r="QOB40" s="1"/>
      <c r="QOC40" s="1"/>
      <c r="QOD40" s="1"/>
      <c r="QOE40" s="1"/>
      <c r="QOF40" s="1"/>
      <c r="QOG40" s="1"/>
      <c r="QOH40" s="1"/>
      <c r="QOI40" s="1"/>
      <c r="QOJ40" s="1"/>
      <c r="QOK40" s="1"/>
      <c r="QOL40" s="1"/>
      <c r="QOM40" s="1"/>
      <c r="QON40" s="1"/>
      <c r="QOO40" s="1"/>
      <c r="QOP40" s="1"/>
      <c r="QOQ40" s="1"/>
      <c r="QOR40" s="1"/>
      <c r="QOS40" s="1"/>
      <c r="QOT40" s="1"/>
      <c r="QOU40" s="1"/>
      <c r="QOV40" s="1"/>
      <c r="QOW40" s="1"/>
      <c r="QOX40" s="1"/>
      <c r="QOY40" s="1"/>
      <c r="QOZ40" s="1"/>
      <c r="QPA40" s="1"/>
      <c r="QPB40" s="1"/>
      <c r="QPC40" s="1"/>
      <c r="QPD40" s="1"/>
      <c r="QPE40" s="1"/>
      <c r="QPF40" s="1"/>
      <c r="QPG40" s="1"/>
      <c r="QPH40" s="1"/>
      <c r="QPI40" s="1"/>
      <c r="QPJ40" s="1"/>
      <c r="QPK40" s="1"/>
      <c r="QPL40" s="1"/>
      <c r="QPM40" s="1"/>
      <c r="QPN40" s="1"/>
      <c r="QPO40" s="1"/>
      <c r="QPP40" s="1"/>
      <c r="QPQ40" s="1"/>
      <c r="QPR40" s="1"/>
      <c r="QPS40" s="1"/>
      <c r="QPT40" s="1"/>
      <c r="QPU40" s="1"/>
      <c r="QPV40" s="1"/>
      <c r="QPW40" s="1"/>
      <c r="QPX40" s="1"/>
      <c r="QPY40" s="1"/>
      <c r="QPZ40" s="1"/>
      <c r="QQA40" s="1"/>
      <c r="QQB40" s="1"/>
      <c r="QQC40" s="1"/>
      <c r="QQD40" s="1"/>
      <c r="QQE40" s="1"/>
      <c r="QQF40" s="1"/>
      <c r="QQG40" s="1"/>
      <c r="QQH40" s="1"/>
      <c r="QQI40" s="1"/>
      <c r="QQJ40" s="1"/>
      <c r="QQK40" s="1"/>
      <c r="QQL40" s="1"/>
      <c r="QQM40" s="1"/>
      <c r="QQN40" s="1"/>
      <c r="QQO40" s="1"/>
      <c r="QQP40" s="1"/>
      <c r="QQQ40" s="1"/>
      <c r="QQR40" s="1"/>
      <c r="QQS40" s="1"/>
      <c r="QQT40" s="1"/>
      <c r="QQU40" s="1"/>
      <c r="QQV40" s="1"/>
      <c r="QQW40" s="1"/>
      <c r="QQX40" s="1"/>
      <c r="QQY40" s="1"/>
      <c r="QQZ40" s="1"/>
      <c r="QRA40" s="1"/>
      <c r="QRB40" s="1"/>
      <c r="QRC40" s="1"/>
      <c r="QRD40" s="1"/>
      <c r="QRE40" s="1"/>
      <c r="QRF40" s="1"/>
      <c r="QRG40" s="1"/>
      <c r="QRH40" s="1"/>
      <c r="QRI40" s="1"/>
      <c r="QRJ40" s="1"/>
      <c r="QRK40" s="1"/>
      <c r="QRL40" s="1"/>
      <c r="QRM40" s="1"/>
      <c r="QRN40" s="1"/>
      <c r="QRO40" s="1"/>
      <c r="QRP40" s="1"/>
      <c r="QRQ40" s="1"/>
      <c r="QRR40" s="1"/>
      <c r="QRS40" s="1"/>
      <c r="QRT40" s="1"/>
      <c r="QRU40" s="1"/>
      <c r="QRV40" s="1"/>
      <c r="QRW40" s="1"/>
      <c r="QRX40" s="1"/>
      <c r="QRY40" s="1"/>
      <c r="QRZ40" s="1"/>
      <c r="QSA40" s="1"/>
      <c r="QSB40" s="1"/>
      <c r="QSC40" s="1"/>
      <c r="QSD40" s="1"/>
      <c r="QSE40" s="1"/>
      <c r="QSF40" s="1"/>
      <c r="QSG40" s="1"/>
      <c r="QSH40" s="1"/>
      <c r="QSI40" s="1"/>
      <c r="QSJ40" s="1"/>
      <c r="QSK40" s="1"/>
      <c r="QSL40" s="1"/>
      <c r="QSM40" s="1"/>
      <c r="QSN40" s="1"/>
      <c r="QSO40" s="1"/>
      <c r="QSP40" s="1"/>
      <c r="QSQ40" s="1"/>
      <c r="QSR40" s="1"/>
      <c r="QSS40" s="1"/>
      <c r="QST40" s="1"/>
      <c r="QSU40" s="1"/>
      <c r="QSV40" s="1"/>
      <c r="QSW40" s="1"/>
      <c r="QSX40" s="1"/>
      <c r="QSY40" s="1"/>
      <c r="QSZ40" s="1"/>
      <c r="QTA40" s="1"/>
      <c r="QTB40" s="1"/>
      <c r="QTC40" s="1"/>
      <c r="QTD40" s="1"/>
      <c r="QTE40" s="1"/>
      <c r="QTF40" s="1"/>
      <c r="QTG40" s="1"/>
      <c r="QTH40" s="1"/>
      <c r="QTI40" s="1"/>
      <c r="QTJ40" s="1"/>
      <c r="QTK40" s="1"/>
      <c r="QTL40" s="1"/>
      <c r="QTM40" s="1"/>
      <c r="QTN40" s="1"/>
      <c r="QTO40" s="1"/>
      <c r="QTP40" s="1"/>
      <c r="QTQ40" s="1"/>
      <c r="QTR40" s="1"/>
      <c r="QTS40" s="1"/>
      <c r="QTT40" s="1"/>
      <c r="QTU40" s="1"/>
      <c r="QTV40" s="1"/>
      <c r="QTW40" s="1"/>
      <c r="QTX40" s="1"/>
      <c r="QTY40" s="1"/>
      <c r="QTZ40" s="1"/>
      <c r="QUA40" s="1"/>
      <c r="QUB40" s="1"/>
      <c r="QUC40" s="1"/>
      <c r="QUD40" s="1"/>
      <c r="QUE40" s="1"/>
      <c r="QUF40" s="1"/>
      <c r="QUG40" s="1"/>
      <c r="QUH40" s="1"/>
      <c r="QUI40" s="1"/>
      <c r="QUJ40" s="1"/>
      <c r="QUK40" s="1"/>
      <c r="QUL40" s="1"/>
      <c r="QUM40" s="1"/>
      <c r="QUN40" s="1"/>
      <c r="QUO40" s="1"/>
      <c r="QUP40" s="1"/>
      <c r="QUQ40" s="1"/>
      <c r="QUR40" s="1"/>
      <c r="QUS40" s="1"/>
      <c r="QUT40" s="1"/>
      <c r="QUU40" s="1"/>
      <c r="QUV40" s="1"/>
      <c r="QUW40" s="1"/>
      <c r="QUX40" s="1"/>
      <c r="QUY40" s="1"/>
      <c r="QUZ40" s="1"/>
      <c r="QVA40" s="1"/>
      <c r="QVB40" s="1"/>
      <c r="QVC40" s="1"/>
      <c r="QVD40" s="1"/>
      <c r="QVE40" s="1"/>
      <c r="QVF40" s="1"/>
      <c r="QVG40" s="1"/>
      <c r="QVH40" s="1"/>
      <c r="QVI40" s="1"/>
      <c r="QVJ40" s="1"/>
      <c r="QVK40" s="1"/>
      <c r="QVL40" s="1"/>
      <c r="QVM40" s="1"/>
      <c r="QVN40" s="1"/>
      <c r="QVO40" s="1"/>
      <c r="QVP40" s="1"/>
      <c r="QVQ40" s="1"/>
      <c r="QVR40" s="1"/>
      <c r="QVS40" s="1"/>
      <c r="QVT40" s="1"/>
      <c r="QVU40" s="1"/>
      <c r="QVV40" s="1"/>
      <c r="QVW40" s="1"/>
      <c r="QVX40" s="1"/>
      <c r="QVY40" s="1"/>
      <c r="QVZ40" s="1"/>
      <c r="QWA40" s="1"/>
      <c r="QWB40" s="1"/>
      <c r="QWC40" s="1"/>
      <c r="QWD40" s="1"/>
      <c r="QWE40" s="1"/>
      <c r="QWF40" s="1"/>
      <c r="QWG40" s="1"/>
      <c r="QWH40" s="1"/>
      <c r="QWI40" s="1"/>
      <c r="QWJ40" s="1"/>
      <c r="QWK40" s="1"/>
      <c r="QWL40" s="1"/>
      <c r="QWM40" s="1"/>
      <c r="QWN40" s="1"/>
      <c r="QWO40" s="1"/>
      <c r="QWP40" s="1"/>
      <c r="QWQ40" s="1"/>
      <c r="QWR40" s="1"/>
      <c r="QWS40" s="1"/>
      <c r="QWT40" s="1"/>
      <c r="QWU40" s="1"/>
      <c r="QWV40" s="1"/>
      <c r="QWW40" s="1"/>
      <c r="QWX40" s="1"/>
      <c r="QWY40" s="1"/>
      <c r="QWZ40" s="1"/>
      <c r="QXA40" s="1"/>
      <c r="QXB40" s="1"/>
      <c r="QXC40" s="1"/>
      <c r="QXD40" s="1"/>
      <c r="QXE40" s="1"/>
      <c r="QXF40" s="1"/>
      <c r="QXG40" s="1"/>
      <c r="QXH40" s="1"/>
      <c r="QXI40" s="1"/>
      <c r="QXJ40" s="1"/>
      <c r="QXK40" s="1"/>
      <c r="QXL40" s="1"/>
      <c r="QXM40" s="1"/>
      <c r="QXN40" s="1"/>
      <c r="QXO40" s="1"/>
      <c r="QXP40" s="1"/>
      <c r="QXQ40" s="1"/>
      <c r="QXR40" s="1"/>
      <c r="QXS40" s="1"/>
      <c r="QXT40" s="1"/>
      <c r="QXU40" s="1"/>
      <c r="QXV40" s="1"/>
      <c r="QXW40" s="1"/>
      <c r="QXX40" s="1"/>
      <c r="QXY40" s="1"/>
      <c r="QXZ40" s="1"/>
      <c r="QYA40" s="1"/>
      <c r="QYB40" s="1"/>
      <c r="QYC40" s="1"/>
      <c r="QYD40" s="1"/>
      <c r="QYE40" s="1"/>
      <c r="QYF40" s="1"/>
      <c r="QYG40" s="1"/>
      <c r="QYH40" s="1"/>
      <c r="QYI40" s="1"/>
      <c r="QYJ40" s="1"/>
      <c r="QYK40" s="1"/>
      <c r="QYL40" s="1"/>
      <c r="QYM40" s="1"/>
      <c r="QYN40" s="1"/>
      <c r="QYO40" s="1"/>
      <c r="QYP40" s="1"/>
      <c r="QYQ40" s="1"/>
      <c r="QYR40" s="1"/>
      <c r="QYS40" s="1"/>
      <c r="QYT40" s="1"/>
      <c r="QYU40" s="1"/>
      <c r="QYV40" s="1"/>
      <c r="QYW40" s="1"/>
      <c r="QYX40" s="1"/>
      <c r="QYY40" s="1"/>
      <c r="QYZ40" s="1"/>
      <c r="QZA40" s="1"/>
      <c r="QZB40" s="1"/>
      <c r="QZC40" s="1"/>
      <c r="QZD40" s="1"/>
      <c r="QZE40" s="1"/>
      <c r="QZF40" s="1"/>
      <c r="QZG40" s="1"/>
      <c r="QZH40" s="1"/>
      <c r="QZI40" s="1"/>
      <c r="QZJ40" s="1"/>
      <c r="QZK40" s="1"/>
      <c r="QZL40" s="1"/>
      <c r="QZM40" s="1"/>
      <c r="QZN40" s="1"/>
      <c r="QZO40" s="1"/>
      <c r="QZP40" s="1"/>
      <c r="QZQ40" s="1"/>
      <c r="QZR40" s="1"/>
      <c r="QZS40" s="1"/>
      <c r="QZT40" s="1"/>
      <c r="QZU40" s="1"/>
      <c r="QZV40" s="1"/>
      <c r="QZW40" s="1"/>
      <c r="QZX40" s="1"/>
      <c r="QZY40" s="1"/>
      <c r="QZZ40" s="1"/>
      <c r="RAA40" s="1"/>
      <c r="RAB40" s="1"/>
      <c r="RAC40" s="1"/>
      <c r="RAD40" s="1"/>
      <c r="RAE40" s="1"/>
      <c r="RAF40" s="1"/>
      <c r="RAG40" s="1"/>
      <c r="RAH40" s="1"/>
      <c r="RAI40" s="1"/>
      <c r="RAJ40" s="1"/>
      <c r="RAK40" s="1"/>
      <c r="RAL40" s="1"/>
      <c r="RAM40" s="1"/>
      <c r="RAN40" s="1"/>
      <c r="RAO40" s="1"/>
      <c r="RAP40" s="1"/>
      <c r="RAQ40" s="1"/>
      <c r="RAR40" s="1"/>
      <c r="RAS40" s="1"/>
      <c r="RAT40" s="1"/>
      <c r="RAU40" s="1"/>
      <c r="RAV40" s="1"/>
      <c r="RAW40" s="1"/>
      <c r="RAX40" s="1"/>
      <c r="RAY40" s="1"/>
      <c r="RAZ40" s="1"/>
      <c r="RBA40" s="1"/>
      <c r="RBB40" s="1"/>
      <c r="RBC40" s="1"/>
      <c r="RBD40" s="1"/>
      <c r="RBE40" s="1"/>
      <c r="RBF40" s="1"/>
      <c r="RBG40" s="1"/>
      <c r="RBH40" s="1"/>
      <c r="RBI40" s="1"/>
      <c r="RBJ40" s="1"/>
      <c r="RBK40" s="1"/>
      <c r="RBL40" s="1"/>
      <c r="RBM40" s="1"/>
      <c r="RBN40" s="1"/>
      <c r="RBO40" s="1"/>
      <c r="RBP40" s="1"/>
      <c r="RBQ40" s="1"/>
      <c r="RBR40" s="1"/>
      <c r="RBS40" s="1"/>
      <c r="RBT40" s="1"/>
      <c r="RBU40" s="1"/>
      <c r="RBV40" s="1"/>
      <c r="RBW40" s="1"/>
      <c r="RBX40" s="1"/>
      <c r="RBY40" s="1"/>
      <c r="RBZ40" s="1"/>
      <c r="RCA40" s="1"/>
      <c r="RCB40" s="1"/>
      <c r="RCC40" s="1"/>
      <c r="RCD40" s="1"/>
      <c r="RCE40" s="1"/>
      <c r="RCF40" s="1"/>
      <c r="RCG40" s="1"/>
      <c r="RCH40" s="1"/>
      <c r="RCI40" s="1"/>
      <c r="RCJ40" s="1"/>
      <c r="RCK40" s="1"/>
      <c r="RCL40" s="1"/>
      <c r="RCM40" s="1"/>
      <c r="RCN40" s="1"/>
      <c r="RCO40" s="1"/>
      <c r="RCP40" s="1"/>
      <c r="RCQ40" s="1"/>
      <c r="RCR40" s="1"/>
      <c r="RCS40" s="1"/>
      <c r="RCT40" s="1"/>
      <c r="RCU40" s="1"/>
      <c r="RCV40" s="1"/>
      <c r="RCW40" s="1"/>
      <c r="RCX40" s="1"/>
      <c r="RCY40" s="1"/>
      <c r="RCZ40" s="1"/>
      <c r="RDA40" s="1"/>
      <c r="RDB40" s="1"/>
      <c r="RDC40" s="1"/>
      <c r="RDD40" s="1"/>
      <c r="RDE40" s="1"/>
      <c r="RDF40" s="1"/>
      <c r="RDG40" s="1"/>
      <c r="RDH40" s="1"/>
      <c r="RDI40" s="1"/>
      <c r="RDJ40" s="1"/>
      <c r="RDK40" s="1"/>
      <c r="RDL40" s="1"/>
      <c r="RDM40" s="1"/>
      <c r="RDN40" s="1"/>
      <c r="RDO40" s="1"/>
      <c r="RDP40" s="1"/>
      <c r="RDQ40" s="1"/>
      <c r="RDR40" s="1"/>
      <c r="RDS40" s="1"/>
      <c r="RDT40" s="1"/>
      <c r="RDU40" s="1"/>
      <c r="RDV40" s="1"/>
      <c r="RDW40" s="1"/>
      <c r="RDX40" s="1"/>
      <c r="RDY40" s="1"/>
      <c r="RDZ40" s="1"/>
      <c r="REA40" s="1"/>
      <c r="REB40" s="1"/>
      <c r="REC40" s="1"/>
      <c r="RED40" s="1"/>
      <c r="REE40" s="1"/>
      <c r="REF40" s="1"/>
      <c r="REG40" s="1"/>
      <c r="REH40" s="1"/>
      <c r="REI40" s="1"/>
      <c r="REJ40" s="1"/>
      <c r="REK40" s="1"/>
      <c r="REL40" s="1"/>
      <c r="REM40" s="1"/>
      <c r="REN40" s="1"/>
      <c r="REO40" s="1"/>
      <c r="REP40" s="1"/>
      <c r="REQ40" s="1"/>
      <c r="RER40" s="1"/>
      <c r="RES40" s="1"/>
      <c r="RET40" s="1"/>
      <c r="REU40" s="1"/>
      <c r="REV40" s="1"/>
      <c r="REW40" s="1"/>
      <c r="REX40" s="1"/>
      <c r="REY40" s="1"/>
      <c r="REZ40" s="1"/>
      <c r="RFA40" s="1"/>
      <c r="RFB40" s="1"/>
      <c r="RFC40" s="1"/>
      <c r="RFD40" s="1"/>
      <c r="RFE40" s="1"/>
      <c r="RFF40" s="1"/>
      <c r="RFG40" s="1"/>
      <c r="RFH40" s="1"/>
      <c r="RFI40" s="1"/>
      <c r="RFJ40" s="1"/>
      <c r="RFK40" s="1"/>
      <c r="RFL40" s="1"/>
      <c r="RFM40" s="1"/>
      <c r="RFN40" s="1"/>
      <c r="RFO40" s="1"/>
      <c r="RFP40" s="1"/>
      <c r="RFQ40" s="1"/>
      <c r="RFR40" s="1"/>
      <c r="RFS40" s="1"/>
      <c r="RFT40" s="1"/>
      <c r="RFU40" s="1"/>
      <c r="RFV40" s="1"/>
      <c r="RFW40" s="1"/>
      <c r="RFX40" s="1"/>
      <c r="RFY40" s="1"/>
      <c r="RFZ40" s="1"/>
      <c r="RGA40" s="1"/>
      <c r="RGB40" s="1"/>
      <c r="RGC40" s="1"/>
      <c r="RGD40" s="1"/>
      <c r="RGE40" s="1"/>
      <c r="RGF40" s="1"/>
      <c r="RGG40" s="1"/>
      <c r="RGH40" s="1"/>
      <c r="RGI40" s="1"/>
      <c r="RGJ40" s="1"/>
      <c r="RGK40" s="1"/>
      <c r="RGL40" s="1"/>
      <c r="RGM40" s="1"/>
      <c r="RGN40" s="1"/>
      <c r="RGO40" s="1"/>
      <c r="RGP40" s="1"/>
      <c r="RGQ40" s="1"/>
      <c r="RGR40" s="1"/>
      <c r="RGS40" s="1"/>
      <c r="RGT40" s="1"/>
      <c r="RGU40" s="1"/>
      <c r="RGV40" s="1"/>
      <c r="RGW40" s="1"/>
      <c r="RGX40" s="1"/>
      <c r="RGY40" s="1"/>
      <c r="RGZ40" s="1"/>
      <c r="RHA40" s="1"/>
      <c r="RHB40" s="1"/>
      <c r="RHC40" s="1"/>
      <c r="RHD40" s="1"/>
      <c r="RHE40" s="1"/>
      <c r="RHF40" s="1"/>
      <c r="RHG40" s="1"/>
      <c r="RHH40" s="1"/>
      <c r="RHI40" s="1"/>
      <c r="RHJ40" s="1"/>
      <c r="RHK40" s="1"/>
      <c r="RHL40" s="1"/>
      <c r="RHM40" s="1"/>
      <c r="RHN40" s="1"/>
      <c r="RHO40" s="1"/>
      <c r="RHP40" s="1"/>
      <c r="RHQ40" s="1"/>
      <c r="RHR40" s="1"/>
      <c r="RHS40" s="1"/>
      <c r="RHT40" s="1"/>
      <c r="RHU40" s="1"/>
      <c r="RHV40" s="1"/>
      <c r="RHW40" s="1"/>
      <c r="RHX40" s="1"/>
      <c r="RHY40" s="1"/>
      <c r="RHZ40" s="1"/>
      <c r="RIA40" s="1"/>
      <c r="RIB40" s="1"/>
      <c r="RIC40" s="1"/>
      <c r="RID40" s="1"/>
      <c r="RIE40" s="1"/>
      <c r="RIF40" s="1"/>
      <c r="RIG40" s="1"/>
      <c r="RIH40" s="1"/>
      <c r="RII40" s="1"/>
      <c r="RIJ40" s="1"/>
      <c r="RIK40" s="1"/>
      <c r="RIL40" s="1"/>
      <c r="RIM40" s="1"/>
      <c r="RIN40" s="1"/>
      <c r="RIO40" s="1"/>
      <c r="RIP40" s="1"/>
      <c r="RIQ40" s="1"/>
      <c r="RIR40" s="1"/>
      <c r="RIS40" s="1"/>
      <c r="RIT40" s="1"/>
      <c r="RIU40" s="1"/>
      <c r="RIV40" s="1"/>
      <c r="RIW40" s="1"/>
      <c r="RIX40" s="1"/>
      <c r="RIY40" s="1"/>
      <c r="RIZ40" s="1"/>
      <c r="RJA40" s="1"/>
      <c r="RJB40" s="1"/>
      <c r="RJC40" s="1"/>
      <c r="RJD40" s="1"/>
      <c r="RJE40" s="1"/>
      <c r="RJF40" s="1"/>
      <c r="RJG40" s="1"/>
      <c r="RJH40" s="1"/>
      <c r="RJI40" s="1"/>
      <c r="RJJ40" s="1"/>
      <c r="RJK40" s="1"/>
      <c r="RJL40" s="1"/>
      <c r="RJM40" s="1"/>
      <c r="RJN40" s="1"/>
      <c r="RJO40" s="1"/>
      <c r="RJP40" s="1"/>
      <c r="RJQ40" s="1"/>
      <c r="RJR40" s="1"/>
      <c r="RJS40" s="1"/>
      <c r="RJT40" s="1"/>
      <c r="RJU40" s="1"/>
      <c r="RJV40" s="1"/>
      <c r="RJW40" s="1"/>
      <c r="RJX40" s="1"/>
      <c r="RJY40" s="1"/>
      <c r="RJZ40" s="1"/>
      <c r="RKA40" s="1"/>
      <c r="RKB40" s="1"/>
      <c r="RKC40" s="1"/>
      <c r="RKD40" s="1"/>
      <c r="RKE40" s="1"/>
      <c r="RKF40" s="1"/>
      <c r="RKG40" s="1"/>
      <c r="RKH40" s="1"/>
      <c r="RKI40" s="1"/>
      <c r="RKJ40" s="1"/>
      <c r="RKK40" s="1"/>
      <c r="RKL40" s="1"/>
      <c r="RKM40" s="1"/>
      <c r="RKN40" s="1"/>
      <c r="RKO40" s="1"/>
      <c r="RKP40" s="1"/>
      <c r="RKQ40" s="1"/>
      <c r="RKR40" s="1"/>
      <c r="RKS40" s="1"/>
      <c r="RKT40" s="1"/>
      <c r="RKU40" s="1"/>
      <c r="RKV40" s="1"/>
      <c r="RKW40" s="1"/>
      <c r="RKX40" s="1"/>
      <c r="RKY40" s="1"/>
      <c r="RKZ40" s="1"/>
      <c r="RLA40" s="1"/>
      <c r="RLB40" s="1"/>
      <c r="RLC40" s="1"/>
      <c r="RLD40" s="1"/>
      <c r="RLE40" s="1"/>
      <c r="RLF40" s="1"/>
      <c r="RLG40" s="1"/>
      <c r="RLH40" s="1"/>
      <c r="RLI40" s="1"/>
      <c r="RLJ40" s="1"/>
      <c r="RLK40" s="1"/>
      <c r="RLL40" s="1"/>
      <c r="RLM40" s="1"/>
      <c r="RLN40" s="1"/>
      <c r="RLO40" s="1"/>
      <c r="RLP40" s="1"/>
      <c r="RLQ40" s="1"/>
      <c r="RLR40" s="1"/>
      <c r="RLS40" s="1"/>
      <c r="RLT40" s="1"/>
      <c r="RLU40" s="1"/>
      <c r="RLV40" s="1"/>
      <c r="RLW40" s="1"/>
      <c r="RLX40" s="1"/>
      <c r="RLY40" s="1"/>
      <c r="RLZ40" s="1"/>
      <c r="RMA40" s="1"/>
      <c r="RMB40" s="1"/>
      <c r="RMC40" s="1"/>
      <c r="RMD40" s="1"/>
      <c r="RME40" s="1"/>
      <c r="RMF40" s="1"/>
      <c r="RMG40" s="1"/>
      <c r="RMH40" s="1"/>
      <c r="RMI40" s="1"/>
      <c r="RMJ40" s="1"/>
      <c r="RMK40" s="1"/>
      <c r="RML40" s="1"/>
      <c r="RMM40" s="1"/>
      <c r="RMN40" s="1"/>
      <c r="RMO40" s="1"/>
      <c r="RMP40" s="1"/>
      <c r="RMQ40" s="1"/>
      <c r="RMR40" s="1"/>
      <c r="RMS40" s="1"/>
      <c r="RMT40" s="1"/>
      <c r="RMU40" s="1"/>
      <c r="RMV40" s="1"/>
      <c r="RMW40" s="1"/>
      <c r="RMX40" s="1"/>
      <c r="RMY40" s="1"/>
      <c r="RMZ40" s="1"/>
      <c r="RNA40" s="1"/>
      <c r="RNB40" s="1"/>
      <c r="RNC40" s="1"/>
      <c r="RND40" s="1"/>
      <c r="RNE40" s="1"/>
      <c r="RNF40" s="1"/>
      <c r="RNG40" s="1"/>
      <c r="RNH40" s="1"/>
      <c r="RNI40" s="1"/>
      <c r="RNJ40" s="1"/>
      <c r="RNK40" s="1"/>
      <c r="RNL40" s="1"/>
      <c r="RNM40" s="1"/>
      <c r="RNN40" s="1"/>
      <c r="RNO40" s="1"/>
      <c r="RNP40" s="1"/>
      <c r="RNQ40" s="1"/>
      <c r="RNR40" s="1"/>
      <c r="RNS40" s="1"/>
      <c r="RNT40" s="1"/>
      <c r="RNU40" s="1"/>
      <c r="RNV40" s="1"/>
      <c r="RNW40" s="1"/>
      <c r="RNX40" s="1"/>
      <c r="RNY40" s="1"/>
      <c r="RNZ40" s="1"/>
      <c r="ROA40" s="1"/>
      <c r="ROB40" s="1"/>
      <c r="ROC40" s="1"/>
      <c r="ROD40" s="1"/>
      <c r="ROE40" s="1"/>
      <c r="ROF40" s="1"/>
      <c r="ROG40" s="1"/>
      <c r="ROH40" s="1"/>
      <c r="ROI40" s="1"/>
      <c r="ROJ40" s="1"/>
      <c r="ROK40" s="1"/>
      <c r="ROL40" s="1"/>
      <c r="ROM40" s="1"/>
      <c r="RON40" s="1"/>
      <c r="ROO40" s="1"/>
      <c r="ROP40" s="1"/>
      <c r="ROQ40" s="1"/>
      <c r="ROR40" s="1"/>
      <c r="ROS40" s="1"/>
      <c r="ROT40" s="1"/>
      <c r="ROU40" s="1"/>
      <c r="ROV40" s="1"/>
      <c r="ROW40" s="1"/>
      <c r="ROX40" s="1"/>
      <c r="ROY40" s="1"/>
      <c r="ROZ40" s="1"/>
      <c r="RPA40" s="1"/>
      <c r="RPB40" s="1"/>
      <c r="RPC40" s="1"/>
      <c r="RPD40" s="1"/>
      <c r="RPE40" s="1"/>
      <c r="RPF40" s="1"/>
      <c r="RPG40" s="1"/>
      <c r="RPH40" s="1"/>
      <c r="RPI40" s="1"/>
      <c r="RPJ40" s="1"/>
      <c r="RPK40" s="1"/>
      <c r="RPL40" s="1"/>
      <c r="RPM40" s="1"/>
      <c r="RPN40" s="1"/>
      <c r="RPO40" s="1"/>
      <c r="RPP40" s="1"/>
      <c r="RPQ40" s="1"/>
      <c r="RPR40" s="1"/>
      <c r="RPS40" s="1"/>
      <c r="RPT40" s="1"/>
      <c r="RPU40" s="1"/>
      <c r="RPV40" s="1"/>
      <c r="RPW40" s="1"/>
      <c r="RPX40" s="1"/>
      <c r="RPY40" s="1"/>
      <c r="RPZ40" s="1"/>
      <c r="RQA40" s="1"/>
      <c r="RQB40" s="1"/>
      <c r="RQC40" s="1"/>
      <c r="RQD40" s="1"/>
      <c r="RQE40" s="1"/>
      <c r="RQF40" s="1"/>
      <c r="RQG40" s="1"/>
      <c r="RQH40" s="1"/>
      <c r="RQI40" s="1"/>
      <c r="RQJ40" s="1"/>
      <c r="RQK40" s="1"/>
      <c r="RQL40" s="1"/>
      <c r="RQM40" s="1"/>
      <c r="RQN40" s="1"/>
      <c r="RQO40" s="1"/>
      <c r="RQP40" s="1"/>
      <c r="RQQ40" s="1"/>
      <c r="RQR40" s="1"/>
      <c r="RQS40" s="1"/>
      <c r="RQT40" s="1"/>
      <c r="RQU40" s="1"/>
      <c r="RQV40" s="1"/>
      <c r="RQW40" s="1"/>
      <c r="RQX40" s="1"/>
      <c r="RQY40" s="1"/>
      <c r="RQZ40" s="1"/>
      <c r="RRA40" s="1"/>
      <c r="RRB40" s="1"/>
      <c r="RRC40" s="1"/>
      <c r="RRD40" s="1"/>
      <c r="RRE40" s="1"/>
      <c r="RRF40" s="1"/>
      <c r="RRG40" s="1"/>
      <c r="RRH40" s="1"/>
      <c r="RRI40" s="1"/>
      <c r="RRJ40" s="1"/>
      <c r="RRK40" s="1"/>
      <c r="RRL40" s="1"/>
      <c r="RRM40" s="1"/>
      <c r="RRN40" s="1"/>
      <c r="RRO40" s="1"/>
      <c r="RRP40" s="1"/>
      <c r="RRQ40" s="1"/>
      <c r="RRR40" s="1"/>
      <c r="RRS40" s="1"/>
      <c r="RRT40" s="1"/>
      <c r="RRU40" s="1"/>
      <c r="RRV40" s="1"/>
      <c r="RRW40" s="1"/>
      <c r="RRX40" s="1"/>
      <c r="RRY40" s="1"/>
      <c r="RRZ40" s="1"/>
      <c r="RSA40" s="1"/>
      <c r="RSB40" s="1"/>
      <c r="RSC40" s="1"/>
      <c r="RSD40" s="1"/>
      <c r="RSE40" s="1"/>
      <c r="RSF40" s="1"/>
      <c r="RSG40" s="1"/>
      <c r="RSH40" s="1"/>
      <c r="RSI40" s="1"/>
      <c r="RSJ40" s="1"/>
      <c r="RSK40" s="1"/>
      <c r="RSL40" s="1"/>
      <c r="RSM40" s="1"/>
      <c r="RSN40" s="1"/>
      <c r="RSO40" s="1"/>
      <c r="RSP40" s="1"/>
      <c r="RSQ40" s="1"/>
      <c r="RSR40" s="1"/>
      <c r="RSS40" s="1"/>
      <c r="RST40" s="1"/>
      <c r="RSU40" s="1"/>
      <c r="RSV40" s="1"/>
      <c r="RSW40" s="1"/>
      <c r="RSX40" s="1"/>
      <c r="RSY40" s="1"/>
      <c r="RSZ40" s="1"/>
      <c r="RTA40" s="1"/>
      <c r="RTB40" s="1"/>
      <c r="RTC40" s="1"/>
      <c r="RTD40" s="1"/>
      <c r="RTE40" s="1"/>
      <c r="RTF40" s="1"/>
      <c r="RTG40" s="1"/>
      <c r="RTH40" s="1"/>
      <c r="RTI40" s="1"/>
      <c r="RTJ40" s="1"/>
      <c r="RTK40" s="1"/>
      <c r="RTL40" s="1"/>
      <c r="RTM40" s="1"/>
      <c r="RTN40" s="1"/>
      <c r="RTO40" s="1"/>
      <c r="RTP40" s="1"/>
      <c r="RTQ40" s="1"/>
      <c r="RTR40" s="1"/>
      <c r="RTS40" s="1"/>
      <c r="RTT40" s="1"/>
      <c r="RTU40" s="1"/>
      <c r="RTV40" s="1"/>
      <c r="RTW40" s="1"/>
      <c r="RTX40" s="1"/>
      <c r="RTY40" s="1"/>
      <c r="RTZ40" s="1"/>
      <c r="RUA40" s="1"/>
      <c r="RUB40" s="1"/>
      <c r="RUC40" s="1"/>
      <c r="RUD40" s="1"/>
      <c r="RUE40" s="1"/>
      <c r="RUF40" s="1"/>
      <c r="RUG40" s="1"/>
      <c r="RUH40" s="1"/>
      <c r="RUI40" s="1"/>
      <c r="RUJ40" s="1"/>
      <c r="RUK40" s="1"/>
      <c r="RUL40" s="1"/>
      <c r="RUM40" s="1"/>
      <c r="RUN40" s="1"/>
      <c r="RUO40" s="1"/>
      <c r="RUP40" s="1"/>
      <c r="RUQ40" s="1"/>
      <c r="RUR40" s="1"/>
      <c r="RUS40" s="1"/>
      <c r="RUT40" s="1"/>
      <c r="RUU40" s="1"/>
      <c r="RUV40" s="1"/>
      <c r="RUW40" s="1"/>
      <c r="RUX40" s="1"/>
      <c r="RUY40" s="1"/>
      <c r="RUZ40" s="1"/>
      <c r="RVA40" s="1"/>
      <c r="RVB40" s="1"/>
      <c r="RVC40" s="1"/>
      <c r="RVD40" s="1"/>
      <c r="RVE40" s="1"/>
      <c r="RVF40" s="1"/>
      <c r="RVG40" s="1"/>
      <c r="RVH40" s="1"/>
      <c r="RVI40" s="1"/>
      <c r="RVJ40" s="1"/>
      <c r="RVK40" s="1"/>
      <c r="RVL40" s="1"/>
      <c r="RVM40" s="1"/>
      <c r="RVN40" s="1"/>
      <c r="RVO40" s="1"/>
      <c r="RVP40" s="1"/>
      <c r="RVQ40" s="1"/>
      <c r="RVR40" s="1"/>
      <c r="RVS40" s="1"/>
      <c r="RVT40" s="1"/>
      <c r="RVU40" s="1"/>
      <c r="RVV40" s="1"/>
      <c r="RVW40" s="1"/>
      <c r="RVX40" s="1"/>
      <c r="RVY40" s="1"/>
      <c r="RVZ40" s="1"/>
      <c r="RWA40" s="1"/>
      <c r="RWB40" s="1"/>
      <c r="RWC40" s="1"/>
      <c r="RWD40" s="1"/>
      <c r="RWE40" s="1"/>
      <c r="RWF40" s="1"/>
      <c r="RWG40" s="1"/>
      <c r="RWH40" s="1"/>
      <c r="RWI40" s="1"/>
      <c r="RWJ40" s="1"/>
      <c r="RWK40" s="1"/>
      <c r="RWL40" s="1"/>
      <c r="RWM40" s="1"/>
      <c r="RWN40" s="1"/>
      <c r="RWO40" s="1"/>
      <c r="RWP40" s="1"/>
      <c r="RWQ40" s="1"/>
      <c r="RWR40" s="1"/>
      <c r="RWS40" s="1"/>
      <c r="RWT40" s="1"/>
      <c r="RWU40" s="1"/>
      <c r="RWV40" s="1"/>
      <c r="RWW40" s="1"/>
      <c r="RWX40" s="1"/>
      <c r="RWY40" s="1"/>
      <c r="RWZ40" s="1"/>
      <c r="RXA40" s="1"/>
      <c r="RXB40" s="1"/>
      <c r="RXC40" s="1"/>
      <c r="RXD40" s="1"/>
      <c r="RXE40" s="1"/>
      <c r="RXF40" s="1"/>
      <c r="RXG40" s="1"/>
      <c r="RXH40" s="1"/>
      <c r="RXI40" s="1"/>
      <c r="RXJ40" s="1"/>
      <c r="RXK40" s="1"/>
      <c r="RXL40" s="1"/>
      <c r="RXM40" s="1"/>
      <c r="RXN40" s="1"/>
      <c r="RXO40" s="1"/>
      <c r="RXP40" s="1"/>
      <c r="RXQ40" s="1"/>
      <c r="RXR40" s="1"/>
      <c r="RXS40" s="1"/>
      <c r="RXT40" s="1"/>
      <c r="RXU40" s="1"/>
      <c r="RXV40" s="1"/>
      <c r="RXW40" s="1"/>
      <c r="RXX40" s="1"/>
      <c r="RXY40" s="1"/>
      <c r="RXZ40" s="1"/>
      <c r="RYA40" s="1"/>
      <c r="RYB40" s="1"/>
      <c r="RYC40" s="1"/>
      <c r="RYD40" s="1"/>
      <c r="RYE40" s="1"/>
      <c r="RYF40" s="1"/>
      <c r="RYG40" s="1"/>
      <c r="RYH40" s="1"/>
      <c r="RYI40" s="1"/>
      <c r="RYJ40" s="1"/>
      <c r="RYK40" s="1"/>
      <c r="RYL40" s="1"/>
      <c r="RYM40" s="1"/>
      <c r="RYN40" s="1"/>
      <c r="RYO40" s="1"/>
      <c r="RYP40" s="1"/>
      <c r="RYQ40" s="1"/>
      <c r="RYR40" s="1"/>
      <c r="RYS40" s="1"/>
      <c r="RYT40" s="1"/>
      <c r="RYU40" s="1"/>
      <c r="RYV40" s="1"/>
      <c r="RYW40" s="1"/>
      <c r="RYX40" s="1"/>
      <c r="RYY40" s="1"/>
      <c r="RYZ40" s="1"/>
      <c r="RZA40" s="1"/>
      <c r="RZB40" s="1"/>
      <c r="RZC40" s="1"/>
      <c r="RZD40" s="1"/>
      <c r="RZE40" s="1"/>
      <c r="RZF40" s="1"/>
      <c r="RZG40" s="1"/>
      <c r="RZH40" s="1"/>
      <c r="RZI40" s="1"/>
      <c r="RZJ40" s="1"/>
      <c r="RZK40" s="1"/>
      <c r="RZL40" s="1"/>
      <c r="RZM40" s="1"/>
      <c r="RZN40" s="1"/>
      <c r="RZO40" s="1"/>
      <c r="RZP40" s="1"/>
      <c r="RZQ40" s="1"/>
      <c r="RZR40" s="1"/>
      <c r="RZS40" s="1"/>
      <c r="RZT40" s="1"/>
      <c r="RZU40" s="1"/>
      <c r="RZV40" s="1"/>
      <c r="RZW40" s="1"/>
      <c r="RZX40" s="1"/>
      <c r="RZY40" s="1"/>
      <c r="RZZ40" s="1"/>
      <c r="SAA40" s="1"/>
      <c r="SAB40" s="1"/>
      <c r="SAC40" s="1"/>
      <c r="SAD40" s="1"/>
      <c r="SAE40" s="1"/>
      <c r="SAF40" s="1"/>
      <c r="SAG40" s="1"/>
      <c r="SAH40" s="1"/>
      <c r="SAI40" s="1"/>
      <c r="SAJ40" s="1"/>
      <c r="SAK40" s="1"/>
      <c r="SAL40" s="1"/>
      <c r="SAM40" s="1"/>
      <c r="SAN40" s="1"/>
      <c r="SAO40" s="1"/>
      <c r="SAP40" s="1"/>
      <c r="SAQ40" s="1"/>
      <c r="SAR40" s="1"/>
      <c r="SAS40" s="1"/>
      <c r="SAT40" s="1"/>
      <c r="SAU40" s="1"/>
      <c r="SAV40" s="1"/>
      <c r="SAW40" s="1"/>
      <c r="SAX40" s="1"/>
      <c r="SAY40" s="1"/>
      <c r="SAZ40" s="1"/>
      <c r="SBA40" s="1"/>
      <c r="SBB40" s="1"/>
      <c r="SBC40" s="1"/>
      <c r="SBD40" s="1"/>
      <c r="SBE40" s="1"/>
      <c r="SBF40" s="1"/>
      <c r="SBG40" s="1"/>
      <c r="SBH40" s="1"/>
      <c r="SBI40" s="1"/>
      <c r="SBJ40" s="1"/>
      <c r="SBK40" s="1"/>
      <c r="SBL40" s="1"/>
      <c r="SBM40" s="1"/>
      <c r="SBN40" s="1"/>
      <c r="SBO40" s="1"/>
      <c r="SBP40" s="1"/>
      <c r="SBQ40" s="1"/>
      <c r="SBR40" s="1"/>
      <c r="SBS40" s="1"/>
      <c r="SBT40" s="1"/>
      <c r="SBU40" s="1"/>
      <c r="SBV40" s="1"/>
      <c r="SBW40" s="1"/>
      <c r="SBX40" s="1"/>
      <c r="SBY40" s="1"/>
      <c r="SBZ40" s="1"/>
      <c r="SCA40" s="1"/>
      <c r="SCB40" s="1"/>
      <c r="SCC40" s="1"/>
      <c r="SCD40" s="1"/>
      <c r="SCE40" s="1"/>
      <c r="SCF40" s="1"/>
      <c r="SCG40" s="1"/>
      <c r="SCH40" s="1"/>
      <c r="SCI40" s="1"/>
      <c r="SCJ40" s="1"/>
      <c r="SCK40" s="1"/>
      <c r="SCL40" s="1"/>
      <c r="SCM40" s="1"/>
      <c r="SCN40" s="1"/>
      <c r="SCO40" s="1"/>
      <c r="SCP40" s="1"/>
      <c r="SCQ40" s="1"/>
      <c r="SCR40" s="1"/>
      <c r="SCS40" s="1"/>
      <c r="SCT40" s="1"/>
      <c r="SCU40" s="1"/>
      <c r="SCV40" s="1"/>
      <c r="SCW40" s="1"/>
      <c r="SCX40" s="1"/>
      <c r="SCY40" s="1"/>
      <c r="SCZ40" s="1"/>
      <c r="SDA40" s="1"/>
      <c r="SDB40" s="1"/>
      <c r="SDC40" s="1"/>
      <c r="SDD40" s="1"/>
      <c r="SDE40" s="1"/>
      <c r="SDF40" s="1"/>
      <c r="SDG40" s="1"/>
      <c r="SDH40" s="1"/>
      <c r="SDI40" s="1"/>
      <c r="SDJ40" s="1"/>
      <c r="SDK40" s="1"/>
      <c r="SDL40" s="1"/>
      <c r="SDM40" s="1"/>
      <c r="SDN40" s="1"/>
      <c r="SDO40" s="1"/>
      <c r="SDP40" s="1"/>
      <c r="SDQ40" s="1"/>
      <c r="SDR40" s="1"/>
      <c r="SDS40" s="1"/>
      <c r="SDT40" s="1"/>
      <c r="SDU40" s="1"/>
      <c r="SDV40" s="1"/>
      <c r="SDW40" s="1"/>
      <c r="SDX40" s="1"/>
      <c r="SDY40" s="1"/>
      <c r="SDZ40" s="1"/>
      <c r="SEA40" s="1"/>
      <c r="SEB40" s="1"/>
      <c r="SEC40" s="1"/>
      <c r="SED40" s="1"/>
      <c r="SEE40" s="1"/>
      <c r="SEF40" s="1"/>
      <c r="SEG40" s="1"/>
      <c r="SEH40" s="1"/>
      <c r="SEI40" s="1"/>
      <c r="SEJ40" s="1"/>
      <c r="SEK40" s="1"/>
      <c r="SEL40" s="1"/>
      <c r="SEM40" s="1"/>
      <c r="SEN40" s="1"/>
      <c r="SEO40" s="1"/>
      <c r="SEP40" s="1"/>
      <c r="SEQ40" s="1"/>
      <c r="SER40" s="1"/>
      <c r="SES40" s="1"/>
      <c r="SET40" s="1"/>
      <c r="SEU40" s="1"/>
      <c r="SEV40" s="1"/>
      <c r="SEW40" s="1"/>
      <c r="SEX40" s="1"/>
      <c r="SEY40" s="1"/>
      <c r="SEZ40" s="1"/>
      <c r="SFA40" s="1"/>
      <c r="SFB40" s="1"/>
      <c r="SFC40" s="1"/>
      <c r="SFD40" s="1"/>
      <c r="SFE40" s="1"/>
      <c r="SFF40" s="1"/>
      <c r="SFG40" s="1"/>
      <c r="SFH40" s="1"/>
      <c r="SFI40" s="1"/>
      <c r="SFJ40" s="1"/>
      <c r="SFK40" s="1"/>
      <c r="SFL40" s="1"/>
      <c r="SFM40" s="1"/>
      <c r="SFN40" s="1"/>
      <c r="SFO40" s="1"/>
      <c r="SFP40" s="1"/>
      <c r="SFQ40" s="1"/>
      <c r="SFR40" s="1"/>
      <c r="SFS40" s="1"/>
      <c r="SFT40" s="1"/>
      <c r="SFU40" s="1"/>
      <c r="SFV40" s="1"/>
      <c r="SFW40" s="1"/>
      <c r="SFX40" s="1"/>
      <c r="SFY40" s="1"/>
      <c r="SFZ40" s="1"/>
      <c r="SGA40" s="1"/>
      <c r="SGB40" s="1"/>
      <c r="SGC40" s="1"/>
      <c r="SGD40" s="1"/>
      <c r="SGE40" s="1"/>
      <c r="SGF40" s="1"/>
      <c r="SGG40" s="1"/>
      <c r="SGH40" s="1"/>
      <c r="SGI40" s="1"/>
      <c r="SGJ40" s="1"/>
      <c r="SGK40" s="1"/>
      <c r="SGL40" s="1"/>
      <c r="SGM40" s="1"/>
      <c r="SGN40" s="1"/>
      <c r="SGO40" s="1"/>
      <c r="SGP40" s="1"/>
      <c r="SGQ40" s="1"/>
      <c r="SGR40" s="1"/>
      <c r="SGS40" s="1"/>
      <c r="SGT40" s="1"/>
      <c r="SGU40" s="1"/>
      <c r="SGV40" s="1"/>
      <c r="SGW40" s="1"/>
      <c r="SGX40" s="1"/>
      <c r="SGY40" s="1"/>
      <c r="SGZ40" s="1"/>
      <c r="SHA40" s="1"/>
      <c r="SHB40" s="1"/>
      <c r="SHC40" s="1"/>
      <c r="SHD40" s="1"/>
      <c r="SHE40" s="1"/>
      <c r="SHF40" s="1"/>
      <c r="SHG40" s="1"/>
      <c r="SHH40" s="1"/>
      <c r="SHI40" s="1"/>
      <c r="SHJ40" s="1"/>
      <c r="SHK40" s="1"/>
      <c r="SHL40" s="1"/>
      <c r="SHM40" s="1"/>
      <c r="SHN40" s="1"/>
      <c r="SHO40" s="1"/>
      <c r="SHP40" s="1"/>
      <c r="SHQ40" s="1"/>
      <c r="SHR40" s="1"/>
      <c r="SHS40" s="1"/>
      <c r="SHT40" s="1"/>
      <c r="SHU40" s="1"/>
      <c r="SHV40" s="1"/>
      <c r="SHW40" s="1"/>
      <c r="SHX40" s="1"/>
      <c r="SHY40" s="1"/>
      <c r="SHZ40" s="1"/>
      <c r="SIA40" s="1"/>
      <c r="SIB40" s="1"/>
      <c r="SIC40" s="1"/>
      <c r="SID40" s="1"/>
      <c r="SIE40" s="1"/>
      <c r="SIF40" s="1"/>
      <c r="SIG40" s="1"/>
      <c r="SIH40" s="1"/>
      <c r="SII40" s="1"/>
      <c r="SIJ40" s="1"/>
      <c r="SIK40" s="1"/>
      <c r="SIL40" s="1"/>
      <c r="SIM40" s="1"/>
      <c r="SIN40" s="1"/>
      <c r="SIO40" s="1"/>
      <c r="SIP40" s="1"/>
      <c r="SIQ40" s="1"/>
      <c r="SIR40" s="1"/>
      <c r="SIS40" s="1"/>
      <c r="SIT40" s="1"/>
      <c r="SIU40" s="1"/>
      <c r="SIV40" s="1"/>
      <c r="SIW40" s="1"/>
      <c r="SIX40" s="1"/>
      <c r="SIY40" s="1"/>
      <c r="SIZ40" s="1"/>
      <c r="SJA40" s="1"/>
      <c r="SJB40" s="1"/>
      <c r="SJC40" s="1"/>
      <c r="SJD40" s="1"/>
      <c r="SJE40" s="1"/>
      <c r="SJF40" s="1"/>
      <c r="SJG40" s="1"/>
      <c r="SJH40" s="1"/>
      <c r="SJI40" s="1"/>
      <c r="SJJ40" s="1"/>
      <c r="SJK40" s="1"/>
      <c r="SJL40" s="1"/>
      <c r="SJM40" s="1"/>
      <c r="SJN40" s="1"/>
      <c r="SJO40" s="1"/>
      <c r="SJP40" s="1"/>
      <c r="SJQ40" s="1"/>
      <c r="SJR40" s="1"/>
      <c r="SJS40" s="1"/>
      <c r="SJT40" s="1"/>
      <c r="SJU40" s="1"/>
      <c r="SJV40" s="1"/>
      <c r="SJW40" s="1"/>
      <c r="SJX40" s="1"/>
      <c r="SJY40" s="1"/>
      <c r="SJZ40" s="1"/>
      <c r="SKA40" s="1"/>
      <c r="SKB40" s="1"/>
      <c r="SKC40" s="1"/>
      <c r="SKD40" s="1"/>
      <c r="SKE40" s="1"/>
      <c r="SKF40" s="1"/>
      <c r="SKG40" s="1"/>
      <c r="SKH40" s="1"/>
      <c r="SKI40" s="1"/>
      <c r="SKJ40" s="1"/>
      <c r="SKK40" s="1"/>
      <c r="SKL40" s="1"/>
      <c r="SKM40" s="1"/>
      <c r="SKN40" s="1"/>
      <c r="SKO40" s="1"/>
      <c r="SKP40" s="1"/>
      <c r="SKQ40" s="1"/>
      <c r="SKR40" s="1"/>
      <c r="SKS40" s="1"/>
      <c r="SKT40" s="1"/>
      <c r="SKU40" s="1"/>
      <c r="SKV40" s="1"/>
      <c r="SKW40" s="1"/>
      <c r="SKX40" s="1"/>
      <c r="SKY40" s="1"/>
      <c r="SKZ40" s="1"/>
      <c r="SLA40" s="1"/>
      <c r="SLB40" s="1"/>
      <c r="SLC40" s="1"/>
      <c r="SLD40" s="1"/>
      <c r="SLE40" s="1"/>
      <c r="SLF40" s="1"/>
      <c r="SLG40" s="1"/>
      <c r="SLH40" s="1"/>
      <c r="SLI40" s="1"/>
      <c r="SLJ40" s="1"/>
      <c r="SLK40" s="1"/>
      <c r="SLL40" s="1"/>
      <c r="SLM40" s="1"/>
      <c r="SLN40" s="1"/>
      <c r="SLO40" s="1"/>
      <c r="SLP40" s="1"/>
      <c r="SLQ40" s="1"/>
      <c r="SLR40" s="1"/>
      <c r="SLS40" s="1"/>
      <c r="SLT40" s="1"/>
      <c r="SLU40" s="1"/>
      <c r="SLV40" s="1"/>
      <c r="SLW40" s="1"/>
      <c r="SLX40" s="1"/>
      <c r="SLY40" s="1"/>
      <c r="SLZ40" s="1"/>
      <c r="SMA40" s="1"/>
      <c r="SMB40" s="1"/>
      <c r="SMC40" s="1"/>
      <c r="SMD40" s="1"/>
      <c r="SME40" s="1"/>
      <c r="SMF40" s="1"/>
      <c r="SMG40" s="1"/>
      <c r="SMH40" s="1"/>
      <c r="SMI40" s="1"/>
      <c r="SMJ40" s="1"/>
      <c r="SMK40" s="1"/>
      <c r="SML40" s="1"/>
      <c r="SMM40" s="1"/>
      <c r="SMN40" s="1"/>
      <c r="SMO40" s="1"/>
      <c r="SMP40" s="1"/>
      <c r="SMQ40" s="1"/>
      <c r="SMR40" s="1"/>
      <c r="SMS40" s="1"/>
      <c r="SMT40" s="1"/>
      <c r="SMU40" s="1"/>
      <c r="SMV40" s="1"/>
      <c r="SMW40" s="1"/>
      <c r="SMX40" s="1"/>
      <c r="SMY40" s="1"/>
      <c r="SMZ40" s="1"/>
      <c r="SNA40" s="1"/>
      <c r="SNB40" s="1"/>
      <c r="SNC40" s="1"/>
      <c r="SND40" s="1"/>
      <c r="SNE40" s="1"/>
      <c r="SNF40" s="1"/>
      <c r="SNG40" s="1"/>
      <c r="SNH40" s="1"/>
      <c r="SNI40" s="1"/>
      <c r="SNJ40" s="1"/>
      <c r="SNK40" s="1"/>
      <c r="SNL40" s="1"/>
      <c r="SNM40" s="1"/>
      <c r="SNN40" s="1"/>
      <c r="SNO40" s="1"/>
      <c r="SNP40" s="1"/>
      <c r="SNQ40" s="1"/>
      <c r="SNR40" s="1"/>
      <c r="SNS40" s="1"/>
      <c r="SNT40" s="1"/>
      <c r="SNU40" s="1"/>
      <c r="SNV40" s="1"/>
      <c r="SNW40" s="1"/>
      <c r="SNX40" s="1"/>
      <c r="SNY40" s="1"/>
      <c r="SNZ40" s="1"/>
      <c r="SOA40" s="1"/>
      <c r="SOB40" s="1"/>
      <c r="SOC40" s="1"/>
      <c r="SOD40" s="1"/>
      <c r="SOE40" s="1"/>
      <c r="SOF40" s="1"/>
      <c r="SOG40" s="1"/>
      <c r="SOH40" s="1"/>
      <c r="SOI40" s="1"/>
      <c r="SOJ40" s="1"/>
      <c r="SOK40" s="1"/>
      <c r="SOL40" s="1"/>
      <c r="SOM40" s="1"/>
      <c r="SON40" s="1"/>
      <c r="SOO40" s="1"/>
      <c r="SOP40" s="1"/>
      <c r="SOQ40" s="1"/>
      <c r="SOR40" s="1"/>
      <c r="SOS40" s="1"/>
      <c r="SOT40" s="1"/>
      <c r="SOU40" s="1"/>
      <c r="SOV40" s="1"/>
      <c r="SOW40" s="1"/>
      <c r="SOX40" s="1"/>
      <c r="SOY40" s="1"/>
      <c r="SOZ40" s="1"/>
      <c r="SPA40" s="1"/>
      <c r="SPB40" s="1"/>
      <c r="SPC40" s="1"/>
      <c r="SPD40" s="1"/>
      <c r="SPE40" s="1"/>
      <c r="SPF40" s="1"/>
      <c r="SPG40" s="1"/>
      <c r="SPH40" s="1"/>
      <c r="SPI40" s="1"/>
      <c r="SPJ40" s="1"/>
      <c r="SPK40" s="1"/>
      <c r="SPL40" s="1"/>
      <c r="SPM40" s="1"/>
      <c r="SPN40" s="1"/>
      <c r="SPO40" s="1"/>
      <c r="SPP40" s="1"/>
      <c r="SPQ40" s="1"/>
      <c r="SPR40" s="1"/>
      <c r="SPS40" s="1"/>
      <c r="SPT40" s="1"/>
      <c r="SPU40" s="1"/>
      <c r="SPV40" s="1"/>
      <c r="SPW40" s="1"/>
      <c r="SPX40" s="1"/>
      <c r="SPY40" s="1"/>
      <c r="SPZ40" s="1"/>
      <c r="SQA40" s="1"/>
      <c r="SQB40" s="1"/>
      <c r="SQC40" s="1"/>
      <c r="SQD40" s="1"/>
      <c r="SQE40" s="1"/>
      <c r="SQF40" s="1"/>
      <c r="SQG40" s="1"/>
      <c r="SQH40" s="1"/>
      <c r="SQI40" s="1"/>
      <c r="SQJ40" s="1"/>
      <c r="SQK40" s="1"/>
      <c r="SQL40" s="1"/>
      <c r="SQM40" s="1"/>
      <c r="SQN40" s="1"/>
      <c r="SQO40" s="1"/>
      <c r="SQP40" s="1"/>
      <c r="SQQ40" s="1"/>
      <c r="SQR40" s="1"/>
      <c r="SQS40" s="1"/>
      <c r="SQT40" s="1"/>
      <c r="SQU40" s="1"/>
      <c r="SQV40" s="1"/>
      <c r="SQW40" s="1"/>
      <c r="SQX40" s="1"/>
      <c r="SQY40" s="1"/>
      <c r="SQZ40" s="1"/>
      <c r="SRA40" s="1"/>
      <c r="SRB40" s="1"/>
      <c r="SRC40" s="1"/>
      <c r="SRD40" s="1"/>
      <c r="SRE40" s="1"/>
      <c r="SRF40" s="1"/>
      <c r="SRG40" s="1"/>
      <c r="SRH40" s="1"/>
      <c r="SRI40" s="1"/>
      <c r="SRJ40" s="1"/>
      <c r="SRK40" s="1"/>
      <c r="SRL40" s="1"/>
      <c r="SRM40" s="1"/>
      <c r="SRN40" s="1"/>
      <c r="SRO40" s="1"/>
      <c r="SRP40" s="1"/>
      <c r="SRQ40" s="1"/>
      <c r="SRR40" s="1"/>
      <c r="SRS40" s="1"/>
      <c r="SRT40" s="1"/>
      <c r="SRU40" s="1"/>
      <c r="SRV40" s="1"/>
      <c r="SRW40" s="1"/>
      <c r="SRX40" s="1"/>
      <c r="SRY40" s="1"/>
      <c r="SRZ40" s="1"/>
      <c r="SSA40" s="1"/>
      <c r="SSB40" s="1"/>
      <c r="SSC40" s="1"/>
      <c r="SSD40" s="1"/>
      <c r="SSE40" s="1"/>
      <c r="SSF40" s="1"/>
      <c r="SSG40" s="1"/>
      <c r="SSH40" s="1"/>
      <c r="SSI40" s="1"/>
      <c r="SSJ40" s="1"/>
      <c r="SSK40" s="1"/>
      <c r="SSL40" s="1"/>
      <c r="SSM40" s="1"/>
      <c r="SSN40" s="1"/>
      <c r="SSO40" s="1"/>
      <c r="SSP40" s="1"/>
      <c r="SSQ40" s="1"/>
      <c r="SSR40" s="1"/>
      <c r="SSS40" s="1"/>
      <c r="SST40" s="1"/>
      <c r="SSU40" s="1"/>
      <c r="SSV40" s="1"/>
      <c r="SSW40" s="1"/>
      <c r="SSX40" s="1"/>
      <c r="SSY40" s="1"/>
      <c r="SSZ40" s="1"/>
      <c r="STA40" s="1"/>
      <c r="STB40" s="1"/>
      <c r="STC40" s="1"/>
      <c r="STD40" s="1"/>
      <c r="STE40" s="1"/>
      <c r="STF40" s="1"/>
      <c r="STG40" s="1"/>
      <c r="STH40" s="1"/>
      <c r="STI40" s="1"/>
      <c r="STJ40" s="1"/>
      <c r="STK40" s="1"/>
      <c r="STL40" s="1"/>
      <c r="STM40" s="1"/>
      <c r="STN40" s="1"/>
      <c r="STO40" s="1"/>
      <c r="STP40" s="1"/>
      <c r="STQ40" s="1"/>
      <c r="STR40" s="1"/>
      <c r="STS40" s="1"/>
      <c r="STT40" s="1"/>
      <c r="STU40" s="1"/>
      <c r="STV40" s="1"/>
      <c r="STW40" s="1"/>
      <c r="STX40" s="1"/>
      <c r="STY40" s="1"/>
      <c r="STZ40" s="1"/>
      <c r="SUA40" s="1"/>
      <c r="SUB40" s="1"/>
      <c r="SUC40" s="1"/>
      <c r="SUD40" s="1"/>
      <c r="SUE40" s="1"/>
      <c r="SUF40" s="1"/>
      <c r="SUG40" s="1"/>
      <c r="SUH40" s="1"/>
      <c r="SUI40" s="1"/>
      <c r="SUJ40" s="1"/>
      <c r="SUK40" s="1"/>
      <c r="SUL40" s="1"/>
      <c r="SUM40" s="1"/>
      <c r="SUN40" s="1"/>
      <c r="SUO40" s="1"/>
      <c r="SUP40" s="1"/>
      <c r="SUQ40" s="1"/>
      <c r="SUR40" s="1"/>
      <c r="SUS40" s="1"/>
      <c r="SUT40" s="1"/>
      <c r="SUU40" s="1"/>
      <c r="SUV40" s="1"/>
      <c r="SUW40" s="1"/>
      <c r="SUX40" s="1"/>
      <c r="SUY40" s="1"/>
      <c r="SUZ40" s="1"/>
      <c r="SVA40" s="1"/>
      <c r="SVB40" s="1"/>
      <c r="SVC40" s="1"/>
      <c r="SVD40" s="1"/>
      <c r="SVE40" s="1"/>
      <c r="SVF40" s="1"/>
      <c r="SVG40" s="1"/>
      <c r="SVH40" s="1"/>
      <c r="SVI40" s="1"/>
      <c r="SVJ40" s="1"/>
      <c r="SVK40" s="1"/>
      <c r="SVL40" s="1"/>
      <c r="SVM40" s="1"/>
      <c r="SVN40" s="1"/>
      <c r="SVO40" s="1"/>
      <c r="SVP40" s="1"/>
      <c r="SVQ40" s="1"/>
      <c r="SVR40" s="1"/>
      <c r="SVS40" s="1"/>
      <c r="SVT40" s="1"/>
      <c r="SVU40" s="1"/>
      <c r="SVV40" s="1"/>
      <c r="SVW40" s="1"/>
      <c r="SVX40" s="1"/>
      <c r="SVY40" s="1"/>
      <c r="SVZ40" s="1"/>
      <c r="SWA40" s="1"/>
      <c r="SWB40" s="1"/>
      <c r="SWC40" s="1"/>
      <c r="SWD40" s="1"/>
      <c r="SWE40" s="1"/>
      <c r="SWF40" s="1"/>
      <c r="SWG40" s="1"/>
      <c r="SWH40" s="1"/>
      <c r="SWI40" s="1"/>
      <c r="SWJ40" s="1"/>
      <c r="SWK40" s="1"/>
      <c r="SWL40" s="1"/>
      <c r="SWM40" s="1"/>
      <c r="SWN40" s="1"/>
      <c r="SWO40" s="1"/>
      <c r="SWP40" s="1"/>
      <c r="SWQ40" s="1"/>
      <c r="SWR40" s="1"/>
      <c r="SWS40" s="1"/>
      <c r="SWT40" s="1"/>
      <c r="SWU40" s="1"/>
      <c r="SWV40" s="1"/>
      <c r="SWW40" s="1"/>
      <c r="SWX40" s="1"/>
      <c r="SWY40" s="1"/>
      <c r="SWZ40" s="1"/>
      <c r="SXA40" s="1"/>
      <c r="SXB40" s="1"/>
      <c r="SXC40" s="1"/>
      <c r="SXD40" s="1"/>
      <c r="SXE40" s="1"/>
      <c r="SXF40" s="1"/>
      <c r="SXG40" s="1"/>
      <c r="SXH40" s="1"/>
      <c r="SXI40" s="1"/>
      <c r="SXJ40" s="1"/>
      <c r="SXK40" s="1"/>
      <c r="SXL40" s="1"/>
      <c r="SXM40" s="1"/>
      <c r="SXN40" s="1"/>
      <c r="SXO40" s="1"/>
      <c r="SXP40" s="1"/>
      <c r="SXQ40" s="1"/>
      <c r="SXR40" s="1"/>
      <c r="SXS40" s="1"/>
      <c r="SXT40" s="1"/>
      <c r="SXU40" s="1"/>
      <c r="SXV40" s="1"/>
      <c r="SXW40" s="1"/>
      <c r="SXX40" s="1"/>
      <c r="SXY40" s="1"/>
      <c r="SXZ40" s="1"/>
      <c r="SYA40" s="1"/>
      <c r="SYB40" s="1"/>
      <c r="SYC40" s="1"/>
      <c r="SYD40" s="1"/>
      <c r="SYE40" s="1"/>
      <c r="SYF40" s="1"/>
      <c r="SYG40" s="1"/>
      <c r="SYH40" s="1"/>
      <c r="SYI40" s="1"/>
      <c r="SYJ40" s="1"/>
      <c r="SYK40" s="1"/>
      <c r="SYL40" s="1"/>
      <c r="SYM40" s="1"/>
      <c r="SYN40" s="1"/>
      <c r="SYO40" s="1"/>
      <c r="SYP40" s="1"/>
      <c r="SYQ40" s="1"/>
      <c r="SYR40" s="1"/>
      <c r="SYS40" s="1"/>
      <c r="SYT40" s="1"/>
      <c r="SYU40" s="1"/>
      <c r="SYV40" s="1"/>
      <c r="SYW40" s="1"/>
      <c r="SYX40" s="1"/>
      <c r="SYY40" s="1"/>
      <c r="SYZ40" s="1"/>
      <c r="SZA40" s="1"/>
      <c r="SZB40" s="1"/>
      <c r="SZC40" s="1"/>
      <c r="SZD40" s="1"/>
      <c r="SZE40" s="1"/>
      <c r="SZF40" s="1"/>
      <c r="SZG40" s="1"/>
      <c r="SZH40" s="1"/>
      <c r="SZI40" s="1"/>
      <c r="SZJ40" s="1"/>
      <c r="SZK40" s="1"/>
      <c r="SZL40" s="1"/>
      <c r="SZM40" s="1"/>
      <c r="SZN40" s="1"/>
      <c r="SZO40" s="1"/>
      <c r="SZP40" s="1"/>
      <c r="SZQ40" s="1"/>
      <c r="SZR40" s="1"/>
      <c r="SZS40" s="1"/>
      <c r="SZT40" s="1"/>
      <c r="SZU40" s="1"/>
      <c r="SZV40" s="1"/>
      <c r="SZW40" s="1"/>
      <c r="SZX40" s="1"/>
      <c r="SZY40" s="1"/>
      <c r="SZZ40" s="1"/>
      <c r="TAA40" s="1"/>
      <c r="TAB40" s="1"/>
      <c r="TAC40" s="1"/>
      <c r="TAD40" s="1"/>
      <c r="TAE40" s="1"/>
      <c r="TAF40" s="1"/>
      <c r="TAG40" s="1"/>
      <c r="TAH40" s="1"/>
      <c r="TAI40" s="1"/>
      <c r="TAJ40" s="1"/>
      <c r="TAK40" s="1"/>
      <c r="TAL40" s="1"/>
      <c r="TAM40" s="1"/>
      <c r="TAN40" s="1"/>
      <c r="TAO40" s="1"/>
      <c r="TAP40" s="1"/>
      <c r="TAQ40" s="1"/>
      <c r="TAR40" s="1"/>
      <c r="TAS40" s="1"/>
      <c r="TAT40" s="1"/>
      <c r="TAU40" s="1"/>
      <c r="TAV40" s="1"/>
      <c r="TAW40" s="1"/>
      <c r="TAX40" s="1"/>
      <c r="TAY40" s="1"/>
      <c r="TAZ40" s="1"/>
      <c r="TBA40" s="1"/>
      <c r="TBB40" s="1"/>
      <c r="TBC40" s="1"/>
      <c r="TBD40" s="1"/>
      <c r="TBE40" s="1"/>
      <c r="TBF40" s="1"/>
      <c r="TBG40" s="1"/>
      <c r="TBH40" s="1"/>
      <c r="TBI40" s="1"/>
      <c r="TBJ40" s="1"/>
      <c r="TBK40" s="1"/>
      <c r="TBL40" s="1"/>
      <c r="TBM40" s="1"/>
      <c r="TBN40" s="1"/>
      <c r="TBO40" s="1"/>
      <c r="TBP40" s="1"/>
      <c r="TBQ40" s="1"/>
      <c r="TBR40" s="1"/>
      <c r="TBS40" s="1"/>
      <c r="TBT40" s="1"/>
      <c r="TBU40" s="1"/>
      <c r="TBV40" s="1"/>
      <c r="TBW40" s="1"/>
      <c r="TBX40" s="1"/>
      <c r="TBY40" s="1"/>
      <c r="TBZ40" s="1"/>
      <c r="TCA40" s="1"/>
      <c r="TCB40" s="1"/>
      <c r="TCC40" s="1"/>
      <c r="TCD40" s="1"/>
      <c r="TCE40" s="1"/>
      <c r="TCF40" s="1"/>
      <c r="TCG40" s="1"/>
      <c r="TCH40" s="1"/>
      <c r="TCI40" s="1"/>
      <c r="TCJ40" s="1"/>
      <c r="TCK40" s="1"/>
      <c r="TCL40" s="1"/>
      <c r="TCM40" s="1"/>
      <c r="TCN40" s="1"/>
      <c r="TCO40" s="1"/>
      <c r="TCP40" s="1"/>
      <c r="TCQ40" s="1"/>
      <c r="TCR40" s="1"/>
      <c r="TCS40" s="1"/>
      <c r="TCT40" s="1"/>
      <c r="TCU40" s="1"/>
      <c r="TCV40" s="1"/>
      <c r="TCW40" s="1"/>
      <c r="TCX40" s="1"/>
      <c r="TCY40" s="1"/>
      <c r="TCZ40" s="1"/>
      <c r="TDA40" s="1"/>
      <c r="TDB40" s="1"/>
      <c r="TDC40" s="1"/>
      <c r="TDD40" s="1"/>
      <c r="TDE40" s="1"/>
      <c r="TDF40" s="1"/>
      <c r="TDG40" s="1"/>
      <c r="TDH40" s="1"/>
      <c r="TDI40" s="1"/>
      <c r="TDJ40" s="1"/>
      <c r="TDK40" s="1"/>
      <c r="TDL40" s="1"/>
      <c r="TDM40" s="1"/>
      <c r="TDN40" s="1"/>
      <c r="TDO40" s="1"/>
      <c r="TDP40" s="1"/>
      <c r="TDQ40" s="1"/>
      <c r="TDR40" s="1"/>
      <c r="TDS40" s="1"/>
      <c r="TDT40" s="1"/>
      <c r="TDU40" s="1"/>
      <c r="TDV40" s="1"/>
      <c r="TDW40" s="1"/>
      <c r="TDX40" s="1"/>
      <c r="TDY40" s="1"/>
      <c r="TDZ40" s="1"/>
      <c r="TEA40" s="1"/>
      <c r="TEB40" s="1"/>
      <c r="TEC40" s="1"/>
      <c r="TED40" s="1"/>
      <c r="TEE40" s="1"/>
      <c r="TEF40" s="1"/>
      <c r="TEG40" s="1"/>
      <c r="TEH40" s="1"/>
      <c r="TEI40" s="1"/>
      <c r="TEJ40" s="1"/>
      <c r="TEK40" s="1"/>
      <c r="TEL40" s="1"/>
      <c r="TEM40" s="1"/>
      <c r="TEN40" s="1"/>
      <c r="TEO40" s="1"/>
      <c r="TEP40" s="1"/>
      <c r="TEQ40" s="1"/>
      <c r="TER40" s="1"/>
      <c r="TES40" s="1"/>
      <c r="TET40" s="1"/>
      <c r="TEU40" s="1"/>
      <c r="TEV40" s="1"/>
      <c r="TEW40" s="1"/>
      <c r="TEX40" s="1"/>
      <c r="TEY40" s="1"/>
      <c r="TEZ40" s="1"/>
      <c r="TFA40" s="1"/>
      <c r="TFB40" s="1"/>
      <c r="TFC40" s="1"/>
      <c r="TFD40" s="1"/>
      <c r="TFE40" s="1"/>
      <c r="TFF40" s="1"/>
      <c r="TFG40" s="1"/>
      <c r="TFH40" s="1"/>
      <c r="TFI40" s="1"/>
      <c r="TFJ40" s="1"/>
      <c r="TFK40" s="1"/>
      <c r="TFL40" s="1"/>
      <c r="TFM40" s="1"/>
      <c r="TFN40" s="1"/>
      <c r="TFO40" s="1"/>
      <c r="TFP40" s="1"/>
      <c r="TFQ40" s="1"/>
      <c r="TFR40" s="1"/>
      <c r="TFS40" s="1"/>
      <c r="TFT40" s="1"/>
      <c r="TFU40" s="1"/>
      <c r="TFV40" s="1"/>
      <c r="TFW40" s="1"/>
      <c r="TFX40" s="1"/>
      <c r="TFY40" s="1"/>
      <c r="TFZ40" s="1"/>
      <c r="TGA40" s="1"/>
      <c r="TGB40" s="1"/>
      <c r="TGC40" s="1"/>
      <c r="TGD40" s="1"/>
      <c r="TGE40" s="1"/>
      <c r="TGF40" s="1"/>
      <c r="TGG40" s="1"/>
      <c r="TGH40" s="1"/>
      <c r="TGI40" s="1"/>
      <c r="TGJ40" s="1"/>
      <c r="TGK40" s="1"/>
      <c r="TGL40" s="1"/>
      <c r="TGM40" s="1"/>
      <c r="TGN40" s="1"/>
      <c r="TGO40" s="1"/>
      <c r="TGP40" s="1"/>
      <c r="TGQ40" s="1"/>
      <c r="TGR40" s="1"/>
      <c r="TGS40" s="1"/>
      <c r="TGT40" s="1"/>
      <c r="TGU40" s="1"/>
      <c r="TGV40" s="1"/>
      <c r="TGW40" s="1"/>
      <c r="TGX40" s="1"/>
      <c r="TGY40" s="1"/>
      <c r="TGZ40" s="1"/>
      <c r="THA40" s="1"/>
      <c r="THB40" s="1"/>
      <c r="THC40" s="1"/>
      <c r="THD40" s="1"/>
      <c r="THE40" s="1"/>
      <c r="THF40" s="1"/>
      <c r="THG40" s="1"/>
      <c r="THH40" s="1"/>
      <c r="THI40" s="1"/>
      <c r="THJ40" s="1"/>
      <c r="THK40" s="1"/>
      <c r="THL40" s="1"/>
      <c r="THM40" s="1"/>
      <c r="THN40" s="1"/>
      <c r="THO40" s="1"/>
      <c r="THP40" s="1"/>
      <c r="THQ40" s="1"/>
      <c r="THR40" s="1"/>
      <c r="THS40" s="1"/>
      <c r="THT40" s="1"/>
      <c r="THU40" s="1"/>
      <c r="THV40" s="1"/>
      <c r="THW40" s="1"/>
      <c r="THX40" s="1"/>
      <c r="THY40" s="1"/>
      <c r="THZ40" s="1"/>
      <c r="TIA40" s="1"/>
      <c r="TIB40" s="1"/>
      <c r="TIC40" s="1"/>
      <c r="TID40" s="1"/>
      <c r="TIE40" s="1"/>
      <c r="TIF40" s="1"/>
      <c r="TIG40" s="1"/>
      <c r="TIH40" s="1"/>
      <c r="TII40" s="1"/>
      <c r="TIJ40" s="1"/>
      <c r="TIK40" s="1"/>
      <c r="TIL40" s="1"/>
      <c r="TIM40" s="1"/>
      <c r="TIN40" s="1"/>
      <c r="TIO40" s="1"/>
      <c r="TIP40" s="1"/>
      <c r="TIQ40" s="1"/>
      <c r="TIR40" s="1"/>
      <c r="TIS40" s="1"/>
      <c r="TIT40" s="1"/>
      <c r="TIU40" s="1"/>
      <c r="TIV40" s="1"/>
      <c r="TIW40" s="1"/>
      <c r="TIX40" s="1"/>
      <c r="TIY40" s="1"/>
      <c r="TIZ40" s="1"/>
      <c r="TJA40" s="1"/>
      <c r="TJB40" s="1"/>
      <c r="TJC40" s="1"/>
      <c r="TJD40" s="1"/>
      <c r="TJE40" s="1"/>
      <c r="TJF40" s="1"/>
      <c r="TJG40" s="1"/>
      <c r="TJH40" s="1"/>
      <c r="TJI40" s="1"/>
      <c r="TJJ40" s="1"/>
      <c r="TJK40" s="1"/>
      <c r="TJL40" s="1"/>
      <c r="TJM40" s="1"/>
      <c r="TJN40" s="1"/>
      <c r="TJO40" s="1"/>
      <c r="TJP40" s="1"/>
      <c r="TJQ40" s="1"/>
      <c r="TJR40" s="1"/>
      <c r="TJS40" s="1"/>
      <c r="TJT40" s="1"/>
      <c r="TJU40" s="1"/>
      <c r="TJV40" s="1"/>
      <c r="TJW40" s="1"/>
      <c r="TJX40" s="1"/>
      <c r="TJY40" s="1"/>
      <c r="TJZ40" s="1"/>
      <c r="TKA40" s="1"/>
      <c r="TKB40" s="1"/>
      <c r="TKC40" s="1"/>
      <c r="TKD40" s="1"/>
      <c r="TKE40" s="1"/>
      <c r="TKF40" s="1"/>
      <c r="TKG40" s="1"/>
      <c r="TKH40" s="1"/>
      <c r="TKI40" s="1"/>
      <c r="TKJ40" s="1"/>
      <c r="TKK40" s="1"/>
      <c r="TKL40" s="1"/>
      <c r="TKM40" s="1"/>
      <c r="TKN40" s="1"/>
      <c r="TKO40" s="1"/>
      <c r="TKP40" s="1"/>
      <c r="TKQ40" s="1"/>
      <c r="TKR40" s="1"/>
      <c r="TKS40" s="1"/>
      <c r="TKT40" s="1"/>
      <c r="TKU40" s="1"/>
      <c r="TKV40" s="1"/>
      <c r="TKW40" s="1"/>
      <c r="TKX40" s="1"/>
      <c r="TKY40" s="1"/>
      <c r="TKZ40" s="1"/>
      <c r="TLA40" s="1"/>
      <c r="TLB40" s="1"/>
      <c r="TLC40" s="1"/>
      <c r="TLD40" s="1"/>
      <c r="TLE40" s="1"/>
      <c r="TLF40" s="1"/>
      <c r="TLG40" s="1"/>
      <c r="TLH40" s="1"/>
      <c r="TLI40" s="1"/>
      <c r="TLJ40" s="1"/>
      <c r="TLK40" s="1"/>
      <c r="TLL40" s="1"/>
      <c r="TLM40" s="1"/>
      <c r="TLN40" s="1"/>
      <c r="TLO40" s="1"/>
      <c r="TLP40" s="1"/>
      <c r="TLQ40" s="1"/>
      <c r="TLR40" s="1"/>
      <c r="TLS40" s="1"/>
      <c r="TLT40" s="1"/>
      <c r="TLU40" s="1"/>
      <c r="TLV40" s="1"/>
      <c r="TLW40" s="1"/>
      <c r="TLX40" s="1"/>
      <c r="TLY40" s="1"/>
      <c r="TLZ40" s="1"/>
      <c r="TMA40" s="1"/>
      <c r="TMB40" s="1"/>
      <c r="TMC40" s="1"/>
      <c r="TMD40" s="1"/>
      <c r="TME40" s="1"/>
      <c r="TMF40" s="1"/>
      <c r="TMG40" s="1"/>
      <c r="TMH40" s="1"/>
      <c r="TMI40" s="1"/>
      <c r="TMJ40" s="1"/>
      <c r="TMK40" s="1"/>
      <c r="TML40" s="1"/>
      <c r="TMM40" s="1"/>
      <c r="TMN40" s="1"/>
      <c r="TMO40" s="1"/>
      <c r="TMP40" s="1"/>
      <c r="TMQ40" s="1"/>
      <c r="TMR40" s="1"/>
      <c r="TMS40" s="1"/>
      <c r="TMT40" s="1"/>
      <c r="TMU40" s="1"/>
      <c r="TMV40" s="1"/>
      <c r="TMW40" s="1"/>
      <c r="TMX40" s="1"/>
      <c r="TMY40" s="1"/>
      <c r="TMZ40" s="1"/>
      <c r="TNA40" s="1"/>
      <c r="TNB40" s="1"/>
      <c r="TNC40" s="1"/>
      <c r="TND40" s="1"/>
      <c r="TNE40" s="1"/>
      <c r="TNF40" s="1"/>
      <c r="TNG40" s="1"/>
      <c r="TNH40" s="1"/>
      <c r="TNI40" s="1"/>
      <c r="TNJ40" s="1"/>
      <c r="TNK40" s="1"/>
      <c r="TNL40" s="1"/>
      <c r="TNM40" s="1"/>
      <c r="TNN40" s="1"/>
      <c r="TNO40" s="1"/>
      <c r="TNP40" s="1"/>
      <c r="TNQ40" s="1"/>
      <c r="TNR40" s="1"/>
      <c r="TNS40" s="1"/>
      <c r="TNT40" s="1"/>
      <c r="TNU40" s="1"/>
      <c r="TNV40" s="1"/>
      <c r="TNW40" s="1"/>
      <c r="TNX40" s="1"/>
      <c r="TNY40" s="1"/>
      <c r="TNZ40" s="1"/>
      <c r="TOA40" s="1"/>
      <c r="TOB40" s="1"/>
      <c r="TOC40" s="1"/>
      <c r="TOD40" s="1"/>
      <c r="TOE40" s="1"/>
      <c r="TOF40" s="1"/>
      <c r="TOG40" s="1"/>
      <c r="TOH40" s="1"/>
      <c r="TOI40" s="1"/>
      <c r="TOJ40" s="1"/>
      <c r="TOK40" s="1"/>
      <c r="TOL40" s="1"/>
      <c r="TOM40" s="1"/>
      <c r="TON40" s="1"/>
      <c r="TOO40" s="1"/>
      <c r="TOP40" s="1"/>
      <c r="TOQ40" s="1"/>
      <c r="TOR40" s="1"/>
      <c r="TOS40" s="1"/>
      <c r="TOT40" s="1"/>
      <c r="TOU40" s="1"/>
      <c r="TOV40" s="1"/>
      <c r="TOW40" s="1"/>
      <c r="TOX40" s="1"/>
      <c r="TOY40" s="1"/>
      <c r="TOZ40" s="1"/>
      <c r="TPA40" s="1"/>
      <c r="TPB40" s="1"/>
      <c r="TPC40" s="1"/>
      <c r="TPD40" s="1"/>
      <c r="TPE40" s="1"/>
      <c r="TPF40" s="1"/>
      <c r="TPG40" s="1"/>
      <c r="TPH40" s="1"/>
      <c r="TPI40" s="1"/>
      <c r="TPJ40" s="1"/>
      <c r="TPK40" s="1"/>
      <c r="TPL40" s="1"/>
      <c r="TPM40" s="1"/>
      <c r="TPN40" s="1"/>
      <c r="TPO40" s="1"/>
      <c r="TPP40" s="1"/>
      <c r="TPQ40" s="1"/>
      <c r="TPR40" s="1"/>
      <c r="TPS40" s="1"/>
      <c r="TPT40" s="1"/>
      <c r="TPU40" s="1"/>
      <c r="TPV40" s="1"/>
      <c r="TPW40" s="1"/>
      <c r="TPX40" s="1"/>
      <c r="TPY40" s="1"/>
      <c r="TPZ40" s="1"/>
      <c r="TQA40" s="1"/>
      <c r="TQB40" s="1"/>
      <c r="TQC40" s="1"/>
      <c r="TQD40" s="1"/>
      <c r="TQE40" s="1"/>
      <c r="TQF40" s="1"/>
      <c r="TQG40" s="1"/>
      <c r="TQH40" s="1"/>
      <c r="TQI40" s="1"/>
      <c r="TQJ40" s="1"/>
      <c r="TQK40" s="1"/>
      <c r="TQL40" s="1"/>
      <c r="TQM40" s="1"/>
      <c r="TQN40" s="1"/>
      <c r="TQO40" s="1"/>
      <c r="TQP40" s="1"/>
      <c r="TQQ40" s="1"/>
      <c r="TQR40" s="1"/>
      <c r="TQS40" s="1"/>
      <c r="TQT40" s="1"/>
      <c r="TQU40" s="1"/>
      <c r="TQV40" s="1"/>
      <c r="TQW40" s="1"/>
      <c r="TQX40" s="1"/>
      <c r="TQY40" s="1"/>
      <c r="TQZ40" s="1"/>
      <c r="TRA40" s="1"/>
      <c r="TRB40" s="1"/>
      <c r="TRC40" s="1"/>
      <c r="TRD40" s="1"/>
      <c r="TRE40" s="1"/>
      <c r="TRF40" s="1"/>
      <c r="TRG40" s="1"/>
      <c r="TRH40" s="1"/>
      <c r="TRI40" s="1"/>
      <c r="TRJ40" s="1"/>
      <c r="TRK40" s="1"/>
      <c r="TRL40" s="1"/>
      <c r="TRM40" s="1"/>
      <c r="TRN40" s="1"/>
      <c r="TRO40" s="1"/>
      <c r="TRP40" s="1"/>
      <c r="TRQ40" s="1"/>
      <c r="TRR40" s="1"/>
      <c r="TRS40" s="1"/>
      <c r="TRT40" s="1"/>
      <c r="TRU40" s="1"/>
      <c r="TRV40" s="1"/>
      <c r="TRW40" s="1"/>
      <c r="TRX40" s="1"/>
      <c r="TRY40" s="1"/>
      <c r="TRZ40" s="1"/>
      <c r="TSA40" s="1"/>
      <c r="TSB40" s="1"/>
      <c r="TSC40" s="1"/>
      <c r="TSD40" s="1"/>
      <c r="TSE40" s="1"/>
      <c r="TSF40" s="1"/>
      <c r="TSG40" s="1"/>
      <c r="TSH40" s="1"/>
      <c r="TSI40" s="1"/>
      <c r="TSJ40" s="1"/>
      <c r="TSK40" s="1"/>
      <c r="TSL40" s="1"/>
      <c r="TSM40" s="1"/>
      <c r="TSN40" s="1"/>
      <c r="TSO40" s="1"/>
      <c r="TSP40" s="1"/>
      <c r="TSQ40" s="1"/>
      <c r="TSR40" s="1"/>
      <c r="TSS40" s="1"/>
      <c r="TST40" s="1"/>
      <c r="TSU40" s="1"/>
      <c r="TSV40" s="1"/>
      <c r="TSW40" s="1"/>
      <c r="TSX40" s="1"/>
      <c r="TSY40" s="1"/>
      <c r="TSZ40" s="1"/>
      <c r="TTA40" s="1"/>
      <c r="TTB40" s="1"/>
      <c r="TTC40" s="1"/>
      <c r="TTD40" s="1"/>
      <c r="TTE40" s="1"/>
      <c r="TTF40" s="1"/>
      <c r="TTG40" s="1"/>
      <c r="TTH40" s="1"/>
      <c r="TTI40" s="1"/>
      <c r="TTJ40" s="1"/>
      <c r="TTK40" s="1"/>
      <c r="TTL40" s="1"/>
      <c r="TTM40" s="1"/>
      <c r="TTN40" s="1"/>
      <c r="TTO40" s="1"/>
      <c r="TTP40" s="1"/>
      <c r="TTQ40" s="1"/>
      <c r="TTR40" s="1"/>
      <c r="TTS40" s="1"/>
      <c r="TTT40" s="1"/>
      <c r="TTU40" s="1"/>
      <c r="TTV40" s="1"/>
      <c r="TTW40" s="1"/>
      <c r="TTX40" s="1"/>
      <c r="TTY40" s="1"/>
      <c r="TTZ40" s="1"/>
      <c r="TUA40" s="1"/>
      <c r="TUB40" s="1"/>
      <c r="TUC40" s="1"/>
      <c r="TUD40" s="1"/>
      <c r="TUE40" s="1"/>
      <c r="TUF40" s="1"/>
      <c r="TUG40" s="1"/>
      <c r="TUH40" s="1"/>
      <c r="TUI40" s="1"/>
      <c r="TUJ40" s="1"/>
      <c r="TUK40" s="1"/>
      <c r="TUL40" s="1"/>
      <c r="TUM40" s="1"/>
      <c r="TUN40" s="1"/>
      <c r="TUO40" s="1"/>
      <c r="TUP40" s="1"/>
      <c r="TUQ40" s="1"/>
      <c r="TUR40" s="1"/>
      <c r="TUS40" s="1"/>
      <c r="TUT40" s="1"/>
      <c r="TUU40" s="1"/>
      <c r="TUV40" s="1"/>
      <c r="TUW40" s="1"/>
      <c r="TUX40" s="1"/>
      <c r="TUY40" s="1"/>
      <c r="TUZ40" s="1"/>
      <c r="TVA40" s="1"/>
      <c r="TVB40" s="1"/>
      <c r="TVC40" s="1"/>
      <c r="TVD40" s="1"/>
      <c r="TVE40" s="1"/>
      <c r="TVF40" s="1"/>
      <c r="TVG40" s="1"/>
      <c r="TVH40" s="1"/>
      <c r="TVI40" s="1"/>
      <c r="TVJ40" s="1"/>
      <c r="TVK40" s="1"/>
      <c r="TVL40" s="1"/>
      <c r="TVM40" s="1"/>
      <c r="TVN40" s="1"/>
      <c r="TVO40" s="1"/>
      <c r="TVP40" s="1"/>
      <c r="TVQ40" s="1"/>
      <c r="TVR40" s="1"/>
      <c r="TVS40" s="1"/>
      <c r="TVT40" s="1"/>
      <c r="TVU40" s="1"/>
      <c r="TVV40" s="1"/>
      <c r="TVW40" s="1"/>
      <c r="TVX40" s="1"/>
      <c r="TVY40" s="1"/>
      <c r="TVZ40" s="1"/>
      <c r="TWA40" s="1"/>
      <c r="TWB40" s="1"/>
      <c r="TWC40" s="1"/>
      <c r="TWD40" s="1"/>
      <c r="TWE40" s="1"/>
      <c r="TWF40" s="1"/>
      <c r="TWG40" s="1"/>
      <c r="TWH40" s="1"/>
      <c r="TWI40" s="1"/>
      <c r="TWJ40" s="1"/>
      <c r="TWK40" s="1"/>
      <c r="TWL40" s="1"/>
      <c r="TWM40" s="1"/>
      <c r="TWN40" s="1"/>
      <c r="TWO40" s="1"/>
      <c r="TWP40" s="1"/>
      <c r="TWQ40" s="1"/>
      <c r="TWR40" s="1"/>
      <c r="TWS40" s="1"/>
      <c r="TWT40" s="1"/>
      <c r="TWU40" s="1"/>
      <c r="TWV40" s="1"/>
      <c r="TWW40" s="1"/>
      <c r="TWX40" s="1"/>
      <c r="TWY40" s="1"/>
      <c r="TWZ40" s="1"/>
      <c r="TXA40" s="1"/>
      <c r="TXB40" s="1"/>
      <c r="TXC40" s="1"/>
      <c r="TXD40" s="1"/>
      <c r="TXE40" s="1"/>
      <c r="TXF40" s="1"/>
      <c r="TXG40" s="1"/>
      <c r="TXH40" s="1"/>
      <c r="TXI40" s="1"/>
      <c r="TXJ40" s="1"/>
      <c r="TXK40" s="1"/>
      <c r="TXL40" s="1"/>
      <c r="TXM40" s="1"/>
      <c r="TXN40" s="1"/>
      <c r="TXO40" s="1"/>
      <c r="TXP40" s="1"/>
      <c r="TXQ40" s="1"/>
      <c r="TXR40" s="1"/>
      <c r="TXS40" s="1"/>
      <c r="TXT40" s="1"/>
      <c r="TXU40" s="1"/>
      <c r="TXV40" s="1"/>
      <c r="TXW40" s="1"/>
      <c r="TXX40" s="1"/>
      <c r="TXY40" s="1"/>
      <c r="TXZ40" s="1"/>
      <c r="TYA40" s="1"/>
      <c r="TYB40" s="1"/>
      <c r="TYC40" s="1"/>
      <c r="TYD40" s="1"/>
      <c r="TYE40" s="1"/>
      <c r="TYF40" s="1"/>
      <c r="TYG40" s="1"/>
      <c r="TYH40" s="1"/>
      <c r="TYI40" s="1"/>
      <c r="TYJ40" s="1"/>
      <c r="TYK40" s="1"/>
      <c r="TYL40" s="1"/>
      <c r="TYM40" s="1"/>
      <c r="TYN40" s="1"/>
      <c r="TYO40" s="1"/>
      <c r="TYP40" s="1"/>
      <c r="TYQ40" s="1"/>
      <c r="TYR40" s="1"/>
      <c r="TYS40" s="1"/>
      <c r="TYT40" s="1"/>
      <c r="TYU40" s="1"/>
      <c r="TYV40" s="1"/>
      <c r="TYW40" s="1"/>
      <c r="TYX40" s="1"/>
      <c r="TYY40" s="1"/>
      <c r="TYZ40" s="1"/>
      <c r="TZA40" s="1"/>
      <c r="TZB40" s="1"/>
      <c r="TZC40" s="1"/>
      <c r="TZD40" s="1"/>
      <c r="TZE40" s="1"/>
      <c r="TZF40" s="1"/>
      <c r="TZG40" s="1"/>
      <c r="TZH40" s="1"/>
      <c r="TZI40" s="1"/>
      <c r="TZJ40" s="1"/>
      <c r="TZK40" s="1"/>
      <c r="TZL40" s="1"/>
      <c r="TZM40" s="1"/>
      <c r="TZN40" s="1"/>
      <c r="TZO40" s="1"/>
      <c r="TZP40" s="1"/>
      <c r="TZQ40" s="1"/>
      <c r="TZR40" s="1"/>
      <c r="TZS40" s="1"/>
      <c r="TZT40" s="1"/>
      <c r="TZU40" s="1"/>
      <c r="TZV40" s="1"/>
      <c r="TZW40" s="1"/>
      <c r="TZX40" s="1"/>
      <c r="TZY40" s="1"/>
      <c r="TZZ40" s="1"/>
      <c r="UAA40" s="1"/>
      <c r="UAB40" s="1"/>
      <c r="UAC40" s="1"/>
      <c r="UAD40" s="1"/>
      <c r="UAE40" s="1"/>
      <c r="UAF40" s="1"/>
      <c r="UAG40" s="1"/>
      <c r="UAH40" s="1"/>
      <c r="UAI40" s="1"/>
      <c r="UAJ40" s="1"/>
      <c r="UAK40" s="1"/>
      <c r="UAL40" s="1"/>
      <c r="UAM40" s="1"/>
      <c r="UAN40" s="1"/>
      <c r="UAO40" s="1"/>
      <c r="UAP40" s="1"/>
      <c r="UAQ40" s="1"/>
      <c r="UAR40" s="1"/>
      <c r="UAS40" s="1"/>
      <c r="UAT40" s="1"/>
      <c r="UAU40" s="1"/>
      <c r="UAV40" s="1"/>
      <c r="UAW40" s="1"/>
      <c r="UAX40" s="1"/>
      <c r="UAY40" s="1"/>
      <c r="UAZ40" s="1"/>
      <c r="UBA40" s="1"/>
      <c r="UBB40" s="1"/>
      <c r="UBC40" s="1"/>
      <c r="UBD40" s="1"/>
      <c r="UBE40" s="1"/>
      <c r="UBF40" s="1"/>
      <c r="UBG40" s="1"/>
      <c r="UBH40" s="1"/>
      <c r="UBI40" s="1"/>
      <c r="UBJ40" s="1"/>
      <c r="UBK40" s="1"/>
      <c r="UBL40" s="1"/>
      <c r="UBM40" s="1"/>
      <c r="UBN40" s="1"/>
      <c r="UBO40" s="1"/>
      <c r="UBP40" s="1"/>
      <c r="UBQ40" s="1"/>
      <c r="UBR40" s="1"/>
      <c r="UBS40" s="1"/>
      <c r="UBT40" s="1"/>
      <c r="UBU40" s="1"/>
      <c r="UBV40" s="1"/>
      <c r="UBW40" s="1"/>
      <c r="UBX40" s="1"/>
      <c r="UBY40" s="1"/>
      <c r="UBZ40" s="1"/>
      <c r="UCA40" s="1"/>
      <c r="UCB40" s="1"/>
      <c r="UCC40" s="1"/>
      <c r="UCD40" s="1"/>
      <c r="UCE40" s="1"/>
      <c r="UCF40" s="1"/>
      <c r="UCG40" s="1"/>
      <c r="UCH40" s="1"/>
      <c r="UCI40" s="1"/>
      <c r="UCJ40" s="1"/>
      <c r="UCK40" s="1"/>
      <c r="UCL40" s="1"/>
      <c r="UCM40" s="1"/>
      <c r="UCN40" s="1"/>
      <c r="UCO40" s="1"/>
      <c r="UCP40" s="1"/>
      <c r="UCQ40" s="1"/>
      <c r="UCR40" s="1"/>
      <c r="UCS40" s="1"/>
      <c r="UCT40" s="1"/>
      <c r="UCU40" s="1"/>
      <c r="UCV40" s="1"/>
      <c r="UCW40" s="1"/>
      <c r="UCX40" s="1"/>
      <c r="UCY40" s="1"/>
      <c r="UCZ40" s="1"/>
      <c r="UDA40" s="1"/>
      <c r="UDB40" s="1"/>
      <c r="UDC40" s="1"/>
      <c r="UDD40" s="1"/>
      <c r="UDE40" s="1"/>
      <c r="UDF40" s="1"/>
      <c r="UDG40" s="1"/>
      <c r="UDH40" s="1"/>
      <c r="UDI40" s="1"/>
      <c r="UDJ40" s="1"/>
      <c r="UDK40" s="1"/>
      <c r="UDL40" s="1"/>
      <c r="UDM40" s="1"/>
      <c r="UDN40" s="1"/>
      <c r="UDO40" s="1"/>
      <c r="UDP40" s="1"/>
      <c r="UDQ40" s="1"/>
      <c r="UDR40" s="1"/>
      <c r="UDS40" s="1"/>
      <c r="UDT40" s="1"/>
      <c r="UDU40" s="1"/>
      <c r="UDV40" s="1"/>
      <c r="UDW40" s="1"/>
      <c r="UDX40" s="1"/>
      <c r="UDY40" s="1"/>
      <c r="UDZ40" s="1"/>
      <c r="UEA40" s="1"/>
      <c r="UEB40" s="1"/>
      <c r="UEC40" s="1"/>
      <c r="UED40" s="1"/>
      <c r="UEE40" s="1"/>
      <c r="UEF40" s="1"/>
      <c r="UEG40" s="1"/>
      <c r="UEH40" s="1"/>
      <c r="UEI40" s="1"/>
      <c r="UEJ40" s="1"/>
      <c r="UEK40" s="1"/>
      <c r="UEL40" s="1"/>
      <c r="UEM40" s="1"/>
      <c r="UEN40" s="1"/>
      <c r="UEO40" s="1"/>
      <c r="UEP40" s="1"/>
      <c r="UEQ40" s="1"/>
      <c r="UER40" s="1"/>
      <c r="UES40" s="1"/>
      <c r="UET40" s="1"/>
      <c r="UEU40" s="1"/>
      <c r="UEV40" s="1"/>
      <c r="UEW40" s="1"/>
      <c r="UEX40" s="1"/>
      <c r="UEY40" s="1"/>
      <c r="UEZ40" s="1"/>
      <c r="UFA40" s="1"/>
      <c r="UFB40" s="1"/>
      <c r="UFC40" s="1"/>
      <c r="UFD40" s="1"/>
      <c r="UFE40" s="1"/>
      <c r="UFF40" s="1"/>
      <c r="UFG40" s="1"/>
      <c r="UFH40" s="1"/>
      <c r="UFI40" s="1"/>
      <c r="UFJ40" s="1"/>
      <c r="UFK40" s="1"/>
      <c r="UFL40" s="1"/>
      <c r="UFM40" s="1"/>
      <c r="UFN40" s="1"/>
      <c r="UFO40" s="1"/>
      <c r="UFP40" s="1"/>
      <c r="UFQ40" s="1"/>
      <c r="UFR40" s="1"/>
      <c r="UFS40" s="1"/>
      <c r="UFT40" s="1"/>
      <c r="UFU40" s="1"/>
      <c r="UFV40" s="1"/>
      <c r="UFW40" s="1"/>
      <c r="UFX40" s="1"/>
      <c r="UFY40" s="1"/>
      <c r="UFZ40" s="1"/>
      <c r="UGA40" s="1"/>
      <c r="UGB40" s="1"/>
      <c r="UGC40" s="1"/>
      <c r="UGD40" s="1"/>
      <c r="UGE40" s="1"/>
      <c r="UGF40" s="1"/>
      <c r="UGG40" s="1"/>
      <c r="UGH40" s="1"/>
      <c r="UGI40" s="1"/>
      <c r="UGJ40" s="1"/>
      <c r="UGK40" s="1"/>
      <c r="UGL40" s="1"/>
      <c r="UGM40" s="1"/>
      <c r="UGN40" s="1"/>
      <c r="UGO40" s="1"/>
      <c r="UGP40" s="1"/>
      <c r="UGQ40" s="1"/>
      <c r="UGR40" s="1"/>
      <c r="UGS40" s="1"/>
      <c r="UGT40" s="1"/>
      <c r="UGU40" s="1"/>
      <c r="UGV40" s="1"/>
      <c r="UGW40" s="1"/>
      <c r="UGX40" s="1"/>
      <c r="UGY40" s="1"/>
      <c r="UGZ40" s="1"/>
      <c r="UHA40" s="1"/>
      <c r="UHB40" s="1"/>
      <c r="UHC40" s="1"/>
      <c r="UHD40" s="1"/>
      <c r="UHE40" s="1"/>
      <c r="UHF40" s="1"/>
      <c r="UHG40" s="1"/>
      <c r="UHH40" s="1"/>
      <c r="UHI40" s="1"/>
      <c r="UHJ40" s="1"/>
      <c r="UHK40" s="1"/>
      <c r="UHL40" s="1"/>
      <c r="UHM40" s="1"/>
      <c r="UHN40" s="1"/>
      <c r="UHO40" s="1"/>
      <c r="UHP40" s="1"/>
      <c r="UHQ40" s="1"/>
      <c r="UHR40" s="1"/>
      <c r="UHS40" s="1"/>
      <c r="UHT40" s="1"/>
      <c r="UHU40" s="1"/>
      <c r="UHV40" s="1"/>
      <c r="UHW40" s="1"/>
      <c r="UHX40" s="1"/>
      <c r="UHY40" s="1"/>
      <c r="UHZ40" s="1"/>
      <c r="UIA40" s="1"/>
      <c r="UIB40" s="1"/>
      <c r="UIC40" s="1"/>
      <c r="UID40" s="1"/>
      <c r="UIE40" s="1"/>
      <c r="UIF40" s="1"/>
      <c r="UIG40" s="1"/>
      <c r="UIH40" s="1"/>
      <c r="UII40" s="1"/>
      <c r="UIJ40" s="1"/>
      <c r="UIK40" s="1"/>
      <c r="UIL40" s="1"/>
      <c r="UIM40" s="1"/>
      <c r="UIN40" s="1"/>
      <c r="UIO40" s="1"/>
      <c r="UIP40" s="1"/>
      <c r="UIQ40" s="1"/>
      <c r="UIR40" s="1"/>
      <c r="UIS40" s="1"/>
      <c r="UIT40" s="1"/>
      <c r="UIU40" s="1"/>
      <c r="UIV40" s="1"/>
      <c r="UIW40" s="1"/>
      <c r="UIX40" s="1"/>
      <c r="UIY40" s="1"/>
      <c r="UIZ40" s="1"/>
      <c r="UJA40" s="1"/>
      <c r="UJB40" s="1"/>
      <c r="UJC40" s="1"/>
      <c r="UJD40" s="1"/>
      <c r="UJE40" s="1"/>
      <c r="UJF40" s="1"/>
      <c r="UJG40" s="1"/>
      <c r="UJH40" s="1"/>
      <c r="UJI40" s="1"/>
      <c r="UJJ40" s="1"/>
      <c r="UJK40" s="1"/>
      <c r="UJL40" s="1"/>
      <c r="UJM40" s="1"/>
      <c r="UJN40" s="1"/>
      <c r="UJO40" s="1"/>
      <c r="UJP40" s="1"/>
      <c r="UJQ40" s="1"/>
      <c r="UJR40" s="1"/>
      <c r="UJS40" s="1"/>
      <c r="UJT40" s="1"/>
      <c r="UJU40" s="1"/>
      <c r="UJV40" s="1"/>
      <c r="UJW40" s="1"/>
      <c r="UJX40" s="1"/>
      <c r="UJY40" s="1"/>
      <c r="UJZ40" s="1"/>
      <c r="UKA40" s="1"/>
      <c r="UKB40" s="1"/>
      <c r="UKC40" s="1"/>
      <c r="UKD40" s="1"/>
      <c r="UKE40" s="1"/>
      <c r="UKF40" s="1"/>
      <c r="UKG40" s="1"/>
      <c r="UKH40" s="1"/>
      <c r="UKI40" s="1"/>
      <c r="UKJ40" s="1"/>
      <c r="UKK40" s="1"/>
      <c r="UKL40" s="1"/>
      <c r="UKM40" s="1"/>
      <c r="UKN40" s="1"/>
      <c r="UKO40" s="1"/>
      <c r="UKP40" s="1"/>
      <c r="UKQ40" s="1"/>
      <c r="UKR40" s="1"/>
      <c r="UKS40" s="1"/>
      <c r="UKT40" s="1"/>
      <c r="UKU40" s="1"/>
      <c r="UKV40" s="1"/>
      <c r="UKW40" s="1"/>
      <c r="UKX40" s="1"/>
      <c r="UKY40" s="1"/>
      <c r="UKZ40" s="1"/>
      <c r="ULA40" s="1"/>
      <c r="ULB40" s="1"/>
      <c r="ULC40" s="1"/>
      <c r="ULD40" s="1"/>
      <c r="ULE40" s="1"/>
      <c r="ULF40" s="1"/>
      <c r="ULG40" s="1"/>
      <c r="ULH40" s="1"/>
      <c r="ULI40" s="1"/>
      <c r="ULJ40" s="1"/>
      <c r="ULK40" s="1"/>
      <c r="ULL40" s="1"/>
      <c r="ULM40" s="1"/>
      <c r="ULN40" s="1"/>
      <c r="ULO40" s="1"/>
      <c r="ULP40" s="1"/>
      <c r="ULQ40" s="1"/>
      <c r="ULR40" s="1"/>
      <c r="ULS40" s="1"/>
      <c r="ULT40" s="1"/>
      <c r="ULU40" s="1"/>
      <c r="ULV40" s="1"/>
      <c r="ULW40" s="1"/>
      <c r="ULX40" s="1"/>
      <c r="ULY40" s="1"/>
      <c r="ULZ40" s="1"/>
      <c r="UMA40" s="1"/>
      <c r="UMB40" s="1"/>
      <c r="UMC40" s="1"/>
      <c r="UMD40" s="1"/>
      <c r="UME40" s="1"/>
      <c r="UMF40" s="1"/>
      <c r="UMG40" s="1"/>
      <c r="UMH40" s="1"/>
      <c r="UMI40" s="1"/>
      <c r="UMJ40" s="1"/>
      <c r="UMK40" s="1"/>
      <c r="UML40" s="1"/>
      <c r="UMM40" s="1"/>
      <c r="UMN40" s="1"/>
      <c r="UMO40" s="1"/>
      <c r="UMP40" s="1"/>
      <c r="UMQ40" s="1"/>
      <c r="UMR40" s="1"/>
      <c r="UMS40" s="1"/>
      <c r="UMT40" s="1"/>
      <c r="UMU40" s="1"/>
      <c r="UMV40" s="1"/>
      <c r="UMW40" s="1"/>
      <c r="UMX40" s="1"/>
      <c r="UMY40" s="1"/>
      <c r="UMZ40" s="1"/>
      <c r="UNA40" s="1"/>
      <c r="UNB40" s="1"/>
      <c r="UNC40" s="1"/>
      <c r="UND40" s="1"/>
      <c r="UNE40" s="1"/>
      <c r="UNF40" s="1"/>
      <c r="UNG40" s="1"/>
      <c r="UNH40" s="1"/>
      <c r="UNI40" s="1"/>
      <c r="UNJ40" s="1"/>
      <c r="UNK40" s="1"/>
      <c r="UNL40" s="1"/>
      <c r="UNM40" s="1"/>
      <c r="UNN40" s="1"/>
      <c r="UNO40" s="1"/>
      <c r="UNP40" s="1"/>
      <c r="UNQ40" s="1"/>
      <c r="UNR40" s="1"/>
      <c r="UNS40" s="1"/>
      <c r="UNT40" s="1"/>
      <c r="UNU40" s="1"/>
      <c r="UNV40" s="1"/>
      <c r="UNW40" s="1"/>
      <c r="UNX40" s="1"/>
      <c r="UNY40" s="1"/>
      <c r="UNZ40" s="1"/>
      <c r="UOA40" s="1"/>
      <c r="UOB40" s="1"/>
      <c r="UOC40" s="1"/>
      <c r="UOD40" s="1"/>
      <c r="UOE40" s="1"/>
      <c r="UOF40" s="1"/>
      <c r="UOG40" s="1"/>
      <c r="UOH40" s="1"/>
      <c r="UOI40" s="1"/>
      <c r="UOJ40" s="1"/>
      <c r="UOK40" s="1"/>
      <c r="UOL40" s="1"/>
      <c r="UOM40" s="1"/>
      <c r="UON40" s="1"/>
      <c r="UOO40" s="1"/>
      <c r="UOP40" s="1"/>
      <c r="UOQ40" s="1"/>
      <c r="UOR40" s="1"/>
      <c r="UOS40" s="1"/>
      <c r="UOT40" s="1"/>
      <c r="UOU40" s="1"/>
      <c r="UOV40" s="1"/>
      <c r="UOW40" s="1"/>
      <c r="UOX40" s="1"/>
      <c r="UOY40" s="1"/>
      <c r="UOZ40" s="1"/>
      <c r="UPA40" s="1"/>
      <c r="UPB40" s="1"/>
      <c r="UPC40" s="1"/>
      <c r="UPD40" s="1"/>
      <c r="UPE40" s="1"/>
      <c r="UPF40" s="1"/>
      <c r="UPG40" s="1"/>
      <c r="UPH40" s="1"/>
      <c r="UPI40" s="1"/>
      <c r="UPJ40" s="1"/>
      <c r="UPK40" s="1"/>
      <c r="UPL40" s="1"/>
      <c r="UPM40" s="1"/>
      <c r="UPN40" s="1"/>
      <c r="UPO40" s="1"/>
      <c r="UPP40" s="1"/>
      <c r="UPQ40" s="1"/>
      <c r="UPR40" s="1"/>
      <c r="UPS40" s="1"/>
      <c r="UPT40" s="1"/>
      <c r="UPU40" s="1"/>
      <c r="UPV40" s="1"/>
      <c r="UPW40" s="1"/>
      <c r="UPX40" s="1"/>
      <c r="UPY40" s="1"/>
      <c r="UPZ40" s="1"/>
      <c r="UQA40" s="1"/>
      <c r="UQB40" s="1"/>
      <c r="UQC40" s="1"/>
      <c r="UQD40" s="1"/>
      <c r="UQE40" s="1"/>
      <c r="UQF40" s="1"/>
      <c r="UQG40" s="1"/>
      <c r="UQH40" s="1"/>
      <c r="UQI40" s="1"/>
      <c r="UQJ40" s="1"/>
      <c r="UQK40" s="1"/>
      <c r="UQL40" s="1"/>
      <c r="UQM40" s="1"/>
      <c r="UQN40" s="1"/>
      <c r="UQO40" s="1"/>
      <c r="UQP40" s="1"/>
      <c r="UQQ40" s="1"/>
      <c r="UQR40" s="1"/>
      <c r="UQS40" s="1"/>
      <c r="UQT40" s="1"/>
      <c r="UQU40" s="1"/>
      <c r="UQV40" s="1"/>
      <c r="UQW40" s="1"/>
      <c r="UQX40" s="1"/>
      <c r="UQY40" s="1"/>
      <c r="UQZ40" s="1"/>
      <c r="URA40" s="1"/>
      <c r="URB40" s="1"/>
      <c r="URC40" s="1"/>
      <c r="URD40" s="1"/>
      <c r="URE40" s="1"/>
      <c r="URF40" s="1"/>
      <c r="URG40" s="1"/>
      <c r="URH40" s="1"/>
      <c r="URI40" s="1"/>
      <c r="URJ40" s="1"/>
      <c r="URK40" s="1"/>
      <c r="URL40" s="1"/>
      <c r="URM40" s="1"/>
      <c r="URN40" s="1"/>
      <c r="URO40" s="1"/>
      <c r="URP40" s="1"/>
      <c r="URQ40" s="1"/>
      <c r="URR40" s="1"/>
      <c r="URS40" s="1"/>
      <c r="URT40" s="1"/>
      <c r="URU40" s="1"/>
      <c r="URV40" s="1"/>
      <c r="URW40" s="1"/>
      <c r="URX40" s="1"/>
      <c r="URY40" s="1"/>
      <c r="URZ40" s="1"/>
      <c r="USA40" s="1"/>
      <c r="USB40" s="1"/>
      <c r="USC40" s="1"/>
      <c r="USD40" s="1"/>
      <c r="USE40" s="1"/>
      <c r="USF40" s="1"/>
      <c r="USG40" s="1"/>
      <c r="USH40" s="1"/>
      <c r="USI40" s="1"/>
      <c r="USJ40" s="1"/>
      <c r="USK40" s="1"/>
      <c r="USL40" s="1"/>
      <c r="USM40" s="1"/>
      <c r="USN40" s="1"/>
      <c r="USO40" s="1"/>
      <c r="USP40" s="1"/>
      <c r="USQ40" s="1"/>
      <c r="USR40" s="1"/>
      <c r="USS40" s="1"/>
      <c r="UST40" s="1"/>
      <c r="USU40" s="1"/>
      <c r="USV40" s="1"/>
      <c r="USW40" s="1"/>
      <c r="USX40" s="1"/>
      <c r="USY40" s="1"/>
      <c r="USZ40" s="1"/>
      <c r="UTA40" s="1"/>
      <c r="UTB40" s="1"/>
      <c r="UTC40" s="1"/>
      <c r="UTD40" s="1"/>
      <c r="UTE40" s="1"/>
      <c r="UTF40" s="1"/>
      <c r="UTG40" s="1"/>
      <c r="UTH40" s="1"/>
      <c r="UTI40" s="1"/>
      <c r="UTJ40" s="1"/>
      <c r="UTK40" s="1"/>
      <c r="UTL40" s="1"/>
      <c r="UTM40" s="1"/>
      <c r="UTN40" s="1"/>
      <c r="UTO40" s="1"/>
      <c r="UTP40" s="1"/>
      <c r="UTQ40" s="1"/>
      <c r="UTR40" s="1"/>
      <c r="UTS40" s="1"/>
      <c r="UTT40" s="1"/>
      <c r="UTU40" s="1"/>
      <c r="UTV40" s="1"/>
      <c r="UTW40" s="1"/>
      <c r="UTX40" s="1"/>
      <c r="UTY40" s="1"/>
      <c r="UTZ40" s="1"/>
      <c r="UUA40" s="1"/>
      <c r="UUB40" s="1"/>
      <c r="UUC40" s="1"/>
      <c r="UUD40" s="1"/>
      <c r="UUE40" s="1"/>
      <c r="UUF40" s="1"/>
      <c r="UUG40" s="1"/>
      <c r="UUH40" s="1"/>
      <c r="UUI40" s="1"/>
      <c r="UUJ40" s="1"/>
      <c r="UUK40" s="1"/>
      <c r="UUL40" s="1"/>
      <c r="UUM40" s="1"/>
      <c r="UUN40" s="1"/>
      <c r="UUO40" s="1"/>
      <c r="UUP40" s="1"/>
      <c r="UUQ40" s="1"/>
      <c r="UUR40" s="1"/>
      <c r="UUS40" s="1"/>
      <c r="UUT40" s="1"/>
      <c r="UUU40" s="1"/>
      <c r="UUV40" s="1"/>
      <c r="UUW40" s="1"/>
      <c r="UUX40" s="1"/>
      <c r="UUY40" s="1"/>
      <c r="UUZ40" s="1"/>
      <c r="UVA40" s="1"/>
      <c r="UVB40" s="1"/>
      <c r="UVC40" s="1"/>
      <c r="UVD40" s="1"/>
      <c r="UVE40" s="1"/>
      <c r="UVF40" s="1"/>
      <c r="UVG40" s="1"/>
      <c r="UVH40" s="1"/>
      <c r="UVI40" s="1"/>
      <c r="UVJ40" s="1"/>
      <c r="UVK40" s="1"/>
      <c r="UVL40" s="1"/>
      <c r="UVM40" s="1"/>
      <c r="UVN40" s="1"/>
      <c r="UVO40" s="1"/>
      <c r="UVP40" s="1"/>
      <c r="UVQ40" s="1"/>
      <c r="UVR40" s="1"/>
      <c r="UVS40" s="1"/>
      <c r="UVT40" s="1"/>
      <c r="UVU40" s="1"/>
      <c r="UVV40" s="1"/>
      <c r="UVW40" s="1"/>
      <c r="UVX40" s="1"/>
      <c r="UVY40" s="1"/>
      <c r="UVZ40" s="1"/>
      <c r="UWA40" s="1"/>
      <c r="UWB40" s="1"/>
      <c r="UWC40" s="1"/>
      <c r="UWD40" s="1"/>
      <c r="UWE40" s="1"/>
      <c r="UWF40" s="1"/>
      <c r="UWG40" s="1"/>
      <c r="UWH40" s="1"/>
      <c r="UWI40" s="1"/>
      <c r="UWJ40" s="1"/>
      <c r="UWK40" s="1"/>
      <c r="UWL40" s="1"/>
      <c r="UWM40" s="1"/>
      <c r="UWN40" s="1"/>
      <c r="UWO40" s="1"/>
      <c r="UWP40" s="1"/>
      <c r="UWQ40" s="1"/>
      <c r="UWR40" s="1"/>
      <c r="UWS40" s="1"/>
      <c r="UWT40" s="1"/>
      <c r="UWU40" s="1"/>
      <c r="UWV40" s="1"/>
      <c r="UWW40" s="1"/>
      <c r="UWX40" s="1"/>
      <c r="UWY40" s="1"/>
      <c r="UWZ40" s="1"/>
      <c r="UXA40" s="1"/>
      <c r="UXB40" s="1"/>
      <c r="UXC40" s="1"/>
      <c r="UXD40" s="1"/>
      <c r="UXE40" s="1"/>
      <c r="UXF40" s="1"/>
      <c r="UXG40" s="1"/>
      <c r="UXH40" s="1"/>
      <c r="UXI40" s="1"/>
      <c r="UXJ40" s="1"/>
      <c r="UXK40" s="1"/>
      <c r="UXL40" s="1"/>
      <c r="UXM40" s="1"/>
      <c r="UXN40" s="1"/>
      <c r="UXO40" s="1"/>
      <c r="UXP40" s="1"/>
      <c r="UXQ40" s="1"/>
      <c r="UXR40" s="1"/>
      <c r="UXS40" s="1"/>
      <c r="UXT40" s="1"/>
      <c r="UXU40" s="1"/>
      <c r="UXV40" s="1"/>
      <c r="UXW40" s="1"/>
      <c r="UXX40" s="1"/>
      <c r="UXY40" s="1"/>
      <c r="UXZ40" s="1"/>
      <c r="UYA40" s="1"/>
      <c r="UYB40" s="1"/>
      <c r="UYC40" s="1"/>
      <c r="UYD40" s="1"/>
      <c r="UYE40" s="1"/>
      <c r="UYF40" s="1"/>
      <c r="UYG40" s="1"/>
      <c r="UYH40" s="1"/>
      <c r="UYI40" s="1"/>
      <c r="UYJ40" s="1"/>
      <c r="UYK40" s="1"/>
      <c r="UYL40" s="1"/>
      <c r="UYM40" s="1"/>
      <c r="UYN40" s="1"/>
      <c r="UYO40" s="1"/>
      <c r="UYP40" s="1"/>
      <c r="UYQ40" s="1"/>
      <c r="UYR40" s="1"/>
      <c r="UYS40" s="1"/>
      <c r="UYT40" s="1"/>
      <c r="UYU40" s="1"/>
      <c r="UYV40" s="1"/>
      <c r="UYW40" s="1"/>
      <c r="UYX40" s="1"/>
      <c r="UYY40" s="1"/>
      <c r="UYZ40" s="1"/>
      <c r="UZA40" s="1"/>
      <c r="UZB40" s="1"/>
      <c r="UZC40" s="1"/>
      <c r="UZD40" s="1"/>
      <c r="UZE40" s="1"/>
      <c r="UZF40" s="1"/>
      <c r="UZG40" s="1"/>
      <c r="UZH40" s="1"/>
      <c r="UZI40" s="1"/>
      <c r="UZJ40" s="1"/>
      <c r="UZK40" s="1"/>
      <c r="UZL40" s="1"/>
      <c r="UZM40" s="1"/>
      <c r="UZN40" s="1"/>
      <c r="UZO40" s="1"/>
      <c r="UZP40" s="1"/>
      <c r="UZQ40" s="1"/>
      <c r="UZR40" s="1"/>
      <c r="UZS40" s="1"/>
      <c r="UZT40" s="1"/>
      <c r="UZU40" s="1"/>
      <c r="UZV40" s="1"/>
      <c r="UZW40" s="1"/>
      <c r="UZX40" s="1"/>
      <c r="UZY40" s="1"/>
      <c r="UZZ40" s="1"/>
      <c r="VAA40" s="1"/>
      <c r="VAB40" s="1"/>
      <c r="VAC40" s="1"/>
      <c r="VAD40" s="1"/>
      <c r="VAE40" s="1"/>
      <c r="VAF40" s="1"/>
      <c r="VAG40" s="1"/>
      <c r="VAH40" s="1"/>
      <c r="VAI40" s="1"/>
      <c r="VAJ40" s="1"/>
      <c r="VAK40" s="1"/>
      <c r="VAL40" s="1"/>
      <c r="VAM40" s="1"/>
      <c r="VAN40" s="1"/>
      <c r="VAO40" s="1"/>
      <c r="VAP40" s="1"/>
      <c r="VAQ40" s="1"/>
      <c r="VAR40" s="1"/>
      <c r="VAS40" s="1"/>
      <c r="VAT40" s="1"/>
      <c r="VAU40" s="1"/>
      <c r="VAV40" s="1"/>
      <c r="VAW40" s="1"/>
      <c r="VAX40" s="1"/>
      <c r="VAY40" s="1"/>
      <c r="VAZ40" s="1"/>
      <c r="VBA40" s="1"/>
      <c r="VBB40" s="1"/>
      <c r="VBC40" s="1"/>
      <c r="VBD40" s="1"/>
      <c r="VBE40" s="1"/>
      <c r="VBF40" s="1"/>
      <c r="VBG40" s="1"/>
      <c r="VBH40" s="1"/>
      <c r="VBI40" s="1"/>
      <c r="VBJ40" s="1"/>
      <c r="VBK40" s="1"/>
      <c r="VBL40" s="1"/>
      <c r="VBM40" s="1"/>
      <c r="VBN40" s="1"/>
      <c r="VBO40" s="1"/>
      <c r="VBP40" s="1"/>
      <c r="VBQ40" s="1"/>
      <c r="VBR40" s="1"/>
      <c r="VBS40" s="1"/>
      <c r="VBT40" s="1"/>
      <c r="VBU40" s="1"/>
      <c r="VBV40" s="1"/>
      <c r="VBW40" s="1"/>
      <c r="VBX40" s="1"/>
      <c r="VBY40" s="1"/>
      <c r="VBZ40" s="1"/>
      <c r="VCA40" s="1"/>
      <c r="VCB40" s="1"/>
      <c r="VCC40" s="1"/>
      <c r="VCD40" s="1"/>
      <c r="VCE40" s="1"/>
      <c r="VCF40" s="1"/>
      <c r="VCG40" s="1"/>
      <c r="VCH40" s="1"/>
      <c r="VCI40" s="1"/>
      <c r="VCJ40" s="1"/>
      <c r="VCK40" s="1"/>
      <c r="VCL40" s="1"/>
      <c r="VCM40" s="1"/>
      <c r="VCN40" s="1"/>
      <c r="VCO40" s="1"/>
      <c r="VCP40" s="1"/>
      <c r="VCQ40" s="1"/>
      <c r="VCR40" s="1"/>
      <c r="VCS40" s="1"/>
      <c r="VCT40" s="1"/>
      <c r="VCU40" s="1"/>
      <c r="VCV40" s="1"/>
      <c r="VCW40" s="1"/>
      <c r="VCX40" s="1"/>
      <c r="VCY40" s="1"/>
      <c r="VCZ40" s="1"/>
      <c r="VDA40" s="1"/>
      <c r="VDB40" s="1"/>
      <c r="VDC40" s="1"/>
      <c r="VDD40" s="1"/>
      <c r="VDE40" s="1"/>
      <c r="VDF40" s="1"/>
      <c r="VDG40" s="1"/>
      <c r="VDH40" s="1"/>
      <c r="VDI40" s="1"/>
      <c r="VDJ40" s="1"/>
      <c r="VDK40" s="1"/>
      <c r="VDL40" s="1"/>
      <c r="VDM40" s="1"/>
      <c r="VDN40" s="1"/>
      <c r="VDO40" s="1"/>
      <c r="VDP40" s="1"/>
      <c r="VDQ40" s="1"/>
      <c r="VDR40" s="1"/>
      <c r="VDS40" s="1"/>
      <c r="VDT40" s="1"/>
      <c r="VDU40" s="1"/>
      <c r="VDV40" s="1"/>
      <c r="VDW40" s="1"/>
      <c r="VDX40" s="1"/>
      <c r="VDY40" s="1"/>
      <c r="VDZ40" s="1"/>
      <c r="VEA40" s="1"/>
      <c r="VEB40" s="1"/>
      <c r="VEC40" s="1"/>
      <c r="VED40" s="1"/>
      <c r="VEE40" s="1"/>
      <c r="VEF40" s="1"/>
      <c r="VEG40" s="1"/>
      <c r="VEH40" s="1"/>
      <c r="VEI40" s="1"/>
      <c r="VEJ40" s="1"/>
      <c r="VEK40" s="1"/>
      <c r="VEL40" s="1"/>
      <c r="VEM40" s="1"/>
      <c r="VEN40" s="1"/>
      <c r="VEO40" s="1"/>
      <c r="VEP40" s="1"/>
      <c r="VEQ40" s="1"/>
      <c r="VER40" s="1"/>
      <c r="VES40" s="1"/>
      <c r="VET40" s="1"/>
      <c r="VEU40" s="1"/>
      <c r="VEV40" s="1"/>
      <c r="VEW40" s="1"/>
      <c r="VEX40" s="1"/>
      <c r="VEY40" s="1"/>
      <c r="VEZ40" s="1"/>
      <c r="VFA40" s="1"/>
      <c r="VFB40" s="1"/>
      <c r="VFC40" s="1"/>
      <c r="VFD40" s="1"/>
      <c r="VFE40" s="1"/>
      <c r="VFF40" s="1"/>
      <c r="VFG40" s="1"/>
      <c r="VFH40" s="1"/>
      <c r="VFI40" s="1"/>
      <c r="VFJ40" s="1"/>
      <c r="VFK40" s="1"/>
      <c r="VFL40" s="1"/>
      <c r="VFM40" s="1"/>
      <c r="VFN40" s="1"/>
      <c r="VFO40" s="1"/>
      <c r="VFP40" s="1"/>
      <c r="VFQ40" s="1"/>
      <c r="VFR40" s="1"/>
      <c r="VFS40" s="1"/>
      <c r="VFT40" s="1"/>
      <c r="VFU40" s="1"/>
      <c r="VFV40" s="1"/>
      <c r="VFW40" s="1"/>
      <c r="VFX40" s="1"/>
      <c r="VFY40" s="1"/>
      <c r="VFZ40" s="1"/>
      <c r="VGA40" s="1"/>
      <c r="VGB40" s="1"/>
      <c r="VGC40" s="1"/>
      <c r="VGD40" s="1"/>
      <c r="VGE40" s="1"/>
      <c r="VGF40" s="1"/>
      <c r="VGG40" s="1"/>
      <c r="VGH40" s="1"/>
      <c r="VGI40" s="1"/>
      <c r="VGJ40" s="1"/>
      <c r="VGK40" s="1"/>
      <c r="VGL40" s="1"/>
      <c r="VGM40" s="1"/>
      <c r="VGN40" s="1"/>
      <c r="VGO40" s="1"/>
      <c r="VGP40" s="1"/>
      <c r="VGQ40" s="1"/>
      <c r="VGR40" s="1"/>
      <c r="VGS40" s="1"/>
      <c r="VGT40" s="1"/>
      <c r="VGU40" s="1"/>
      <c r="VGV40" s="1"/>
      <c r="VGW40" s="1"/>
      <c r="VGX40" s="1"/>
      <c r="VGY40" s="1"/>
      <c r="VGZ40" s="1"/>
      <c r="VHA40" s="1"/>
      <c r="VHB40" s="1"/>
      <c r="VHC40" s="1"/>
      <c r="VHD40" s="1"/>
      <c r="VHE40" s="1"/>
      <c r="VHF40" s="1"/>
      <c r="VHG40" s="1"/>
      <c r="VHH40" s="1"/>
      <c r="VHI40" s="1"/>
      <c r="VHJ40" s="1"/>
      <c r="VHK40" s="1"/>
      <c r="VHL40" s="1"/>
      <c r="VHM40" s="1"/>
      <c r="VHN40" s="1"/>
      <c r="VHO40" s="1"/>
      <c r="VHP40" s="1"/>
      <c r="VHQ40" s="1"/>
      <c r="VHR40" s="1"/>
      <c r="VHS40" s="1"/>
      <c r="VHT40" s="1"/>
      <c r="VHU40" s="1"/>
      <c r="VHV40" s="1"/>
      <c r="VHW40" s="1"/>
      <c r="VHX40" s="1"/>
      <c r="VHY40" s="1"/>
      <c r="VHZ40" s="1"/>
      <c r="VIA40" s="1"/>
      <c r="VIB40" s="1"/>
      <c r="VIC40" s="1"/>
      <c r="VID40" s="1"/>
      <c r="VIE40" s="1"/>
      <c r="VIF40" s="1"/>
      <c r="VIG40" s="1"/>
      <c r="VIH40" s="1"/>
      <c r="VII40" s="1"/>
      <c r="VIJ40" s="1"/>
      <c r="VIK40" s="1"/>
      <c r="VIL40" s="1"/>
      <c r="VIM40" s="1"/>
      <c r="VIN40" s="1"/>
      <c r="VIO40" s="1"/>
      <c r="VIP40" s="1"/>
      <c r="VIQ40" s="1"/>
      <c r="VIR40" s="1"/>
      <c r="VIS40" s="1"/>
      <c r="VIT40" s="1"/>
      <c r="VIU40" s="1"/>
      <c r="VIV40" s="1"/>
      <c r="VIW40" s="1"/>
      <c r="VIX40" s="1"/>
      <c r="VIY40" s="1"/>
      <c r="VIZ40" s="1"/>
      <c r="VJA40" s="1"/>
      <c r="VJB40" s="1"/>
      <c r="VJC40" s="1"/>
      <c r="VJD40" s="1"/>
      <c r="VJE40" s="1"/>
      <c r="VJF40" s="1"/>
      <c r="VJG40" s="1"/>
      <c r="VJH40" s="1"/>
      <c r="VJI40" s="1"/>
      <c r="VJJ40" s="1"/>
      <c r="VJK40" s="1"/>
      <c r="VJL40" s="1"/>
      <c r="VJM40" s="1"/>
      <c r="VJN40" s="1"/>
      <c r="VJO40" s="1"/>
      <c r="VJP40" s="1"/>
      <c r="VJQ40" s="1"/>
      <c r="VJR40" s="1"/>
      <c r="VJS40" s="1"/>
      <c r="VJT40" s="1"/>
      <c r="VJU40" s="1"/>
      <c r="VJV40" s="1"/>
      <c r="VJW40" s="1"/>
      <c r="VJX40" s="1"/>
      <c r="VJY40" s="1"/>
      <c r="VJZ40" s="1"/>
      <c r="VKA40" s="1"/>
      <c r="VKB40" s="1"/>
      <c r="VKC40" s="1"/>
      <c r="VKD40" s="1"/>
      <c r="VKE40" s="1"/>
      <c r="VKF40" s="1"/>
      <c r="VKG40" s="1"/>
      <c r="VKH40" s="1"/>
      <c r="VKI40" s="1"/>
      <c r="VKJ40" s="1"/>
      <c r="VKK40" s="1"/>
      <c r="VKL40" s="1"/>
      <c r="VKM40" s="1"/>
      <c r="VKN40" s="1"/>
      <c r="VKO40" s="1"/>
      <c r="VKP40" s="1"/>
      <c r="VKQ40" s="1"/>
      <c r="VKR40" s="1"/>
      <c r="VKS40" s="1"/>
      <c r="VKT40" s="1"/>
      <c r="VKU40" s="1"/>
      <c r="VKV40" s="1"/>
      <c r="VKW40" s="1"/>
      <c r="VKX40" s="1"/>
      <c r="VKY40" s="1"/>
      <c r="VKZ40" s="1"/>
      <c r="VLA40" s="1"/>
      <c r="VLB40" s="1"/>
      <c r="VLC40" s="1"/>
      <c r="VLD40" s="1"/>
      <c r="VLE40" s="1"/>
      <c r="VLF40" s="1"/>
      <c r="VLG40" s="1"/>
      <c r="VLH40" s="1"/>
      <c r="VLI40" s="1"/>
      <c r="VLJ40" s="1"/>
      <c r="VLK40" s="1"/>
      <c r="VLL40" s="1"/>
      <c r="VLM40" s="1"/>
      <c r="VLN40" s="1"/>
      <c r="VLO40" s="1"/>
      <c r="VLP40" s="1"/>
      <c r="VLQ40" s="1"/>
      <c r="VLR40" s="1"/>
      <c r="VLS40" s="1"/>
      <c r="VLT40" s="1"/>
      <c r="VLU40" s="1"/>
      <c r="VLV40" s="1"/>
      <c r="VLW40" s="1"/>
      <c r="VLX40" s="1"/>
      <c r="VLY40" s="1"/>
      <c r="VLZ40" s="1"/>
      <c r="VMA40" s="1"/>
      <c r="VMB40" s="1"/>
      <c r="VMC40" s="1"/>
      <c r="VMD40" s="1"/>
      <c r="VME40" s="1"/>
      <c r="VMF40" s="1"/>
      <c r="VMG40" s="1"/>
      <c r="VMH40" s="1"/>
      <c r="VMI40" s="1"/>
      <c r="VMJ40" s="1"/>
      <c r="VMK40" s="1"/>
      <c r="VML40" s="1"/>
      <c r="VMM40" s="1"/>
      <c r="VMN40" s="1"/>
      <c r="VMO40" s="1"/>
      <c r="VMP40" s="1"/>
      <c r="VMQ40" s="1"/>
      <c r="VMR40" s="1"/>
      <c r="VMS40" s="1"/>
      <c r="VMT40" s="1"/>
      <c r="VMU40" s="1"/>
      <c r="VMV40" s="1"/>
      <c r="VMW40" s="1"/>
      <c r="VMX40" s="1"/>
      <c r="VMY40" s="1"/>
      <c r="VMZ40" s="1"/>
      <c r="VNA40" s="1"/>
      <c r="VNB40" s="1"/>
      <c r="VNC40" s="1"/>
      <c r="VND40" s="1"/>
      <c r="VNE40" s="1"/>
      <c r="VNF40" s="1"/>
      <c r="VNG40" s="1"/>
      <c r="VNH40" s="1"/>
      <c r="VNI40" s="1"/>
      <c r="VNJ40" s="1"/>
      <c r="VNK40" s="1"/>
      <c r="VNL40" s="1"/>
      <c r="VNM40" s="1"/>
      <c r="VNN40" s="1"/>
      <c r="VNO40" s="1"/>
      <c r="VNP40" s="1"/>
      <c r="VNQ40" s="1"/>
      <c r="VNR40" s="1"/>
      <c r="VNS40" s="1"/>
      <c r="VNT40" s="1"/>
      <c r="VNU40" s="1"/>
      <c r="VNV40" s="1"/>
      <c r="VNW40" s="1"/>
      <c r="VNX40" s="1"/>
      <c r="VNY40" s="1"/>
      <c r="VNZ40" s="1"/>
      <c r="VOA40" s="1"/>
      <c r="VOB40" s="1"/>
      <c r="VOC40" s="1"/>
      <c r="VOD40" s="1"/>
      <c r="VOE40" s="1"/>
      <c r="VOF40" s="1"/>
      <c r="VOG40" s="1"/>
      <c r="VOH40" s="1"/>
      <c r="VOI40" s="1"/>
      <c r="VOJ40" s="1"/>
      <c r="VOK40" s="1"/>
      <c r="VOL40" s="1"/>
      <c r="VOM40" s="1"/>
      <c r="VON40" s="1"/>
      <c r="VOO40" s="1"/>
      <c r="VOP40" s="1"/>
      <c r="VOQ40" s="1"/>
      <c r="VOR40" s="1"/>
      <c r="VOS40" s="1"/>
      <c r="VOT40" s="1"/>
      <c r="VOU40" s="1"/>
      <c r="VOV40" s="1"/>
      <c r="VOW40" s="1"/>
      <c r="VOX40" s="1"/>
      <c r="VOY40" s="1"/>
      <c r="VOZ40" s="1"/>
      <c r="VPA40" s="1"/>
      <c r="VPB40" s="1"/>
      <c r="VPC40" s="1"/>
      <c r="VPD40" s="1"/>
      <c r="VPE40" s="1"/>
      <c r="VPF40" s="1"/>
      <c r="VPG40" s="1"/>
      <c r="VPH40" s="1"/>
      <c r="VPI40" s="1"/>
      <c r="VPJ40" s="1"/>
      <c r="VPK40" s="1"/>
      <c r="VPL40" s="1"/>
      <c r="VPM40" s="1"/>
      <c r="VPN40" s="1"/>
      <c r="VPO40" s="1"/>
      <c r="VPP40" s="1"/>
      <c r="VPQ40" s="1"/>
      <c r="VPR40" s="1"/>
      <c r="VPS40" s="1"/>
      <c r="VPT40" s="1"/>
      <c r="VPU40" s="1"/>
      <c r="VPV40" s="1"/>
      <c r="VPW40" s="1"/>
      <c r="VPX40" s="1"/>
      <c r="VPY40" s="1"/>
      <c r="VPZ40" s="1"/>
      <c r="VQA40" s="1"/>
      <c r="VQB40" s="1"/>
      <c r="VQC40" s="1"/>
      <c r="VQD40" s="1"/>
      <c r="VQE40" s="1"/>
      <c r="VQF40" s="1"/>
      <c r="VQG40" s="1"/>
      <c r="VQH40" s="1"/>
      <c r="VQI40" s="1"/>
      <c r="VQJ40" s="1"/>
      <c r="VQK40" s="1"/>
      <c r="VQL40" s="1"/>
      <c r="VQM40" s="1"/>
      <c r="VQN40" s="1"/>
      <c r="VQO40" s="1"/>
      <c r="VQP40" s="1"/>
      <c r="VQQ40" s="1"/>
      <c r="VQR40" s="1"/>
      <c r="VQS40" s="1"/>
      <c r="VQT40" s="1"/>
      <c r="VQU40" s="1"/>
      <c r="VQV40" s="1"/>
      <c r="VQW40" s="1"/>
      <c r="VQX40" s="1"/>
      <c r="VQY40" s="1"/>
      <c r="VQZ40" s="1"/>
      <c r="VRA40" s="1"/>
      <c r="VRB40" s="1"/>
      <c r="VRC40" s="1"/>
      <c r="VRD40" s="1"/>
      <c r="VRE40" s="1"/>
      <c r="VRF40" s="1"/>
      <c r="VRG40" s="1"/>
      <c r="VRH40" s="1"/>
      <c r="VRI40" s="1"/>
      <c r="VRJ40" s="1"/>
      <c r="VRK40" s="1"/>
      <c r="VRL40" s="1"/>
      <c r="VRM40" s="1"/>
      <c r="VRN40" s="1"/>
      <c r="VRO40" s="1"/>
      <c r="VRP40" s="1"/>
      <c r="VRQ40" s="1"/>
      <c r="VRR40" s="1"/>
      <c r="VRS40" s="1"/>
      <c r="VRT40" s="1"/>
      <c r="VRU40" s="1"/>
      <c r="VRV40" s="1"/>
      <c r="VRW40" s="1"/>
      <c r="VRX40" s="1"/>
      <c r="VRY40" s="1"/>
      <c r="VRZ40" s="1"/>
      <c r="VSA40" s="1"/>
      <c r="VSB40" s="1"/>
      <c r="VSC40" s="1"/>
      <c r="VSD40" s="1"/>
      <c r="VSE40" s="1"/>
      <c r="VSF40" s="1"/>
      <c r="VSG40" s="1"/>
      <c r="VSH40" s="1"/>
      <c r="VSI40" s="1"/>
      <c r="VSJ40" s="1"/>
      <c r="VSK40" s="1"/>
      <c r="VSL40" s="1"/>
      <c r="VSM40" s="1"/>
      <c r="VSN40" s="1"/>
      <c r="VSO40" s="1"/>
      <c r="VSP40" s="1"/>
      <c r="VSQ40" s="1"/>
      <c r="VSR40" s="1"/>
      <c r="VSS40" s="1"/>
      <c r="VST40" s="1"/>
      <c r="VSU40" s="1"/>
      <c r="VSV40" s="1"/>
      <c r="VSW40" s="1"/>
      <c r="VSX40" s="1"/>
      <c r="VSY40" s="1"/>
      <c r="VSZ40" s="1"/>
      <c r="VTA40" s="1"/>
      <c r="VTB40" s="1"/>
      <c r="VTC40" s="1"/>
      <c r="VTD40" s="1"/>
      <c r="VTE40" s="1"/>
      <c r="VTF40" s="1"/>
      <c r="VTG40" s="1"/>
      <c r="VTH40" s="1"/>
      <c r="VTI40" s="1"/>
      <c r="VTJ40" s="1"/>
      <c r="VTK40" s="1"/>
      <c r="VTL40" s="1"/>
      <c r="VTM40" s="1"/>
      <c r="VTN40" s="1"/>
      <c r="VTO40" s="1"/>
      <c r="VTP40" s="1"/>
      <c r="VTQ40" s="1"/>
      <c r="VTR40" s="1"/>
      <c r="VTS40" s="1"/>
      <c r="VTT40" s="1"/>
      <c r="VTU40" s="1"/>
      <c r="VTV40" s="1"/>
      <c r="VTW40" s="1"/>
      <c r="VTX40" s="1"/>
      <c r="VTY40" s="1"/>
      <c r="VTZ40" s="1"/>
      <c r="VUA40" s="1"/>
      <c r="VUB40" s="1"/>
      <c r="VUC40" s="1"/>
      <c r="VUD40" s="1"/>
      <c r="VUE40" s="1"/>
      <c r="VUF40" s="1"/>
      <c r="VUG40" s="1"/>
      <c r="VUH40" s="1"/>
      <c r="VUI40" s="1"/>
      <c r="VUJ40" s="1"/>
      <c r="VUK40" s="1"/>
      <c r="VUL40" s="1"/>
      <c r="VUM40" s="1"/>
      <c r="VUN40" s="1"/>
      <c r="VUO40" s="1"/>
      <c r="VUP40" s="1"/>
      <c r="VUQ40" s="1"/>
      <c r="VUR40" s="1"/>
      <c r="VUS40" s="1"/>
      <c r="VUT40" s="1"/>
      <c r="VUU40" s="1"/>
      <c r="VUV40" s="1"/>
      <c r="VUW40" s="1"/>
      <c r="VUX40" s="1"/>
      <c r="VUY40" s="1"/>
      <c r="VUZ40" s="1"/>
      <c r="VVA40" s="1"/>
      <c r="VVB40" s="1"/>
      <c r="VVC40" s="1"/>
      <c r="VVD40" s="1"/>
      <c r="VVE40" s="1"/>
      <c r="VVF40" s="1"/>
      <c r="VVG40" s="1"/>
      <c r="VVH40" s="1"/>
      <c r="VVI40" s="1"/>
      <c r="VVJ40" s="1"/>
      <c r="VVK40" s="1"/>
      <c r="VVL40" s="1"/>
      <c r="VVM40" s="1"/>
      <c r="VVN40" s="1"/>
      <c r="VVO40" s="1"/>
      <c r="VVP40" s="1"/>
      <c r="VVQ40" s="1"/>
      <c r="VVR40" s="1"/>
      <c r="VVS40" s="1"/>
      <c r="VVT40" s="1"/>
      <c r="VVU40" s="1"/>
      <c r="VVV40" s="1"/>
      <c r="VVW40" s="1"/>
      <c r="VVX40" s="1"/>
      <c r="VVY40" s="1"/>
      <c r="VVZ40" s="1"/>
      <c r="VWA40" s="1"/>
      <c r="VWB40" s="1"/>
      <c r="VWC40" s="1"/>
      <c r="VWD40" s="1"/>
      <c r="VWE40" s="1"/>
      <c r="VWF40" s="1"/>
      <c r="VWG40" s="1"/>
      <c r="VWH40" s="1"/>
      <c r="VWI40" s="1"/>
      <c r="VWJ40" s="1"/>
      <c r="VWK40" s="1"/>
      <c r="VWL40" s="1"/>
      <c r="VWM40" s="1"/>
      <c r="VWN40" s="1"/>
      <c r="VWO40" s="1"/>
      <c r="VWP40" s="1"/>
      <c r="VWQ40" s="1"/>
      <c r="VWR40" s="1"/>
      <c r="VWS40" s="1"/>
      <c r="VWT40" s="1"/>
      <c r="VWU40" s="1"/>
      <c r="VWV40" s="1"/>
      <c r="VWW40" s="1"/>
      <c r="VWX40" s="1"/>
      <c r="VWY40" s="1"/>
      <c r="VWZ40" s="1"/>
      <c r="VXA40" s="1"/>
      <c r="VXB40" s="1"/>
      <c r="VXC40" s="1"/>
      <c r="VXD40" s="1"/>
      <c r="VXE40" s="1"/>
      <c r="VXF40" s="1"/>
      <c r="VXG40" s="1"/>
      <c r="VXH40" s="1"/>
      <c r="VXI40" s="1"/>
      <c r="VXJ40" s="1"/>
      <c r="VXK40" s="1"/>
      <c r="VXL40" s="1"/>
      <c r="VXM40" s="1"/>
      <c r="VXN40" s="1"/>
      <c r="VXO40" s="1"/>
      <c r="VXP40" s="1"/>
      <c r="VXQ40" s="1"/>
      <c r="VXR40" s="1"/>
      <c r="VXS40" s="1"/>
      <c r="VXT40" s="1"/>
      <c r="VXU40" s="1"/>
      <c r="VXV40" s="1"/>
      <c r="VXW40" s="1"/>
      <c r="VXX40" s="1"/>
      <c r="VXY40" s="1"/>
      <c r="VXZ40" s="1"/>
      <c r="VYA40" s="1"/>
      <c r="VYB40" s="1"/>
      <c r="VYC40" s="1"/>
      <c r="VYD40" s="1"/>
      <c r="VYE40" s="1"/>
      <c r="VYF40" s="1"/>
      <c r="VYG40" s="1"/>
      <c r="VYH40" s="1"/>
      <c r="VYI40" s="1"/>
      <c r="VYJ40" s="1"/>
      <c r="VYK40" s="1"/>
      <c r="VYL40" s="1"/>
      <c r="VYM40" s="1"/>
      <c r="VYN40" s="1"/>
      <c r="VYO40" s="1"/>
      <c r="VYP40" s="1"/>
      <c r="VYQ40" s="1"/>
      <c r="VYR40" s="1"/>
      <c r="VYS40" s="1"/>
      <c r="VYT40" s="1"/>
      <c r="VYU40" s="1"/>
      <c r="VYV40" s="1"/>
      <c r="VYW40" s="1"/>
      <c r="VYX40" s="1"/>
      <c r="VYY40" s="1"/>
      <c r="VYZ40" s="1"/>
      <c r="VZA40" s="1"/>
      <c r="VZB40" s="1"/>
      <c r="VZC40" s="1"/>
      <c r="VZD40" s="1"/>
      <c r="VZE40" s="1"/>
      <c r="VZF40" s="1"/>
      <c r="VZG40" s="1"/>
      <c r="VZH40" s="1"/>
      <c r="VZI40" s="1"/>
      <c r="VZJ40" s="1"/>
      <c r="VZK40" s="1"/>
      <c r="VZL40" s="1"/>
      <c r="VZM40" s="1"/>
      <c r="VZN40" s="1"/>
      <c r="VZO40" s="1"/>
      <c r="VZP40" s="1"/>
      <c r="VZQ40" s="1"/>
      <c r="VZR40" s="1"/>
      <c r="VZS40" s="1"/>
      <c r="VZT40" s="1"/>
      <c r="VZU40" s="1"/>
      <c r="VZV40" s="1"/>
      <c r="VZW40" s="1"/>
      <c r="VZX40" s="1"/>
      <c r="VZY40" s="1"/>
      <c r="VZZ40" s="1"/>
      <c r="WAA40" s="1"/>
      <c r="WAB40" s="1"/>
      <c r="WAC40" s="1"/>
      <c r="WAD40" s="1"/>
      <c r="WAE40" s="1"/>
      <c r="WAF40" s="1"/>
      <c r="WAG40" s="1"/>
      <c r="WAH40" s="1"/>
      <c r="WAI40" s="1"/>
      <c r="WAJ40" s="1"/>
      <c r="WAK40" s="1"/>
      <c r="WAL40" s="1"/>
      <c r="WAM40" s="1"/>
      <c r="WAN40" s="1"/>
      <c r="WAO40" s="1"/>
      <c r="WAP40" s="1"/>
      <c r="WAQ40" s="1"/>
      <c r="WAR40" s="1"/>
      <c r="WAS40" s="1"/>
      <c r="WAT40" s="1"/>
      <c r="WAU40" s="1"/>
      <c r="WAV40" s="1"/>
      <c r="WAW40" s="1"/>
      <c r="WAX40" s="1"/>
      <c r="WAY40" s="1"/>
      <c r="WAZ40" s="1"/>
      <c r="WBA40" s="1"/>
      <c r="WBB40" s="1"/>
      <c r="WBC40" s="1"/>
      <c r="WBD40" s="1"/>
      <c r="WBE40" s="1"/>
      <c r="WBF40" s="1"/>
      <c r="WBG40" s="1"/>
      <c r="WBH40" s="1"/>
      <c r="WBI40" s="1"/>
      <c r="WBJ40" s="1"/>
      <c r="WBK40" s="1"/>
      <c r="WBL40" s="1"/>
      <c r="WBM40" s="1"/>
      <c r="WBN40" s="1"/>
      <c r="WBO40" s="1"/>
      <c r="WBP40" s="1"/>
      <c r="WBQ40" s="1"/>
      <c r="WBR40" s="1"/>
      <c r="WBS40" s="1"/>
      <c r="WBT40" s="1"/>
      <c r="WBU40" s="1"/>
      <c r="WBV40" s="1"/>
      <c r="WBW40" s="1"/>
      <c r="WBX40" s="1"/>
      <c r="WBY40" s="1"/>
      <c r="WBZ40" s="1"/>
      <c r="WCA40" s="1"/>
      <c r="WCB40" s="1"/>
      <c r="WCC40" s="1"/>
      <c r="WCD40" s="1"/>
      <c r="WCE40" s="1"/>
      <c r="WCF40" s="1"/>
      <c r="WCG40" s="1"/>
      <c r="WCH40" s="1"/>
      <c r="WCI40" s="1"/>
      <c r="WCJ40" s="1"/>
      <c r="WCK40" s="1"/>
      <c r="WCL40" s="1"/>
      <c r="WCM40" s="1"/>
      <c r="WCN40" s="1"/>
      <c r="WCO40" s="1"/>
      <c r="WCP40" s="1"/>
      <c r="WCQ40" s="1"/>
      <c r="WCR40" s="1"/>
      <c r="WCS40" s="1"/>
      <c r="WCT40" s="1"/>
      <c r="WCU40" s="1"/>
      <c r="WCV40" s="1"/>
      <c r="WCW40" s="1"/>
      <c r="WCX40" s="1"/>
      <c r="WCY40" s="1"/>
      <c r="WCZ40" s="1"/>
      <c r="WDA40" s="1"/>
      <c r="WDB40" s="1"/>
      <c r="WDC40" s="1"/>
      <c r="WDD40" s="1"/>
      <c r="WDE40" s="1"/>
      <c r="WDF40" s="1"/>
      <c r="WDG40" s="1"/>
      <c r="WDH40" s="1"/>
      <c r="WDI40" s="1"/>
      <c r="WDJ40" s="1"/>
      <c r="WDK40" s="1"/>
      <c r="WDL40" s="1"/>
      <c r="WDM40" s="1"/>
      <c r="WDN40" s="1"/>
      <c r="WDO40" s="1"/>
      <c r="WDP40" s="1"/>
      <c r="WDQ40" s="1"/>
      <c r="WDR40" s="1"/>
      <c r="WDS40" s="1"/>
      <c r="WDT40" s="1"/>
      <c r="WDU40" s="1"/>
      <c r="WDV40" s="1"/>
      <c r="WDW40" s="1"/>
      <c r="WDX40" s="1"/>
      <c r="WDY40" s="1"/>
      <c r="WDZ40" s="1"/>
      <c r="WEA40" s="1"/>
      <c r="WEB40" s="1"/>
      <c r="WEC40" s="1"/>
      <c r="WED40" s="1"/>
      <c r="WEE40" s="1"/>
      <c r="WEF40" s="1"/>
      <c r="WEG40" s="1"/>
      <c r="WEH40" s="1"/>
      <c r="WEI40" s="1"/>
      <c r="WEJ40" s="1"/>
      <c r="WEK40" s="1"/>
      <c r="WEL40" s="1"/>
      <c r="WEM40" s="1"/>
      <c r="WEN40" s="1"/>
      <c r="WEO40" s="1"/>
      <c r="WEP40" s="1"/>
      <c r="WEQ40" s="1"/>
      <c r="WER40" s="1"/>
      <c r="WES40" s="1"/>
      <c r="WET40" s="1"/>
      <c r="WEU40" s="1"/>
      <c r="WEV40" s="1"/>
      <c r="WEW40" s="1"/>
      <c r="WEX40" s="1"/>
      <c r="WEY40" s="1"/>
      <c r="WEZ40" s="1"/>
      <c r="WFA40" s="1"/>
      <c r="WFB40" s="1"/>
      <c r="WFC40" s="1"/>
      <c r="WFD40" s="1"/>
      <c r="WFE40" s="1"/>
      <c r="WFF40" s="1"/>
      <c r="WFG40" s="1"/>
      <c r="WFH40" s="1"/>
      <c r="WFI40" s="1"/>
      <c r="WFJ40" s="1"/>
      <c r="WFK40" s="1"/>
      <c r="WFL40" s="1"/>
      <c r="WFM40" s="1"/>
      <c r="WFN40" s="1"/>
      <c r="WFO40" s="1"/>
      <c r="WFP40" s="1"/>
      <c r="WFQ40" s="1"/>
      <c r="WFR40" s="1"/>
      <c r="WFS40" s="1"/>
      <c r="WFT40" s="1"/>
      <c r="WFU40" s="1"/>
      <c r="WFV40" s="1"/>
      <c r="WFW40" s="1"/>
      <c r="WFX40" s="1"/>
      <c r="WFY40" s="1"/>
      <c r="WFZ40" s="1"/>
      <c r="WGA40" s="1"/>
      <c r="WGB40" s="1"/>
      <c r="WGC40" s="1"/>
      <c r="WGD40" s="1"/>
      <c r="WGE40" s="1"/>
      <c r="WGF40" s="1"/>
      <c r="WGG40" s="1"/>
      <c r="WGH40" s="1"/>
      <c r="WGI40" s="1"/>
      <c r="WGJ40" s="1"/>
      <c r="WGK40" s="1"/>
      <c r="WGL40" s="1"/>
      <c r="WGM40" s="1"/>
      <c r="WGN40" s="1"/>
      <c r="WGO40" s="1"/>
      <c r="WGP40" s="1"/>
      <c r="WGQ40" s="1"/>
      <c r="WGR40" s="1"/>
      <c r="WGS40" s="1"/>
      <c r="WGT40" s="1"/>
      <c r="WGU40" s="1"/>
      <c r="WGV40" s="1"/>
      <c r="WGW40" s="1"/>
      <c r="WGX40" s="1"/>
      <c r="WGY40" s="1"/>
      <c r="WGZ40" s="1"/>
      <c r="WHA40" s="1"/>
      <c r="WHB40" s="1"/>
      <c r="WHC40" s="1"/>
      <c r="WHD40" s="1"/>
      <c r="WHE40" s="1"/>
      <c r="WHF40" s="1"/>
      <c r="WHG40" s="1"/>
      <c r="WHH40" s="1"/>
      <c r="WHI40" s="1"/>
      <c r="WHJ40" s="1"/>
      <c r="WHK40" s="1"/>
      <c r="WHL40" s="1"/>
      <c r="WHM40" s="1"/>
      <c r="WHN40" s="1"/>
      <c r="WHO40" s="1"/>
      <c r="WHP40" s="1"/>
      <c r="WHQ40" s="1"/>
      <c r="WHR40" s="1"/>
      <c r="WHS40" s="1"/>
      <c r="WHT40" s="1"/>
      <c r="WHU40" s="1"/>
      <c r="WHV40" s="1"/>
      <c r="WHW40" s="1"/>
      <c r="WHX40" s="1"/>
      <c r="WHY40" s="1"/>
      <c r="WHZ40" s="1"/>
      <c r="WIA40" s="1"/>
      <c r="WIB40" s="1"/>
      <c r="WIC40" s="1"/>
      <c r="WID40" s="1"/>
      <c r="WIE40" s="1"/>
      <c r="WIF40" s="1"/>
      <c r="WIG40" s="1"/>
      <c r="WIH40" s="1"/>
      <c r="WII40" s="1"/>
      <c r="WIJ40" s="1"/>
      <c r="WIK40" s="1"/>
      <c r="WIL40" s="1"/>
      <c r="WIM40" s="1"/>
      <c r="WIN40" s="1"/>
      <c r="WIO40" s="1"/>
      <c r="WIP40" s="1"/>
      <c r="WIQ40" s="1"/>
      <c r="WIR40" s="1"/>
      <c r="WIS40" s="1"/>
      <c r="WIT40" s="1"/>
      <c r="WIU40" s="1"/>
      <c r="WIV40" s="1"/>
      <c r="WIW40" s="1"/>
      <c r="WIX40" s="1"/>
      <c r="WIY40" s="1"/>
      <c r="WIZ40" s="1"/>
      <c r="WJA40" s="1"/>
      <c r="WJB40" s="1"/>
      <c r="WJC40" s="1"/>
      <c r="WJD40" s="1"/>
      <c r="WJE40" s="1"/>
      <c r="WJF40" s="1"/>
      <c r="WJG40" s="1"/>
      <c r="WJH40" s="1"/>
      <c r="WJI40" s="1"/>
      <c r="WJJ40" s="1"/>
      <c r="WJK40" s="1"/>
      <c r="WJL40" s="1"/>
      <c r="WJM40" s="1"/>
      <c r="WJN40" s="1"/>
      <c r="WJO40" s="1"/>
      <c r="WJP40" s="1"/>
      <c r="WJQ40" s="1"/>
      <c r="WJR40" s="1"/>
      <c r="WJS40" s="1"/>
      <c r="WJT40" s="1"/>
      <c r="WJU40" s="1"/>
      <c r="WJV40" s="1"/>
      <c r="WJW40" s="1"/>
      <c r="WJX40" s="1"/>
      <c r="WJY40" s="1"/>
      <c r="WJZ40" s="1"/>
      <c r="WKA40" s="1"/>
      <c r="WKB40" s="1"/>
      <c r="WKC40" s="1"/>
      <c r="WKD40" s="1"/>
      <c r="WKE40" s="1"/>
      <c r="WKF40" s="1"/>
      <c r="WKG40" s="1"/>
      <c r="WKH40" s="1"/>
      <c r="WKI40" s="1"/>
      <c r="WKJ40" s="1"/>
      <c r="WKK40" s="1"/>
      <c r="WKL40" s="1"/>
      <c r="WKM40" s="1"/>
      <c r="WKN40" s="1"/>
      <c r="WKO40" s="1"/>
      <c r="WKP40" s="1"/>
      <c r="WKQ40" s="1"/>
      <c r="WKR40" s="1"/>
      <c r="WKS40" s="1"/>
      <c r="WKT40" s="1"/>
      <c r="WKU40" s="1"/>
      <c r="WKV40" s="1"/>
      <c r="WKW40" s="1"/>
      <c r="WKX40" s="1"/>
      <c r="WKY40" s="1"/>
      <c r="WKZ40" s="1"/>
      <c r="WLA40" s="1"/>
      <c r="WLB40" s="1"/>
      <c r="WLC40" s="1"/>
      <c r="WLD40" s="1"/>
      <c r="WLE40" s="1"/>
      <c r="WLF40" s="1"/>
      <c r="WLG40" s="1"/>
      <c r="WLH40" s="1"/>
      <c r="WLI40" s="1"/>
      <c r="WLJ40" s="1"/>
      <c r="WLK40" s="1"/>
      <c r="WLL40" s="1"/>
      <c r="WLM40" s="1"/>
      <c r="WLN40" s="1"/>
      <c r="WLO40" s="1"/>
      <c r="WLP40" s="1"/>
      <c r="WLQ40" s="1"/>
      <c r="WLR40" s="1"/>
      <c r="WLS40" s="1"/>
      <c r="WLT40" s="1"/>
      <c r="WLU40" s="1"/>
      <c r="WLV40" s="1"/>
      <c r="WLW40" s="1"/>
      <c r="WLX40" s="1"/>
      <c r="WLY40" s="1"/>
      <c r="WLZ40" s="1"/>
      <c r="WMA40" s="1"/>
      <c r="WMB40" s="1"/>
      <c r="WMC40" s="1"/>
      <c r="WMD40" s="1"/>
      <c r="WME40" s="1"/>
      <c r="WMF40" s="1"/>
      <c r="WMG40" s="1"/>
      <c r="WMH40" s="1"/>
      <c r="WMI40" s="1"/>
      <c r="WMJ40" s="1"/>
      <c r="WMK40" s="1"/>
      <c r="WML40" s="1"/>
      <c r="WMM40" s="1"/>
      <c r="WMN40" s="1"/>
      <c r="WMO40" s="1"/>
      <c r="WMP40" s="1"/>
      <c r="WMQ40" s="1"/>
      <c r="WMR40" s="1"/>
      <c r="WMS40" s="1"/>
      <c r="WMT40" s="1"/>
      <c r="WMU40" s="1"/>
      <c r="WMV40" s="1"/>
      <c r="WMW40" s="1"/>
      <c r="WMX40" s="1"/>
      <c r="WMY40" s="1"/>
      <c r="WMZ40" s="1"/>
      <c r="WNA40" s="1"/>
      <c r="WNB40" s="1"/>
      <c r="WNC40" s="1"/>
      <c r="WND40" s="1"/>
      <c r="WNE40" s="1"/>
      <c r="WNF40" s="1"/>
      <c r="WNG40" s="1"/>
      <c r="WNH40" s="1"/>
      <c r="WNI40" s="1"/>
      <c r="WNJ40" s="1"/>
      <c r="WNK40" s="1"/>
      <c r="WNL40" s="1"/>
      <c r="WNM40" s="1"/>
      <c r="WNN40" s="1"/>
      <c r="WNO40" s="1"/>
      <c r="WNP40" s="1"/>
      <c r="WNQ40" s="1"/>
      <c r="WNR40" s="1"/>
      <c r="WNS40" s="1"/>
      <c r="WNT40" s="1"/>
      <c r="WNU40" s="1"/>
      <c r="WNV40" s="1"/>
      <c r="WNW40" s="1"/>
      <c r="WNX40" s="1"/>
      <c r="WNY40" s="1"/>
      <c r="WNZ40" s="1"/>
      <c r="WOA40" s="1"/>
      <c r="WOB40" s="1"/>
      <c r="WOC40" s="1"/>
      <c r="WOD40" s="1"/>
      <c r="WOE40" s="1"/>
      <c r="WOF40" s="1"/>
      <c r="WOG40" s="1"/>
      <c r="WOH40" s="1"/>
      <c r="WOI40" s="1"/>
      <c r="WOJ40" s="1"/>
      <c r="WOK40" s="1"/>
      <c r="WOL40" s="1"/>
      <c r="WOM40" s="1"/>
      <c r="WON40" s="1"/>
      <c r="WOO40" s="1"/>
      <c r="WOP40" s="1"/>
      <c r="WOQ40" s="1"/>
      <c r="WOR40" s="1"/>
      <c r="WOS40" s="1"/>
      <c r="WOT40" s="1"/>
      <c r="WOU40" s="1"/>
      <c r="WOV40" s="1"/>
      <c r="WOW40" s="1"/>
      <c r="WOX40" s="1"/>
      <c r="WOY40" s="1"/>
      <c r="WOZ40" s="1"/>
      <c r="WPA40" s="1"/>
      <c r="WPB40" s="1"/>
      <c r="WPC40" s="1"/>
      <c r="WPD40" s="1"/>
      <c r="WPE40" s="1"/>
      <c r="WPF40" s="1"/>
      <c r="WPG40" s="1"/>
      <c r="WPH40" s="1"/>
      <c r="WPI40" s="1"/>
      <c r="WPJ40" s="1"/>
      <c r="WPK40" s="1"/>
      <c r="WPL40" s="1"/>
      <c r="WPM40" s="1"/>
      <c r="WPN40" s="1"/>
      <c r="WPO40" s="1"/>
      <c r="WPP40" s="1"/>
      <c r="WPQ40" s="1"/>
      <c r="WPR40" s="1"/>
      <c r="WPS40" s="1"/>
      <c r="WPT40" s="1"/>
      <c r="WPU40" s="1"/>
      <c r="WPV40" s="1"/>
      <c r="WPW40" s="1"/>
      <c r="WPX40" s="1"/>
      <c r="WPY40" s="1"/>
      <c r="WPZ40" s="1"/>
      <c r="WQA40" s="1"/>
      <c r="WQB40" s="1"/>
      <c r="WQC40" s="1"/>
      <c r="WQD40" s="1"/>
      <c r="WQE40" s="1"/>
      <c r="WQF40" s="1"/>
      <c r="WQG40" s="1"/>
      <c r="WQH40" s="1"/>
      <c r="WQI40" s="1"/>
      <c r="WQJ40" s="1"/>
      <c r="WQK40" s="1"/>
      <c r="WQL40" s="1"/>
      <c r="WQM40" s="1"/>
      <c r="WQN40" s="1"/>
      <c r="WQO40" s="1"/>
      <c r="WQP40" s="1"/>
      <c r="WQQ40" s="1"/>
      <c r="WQR40" s="1"/>
      <c r="WQS40" s="1"/>
      <c r="WQT40" s="1"/>
      <c r="WQU40" s="1"/>
      <c r="WQV40" s="1"/>
      <c r="WQW40" s="1"/>
      <c r="WQX40" s="1"/>
      <c r="WQY40" s="1"/>
      <c r="WQZ40" s="1"/>
      <c r="WRA40" s="1"/>
      <c r="WRB40" s="1"/>
      <c r="WRC40" s="1"/>
      <c r="WRD40" s="1"/>
      <c r="WRE40" s="1"/>
      <c r="WRF40" s="1"/>
      <c r="WRG40" s="1"/>
      <c r="WRH40" s="1"/>
      <c r="WRI40" s="1"/>
      <c r="WRJ40" s="1"/>
      <c r="WRK40" s="1"/>
      <c r="WRL40" s="1"/>
      <c r="WRM40" s="1"/>
      <c r="WRN40" s="1"/>
      <c r="WRO40" s="1"/>
      <c r="WRP40" s="1"/>
      <c r="WRQ40" s="1"/>
      <c r="WRR40" s="1"/>
      <c r="WRS40" s="1"/>
      <c r="WRT40" s="1"/>
      <c r="WRU40" s="1"/>
      <c r="WRV40" s="1"/>
      <c r="WRW40" s="1"/>
      <c r="WRX40" s="1"/>
      <c r="WRY40" s="1"/>
      <c r="WRZ40" s="1"/>
      <c r="WSA40" s="1"/>
      <c r="WSB40" s="1"/>
      <c r="WSC40" s="1"/>
      <c r="WSD40" s="1"/>
      <c r="WSE40" s="1"/>
      <c r="WSF40" s="1"/>
      <c r="WSG40" s="1"/>
      <c r="WSH40" s="1"/>
      <c r="WSI40" s="1"/>
      <c r="WSJ40" s="1"/>
      <c r="WSK40" s="1"/>
      <c r="WSL40" s="1"/>
      <c r="WSM40" s="1"/>
      <c r="WSN40" s="1"/>
      <c r="WSO40" s="1"/>
      <c r="WSP40" s="1"/>
      <c r="WSQ40" s="1"/>
      <c r="WSR40" s="1"/>
      <c r="WSS40" s="1"/>
      <c r="WST40" s="1"/>
      <c r="WSU40" s="1"/>
      <c r="WSV40" s="1"/>
      <c r="WSW40" s="1"/>
      <c r="WSX40" s="1"/>
      <c r="WSY40" s="1"/>
      <c r="WSZ40" s="1"/>
      <c r="WTA40" s="1"/>
      <c r="WTB40" s="1"/>
      <c r="WTC40" s="1"/>
      <c r="WTD40" s="1"/>
      <c r="WTE40" s="1"/>
      <c r="WTF40" s="1"/>
      <c r="WTG40" s="1"/>
      <c r="WTH40" s="1"/>
      <c r="WTI40" s="1"/>
      <c r="WTJ40" s="1"/>
      <c r="WTK40" s="1"/>
      <c r="WTL40" s="1"/>
      <c r="WTM40" s="1"/>
      <c r="WTN40" s="1"/>
      <c r="WTO40" s="1"/>
      <c r="WTP40" s="1"/>
      <c r="WTQ40" s="1"/>
      <c r="WTR40" s="1"/>
      <c r="WTS40" s="1"/>
      <c r="WTT40" s="1"/>
      <c r="WTU40" s="1"/>
      <c r="WTV40" s="1"/>
      <c r="WTW40" s="1"/>
      <c r="WTX40" s="1"/>
      <c r="WTY40" s="1"/>
      <c r="WTZ40" s="1"/>
      <c r="WUA40" s="1"/>
      <c r="WUB40" s="1"/>
      <c r="WUC40" s="1"/>
      <c r="WUD40" s="1"/>
      <c r="WUE40" s="1"/>
      <c r="WUF40" s="1"/>
      <c r="WUG40" s="1"/>
      <c r="WUH40" s="1"/>
      <c r="WUI40" s="1"/>
      <c r="WUJ40" s="1"/>
      <c r="WUK40" s="1"/>
      <c r="WUL40" s="1"/>
      <c r="WUM40" s="1"/>
      <c r="WUN40" s="1"/>
      <c r="WUO40" s="1"/>
      <c r="WUP40" s="1"/>
      <c r="WUQ40" s="1"/>
      <c r="WUR40" s="1"/>
      <c r="WUS40" s="1"/>
      <c r="WUT40" s="1"/>
      <c r="WUU40" s="1"/>
      <c r="WUV40" s="1"/>
      <c r="WUW40" s="1"/>
      <c r="WUX40" s="1"/>
      <c r="WUY40" s="1"/>
      <c r="WUZ40" s="1"/>
      <c r="WVA40" s="1"/>
      <c r="WVB40" s="1"/>
      <c r="WVC40" s="1"/>
      <c r="WVD40" s="1"/>
      <c r="WVE40" s="1"/>
      <c r="WVF40" s="1"/>
      <c r="WVG40" s="1"/>
      <c r="WVH40" s="1"/>
      <c r="WVI40" s="1"/>
      <c r="WVJ40" s="1"/>
      <c r="WVK40" s="1"/>
      <c r="WVL40" s="1"/>
      <c r="WVM40" s="1"/>
      <c r="WVN40" s="1"/>
      <c r="WVO40" s="1"/>
      <c r="WVP40" s="1"/>
      <c r="WVQ40" s="1"/>
      <c r="WVR40" s="1"/>
      <c r="WVS40" s="1"/>
      <c r="WVT40" s="1"/>
      <c r="WVU40" s="1"/>
      <c r="WVV40" s="1"/>
      <c r="WVW40" s="1"/>
      <c r="WVX40" s="1"/>
      <c r="WVY40" s="1"/>
      <c r="WVZ40" s="1"/>
      <c r="WWA40" s="1"/>
      <c r="WWB40" s="1"/>
      <c r="WWC40" s="1"/>
      <c r="WWD40" s="1"/>
      <c r="WWE40" s="1"/>
      <c r="WWF40" s="1"/>
      <c r="WWG40" s="1"/>
      <c r="WWH40" s="1"/>
      <c r="WWI40" s="1"/>
      <c r="WWJ40" s="1"/>
      <c r="WWK40" s="1"/>
      <c r="WWL40" s="1"/>
      <c r="WWM40" s="1"/>
      <c r="WWN40" s="1"/>
      <c r="WWO40" s="1"/>
      <c r="WWP40" s="1"/>
      <c r="WWQ40" s="1"/>
      <c r="WWR40" s="1"/>
      <c r="WWS40" s="1"/>
      <c r="WWT40" s="1"/>
      <c r="WWU40" s="1"/>
      <c r="WWV40" s="1"/>
      <c r="WWW40" s="1"/>
      <c r="WWX40" s="1"/>
      <c r="WWY40" s="1"/>
      <c r="WWZ40" s="1"/>
      <c r="WXA40" s="1"/>
      <c r="WXB40" s="1"/>
      <c r="WXC40" s="1"/>
      <c r="WXD40" s="1"/>
      <c r="WXE40" s="1"/>
      <c r="WXF40" s="1"/>
      <c r="WXG40" s="1"/>
      <c r="WXH40" s="1"/>
      <c r="WXI40" s="1"/>
      <c r="WXJ40" s="1"/>
      <c r="WXK40" s="1"/>
      <c r="WXL40" s="1"/>
      <c r="WXM40" s="1"/>
      <c r="WXN40" s="1"/>
      <c r="WXO40" s="1"/>
      <c r="WXP40" s="1"/>
      <c r="WXQ40" s="1"/>
      <c r="WXR40" s="1"/>
      <c r="WXS40" s="1"/>
      <c r="WXT40" s="1"/>
      <c r="WXU40" s="1"/>
      <c r="WXV40" s="1"/>
      <c r="WXW40" s="1"/>
      <c r="WXX40" s="1"/>
      <c r="WXY40" s="1"/>
      <c r="WXZ40" s="1"/>
      <c r="WYA40" s="1"/>
      <c r="WYB40" s="1"/>
      <c r="WYC40" s="1"/>
      <c r="WYD40" s="1"/>
      <c r="WYE40" s="1"/>
      <c r="WYF40" s="1"/>
      <c r="WYG40" s="1"/>
      <c r="WYH40" s="1"/>
      <c r="WYI40" s="1"/>
      <c r="WYJ40" s="1"/>
      <c r="WYK40" s="1"/>
      <c r="WYL40" s="1"/>
      <c r="WYM40" s="1"/>
      <c r="WYN40" s="1"/>
      <c r="WYO40" s="1"/>
      <c r="WYP40" s="1"/>
      <c r="WYQ40" s="1"/>
      <c r="WYR40" s="1"/>
      <c r="WYS40" s="1"/>
      <c r="WYT40" s="1"/>
      <c r="WYU40" s="1"/>
      <c r="WYV40" s="1"/>
      <c r="WYW40" s="1"/>
      <c r="WYX40" s="1"/>
      <c r="WYY40" s="1"/>
      <c r="WYZ40" s="1"/>
      <c r="WZA40" s="1"/>
      <c r="WZB40" s="1"/>
      <c r="WZC40" s="1"/>
      <c r="WZD40" s="1"/>
      <c r="WZE40" s="1"/>
      <c r="WZF40" s="1"/>
      <c r="WZG40" s="1"/>
      <c r="WZH40" s="1"/>
      <c r="WZI40" s="1"/>
      <c r="WZJ40" s="1"/>
      <c r="WZK40" s="1"/>
      <c r="WZL40" s="1"/>
      <c r="WZM40" s="1"/>
      <c r="WZN40" s="1"/>
      <c r="WZO40" s="1"/>
      <c r="WZP40" s="1"/>
      <c r="WZQ40" s="1"/>
      <c r="WZR40" s="1"/>
      <c r="WZS40" s="1"/>
      <c r="WZT40" s="1"/>
      <c r="WZU40" s="1"/>
      <c r="WZV40" s="1"/>
      <c r="WZW40" s="1"/>
      <c r="WZX40" s="1"/>
      <c r="WZY40" s="1"/>
      <c r="WZZ40" s="1"/>
      <c r="XAA40" s="1"/>
      <c r="XAB40" s="1"/>
      <c r="XAC40" s="1"/>
      <c r="XAD40" s="1"/>
      <c r="XAE40" s="1"/>
      <c r="XAF40" s="1"/>
      <c r="XAG40" s="1"/>
      <c r="XAH40" s="1"/>
      <c r="XAI40" s="1"/>
      <c r="XAJ40" s="1"/>
      <c r="XAK40" s="1"/>
      <c r="XAL40" s="1"/>
      <c r="XAM40" s="1"/>
      <c r="XAN40" s="1"/>
      <c r="XAO40" s="1"/>
      <c r="XAP40" s="1"/>
      <c r="XAQ40" s="1"/>
      <c r="XAR40" s="1"/>
      <c r="XAS40" s="1"/>
      <c r="XAT40" s="1"/>
      <c r="XAU40" s="1"/>
      <c r="XAV40" s="1"/>
      <c r="XAW40" s="1"/>
      <c r="XAX40" s="1"/>
      <c r="XAY40" s="1"/>
      <c r="XAZ40" s="1"/>
      <c r="XBA40" s="1"/>
      <c r="XBB40" s="1"/>
      <c r="XBC40" s="1"/>
      <c r="XBD40" s="1"/>
      <c r="XBE40" s="1"/>
      <c r="XBF40" s="1"/>
      <c r="XBG40" s="1"/>
      <c r="XBH40" s="1"/>
      <c r="XBI40" s="1"/>
      <c r="XBJ40" s="1"/>
      <c r="XBK40" s="1"/>
      <c r="XBL40" s="1"/>
      <c r="XBM40" s="1"/>
      <c r="XBN40" s="1"/>
      <c r="XBO40" s="1"/>
      <c r="XBP40" s="1"/>
      <c r="XBQ40" s="1"/>
      <c r="XBR40" s="1"/>
      <c r="XBS40" s="1"/>
      <c r="XBT40" s="1"/>
      <c r="XBU40" s="1"/>
      <c r="XBV40" s="1"/>
      <c r="XBW40" s="1"/>
      <c r="XBX40" s="1"/>
      <c r="XBY40" s="1"/>
      <c r="XBZ40" s="1"/>
      <c r="XCA40" s="1"/>
      <c r="XCB40" s="1"/>
      <c r="XCC40" s="1"/>
      <c r="XCD40" s="1"/>
      <c r="XCE40" s="1"/>
      <c r="XCF40" s="1"/>
      <c r="XCG40" s="1"/>
      <c r="XCH40" s="1"/>
      <c r="XCI40" s="1"/>
      <c r="XCJ40" s="1"/>
      <c r="XCK40" s="1"/>
      <c r="XCL40" s="1"/>
      <c r="XCM40" s="1"/>
      <c r="XCN40" s="1"/>
      <c r="XCO40" s="1"/>
      <c r="XCP40" s="1"/>
      <c r="XCQ40" s="1"/>
      <c r="XCR40" s="1"/>
      <c r="XCS40" s="1"/>
      <c r="XCT40" s="1"/>
      <c r="XCU40" s="1"/>
      <c r="XCV40" s="1"/>
      <c r="XCW40" s="1"/>
      <c r="XCX40" s="1"/>
      <c r="XCY40" s="1"/>
      <c r="XCZ40" s="1"/>
      <c r="XDA40" s="1"/>
      <c r="XDB40" s="1"/>
      <c r="XDC40" s="1"/>
      <c r="XDD40" s="1"/>
      <c r="XDE40" s="1"/>
      <c r="XDF40" s="1"/>
      <c r="XDG40" s="1"/>
      <c r="XDH40" s="1"/>
      <c r="XDI40" s="1"/>
      <c r="XDJ40" s="1"/>
      <c r="XDK40" s="1"/>
      <c r="XDL40" s="1"/>
      <c r="XDM40" s="1"/>
      <c r="XDN40" s="1"/>
      <c r="XDO40" s="1"/>
      <c r="XDP40" s="1"/>
      <c r="XDQ40" s="1"/>
      <c r="XDR40" s="1"/>
      <c r="XDS40" s="1"/>
      <c r="XDT40" s="1"/>
      <c r="XDU40" s="1"/>
      <c r="XDV40" s="1"/>
      <c r="XDW40" s="1"/>
      <c r="XDX40" s="1"/>
      <c r="XDY40" s="1"/>
      <c r="XDZ40" s="1"/>
      <c r="XEA40" s="1"/>
      <c r="XEB40" s="1"/>
      <c r="XEC40" s="1"/>
      <c r="XED40" s="1"/>
      <c r="XEE40" s="1"/>
      <c r="XEF40" s="1"/>
      <c r="XEG40" s="1"/>
      <c r="XEH40" s="1"/>
      <c r="XEI40" s="1"/>
      <c r="XEJ40" s="1"/>
      <c r="XEK40" s="1"/>
      <c r="XEL40" s="1"/>
      <c r="XEM40" s="1"/>
      <c r="XEN40" s="1"/>
      <c r="XEO40" s="1"/>
      <c r="XEP40" s="1"/>
      <c r="XEQ40" s="1"/>
      <c r="XER40" s="1"/>
      <c r="XES40" s="1"/>
      <c r="XET40" s="1"/>
      <c r="XEU40" s="1"/>
      <c r="XEV40" s="1"/>
      <c r="XEW40" s="1"/>
      <c r="XEX40" s="1"/>
      <c r="XEY40" s="1"/>
      <c r="XEZ40" s="1"/>
      <c r="XFA40" s="1"/>
      <c r="XFB40" s="1"/>
      <c r="XFC40" s="1"/>
      <c r="XFD40" s="3"/>
    </row>
    <row r="41" s="4" customFormat="1" ht="55" customHeight="1" spans="1:16384">
      <c r="A41" s="15">
        <v>35</v>
      </c>
      <c r="B41" s="16" t="s">
        <v>48</v>
      </c>
      <c r="C41" s="16" t="s">
        <v>37</v>
      </c>
      <c r="D41" s="16" t="s">
        <v>38</v>
      </c>
      <c r="E41" s="16" t="s">
        <v>39</v>
      </c>
      <c r="F41" s="16" t="s">
        <v>49</v>
      </c>
      <c r="G41" s="19" t="s">
        <v>120</v>
      </c>
      <c r="H41" s="20" t="s">
        <v>28</v>
      </c>
      <c r="I41" s="21">
        <v>6.892</v>
      </c>
      <c r="J41" s="16">
        <v>6.892</v>
      </c>
      <c r="K41" s="16"/>
      <c r="L41" s="16"/>
      <c r="M41" s="16"/>
      <c r="N41" s="21">
        <v>6.892</v>
      </c>
      <c r="O41" s="36" t="s">
        <v>121</v>
      </c>
      <c r="P41" s="38" t="s">
        <v>28</v>
      </c>
      <c r="Q41" s="16" t="s">
        <v>43</v>
      </c>
      <c r="R41" s="20" t="s">
        <v>31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  <c r="ASM41" s="1"/>
      <c r="ASN41" s="1"/>
      <c r="ASO41" s="1"/>
      <c r="ASP41" s="1"/>
      <c r="ASQ41" s="1"/>
      <c r="ASR41" s="1"/>
      <c r="ASS41" s="1"/>
      <c r="AST41" s="1"/>
      <c r="ASU41" s="1"/>
      <c r="ASV41" s="1"/>
      <c r="ASW41" s="1"/>
      <c r="ASX41" s="1"/>
      <c r="ASY41" s="1"/>
      <c r="ASZ41" s="1"/>
      <c r="ATA41" s="1"/>
      <c r="ATB41" s="1"/>
      <c r="ATC41" s="1"/>
      <c r="ATD41" s="1"/>
      <c r="ATE41" s="1"/>
      <c r="ATF41" s="1"/>
      <c r="ATG41" s="1"/>
      <c r="ATH41" s="1"/>
      <c r="ATI41" s="1"/>
      <c r="ATJ41" s="1"/>
      <c r="ATK41" s="1"/>
      <c r="ATL41" s="1"/>
      <c r="ATM41" s="1"/>
      <c r="ATN41" s="1"/>
      <c r="ATO41" s="1"/>
      <c r="ATP41" s="1"/>
      <c r="ATQ41" s="1"/>
      <c r="ATR41" s="1"/>
      <c r="ATS41" s="1"/>
      <c r="ATT41" s="1"/>
      <c r="ATU41" s="1"/>
      <c r="ATV41" s="1"/>
      <c r="ATW41" s="1"/>
      <c r="ATX41" s="1"/>
      <c r="ATY41" s="1"/>
      <c r="ATZ41" s="1"/>
      <c r="AUA41" s="1"/>
      <c r="AUB41" s="1"/>
      <c r="AUC41" s="1"/>
      <c r="AUD41" s="1"/>
      <c r="AUE41" s="1"/>
      <c r="AUF41" s="1"/>
      <c r="AUG41" s="1"/>
      <c r="AUH41" s="1"/>
      <c r="AUI41" s="1"/>
      <c r="AUJ41" s="1"/>
      <c r="AUK41" s="1"/>
      <c r="AUL41" s="1"/>
      <c r="AUM41" s="1"/>
      <c r="AUN41" s="1"/>
      <c r="AUO41" s="1"/>
      <c r="AUP41" s="1"/>
      <c r="AUQ41" s="1"/>
      <c r="AUR41" s="1"/>
      <c r="AUS41" s="1"/>
      <c r="AUT41" s="1"/>
      <c r="AUU41" s="1"/>
      <c r="AUV41" s="1"/>
      <c r="AUW41" s="1"/>
      <c r="AUX41" s="1"/>
      <c r="AUY41" s="1"/>
      <c r="AUZ41" s="1"/>
      <c r="AVA41" s="1"/>
      <c r="AVB41" s="1"/>
      <c r="AVC41" s="1"/>
      <c r="AVD41" s="1"/>
      <c r="AVE41" s="1"/>
      <c r="AVF41" s="1"/>
      <c r="AVG41" s="1"/>
      <c r="AVH41" s="1"/>
      <c r="AVI41" s="1"/>
      <c r="AVJ41" s="1"/>
      <c r="AVK41" s="1"/>
      <c r="AVL41" s="1"/>
      <c r="AVM41" s="1"/>
      <c r="AVN41" s="1"/>
      <c r="AVO41" s="1"/>
      <c r="AVP41" s="1"/>
      <c r="AVQ41" s="1"/>
      <c r="AVR41" s="1"/>
      <c r="AVS41" s="1"/>
      <c r="AVT41" s="1"/>
      <c r="AVU41" s="1"/>
      <c r="AVV41" s="1"/>
      <c r="AVW41" s="1"/>
      <c r="AVX41" s="1"/>
      <c r="AVY41" s="1"/>
      <c r="AVZ41" s="1"/>
      <c r="AWA41" s="1"/>
      <c r="AWB41" s="1"/>
      <c r="AWC41" s="1"/>
      <c r="AWD41" s="1"/>
      <c r="AWE41" s="1"/>
      <c r="AWF41" s="1"/>
      <c r="AWG41" s="1"/>
      <c r="AWH41" s="1"/>
      <c r="AWI41" s="1"/>
      <c r="AWJ41" s="1"/>
      <c r="AWK41" s="1"/>
      <c r="AWL41" s="1"/>
      <c r="AWM41" s="1"/>
      <c r="AWN41" s="1"/>
      <c r="AWO41" s="1"/>
      <c r="AWP41" s="1"/>
      <c r="AWQ41" s="1"/>
      <c r="AWR41" s="1"/>
      <c r="AWS41" s="1"/>
      <c r="AWT41" s="1"/>
      <c r="AWU41" s="1"/>
      <c r="AWV41" s="1"/>
      <c r="AWW41" s="1"/>
      <c r="AWX41" s="1"/>
      <c r="AWY41" s="1"/>
      <c r="AWZ41" s="1"/>
      <c r="AXA41" s="1"/>
      <c r="AXB41" s="1"/>
      <c r="AXC41" s="1"/>
      <c r="AXD41" s="1"/>
      <c r="AXE41" s="1"/>
      <c r="AXF41" s="1"/>
      <c r="AXG41" s="1"/>
      <c r="AXH41" s="1"/>
      <c r="AXI41" s="1"/>
      <c r="AXJ41" s="1"/>
      <c r="AXK41" s="1"/>
      <c r="AXL41" s="1"/>
      <c r="AXM41" s="1"/>
      <c r="AXN41" s="1"/>
      <c r="AXO41" s="1"/>
      <c r="AXP41" s="1"/>
      <c r="AXQ41" s="1"/>
      <c r="AXR41" s="1"/>
      <c r="AXS41" s="1"/>
      <c r="AXT41" s="1"/>
      <c r="AXU41" s="1"/>
      <c r="AXV41" s="1"/>
      <c r="AXW41" s="1"/>
      <c r="AXX41" s="1"/>
      <c r="AXY41" s="1"/>
      <c r="AXZ41" s="1"/>
      <c r="AYA41" s="1"/>
      <c r="AYB41" s="1"/>
      <c r="AYC41" s="1"/>
      <c r="AYD41" s="1"/>
      <c r="AYE41" s="1"/>
      <c r="AYF41" s="1"/>
      <c r="AYG41" s="1"/>
      <c r="AYH41" s="1"/>
      <c r="AYI41" s="1"/>
      <c r="AYJ41" s="1"/>
      <c r="AYK41" s="1"/>
      <c r="AYL41" s="1"/>
      <c r="AYM41" s="1"/>
      <c r="AYN41" s="1"/>
      <c r="AYO41" s="1"/>
      <c r="AYP41" s="1"/>
      <c r="AYQ41" s="1"/>
      <c r="AYR41" s="1"/>
      <c r="AYS41" s="1"/>
      <c r="AYT41" s="1"/>
      <c r="AYU41" s="1"/>
      <c r="AYV41" s="1"/>
      <c r="AYW41" s="1"/>
      <c r="AYX41" s="1"/>
      <c r="AYY41" s="1"/>
      <c r="AYZ41" s="1"/>
      <c r="AZA41" s="1"/>
      <c r="AZB41" s="1"/>
      <c r="AZC41" s="1"/>
      <c r="AZD41" s="1"/>
      <c r="AZE41" s="1"/>
      <c r="AZF41" s="1"/>
      <c r="AZG41" s="1"/>
      <c r="AZH41" s="1"/>
      <c r="AZI41" s="1"/>
      <c r="AZJ41" s="1"/>
      <c r="AZK41" s="1"/>
      <c r="AZL41" s="1"/>
      <c r="AZM41" s="1"/>
      <c r="AZN41" s="1"/>
      <c r="AZO41" s="1"/>
      <c r="AZP41" s="1"/>
      <c r="AZQ41" s="1"/>
      <c r="AZR41" s="1"/>
      <c r="AZS41" s="1"/>
      <c r="AZT41" s="1"/>
      <c r="AZU41" s="1"/>
      <c r="AZV41" s="1"/>
      <c r="AZW41" s="1"/>
      <c r="AZX41" s="1"/>
      <c r="AZY41" s="1"/>
      <c r="AZZ41" s="1"/>
      <c r="BAA41" s="1"/>
      <c r="BAB41" s="1"/>
      <c r="BAC41" s="1"/>
      <c r="BAD41" s="1"/>
      <c r="BAE41" s="1"/>
      <c r="BAF41" s="1"/>
      <c r="BAG41" s="1"/>
      <c r="BAH41" s="1"/>
      <c r="BAI41" s="1"/>
      <c r="BAJ41" s="1"/>
      <c r="BAK41" s="1"/>
      <c r="BAL41" s="1"/>
      <c r="BAM41" s="1"/>
      <c r="BAN41" s="1"/>
      <c r="BAO41" s="1"/>
      <c r="BAP41" s="1"/>
      <c r="BAQ41" s="1"/>
      <c r="BAR41" s="1"/>
      <c r="BAS41" s="1"/>
      <c r="BAT41" s="1"/>
      <c r="BAU41" s="1"/>
      <c r="BAV41" s="1"/>
      <c r="BAW41" s="1"/>
      <c r="BAX41" s="1"/>
      <c r="BAY41" s="1"/>
      <c r="BAZ41" s="1"/>
      <c r="BBA41" s="1"/>
      <c r="BBB41" s="1"/>
      <c r="BBC41" s="1"/>
      <c r="BBD41" s="1"/>
      <c r="BBE41" s="1"/>
      <c r="BBF41" s="1"/>
      <c r="BBG41" s="1"/>
      <c r="BBH41" s="1"/>
      <c r="BBI41" s="1"/>
      <c r="BBJ41" s="1"/>
      <c r="BBK41" s="1"/>
      <c r="BBL41" s="1"/>
      <c r="BBM41" s="1"/>
      <c r="BBN41" s="1"/>
      <c r="BBO41" s="1"/>
      <c r="BBP41" s="1"/>
      <c r="BBQ41" s="1"/>
      <c r="BBR41" s="1"/>
      <c r="BBS41" s="1"/>
      <c r="BBT41" s="1"/>
      <c r="BBU41" s="1"/>
      <c r="BBV41" s="1"/>
      <c r="BBW41" s="1"/>
      <c r="BBX41" s="1"/>
      <c r="BBY41" s="1"/>
      <c r="BBZ41" s="1"/>
      <c r="BCA41" s="1"/>
      <c r="BCB41" s="1"/>
      <c r="BCC41" s="1"/>
      <c r="BCD41" s="1"/>
      <c r="BCE41" s="1"/>
      <c r="BCF41" s="1"/>
      <c r="BCG41" s="1"/>
      <c r="BCH41" s="1"/>
      <c r="BCI41" s="1"/>
      <c r="BCJ41" s="1"/>
      <c r="BCK41" s="1"/>
      <c r="BCL41" s="1"/>
      <c r="BCM41" s="1"/>
      <c r="BCN41" s="1"/>
      <c r="BCO41" s="1"/>
      <c r="BCP41" s="1"/>
      <c r="BCQ41" s="1"/>
      <c r="BCR41" s="1"/>
      <c r="BCS41" s="1"/>
      <c r="BCT41" s="1"/>
      <c r="BCU41" s="1"/>
      <c r="BCV41" s="1"/>
      <c r="BCW41" s="1"/>
      <c r="BCX41" s="1"/>
      <c r="BCY41" s="1"/>
      <c r="BCZ41" s="1"/>
      <c r="BDA41" s="1"/>
      <c r="BDB41" s="1"/>
      <c r="BDC41" s="1"/>
      <c r="BDD41" s="1"/>
      <c r="BDE41" s="1"/>
      <c r="BDF41" s="1"/>
      <c r="BDG41" s="1"/>
      <c r="BDH41" s="1"/>
      <c r="BDI41" s="1"/>
      <c r="BDJ41" s="1"/>
      <c r="BDK41" s="1"/>
      <c r="BDL41" s="1"/>
      <c r="BDM41" s="1"/>
      <c r="BDN41" s="1"/>
      <c r="BDO41" s="1"/>
      <c r="BDP41" s="1"/>
      <c r="BDQ41" s="1"/>
      <c r="BDR41" s="1"/>
      <c r="BDS41" s="1"/>
      <c r="BDT41" s="1"/>
      <c r="BDU41" s="1"/>
      <c r="BDV41" s="1"/>
      <c r="BDW41" s="1"/>
      <c r="BDX41" s="1"/>
      <c r="BDY41" s="1"/>
      <c r="BDZ41" s="1"/>
      <c r="BEA41" s="1"/>
      <c r="BEB41" s="1"/>
      <c r="BEC41" s="1"/>
      <c r="BED41" s="1"/>
      <c r="BEE41" s="1"/>
      <c r="BEF41" s="1"/>
      <c r="BEG41" s="1"/>
      <c r="BEH41" s="1"/>
      <c r="BEI41" s="1"/>
      <c r="BEJ41" s="1"/>
      <c r="BEK41" s="1"/>
      <c r="BEL41" s="1"/>
      <c r="BEM41" s="1"/>
      <c r="BEN41" s="1"/>
      <c r="BEO41" s="1"/>
      <c r="BEP41" s="1"/>
      <c r="BEQ41" s="1"/>
      <c r="BER41" s="1"/>
      <c r="BES41" s="1"/>
      <c r="BET41" s="1"/>
      <c r="BEU41" s="1"/>
      <c r="BEV41" s="1"/>
      <c r="BEW41" s="1"/>
      <c r="BEX41" s="1"/>
      <c r="BEY41" s="1"/>
      <c r="BEZ41" s="1"/>
      <c r="BFA41" s="1"/>
      <c r="BFB41" s="1"/>
      <c r="BFC41" s="1"/>
      <c r="BFD41" s="1"/>
      <c r="BFE41" s="1"/>
      <c r="BFF41" s="1"/>
      <c r="BFG41" s="1"/>
      <c r="BFH41" s="1"/>
      <c r="BFI41" s="1"/>
      <c r="BFJ41" s="1"/>
      <c r="BFK41" s="1"/>
      <c r="BFL41" s="1"/>
      <c r="BFM41" s="1"/>
      <c r="BFN41" s="1"/>
      <c r="BFO41" s="1"/>
      <c r="BFP41" s="1"/>
      <c r="BFQ41" s="1"/>
      <c r="BFR41" s="1"/>
      <c r="BFS41" s="1"/>
      <c r="BFT41" s="1"/>
      <c r="BFU41" s="1"/>
      <c r="BFV41" s="1"/>
      <c r="BFW41" s="1"/>
      <c r="BFX41" s="1"/>
      <c r="BFY41" s="1"/>
      <c r="BFZ41" s="1"/>
      <c r="BGA41" s="1"/>
      <c r="BGB41" s="1"/>
      <c r="BGC41" s="1"/>
      <c r="BGD41" s="1"/>
      <c r="BGE41" s="1"/>
      <c r="BGF41" s="1"/>
      <c r="BGG41" s="1"/>
      <c r="BGH41" s="1"/>
      <c r="BGI41" s="1"/>
      <c r="BGJ41" s="1"/>
      <c r="BGK41" s="1"/>
      <c r="BGL41" s="1"/>
      <c r="BGM41" s="1"/>
      <c r="BGN41" s="1"/>
      <c r="BGO41" s="1"/>
      <c r="BGP41" s="1"/>
      <c r="BGQ41" s="1"/>
      <c r="BGR41" s="1"/>
      <c r="BGS41" s="1"/>
      <c r="BGT41" s="1"/>
      <c r="BGU41" s="1"/>
      <c r="BGV41" s="1"/>
      <c r="BGW41" s="1"/>
      <c r="BGX41" s="1"/>
      <c r="BGY41" s="1"/>
      <c r="BGZ41" s="1"/>
      <c r="BHA41" s="1"/>
      <c r="BHB41" s="1"/>
      <c r="BHC41" s="1"/>
      <c r="BHD41" s="1"/>
      <c r="BHE41" s="1"/>
      <c r="BHF41" s="1"/>
      <c r="BHG41" s="1"/>
      <c r="BHH41" s="1"/>
      <c r="BHI41" s="1"/>
      <c r="BHJ41" s="1"/>
      <c r="BHK41" s="1"/>
      <c r="BHL41" s="1"/>
      <c r="BHM41" s="1"/>
      <c r="BHN41" s="1"/>
      <c r="BHO41" s="1"/>
      <c r="BHP41" s="1"/>
      <c r="BHQ41" s="1"/>
      <c r="BHR41" s="1"/>
      <c r="BHS41" s="1"/>
      <c r="BHT41" s="1"/>
      <c r="BHU41" s="1"/>
      <c r="BHV41" s="1"/>
      <c r="BHW41" s="1"/>
      <c r="BHX41" s="1"/>
      <c r="BHY41" s="1"/>
      <c r="BHZ41" s="1"/>
      <c r="BIA41" s="1"/>
      <c r="BIB41" s="1"/>
      <c r="BIC41" s="1"/>
      <c r="BID41" s="1"/>
      <c r="BIE41" s="1"/>
      <c r="BIF41" s="1"/>
      <c r="BIG41" s="1"/>
      <c r="BIH41" s="1"/>
      <c r="BII41" s="1"/>
      <c r="BIJ41" s="1"/>
      <c r="BIK41" s="1"/>
      <c r="BIL41" s="1"/>
      <c r="BIM41" s="1"/>
      <c r="BIN41" s="1"/>
      <c r="BIO41" s="1"/>
      <c r="BIP41" s="1"/>
      <c r="BIQ41" s="1"/>
      <c r="BIR41" s="1"/>
      <c r="BIS41" s="1"/>
      <c r="BIT41" s="1"/>
      <c r="BIU41" s="1"/>
      <c r="BIV41" s="1"/>
      <c r="BIW41" s="1"/>
      <c r="BIX41" s="1"/>
      <c r="BIY41" s="1"/>
      <c r="BIZ41" s="1"/>
      <c r="BJA41" s="1"/>
      <c r="BJB41" s="1"/>
      <c r="BJC41" s="1"/>
      <c r="BJD41" s="1"/>
      <c r="BJE41" s="1"/>
      <c r="BJF41" s="1"/>
      <c r="BJG41" s="1"/>
      <c r="BJH41" s="1"/>
      <c r="BJI41" s="1"/>
      <c r="BJJ41" s="1"/>
      <c r="BJK41" s="1"/>
      <c r="BJL41" s="1"/>
      <c r="BJM41" s="1"/>
      <c r="BJN41" s="1"/>
      <c r="BJO41" s="1"/>
      <c r="BJP41" s="1"/>
      <c r="BJQ41" s="1"/>
      <c r="BJR41" s="1"/>
      <c r="BJS41" s="1"/>
      <c r="BJT41" s="1"/>
      <c r="BJU41" s="1"/>
      <c r="BJV41" s="1"/>
      <c r="BJW41" s="1"/>
      <c r="BJX41" s="1"/>
      <c r="BJY41" s="1"/>
      <c r="BJZ41" s="1"/>
      <c r="BKA41" s="1"/>
      <c r="BKB41" s="1"/>
      <c r="BKC41" s="1"/>
      <c r="BKD41" s="1"/>
      <c r="BKE41" s="1"/>
      <c r="BKF41" s="1"/>
      <c r="BKG41" s="1"/>
      <c r="BKH41" s="1"/>
      <c r="BKI41" s="1"/>
      <c r="BKJ41" s="1"/>
      <c r="BKK41" s="1"/>
      <c r="BKL41" s="1"/>
      <c r="BKM41" s="1"/>
      <c r="BKN41" s="1"/>
      <c r="BKO41" s="1"/>
      <c r="BKP41" s="1"/>
      <c r="BKQ41" s="1"/>
      <c r="BKR41" s="1"/>
      <c r="BKS41" s="1"/>
      <c r="BKT41" s="1"/>
      <c r="BKU41" s="1"/>
      <c r="BKV41" s="1"/>
      <c r="BKW41" s="1"/>
      <c r="BKX41" s="1"/>
      <c r="BKY41" s="1"/>
      <c r="BKZ41" s="1"/>
      <c r="BLA41" s="1"/>
      <c r="BLB41" s="1"/>
      <c r="BLC41" s="1"/>
      <c r="BLD41" s="1"/>
      <c r="BLE41" s="1"/>
      <c r="BLF41" s="1"/>
      <c r="BLG41" s="1"/>
      <c r="BLH41" s="1"/>
      <c r="BLI41" s="1"/>
      <c r="BLJ41" s="1"/>
      <c r="BLK41" s="1"/>
      <c r="BLL41" s="1"/>
      <c r="BLM41" s="1"/>
      <c r="BLN41" s="1"/>
      <c r="BLO41" s="1"/>
      <c r="BLP41" s="1"/>
      <c r="BLQ41" s="1"/>
      <c r="BLR41" s="1"/>
      <c r="BLS41" s="1"/>
      <c r="BLT41" s="1"/>
      <c r="BLU41" s="1"/>
      <c r="BLV41" s="1"/>
      <c r="BLW41" s="1"/>
      <c r="BLX41" s="1"/>
      <c r="BLY41" s="1"/>
      <c r="BLZ41" s="1"/>
      <c r="BMA41" s="1"/>
      <c r="BMB41" s="1"/>
      <c r="BMC41" s="1"/>
      <c r="BMD41" s="1"/>
      <c r="BME41" s="1"/>
      <c r="BMF41" s="1"/>
      <c r="BMG41" s="1"/>
      <c r="BMH41" s="1"/>
      <c r="BMI41" s="1"/>
      <c r="BMJ41" s="1"/>
      <c r="BMK41" s="1"/>
      <c r="BML41" s="1"/>
      <c r="BMM41" s="1"/>
      <c r="BMN41" s="1"/>
      <c r="BMO41" s="1"/>
      <c r="BMP41" s="1"/>
      <c r="BMQ41" s="1"/>
      <c r="BMR41" s="1"/>
      <c r="BMS41" s="1"/>
      <c r="BMT41" s="1"/>
      <c r="BMU41" s="1"/>
      <c r="BMV41" s="1"/>
      <c r="BMW41" s="1"/>
      <c r="BMX41" s="1"/>
      <c r="BMY41" s="1"/>
      <c r="BMZ41" s="1"/>
      <c r="BNA41" s="1"/>
      <c r="BNB41" s="1"/>
      <c r="BNC41" s="1"/>
      <c r="BND41" s="1"/>
      <c r="BNE41" s="1"/>
      <c r="BNF41" s="1"/>
      <c r="BNG41" s="1"/>
      <c r="BNH41" s="1"/>
      <c r="BNI41" s="1"/>
      <c r="BNJ41" s="1"/>
      <c r="BNK41" s="1"/>
      <c r="BNL41" s="1"/>
      <c r="BNM41" s="1"/>
      <c r="BNN41" s="1"/>
      <c r="BNO41" s="1"/>
      <c r="BNP41" s="1"/>
      <c r="BNQ41" s="1"/>
      <c r="BNR41" s="1"/>
      <c r="BNS41" s="1"/>
      <c r="BNT41" s="1"/>
      <c r="BNU41" s="1"/>
      <c r="BNV41" s="1"/>
      <c r="BNW41" s="1"/>
      <c r="BNX41" s="1"/>
      <c r="BNY41" s="1"/>
      <c r="BNZ41" s="1"/>
      <c r="BOA41" s="1"/>
      <c r="BOB41" s="1"/>
      <c r="BOC41" s="1"/>
      <c r="BOD41" s="1"/>
      <c r="BOE41" s="1"/>
      <c r="BOF41" s="1"/>
      <c r="BOG41" s="1"/>
      <c r="BOH41" s="1"/>
      <c r="BOI41" s="1"/>
      <c r="BOJ41" s="1"/>
      <c r="BOK41" s="1"/>
      <c r="BOL41" s="1"/>
      <c r="BOM41" s="1"/>
      <c r="BON41" s="1"/>
      <c r="BOO41" s="1"/>
      <c r="BOP41" s="1"/>
      <c r="BOQ41" s="1"/>
      <c r="BOR41" s="1"/>
      <c r="BOS41" s="1"/>
      <c r="BOT41" s="1"/>
      <c r="BOU41" s="1"/>
      <c r="BOV41" s="1"/>
      <c r="BOW41" s="1"/>
      <c r="BOX41" s="1"/>
      <c r="BOY41" s="1"/>
      <c r="BOZ41" s="1"/>
      <c r="BPA41" s="1"/>
      <c r="BPB41" s="1"/>
      <c r="BPC41" s="1"/>
      <c r="BPD41" s="1"/>
      <c r="BPE41" s="1"/>
      <c r="BPF41" s="1"/>
      <c r="BPG41" s="1"/>
      <c r="BPH41" s="1"/>
      <c r="BPI41" s="1"/>
      <c r="BPJ41" s="1"/>
      <c r="BPK41" s="1"/>
      <c r="BPL41" s="1"/>
      <c r="BPM41" s="1"/>
      <c r="BPN41" s="1"/>
      <c r="BPO41" s="1"/>
      <c r="BPP41" s="1"/>
      <c r="BPQ41" s="1"/>
      <c r="BPR41" s="1"/>
      <c r="BPS41" s="1"/>
      <c r="BPT41" s="1"/>
      <c r="BPU41" s="1"/>
      <c r="BPV41" s="1"/>
      <c r="BPW41" s="1"/>
      <c r="BPX41" s="1"/>
      <c r="BPY41" s="1"/>
      <c r="BPZ41" s="1"/>
      <c r="BQA41" s="1"/>
      <c r="BQB41" s="1"/>
      <c r="BQC41" s="1"/>
      <c r="BQD41" s="1"/>
      <c r="BQE41" s="1"/>
      <c r="BQF41" s="1"/>
      <c r="BQG41" s="1"/>
      <c r="BQH41" s="1"/>
      <c r="BQI41" s="1"/>
      <c r="BQJ41" s="1"/>
      <c r="BQK41" s="1"/>
      <c r="BQL41" s="1"/>
      <c r="BQM41" s="1"/>
      <c r="BQN41" s="1"/>
      <c r="BQO41" s="1"/>
      <c r="BQP41" s="1"/>
      <c r="BQQ41" s="1"/>
      <c r="BQR41" s="1"/>
      <c r="BQS41" s="1"/>
      <c r="BQT41" s="1"/>
      <c r="BQU41" s="1"/>
      <c r="BQV41" s="1"/>
      <c r="BQW41" s="1"/>
      <c r="BQX41" s="1"/>
      <c r="BQY41" s="1"/>
      <c r="BQZ41" s="1"/>
      <c r="BRA41" s="1"/>
      <c r="BRB41" s="1"/>
      <c r="BRC41" s="1"/>
      <c r="BRD41" s="1"/>
      <c r="BRE41" s="1"/>
      <c r="BRF41" s="1"/>
      <c r="BRG41" s="1"/>
      <c r="BRH41" s="1"/>
      <c r="BRI41" s="1"/>
      <c r="BRJ41" s="1"/>
      <c r="BRK41" s="1"/>
      <c r="BRL41" s="1"/>
      <c r="BRM41" s="1"/>
      <c r="BRN41" s="1"/>
      <c r="BRO41" s="1"/>
      <c r="BRP41" s="1"/>
      <c r="BRQ41" s="1"/>
      <c r="BRR41" s="1"/>
      <c r="BRS41" s="1"/>
      <c r="BRT41" s="1"/>
      <c r="BRU41" s="1"/>
      <c r="BRV41" s="1"/>
      <c r="BRW41" s="1"/>
      <c r="BRX41" s="1"/>
      <c r="BRY41" s="1"/>
      <c r="BRZ41" s="1"/>
      <c r="BSA41" s="1"/>
      <c r="BSB41" s="1"/>
      <c r="BSC41" s="1"/>
      <c r="BSD41" s="1"/>
      <c r="BSE41" s="1"/>
      <c r="BSF41" s="1"/>
      <c r="BSG41" s="1"/>
      <c r="BSH41" s="1"/>
      <c r="BSI41" s="1"/>
      <c r="BSJ41" s="1"/>
      <c r="BSK41" s="1"/>
      <c r="BSL41" s="1"/>
      <c r="BSM41" s="1"/>
      <c r="BSN41" s="1"/>
      <c r="BSO41" s="1"/>
      <c r="BSP41" s="1"/>
      <c r="BSQ41" s="1"/>
      <c r="BSR41" s="1"/>
      <c r="BSS41" s="1"/>
      <c r="BST41" s="1"/>
      <c r="BSU41" s="1"/>
      <c r="BSV41" s="1"/>
      <c r="BSW41" s="1"/>
      <c r="BSX41" s="1"/>
      <c r="BSY41" s="1"/>
      <c r="BSZ41" s="1"/>
      <c r="BTA41" s="1"/>
      <c r="BTB41" s="1"/>
      <c r="BTC41" s="1"/>
      <c r="BTD41" s="1"/>
      <c r="BTE41" s="1"/>
      <c r="BTF41" s="1"/>
      <c r="BTG41" s="1"/>
      <c r="BTH41" s="1"/>
      <c r="BTI41" s="1"/>
      <c r="BTJ41" s="1"/>
      <c r="BTK41" s="1"/>
      <c r="BTL41" s="1"/>
      <c r="BTM41" s="1"/>
      <c r="BTN41" s="1"/>
      <c r="BTO41" s="1"/>
      <c r="BTP41" s="1"/>
      <c r="BTQ41" s="1"/>
      <c r="BTR41" s="1"/>
      <c r="BTS41" s="1"/>
      <c r="BTT41" s="1"/>
      <c r="BTU41" s="1"/>
      <c r="BTV41" s="1"/>
      <c r="BTW41" s="1"/>
      <c r="BTX41" s="1"/>
      <c r="BTY41" s="1"/>
      <c r="BTZ41" s="1"/>
      <c r="BUA41" s="1"/>
      <c r="BUB41" s="1"/>
      <c r="BUC41" s="1"/>
      <c r="BUD41" s="1"/>
      <c r="BUE41" s="1"/>
      <c r="BUF41" s="1"/>
      <c r="BUG41" s="1"/>
      <c r="BUH41" s="1"/>
      <c r="BUI41" s="1"/>
      <c r="BUJ41" s="1"/>
      <c r="BUK41" s="1"/>
      <c r="BUL41" s="1"/>
      <c r="BUM41" s="1"/>
      <c r="BUN41" s="1"/>
      <c r="BUO41" s="1"/>
      <c r="BUP41" s="1"/>
      <c r="BUQ41" s="1"/>
      <c r="BUR41" s="1"/>
      <c r="BUS41" s="1"/>
      <c r="BUT41" s="1"/>
      <c r="BUU41" s="1"/>
      <c r="BUV41" s="1"/>
      <c r="BUW41" s="1"/>
      <c r="BUX41" s="1"/>
      <c r="BUY41" s="1"/>
      <c r="BUZ41" s="1"/>
      <c r="BVA41" s="1"/>
      <c r="BVB41" s="1"/>
      <c r="BVC41" s="1"/>
      <c r="BVD41" s="1"/>
      <c r="BVE41" s="1"/>
      <c r="BVF41" s="1"/>
      <c r="BVG41" s="1"/>
      <c r="BVH41" s="1"/>
      <c r="BVI41" s="1"/>
      <c r="BVJ41" s="1"/>
      <c r="BVK41" s="1"/>
      <c r="BVL41" s="1"/>
      <c r="BVM41" s="1"/>
      <c r="BVN41" s="1"/>
      <c r="BVO41" s="1"/>
      <c r="BVP41" s="1"/>
      <c r="BVQ41" s="1"/>
      <c r="BVR41" s="1"/>
      <c r="BVS41" s="1"/>
      <c r="BVT41" s="1"/>
      <c r="BVU41" s="1"/>
      <c r="BVV41" s="1"/>
      <c r="BVW41" s="1"/>
      <c r="BVX41" s="1"/>
      <c r="BVY41" s="1"/>
      <c r="BVZ41" s="1"/>
      <c r="BWA41" s="1"/>
      <c r="BWB41" s="1"/>
      <c r="BWC41" s="1"/>
      <c r="BWD41" s="1"/>
      <c r="BWE41" s="1"/>
      <c r="BWF41" s="1"/>
      <c r="BWG41" s="1"/>
      <c r="BWH41" s="1"/>
      <c r="BWI41" s="1"/>
      <c r="BWJ41" s="1"/>
      <c r="BWK41" s="1"/>
      <c r="BWL41" s="1"/>
      <c r="BWM41" s="1"/>
      <c r="BWN41" s="1"/>
      <c r="BWO41" s="1"/>
      <c r="BWP41" s="1"/>
      <c r="BWQ41" s="1"/>
      <c r="BWR41" s="1"/>
      <c r="BWS41" s="1"/>
      <c r="BWT41" s="1"/>
      <c r="BWU41" s="1"/>
      <c r="BWV41" s="1"/>
      <c r="BWW41" s="1"/>
      <c r="BWX41" s="1"/>
      <c r="BWY41" s="1"/>
      <c r="BWZ41" s="1"/>
      <c r="BXA41" s="1"/>
      <c r="BXB41" s="1"/>
      <c r="BXC41" s="1"/>
      <c r="BXD41" s="1"/>
      <c r="BXE41" s="1"/>
      <c r="BXF41" s="1"/>
      <c r="BXG41" s="1"/>
      <c r="BXH41" s="1"/>
      <c r="BXI41" s="1"/>
      <c r="BXJ41" s="1"/>
      <c r="BXK41" s="1"/>
      <c r="BXL41" s="1"/>
      <c r="BXM41" s="1"/>
      <c r="BXN41" s="1"/>
      <c r="BXO41" s="1"/>
      <c r="BXP41" s="1"/>
      <c r="BXQ41" s="1"/>
      <c r="BXR41" s="1"/>
      <c r="BXS41" s="1"/>
      <c r="BXT41" s="1"/>
      <c r="BXU41" s="1"/>
      <c r="BXV41" s="1"/>
      <c r="BXW41" s="1"/>
      <c r="BXX41" s="1"/>
      <c r="BXY41" s="1"/>
      <c r="BXZ41" s="1"/>
      <c r="BYA41" s="1"/>
      <c r="BYB41" s="1"/>
      <c r="BYC41" s="1"/>
      <c r="BYD41" s="1"/>
      <c r="BYE41" s="1"/>
      <c r="BYF41" s="1"/>
      <c r="BYG41" s="1"/>
      <c r="BYH41" s="1"/>
      <c r="BYI41" s="1"/>
      <c r="BYJ41" s="1"/>
      <c r="BYK41" s="1"/>
      <c r="BYL41" s="1"/>
      <c r="BYM41" s="1"/>
      <c r="BYN41" s="1"/>
      <c r="BYO41" s="1"/>
      <c r="BYP41" s="1"/>
      <c r="BYQ41" s="1"/>
      <c r="BYR41" s="1"/>
      <c r="BYS41" s="1"/>
      <c r="BYT41" s="1"/>
      <c r="BYU41" s="1"/>
      <c r="BYV41" s="1"/>
      <c r="BYW41" s="1"/>
      <c r="BYX41" s="1"/>
      <c r="BYY41" s="1"/>
      <c r="BYZ41" s="1"/>
      <c r="BZA41" s="1"/>
      <c r="BZB41" s="1"/>
      <c r="BZC41" s="1"/>
      <c r="BZD41" s="1"/>
      <c r="BZE41" s="1"/>
      <c r="BZF41" s="1"/>
      <c r="BZG41" s="1"/>
      <c r="BZH41" s="1"/>
      <c r="BZI41" s="1"/>
      <c r="BZJ41" s="1"/>
      <c r="BZK41" s="1"/>
      <c r="BZL41" s="1"/>
      <c r="BZM41" s="1"/>
      <c r="BZN41" s="1"/>
      <c r="BZO41" s="1"/>
      <c r="BZP41" s="1"/>
      <c r="BZQ41" s="1"/>
      <c r="BZR41" s="1"/>
      <c r="BZS41" s="1"/>
      <c r="BZT41" s="1"/>
      <c r="BZU41" s="1"/>
      <c r="BZV41" s="1"/>
      <c r="BZW41" s="1"/>
      <c r="BZX41" s="1"/>
      <c r="BZY41" s="1"/>
      <c r="BZZ41" s="1"/>
      <c r="CAA41" s="1"/>
      <c r="CAB41" s="1"/>
      <c r="CAC41" s="1"/>
      <c r="CAD41" s="1"/>
      <c r="CAE41" s="1"/>
      <c r="CAF41" s="1"/>
      <c r="CAG41" s="1"/>
      <c r="CAH41" s="1"/>
      <c r="CAI41" s="1"/>
      <c r="CAJ41" s="1"/>
      <c r="CAK41" s="1"/>
      <c r="CAL41" s="1"/>
      <c r="CAM41" s="1"/>
      <c r="CAN41" s="1"/>
      <c r="CAO41" s="1"/>
      <c r="CAP41" s="1"/>
      <c r="CAQ41" s="1"/>
      <c r="CAR41" s="1"/>
      <c r="CAS41" s="1"/>
      <c r="CAT41" s="1"/>
      <c r="CAU41" s="1"/>
      <c r="CAV41" s="1"/>
      <c r="CAW41" s="1"/>
      <c r="CAX41" s="1"/>
      <c r="CAY41" s="1"/>
      <c r="CAZ41" s="1"/>
      <c r="CBA41" s="1"/>
      <c r="CBB41" s="1"/>
      <c r="CBC41" s="1"/>
      <c r="CBD41" s="1"/>
      <c r="CBE41" s="1"/>
      <c r="CBF41" s="1"/>
      <c r="CBG41" s="1"/>
      <c r="CBH41" s="1"/>
      <c r="CBI41" s="1"/>
      <c r="CBJ41" s="1"/>
      <c r="CBK41" s="1"/>
      <c r="CBL41" s="1"/>
      <c r="CBM41" s="1"/>
      <c r="CBN41" s="1"/>
      <c r="CBO41" s="1"/>
      <c r="CBP41" s="1"/>
      <c r="CBQ41" s="1"/>
      <c r="CBR41" s="1"/>
      <c r="CBS41" s="1"/>
      <c r="CBT41" s="1"/>
      <c r="CBU41" s="1"/>
      <c r="CBV41" s="1"/>
      <c r="CBW41" s="1"/>
      <c r="CBX41" s="1"/>
      <c r="CBY41" s="1"/>
      <c r="CBZ41" s="1"/>
      <c r="CCA41" s="1"/>
      <c r="CCB41" s="1"/>
      <c r="CCC41" s="1"/>
      <c r="CCD41" s="1"/>
      <c r="CCE41" s="1"/>
      <c r="CCF41" s="1"/>
      <c r="CCG41" s="1"/>
      <c r="CCH41" s="1"/>
      <c r="CCI41" s="1"/>
      <c r="CCJ41" s="1"/>
      <c r="CCK41" s="1"/>
      <c r="CCL41" s="1"/>
      <c r="CCM41" s="1"/>
      <c r="CCN41" s="1"/>
      <c r="CCO41" s="1"/>
      <c r="CCP41" s="1"/>
      <c r="CCQ41" s="1"/>
      <c r="CCR41" s="1"/>
      <c r="CCS41" s="1"/>
      <c r="CCT41" s="1"/>
      <c r="CCU41" s="1"/>
      <c r="CCV41" s="1"/>
      <c r="CCW41" s="1"/>
      <c r="CCX41" s="1"/>
      <c r="CCY41" s="1"/>
      <c r="CCZ41" s="1"/>
      <c r="CDA41" s="1"/>
      <c r="CDB41" s="1"/>
      <c r="CDC41" s="1"/>
      <c r="CDD41" s="1"/>
      <c r="CDE41" s="1"/>
      <c r="CDF41" s="1"/>
      <c r="CDG41" s="1"/>
      <c r="CDH41" s="1"/>
      <c r="CDI41" s="1"/>
      <c r="CDJ41" s="1"/>
      <c r="CDK41" s="1"/>
      <c r="CDL41" s="1"/>
      <c r="CDM41" s="1"/>
      <c r="CDN41" s="1"/>
      <c r="CDO41" s="1"/>
      <c r="CDP41" s="1"/>
      <c r="CDQ41" s="1"/>
      <c r="CDR41" s="1"/>
      <c r="CDS41" s="1"/>
      <c r="CDT41" s="1"/>
      <c r="CDU41" s="1"/>
      <c r="CDV41" s="1"/>
      <c r="CDW41" s="1"/>
      <c r="CDX41" s="1"/>
      <c r="CDY41" s="1"/>
      <c r="CDZ41" s="1"/>
      <c r="CEA41" s="1"/>
      <c r="CEB41" s="1"/>
      <c r="CEC41" s="1"/>
      <c r="CED41" s="1"/>
      <c r="CEE41" s="1"/>
      <c r="CEF41" s="1"/>
      <c r="CEG41" s="1"/>
      <c r="CEH41" s="1"/>
      <c r="CEI41" s="1"/>
      <c r="CEJ41" s="1"/>
      <c r="CEK41" s="1"/>
      <c r="CEL41" s="1"/>
      <c r="CEM41" s="1"/>
      <c r="CEN41" s="1"/>
      <c r="CEO41" s="1"/>
      <c r="CEP41" s="1"/>
      <c r="CEQ41" s="1"/>
      <c r="CER41" s="1"/>
      <c r="CES41" s="1"/>
      <c r="CET41" s="1"/>
      <c r="CEU41" s="1"/>
      <c r="CEV41" s="1"/>
      <c r="CEW41" s="1"/>
      <c r="CEX41" s="1"/>
      <c r="CEY41" s="1"/>
      <c r="CEZ41" s="1"/>
      <c r="CFA41" s="1"/>
      <c r="CFB41" s="1"/>
      <c r="CFC41" s="1"/>
      <c r="CFD41" s="1"/>
      <c r="CFE41" s="1"/>
      <c r="CFF41" s="1"/>
      <c r="CFG41" s="1"/>
      <c r="CFH41" s="1"/>
      <c r="CFI41" s="1"/>
      <c r="CFJ41" s="1"/>
      <c r="CFK41" s="1"/>
      <c r="CFL41" s="1"/>
      <c r="CFM41" s="1"/>
      <c r="CFN41" s="1"/>
      <c r="CFO41" s="1"/>
      <c r="CFP41" s="1"/>
      <c r="CFQ41" s="1"/>
      <c r="CFR41" s="1"/>
      <c r="CFS41" s="1"/>
      <c r="CFT41" s="1"/>
      <c r="CFU41" s="1"/>
      <c r="CFV41" s="1"/>
      <c r="CFW41" s="1"/>
      <c r="CFX41" s="1"/>
      <c r="CFY41" s="1"/>
      <c r="CFZ41" s="1"/>
      <c r="CGA41" s="1"/>
      <c r="CGB41" s="1"/>
      <c r="CGC41" s="1"/>
      <c r="CGD41" s="1"/>
      <c r="CGE41" s="1"/>
      <c r="CGF41" s="1"/>
      <c r="CGG41" s="1"/>
      <c r="CGH41" s="1"/>
      <c r="CGI41" s="1"/>
      <c r="CGJ41" s="1"/>
      <c r="CGK41" s="1"/>
      <c r="CGL41" s="1"/>
      <c r="CGM41" s="1"/>
      <c r="CGN41" s="1"/>
      <c r="CGO41" s="1"/>
      <c r="CGP41" s="1"/>
      <c r="CGQ41" s="1"/>
      <c r="CGR41" s="1"/>
      <c r="CGS41" s="1"/>
      <c r="CGT41" s="1"/>
      <c r="CGU41" s="1"/>
      <c r="CGV41" s="1"/>
      <c r="CGW41" s="1"/>
      <c r="CGX41" s="1"/>
      <c r="CGY41" s="1"/>
      <c r="CGZ41" s="1"/>
      <c r="CHA41" s="1"/>
      <c r="CHB41" s="1"/>
      <c r="CHC41" s="1"/>
      <c r="CHD41" s="1"/>
      <c r="CHE41" s="1"/>
      <c r="CHF41" s="1"/>
      <c r="CHG41" s="1"/>
      <c r="CHH41" s="1"/>
      <c r="CHI41" s="1"/>
      <c r="CHJ41" s="1"/>
      <c r="CHK41" s="1"/>
      <c r="CHL41" s="1"/>
      <c r="CHM41" s="1"/>
      <c r="CHN41" s="1"/>
      <c r="CHO41" s="1"/>
      <c r="CHP41" s="1"/>
      <c r="CHQ41" s="1"/>
      <c r="CHR41" s="1"/>
      <c r="CHS41" s="1"/>
      <c r="CHT41" s="1"/>
      <c r="CHU41" s="1"/>
      <c r="CHV41" s="1"/>
      <c r="CHW41" s="1"/>
      <c r="CHX41" s="1"/>
      <c r="CHY41" s="1"/>
      <c r="CHZ41" s="1"/>
      <c r="CIA41" s="1"/>
      <c r="CIB41" s="1"/>
      <c r="CIC41" s="1"/>
      <c r="CID41" s="1"/>
      <c r="CIE41" s="1"/>
      <c r="CIF41" s="1"/>
      <c r="CIG41" s="1"/>
      <c r="CIH41" s="1"/>
      <c r="CII41" s="1"/>
      <c r="CIJ41" s="1"/>
      <c r="CIK41" s="1"/>
      <c r="CIL41" s="1"/>
      <c r="CIM41" s="1"/>
      <c r="CIN41" s="1"/>
      <c r="CIO41" s="1"/>
      <c r="CIP41" s="1"/>
      <c r="CIQ41" s="1"/>
      <c r="CIR41" s="1"/>
      <c r="CIS41" s="1"/>
      <c r="CIT41" s="1"/>
      <c r="CIU41" s="1"/>
      <c r="CIV41" s="1"/>
      <c r="CIW41" s="1"/>
      <c r="CIX41" s="1"/>
      <c r="CIY41" s="1"/>
      <c r="CIZ41" s="1"/>
      <c r="CJA41" s="1"/>
      <c r="CJB41" s="1"/>
      <c r="CJC41" s="1"/>
      <c r="CJD41" s="1"/>
      <c r="CJE41" s="1"/>
      <c r="CJF41" s="1"/>
      <c r="CJG41" s="1"/>
      <c r="CJH41" s="1"/>
      <c r="CJI41" s="1"/>
      <c r="CJJ41" s="1"/>
      <c r="CJK41" s="1"/>
      <c r="CJL41" s="1"/>
      <c r="CJM41" s="1"/>
      <c r="CJN41" s="1"/>
      <c r="CJO41" s="1"/>
      <c r="CJP41" s="1"/>
      <c r="CJQ41" s="1"/>
      <c r="CJR41" s="1"/>
      <c r="CJS41" s="1"/>
      <c r="CJT41" s="1"/>
      <c r="CJU41" s="1"/>
      <c r="CJV41" s="1"/>
      <c r="CJW41" s="1"/>
      <c r="CJX41" s="1"/>
      <c r="CJY41" s="1"/>
      <c r="CJZ41" s="1"/>
      <c r="CKA41" s="1"/>
      <c r="CKB41" s="1"/>
      <c r="CKC41" s="1"/>
      <c r="CKD41" s="1"/>
      <c r="CKE41" s="1"/>
      <c r="CKF41" s="1"/>
      <c r="CKG41" s="1"/>
      <c r="CKH41" s="1"/>
      <c r="CKI41" s="1"/>
      <c r="CKJ41" s="1"/>
      <c r="CKK41" s="1"/>
      <c r="CKL41" s="1"/>
      <c r="CKM41" s="1"/>
      <c r="CKN41" s="1"/>
      <c r="CKO41" s="1"/>
      <c r="CKP41" s="1"/>
      <c r="CKQ41" s="1"/>
      <c r="CKR41" s="1"/>
      <c r="CKS41" s="1"/>
      <c r="CKT41" s="1"/>
      <c r="CKU41" s="1"/>
      <c r="CKV41" s="1"/>
      <c r="CKW41" s="1"/>
      <c r="CKX41" s="1"/>
      <c r="CKY41" s="1"/>
      <c r="CKZ41" s="1"/>
      <c r="CLA41" s="1"/>
      <c r="CLB41" s="1"/>
      <c r="CLC41" s="1"/>
      <c r="CLD41" s="1"/>
      <c r="CLE41" s="1"/>
      <c r="CLF41" s="1"/>
      <c r="CLG41" s="1"/>
      <c r="CLH41" s="1"/>
      <c r="CLI41" s="1"/>
      <c r="CLJ41" s="1"/>
      <c r="CLK41" s="1"/>
      <c r="CLL41" s="1"/>
      <c r="CLM41" s="1"/>
      <c r="CLN41" s="1"/>
      <c r="CLO41" s="1"/>
      <c r="CLP41" s="1"/>
      <c r="CLQ41" s="1"/>
      <c r="CLR41" s="1"/>
      <c r="CLS41" s="1"/>
      <c r="CLT41" s="1"/>
      <c r="CLU41" s="1"/>
      <c r="CLV41" s="1"/>
      <c r="CLW41" s="1"/>
      <c r="CLX41" s="1"/>
      <c r="CLY41" s="1"/>
      <c r="CLZ41" s="1"/>
      <c r="CMA41" s="1"/>
      <c r="CMB41" s="1"/>
      <c r="CMC41" s="1"/>
      <c r="CMD41" s="1"/>
      <c r="CME41" s="1"/>
      <c r="CMF41" s="1"/>
      <c r="CMG41" s="1"/>
      <c r="CMH41" s="1"/>
      <c r="CMI41" s="1"/>
      <c r="CMJ41" s="1"/>
      <c r="CMK41" s="1"/>
      <c r="CML41" s="1"/>
      <c r="CMM41" s="1"/>
      <c r="CMN41" s="1"/>
      <c r="CMO41" s="1"/>
      <c r="CMP41" s="1"/>
      <c r="CMQ41" s="1"/>
      <c r="CMR41" s="1"/>
      <c r="CMS41" s="1"/>
      <c r="CMT41" s="1"/>
      <c r="CMU41" s="1"/>
      <c r="CMV41" s="1"/>
      <c r="CMW41" s="1"/>
      <c r="CMX41" s="1"/>
      <c r="CMY41" s="1"/>
      <c r="CMZ41" s="1"/>
      <c r="CNA41" s="1"/>
      <c r="CNB41" s="1"/>
      <c r="CNC41" s="1"/>
      <c r="CND41" s="1"/>
      <c r="CNE41" s="1"/>
      <c r="CNF41" s="1"/>
      <c r="CNG41" s="1"/>
      <c r="CNH41" s="1"/>
      <c r="CNI41" s="1"/>
      <c r="CNJ41" s="1"/>
      <c r="CNK41" s="1"/>
      <c r="CNL41" s="1"/>
      <c r="CNM41" s="1"/>
      <c r="CNN41" s="1"/>
      <c r="CNO41" s="1"/>
      <c r="CNP41" s="1"/>
      <c r="CNQ41" s="1"/>
      <c r="CNR41" s="1"/>
      <c r="CNS41" s="1"/>
      <c r="CNT41" s="1"/>
      <c r="CNU41" s="1"/>
      <c r="CNV41" s="1"/>
      <c r="CNW41" s="1"/>
      <c r="CNX41" s="1"/>
      <c r="CNY41" s="1"/>
      <c r="CNZ41" s="1"/>
      <c r="COA41" s="1"/>
      <c r="COB41" s="1"/>
      <c r="COC41" s="1"/>
      <c r="COD41" s="1"/>
      <c r="COE41" s="1"/>
      <c r="COF41" s="1"/>
      <c r="COG41" s="1"/>
      <c r="COH41" s="1"/>
      <c r="COI41" s="1"/>
      <c r="COJ41" s="1"/>
      <c r="COK41" s="1"/>
      <c r="COL41" s="1"/>
      <c r="COM41" s="1"/>
      <c r="CON41" s="1"/>
      <c r="COO41" s="1"/>
      <c r="COP41" s="1"/>
      <c r="COQ41" s="1"/>
      <c r="COR41" s="1"/>
      <c r="COS41" s="1"/>
      <c r="COT41" s="1"/>
      <c r="COU41" s="1"/>
      <c r="COV41" s="1"/>
      <c r="COW41" s="1"/>
      <c r="COX41" s="1"/>
      <c r="COY41" s="1"/>
      <c r="COZ41" s="1"/>
      <c r="CPA41" s="1"/>
      <c r="CPB41" s="1"/>
      <c r="CPC41" s="1"/>
      <c r="CPD41" s="1"/>
      <c r="CPE41" s="1"/>
      <c r="CPF41" s="1"/>
      <c r="CPG41" s="1"/>
      <c r="CPH41" s="1"/>
      <c r="CPI41" s="1"/>
      <c r="CPJ41" s="1"/>
      <c r="CPK41" s="1"/>
      <c r="CPL41" s="1"/>
      <c r="CPM41" s="1"/>
      <c r="CPN41" s="1"/>
      <c r="CPO41" s="1"/>
      <c r="CPP41" s="1"/>
      <c r="CPQ41" s="1"/>
      <c r="CPR41" s="1"/>
      <c r="CPS41" s="1"/>
      <c r="CPT41" s="1"/>
      <c r="CPU41" s="1"/>
      <c r="CPV41" s="1"/>
      <c r="CPW41" s="1"/>
      <c r="CPX41" s="1"/>
      <c r="CPY41" s="1"/>
      <c r="CPZ41" s="1"/>
      <c r="CQA41" s="1"/>
      <c r="CQB41" s="1"/>
      <c r="CQC41" s="1"/>
      <c r="CQD41" s="1"/>
      <c r="CQE41" s="1"/>
      <c r="CQF41" s="1"/>
      <c r="CQG41" s="1"/>
      <c r="CQH41" s="1"/>
      <c r="CQI41" s="1"/>
      <c r="CQJ41" s="1"/>
      <c r="CQK41" s="1"/>
      <c r="CQL41" s="1"/>
      <c r="CQM41" s="1"/>
      <c r="CQN41" s="1"/>
      <c r="CQO41" s="1"/>
      <c r="CQP41" s="1"/>
      <c r="CQQ41" s="1"/>
      <c r="CQR41" s="1"/>
      <c r="CQS41" s="1"/>
      <c r="CQT41" s="1"/>
      <c r="CQU41" s="1"/>
      <c r="CQV41" s="1"/>
      <c r="CQW41" s="1"/>
      <c r="CQX41" s="1"/>
      <c r="CQY41" s="1"/>
      <c r="CQZ41" s="1"/>
      <c r="CRA41" s="1"/>
      <c r="CRB41" s="1"/>
      <c r="CRC41" s="1"/>
      <c r="CRD41" s="1"/>
      <c r="CRE41" s="1"/>
      <c r="CRF41" s="1"/>
      <c r="CRG41" s="1"/>
      <c r="CRH41" s="1"/>
      <c r="CRI41" s="1"/>
      <c r="CRJ41" s="1"/>
      <c r="CRK41" s="1"/>
      <c r="CRL41" s="1"/>
      <c r="CRM41" s="1"/>
      <c r="CRN41" s="1"/>
      <c r="CRO41" s="1"/>
      <c r="CRP41" s="1"/>
      <c r="CRQ41" s="1"/>
      <c r="CRR41" s="1"/>
      <c r="CRS41" s="1"/>
      <c r="CRT41" s="1"/>
      <c r="CRU41" s="1"/>
      <c r="CRV41" s="1"/>
      <c r="CRW41" s="1"/>
      <c r="CRX41" s="1"/>
      <c r="CRY41" s="1"/>
      <c r="CRZ41" s="1"/>
      <c r="CSA41" s="1"/>
      <c r="CSB41" s="1"/>
      <c r="CSC41" s="1"/>
      <c r="CSD41" s="1"/>
      <c r="CSE41" s="1"/>
      <c r="CSF41" s="1"/>
      <c r="CSG41" s="1"/>
      <c r="CSH41" s="1"/>
      <c r="CSI41" s="1"/>
      <c r="CSJ41" s="1"/>
      <c r="CSK41" s="1"/>
      <c r="CSL41" s="1"/>
      <c r="CSM41" s="1"/>
      <c r="CSN41" s="1"/>
      <c r="CSO41" s="1"/>
      <c r="CSP41" s="1"/>
      <c r="CSQ41" s="1"/>
      <c r="CSR41" s="1"/>
      <c r="CSS41" s="1"/>
      <c r="CST41" s="1"/>
      <c r="CSU41" s="1"/>
      <c r="CSV41" s="1"/>
      <c r="CSW41" s="1"/>
      <c r="CSX41" s="1"/>
      <c r="CSY41" s="1"/>
      <c r="CSZ41" s="1"/>
      <c r="CTA41" s="1"/>
      <c r="CTB41" s="1"/>
      <c r="CTC41" s="1"/>
      <c r="CTD41" s="1"/>
      <c r="CTE41" s="1"/>
      <c r="CTF41" s="1"/>
      <c r="CTG41" s="1"/>
      <c r="CTH41" s="1"/>
      <c r="CTI41" s="1"/>
      <c r="CTJ41" s="1"/>
      <c r="CTK41" s="1"/>
      <c r="CTL41" s="1"/>
      <c r="CTM41" s="1"/>
      <c r="CTN41" s="1"/>
      <c r="CTO41" s="1"/>
      <c r="CTP41" s="1"/>
      <c r="CTQ41" s="1"/>
      <c r="CTR41" s="1"/>
      <c r="CTS41" s="1"/>
      <c r="CTT41" s="1"/>
      <c r="CTU41" s="1"/>
      <c r="CTV41" s="1"/>
      <c r="CTW41" s="1"/>
      <c r="CTX41" s="1"/>
      <c r="CTY41" s="1"/>
      <c r="CTZ41" s="1"/>
      <c r="CUA41" s="1"/>
      <c r="CUB41" s="1"/>
      <c r="CUC41" s="1"/>
      <c r="CUD41" s="1"/>
      <c r="CUE41" s="1"/>
      <c r="CUF41" s="1"/>
      <c r="CUG41" s="1"/>
      <c r="CUH41" s="1"/>
      <c r="CUI41" s="1"/>
      <c r="CUJ41" s="1"/>
      <c r="CUK41" s="1"/>
      <c r="CUL41" s="1"/>
      <c r="CUM41" s="1"/>
      <c r="CUN41" s="1"/>
      <c r="CUO41" s="1"/>
      <c r="CUP41" s="1"/>
      <c r="CUQ41" s="1"/>
      <c r="CUR41" s="1"/>
      <c r="CUS41" s="1"/>
      <c r="CUT41" s="1"/>
      <c r="CUU41" s="1"/>
      <c r="CUV41" s="1"/>
      <c r="CUW41" s="1"/>
      <c r="CUX41" s="1"/>
      <c r="CUY41" s="1"/>
      <c r="CUZ41" s="1"/>
      <c r="CVA41" s="1"/>
      <c r="CVB41" s="1"/>
      <c r="CVC41" s="1"/>
      <c r="CVD41" s="1"/>
      <c r="CVE41" s="1"/>
      <c r="CVF41" s="1"/>
      <c r="CVG41" s="1"/>
      <c r="CVH41" s="1"/>
      <c r="CVI41" s="1"/>
      <c r="CVJ41" s="1"/>
      <c r="CVK41" s="1"/>
      <c r="CVL41" s="1"/>
      <c r="CVM41" s="1"/>
      <c r="CVN41" s="1"/>
      <c r="CVO41" s="1"/>
      <c r="CVP41" s="1"/>
      <c r="CVQ41" s="1"/>
      <c r="CVR41" s="1"/>
      <c r="CVS41" s="1"/>
      <c r="CVT41" s="1"/>
      <c r="CVU41" s="1"/>
      <c r="CVV41" s="1"/>
      <c r="CVW41" s="1"/>
      <c r="CVX41" s="1"/>
      <c r="CVY41" s="1"/>
      <c r="CVZ41" s="1"/>
      <c r="CWA41" s="1"/>
      <c r="CWB41" s="1"/>
      <c r="CWC41" s="1"/>
      <c r="CWD41" s="1"/>
      <c r="CWE41" s="1"/>
      <c r="CWF41" s="1"/>
      <c r="CWG41" s="1"/>
      <c r="CWH41" s="1"/>
      <c r="CWI41" s="1"/>
      <c r="CWJ41" s="1"/>
      <c r="CWK41" s="1"/>
      <c r="CWL41" s="1"/>
      <c r="CWM41" s="1"/>
      <c r="CWN41" s="1"/>
      <c r="CWO41" s="1"/>
      <c r="CWP41" s="1"/>
      <c r="CWQ41" s="1"/>
      <c r="CWR41" s="1"/>
      <c r="CWS41" s="1"/>
      <c r="CWT41" s="1"/>
      <c r="CWU41" s="1"/>
      <c r="CWV41" s="1"/>
      <c r="CWW41" s="1"/>
      <c r="CWX41" s="1"/>
      <c r="CWY41" s="1"/>
      <c r="CWZ41" s="1"/>
      <c r="CXA41" s="1"/>
      <c r="CXB41" s="1"/>
      <c r="CXC41" s="1"/>
      <c r="CXD41" s="1"/>
      <c r="CXE41" s="1"/>
      <c r="CXF41" s="1"/>
      <c r="CXG41" s="1"/>
      <c r="CXH41" s="1"/>
      <c r="CXI41" s="1"/>
      <c r="CXJ41" s="1"/>
      <c r="CXK41" s="1"/>
      <c r="CXL41" s="1"/>
      <c r="CXM41" s="1"/>
      <c r="CXN41" s="1"/>
      <c r="CXO41" s="1"/>
      <c r="CXP41" s="1"/>
      <c r="CXQ41" s="1"/>
      <c r="CXR41" s="1"/>
      <c r="CXS41" s="1"/>
      <c r="CXT41" s="1"/>
      <c r="CXU41" s="1"/>
      <c r="CXV41" s="1"/>
      <c r="CXW41" s="1"/>
      <c r="CXX41" s="1"/>
      <c r="CXY41" s="1"/>
      <c r="CXZ41" s="1"/>
      <c r="CYA41" s="1"/>
      <c r="CYB41" s="1"/>
      <c r="CYC41" s="1"/>
      <c r="CYD41" s="1"/>
      <c r="CYE41" s="1"/>
      <c r="CYF41" s="1"/>
      <c r="CYG41" s="1"/>
      <c r="CYH41" s="1"/>
      <c r="CYI41" s="1"/>
      <c r="CYJ41" s="1"/>
      <c r="CYK41" s="1"/>
      <c r="CYL41" s="1"/>
      <c r="CYM41" s="1"/>
      <c r="CYN41" s="1"/>
      <c r="CYO41" s="1"/>
      <c r="CYP41" s="1"/>
      <c r="CYQ41" s="1"/>
      <c r="CYR41" s="1"/>
      <c r="CYS41" s="1"/>
      <c r="CYT41" s="1"/>
      <c r="CYU41" s="1"/>
      <c r="CYV41" s="1"/>
      <c r="CYW41" s="1"/>
      <c r="CYX41" s="1"/>
      <c r="CYY41" s="1"/>
      <c r="CYZ41" s="1"/>
      <c r="CZA41" s="1"/>
      <c r="CZB41" s="1"/>
      <c r="CZC41" s="1"/>
      <c r="CZD41" s="1"/>
      <c r="CZE41" s="1"/>
      <c r="CZF41" s="1"/>
      <c r="CZG41" s="1"/>
      <c r="CZH41" s="1"/>
      <c r="CZI41" s="1"/>
      <c r="CZJ41" s="1"/>
      <c r="CZK41" s="1"/>
      <c r="CZL41" s="1"/>
      <c r="CZM41" s="1"/>
      <c r="CZN41" s="1"/>
      <c r="CZO41" s="1"/>
      <c r="CZP41" s="1"/>
      <c r="CZQ41" s="1"/>
      <c r="CZR41" s="1"/>
      <c r="CZS41" s="1"/>
      <c r="CZT41" s="1"/>
      <c r="CZU41" s="1"/>
      <c r="CZV41" s="1"/>
      <c r="CZW41" s="1"/>
      <c r="CZX41" s="1"/>
      <c r="CZY41" s="1"/>
      <c r="CZZ41" s="1"/>
      <c r="DAA41" s="1"/>
      <c r="DAB41" s="1"/>
      <c r="DAC41" s="1"/>
      <c r="DAD41" s="1"/>
      <c r="DAE41" s="1"/>
      <c r="DAF41" s="1"/>
      <c r="DAG41" s="1"/>
      <c r="DAH41" s="1"/>
      <c r="DAI41" s="1"/>
      <c r="DAJ41" s="1"/>
      <c r="DAK41" s="1"/>
      <c r="DAL41" s="1"/>
      <c r="DAM41" s="1"/>
      <c r="DAN41" s="1"/>
      <c r="DAO41" s="1"/>
      <c r="DAP41" s="1"/>
      <c r="DAQ41" s="1"/>
      <c r="DAR41" s="1"/>
      <c r="DAS41" s="1"/>
      <c r="DAT41" s="1"/>
      <c r="DAU41" s="1"/>
      <c r="DAV41" s="1"/>
      <c r="DAW41" s="1"/>
      <c r="DAX41" s="1"/>
      <c r="DAY41" s="1"/>
      <c r="DAZ41" s="1"/>
      <c r="DBA41" s="1"/>
      <c r="DBB41" s="1"/>
      <c r="DBC41" s="1"/>
      <c r="DBD41" s="1"/>
      <c r="DBE41" s="1"/>
      <c r="DBF41" s="1"/>
      <c r="DBG41" s="1"/>
      <c r="DBH41" s="1"/>
      <c r="DBI41" s="1"/>
      <c r="DBJ41" s="1"/>
      <c r="DBK41" s="1"/>
      <c r="DBL41" s="1"/>
      <c r="DBM41" s="1"/>
      <c r="DBN41" s="1"/>
      <c r="DBO41" s="1"/>
      <c r="DBP41" s="1"/>
      <c r="DBQ41" s="1"/>
      <c r="DBR41" s="1"/>
      <c r="DBS41" s="1"/>
      <c r="DBT41" s="1"/>
      <c r="DBU41" s="1"/>
      <c r="DBV41" s="1"/>
      <c r="DBW41" s="1"/>
      <c r="DBX41" s="1"/>
      <c r="DBY41" s="1"/>
      <c r="DBZ41" s="1"/>
      <c r="DCA41" s="1"/>
      <c r="DCB41" s="1"/>
      <c r="DCC41" s="1"/>
      <c r="DCD41" s="1"/>
      <c r="DCE41" s="1"/>
      <c r="DCF41" s="1"/>
      <c r="DCG41" s="1"/>
      <c r="DCH41" s="1"/>
      <c r="DCI41" s="1"/>
      <c r="DCJ41" s="1"/>
      <c r="DCK41" s="1"/>
      <c r="DCL41" s="1"/>
      <c r="DCM41" s="1"/>
      <c r="DCN41" s="1"/>
      <c r="DCO41" s="1"/>
      <c r="DCP41" s="1"/>
      <c r="DCQ41" s="1"/>
      <c r="DCR41" s="1"/>
      <c r="DCS41" s="1"/>
      <c r="DCT41" s="1"/>
      <c r="DCU41" s="1"/>
      <c r="DCV41" s="1"/>
      <c r="DCW41" s="1"/>
      <c r="DCX41" s="1"/>
      <c r="DCY41" s="1"/>
      <c r="DCZ41" s="1"/>
      <c r="DDA41" s="1"/>
      <c r="DDB41" s="1"/>
      <c r="DDC41" s="1"/>
      <c r="DDD41" s="1"/>
      <c r="DDE41" s="1"/>
      <c r="DDF41" s="1"/>
      <c r="DDG41" s="1"/>
      <c r="DDH41" s="1"/>
      <c r="DDI41" s="1"/>
      <c r="DDJ41" s="1"/>
      <c r="DDK41" s="1"/>
      <c r="DDL41" s="1"/>
      <c r="DDM41" s="1"/>
      <c r="DDN41" s="1"/>
      <c r="DDO41" s="1"/>
      <c r="DDP41" s="1"/>
      <c r="DDQ41" s="1"/>
      <c r="DDR41" s="1"/>
      <c r="DDS41" s="1"/>
      <c r="DDT41" s="1"/>
      <c r="DDU41" s="1"/>
      <c r="DDV41" s="1"/>
      <c r="DDW41" s="1"/>
      <c r="DDX41" s="1"/>
      <c r="DDY41" s="1"/>
      <c r="DDZ41" s="1"/>
      <c r="DEA41" s="1"/>
      <c r="DEB41" s="1"/>
      <c r="DEC41" s="1"/>
      <c r="DED41" s="1"/>
      <c r="DEE41" s="1"/>
      <c r="DEF41" s="1"/>
      <c r="DEG41" s="1"/>
      <c r="DEH41" s="1"/>
      <c r="DEI41" s="1"/>
      <c r="DEJ41" s="1"/>
      <c r="DEK41" s="1"/>
      <c r="DEL41" s="1"/>
      <c r="DEM41" s="1"/>
      <c r="DEN41" s="1"/>
      <c r="DEO41" s="1"/>
      <c r="DEP41" s="1"/>
      <c r="DEQ41" s="1"/>
      <c r="DER41" s="1"/>
      <c r="DES41" s="1"/>
      <c r="DET41" s="1"/>
      <c r="DEU41" s="1"/>
      <c r="DEV41" s="1"/>
      <c r="DEW41" s="1"/>
      <c r="DEX41" s="1"/>
      <c r="DEY41" s="1"/>
      <c r="DEZ41" s="1"/>
      <c r="DFA41" s="1"/>
      <c r="DFB41" s="1"/>
      <c r="DFC41" s="1"/>
      <c r="DFD41" s="1"/>
      <c r="DFE41" s="1"/>
      <c r="DFF41" s="1"/>
      <c r="DFG41" s="1"/>
      <c r="DFH41" s="1"/>
      <c r="DFI41" s="1"/>
      <c r="DFJ41" s="1"/>
      <c r="DFK41" s="1"/>
      <c r="DFL41" s="1"/>
      <c r="DFM41" s="1"/>
      <c r="DFN41" s="1"/>
      <c r="DFO41" s="1"/>
      <c r="DFP41" s="1"/>
      <c r="DFQ41" s="1"/>
      <c r="DFR41" s="1"/>
      <c r="DFS41" s="1"/>
      <c r="DFT41" s="1"/>
      <c r="DFU41" s="1"/>
      <c r="DFV41" s="1"/>
      <c r="DFW41" s="1"/>
      <c r="DFX41" s="1"/>
      <c r="DFY41" s="1"/>
      <c r="DFZ41" s="1"/>
      <c r="DGA41" s="1"/>
      <c r="DGB41" s="1"/>
      <c r="DGC41" s="1"/>
      <c r="DGD41" s="1"/>
      <c r="DGE41" s="1"/>
      <c r="DGF41" s="1"/>
      <c r="DGG41" s="1"/>
      <c r="DGH41" s="1"/>
      <c r="DGI41" s="1"/>
      <c r="DGJ41" s="1"/>
      <c r="DGK41" s="1"/>
      <c r="DGL41" s="1"/>
      <c r="DGM41" s="1"/>
      <c r="DGN41" s="1"/>
      <c r="DGO41" s="1"/>
      <c r="DGP41" s="1"/>
      <c r="DGQ41" s="1"/>
      <c r="DGR41" s="1"/>
      <c r="DGS41" s="1"/>
      <c r="DGT41" s="1"/>
      <c r="DGU41" s="1"/>
      <c r="DGV41" s="1"/>
      <c r="DGW41" s="1"/>
      <c r="DGX41" s="1"/>
      <c r="DGY41" s="1"/>
      <c r="DGZ41" s="1"/>
      <c r="DHA41" s="1"/>
      <c r="DHB41" s="1"/>
      <c r="DHC41" s="1"/>
      <c r="DHD41" s="1"/>
      <c r="DHE41" s="1"/>
      <c r="DHF41" s="1"/>
      <c r="DHG41" s="1"/>
      <c r="DHH41" s="1"/>
      <c r="DHI41" s="1"/>
      <c r="DHJ41" s="1"/>
      <c r="DHK41" s="1"/>
      <c r="DHL41" s="1"/>
      <c r="DHM41" s="1"/>
      <c r="DHN41" s="1"/>
      <c r="DHO41" s="1"/>
      <c r="DHP41" s="1"/>
      <c r="DHQ41" s="1"/>
      <c r="DHR41" s="1"/>
      <c r="DHS41" s="1"/>
      <c r="DHT41" s="1"/>
      <c r="DHU41" s="1"/>
      <c r="DHV41" s="1"/>
      <c r="DHW41" s="1"/>
      <c r="DHX41" s="1"/>
      <c r="DHY41" s="1"/>
      <c r="DHZ41" s="1"/>
      <c r="DIA41" s="1"/>
      <c r="DIB41" s="1"/>
      <c r="DIC41" s="1"/>
      <c r="DID41" s="1"/>
      <c r="DIE41" s="1"/>
      <c r="DIF41" s="1"/>
      <c r="DIG41" s="1"/>
      <c r="DIH41" s="1"/>
      <c r="DII41" s="1"/>
      <c r="DIJ41" s="1"/>
      <c r="DIK41" s="1"/>
      <c r="DIL41" s="1"/>
      <c r="DIM41" s="1"/>
      <c r="DIN41" s="1"/>
      <c r="DIO41" s="1"/>
      <c r="DIP41" s="1"/>
      <c r="DIQ41" s="1"/>
      <c r="DIR41" s="1"/>
      <c r="DIS41" s="1"/>
      <c r="DIT41" s="1"/>
      <c r="DIU41" s="1"/>
      <c r="DIV41" s="1"/>
      <c r="DIW41" s="1"/>
      <c r="DIX41" s="1"/>
      <c r="DIY41" s="1"/>
      <c r="DIZ41" s="1"/>
      <c r="DJA41" s="1"/>
      <c r="DJB41" s="1"/>
      <c r="DJC41" s="1"/>
      <c r="DJD41" s="1"/>
      <c r="DJE41" s="1"/>
      <c r="DJF41" s="1"/>
      <c r="DJG41" s="1"/>
      <c r="DJH41" s="1"/>
      <c r="DJI41" s="1"/>
      <c r="DJJ41" s="1"/>
      <c r="DJK41" s="1"/>
      <c r="DJL41" s="1"/>
      <c r="DJM41" s="1"/>
      <c r="DJN41" s="1"/>
      <c r="DJO41" s="1"/>
      <c r="DJP41" s="1"/>
      <c r="DJQ41" s="1"/>
      <c r="DJR41" s="1"/>
      <c r="DJS41" s="1"/>
      <c r="DJT41" s="1"/>
      <c r="DJU41" s="1"/>
      <c r="DJV41" s="1"/>
      <c r="DJW41" s="1"/>
      <c r="DJX41" s="1"/>
      <c r="DJY41" s="1"/>
      <c r="DJZ41" s="1"/>
      <c r="DKA41" s="1"/>
      <c r="DKB41" s="1"/>
      <c r="DKC41" s="1"/>
      <c r="DKD41" s="1"/>
      <c r="DKE41" s="1"/>
      <c r="DKF41" s="1"/>
      <c r="DKG41" s="1"/>
      <c r="DKH41" s="1"/>
      <c r="DKI41" s="1"/>
      <c r="DKJ41" s="1"/>
      <c r="DKK41" s="1"/>
      <c r="DKL41" s="1"/>
      <c r="DKM41" s="1"/>
      <c r="DKN41" s="1"/>
      <c r="DKO41" s="1"/>
      <c r="DKP41" s="1"/>
      <c r="DKQ41" s="1"/>
      <c r="DKR41" s="1"/>
      <c r="DKS41" s="1"/>
      <c r="DKT41" s="1"/>
      <c r="DKU41" s="1"/>
      <c r="DKV41" s="1"/>
      <c r="DKW41" s="1"/>
      <c r="DKX41" s="1"/>
      <c r="DKY41" s="1"/>
      <c r="DKZ41" s="1"/>
      <c r="DLA41" s="1"/>
      <c r="DLB41" s="1"/>
      <c r="DLC41" s="1"/>
      <c r="DLD41" s="1"/>
      <c r="DLE41" s="1"/>
      <c r="DLF41" s="1"/>
      <c r="DLG41" s="1"/>
      <c r="DLH41" s="1"/>
      <c r="DLI41" s="1"/>
      <c r="DLJ41" s="1"/>
      <c r="DLK41" s="1"/>
      <c r="DLL41" s="1"/>
      <c r="DLM41" s="1"/>
      <c r="DLN41" s="1"/>
      <c r="DLO41" s="1"/>
      <c r="DLP41" s="1"/>
      <c r="DLQ41" s="1"/>
      <c r="DLR41" s="1"/>
      <c r="DLS41" s="1"/>
      <c r="DLT41" s="1"/>
      <c r="DLU41" s="1"/>
      <c r="DLV41" s="1"/>
      <c r="DLW41" s="1"/>
      <c r="DLX41" s="1"/>
      <c r="DLY41" s="1"/>
      <c r="DLZ41" s="1"/>
      <c r="DMA41" s="1"/>
      <c r="DMB41" s="1"/>
      <c r="DMC41" s="1"/>
      <c r="DMD41" s="1"/>
      <c r="DME41" s="1"/>
      <c r="DMF41" s="1"/>
      <c r="DMG41" s="1"/>
      <c r="DMH41" s="1"/>
      <c r="DMI41" s="1"/>
      <c r="DMJ41" s="1"/>
      <c r="DMK41" s="1"/>
      <c r="DML41" s="1"/>
      <c r="DMM41" s="1"/>
      <c r="DMN41" s="1"/>
      <c r="DMO41" s="1"/>
      <c r="DMP41" s="1"/>
      <c r="DMQ41" s="1"/>
      <c r="DMR41" s="1"/>
      <c r="DMS41" s="1"/>
      <c r="DMT41" s="1"/>
      <c r="DMU41" s="1"/>
      <c r="DMV41" s="1"/>
      <c r="DMW41" s="1"/>
      <c r="DMX41" s="1"/>
      <c r="DMY41" s="1"/>
      <c r="DMZ41" s="1"/>
      <c r="DNA41" s="1"/>
      <c r="DNB41" s="1"/>
      <c r="DNC41" s="1"/>
      <c r="DND41" s="1"/>
      <c r="DNE41" s="1"/>
      <c r="DNF41" s="1"/>
      <c r="DNG41" s="1"/>
      <c r="DNH41" s="1"/>
      <c r="DNI41" s="1"/>
      <c r="DNJ41" s="1"/>
      <c r="DNK41" s="1"/>
      <c r="DNL41" s="1"/>
      <c r="DNM41" s="1"/>
      <c r="DNN41" s="1"/>
      <c r="DNO41" s="1"/>
      <c r="DNP41" s="1"/>
      <c r="DNQ41" s="1"/>
      <c r="DNR41" s="1"/>
      <c r="DNS41" s="1"/>
      <c r="DNT41" s="1"/>
      <c r="DNU41" s="1"/>
      <c r="DNV41" s="1"/>
      <c r="DNW41" s="1"/>
      <c r="DNX41" s="1"/>
      <c r="DNY41" s="1"/>
      <c r="DNZ41" s="1"/>
      <c r="DOA41" s="1"/>
      <c r="DOB41" s="1"/>
      <c r="DOC41" s="1"/>
      <c r="DOD41" s="1"/>
      <c r="DOE41" s="1"/>
      <c r="DOF41" s="1"/>
      <c r="DOG41" s="1"/>
      <c r="DOH41" s="1"/>
      <c r="DOI41" s="1"/>
      <c r="DOJ41" s="1"/>
      <c r="DOK41" s="1"/>
      <c r="DOL41" s="1"/>
      <c r="DOM41" s="1"/>
      <c r="DON41" s="1"/>
      <c r="DOO41" s="1"/>
      <c r="DOP41" s="1"/>
      <c r="DOQ41" s="1"/>
      <c r="DOR41" s="1"/>
      <c r="DOS41" s="1"/>
      <c r="DOT41" s="1"/>
      <c r="DOU41" s="1"/>
      <c r="DOV41" s="1"/>
      <c r="DOW41" s="1"/>
      <c r="DOX41" s="1"/>
      <c r="DOY41" s="1"/>
      <c r="DOZ41" s="1"/>
      <c r="DPA41" s="1"/>
      <c r="DPB41" s="1"/>
      <c r="DPC41" s="1"/>
      <c r="DPD41" s="1"/>
      <c r="DPE41" s="1"/>
      <c r="DPF41" s="1"/>
      <c r="DPG41" s="1"/>
      <c r="DPH41" s="1"/>
      <c r="DPI41" s="1"/>
      <c r="DPJ41" s="1"/>
      <c r="DPK41" s="1"/>
      <c r="DPL41" s="1"/>
      <c r="DPM41" s="1"/>
      <c r="DPN41" s="1"/>
      <c r="DPO41" s="1"/>
      <c r="DPP41" s="1"/>
      <c r="DPQ41" s="1"/>
      <c r="DPR41" s="1"/>
      <c r="DPS41" s="1"/>
      <c r="DPT41" s="1"/>
      <c r="DPU41" s="1"/>
      <c r="DPV41" s="1"/>
      <c r="DPW41" s="1"/>
      <c r="DPX41" s="1"/>
      <c r="DPY41" s="1"/>
      <c r="DPZ41" s="1"/>
      <c r="DQA41" s="1"/>
      <c r="DQB41" s="1"/>
      <c r="DQC41" s="1"/>
      <c r="DQD41" s="1"/>
      <c r="DQE41" s="1"/>
      <c r="DQF41" s="1"/>
      <c r="DQG41" s="1"/>
      <c r="DQH41" s="1"/>
      <c r="DQI41" s="1"/>
      <c r="DQJ41" s="1"/>
      <c r="DQK41" s="1"/>
      <c r="DQL41" s="1"/>
      <c r="DQM41" s="1"/>
      <c r="DQN41" s="1"/>
      <c r="DQO41" s="1"/>
      <c r="DQP41" s="1"/>
      <c r="DQQ41" s="1"/>
      <c r="DQR41" s="1"/>
      <c r="DQS41" s="1"/>
      <c r="DQT41" s="1"/>
      <c r="DQU41" s="1"/>
      <c r="DQV41" s="1"/>
      <c r="DQW41" s="1"/>
      <c r="DQX41" s="1"/>
      <c r="DQY41" s="1"/>
      <c r="DQZ41" s="1"/>
      <c r="DRA41" s="1"/>
      <c r="DRB41" s="1"/>
      <c r="DRC41" s="1"/>
      <c r="DRD41" s="1"/>
      <c r="DRE41" s="1"/>
      <c r="DRF41" s="1"/>
      <c r="DRG41" s="1"/>
      <c r="DRH41" s="1"/>
      <c r="DRI41" s="1"/>
      <c r="DRJ41" s="1"/>
      <c r="DRK41" s="1"/>
      <c r="DRL41" s="1"/>
      <c r="DRM41" s="1"/>
      <c r="DRN41" s="1"/>
      <c r="DRO41" s="1"/>
      <c r="DRP41" s="1"/>
      <c r="DRQ41" s="1"/>
      <c r="DRR41" s="1"/>
      <c r="DRS41" s="1"/>
      <c r="DRT41" s="1"/>
      <c r="DRU41" s="1"/>
      <c r="DRV41" s="1"/>
      <c r="DRW41" s="1"/>
      <c r="DRX41" s="1"/>
      <c r="DRY41" s="1"/>
      <c r="DRZ41" s="1"/>
      <c r="DSA41" s="1"/>
      <c r="DSB41" s="1"/>
      <c r="DSC41" s="1"/>
      <c r="DSD41" s="1"/>
      <c r="DSE41" s="1"/>
      <c r="DSF41" s="1"/>
      <c r="DSG41" s="1"/>
      <c r="DSH41" s="1"/>
      <c r="DSI41" s="1"/>
      <c r="DSJ41" s="1"/>
      <c r="DSK41" s="1"/>
      <c r="DSL41" s="1"/>
      <c r="DSM41" s="1"/>
      <c r="DSN41" s="1"/>
      <c r="DSO41" s="1"/>
      <c r="DSP41" s="1"/>
      <c r="DSQ41" s="1"/>
      <c r="DSR41" s="1"/>
      <c r="DSS41" s="1"/>
      <c r="DST41" s="1"/>
      <c r="DSU41" s="1"/>
      <c r="DSV41" s="1"/>
      <c r="DSW41" s="1"/>
      <c r="DSX41" s="1"/>
      <c r="DSY41" s="1"/>
      <c r="DSZ41" s="1"/>
      <c r="DTA41" s="1"/>
      <c r="DTB41" s="1"/>
      <c r="DTC41" s="1"/>
      <c r="DTD41" s="1"/>
      <c r="DTE41" s="1"/>
      <c r="DTF41" s="1"/>
      <c r="DTG41" s="1"/>
      <c r="DTH41" s="1"/>
      <c r="DTI41" s="1"/>
      <c r="DTJ41" s="1"/>
      <c r="DTK41" s="1"/>
      <c r="DTL41" s="1"/>
      <c r="DTM41" s="1"/>
      <c r="DTN41" s="1"/>
      <c r="DTO41" s="1"/>
      <c r="DTP41" s="1"/>
      <c r="DTQ41" s="1"/>
      <c r="DTR41" s="1"/>
      <c r="DTS41" s="1"/>
      <c r="DTT41" s="1"/>
      <c r="DTU41" s="1"/>
      <c r="DTV41" s="1"/>
      <c r="DTW41" s="1"/>
      <c r="DTX41" s="1"/>
      <c r="DTY41" s="1"/>
      <c r="DTZ41" s="1"/>
      <c r="DUA41" s="1"/>
      <c r="DUB41" s="1"/>
      <c r="DUC41" s="1"/>
      <c r="DUD41" s="1"/>
      <c r="DUE41" s="1"/>
      <c r="DUF41" s="1"/>
      <c r="DUG41" s="1"/>
      <c r="DUH41" s="1"/>
      <c r="DUI41" s="1"/>
      <c r="DUJ41" s="1"/>
      <c r="DUK41" s="1"/>
      <c r="DUL41" s="1"/>
      <c r="DUM41" s="1"/>
      <c r="DUN41" s="1"/>
      <c r="DUO41" s="1"/>
      <c r="DUP41" s="1"/>
      <c r="DUQ41" s="1"/>
      <c r="DUR41" s="1"/>
      <c r="DUS41" s="1"/>
      <c r="DUT41" s="1"/>
      <c r="DUU41" s="1"/>
      <c r="DUV41" s="1"/>
      <c r="DUW41" s="1"/>
      <c r="DUX41" s="1"/>
      <c r="DUY41" s="1"/>
      <c r="DUZ41" s="1"/>
      <c r="DVA41" s="1"/>
      <c r="DVB41" s="1"/>
      <c r="DVC41" s="1"/>
      <c r="DVD41" s="1"/>
      <c r="DVE41" s="1"/>
      <c r="DVF41" s="1"/>
      <c r="DVG41" s="1"/>
      <c r="DVH41" s="1"/>
      <c r="DVI41" s="1"/>
      <c r="DVJ41" s="1"/>
      <c r="DVK41" s="1"/>
      <c r="DVL41" s="1"/>
      <c r="DVM41" s="1"/>
      <c r="DVN41" s="1"/>
      <c r="DVO41" s="1"/>
      <c r="DVP41" s="1"/>
      <c r="DVQ41" s="1"/>
      <c r="DVR41" s="1"/>
      <c r="DVS41" s="1"/>
      <c r="DVT41" s="1"/>
      <c r="DVU41" s="1"/>
      <c r="DVV41" s="1"/>
      <c r="DVW41" s="1"/>
      <c r="DVX41" s="1"/>
      <c r="DVY41" s="1"/>
      <c r="DVZ41" s="1"/>
      <c r="DWA41" s="1"/>
      <c r="DWB41" s="1"/>
      <c r="DWC41" s="1"/>
      <c r="DWD41" s="1"/>
      <c r="DWE41" s="1"/>
      <c r="DWF41" s="1"/>
      <c r="DWG41" s="1"/>
      <c r="DWH41" s="1"/>
      <c r="DWI41" s="1"/>
      <c r="DWJ41" s="1"/>
      <c r="DWK41" s="1"/>
      <c r="DWL41" s="1"/>
      <c r="DWM41" s="1"/>
      <c r="DWN41" s="1"/>
      <c r="DWO41" s="1"/>
      <c r="DWP41" s="1"/>
      <c r="DWQ41" s="1"/>
      <c r="DWR41" s="1"/>
      <c r="DWS41" s="1"/>
      <c r="DWT41" s="1"/>
      <c r="DWU41" s="1"/>
      <c r="DWV41" s="1"/>
      <c r="DWW41" s="1"/>
      <c r="DWX41" s="1"/>
      <c r="DWY41" s="1"/>
      <c r="DWZ41" s="1"/>
      <c r="DXA41" s="1"/>
      <c r="DXB41" s="1"/>
      <c r="DXC41" s="1"/>
      <c r="DXD41" s="1"/>
      <c r="DXE41" s="1"/>
      <c r="DXF41" s="1"/>
      <c r="DXG41" s="1"/>
      <c r="DXH41" s="1"/>
      <c r="DXI41" s="1"/>
      <c r="DXJ41" s="1"/>
      <c r="DXK41" s="1"/>
      <c r="DXL41" s="1"/>
      <c r="DXM41" s="1"/>
      <c r="DXN41" s="1"/>
      <c r="DXO41" s="1"/>
      <c r="DXP41" s="1"/>
      <c r="DXQ41" s="1"/>
      <c r="DXR41" s="1"/>
      <c r="DXS41" s="1"/>
      <c r="DXT41" s="1"/>
      <c r="DXU41" s="1"/>
      <c r="DXV41" s="1"/>
      <c r="DXW41" s="1"/>
      <c r="DXX41" s="1"/>
      <c r="DXY41" s="1"/>
      <c r="DXZ41" s="1"/>
      <c r="DYA41" s="1"/>
      <c r="DYB41" s="1"/>
      <c r="DYC41" s="1"/>
      <c r="DYD41" s="1"/>
      <c r="DYE41" s="1"/>
      <c r="DYF41" s="1"/>
      <c r="DYG41" s="1"/>
      <c r="DYH41" s="1"/>
      <c r="DYI41" s="1"/>
      <c r="DYJ41" s="1"/>
      <c r="DYK41" s="1"/>
      <c r="DYL41" s="1"/>
      <c r="DYM41" s="1"/>
      <c r="DYN41" s="1"/>
      <c r="DYO41" s="1"/>
      <c r="DYP41" s="1"/>
      <c r="DYQ41" s="1"/>
      <c r="DYR41" s="1"/>
      <c r="DYS41" s="1"/>
      <c r="DYT41" s="1"/>
      <c r="DYU41" s="1"/>
      <c r="DYV41" s="1"/>
      <c r="DYW41" s="1"/>
      <c r="DYX41" s="1"/>
      <c r="DYY41" s="1"/>
      <c r="DYZ41" s="1"/>
      <c r="DZA41" s="1"/>
      <c r="DZB41" s="1"/>
      <c r="DZC41" s="1"/>
      <c r="DZD41" s="1"/>
      <c r="DZE41" s="1"/>
      <c r="DZF41" s="1"/>
      <c r="DZG41" s="1"/>
      <c r="DZH41" s="1"/>
      <c r="DZI41" s="1"/>
      <c r="DZJ41" s="1"/>
      <c r="DZK41" s="1"/>
      <c r="DZL41" s="1"/>
      <c r="DZM41" s="1"/>
      <c r="DZN41" s="1"/>
      <c r="DZO41" s="1"/>
      <c r="DZP41" s="1"/>
      <c r="DZQ41" s="1"/>
      <c r="DZR41" s="1"/>
      <c r="DZS41" s="1"/>
      <c r="DZT41" s="1"/>
      <c r="DZU41" s="1"/>
      <c r="DZV41" s="1"/>
      <c r="DZW41" s="1"/>
      <c r="DZX41" s="1"/>
      <c r="DZY41" s="1"/>
      <c r="DZZ41" s="1"/>
      <c r="EAA41" s="1"/>
      <c r="EAB41" s="1"/>
      <c r="EAC41" s="1"/>
      <c r="EAD41" s="1"/>
      <c r="EAE41" s="1"/>
      <c r="EAF41" s="1"/>
      <c r="EAG41" s="1"/>
      <c r="EAH41" s="1"/>
      <c r="EAI41" s="1"/>
      <c r="EAJ41" s="1"/>
      <c r="EAK41" s="1"/>
      <c r="EAL41" s="1"/>
      <c r="EAM41" s="1"/>
      <c r="EAN41" s="1"/>
      <c r="EAO41" s="1"/>
      <c r="EAP41" s="1"/>
      <c r="EAQ41" s="1"/>
      <c r="EAR41" s="1"/>
      <c r="EAS41" s="1"/>
      <c r="EAT41" s="1"/>
      <c r="EAU41" s="1"/>
      <c r="EAV41" s="1"/>
      <c r="EAW41" s="1"/>
      <c r="EAX41" s="1"/>
      <c r="EAY41" s="1"/>
      <c r="EAZ41" s="1"/>
      <c r="EBA41" s="1"/>
      <c r="EBB41" s="1"/>
      <c r="EBC41" s="1"/>
      <c r="EBD41" s="1"/>
      <c r="EBE41" s="1"/>
      <c r="EBF41" s="1"/>
      <c r="EBG41" s="1"/>
      <c r="EBH41" s="1"/>
      <c r="EBI41" s="1"/>
      <c r="EBJ41" s="1"/>
      <c r="EBK41" s="1"/>
      <c r="EBL41" s="1"/>
      <c r="EBM41" s="1"/>
      <c r="EBN41" s="1"/>
      <c r="EBO41" s="1"/>
      <c r="EBP41" s="1"/>
      <c r="EBQ41" s="1"/>
      <c r="EBR41" s="1"/>
      <c r="EBS41" s="1"/>
      <c r="EBT41" s="1"/>
      <c r="EBU41" s="1"/>
      <c r="EBV41" s="1"/>
      <c r="EBW41" s="1"/>
      <c r="EBX41" s="1"/>
      <c r="EBY41" s="1"/>
      <c r="EBZ41" s="1"/>
      <c r="ECA41" s="1"/>
      <c r="ECB41" s="1"/>
      <c r="ECC41" s="1"/>
      <c r="ECD41" s="1"/>
      <c r="ECE41" s="1"/>
      <c r="ECF41" s="1"/>
      <c r="ECG41" s="1"/>
      <c r="ECH41" s="1"/>
      <c r="ECI41" s="1"/>
      <c r="ECJ41" s="1"/>
      <c r="ECK41" s="1"/>
      <c r="ECL41" s="1"/>
      <c r="ECM41" s="1"/>
      <c r="ECN41" s="1"/>
      <c r="ECO41" s="1"/>
      <c r="ECP41" s="1"/>
      <c r="ECQ41" s="1"/>
      <c r="ECR41" s="1"/>
      <c r="ECS41" s="1"/>
      <c r="ECT41" s="1"/>
      <c r="ECU41" s="1"/>
      <c r="ECV41" s="1"/>
      <c r="ECW41" s="1"/>
      <c r="ECX41" s="1"/>
      <c r="ECY41" s="1"/>
      <c r="ECZ41" s="1"/>
      <c r="EDA41" s="1"/>
      <c r="EDB41" s="1"/>
      <c r="EDC41" s="1"/>
      <c r="EDD41" s="1"/>
      <c r="EDE41" s="1"/>
      <c r="EDF41" s="1"/>
      <c r="EDG41" s="1"/>
      <c r="EDH41" s="1"/>
      <c r="EDI41" s="1"/>
      <c r="EDJ41" s="1"/>
      <c r="EDK41" s="1"/>
      <c r="EDL41" s="1"/>
      <c r="EDM41" s="1"/>
      <c r="EDN41" s="1"/>
      <c r="EDO41" s="1"/>
      <c r="EDP41" s="1"/>
      <c r="EDQ41" s="1"/>
      <c r="EDR41" s="1"/>
      <c r="EDS41" s="1"/>
      <c r="EDT41" s="1"/>
      <c r="EDU41" s="1"/>
      <c r="EDV41" s="1"/>
      <c r="EDW41" s="1"/>
      <c r="EDX41" s="1"/>
      <c r="EDY41" s="1"/>
      <c r="EDZ41" s="1"/>
      <c r="EEA41" s="1"/>
      <c r="EEB41" s="1"/>
      <c r="EEC41" s="1"/>
      <c r="EED41" s="1"/>
      <c r="EEE41" s="1"/>
      <c r="EEF41" s="1"/>
      <c r="EEG41" s="1"/>
      <c r="EEH41" s="1"/>
      <c r="EEI41" s="1"/>
      <c r="EEJ41" s="1"/>
      <c r="EEK41" s="1"/>
      <c r="EEL41" s="1"/>
      <c r="EEM41" s="1"/>
      <c r="EEN41" s="1"/>
      <c r="EEO41" s="1"/>
      <c r="EEP41" s="1"/>
      <c r="EEQ41" s="1"/>
      <c r="EER41" s="1"/>
      <c r="EES41" s="1"/>
      <c r="EET41" s="1"/>
      <c r="EEU41" s="1"/>
      <c r="EEV41" s="1"/>
      <c r="EEW41" s="1"/>
      <c r="EEX41" s="1"/>
      <c r="EEY41" s="1"/>
      <c r="EEZ41" s="1"/>
      <c r="EFA41" s="1"/>
      <c r="EFB41" s="1"/>
      <c r="EFC41" s="1"/>
      <c r="EFD41" s="1"/>
      <c r="EFE41" s="1"/>
      <c r="EFF41" s="1"/>
      <c r="EFG41" s="1"/>
      <c r="EFH41" s="1"/>
      <c r="EFI41" s="1"/>
      <c r="EFJ41" s="1"/>
      <c r="EFK41" s="1"/>
      <c r="EFL41" s="1"/>
      <c r="EFM41" s="1"/>
      <c r="EFN41" s="1"/>
      <c r="EFO41" s="1"/>
      <c r="EFP41" s="1"/>
      <c r="EFQ41" s="1"/>
      <c r="EFR41" s="1"/>
      <c r="EFS41" s="1"/>
      <c r="EFT41" s="1"/>
      <c r="EFU41" s="1"/>
      <c r="EFV41" s="1"/>
      <c r="EFW41" s="1"/>
      <c r="EFX41" s="1"/>
      <c r="EFY41" s="1"/>
      <c r="EFZ41" s="1"/>
      <c r="EGA41" s="1"/>
      <c r="EGB41" s="1"/>
      <c r="EGC41" s="1"/>
      <c r="EGD41" s="1"/>
      <c r="EGE41" s="1"/>
      <c r="EGF41" s="1"/>
      <c r="EGG41" s="1"/>
      <c r="EGH41" s="1"/>
      <c r="EGI41" s="1"/>
      <c r="EGJ41" s="1"/>
      <c r="EGK41" s="1"/>
      <c r="EGL41" s="1"/>
      <c r="EGM41" s="1"/>
      <c r="EGN41" s="1"/>
      <c r="EGO41" s="1"/>
      <c r="EGP41" s="1"/>
      <c r="EGQ41" s="1"/>
      <c r="EGR41" s="1"/>
      <c r="EGS41" s="1"/>
      <c r="EGT41" s="1"/>
      <c r="EGU41" s="1"/>
      <c r="EGV41" s="1"/>
      <c r="EGW41" s="1"/>
      <c r="EGX41" s="1"/>
      <c r="EGY41" s="1"/>
      <c r="EGZ41" s="1"/>
      <c r="EHA41" s="1"/>
      <c r="EHB41" s="1"/>
      <c r="EHC41" s="1"/>
      <c r="EHD41" s="1"/>
      <c r="EHE41" s="1"/>
      <c r="EHF41" s="1"/>
      <c r="EHG41" s="1"/>
      <c r="EHH41" s="1"/>
      <c r="EHI41" s="1"/>
      <c r="EHJ41" s="1"/>
      <c r="EHK41" s="1"/>
      <c r="EHL41" s="1"/>
      <c r="EHM41" s="1"/>
      <c r="EHN41" s="1"/>
      <c r="EHO41" s="1"/>
      <c r="EHP41" s="1"/>
      <c r="EHQ41" s="1"/>
      <c r="EHR41" s="1"/>
      <c r="EHS41" s="1"/>
      <c r="EHT41" s="1"/>
      <c r="EHU41" s="1"/>
      <c r="EHV41" s="1"/>
      <c r="EHW41" s="1"/>
      <c r="EHX41" s="1"/>
      <c r="EHY41" s="1"/>
      <c r="EHZ41" s="1"/>
      <c r="EIA41" s="1"/>
      <c r="EIB41" s="1"/>
      <c r="EIC41" s="1"/>
      <c r="EID41" s="1"/>
      <c r="EIE41" s="1"/>
      <c r="EIF41" s="1"/>
      <c r="EIG41" s="1"/>
      <c r="EIH41" s="1"/>
      <c r="EII41" s="1"/>
      <c r="EIJ41" s="1"/>
      <c r="EIK41" s="1"/>
      <c r="EIL41" s="1"/>
      <c r="EIM41" s="1"/>
      <c r="EIN41" s="1"/>
      <c r="EIO41" s="1"/>
      <c r="EIP41" s="1"/>
      <c r="EIQ41" s="1"/>
      <c r="EIR41" s="1"/>
      <c r="EIS41" s="1"/>
      <c r="EIT41" s="1"/>
      <c r="EIU41" s="1"/>
      <c r="EIV41" s="1"/>
      <c r="EIW41" s="1"/>
      <c r="EIX41" s="1"/>
      <c r="EIY41" s="1"/>
      <c r="EIZ41" s="1"/>
      <c r="EJA41" s="1"/>
      <c r="EJB41" s="1"/>
      <c r="EJC41" s="1"/>
      <c r="EJD41" s="1"/>
      <c r="EJE41" s="1"/>
      <c r="EJF41" s="1"/>
      <c r="EJG41" s="1"/>
      <c r="EJH41" s="1"/>
      <c r="EJI41" s="1"/>
      <c r="EJJ41" s="1"/>
      <c r="EJK41" s="1"/>
      <c r="EJL41" s="1"/>
      <c r="EJM41" s="1"/>
      <c r="EJN41" s="1"/>
      <c r="EJO41" s="1"/>
      <c r="EJP41" s="1"/>
      <c r="EJQ41" s="1"/>
      <c r="EJR41" s="1"/>
      <c r="EJS41" s="1"/>
      <c r="EJT41" s="1"/>
      <c r="EJU41" s="1"/>
      <c r="EJV41" s="1"/>
      <c r="EJW41" s="1"/>
      <c r="EJX41" s="1"/>
      <c r="EJY41" s="1"/>
      <c r="EJZ41" s="1"/>
      <c r="EKA41" s="1"/>
      <c r="EKB41" s="1"/>
      <c r="EKC41" s="1"/>
      <c r="EKD41" s="1"/>
      <c r="EKE41" s="1"/>
      <c r="EKF41" s="1"/>
      <c r="EKG41" s="1"/>
      <c r="EKH41" s="1"/>
      <c r="EKI41" s="1"/>
      <c r="EKJ41" s="1"/>
      <c r="EKK41" s="1"/>
      <c r="EKL41" s="1"/>
      <c r="EKM41" s="1"/>
      <c r="EKN41" s="1"/>
      <c r="EKO41" s="1"/>
      <c r="EKP41" s="1"/>
      <c r="EKQ41" s="1"/>
      <c r="EKR41" s="1"/>
      <c r="EKS41" s="1"/>
      <c r="EKT41" s="1"/>
      <c r="EKU41" s="1"/>
      <c r="EKV41" s="1"/>
      <c r="EKW41" s="1"/>
      <c r="EKX41" s="1"/>
      <c r="EKY41" s="1"/>
      <c r="EKZ41" s="1"/>
      <c r="ELA41" s="1"/>
      <c r="ELB41" s="1"/>
      <c r="ELC41" s="1"/>
      <c r="ELD41" s="1"/>
      <c r="ELE41" s="1"/>
      <c r="ELF41" s="1"/>
      <c r="ELG41" s="1"/>
      <c r="ELH41" s="1"/>
      <c r="ELI41" s="1"/>
      <c r="ELJ41" s="1"/>
      <c r="ELK41" s="1"/>
      <c r="ELL41" s="1"/>
      <c r="ELM41" s="1"/>
      <c r="ELN41" s="1"/>
      <c r="ELO41" s="1"/>
      <c r="ELP41" s="1"/>
      <c r="ELQ41" s="1"/>
      <c r="ELR41" s="1"/>
      <c r="ELS41" s="1"/>
      <c r="ELT41" s="1"/>
      <c r="ELU41" s="1"/>
      <c r="ELV41" s="1"/>
      <c r="ELW41" s="1"/>
      <c r="ELX41" s="1"/>
      <c r="ELY41" s="1"/>
      <c r="ELZ41" s="1"/>
      <c r="EMA41" s="1"/>
      <c r="EMB41" s="1"/>
      <c r="EMC41" s="1"/>
      <c r="EMD41" s="1"/>
      <c r="EME41" s="1"/>
      <c r="EMF41" s="1"/>
      <c r="EMG41" s="1"/>
      <c r="EMH41" s="1"/>
      <c r="EMI41" s="1"/>
      <c r="EMJ41" s="1"/>
      <c r="EMK41" s="1"/>
      <c r="EML41" s="1"/>
      <c r="EMM41" s="1"/>
      <c r="EMN41" s="1"/>
      <c r="EMO41" s="1"/>
      <c r="EMP41" s="1"/>
      <c r="EMQ41" s="1"/>
      <c r="EMR41" s="1"/>
      <c r="EMS41" s="1"/>
      <c r="EMT41" s="1"/>
      <c r="EMU41" s="1"/>
      <c r="EMV41" s="1"/>
      <c r="EMW41" s="1"/>
      <c r="EMX41" s="1"/>
      <c r="EMY41" s="1"/>
      <c r="EMZ41" s="1"/>
      <c r="ENA41" s="1"/>
      <c r="ENB41" s="1"/>
      <c r="ENC41" s="1"/>
      <c r="END41" s="1"/>
      <c r="ENE41" s="1"/>
      <c r="ENF41" s="1"/>
      <c r="ENG41" s="1"/>
      <c r="ENH41" s="1"/>
      <c r="ENI41" s="1"/>
      <c r="ENJ41" s="1"/>
      <c r="ENK41" s="1"/>
      <c r="ENL41" s="1"/>
      <c r="ENM41" s="1"/>
      <c r="ENN41" s="1"/>
      <c r="ENO41" s="1"/>
      <c r="ENP41" s="1"/>
      <c r="ENQ41" s="1"/>
      <c r="ENR41" s="1"/>
      <c r="ENS41" s="1"/>
      <c r="ENT41" s="1"/>
      <c r="ENU41" s="1"/>
      <c r="ENV41" s="1"/>
      <c r="ENW41" s="1"/>
      <c r="ENX41" s="1"/>
      <c r="ENY41" s="1"/>
      <c r="ENZ41" s="1"/>
      <c r="EOA41" s="1"/>
      <c r="EOB41" s="1"/>
      <c r="EOC41" s="1"/>
      <c r="EOD41" s="1"/>
      <c r="EOE41" s="1"/>
      <c r="EOF41" s="1"/>
      <c r="EOG41" s="1"/>
      <c r="EOH41" s="1"/>
      <c r="EOI41" s="1"/>
      <c r="EOJ41" s="1"/>
      <c r="EOK41" s="1"/>
      <c r="EOL41" s="1"/>
      <c r="EOM41" s="1"/>
      <c r="EON41" s="1"/>
      <c r="EOO41" s="1"/>
      <c r="EOP41" s="1"/>
      <c r="EOQ41" s="1"/>
      <c r="EOR41" s="1"/>
      <c r="EOS41" s="1"/>
      <c r="EOT41" s="1"/>
      <c r="EOU41" s="1"/>
      <c r="EOV41" s="1"/>
      <c r="EOW41" s="1"/>
      <c r="EOX41" s="1"/>
      <c r="EOY41" s="1"/>
      <c r="EOZ41" s="1"/>
      <c r="EPA41" s="1"/>
      <c r="EPB41" s="1"/>
      <c r="EPC41" s="1"/>
      <c r="EPD41" s="1"/>
      <c r="EPE41" s="1"/>
      <c r="EPF41" s="1"/>
      <c r="EPG41" s="1"/>
      <c r="EPH41" s="1"/>
      <c r="EPI41" s="1"/>
      <c r="EPJ41" s="1"/>
      <c r="EPK41" s="1"/>
      <c r="EPL41" s="1"/>
      <c r="EPM41" s="1"/>
      <c r="EPN41" s="1"/>
      <c r="EPO41" s="1"/>
      <c r="EPP41" s="1"/>
      <c r="EPQ41" s="1"/>
      <c r="EPR41" s="1"/>
      <c r="EPS41" s="1"/>
      <c r="EPT41" s="1"/>
      <c r="EPU41" s="1"/>
      <c r="EPV41" s="1"/>
      <c r="EPW41" s="1"/>
      <c r="EPX41" s="1"/>
      <c r="EPY41" s="1"/>
      <c r="EPZ41" s="1"/>
      <c r="EQA41" s="1"/>
      <c r="EQB41" s="1"/>
      <c r="EQC41" s="1"/>
      <c r="EQD41" s="1"/>
      <c r="EQE41" s="1"/>
      <c r="EQF41" s="1"/>
      <c r="EQG41" s="1"/>
      <c r="EQH41" s="1"/>
      <c r="EQI41" s="1"/>
      <c r="EQJ41" s="1"/>
      <c r="EQK41" s="1"/>
      <c r="EQL41" s="1"/>
      <c r="EQM41" s="1"/>
      <c r="EQN41" s="1"/>
      <c r="EQO41" s="1"/>
      <c r="EQP41" s="1"/>
      <c r="EQQ41" s="1"/>
      <c r="EQR41" s="1"/>
      <c r="EQS41" s="1"/>
      <c r="EQT41" s="1"/>
      <c r="EQU41" s="1"/>
      <c r="EQV41" s="1"/>
      <c r="EQW41" s="1"/>
      <c r="EQX41" s="1"/>
      <c r="EQY41" s="1"/>
      <c r="EQZ41" s="1"/>
      <c r="ERA41" s="1"/>
      <c r="ERB41" s="1"/>
      <c r="ERC41" s="1"/>
      <c r="ERD41" s="1"/>
      <c r="ERE41" s="1"/>
      <c r="ERF41" s="1"/>
      <c r="ERG41" s="1"/>
      <c r="ERH41" s="1"/>
      <c r="ERI41" s="1"/>
      <c r="ERJ41" s="1"/>
      <c r="ERK41" s="1"/>
      <c r="ERL41" s="1"/>
      <c r="ERM41" s="1"/>
      <c r="ERN41" s="1"/>
      <c r="ERO41" s="1"/>
      <c r="ERP41" s="1"/>
      <c r="ERQ41" s="1"/>
      <c r="ERR41" s="1"/>
      <c r="ERS41" s="1"/>
      <c r="ERT41" s="1"/>
      <c r="ERU41" s="1"/>
      <c r="ERV41" s="1"/>
      <c r="ERW41" s="1"/>
      <c r="ERX41" s="1"/>
      <c r="ERY41" s="1"/>
      <c r="ERZ41" s="1"/>
      <c r="ESA41" s="1"/>
      <c r="ESB41" s="1"/>
      <c r="ESC41" s="1"/>
      <c r="ESD41" s="1"/>
      <c r="ESE41" s="1"/>
      <c r="ESF41" s="1"/>
      <c r="ESG41" s="1"/>
      <c r="ESH41" s="1"/>
      <c r="ESI41" s="1"/>
      <c r="ESJ41" s="1"/>
      <c r="ESK41" s="1"/>
      <c r="ESL41" s="1"/>
      <c r="ESM41" s="1"/>
      <c r="ESN41" s="1"/>
      <c r="ESO41" s="1"/>
      <c r="ESP41" s="1"/>
      <c r="ESQ41" s="1"/>
      <c r="ESR41" s="1"/>
      <c r="ESS41" s="1"/>
      <c r="EST41" s="1"/>
      <c r="ESU41" s="1"/>
      <c r="ESV41" s="1"/>
      <c r="ESW41" s="1"/>
      <c r="ESX41" s="1"/>
      <c r="ESY41" s="1"/>
      <c r="ESZ41" s="1"/>
      <c r="ETA41" s="1"/>
      <c r="ETB41" s="1"/>
      <c r="ETC41" s="1"/>
      <c r="ETD41" s="1"/>
      <c r="ETE41" s="1"/>
      <c r="ETF41" s="1"/>
      <c r="ETG41" s="1"/>
      <c r="ETH41" s="1"/>
      <c r="ETI41" s="1"/>
      <c r="ETJ41" s="1"/>
      <c r="ETK41" s="1"/>
      <c r="ETL41" s="1"/>
      <c r="ETM41" s="1"/>
      <c r="ETN41" s="1"/>
      <c r="ETO41" s="1"/>
      <c r="ETP41" s="1"/>
      <c r="ETQ41" s="1"/>
      <c r="ETR41" s="1"/>
      <c r="ETS41" s="1"/>
      <c r="ETT41" s="1"/>
      <c r="ETU41" s="1"/>
      <c r="ETV41" s="1"/>
      <c r="ETW41" s="1"/>
      <c r="ETX41" s="1"/>
      <c r="ETY41" s="1"/>
      <c r="ETZ41" s="1"/>
      <c r="EUA41" s="1"/>
      <c r="EUB41" s="1"/>
      <c r="EUC41" s="1"/>
      <c r="EUD41" s="1"/>
      <c r="EUE41" s="1"/>
      <c r="EUF41" s="1"/>
      <c r="EUG41" s="1"/>
      <c r="EUH41" s="1"/>
      <c r="EUI41" s="1"/>
      <c r="EUJ41" s="1"/>
      <c r="EUK41" s="1"/>
      <c r="EUL41" s="1"/>
      <c r="EUM41" s="1"/>
      <c r="EUN41" s="1"/>
      <c r="EUO41" s="1"/>
      <c r="EUP41" s="1"/>
      <c r="EUQ41" s="1"/>
      <c r="EUR41" s="1"/>
      <c r="EUS41" s="1"/>
      <c r="EUT41" s="1"/>
      <c r="EUU41" s="1"/>
      <c r="EUV41" s="1"/>
      <c r="EUW41" s="1"/>
      <c r="EUX41" s="1"/>
      <c r="EUY41" s="1"/>
      <c r="EUZ41" s="1"/>
      <c r="EVA41" s="1"/>
      <c r="EVB41" s="1"/>
      <c r="EVC41" s="1"/>
      <c r="EVD41" s="1"/>
      <c r="EVE41" s="1"/>
      <c r="EVF41" s="1"/>
      <c r="EVG41" s="1"/>
      <c r="EVH41" s="1"/>
      <c r="EVI41" s="1"/>
      <c r="EVJ41" s="1"/>
      <c r="EVK41" s="1"/>
      <c r="EVL41" s="1"/>
      <c r="EVM41" s="1"/>
      <c r="EVN41" s="1"/>
      <c r="EVO41" s="1"/>
      <c r="EVP41" s="1"/>
      <c r="EVQ41" s="1"/>
      <c r="EVR41" s="1"/>
      <c r="EVS41" s="1"/>
      <c r="EVT41" s="1"/>
      <c r="EVU41" s="1"/>
      <c r="EVV41" s="1"/>
      <c r="EVW41" s="1"/>
      <c r="EVX41" s="1"/>
      <c r="EVY41" s="1"/>
      <c r="EVZ41" s="1"/>
      <c r="EWA41" s="1"/>
      <c r="EWB41" s="1"/>
      <c r="EWC41" s="1"/>
      <c r="EWD41" s="1"/>
      <c r="EWE41" s="1"/>
      <c r="EWF41" s="1"/>
      <c r="EWG41" s="1"/>
      <c r="EWH41" s="1"/>
      <c r="EWI41" s="1"/>
      <c r="EWJ41" s="1"/>
      <c r="EWK41" s="1"/>
      <c r="EWL41" s="1"/>
      <c r="EWM41" s="1"/>
      <c r="EWN41" s="1"/>
      <c r="EWO41" s="1"/>
      <c r="EWP41" s="1"/>
      <c r="EWQ41" s="1"/>
      <c r="EWR41" s="1"/>
      <c r="EWS41" s="1"/>
      <c r="EWT41" s="1"/>
      <c r="EWU41" s="1"/>
      <c r="EWV41" s="1"/>
      <c r="EWW41" s="1"/>
      <c r="EWX41" s="1"/>
      <c r="EWY41" s="1"/>
      <c r="EWZ41" s="1"/>
      <c r="EXA41" s="1"/>
      <c r="EXB41" s="1"/>
      <c r="EXC41" s="1"/>
      <c r="EXD41" s="1"/>
      <c r="EXE41" s="1"/>
      <c r="EXF41" s="1"/>
      <c r="EXG41" s="1"/>
      <c r="EXH41" s="1"/>
      <c r="EXI41" s="1"/>
      <c r="EXJ41" s="1"/>
      <c r="EXK41" s="1"/>
      <c r="EXL41" s="1"/>
      <c r="EXM41" s="1"/>
      <c r="EXN41" s="1"/>
      <c r="EXO41" s="1"/>
      <c r="EXP41" s="1"/>
      <c r="EXQ41" s="1"/>
      <c r="EXR41" s="1"/>
      <c r="EXS41" s="1"/>
      <c r="EXT41" s="1"/>
      <c r="EXU41" s="1"/>
      <c r="EXV41" s="1"/>
      <c r="EXW41" s="1"/>
      <c r="EXX41" s="1"/>
      <c r="EXY41" s="1"/>
      <c r="EXZ41" s="1"/>
      <c r="EYA41" s="1"/>
      <c r="EYB41" s="1"/>
      <c r="EYC41" s="1"/>
      <c r="EYD41" s="1"/>
      <c r="EYE41" s="1"/>
      <c r="EYF41" s="1"/>
      <c r="EYG41" s="1"/>
      <c r="EYH41" s="1"/>
      <c r="EYI41" s="1"/>
      <c r="EYJ41" s="1"/>
      <c r="EYK41" s="1"/>
      <c r="EYL41" s="1"/>
      <c r="EYM41" s="1"/>
      <c r="EYN41" s="1"/>
      <c r="EYO41" s="1"/>
      <c r="EYP41" s="1"/>
      <c r="EYQ41" s="1"/>
      <c r="EYR41" s="1"/>
      <c r="EYS41" s="1"/>
      <c r="EYT41" s="1"/>
      <c r="EYU41" s="1"/>
      <c r="EYV41" s="1"/>
      <c r="EYW41" s="1"/>
      <c r="EYX41" s="1"/>
      <c r="EYY41" s="1"/>
      <c r="EYZ41" s="1"/>
      <c r="EZA41" s="1"/>
      <c r="EZB41" s="1"/>
      <c r="EZC41" s="1"/>
      <c r="EZD41" s="1"/>
      <c r="EZE41" s="1"/>
      <c r="EZF41" s="1"/>
      <c r="EZG41" s="1"/>
      <c r="EZH41" s="1"/>
      <c r="EZI41" s="1"/>
      <c r="EZJ41" s="1"/>
      <c r="EZK41" s="1"/>
      <c r="EZL41" s="1"/>
      <c r="EZM41" s="1"/>
      <c r="EZN41" s="1"/>
      <c r="EZO41" s="1"/>
      <c r="EZP41" s="1"/>
      <c r="EZQ41" s="1"/>
      <c r="EZR41" s="1"/>
      <c r="EZS41" s="1"/>
      <c r="EZT41" s="1"/>
      <c r="EZU41" s="1"/>
      <c r="EZV41" s="1"/>
      <c r="EZW41" s="1"/>
      <c r="EZX41" s="1"/>
      <c r="EZY41" s="1"/>
      <c r="EZZ41" s="1"/>
      <c r="FAA41" s="1"/>
      <c r="FAB41" s="1"/>
      <c r="FAC41" s="1"/>
      <c r="FAD41" s="1"/>
      <c r="FAE41" s="1"/>
      <c r="FAF41" s="1"/>
      <c r="FAG41" s="1"/>
      <c r="FAH41" s="1"/>
      <c r="FAI41" s="1"/>
      <c r="FAJ41" s="1"/>
      <c r="FAK41" s="1"/>
      <c r="FAL41" s="1"/>
      <c r="FAM41" s="1"/>
      <c r="FAN41" s="1"/>
      <c r="FAO41" s="1"/>
      <c r="FAP41" s="1"/>
      <c r="FAQ41" s="1"/>
      <c r="FAR41" s="1"/>
      <c r="FAS41" s="1"/>
      <c r="FAT41" s="1"/>
      <c r="FAU41" s="1"/>
      <c r="FAV41" s="1"/>
      <c r="FAW41" s="1"/>
      <c r="FAX41" s="1"/>
      <c r="FAY41" s="1"/>
      <c r="FAZ41" s="1"/>
      <c r="FBA41" s="1"/>
      <c r="FBB41" s="1"/>
      <c r="FBC41" s="1"/>
      <c r="FBD41" s="1"/>
      <c r="FBE41" s="1"/>
      <c r="FBF41" s="1"/>
      <c r="FBG41" s="1"/>
      <c r="FBH41" s="1"/>
      <c r="FBI41" s="1"/>
      <c r="FBJ41" s="1"/>
      <c r="FBK41" s="1"/>
      <c r="FBL41" s="1"/>
      <c r="FBM41" s="1"/>
      <c r="FBN41" s="1"/>
      <c r="FBO41" s="1"/>
      <c r="FBP41" s="1"/>
      <c r="FBQ41" s="1"/>
      <c r="FBR41" s="1"/>
      <c r="FBS41" s="1"/>
      <c r="FBT41" s="1"/>
      <c r="FBU41" s="1"/>
      <c r="FBV41" s="1"/>
      <c r="FBW41" s="1"/>
      <c r="FBX41" s="1"/>
      <c r="FBY41" s="1"/>
      <c r="FBZ41" s="1"/>
      <c r="FCA41" s="1"/>
      <c r="FCB41" s="1"/>
      <c r="FCC41" s="1"/>
      <c r="FCD41" s="1"/>
      <c r="FCE41" s="1"/>
      <c r="FCF41" s="1"/>
      <c r="FCG41" s="1"/>
      <c r="FCH41" s="1"/>
      <c r="FCI41" s="1"/>
      <c r="FCJ41" s="1"/>
      <c r="FCK41" s="1"/>
      <c r="FCL41" s="1"/>
      <c r="FCM41" s="1"/>
      <c r="FCN41" s="1"/>
      <c r="FCO41" s="1"/>
      <c r="FCP41" s="1"/>
      <c r="FCQ41" s="1"/>
      <c r="FCR41" s="1"/>
      <c r="FCS41" s="1"/>
      <c r="FCT41" s="1"/>
      <c r="FCU41" s="1"/>
      <c r="FCV41" s="1"/>
      <c r="FCW41" s="1"/>
      <c r="FCX41" s="1"/>
      <c r="FCY41" s="1"/>
      <c r="FCZ41" s="1"/>
      <c r="FDA41" s="1"/>
      <c r="FDB41" s="1"/>
      <c r="FDC41" s="1"/>
      <c r="FDD41" s="1"/>
      <c r="FDE41" s="1"/>
      <c r="FDF41" s="1"/>
      <c r="FDG41" s="1"/>
      <c r="FDH41" s="1"/>
      <c r="FDI41" s="1"/>
      <c r="FDJ41" s="1"/>
      <c r="FDK41" s="1"/>
      <c r="FDL41" s="1"/>
      <c r="FDM41" s="1"/>
      <c r="FDN41" s="1"/>
      <c r="FDO41" s="1"/>
      <c r="FDP41" s="1"/>
      <c r="FDQ41" s="1"/>
      <c r="FDR41" s="1"/>
      <c r="FDS41" s="1"/>
      <c r="FDT41" s="1"/>
      <c r="FDU41" s="1"/>
      <c r="FDV41" s="1"/>
      <c r="FDW41" s="1"/>
      <c r="FDX41" s="1"/>
      <c r="FDY41" s="1"/>
      <c r="FDZ41" s="1"/>
      <c r="FEA41" s="1"/>
      <c r="FEB41" s="1"/>
      <c r="FEC41" s="1"/>
      <c r="FED41" s="1"/>
      <c r="FEE41" s="1"/>
      <c r="FEF41" s="1"/>
      <c r="FEG41" s="1"/>
      <c r="FEH41" s="1"/>
      <c r="FEI41" s="1"/>
      <c r="FEJ41" s="1"/>
      <c r="FEK41" s="1"/>
      <c r="FEL41" s="1"/>
      <c r="FEM41" s="1"/>
      <c r="FEN41" s="1"/>
      <c r="FEO41" s="1"/>
      <c r="FEP41" s="1"/>
      <c r="FEQ41" s="1"/>
      <c r="FER41" s="1"/>
      <c r="FES41" s="1"/>
      <c r="FET41" s="1"/>
      <c r="FEU41" s="1"/>
      <c r="FEV41" s="1"/>
      <c r="FEW41" s="1"/>
      <c r="FEX41" s="1"/>
      <c r="FEY41" s="1"/>
      <c r="FEZ41" s="1"/>
      <c r="FFA41" s="1"/>
      <c r="FFB41" s="1"/>
      <c r="FFC41" s="1"/>
      <c r="FFD41" s="1"/>
      <c r="FFE41" s="1"/>
      <c r="FFF41" s="1"/>
      <c r="FFG41" s="1"/>
      <c r="FFH41" s="1"/>
      <c r="FFI41" s="1"/>
      <c r="FFJ41" s="1"/>
      <c r="FFK41" s="1"/>
      <c r="FFL41" s="1"/>
      <c r="FFM41" s="1"/>
      <c r="FFN41" s="1"/>
      <c r="FFO41" s="1"/>
      <c r="FFP41" s="1"/>
      <c r="FFQ41" s="1"/>
      <c r="FFR41" s="1"/>
      <c r="FFS41" s="1"/>
      <c r="FFT41" s="1"/>
      <c r="FFU41" s="1"/>
      <c r="FFV41" s="1"/>
      <c r="FFW41" s="1"/>
      <c r="FFX41" s="1"/>
      <c r="FFY41" s="1"/>
      <c r="FFZ41" s="1"/>
      <c r="FGA41" s="1"/>
      <c r="FGB41" s="1"/>
      <c r="FGC41" s="1"/>
      <c r="FGD41" s="1"/>
      <c r="FGE41" s="1"/>
      <c r="FGF41" s="1"/>
      <c r="FGG41" s="1"/>
      <c r="FGH41" s="1"/>
      <c r="FGI41" s="1"/>
      <c r="FGJ41" s="1"/>
      <c r="FGK41" s="1"/>
      <c r="FGL41" s="1"/>
      <c r="FGM41" s="1"/>
      <c r="FGN41" s="1"/>
      <c r="FGO41" s="1"/>
      <c r="FGP41" s="1"/>
      <c r="FGQ41" s="1"/>
      <c r="FGR41" s="1"/>
      <c r="FGS41" s="1"/>
      <c r="FGT41" s="1"/>
      <c r="FGU41" s="1"/>
      <c r="FGV41" s="1"/>
      <c r="FGW41" s="1"/>
      <c r="FGX41" s="1"/>
      <c r="FGY41" s="1"/>
      <c r="FGZ41" s="1"/>
      <c r="FHA41" s="1"/>
      <c r="FHB41" s="1"/>
      <c r="FHC41" s="1"/>
      <c r="FHD41" s="1"/>
      <c r="FHE41" s="1"/>
      <c r="FHF41" s="1"/>
      <c r="FHG41" s="1"/>
      <c r="FHH41" s="1"/>
      <c r="FHI41" s="1"/>
      <c r="FHJ41" s="1"/>
      <c r="FHK41" s="1"/>
      <c r="FHL41" s="1"/>
      <c r="FHM41" s="1"/>
      <c r="FHN41" s="1"/>
      <c r="FHO41" s="1"/>
      <c r="FHP41" s="1"/>
      <c r="FHQ41" s="1"/>
      <c r="FHR41" s="1"/>
      <c r="FHS41" s="1"/>
      <c r="FHT41" s="1"/>
      <c r="FHU41" s="1"/>
      <c r="FHV41" s="1"/>
      <c r="FHW41" s="1"/>
      <c r="FHX41" s="1"/>
      <c r="FHY41" s="1"/>
      <c r="FHZ41" s="1"/>
      <c r="FIA41" s="1"/>
      <c r="FIB41" s="1"/>
      <c r="FIC41" s="1"/>
      <c r="FID41" s="1"/>
      <c r="FIE41" s="1"/>
      <c r="FIF41" s="1"/>
      <c r="FIG41" s="1"/>
      <c r="FIH41" s="1"/>
      <c r="FII41" s="1"/>
      <c r="FIJ41" s="1"/>
      <c r="FIK41" s="1"/>
      <c r="FIL41" s="1"/>
      <c r="FIM41" s="1"/>
      <c r="FIN41" s="1"/>
      <c r="FIO41" s="1"/>
      <c r="FIP41" s="1"/>
      <c r="FIQ41" s="1"/>
      <c r="FIR41" s="1"/>
      <c r="FIS41" s="1"/>
      <c r="FIT41" s="1"/>
      <c r="FIU41" s="1"/>
      <c r="FIV41" s="1"/>
      <c r="FIW41" s="1"/>
      <c r="FIX41" s="1"/>
      <c r="FIY41" s="1"/>
      <c r="FIZ41" s="1"/>
      <c r="FJA41" s="1"/>
      <c r="FJB41" s="1"/>
      <c r="FJC41" s="1"/>
      <c r="FJD41" s="1"/>
      <c r="FJE41" s="1"/>
      <c r="FJF41" s="1"/>
      <c r="FJG41" s="1"/>
      <c r="FJH41" s="1"/>
      <c r="FJI41" s="1"/>
      <c r="FJJ41" s="1"/>
      <c r="FJK41" s="1"/>
      <c r="FJL41" s="1"/>
      <c r="FJM41" s="1"/>
      <c r="FJN41" s="1"/>
      <c r="FJO41" s="1"/>
      <c r="FJP41" s="1"/>
      <c r="FJQ41" s="1"/>
      <c r="FJR41" s="1"/>
      <c r="FJS41" s="1"/>
      <c r="FJT41" s="1"/>
      <c r="FJU41" s="1"/>
      <c r="FJV41" s="1"/>
      <c r="FJW41" s="1"/>
      <c r="FJX41" s="1"/>
      <c r="FJY41" s="1"/>
      <c r="FJZ41" s="1"/>
      <c r="FKA41" s="1"/>
      <c r="FKB41" s="1"/>
      <c r="FKC41" s="1"/>
      <c r="FKD41" s="1"/>
      <c r="FKE41" s="1"/>
      <c r="FKF41" s="1"/>
      <c r="FKG41" s="1"/>
      <c r="FKH41" s="1"/>
      <c r="FKI41" s="1"/>
      <c r="FKJ41" s="1"/>
      <c r="FKK41" s="1"/>
      <c r="FKL41" s="1"/>
      <c r="FKM41" s="1"/>
      <c r="FKN41" s="1"/>
      <c r="FKO41" s="1"/>
      <c r="FKP41" s="1"/>
      <c r="FKQ41" s="1"/>
      <c r="FKR41" s="1"/>
      <c r="FKS41" s="1"/>
      <c r="FKT41" s="1"/>
      <c r="FKU41" s="1"/>
      <c r="FKV41" s="1"/>
      <c r="FKW41" s="1"/>
      <c r="FKX41" s="1"/>
      <c r="FKY41" s="1"/>
      <c r="FKZ41" s="1"/>
      <c r="FLA41" s="1"/>
      <c r="FLB41" s="1"/>
      <c r="FLC41" s="1"/>
      <c r="FLD41" s="1"/>
      <c r="FLE41" s="1"/>
      <c r="FLF41" s="1"/>
      <c r="FLG41" s="1"/>
      <c r="FLH41" s="1"/>
      <c r="FLI41" s="1"/>
      <c r="FLJ41" s="1"/>
      <c r="FLK41" s="1"/>
      <c r="FLL41" s="1"/>
      <c r="FLM41" s="1"/>
      <c r="FLN41" s="1"/>
      <c r="FLO41" s="1"/>
      <c r="FLP41" s="1"/>
      <c r="FLQ41" s="1"/>
      <c r="FLR41" s="1"/>
      <c r="FLS41" s="1"/>
      <c r="FLT41" s="1"/>
      <c r="FLU41" s="1"/>
      <c r="FLV41" s="1"/>
      <c r="FLW41" s="1"/>
      <c r="FLX41" s="1"/>
      <c r="FLY41" s="1"/>
      <c r="FLZ41" s="1"/>
      <c r="FMA41" s="1"/>
      <c r="FMB41" s="1"/>
      <c r="FMC41" s="1"/>
      <c r="FMD41" s="1"/>
      <c r="FME41" s="1"/>
      <c r="FMF41" s="1"/>
      <c r="FMG41" s="1"/>
      <c r="FMH41" s="1"/>
      <c r="FMI41" s="1"/>
      <c r="FMJ41" s="1"/>
      <c r="FMK41" s="1"/>
      <c r="FML41" s="1"/>
      <c r="FMM41" s="1"/>
      <c r="FMN41" s="1"/>
      <c r="FMO41" s="1"/>
      <c r="FMP41" s="1"/>
      <c r="FMQ41" s="1"/>
      <c r="FMR41" s="1"/>
      <c r="FMS41" s="1"/>
      <c r="FMT41" s="1"/>
      <c r="FMU41" s="1"/>
      <c r="FMV41" s="1"/>
      <c r="FMW41" s="1"/>
      <c r="FMX41" s="1"/>
      <c r="FMY41" s="1"/>
      <c r="FMZ41" s="1"/>
      <c r="FNA41" s="1"/>
      <c r="FNB41" s="1"/>
      <c r="FNC41" s="1"/>
      <c r="FND41" s="1"/>
      <c r="FNE41" s="1"/>
      <c r="FNF41" s="1"/>
      <c r="FNG41" s="1"/>
      <c r="FNH41" s="1"/>
      <c r="FNI41" s="1"/>
      <c r="FNJ41" s="1"/>
      <c r="FNK41" s="1"/>
      <c r="FNL41" s="1"/>
      <c r="FNM41" s="1"/>
      <c r="FNN41" s="1"/>
      <c r="FNO41" s="1"/>
      <c r="FNP41" s="1"/>
      <c r="FNQ41" s="1"/>
      <c r="FNR41" s="1"/>
      <c r="FNS41" s="1"/>
      <c r="FNT41" s="1"/>
      <c r="FNU41" s="1"/>
      <c r="FNV41" s="1"/>
      <c r="FNW41" s="1"/>
      <c r="FNX41" s="1"/>
      <c r="FNY41" s="1"/>
      <c r="FNZ41" s="1"/>
      <c r="FOA41" s="1"/>
      <c r="FOB41" s="1"/>
      <c r="FOC41" s="1"/>
      <c r="FOD41" s="1"/>
      <c r="FOE41" s="1"/>
      <c r="FOF41" s="1"/>
      <c r="FOG41" s="1"/>
      <c r="FOH41" s="1"/>
      <c r="FOI41" s="1"/>
      <c r="FOJ41" s="1"/>
      <c r="FOK41" s="1"/>
      <c r="FOL41" s="1"/>
      <c r="FOM41" s="1"/>
      <c r="FON41" s="1"/>
      <c r="FOO41" s="1"/>
      <c r="FOP41" s="1"/>
      <c r="FOQ41" s="1"/>
      <c r="FOR41" s="1"/>
      <c r="FOS41" s="1"/>
      <c r="FOT41" s="1"/>
      <c r="FOU41" s="1"/>
      <c r="FOV41" s="1"/>
      <c r="FOW41" s="1"/>
      <c r="FOX41" s="1"/>
      <c r="FOY41" s="1"/>
      <c r="FOZ41" s="1"/>
      <c r="FPA41" s="1"/>
      <c r="FPB41" s="1"/>
      <c r="FPC41" s="1"/>
      <c r="FPD41" s="1"/>
      <c r="FPE41" s="1"/>
      <c r="FPF41" s="1"/>
      <c r="FPG41" s="1"/>
      <c r="FPH41" s="1"/>
      <c r="FPI41" s="1"/>
      <c r="FPJ41" s="1"/>
      <c r="FPK41" s="1"/>
      <c r="FPL41" s="1"/>
      <c r="FPM41" s="1"/>
      <c r="FPN41" s="1"/>
      <c r="FPO41" s="1"/>
      <c r="FPP41" s="1"/>
      <c r="FPQ41" s="1"/>
      <c r="FPR41" s="1"/>
      <c r="FPS41" s="1"/>
      <c r="FPT41" s="1"/>
      <c r="FPU41" s="1"/>
      <c r="FPV41" s="1"/>
      <c r="FPW41" s="1"/>
      <c r="FPX41" s="1"/>
      <c r="FPY41" s="1"/>
      <c r="FPZ41" s="1"/>
      <c r="FQA41" s="1"/>
      <c r="FQB41" s="1"/>
      <c r="FQC41" s="1"/>
      <c r="FQD41" s="1"/>
      <c r="FQE41" s="1"/>
      <c r="FQF41" s="1"/>
      <c r="FQG41" s="1"/>
      <c r="FQH41" s="1"/>
      <c r="FQI41" s="1"/>
      <c r="FQJ41" s="1"/>
      <c r="FQK41" s="1"/>
      <c r="FQL41" s="1"/>
      <c r="FQM41" s="1"/>
      <c r="FQN41" s="1"/>
      <c r="FQO41" s="1"/>
      <c r="FQP41" s="1"/>
      <c r="FQQ41" s="1"/>
      <c r="FQR41" s="1"/>
      <c r="FQS41" s="1"/>
      <c r="FQT41" s="1"/>
      <c r="FQU41" s="1"/>
      <c r="FQV41" s="1"/>
      <c r="FQW41" s="1"/>
      <c r="FQX41" s="1"/>
      <c r="FQY41" s="1"/>
      <c r="FQZ41" s="1"/>
      <c r="FRA41" s="1"/>
      <c r="FRB41" s="1"/>
      <c r="FRC41" s="1"/>
      <c r="FRD41" s="1"/>
      <c r="FRE41" s="1"/>
      <c r="FRF41" s="1"/>
      <c r="FRG41" s="1"/>
      <c r="FRH41" s="1"/>
      <c r="FRI41" s="1"/>
      <c r="FRJ41" s="1"/>
      <c r="FRK41" s="1"/>
      <c r="FRL41" s="1"/>
      <c r="FRM41" s="1"/>
      <c r="FRN41" s="1"/>
      <c r="FRO41" s="1"/>
      <c r="FRP41" s="1"/>
      <c r="FRQ41" s="1"/>
      <c r="FRR41" s="1"/>
      <c r="FRS41" s="1"/>
      <c r="FRT41" s="1"/>
      <c r="FRU41" s="1"/>
      <c r="FRV41" s="1"/>
      <c r="FRW41" s="1"/>
      <c r="FRX41" s="1"/>
      <c r="FRY41" s="1"/>
      <c r="FRZ41" s="1"/>
      <c r="FSA41" s="1"/>
      <c r="FSB41" s="1"/>
      <c r="FSC41" s="1"/>
      <c r="FSD41" s="1"/>
      <c r="FSE41" s="1"/>
      <c r="FSF41" s="1"/>
      <c r="FSG41" s="1"/>
      <c r="FSH41" s="1"/>
      <c r="FSI41" s="1"/>
      <c r="FSJ41" s="1"/>
      <c r="FSK41" s="1"/>
      <c r="FSL41" s="1"/>
      <c r="FSM41" s="1"/>
      <c r="FSN41" s="1"/>
      <c r="FSO41" s="1"/>
      <c r="FSP41" s="1"/>
      <c r="FSQ41" s="1"/>
      <c r="FSR41" s="1"/>
      <c r="FSS41" s="1"/>
      <c r="FST41" s="1"/>
      <c r="FSU41" s="1"/>
      <c r="FSV41" s="1"/>
      <c r="FSW41" s="1"/>
      <c r="FSX41" s="1"/>
      <c r="FSY41" s="1"/>
      <c r="FSZ41" s="1"/>
      <c r="FTA41" s="1"/>
      <c r="FTB41" s="1"/>
      <c r="FTC41" s="1"/>
      <c r="FTD41" s="1"/>
      <c r="FTE41" s="1"/>
      <c r="FTF41" s="1"/>
      <c r="FTG41" s="1"/>
      <c r="FTH41" s="1"/>
      <c r="FTI41" s="1"/>
      <c r="FTJ41" s="1"/>
      <c r="FTK41" s="1"/>
      <c r="FTL41" s="1"/>
      <c r="FTM41" s="1"/>
      <c r="FTN41" s="1"/>
      <c r="FTO41" s="1"/>
      <c r="FTP41" s="1"/>
      <c r="FTQ41" s="1"/>
      <c r="FTR41" s="1"/>
      <c r="FTS41" s="1"/>
      <c r="FTT41" s="1"/>
      <c r="FTU41" s="1"/>
      <c r="FTV41" s="1"/>
      <c r="FTW41" s="1"/>
      <c r="FTX41" s="1"/>
      <c r="FTY41" s="1"/>
      <c r="FTZ41" s="1"/>
      <c r="FUA41" s="1"/>
      <c r="FUB41" s="1"/>
      <c r="FUC41" s="1"/>
      <c r="FUD41" s="1"/>
      <c r="FUE41" s="1"/>
      <c r="FUF41" s="1"/>
      <c r="FUG41" s="1"/>
      <c r="FUH41" s="1"/>
      <c r="FUI41" s="1"/>
      <c r="FUJ41" s="1"/>
      <c r="FUK41" s="1"/>
      <c r="FUL41" s="1"/>
      <c r="FUM41" s="1"/>
      <c r="FUN41" s="1"/>
      <c r="FUO41" s="1"/>
      <c r="FUP41" s="1"/>
      <c r="FUQ41" s="1"/>
      <c r="FUR41" s="1"/>
      <c r="FUS41" s="1"/>
      <c r="FUT41" s="1"/>
      <c r="FUU41" s="1"/>
      <c r="FUV41" s="1"/>
      <c r="FUW41" s="1"/>
      <c r="FUX41" s="1"/>
      <c r="FUY41" s="1"/>
      <c r="FUZ41" s="1"/>
      <c r="FVA41" s="1"/>
      <c r="FVB41" s="1"/>
      <c r="FVC41" s="1"/>
      <c r="FVD41" s="1"/>
      <c r="FVE41" s="1"/>
      <c r="FVF41" s="1"/>
      <c r="FVG41" s="1"/>
      <c r="FVH41" s="1"/>
      <c r="FVI41" s="1"/>
      <c r="FVJ41" s="1"/>
      <c r="FVK41" s="1"/>
      <c r="FVL41" s="1"/>
      <c r="FVM41" s="1"/>
      <c r="FVN41" s="1"/>
      <c r="FVO41" s="1"/>
      <c r="FVP41" s="1"/>
      <c r="FVQ41" s="1"/>
      <c r="FVR41" s="1"/>
      <c r="FVS41" s="1"/>
      <c r="FVT41" s="1"/>
      <c r="FVU41" s="1"/>
      <c r="FVV41" s="1"/>
      <c r="FVW41" s="1"/>
      <c r="FVX41" s="1"/>
      <c r="FVY41" s="1"/>
      <c r="FVZ41" s="1"/>
      <c r="FWA41" s="1"/>
      <c r="FWB41" s="1"/>
      <c r="FWC41" s="1"/>
      <c r="FWD41" s="1"/>
      <c r="FWE41" s="1"/>
      <c r="FWF41" s="1"/>
      <c r="FWG41" s="1"/>
      <c r="FWH41" s="1"/>
      <c r="FWI41" s="1"/>
      <c r="FWJ41" s="1"/>
      <c r="FWK41" s="1"/>
      <c r="FWL41" s="1"/>
      <c r="FWM41" s="1"/>
      <c r="FWN41" s="1"/>
      <c r="FWO41" s="1"/>
      <c r="FWP41" s="1"/>
      <c r="FWQ41" s="1"/>
      <c r="FWR41" s="1"/>
      <c r="FWS41" s="1"/>
      <c r="FWT41" s="1"/>
      <c r="FWU41" s="1"/>
      <c r="FWV41" s="1"/>
      <c r="FWW41" s="1"/>
      <c r="FWX41" s="1"/>
      <c r="FWY41" s="1"/>
      <c r="FWZ41" s="1"/>
      <c r="FXA41" s="1"/>
      <c r="FXB41" s="1"/>
      <c r="FXC41" s="1"/>
      <c r="FXD41" s="1"/>
      <c r="FXE41" s="1"/>
      <c r="FXF41" s="1"/>
      <c r="FXG41" s="1"/>
      <c r="FXH41" s="1"/>
      <c r="FXI41" s="1"/>
      <c r="FXJ41" s="1"/>
      <c r="FXK41" s="1"/>
      <c r="FXL41" s="1"/>
      <c r="FXM41" s="1"/>
      <c r="FXN41" s="1"/>
      <c r="FXO41" s="1"/>
      <c r="FXP41" s="1"/>
      <c r="FXQ41" s="1"/>
      <c r="FXR41" s="1"/>
      <c r="FXS41" s="1"/>
      <c r="FXT41" s="1"/>
      <c r="FXU41" s="1"/>
      <c r="FXV41" s="1"/>
      <c r="FXW41" s="1"/>
      <c r="FXX41" s="1"/>
      <c r="FXY41" s="1"/>
      <c r="FXZ41" s="1"/>
      <c r="FYA41" s="1"/>
      <c r="FYB41" s="1"/>
      <c r="FYC41" s="1"/>
      <c r="FYD41" s="1"/>
      <c r="FYE41" s="1"/>
      <c r="FYF41" s="1"/>
      <c r="FYG41" s="1"/>
      <c r="FYH41" s="1"/>
      <c r="FYI41" s="1"/>
      <c r="FYJ41" s="1"/>
      <c r="FYK41" s="1"/>
      <c r="FYL41" s="1"/>
      <c r="FYM41" s="1"/>
      <c r="FYN41" s="1"/>
      <c r="FYO41" s="1"/>
      <c r="FYP41" s="1"/>
      <c r="FYQ41" s="1"/>
      <c r="FYR41" s="1"/>
      <c r="FYS41" s="1"/>
      <c r="FYT41" s="1"/>
      <c r="FYU41" s="1"/>
      <c r="FYV41" s="1"/>
      <c r="FYW41" s="1"/>
      <c r="FYX41" s="1"/>
      <c r="FYY41" s="1"/>
      <c r="FYZ41" s="1"/>
      <c r="FZA41" s="1"/>
      <c r="FZB41" s="1"/>
      <c r="FZC41" s="1"/>
      <c r="FZD41" s="1"/>
      <c r="FZE41" s="1"/>
      <c r="FZF41" s="1"/>
      <c r="FZG41" s="1"/>
      <c r="FZH41" s="1"/>
      <c r="FZI41" s="1"/>
      <c r="FZJ41" s="1"/>
      <c r="FZK41" s="1"/>
      <c r="FZL41" s="1"/>
      <c r="FZM41" s="1"/>
      <c r="FZN41" s="1"/>
      <c r="FZO41" s="1"/>
      <c r="FZP41" s="1"/>
      <c r="FZQ41" s="1"/>
      <c r="FZR41" s="1"/>
      <c r="FZS41" s="1"/>
      <c r="FZT41" s="1"/>
      <c r="FZU41" s="1"/>
      <c r="FZV41" s="1"/>
      <c r="FZW41" s="1"/>
      <c r="FZX41" s="1"/>
      <c r="FZY41" s="1"/>
      <c r="FZZ41" s="1"/>
      <c r="GAA41" s="1"/>
      <c r="GAB41" s="1"/>
      <c r="GAC41" s="1"/>
      <c r="GAD41" s="1"/>
      <c r="GAE41" s="1"/>
      <c r="GAF41" s="1"/>
      <c r="GAG41" s="1"/>
      <c r="GAH41" s="1"/>
      <c r="GAI41" s="1"/>
      <c r="GAJ41" s="1"/>
      <c r="GAK41" s="1"/>
      <c r="GAL41" s="1"/>
      <c r="GAM41" s="1"/>
      <c r="GAN41" s="1"/>
      <c r="GAO41" s="1"/>
      <c r="GAP41" s="1"/>
      <c r="GAQ41" s="1"/>
      <c r="GAR41" s="1"/>
      <c r="GAS41" s="1"/>
      <c r="GAT41" s="1"/>
      <c r="GAU41" s="1"/>
      <c r="GAV41" s="1"/>
      <c r="GAW41" s="1"/>
      <c r="GAX41" s="1"/>
      <c r="GAY41" s="1"/>
      <c r="GAZ41" s="1"/>
      <c r="GBA41" s="1"/>
      <c r="GBB41" s="1"/>
      <c r="GBC41" s="1"/>
      <c r="GBD41" s="1"/>
      <c r="GBE41" s="1"/>
      <c r="GBF41" s="1"/>
      <c r="GBG41" s="1"/>
      <c r="GBH41" s="1"/>
      <c r="GBI41" s="1"/>
      <c r="GBJ41" s="1"/>
      <c r="GBK41" s="1"/>
      <c r="GBL41" s="1"/>
      <c r="GBM41" s="1"/>
      <c r="GBN41" s="1"/>
      <c r="GBO41" s="1"/>
      <c r="GBP41" s="1"/>
      <c r="GBQ41" s="1"/>
      <c r="GBR41" s="1"/>
      <c r="GBS41" s="1"/>
      <c r="GBT41" s="1"/>
      <c r="GBU41" s="1"/>
      <c r="GBV41" s="1"/>
      <c r="GBW41" s="1"/>
      <c r="GBX41" s="1"/>
      <c r="GBY41" s="1"/>
      <c r="GBZ41" s="1"/>
      <c r="GCA41" s="1"/>
      <c r="GCB41" s="1"/>
      <c r="GCC41" s="1"/>
      <c r="GCD41" s="1"/>
      <c r="GCE41" s="1"/>
      <c r="GCF41" s="1"/>
      <c r="GCG41" s="1"/>
      <c r="GCH41" s="1"/>
      <c r="GCI41" s="1"/>
      <c r="GCJ41" s="1"/>
      <c r="GCK41" s="1"/>
      <c r="GCL41" s="1"/>
      <c r="GCM41" s="1"/>
      <c r="GCN41" s="1"/>
      <c r="GCO41" s="1"/>
      <c r="GCP41" s="1"/>
      <c r="GCQ41" s="1"/>
      <c r="GCR41" s="1"/>
      <c r="GCS41" s="1"/>
      <c r="GCT41" s="1"/>
      <c r="GCU41" s="1"/>
      <c r="GCV41" s="1"/>
      <c r="GCW41" s="1"/>
      <c r="GCX41" s="1"/>
      <c r="GCY41" s="1"/>
      <c r="GCZ41" s="1"/>
      <c r="GDA41" s="1"/>
      <c r="GDB41" s="1"/>
      <c r="GDC41" s="1"/>
      <c r="GDD41" s="1"/>
      <c r="GDE41" s="1"/>
      <c r="GDF41" s="1"/>
      <c r="GDG41" s="1"/>
      <c r="GDH41" s="1"/>
      <c r="GDI41" s="1"/>
      <c r="GDJ41" s="1"/>
      <c r="GDK41" s="1"/>
      <c r="GDL41" s="1"/>
      <c r="GDM41" s="1"/>
      <c r="GDN41" s="1"/>
      <c r="GDO41" s="1"/>
      <c r="GDP41" s="1"/>
      <c r="GDQ41" s="1"/>
      <c r="GDR41" s="1"/>
      <c r="GDS41" s="1"/>
      <c r="GDT41" s="1"/>
      <c r="GDU41" s="1"/>
      <c r="GDV41" s="1"/>
      <c r="GDW41" s="1"/>
      <c r="GDX41" s="1"/>
      <c r="GDY41" s="1"/>
      <c r="GDZ41" s="1"/>
      <c r="GEA41" s="1"/>
      <c r="GEB41" s="1"/>
      <c r="GEC41" s="1"/>
      <c r="GED41" s="1"/>
      <c r="GEE41" s="1"/>
      <c r="GEF41" s="1"/>
      <c r="GEG41" s="1"/>
      <c r="GEH41" s="1"/>
      <c r="GEI41" s="1"/>
      <c r="GEJ41" s="1"/>
      <c r="GEK41" s="1"/>
      <c r="GEL41" s="1"/>
      <c r="GEM41" s="1"/>
      <c r="GEN41" s="1"/>
      <c r="GEO41" s="1"/>
      <c r="GEP41" s="1"/>
      <c r="GEQ41" s="1"/>
      <c r="GER41" s="1"/>
      <c r="GES41" s="1"/>
      <c r="GET41" s="1"/>
      <c r="GEU41" s="1"/>
      <c r="GEV41" s="1"/>
      <c r="GEW41" s="1"/>
      <c r="GEX41" s="1"/>
      <c r="GEY41" s="1"/>
      <c r="GEZ41" s="1"/>
      <c r="GFA41" s="1"/>
      <c r="GFB41" s="1"/>
      <c r="GFC41" s="1"/>
      <c r="GFD41" s="1"/>
      <c r="GFE41" s="1"/>
      <c r="GFF41" s="1"/>
      <c r="GFG41" s="1"/>
      <c r="GFH41" s="1"/>
      <c r="GFI41" s="1"/>
      <c r="GFJ41" s="1"/>
      <c r="GFK41" s="1"/>
      <c r="GFL41" s="1"/>
      <c r="GFM41" s="1"/>
      <c r="GFN41" s="1"/>
      <c r="GFO41" s="1"/>
      <c r="GFP41" s="1"/>
      <c r="GFQ41" s="1"/>
      <c r="GFR41" s="1"/>
      <c r="GFS41" s="1"/>
      <c r="GFT41" s="1"/>
      <c r="GFU41" s="1"/>
      <c r="GFV41" s="1"/>
      <c r="GFW41" s="1"/>
      <c r="GFX41" s="1"/>
      <c r="GFY41" s="1"/>
      <c r="GFZ41" s="1"/>
      <c r="GGA41" s="1"/>
      <c r="GGB41" s="1"/>
      <c r="GGC41" s="1"/>
      <c r="GGD41" s="1"/>
      <c r="GGE41" s="1"/>
      <c r="GGF41" s="1"/>
      <c r="GGG41" s="1"/>
      <c r="GGH41" s="1"/>
      <c r="GGI41" s="1"/>
      <c r="GGJ41" s="1"/>
      <c r="GGK41" s="1"/>
      <c r="GGL41" s="1"/>
      <c r="GGM41" s="1"/>
      <c r="GGN41" s="1"/>
      <c r="GGO41" s="1"/>
      <c r="GGP41" s="1"/>
      <c r="GGQ41" s="1"/>
      <c r="GGR41" s="1"/>
      <c r="GGS41" s="1"/>
      <c r="GGT41" s="1"/>
      <c r="GGU41" s="1"/>
      <c r="GGV41" s="1"/>
      <c r="GGW41" s="1"/>
      <c r="GGX41" s="1"/>
      <c r="GGY41" s="1"/>
      <c r="GGZ41" s="1"/>
      <c r="GHA41" s="1"/>
      <c r="GHB41" s="1"/>
      <c r="GHC41" s="1"/>
      <c r="GHD41" s="1"/>
      <c r="GHE41" s="1"/>
      <c r="GHF41" s="1"/>
      <c r="GHG41" s="1"/>
      <c r="GHH41" s="1"/>
      <c r="GHI41" s="1"/>
      <c r="GHJ41" s="1"/>
      <c r="GHK41" s="1"/>
      <c r="GHL41" s="1"/>
      <c r="GHM41" s="1"/>
      <c r="GHN41" s="1"/>
      <c r="GHO41" s="1"/>
      <c r="GHP41" s="1"/>
      <c r="GHQ41" s="1"/>
      <c r="GHR41" s="1"/>
      <c r="GHS41" s="1"/>
      <c r="GHT41" s="1"/>
      <c r="GHU41" s="1"/>
      <c r="GHV41" s="1"/>
      <c r="GHW41" s="1"/>
      <c r="GHX41" s="1"/>
      <c r="GHY41" s="1"/>
      <c r="GHZ41" s="1"/>
      <c r="GIA41" s="1"/>
      <c r="GIB41" s="1"/>
      <c r="GIC41" s="1"/>
      <c r="GID41" s="1"/>
      <c r="GIE41" s="1"/>
      <c r="GIF41" s="1"/>
      <c r="GIG41" s="1"/>
      <c r="GIH41" s="1"/>
      <c r="GII41" s="1"/>
      <c r="GIJ41" s="1"/>
      <c r="GIK41" s="1"/>
      <c r="GIL41" s="1"/>
      <c r="GIM41" s="1"/>
      <c r="GIN41" s="1"/>
      <c r="GIO41" s="1"/>
      <c r="GIP41" s="1"/>
      <c r="GIQ41" s="1"/>
      <c r="GIR41" s="1"/>
      <c r="GIS41" s="1"/>
      <c r="GIT41" s="1"/>
      <c r="GIU41" s="1"/>
      <c r="GIV41" s="1"/>
      <c r="GIW41" s="1"/>
      <c r="GIX41" s="1"/>
      <c r="GIY41" s="1"/>
      <c r="GIZ41" s="1"/>
      <c r="GJA41" s="1"/>
      <c r="GJB41" s="1"/>
      <c r="GJC41" s="1"/>
      <c r="GJD41" s="1"/>
      <c r="GJE41" s="1"/>
      <c r="GJF41" s="1"/>
      <c r="GJG41" s="1"/>
      <c r="GJH41" s="1"/>
      <c r="GJI41" s="1"/>
      <c r="GJJ41" s="1"/>
      <c r="GJK41" s="1"/>
      <c r="GJL41" s="1"/>
      <c r="GJM41" s="1"/>
      <c r="GJN41" s="1"/>
      <c r="GJO41" s="1"/>
      <c r="GJP41" s="1"/>
      <c r="GJQ41" s="1"/>
      <c r="GJR41" s="1"/>
      <c r="GJS41" s="1"/>
      <c r="GJT41" s="1"/>
      <c r="GJU41" s="1"/>
      <c r="GJV41" s="1"/>
      <c r="GJW41" s="1"/>
      <c r="GJX41" s="1"/>
      <c r="GJY41" s="1"/>
      <c r="GJZ41" s="1"/>
      <c r="GKA41" s="1"/>
      <c r="GKB41" s="1"/>
      <c r="GKC41" s="1"/>
      <c r="GKD41" s="1"/>
      <c r="GKE41" s="1"/>
      <c r="GKF41" s="1"/>
      <c r="GKG41" s="1"/>
      <c r="GKH41" s="1"/>
      <c r="GKI41" s="1"/>
      <c r="GKJ41" s="1"/>
      <c r="GKK41" s="1"/>
      <c r="GKL41" s="1"/>
      <c r="GKM41" s="1"/>
      <c r="GKN41" s="1"/>
      <c r="GKO41" s="1"/>
      <c r="GKP41" s="1"/>
      <c r="GKQ41" s="1"/>
      <c r="GKR41" s="1"/>
      <c r="GKS41" s="1"/>
      <c r="GKT41" s="1"/>
      <c r="GKU41" s="1"/>
      <c r="GKV41" s="1"/>
      <c r="GKW41" s="1"/>
      <c r="GKX41" s="1"/>
      <c r="GKY41" s="1"/>
      <c r="GKZ41" s="1"/>
      <c r="GLA41" s="1"/>
      <c r="GLB41" s="1"/>
      <c r="GLC41" s="1"/>
      <c r="GLD41" s="1"/>
      <c r="GLE41" s="1"/>
      <c r="GLF41" s="1"/>
      <c r="GLG41" s="1"/>
      <c r="GLH41" s="1"/>
      <c r="GLI41" s="1"/>
      <c r="GLJ41" s="1"/>
      <c r="GLK41" s="1"/>
      <c r="GLL41" s="1"/>
      <c r="GLM41" s="1"/>
      <c r="GLN41" s="1"/>
      <c r="GLO41" s="1"/>
      <c r="GLP41" s="1"/>
      <c r="GLQ41" s="1"/>
      <c r="GLR41" s="1"/>
      <c r="GLS41" s="1"/>
      <c r="GLT41" s="1"/>
      <c r="GLU41" s="1"/>
      <c r="GLV41" s="1"/>
      <c r="GLW41" s="1"/>
      <c r="GLX41" s="1"/>
      <c r="GLY41" s="1"/>
      <c r="GLZ41" s="1"/>
      <c r="GMA41" s="1"/>
      <c r="GMB41" s="1"/>
      <c r="GMC41" s="1"/>
      <c r="GMD41" s="1"/>
      <c r="GME41" s="1"/>
      <c r="GMF41" s="1"/>
      <c r="GMG41" s="1"/>
      <c r="GMH41" s="1"/>
      <c r="GMI41" s="1"/>
      <c r="GMJ41" s="1"/>
      <c r="GMK41" s="1"/>
      <c r="GML41" s="1"/>
      <c r="GMM41" s="1"/>
      <c r="GMN41" s="1"/>
      <c r="GMO41" s="1"/>
      <c r="GMP41" s="1"/>
      <c r="GMQ41" s="1"/>
      <c r="GMR41" s="1"/>
      <c r="GMS41" s="1"/>
      <c r="GMT41" s="1"/>
      <c r="GMU41" s="1"/>
      <c r="GMV41" s="1"/>
      <c r="GMW41" s="1"/>
      <c r="GMX41" s="1"/>
      <c r="GMY41" s="1"/>
      <c r="GMZ41" s="1"/>
      <c r="GNA41" s="1"/>
      <c r="GNB41" s="1"/>
      <c r="GNC41" s="1"/>
      <c r="GND41" s="1"/>
      <c r="GNE41" s="1"/>
      <c r="GNF41" s="1"/>
      <c r="GNG41" s="1"/>
      <c r="GNH41" s="1"/>
      <c r="GNI41" s="1"/>
      <c r="GNJ41" s="1"/>
      <c r="GNK41" s="1"/>
      <c r="GNL41" s="1"/>
      <c r="GNM41" s="1"/>
      <c r="GNN41" s="1"/>
      <c r="GNO41" s="1"/>
      <c r="GNP41" s="1"/>
      <c r="GNQ41" s="1"/>
      <c r="GNR41" s="1"/>
      <c r="GNS41" s="1"/>
      <c r="GNT41" s="1"/>
      <c r="GNU41" s="1"/>
      <c r="GNV41" s="1"/>
      <c r="GNW41" s="1"/>
      <c r="GNX41" s="1"/>
      <c r="GNY41" s="1"/>
      <c r="GNZ41" s="1"/>
      <c r="GOA41" s="1"/>
      <c r="GOB41" s="1"/>
      <c r="GOC41" s="1"/>
      <c r="GOD41" s="1"/>
      <c r="GOE41" s="1"/>
      <c r="GOF41" s="1"/>
      <c r="GOG41" s="1"/>
      <c r="GOH41" s="1"/>
      <c r="GOI41" s="1"/>
      <c r="GOJ41" s="1"/>
      <c r="GOK41" s="1"/>
      <c r="GOL41" s="1"/>
      <c r="GOM41" s="1"/>
      <c r="GON41" s="1"/>
      <c r="GOO41" s="1"/>
      <c r="GOP41" s="1"/>
      <c r="GOQ41" s="1"/>
      <c r="GOR41" s="1"/>
      <c r="GOS41" s="1"/>
      <c r="GOT41" s="1"/>
      <c r="GOU41" s="1"/>
      <c r="GOV41" s="1"/>
      <c r="GOW41" s="1"/>
      <c r="GOX41" s="1"/>
      <c r="GOY41" s="1"/>
      <c r="GOZ41" s="1"/>
      <c r="GPA41" s="1"/>
      <c r="GPB41" s="1"/>
      <c r="GPC41" s="1"/>
      <c r="GPD41" s="1"/>
      <c r="GPE41" s="1"/>
      <c r="GPF41" s="1"/>
      <c r="GPG41" s="1"/>
      <c r="GPH41" s="1"/>
      <c r="GPI41" s="1"/>
      <c r="GPJ41" s="1"/>
      <c r="GPK41" s="1"/>
      <c r="GPL41" s="1"/>
      <c r="GPM41" s="1"/>
      <c r="GPN41" s="1"/>
      <c r="GPO41" s="1"/>
      <c r="GPP41" s="1"/>
      <c r="GPQ41" s="1"/>
      <c r="GPR41" s="1"/>
      <c r="GPS41" s="1"/>
      <c r="GPT41" s="1"/>
      <c r="GPU41" s="1"/>
      <c r="GPV41" s="1"/>
      <c r="GPW41" s="1"/>
      <c r="GPX41" s="1"/>
      <c r="GPY41" s="1"/>
      <c r="GPZ41" s="1"/>
      <c r="GQA41" s="1"/>
      <c r="GQB41" s="1"/>
      <c r="GQC41" s="1"/>
      <c r="GQD41" s="1"/>
      <c r="GQE41" s="1"/>
      <c r="GQF41" s="1"/>
      <c r="GQG41" s="1"/>
      <c r="GQH41" s="1"/>
      <c r="GQI41" s="1"/>
      <c r="GQJ41" s="1"/>
      <c r="GQK41" s="1"/>
      <c r="GQL41" s="1"/>
      <c r="GQM41" s="1"/>
      <c r="GQN41" s="1"/>
      <c r="GQO41" s="1"/>
      <c r="GQP41" s="1"/>
      <c r="GQQ41" s="1"/>
      <c r="GQR41" s="1"/>
      <c r="GQS41" s="1"/>
      <c r="GQT41" s="1"/>
      <c r="GQU41" s="1"/>
      <c r="GQV41" s="1"/>
      <c r="GQW41" s="1"/>
      <c r="GQX41" s="1"/>
      <c r="GQY41" s="1"/>
      <c r="GQZ41" s="1"/>
      <c r="GRA41" s="1"/>
      <c r="GRB41" s="1"/>
      <c r="GRC41" s="1"/>
      <c r="GRD41" s="1"/>
      <c r="GRE41" s="1"/>
      <c r="GRF41" s="1"/>
      <c r="GRG41" s="1"/>
      <c r="GRH41" s="1"/>
      <c r="GRI41" s="1"/>
      <c r="GRJ41" s="1"/>
      <c r="GRK41" s="1"/>
      <c r="GRL41" s="1"/>
      <c r="GRM41" s="1"/>
      <c r="GRN41" s="1"/>
      <c r="GRO41" s="1"/>
      <c r="GRP41" s="1"/>
      <c r="GRQ41" s="1"/>
      <c r="GRR41" s="1"/>
      <c r="GRS41" s="1"/>
      <c r="GRT41" s="1"/>
      <c r="GRU41" s="1"/>
      <c r="GRV41" s="1"/>
      <c r="GRW41" s="1"/>
      <c r="GRX41" s="1"/>
      <c r="GRY41" s="1"/>
      <c r="GRZ41" s="1"/>
      <c r="GSA41" s="1"/>
      <c r="GSB41" s="1"/>
      <c r="GSC41" s="1"/>
      <c r="GSD41" s="1"/>
      <c r="GSE41" s="1"/>
      <c r="GSF41" s="1"/>
      <c r="GSG41" s="1"/>
      <c r="GSH41" s="1"/>
      <c r="GSI41" s="1"/>
      <c r="GSJ41" s="1"/>
      <c r="GSK41" s="1"/>
      <c r="GSL41" s="1"/>
      <c r="GSM41" s="1"/>
      <c r="GSN41" s="1"/>
      <c r="GSO41" s="1"/>
      <c r="GSP41" s="1"/>
      <c r="GSQ41" s="1"/>
      <c r="GSR41" s="1"/>
      <c r="GSS41" s="1"/>
      <c r="GST41" s="1"/>
      <c r="GSU41" s="1"/>
      <c r="GSV41" s="1"/>
      <c r="GSW41" s="1"/>
      <c r="GSX41" s="1"/>
      <c r="GSY41" s="1"/>
      <c r="GSZ41" s="1"/>
      <c r="GTA41" s="1"/>
      <c r="GTB41" s="1"/>
      <c r="GTC41" s="1"/>
      <c r="GTD41" s="1"/>
      <c r="GTE41" s="1"/>
      <c r="GTF41" s="1"/>
      <c r="GTG41" s="1"/>
      <c r="GTH41" s="1"/>
      <c r="GTI41" s="1"/>
      <c r="GTJ41" s="1"/>
      <c r="GTK41" s="1"/>
      <c r="GTL41" s="1"/>
      <c r="GTM41" s="1"/>
      <c r="GTN41" s="1"/>
      <c r="GTO41" s="1"/>
      <c r="GTP41" s="1"/>
      <c r="GTQ41" s="1"/>
      <c r="GTR41" s="1"/>
      <c r="GTS41" s="1"/>
      <c r="GTT41" s="1"/>
      <c r="GTU41" s="1"/>
      <c r="GTV41" s="1"/>
      <c r="GTW41" s="1"/>
      <c r="GTX41" s="1"/>
      <c r="GTY41" s="1"/>
      <c r="GTZ41" s="1"/>
      <c r="GUA41" s="1"/>
      <c r="GUB41" s="1"/>
      <c r="GUC41" s="1"/>
      <c r="GUD41" s="1"/>
      <c r="GUE41" s="1"/>
      <c r="GUF41" s="1"/>
      <c r="GUG41" s="1"/>
      <c r="GUH41" s="1"/>
      <c r="GUI41" s="1"/>
      <c r="GUJ41" s="1"/>
      <c r="GUK41" s="1"/>
      <c r="GUL41" s="1"/>
      <c r="GUM41" s="1"/>
      <c r="GUN41" s="1"/>
      <c r="GUO41" s="1"/>
      <c r="GUP41" s="1"/>
      <c r="GUQ41" s="1"/>
      <c r="GUR41" s="1"/>
      <c r="GUS41" s="1"/>
      <c r="GUT41" s="1"/>
      <c r="GUU41" s="1"/>
      <c r="GUV41" s="1"/>
      <c r="GUW41" s="1"/>
      <c r="GUX41" s="1"/>
      <c r="GUY41" s="1"/>
      <c r="GUZ41" s="1"/>
      <c r="GVA41" s="1"/>
      <c r="GVB41" s="1"/>
      <c r="GVC41" s="1"/>
      <c r="GVD41" s="1"/>
      <c r="GVE41" s="1"/>
      <c r="GVF41" s="1"/>
      <c r="GVG41" s="1"/>
      <c r="GVH41" s="1"/>
      <c r="GVI41" s="1"/>
      <c r="GVJ41" s="1"/>
      <c r="GVK41" s="1"/>
      <c r="GVL41" s="1"/>
      <c r="GVM41" s="1"/>
      <c r="GVN41" s="1"/>
      <c r="GVO41" s="1"/>
      <c r="GVP41" s="1"/>
      <c r="GVQ41" s="1"/>
      <c r="GVR41" s="1"/>
      <c r="GVS41" s="1"/>
      <c r="GVT41" s="1"/>
      <c r="GVU41" s="1"/>
      <c r="GVV41" s="1"/>
      <c r="GVW41" s="1"/>
      <c r="GVX41" s="1"/>
      <c r="GVY41" s="1"/>
      <c r="GVZ41" s="1"/>
      <c r="GWA41" s="1"/>
      <c r="GWB41" s="1"/>
      <c r="GWC41" s="1"/>
      <c r="GWD41" s="1"/>
      <c r="GWE41" s="1"/>
      <c r="GWF41" s="1"/>
      <c r="GWG41" s="1"/>
      <c r="GWH41" s="1"/>
      <c r="GWI41" s="1"/>
      <c r="GWJ41" s="1"/>
      <c r="GWK41" s="1"/>
      <c r="GWL41" s="1"/>
      <c r="GWM41" s="1"/>
      <c r="GWN41" s="1"/>
      <c r="GWO41" s="1"/>
      <c r="GWP41" s="1"/>
      <c r="GWQ41" s="1"/>
      <c r="GWR41" s="1"/>
      <c r="GWS41" s="1"/>
      <c r="GWT41" s="1"/>
      <c r="GWU41" s="1"/>
      <c r="GWV41" s="1"/>
      <c r="GWW41" s="1"/>
      <c r="GWX41" s="1"/>
      <c r="GWY41" s="1"/>
      <c r="GWZ41" s="1"/>
      <c r="GXA41" s="1"/>
      <c r="GXB41" s="1"/>
      <c r="GXC41" s="1"/>
      <c r="GXD41" s="1"/>
      <c r="GXE41" s="1"/>
      <c r="GXF41" s="1"/>
      <c r="GXG41" s="1"/>
      <c r="GXH41" s="1"/>
      <c r="GXI41" s="1"/>
      <c r="GXJ41" s="1"/>
      <c r="GXK41" s="1"/>
      <c r="GXL41" s="1"/>
      <c r="GXM41" s="1"/>
      <c r="GXN41" s="1"/>
      <c r="GXO41" s="1"/>
      <c r="GXP41" s="1"/>
      <c r="GXQ41" s="1"/>
      <c r="GXR41" s="1"/>
      <c r="GXS41" s="1"/>
      <c r="GXT41" s="1"/>
      <c r="GXU41" s="1"/>
      <c r="GXV41" s="1"/>
      <c r="GXW41" s="1"/>
      <c r="GXX41" s="1"/>
      <c r="GXY41" s="1"/>
      <c r="GXZ41" s="1"/>
      <c r="GYA41" s="1"/>
      <c r="GYB41" s="1"/>
      <c r="GYC41" s="1"/>
      <c r="GYD41" s="1"/>
      <c r="GYE41" s="1"/>
      <c r="GYF41" s="1"/>
      <c r="GYG41" s="1"/>
      <c r="GYH41" s="1"/>
      <c r="GYI41" s="1"/>
      <c r="GYJ41" s="1"/>
      <c r="GYK41" s="1"/>
      <c r="GYL41" s="1"/>
      <c r="GYM41" s="1"/>
      <c r="GYN41" s="1"/>
      <c r="GYO41" s="1"/>
      <c r="GYP41" s="1"/>
      <c r="GYQ41" s="1"/>
      <c r="GYR41" s="1"/>
      <c r="GYS41" s="1"/>
      <c r="GYT41" s="1"/>
      <c r="GYU41" s="1"/>
      <c r="GYV41" s="1"/>
      <c r="GYW41" s="1"/>
      <c r="GYX41" s="1"/>
      <c r="GYY41" s="1"/>
      <c r="GYZ41" s="1"/>
      <c r="GZA41" s="1"/>
      <c r="GZB41" s="1"/>
      <c r="GZC41" s="1"/>
      <c r="GZD41" s="1"/>
      <c r="GZE41" s="1"/>
      <c r="GZF41" s="1"/>
      <c r="GZG41" s="1"/>
      <c r="GZH41" s="1"/>
      <c r="GZI41" s="1"/>
      <c r="GZJ41" s="1"/>
      <c r="GZK41" s="1"/>
      <c r="GZL41" s="1"/>
      <c r="GZM41" s="1"/>
      <c r="GZN41" s="1"/>
      <c r="GZO41" s="1"/>
      <c r="GZP41" s="1"/>
      <c r="GZQ41" s="1"/>
      <c r="GZR41" s="1"/>
      <c r="GZS41" s="1"/>
      <c r="GZT41" s="1"/>
      <c r="GZU41" s="1"/>
      <c r="GZV41" s="1"/>
      <c r="GZW41" s="1"/>
      <c r="GZX41" s="1"/>
      <c r="GZY41" s="1"/>
      <c r="GZZ41" s="1"/>
      <c r="HAA41" s="1"/>
      <c r="HAB41" s="1"/>
      <c r="HAC41" s="1"/>
      <c r="HAD41" s="1"/>
      <c r="HAE41" s="1"/>
      <c r="HAF41" s="1"/>
      <c r="HAG41" s="1"/>
      <c r="HAH41" s="1"/>
      <c r="HAI41" s="1"/>
      <c r="HAJ41" s="1"/>
      <c r="HAK41" s="1"/>
      <c r="HAL41" s="1"/>
      <c r="HAM41" s="1"/>
      <c r="HAN41" s="1"/>
      <c r="HAO41" s="1"/>
      <c r="HAP41" s="1"/>
      <c r="HAQ41" s="1"/>
      <c r="HAR41" s="1"/>
      <c r="HAS41" s="1"/>
      <c r="HAT41" s="1"/>
      <c r="HAU41" s="1"/>
      <c r="HAV41" s="1"/>
      <c r="HAW41" s="1"/>
      <c r="HAX41" s="1"/>
      <c r="HAY41" s="1"/>
      <c r="HAZ41" s="1"/>
      <c r="HBA41" s="1"/>
      <c r="HBB41" s="1"/>
      <c r="HBC41" s="1"/>
      <c r="HBD41" s="1"/>
      <c r="HBE41" s="1"/>
      <c r="HBF41" s="1"/>
      <c r="HBG41" s="1"/>
      <c r="HBH41" s="1"/>
      <c r="HBI41" s="1"/>
      <c r="HBJ41" s="1"/>
      <c r="HBK41" s="1"/>
      <c r="HBL41" s="1"/>
      <c r="HBM41" s="1"/>
      <c r="HBN41" s="1"/>
      <c r="HBO41" s="1"/>
      <c r="HBP41" s="1"/>
      <c r="HBQ41" s="1"/>
      <c r="HBR41" s="1"/>
      <c r="HBS41" s="1"/>
      <c r="HBT41" s="1"/>
      <c r="HBU41" s="1"/>
      <c r="HBV41" s="1"/>
      <c r="HBW41" s="1"/>
      <c r="HBX41" s="1"/>
      <c r="HBY41" s="1"/>
      <c r="HBZ41" s="1"/>
      <c r="HCA41" s="1"/>
      <c r="HCB41" s="1"/>
      <c r="HCC41" s="1"/>
      <c r="HCD41" s="1"/>
      <c r="HCE41" s="1"/>
      <c r="HCF41" s="1"/>
      <c r="HCG41" s="1"/>
      <c r="HCH41" s="1"/>
      <c r="HCI41" s="1"/>
      <c r="HCJ41" s="1"/>
      <c r="HCK41" s="1"/>
      <c r="HCL41" s="1"/>
      <c r="HCM41" s="1"/>
      <c r="HCN41" s="1"/>
      <c r="HCO41" s="1"/>
      <c r="HCP41" s="1"/>
      <c r="HCQ41" s="1"/>
      <c r="HCR41" s="1"/>
      <c r="HCS41" s="1"/>
      <c r="HCT41" s="1"/>
      <c r="HCU41" s="1"/>
      <c r="HCV41" s="1"/>
      <c r="HCW41" s="1"/>
      <c r="HCX41" s="1"/>
      <c r="HCY41" s="1"/>
      <c r="HCZ41" s="1"/>
      <c r="HDA41" s="1"/>
      <c r="HDB41" s="1"/>
      <c r="HDC41" s="1"/>
      <c r="HDD41" s="1"/>
      <c r="HDE41" s="1"/>
      <c r="HDF41" s="1"/>
      <c r="HDG41" s="1"/>
      <c r="HDH41" s="1"/>
      <c r="HDI41" s="1"/>
      <c r="HDJ41" s="1"/>
      <c r="HDK41" s="1"/>
      <c r="HDL41" s="1"/>
      <c r="HDM41" s="1"/>
      <c r="HDN41" s="1"/>
      <c r="HDO41" s="1"/>
      <c r="HDP41" s="1"/>
      <c r="HDQ41" s="1"/>
      <c r="HDR41" s="1"/>
      <c r="HDS41" s="1"/>
      <c r="HDT41" s="1"/>
      <c r="HDU41" s="1"/>
      <c r="HDV41" s="1"/>
      <c r="HDW41" s="1"/>
      <c r="HDX41" s="1"/>
      <c r="HDY41" s="1"/>
      <c r="HDZ41" s="1"/>
      <c r="HEA41" s="1"/>
      <c r="HEB41" s="1"/>
      <c r="HEC41" s="1"/>
      <c r="HED41" s="1"/>
      <c r="HEE41" s="1"/>
      <c r="HEF41" s="1"/>
      <c r="HEG41" s="1"/>
      <c r="HEH41" s="1"/>
      <c r="HEI41" s="1"/>
      <c r="HEJ41" s="1"/>
      <c r="HEK41" s="1"/>
      <c r="HEL41" s="1"/>
      <c r="HEM41" s="1"/>
      <c r="HEN41" s="1"/>
      <c r="HEO41" s="1"/>
      <c r="HEP41" s="1"/>
      <c r="HEQ41" s="1"/>
      <c r="HER41" s="1"/>
      <c r="HES41" s="1"/>
      <c r="HET41" s="1"/>
      <c r="HEU41" s="1"/>
      <c r="HEV41" s="1"/>
      <c r="HEW41" s="1"/>
      <c r="HEX41" s="1"/>
      <c r="HEY41" s="1"/>
      <c r="HEZ41" s="1"/>
      <c r="HFA41" s="1"/>
      <c r="HFB41" s="1"/>
      <c r="HFC41" s="1"/>
      <c r="HFD41" s="1"/>
      <c r="HFE41" s="1"/>
      <c r="HFF41" s="1"/>
      <c r="HFG41" s="1"/>
      <c r="HFH41" s="1"/>
      <c r="HFI41" s="1"/>
      <c r="HFJ41" s="1"/>
      <c r="HFK41" s="1"/>
      <c r="HFL41" s="1"/>
      <c r="HFM41" s="1"/>
      <c r="HFN41" s="1"/>
      <c r="HFO41" s="1"/>
      <c r="HFP41" s="1"/>
      <c r="HFQ41" s="1"/>
      <c r="HFR41" s="1"/>
      <c r="HFS41" s="1"/>
      <c r="HFT41" s="1"/>
      <c r="HFU41" s="1"/>
      <c r="HFV41" s="1"/>
      <c r="HFW41" s="1"/>
      <c r="HFX41" s="1"/>
      <c r="HFY41" s="1"/>
      <c r="HFZ41" s="1"/>
      <c r="HGA41" s="1"/>
      <c r="HGB41" s="1"/>
      <c r="HGC41" s="1"/>
      <c r="HGD41" s="1"/>
      <c r="HGE41" s="1"/>
      <c r="HGF41" s="1"/>
      <c r="HGG41" s="1"/>
      <c r="HGH41" s="1"/>
      <c r="HGI41" s="1"/>
      <c r="HGJ41" s="1"/>
      <c r="HGK41" s="1"/>
      <c r="HGL41" s="1"/>
      <c r="HGM41" s="1"/>
      <c r="HGN41" s="1"/>
      <c r="HGO41" s="1"/>
      <c r="HGP41" s="1"/>
      <c r="HGQ41" s="1"/>
      <c r="HGR41" s="1"/>
      <c r="HGS41" s="1"/>
      <c r="HGT41" s="1"/>
      <c r="HGU41" s="1"/>
      <c r="HGV41" s="1"/>
      <c r="HGW41" s="1"/>
      <c r="HGX41" s="1"/>
      <c r="HGY41" s="1"/>
      <c r="HGZ41" s="1"/>
      <c r="HHA41" s="1"/>
      <c r="HHB41" s="1"/>
      <c r="HHC41" s="1"/>
      <c r="HHD41" s="1"/>
      <c r="HHE41" s="1"/>
      <c r="HHF41" s="1"/>
      <c r="HHG41" s="1"/>
      <c r="HHH41" s="1"/>
      <c r="HHI41" s="1"/>
      <c r="HHJ41" s="1"/>
      <c r="HHK41" s="1"/>
      <c r="HHL41" s="1"/>
      <c r="HHM41" s="1"/>
      <c r="HHN41" s="1"/>
      <c r="HHO41" s="1"/>
      <c r="HHP41" s="1"/>
      <c r="HHQ41" s="1"/>
      <c r="HHR41" s="1"/>
      <c r="HHS41" s="1"/>
      <c r="HHT41" s="1"/>
      <c r="HHU41" s="1"/>
      <c r="HHV41" s="1"/>
      <c r="HHW41" s="1"/>
      <c r="HHX41" s="1"/>
      <c r="HHY41" s="1"/>
      <c r="HHZ41" s="1"/>
      <c r="HIA41" s="1"/>
      <c r="HIB41" s="1"/>
      <c r="HIC41" s="1"/>
      <c r="HID41" s="1"/>
      <c r="HIE41" s="1"/>
      <c r="HIF41" s="1"/>
      <c r="HIG41" s="1"/>
      <c r="HIH41" s="1"/>
      <c r="HII41" s="1"/>
      <c r="HIJ41" s="1"/>
      <c r="HIK41" s="1"/>
      <c r="HIL41" s="1"/>
      <c r="HIM41" s="1"/>
      <c r="HIN41" s="1"/>
      <c r="HIO41" s="1"/>
      <c r="HIP41" s="1"/>
      <c r="HIQ41" s="1"/>
      <c r="HIR41" s="1"/>
      <c r="HIS41" s="1"/>
      <c r="HIT41" s="1"/>
      <c r="HIU41" s="1"/>
      <c r="HIV41" s="1"/>
      <c r="HIW41" s="1"/>
      <c r="HIX41" s="1"/>
      <c r="HIY41" s="1"/>
      <c r="HIZ41" s="1"/>
      <c r="HJA41" s="1"/>
      <c r="HJB41" s="1"/>
      <c r="HJC41" s="1"/>
      <c r="HJD41" s="1"/>
      <c r="HJE41" s="1"/>
      <c r="HJF41" s="1"/>
      <c r="HJG41" s="1"/>
      <c r="HJH41" s="1"/>
      <c r="HJI41" s="1"/>
      <c r="HJJ41" s="1"/>
      <c r="HJK41" s="1"/>
      <c r="HJL41" s="1"/>
      <c r="HJM41" s="1"/>
      <c r="HJN41" s="1"/>
      <c r="HJO41" s="1"/>
      <c r="HJP41" s="1"/>
      <c r="HJQ41" s="1"/>
      <c r="HJR41" s="1"/>
      <c r="HJS41" s="1"/>
      <c r="HJT41" s="1"/>
      <c r="HJU41" s="1"/>
      <c r="HJV41" s="1"/>
      <c r="HJW41" s="1"/>
      <c r="HJX41" s="1"/>
      <c r="HJY41" s="1"/>
      <c r="HJZ41" s="1"/>
      <c r="HKA41" s="1"/>
      <c r="HKB41" s="1"/>
      <c r="HKC41" s="1"/>
      <c r="HKD41" s="1"/>
      <c r="HKE41" s="1"/>
      <c r="HKF41" s="1"/>
      <c r="HKG41" s="1"/>
      <c r="HKH41" s="1"/>
      <c r="HKI41" s="1"/>
      <c r="HKJ41" s="1"/>
      <c r="HKK41" s="1"/>
      <c r="HKL41" s="1"/>
      <c r="HKM41" s="1"/>
      <c r="HKN41" s="1"/>
      <c r="HKO41" s="1"/>
      <c r="HKP41" s="1"/>
      <c r="HKQ41" s="1"/>
      <c r="HKR41" s="1"/>
      <c r="HKS41" s="1"/>
      <c r="HKT41" s="1"/>
      <c r="HKU41" s="1"/>
      <c r="HKV41" s="1"/>
      <c r="HKW41" s="1"/>
      <c r="HKX41" s="1"/>
      <c r="HKY41" s="1"/>
      <c r="HKZ41" s="1"/>
      <c r="HLA41" s="1"/>
      <c r="HLB41" s="1"/>
      <c r="HLC41" s="1"/>
      <c r="HLD41" s="1"/>
      <c r="HLE41" s="1"/>
      <c r="HLF41" s="1"/>
      <c r="HLG41" s="1"/>
      <c r="HLH41" s="1"/>
      <c r="HLI41" s="1"/>
      <c r="HLJ41" s="1"/>
      <c r="HLK41" s="1"/>
      <c r="HLL41" s="1"/>
      <c r="HLM41" s="1"/>
      <c r="HLN41" s="1"/>
      <c r="HLO41" s="1"/>
      <c r="HLP41" s="1"/>
      <c r="HLQ41" s="1"/>
      <c r="HLR41" s="1"/>
      <c r="HLS41" s="1"/>
      <c r="HLT41" s="1"/>
      <c r="HLU41" s="1"/>
      <c r="HLV41" s="1"/>
      <c r="HLW41" s="1"/>
      <c r="HLX41" s="1"/>
      <c r="HLY41" s="1"/>
      <c r="HLZ41" s="1"/>
      <c r="HMA41" s="1"/>
      <c r="HMB41" s="1"/>
      <c r="HMC41" s="1"/>
      <c r="HMD41" s="1"/>
      <c r="HME41" s="1"/>
      <c r="HMF41" s="1"/>
      <c r="HMG41" s="1"/>
      <c r="HMH41" s="1"/>
      <c r="HMI41" s="1"/>
      <c r="HMJ41" s="1"/>
      <c r="HMK41" s="1"/>
      <c r="HML41" s="1"/>
      <c r="HMM41" s="1"/>
      <c r="HMN41" s="1"/>
      <c r="HMO41" s="1"/>
      <c r="HMP41" s="1"/>
      <c r="HMQ41" s="1"/>
      <c r="HMR41" s="1"/>
      <c r="HMS41" s="1"/>
      <c r="HMT41" s="1"/>
      <c r="HMU41" s="1"/>
      <c r="HMV41" s="1"/>
      <c r="HMW41" s="1"/>
      <c r="HMX41" s="1"/>
      <c r="HMY41" s="1"/>
      <c r="HMZ41" s="1"/>
      <c r="HNA41" s="1"/>
      <c r="HNB41" s="1"/>
      <c r="HNC41" s="1"/>
      <c r="HND41" s="1"/>
      <c r="HNE41" s="1"/>
      <c r="HNF41" s="1"/>
      <c r="HNG41" s="1"/>
      <c r="HNH41" s="1"/>
      <c r="HNI41" s="1"/>
      <c r="HNJ41" s="1"/>
      <c r="HNK41" s="1"/>
      <c r="HNL41" s="1"/>
      <c r="HNM41" s="1"/>
      <c r="HNN41" s="1"/>
      <c r="HNO41" s="1"/>
      <c r="HNP41" s="1"/>
      <c r="HNQ41" s="1"/>
      <c r="HNR41" s="1"/>
      <c r="HNS41" s="1"/>
      <c r="HNT41" s="1"/>
      <c r="HNU41" s="1"/>
      <c r="HNV41" s="1"/>
      <c r="HNW41" s="1"/>
      <c r="HNX41" s="1"/>
      <c r="HNY41" s="1"/>
      <c r="HNZ41" s="1"/>
      <c r="HOA41" s="1"/>
      <c r="HOB41" s="1"/>
      <c r="HOC41" s="1"/>
      <c r="HOD41" s="1"/>
      <c r="HOE41" s="1"/>
      <c r="HOF41" s="1"/>
      <c r="HOG41" s="1"/>
      <c r="HOH41" s="1"/>
      <c r="HOI41" s="1"/>
      <c r="HOJ41" s="1"/>
      <c r="HOK41" s="1"/>
      <c r="HOL41" s="1"/>
      <c r="HOM41" s="1"/>
      <c r="HON41" s="1"/>
      <c r="HOO41" s="1"/>
      <c r="HOP41" s="1"/>
      <c r="HOQ41" s="1"/>
      <c r="HOR41" s="1"/>
      <c r="HOS41" s="1"/>
      <c r="HOT41" s="1"/>
      <c r="HOU41" s="1"/>
      <c r="HOV41" s="1"/>
      <c r="HOW41" s="1"/>
      <c r="HOX41" s="1"/>
      <c r="HOY41" s="1"/>
      <c r="HOZ41" s="1"/>
      <c r="HPA41" s="1"/>
      <c r="HPB41" s="1"/>
      <c r="HPC41" s="1"/>
      <c r="HPD41" s="1"/>
      <c r="HPE41" s="1"/>
      <c r="HPF41" s="1"/>
      <c r="HPG41" s="1"/>
      <c r="HPH41" s="1"/>
      <c r="HPI41" s="1"/>
      <c r="HPJ41" s="1"/>
      <c r="HPK41" s="1"/>
      <c r="HPL41" s="1"/>
      <c r="HPM41" s="1"/>
      <c r="HPN41" s="1"/>
      <c r="HPO41" s="1"/>
      <c r="HPP41" s="1"/>
      <c r="HPQ41" s="1"/>
      <c r="HPR41" s="1"/>
      <c r="HPS41" s="1"/>
      <c r="HPT41" s="1"/>
      <c r="HPU41" s="1"/>
      <c r="HPV41" s="1"/>
      <c r="HPW41" s="1"/>
      <c r="HPX41" s="1"/>
      <c r="HPY41" s="1"/>
      <c r="HPZ41" s="1"/>
      <c r="HQA41" s="1"/>
      <c r="HQB41" s="1"/>
      <c r="HQC41" s="1"/>
      <c r="HQD41" s="1"/>
      <c r="HQE41" s="1"/>
      <c r="HQF41" s="1"/>
      <c r="HQG41" s="1"/>
      <c r="HQH41" s="1"/>
      <c r="HQI41" s="1"/>
      <c r="HQJ41" s="1"/>
      <c r="HQK41" s="1"/>
      <c r="HQL41" s="1"/>
      <c r="HQM41" s="1"/>
      <c r="HQN41" s="1"/>
      <c r="HQO41" s="1"/>
      <c r="HQP41" s="1"/>
      <c r="HQQ41" s="1"/>
      <c r="HQR41" s="1"/>
      <c r="HQS41" s="1"/>
      <c r="HQT41" s="1"/>
      <c r="HQU41" s="1"/>
      <c r="HQV41" s="1"/>
      <c r="HQW41" s="1"/>
      <c r="HQX41" s="1"/>
      <c r="HQY41" s="1"/>
      <c r="HQZ41" s="1"/>
      <c r="HRA41" s="1"/>
      <c r="HRB41" s="1"/>
      <c r="HRC41" s="1"/>
      <c r="HRD41" s="1"/>
      <c r="HRE41" s="1"/>
      <c r="HRF41" s="1"/>
      <c r="HRG41" s="1"/>
      <c r="HRH41" s="1"/>
      <c r="HRI41" s="1"/>
      <c r="HRJ41" s="1"/>
      <c r="HRK41" s="1"/>
      <c r="HRL41" s="1"/>
      <c r="HRM41" s="1"/>
      <c r="HRN41" s="1"/>
      <c r="HRO41" s="1"/>
      <c r="HRP41" s="1"/>
      <c r="HRQ41" s="1"/>
      <c r="HRR41" s="1"/>
      <c r="HRS41" s="1"/>
      <c r="HRT41" s="1"/>
      <c r="HRU41" s="1"/>
      <c r="HRV41" s="1"/>
      <c r="HRW41" s="1"/>
      <c r="HRX41" s="1"/>
      <c r="HRY41" s="1"/>
      <c r="HRZ41" s="1"/>
      <c r="HSA41" s="1"/>
      <c r="HSB41" s="1"/>
      <c r="HSC41" s="1"/>
      <c r="HSD41" s="1"/>
      <c r="HSE41" s="1"/>
      <c r="HSF41" s="1"/>
      <c r="HSG41" s="1"/>
      <c r="HSH41" s="1"/>
      <c r="HSI41" s="1"/>
      <c r="HSJ41" s="1"/>
      <c r="HSK41" s="1"/>
      <c r="HSL41" s="1"/>
      <c r="HSM41" s="1"/>
      <c r="HSN41" s="1"/>
      <c r="HSO41" s="1"/>
      <c r="HSP41" s="1"/>
      <c r="HSQ41" s="1"/>
      <c r="HSR41" s="1"/>
      <c r="HSS41" s="1"/>
      <c r="HST41" s="1"/>
      <c r="HSU41" s="1"/>
      <c r="HSV41" s="1"/>
      <c r="HSW41" s="1"/>
      <c r="HSX41" s="1"/>
      <c r="HSY41" s="1"/>
      <c r="HSZ41" s="1"/>
      <c r="HTA41" s="1"/>
      <c r="HTB41" s="1"/>
      <c r="HTC41" s="1"/>
      <c r="HTD41" s="1"/>
      <c r="HTE41" s="1"/>
      <c r="HTF41" s="1"/>
      <c r="HTG41" s="1"/>
      <c r="HTH41" s="1"/>
      <c r="HTI41" s="1"/>
      <c r="HTJ41" s="1"/>
      <c r="HTK41" s="1"/>
      <c r="HTL41" s="1"/>
      <c r="HTM41" s="1"/>
      <c r="HTN41" s="1"/>
      <c r="HTO41" s="1"/>
      <c r="HTP41" s="1"/>
      <c r="HTQ41" s="1"/>
      <c r="HTR41" s="1"/>
      <c r="HTS41" s="1"/>
      <c r="HTT41" s="1"/>
      <c r="HTU41" s="1"/>
      <c r="HTV41" s="1"/>
      <c r="HTW41" s="1"/>
      <c r="HTX41" s="1"/>
      <c r="HTY41" s="1"/>
      <c r="HTZ41" s="1"/>
      <c r="HUA41" s="1"/>
      <c r="HUB41" s="1"/>
      <c r="HUC41" s="1"/>
      <c r="HUD41" s="1"/>
      <c r="HUE41" s="1"/>
      <c r="HUF41" s="1"/>
      <c r="HUG41" s="1"/>
      <c r="HUH41" s="1"/>
      <c r="HUI41" s="1"/>
      <c r="HUJ41" s="1"/>
      <c r="HUK41" s="1"/>
      <c r="HUL41" s="1"/>
      <c r="HUM41" s="1"/>
      <c r="HUN41" s="1"/>
      <c r="HUO41" s="1"/>
      <c r="HUP41" s="1"/>
      <c r="HUQ41" s="1"/>
      <c r="HUR41" s="1"/>
      <c r="HUS41" s="1"/>
      <c r="HUT41" s="1"/>
      <c r="HUU41" s="1"/>
      <c r="HUV41" s="1"/>
      <c r="HUW41" s="1"/>
      <c r="HUX41" s="1"/>
      <c r="HUY41" s="1"/>
      <c r="HUZ41" s="1"/>
      <c r="HVA41" s="1"/>
      <c r="HVB41" s="1"/>
      <c r="HVC41" s="1"/>
      <c r="HVD41" s="1"/>
      <c r="HVE41" s="1"/>
      <c r="HVF41" s="1"/>
      <c r="HVG41" s="1"/>
      <c r="HVH41" s="1"/>
      <c r="HVI41" s="1"/>
      <c r="HVJ41" s="1"/>
      <c r="HVK41" s="1"/>
      <c r="HVL41" s="1"/>
      <c r="HVM41" s="1"/>
      <c r="HVN41" s="1"/>
      <c r="HVO41" s="1"/>
      <c r="HVP41" s="1"/>
      <c r="HVQ41" s="1"/>
      <c r="HVR41" s="1"/>
      <c r="HVS41" s="1"/>
      <c r="HVT41" s="1"/>
      <c r="HVU41" s="1"/>
      <c r="HVV41" s="1"/>
      <c r="HVW41" s="1"/>
      <c r="HVX41" s="1"/>
      <c r="HVY41" s="1"/>
      <c r="HVZ41" s="1"/>
      <c r="HWA41" s="1"/>
      <c r="HWB41" s="1"/>
      <c r="HWC41" s="1"/>
      <c r="HWD41" s="1"/>
      <c r="HWE41" s="1"/>
      <c r="HWF41" s="1"/>
      <c r="HWG41" s="1"/>
      <c r="HWH41" s="1"/>
      <c r="HWI41" s="1"/>
      <c r="HWJ41" s="1"/>
      <c r="HWK41" s="1"/>
      <c r="HWL41" s="1"/>
      <c r="HWM41" s="1"/>
      <c r="HWN41" s="1"/>
      <c r="HWO41" s="1"/>
      <c r="HWP41" s="1"/>
      <c r="HWQ41" s="1"/>
      <c r="HWR41" s="1"/>
      <c r="HWS41" s="1"/>
      <c r="HWT41" s="1"/>
      <c r="HWU41" s="1"/>
      <c r="HWV41" s="1"/>
      <c r="HWW41" s="1"/>
      <c r="HWX41" s="1"/>
      <c r="HWY41" s="1"/>
      <c r="HWZ41" s="1"/>
      <c r="HXA41" s="1"/>
      <c r="HXB41" s="1"/>
      <c r="HXC41" s="1"/>
      <c r="HXD41" s="1"/>
      <c r="HXE41" s="1"/>
      <c r="HXF41" s="1"/>
      <c r="HXG41" s="1"/>
      <c r="HXH41" s="1"/>
      <c r="HXI41" s="1"/>
      <c r="HXJ41" s="1"/>
      <c r="HXK41" s="1"/>
      <c r="HXL41" s="1"/>
      <c r="HXM41" s="1"/>
      <c r="HXN41" s="1"/>
      <c r="HXO41" s="1"/>
      <c r="HXP41" s="1"/>
      <c r="HXQ41" s="1"/>
      <c r="HXR41" s="1"/>
      <c r="HXS41" s="1"/>
      <c r="HXT41" s="1"/>
      <c r="HXU41" s="1"/>
      <c r="HXV41" s="1"/>
      <c r="HXW41" s="1"/>
      <c r="HXX41" s="1"/>
      <c r="HXY41" s="1"/>
      <c r="HXZ41" s="1"/>
      <c r="HYA41" s="1"/>
      <c r="HYB41" s="1"/>
      <c r="HYC41" s="1"/>
      <c r="HYD41" s="1"/>
      <c r="HYE41" s="1"/>
      <c r="HYF41" s="1"/>
      <c r="HYG41" s="1"/>
      <c r="HYH41" s="1"/>
      <c r="HYI41" s="1"/>
      <c r="HYJ41" s="1"/>
      <c r="HYK41" s="1"/>
      <c r="HYL41" s="1"/>
      <c r="HYM41" s="1"/>
      <c r="HYN41" s="1"/>
      <c r="HYO41" s="1"/>
      <c r="HYP41" s="1"/>
      <c r="HYQ41" s="1"/>
      <c r="HYR41" s="1"/>
      <c r="HYS41" s="1"/>
      <c r="HYT41" s="1"/>
      <c r="HYU41" s="1"/>
      <c r="HYV41" s="1"/>
      <c r="HYW41" s="1"/>
      <c r="HYX41" s="1"/>
      <c r="HYY41" s="1"/>
      <c r="HYZ41" s="1"/>
      <c r="HZA41" s="1"/>
      <c r="HZB41" s="1"/>
      <c r="HZC41" s="1"/>
      <c r="HZD41" s="1"/>
      <c r="HZE41" s="1"/>
      <c r="HZF41" s="1"/>
      <c r="HZG41" s="1"/>
      <c r="HZH41" s="1"/>
      <c r="HZI41" s="1"/>
      <c r="HZJ41" s="1"/>
      <c r="HZK41" s="1"/>
      <c r="HZL41" s="1"/>
      <c r="HZM41" s="1"/>
      <c r="HZN41" s="1"/>
      <c r="HZO41" s="1"/>
      <c r="HZP41" s="1"/>
      <c r="HZQ41" s="1"/>
      <c r="HZR41" s="1"/>
      <c r="HZS41" s="1"/>
      <c r="HZT41" s="1"/>
      <c r="HZU41" s="1"/>
      <c r="HZV41" s="1"/>
      <c r="HZW41" s="1"/>
      <c r="HZX41" s="1"/>
      <c r="HZY41" s="1"/>
      <c r="HZZ41" s="1"/>
      <c r="IAA41" s="1"/>
      <c r="IAB41" s="1"/>
      <c r="IAC41" s="1"/>
      <c r="IAD41" s="1"/>
      <c r="IAE41" s="1"/>
      <c r="IAF41" s="1"/>
      <c r="IAG41" s="1"/>
      <c r="IAH41" s="1"/>
      <c r="IAI41" s="1"/>
      <c r="IAJ41" s="1"/>
      <c r="IAK41" s="1"/>
      <c r="IAL41" s="1"/>
      <c r="IAM41" s="1"/>
      <c r="IAN41" s="1"/>
      <c r="IAO41" s="1"/>
      <c r="IAP41" s="1"/>
      <c r="IAQ41" s="1"/>
      <c r="IAR41" s="1"/>
      <c r="IAS41" s="1"/>
      <c r="IAT41" s="1"/>
      <c r="IAU41" s="1"/>
      <c r="IAV41" s="1"/>
      <c r="IAW41" s="1"/>
      <c r="IAX41" s="1"/>
      <c r="IAY41" s="1"/>
      <c r="IAZ41" s="1"/>
      <c r="IBA41" s="1"/>
      <c r="IBB41" s="1"/>
      <c r="IBC41" s="1"/>
      <c r="IBD41" s="1"/>
      <c r="IBE41" s="1"/>
      <c r="IBF41" s="1"/>
      <c r="IBG41" s="1"/>
      <c r="IBH41" s="1"/>
      <c r="IBI41" s="1"/>
      <c r="IBJ41" s="1"/>
      <c r="IBK41" s="1"/>
      <c r="IBL41" s="1"/>
      <c r="IBM41" s="1"/>
      <c r="IBN41" s="1"/>
      <c r="IBO41" s="1"/>
      <c r="IBP41" s="1"/>
      <c r="IBQ41" s="1"/>
      <c r="IBR41" s="1"/>
      <c r="IBS41" s="1"/>
      <c r="IBT41" s="1"/>
      <c r="IBU41" s="1"/>
      <c r="IBV41" s="1"/>
      <c r="IBW41" s="1"/>
      <c r="IBX41" s="1"/>
      <c r="IBY41" s="1"/>
      <c r="IBZ41" s="1"/>
      <c r="ICA41" s="1"/>
      <c r="ICB41" s="1"/>
      <c r="ICC41" s="1"/>
      <c r="ICD41" s="1"/>
      <c r="ICE41" s="1"/>
      <c r="ICF41" s="1"/>
      <c r="ICG41" s="1"/>
      <c r="ICH41" s="1"/>
      <c r="ICI41" s="1"/>
      <c r="ICJ41" s="1"/>
      <c r="ICK41" s="1"/>
      <c r="ICL41" s="1"/>
      <c r="ICM41" s="1"/>
      <c r="ICN41" s="1"/>
      <c r="ICO41" s="1"/>
      <c r="ICP41" s="1"/>
      <c r="ICQ41" s="1"/>
      <c r="ICR41" s="1"/>
      <c r="ICS41" s="1"/>
      <c r="ICT41" s="1"/>
      <c r="ICU41" s="1"/>
      <c r="ICV41" s="1"/>
      <c r="ICW41" s="1"/>
      <c r="ICX41" s="1"/>
      <c r="ICY41" s="1"/>
      <c r="ICZ41" s="1"/>
      <c r="IDA41" s="1"/>
      <c r="IDB41" s="1"/>
      <c r="IDC41" s="1"/>
      <c r="IDD41" s="1"/>
      <c r="IDE41" s="1"/>
      <c r="IDF41" s="1"/>
      <c r="IDG41" s="1"/>
      <c r="IDH41" s="1"/>
      <c r="IDI41" s="1"/>
      <c r="IDJ41" s="1"/>
      <c r="IDK41" s="1"/>
      <c r="IDL41" s="1"/>
      <c r="IDM41" s="1"/>
      <c r="IDN41" s="1"/>
      <c r="IDO41" s="1"/>
      <c r="IDP41" s="1"/>
      <c r="IDQ41" s="1"/>
      <c r="IDR41" s="1"/>
      <c r="IDS41" s="1"/>
      <c r="IDT41" s="1"/>
      <c r="IDU41" s="1"/>
      <c r="IDV41" s="1"/>
      <c r="IDW41" s="1"/>
      <c r="IDX41" s="1"/>
      <c r="IDY41" s="1"/>
      <c r="IDZ41" s="1"/>
      <c r="IEA41" s="1"/>
      <c r="IEB41" s="1"/>
      <c r="IEC41" s="1"/>
      <c r="IED41" s="1"/>
      <c r="IEE41" s="1"/>
      <c r="IEF41" s="1"/>
      <c r="IEG41" s="1"/>
      <c r="IEH41" s="1"/>
      <c r="IEI41" s="1"/>
      <c r="IEJ41" s="1"/>
      <c r="IEK41" s="1"/>
      <c r="IEL41" s="1"/>
      <c r="IEM41" s="1"/>
      <c r="IEN41" s="1"/>
      <c r="IEO41" s="1"/>
      <c r="IEP41" s="1"/>
      <c r="IEQ41" s="1"/>
      <c r="IER41" s="1"/>
      <c r="IES41" s="1"/>
      <c r="IET41" s="1"/>
      <c r="IEU41" s="1"/>
      <c r="IEV41" s="1"/>
      <c r="IEW41" s="1"/>
      <c r="IEX41" s="1"/>
      <c r="IEY41" s="1"/>
      <c r="IEZ41" s="1"/>
      <c r="IFA41" s="1"/>
      <c r="IFB41" s="1"/>
      <c r="IFC41" s="1"/>
      <c r="IFD41" s="1"/>
      <c r="IFE41" s="1"/>
      <c r="IFF41" s="1"/>
      <c r="IFG41" s="1"/>
      <c r="IFH41" s="1"/>
      <c r="IFI41" s="1"/>
      <c r="IFJ41" s="1"/>
      <c r="IFK41" s="1"/>
      <c r="IFL41" s="1"/>
      <c r="IFM41" s="1"/>
      <c r="IFN41" s="1"/>
      <c r="IFO41" s="1"/>
      <c r="IFP41" s="1"/>
      <c r="IFQ41" s="1"/>
      <c r="IFR41" s="1"/>
      <c r="IFS41" s="1"/>
      <c r="IFT41" s="1"/>
      <c r="IFU41" s="1"/>
      <c r="IFV41" s="1"/>
      <c r="IFW41" s="1"/>
      <c r="IFX41" s="1"/>
      <c r="IFY41" s="1"/>
      <c r="IFZ41" s="1"/>
      <c r="IGA41" s="1"/>
      <c r="IGB41" s="1"/>
      <c r="IGC41" s="1"/>
      <c r="IGD41" s="1"/>
      <c r="IGE41" s="1"/>
      <c r="IGF41" s="1"/>
      <c r="IGG41" s="1"/>
      <c r="IGH41" s="1"/>
      <c r="IGI41" s="1"/>
      <c r="IGJ41" s="1"/>
      <c r="IGK41" s="1"/>
      <c r="IGL41" s="1"/>
      <c r="IGM41" s="1"/>
      <c r="IGN41" s="1"/>
      <c r="IGO41" s="1"/>
      <c r="IGP41" s="1"/>
      <c r="IGQ41" s="1"/>
      <c r="IGR41" s="1"/>
      <c r="IGS41" s="1"/>
      <c r="IGT41" s="1"/>
      <c r="IGU41" s="1"/>
      <c r="IGV41" s="1"/>
      <c r="IGW41" s="1"/>
      <c r="IGX41" s="1"/>
      <c r="IGY41" s="1"/>
      <c r="IGZ41" s="1"/>
      <c r="IHA41" s="1"/>
      <c r="IHB41" s="1"/>
      <c r="IHC41" s="1"/>
      <c r="IHD41" s="1"/>
      <c r="IHE41" s="1"/>
      <c r="IHF41" s="1"/>
      <c r="IHG41" s="1"/>
      <c r="IHH41" s="1"/>
      <c r="IHI41" s="1"/>
      <c r="IHJ41" s="1"/>
      <c r="IHK41" s="1"/>
      <c r="IHL41" s="1"/>
      <c r="IHM41" s="1"/>
      <c r="IHN41" s="1"/>
      <c r="IHO41" s="1"/>
      <c r="IHP41" s="1"/>
      <c r="IHQ41" s="1"/>
      <c r="IHR41" s="1"/>
      <c r="IHS41" s="1"/>
      <c r="IHT41" s="1"/>
      <c r="IHU41" s="1"/>
      <c r="IHV41" s="1"/>
      <c r="IHW41" s="1"/>
      <c r="IHX41" s="1"/>
      <c r="IHY41" s="1"/>
      <c r="IHZ41" s="1"/>
      <c r="IIA41" s="1"/>
      <c r="IIB41" s="1"/>
      <c r="IIC41" s="1"/>
      <c r="IID41" s="1"/>
      <c r="IIE41" s="1"/>
      <c r="IIF41" s="1"/>
      <c r="IIG41" s="1"/>
      <c r="IIH41" s="1"/>
      <c r="III41" s="1"/>
      <c r="IIJ41" s="1"/>
      <c r="IIK41" s="1"/>
      <c r="IIL41" s="1"/>
      <c r="IIM41" s="1"/>
      <c r="IIN41" s="1"/>
      <c r="IIO41" s="1"/>
      <c r="IIP41" s="1"/>
      <c r="IIQ41" s="1"/>
      <c r="IIR41" s="1"/>
      <c r="IIS41" s="1"/>
      <c r="IIT41" s="1"/>
      <c r="IIU41" s="1"/>
      <c r="IIV41" s="1"/>
      <c r="IIW41" s="1"/>
      <c r="IIX41" s="1"/>
      <c r="IIY41" s="1"/>
      <c r="IIZ41" s="1"/>
      <c r="IJA41" s="1"/>
      <c r="IJB41" s="1"/>
      <c r="IJC41" s="1"/>
      <c r="IJD41" s="1"/>
      <c r="IJE41" s="1"/>
      <c r="IJF41" s="1"/>
      <c r="IJG41" s="1"/>
      <c r="IJH41" s="1"/>
      <c r="IJI41" s="1"/>
      <c r="IJJ41" s="1"/>
      <c r="IJK41" s="1"/>
      <c r="IJL41" s="1"/>
      <c r="IJM41" s="1"/>
      <c r="IJN41" s="1"/>
      <c r="IJO41" s="1"/>
      <c r="IJP41" s="1"/>
      <c r="IJQ41" s="1"/>
      <c r="IJR41" s="1"/>
      <c r="IJS41" s="1"/>
      <c r="IJT41" s="1"/>
      <c r="IJU41" s="1"/>
      <c r="IJV41" s="1"/>
      <c r="IJW41" s="1"/>
      <c r="IJX41" s="1"/>
      <c r="IJY41" s="1"/>
      <c r="IJZ41" s="1"/>
      <c r="IKA41" s="1"/>
      <c r="IKB41" s="1"/>
      <c r="IKC41" s="1"/>
      <c r="IKD41" s="1"/>
      <c r="IKE41" s="1"/>
      <c r="IKF41" s="1"/>
      <c r="IKG41" s="1"/>
      <c r="IKH41" s="1"/>
      <c r="IKI41" s="1"/>
      <c r="IKJ41" s="1"/>
      <c r="IKK41" s="1"/>
      <c r="IKL41" s="1"/>
      <c r="IKM41" s="1"/>
      <c r="IKN41" s="1"/>
      <c r="IKO41" s="1"/>
      <c r="IKP41" s="1"/>
      <c r="IKQ41" s="1"/>
      <c r="IKR41" s="1"/>
      <c r="IKS41" s="1"/>
      <c r="IKT41" s="1"/>
      <c r="IKU41" s="1"/>
      <c r="IKV41" s="1"/>
      <c r="IKW41" s="1"/>
      <c r="IKX41" s="1"/>
      <c r="IKY41" s="1"/>
      <c r="IKZ41" s="1"/>
      <c r="ILA41" s="1"/>
      <c r="ILB41" s="1"/>
      <c r="ILC41" s="1"/>
      <c r="ILD41" s="1"/>
      <c r="ILE41" s="1"/>
      <c r="ILF41" s="1"/>
      <c r="ILG41" s="1"/>
      <c r="ILH41" s="1"/>
      <c r="ILI41" s="1"/>
      <c r="ILJ41" s="1"/>
      <c r="ILK41" s="1"/>
      <c r="ILL41" s="1"/>
      <c r="ILM41" s="1"/>
      <c r="ILN41" s="1"/>
      <c r="ILO41" s="1"/>
      <c r="ILP41" s="1"/>
      <c r="ILQ41" s="1"/>
      <c r="ILR41" s="1"/>
      <c r="ILS41" s="1"/>
      <c r="ILT41" s="1"/>
      <c r="ILU41" s="1"/>
      <c r="ILV41" s="1"/>
      <c r="ILW41" s="1"/>
      <c r="ILX41" s="1"/>
      <c r="ILY41" s="1"/>
      <c r="ILZ41" s="1"/>
      <c r="IMA41" s="1"/>
      <c r="IMB41" s="1"/>
      <c r="IMC41" s="1"/>
      <c r="IMD41" s="1"/>
      <c r="IME41" s="1"/>
      <c r="IMF41" s="1"/>
      <c r="IMG41" s="1"/>
      <c r="IMH41" s="1"/>
      <c r="IMI41" s="1"/>
      <c r="IMJ41" s="1"/>
      <c r="IMK41" s="1"/>
      <c r="IML41" s="1"/>
      <c r="IMM41" s="1"/>
      <c r="IMN41" s="1"/>
      <c r="IMO41" s="1"/>
      <c r="IMP41" s="1"/>
      <c r="IMQ41" s="1"/>
      <c r="IMR41" s="1"/>
      <c r="IMS41" s="1"/>
      <c r="IMT41" s="1"/>
      <c r="IMU41" s="1"/>
      <c r="IMV41" s="1"/>
      <c r="IMW41" s="1"/>
      <c r="IMX41" s="1"/>
      <c r="IMY41" s="1"/>
      <c r="IMZ41" s="1"/>
      <c r="INA41" s="1"/>
      <c r="INB41" s="1"/>
      <c r="INC41" s="1"/>
      <c r="IND41" s="1"/>
      <c r="INE41" s="1"/>
      <c r="INF41" s="1"/>
      <c r="ING41" s="1"/>
      <c r="INH41" s="1"/>
      <c r="INI41" s="1"/>
      <c r="INJ41" s="1"/>
      <c r="INK41" s="1"/>
      <c r="INL41" s="1"/>
      <c r="INM41" s="1"/>
      <c r="INN41" s="1"/>
      <c r="INO41" s="1"/>
      <c r="INP41" s="1"/>
      <c r="INQ41" s="1"/>
      <c r="INR41" s="1"/>
      <c r="INS41" s="1"/>
      <c r="INT41" s="1"/>
      <c r="INU41" s="1"/>
      <c r="INV41" s="1"/>
      <c r="INW41" s="1"/>
      <c r="INX41" s="1"/>
      <c r="INY41" s="1"/>
      <c r="INZ41" s="1"/>
      <c r="IOA41" s="1"/>
      <c r="IOB41" s="1"/>
      <c r="IOC41" s="1"/>
      <c r="IOD41" s="1"/>
      <c r="IOE41" s="1"/>
      <c r="IOF41" s="1"/>
      <c r="IOG41" s="1"/>
      <c r="IOH41" s="1"/>
      <c r="IOI41" s="1"/>
      <c r="IOJ41" s="1"/>
      <c r="IOK41" s="1"/>
      <c r="IOL41" s="1"/>
      <c r="IOM41" s="1"/>
      <c r="ION41" s="1"/>
      <c r="IOO41" s="1"/>
      <c r="IOP41" s="1"/>
      <c r="IOQ41" s="1"/>
      <c r="IOR41" s="1"/>
      <c r="IOS41" s="1"/>
      <c r="IOT41" s="1"/>
      <c r="IOU41" s="1"/>
      <c r="IOV41" s="1"/>
      <c r="IOW41" s="1"/>
      <c r="IOX41" s="1"/>
      <c r="IOY41" s="1"/>
      <c r="IOZ41" s="1"/>
      <c r="IPA41" s="1"/>
      <c r="IPB41" s="1"/>
      <c r="IPC41" s="1"/>
      <c r="IPD41" s="1"/>
      <c r="IPE41" s="1"/>
      <c r="IPF41" s="1"/>
      <c r="IPG41" s="1"/>
      <c r="IPH41" s="1"/>
      <c r="IPI41" s="1"/>
      <c r="IPJ41" s="1"/>
      <c r="IPK41" s="1"/>
      <c r="IPL41" s="1"/>
      <c r="IPM41" s="1"/>
      <c r="IPN41" s="1"/>
      <c r="IPO41" s="1"/>
      <c r="IPP41" s="1"/>
      <c r="IPQ41" s="1"/>
      <c r="IPR41" s="1"/>
      <c r="IPS41" s="1"/>
      <c r="IPT41" s="1"/>
      <c r="IPU41" s="1"/>
      <c r="IPV41" s="1"/>
      <c r="IPW41" s="1"/>
      <c r="IPX41" s="1"/>
      <c r="IPY41" s="1"/>
      <c r="IPZ41" s="1"/>
      <c r="IQA41" s="1"/>
      <c r="IQB41" s="1"/>
      <c r="IQC41" s="1"/>
      <c r="IQD41" s="1"/>
      <c r="IQE41" s="1"/>
      <c r="IQF41" s="1"/>
      <c r="IQG41" s="1"/>
      <c r="IQH41" s="1"/>
      <c r="IQI41" s="1"/>
      <c r="IQJ41" s="1"/>
      <c r="IQK41" s="1"/>
      <c r="IQL41" s="1"/>
      <c r="IQM41" s="1"/>
      <c r="IQN41" s="1"/>
      <c r="IQO41" s="1"/>
      <c r="IQP41" s="1"/>
      <c r="IQQ41" s="1"/>
      <c r="IQR41" s="1"/>
      <c r="IQS41" s="1"/>
      <c r="IQT41" s="1"/>
      <c r="IQU41" s="1"/>
      <c r="IQV41" s="1"/>
      <c r="IQW41" s="1"/>
      <c r="IQX41" s="1"/>
      <c r="IQY41" s="1"/>
      <c r="IQZ41" s="1"/>
      <c r="IRA41" s="1"/>
      <c r="IRB41" s="1"/>
      <c r="IRC41" s="1"/>
      <c r="IRD41" s="1"/>
      <c r="IRE41" s="1"/>
      <c r="IRF41" s="1"/>
      <c r="IRG41" s="1"/>
      <c r="IRH41" s="1"/>
      <c r="IRI41" s="1"/>
      <c r="IRJ41" s="1"/>
      <c r="IRK41" s="1"/>
      <c r="IRL41" s="1"/>
      <c r="IRM41" s="1"/>
      <c r="IRN41" s="1"/>
      <c r="IRO41" s="1"/>
      <c r="IRP41" s="1"/>
      <c r="IRQ41" s="1"/>
      <c r="IRR41" s="1"/>
      <c r="IRS41" s="1"/>
      <c r="IRT41" s="1"/>
      <c r="IRU41" s="1"/>
      <c r="IRV41" s="1"/>
      <c r="IRW41" s="1"/>
      <c r="IRX41" s="1"/>
      <c r="IRY41" s="1"/>
      <c r="IRZ41" s="1"/>
      <c r="ISA41" s="1"/>
      <c r="ISB41" s="1"/>
      <c r="ISC41" s="1"/>
      <c r="ISD41" s="1"/>
      <c r="ISE41" s="1"/>
      <c r="ISF41" s="1"/>
      <c r="ISG41" s="1"/>
      <c r="ISH41" s="1"/>
      <c r="ISI41" s="1"/>
      <c r="ISJ41" s="1"/>
      <c r="ISK41" s="1"/>
      <c r="ISL41" s="1"/>
      <c r="ISM41" s="1"/>
      <c r="ISN41" s="1"/>
      <c r="ISO41" s="1"/>
      <c r="ISP41" s="1"/>
      <c r="ISQ41" s="1"/>
      <c r="ISR41" s="1"/>
      <c r="ISS41" s="1"/>
      <c r="IST41" s="1"/>
      <c r="ISU41" s="1"/>
      <c r="ISV41" s="1"/>
      <c r="ISW41" s="1"/>
      <c r="ISX41" s="1"/>
      <c r="ISY41" s="1"/>
      <c r="ISZ41" s="1"/>
      <c r="ITA41" s="1"/>
      <c r="ITB41" s="1"/>
      <c r="ITC41" s="1"/>
      <c r="ITD41" s="1"/>
      <c r="ITE41" s="1"/>
      <c r="ITF41" s="1"/>
      <c r="ITG41" s="1"/>
      <c r="ITH41" s="1"/>
      <c r="ITI41" s="1"/>
      <c r="ITJ41" s="1"/>
      <c r="ITK41" s="1"/>
      <c r="ITL41" s="1"/>
      <c r="ITM41" s="1"/>
      <c r="ITN41" s="1"/>
      <c r="ITO41" s="1"/>
      <c r="ITP41" s="1"/>
      <c r="ITQ41" s="1"/>
      <c r="ITR41" s="1"/>
      <c r="ITS41" s="1"/>
      <c r="ITT41" s="1"/>
      <c r="ITU41" s="1"/>
      <c r="ITV41" s="1"/>
      <c r="ITW41" s="1"/>
      <c r="ITX41" s="1"/>
      <c r="ITY41" s="1"/>
      <c r="ITZ41" s="1"/>
      <c r="IUA41" s="1"/>
      <c r="IUB41" s="1"/>
      <c r="IUC41" s="1"/>
      <c r="IUD41" s="1"/>
      <c r="IUE41" s="1"/>
      <c r="IUF41" s="1"/>
      <c r="IUG41" s="1"/>
      <c r="IUH41" s="1"/>
      <c r="IUI41" s="1"/>
      <c r="IUJ41" s="1"/>
      <c r="IUK41" s="1"/>
      <c r="IUL41" s="1"/>
      <c r="IUM41" s="1"/>
      <c r="IUN41" s="1"/>
      <c r="IUO41" s="1"/>
      <c r="IUP41" s="1"/>
      <c r="IUQ41" s="1"/>
      <c r="IUR41" s="1"/>
      <c r="IUS41" s="1"/>
      <c r="IUT41" s="1"/>
      <c r="IUU41" s="1"/>
      <c r="IUV41" s="1"/>
      <c r="IUW41" s="1"/>
      <c r="IUX41" s="1"/>
      <c r="IUY41" s="1"/>
      <c r="IUZ41" s="1"/>
      <c r="IVA41" s="1"/>
      <c r="IVB41" s="1"/>
      <c r="IVC41" s="1"/>
      <c r="IVD41" s="1"/>
      <c r="IVE41" s="1"/>
      <c r="IVF41" s="1"/>
      <c r="IVG41" s="1"/>
      <c r="IVH41" s="1"/>
      <c r="IVI41" s="1"/>
      <c r="IVJ41" s="1"/>
      <c r="IVK41" s="1"/>
      <c r="IVL41" s="1"/>
      <c r="IVM41" s="1"/>
      <c r="IVN41" s="1"/>
      <c r="IVO41" s="1"/>
      <c r="IVP41" s="1"/>
      <c r="IVQ41" s="1"/>
      <c r="IVR41" s="1"/>
      <c r="IVS41" s="1"/>
      <c r="IVT41" s="1"/>
      <c r="IVU41" s="1"/>
      <c r="IVV41" s="1"/>
      <c r="IVW41" s="1"/>
      <c r="IVX41" s="1"/>
      <c r="IVY41" s="1"/>
      <c r="IVZ41" s="1"/>
      <c r="IWA41" s="1"/>
      <c r="IWB41" s="1"/>
      <c r="IWC41" s="1"/>
      <c r="IWD41" s="1"/>
      <c r="IWE41" s="1"/>
      <c r="IWF41" s="1"/>
      <c r="IWG41" s="1"/>
      <c r="IWH41" s="1"/>
      <c r="IWI41" s="1"/>
      <c r="IWJ41" s="1"/>
      <c r="IWK41" s="1"/>
      <c r="IWL41" s="1"/>
      <c r="IWM41" s="1"/>
      <c r="IWN41" s="1"/>
      <c r="IWO41" s="1"/>
      <c r="IWP41" s="1"/>
      <c r="IWQ41" s="1"/>
      <c r="IWR41" s="1"/>
      <c r="IWS41" s="1"/>
      <c r="IWT41" s="1"/>
      <c r="IWU41" s="1"/>
      <c r="IWV41" s="1"/>
      <c r="IWW41" s="1"/>
      <c r="IWX41" s="1"/>
      <c r="IWY41" s="1"/>
      <c r="IWZ41" s="1"/>
      <c r="IXA41" s="1"/>
      <c r="IXB41" s="1"/>
      <c r="IXC41" s="1"/>
      <c r="IXD41" s="1"/>
      <c r="IXE41" s="1"/>
      <c r="IXF41" s="1"/>
      <c r="IXG41" s="1"/>
      <c r="IXH41" s="1"/>
      <c r="IXI41" s="1"/>
      <c r="IXJ41" s="1"/>
      <c r="IXK41" s="1"/>
      <c r="IXL41" s="1"/>
      <c r="IXM41" s="1"/>
      <c r="IXN41" s="1"/>
      <c r="IXO41" s="1"/>
      <c r="IXP41" s="1"/>
      <c r="IXQ41" s="1"/>
      <c r="IXR41" s="1"/>
      <c r="IXS41" s="1"/>
      <c r="IXT41" s="1"/>
      <c r="IXU41" s="1"/>
      <c r="IXV41" s="1"/>
      <c r="IXW41" s="1"/>
      <c r="IXX41" s="1"/>
      <c r="IXY41" s="1"/>
      <c r="IXZ41" s="1"/>
      <c r="IYA41" s="1"/>
      <c r="IYB41" s="1"/>
      <c r="IYC41" s="1"/>
      <c r="IYD41" s="1"/>
      <c r="IYE41" s="1"/>
      <c r="IYF41" s="1"/>
      <c r="IYG41" s="1"/>
      <c r="IYH41" s="1"/>
      <c r="IYI41" s="1"/>
      <c r="IYJ41" s="1"/>
      <c r="IYK41" s="1"/>
      <c r="IYL41" s="1"/>
      <c r="IYM41" s="1"/>
      <c r="IYN41" s="1"/>
      <c r="IYO41" s="1"/>
      <c r="IYP41" s="1"/>
      <c r="IYQ41" s="1"/>
      <c r="IYR41" s="1"/>
      <c r="IYS41" s="1"/>
      <c r="IYT41" s="1"/>
      <c r="IYU41" s="1"/>
      <c r="IYV41" s="1"/>
      <c r="IYW41" s="1"/>
      <c r="IYX41" s="1"/>
      <c r="IYY41" s="1"/>
      <c r="IYZ41" s="1"/>
      <c r="IZA41" s="1"/>
      <c r="IZB41" s="1"/>
      <c r="IZC41" s="1"/>
      <c r="IZD41" s="1"/>
      <c r="IZE41" s="1"/>
      <c r="IZF41" s="1"/>
      <c r="IZG41" s="1"/>
      <c r="IZH41" s="1"/>
      <c r="IZI41" s="1"/>
      <c r="IZJ41" s="1"/>
      <c r="IZK41" s="1"/>
      <c r="IZL41" s="1"/>
      <c r="IZM41" s="1"/>
      <c r="IZN41" s="1"/>
      <c r="IZO41" s="1"/>
      <c r="IZP41" s="1"/>
      <c r="IZQ41" s="1"/>
      <c r="IZR41" s="1"/>
      <c r="IZS41" s="1"/>
      <c r="IZT41" s="1"/>
      <c r="IZU41" s="1"/>
      <c r="IZV41" s="1"/>
      <c r="IZW41" s="1"/>
      <c r="IZX41" s="1"/>
      <c r="IZY41" s="1"/>
      <c r="IZZ41" s="1"/>
      <c r="JAA41" s="1"/>
      <c r="JAB41" s="1"/>
      <c r="JAC41" s="1"/>
      <c r="JAD41" s="1"/>
      <c r="JAE41" s="1"/>
      <c r="JAF41" s="1"/>
      <c r="JAG41" s="1"/>
      <c r="JAH41" s="1"/>
      <c r="JAI41" s="1"/>
      <c r="JAJ41" s="1"/>
      <c r="JAK41" s="1"/>
      <c r="JAL41" s="1"/>
      <c r="JAM41" s="1"/>
      <c r="JAN41" s="1"/>
      <c r="JAO41" s="1"/>
      <c r="JAP41" s="1"/>
      <c r="JAQ41" s="1"/>
      <c r="JAR41" s="1"/>
      <c r="JAS41" s="1"/>
      <c r="JAT41" s="1"/>
      <c r="JAU41" s="1"/>
      <c r="JAV41" s="1"/>
      <c r="JAW41" s="1"/>
      <c r="JAX41" s="1"/>
      <c r="JAY41" s="1"/>
      <c r="JAZ41" s="1"/>
      <c r="JBA41" s="1"/>
      <c r="JBB41" s="1"/>
      <c r="JBC41" s="1"/>
      <c r="JBD41" s="1"/>
      <c r="JBE41" s="1"/>
      <c r="JBF41" s="1"/>
      <c r="JBG41" s="1"/>
      <c r="JBH41" s="1"/>
      <c r="JBI41" s="1"/>
      <c r="JBJ41" s="1"/>
      <c r="JBK41" s="1"/>
      <c r="JBL41" s="1"/>
      <c r="JBM41" s="1"/>
      <c r="JBN41" s="1"/>
      <c r="JBO41" s="1"/>
      <c r="JBP41" s="1"/>
      <c r="JBQ41" s="1"/>
      <c r="JBR41" s="1"/>
      <c r="JBS41" s="1"/>
      <c r="JBT41" s="1"/>
      <c r="JBU41" s="1"/>
      <c r="JBV41" s="1"/>
      <c r="JBW41" s="1"/>
      <c r="JBX41" s="1"/>
      <c r="JBY41" s="1"/>
      <c r="JBZ41" s="1"/>
      <c r="JCA41" s="1"/>
      <c r="JCB41" s="1"/>
      <c r="JCC41" s="1"/>
      <c r="JCD41" s="1"/>
      <c r="JCE41" s="1"/>
      <c r="JCF41" s="1"/>
      <c r="JCG41" s="1"/>
      <c r="JCH41" s="1"/>
      <c r="JCI41" s="1"/>
      <c r="JCJ41" s="1"/>
      <c r="JCK41" s="1"/>
      <c r="JCL41" s="1"/>
      <c r="JCM41" s="1"/>
      <c r="JCN41" s="1"/>
      <c r="JCO41" s="1"/>
      <c r="JCP41" s="1"/>
      <c r="JCQ41" s="1"/>
      <c r="JCR41" s="1"/>
      <c r="JCS41" s="1"/>
      <c r="JCT41" s="1"/>
      <c r="JCU41" s="1"/>
      <c r="JCV41" s="1"/>
      <c r="JCW41" s="1"/>
      <c r="JCX41" s="1"/>
      <c r="JCY41" s="1"/>
      <c r="JCZ41" s="1"/>
      <c r="JDA41" s="1"/>
      <c r="JDB41" s="1"/>
      <c r="JDC41" s="1"/>
      <c r="JDD41" s="1"/>
      <c r="JDE41" s="1"/>
      <c r="JDF41" s="1"/>
      <c r="JDG41" s="1"/>
      <c r="JDH41" s="1"/>
      <c r="JDI41" s="1"/>
      <c r="JDJ41" s="1"/>
      <c r="JDK41" s="1"/>
      <c r="JDL41" s="1"/>
      <c r="JDM41" s="1"/>
      <c r="JDN41" s="1"/>
      <c r="JDO41" s="1"/>
      <c r="JDP41" s="1"/>
      <c r="JDQ41" s="1"/>
      <c r="JDR41" s="1"/>
      <c r="JDS41" s="1"/>
      <c r="JDT41" s="1"/>
      <c r="JDU41" s="1"/>
      <c r="JDV41" s="1"/>
      <c r="JDW41" s="1"/>
      <c r="JDX41" s="1"/>
      <c r="JDY41" s="1"/>
      <c r="JDZ41" s="1"/>
      <c r="JEA41" s="1"/>
      <c r="JEB41" s="1"/>
      <c r="JEC41" s="1"/>
      <c r="JED41" s="1"/>
      <c r="JEE41" s="1"/>
      <c r="JEF41" s="1"/>
      <c r="JEG41" s="1"/>
      <c r="JEH41" s="1"/>
      <c r="JEI41" s="1"/>
      <c r="JEJ41" s="1"/>
      <c r="JEK41" s="1"/>
      <c r="JEL41" s="1"/>
      <c r="JEM41" s="1"/>
      <c r="JEN41" s="1"/>
      <c r="JEO41" s="1"/>
      <c r="JEP41" s="1"/>
      <c r="JEQ41" s="1"/>
      <c r="JER41" s="1"/>
      <c r="JES41" s="1"/>
      <c r="JET41" s="1"/>
      <c r="JEU41" s="1"/>
      <c r="JEV41" s="1"/>
      <c r="JEW41" s="1"/>
      <c r="JEX41" s="1"/>
      <c r="JEY41" s="1"/>
      <c r="JEZ41" s="1"/>
      <c r="JFA41" s="1"/>
      <c r="JFB41" s="1"/>
      <c r="JFC41" s="1"/>
      <c r="JFD41" s="1"/>
      <c r="JFE41" s="1"/>
      <c r="JFF41" s="1"/>
      <c r="JFG41" s="1"/>
      <c r="JFH41" s="1"/>
      <c r="JFI41" s="1"/>
      <c r="JFJ41" s="1"/>
      <c r="JFK41" s="1"/>
      <c r="JFL41" s="1"/>
      <c r="JFM41" s="1"/>
      <c r="JFN41" s="1"/>
      <c r="JFO41" s="1"/>
      <c r="JFP41" s="1"/>
      <c r="JFQ41" s="1"/>
      <c r="JFR41" s="1"/>
      <c r="JFS41" s="1"/>
      <c r="JFT41" s="1"/>
      <c r="JFU41" s="1"/>
      <c r="JFV41" s="1"/>
      <c r="JFW41" s="1"/>
      <c r="JFX41" s="1"/>
      <c r="JFY41" s="1"/>
      <c r="JFZ41" s="1"/>
      <c r="JGA41" s="1"/>
      <c r="JGB41" s="1"/>
      <c r="JGC41" s="1"/>
      <c r="JGD41" s="1"/>
      <c r="JGE41" s="1"/>
      <c r="JGF41" s="1"/>
      <c r="JGG41" s="1"/>
      <c r="JGH41" s="1"/>
      <c r="JGI41" s="1"/>
      <c r="JGJ41" s="1"/>
      <c r="JGK41" s="1"/>
      <c r="JGL41" s="1"/>
      <c r="JGM41" s="1"/>
      <c r="JGN41" s="1"/>
      <c r="JGO41" s="1"/>
      <c r="JGP41" s="1"/>
      <c r="JGQ41" s="1"/>
      <c r="JGR41" s="1"/>
      <c r="JGS41" s="1"/>
      <c r="JGT41" s="1"/>
      <c r="JGU41" s="1"/>
      <c r="JGV41" s="1"/>
      <c r="JGW41" s="1"/>
      <c r="JGX41" s="1"/>
      <c r="JGY41" s="1"/>
      <c r="JGZ41" s="1"/>
      <c r="JHA41" s="1"/>
      <c r="JHB41" s="1"/>
      <c r="JHC41" s="1"/>
      <c r="JHD41" s="1"/>
      <c r="JHE41" s="1"/>
      <c r="JHF41" s="1"/>
      <c r="JHG41" s="1"/>
      <c r="JHH41" s="1"/>
      <c r="JHI41" s="1"/>
      <c r="JHJ41" s="1"/>
      <c r="JHK41" s="1"/>
      <c r="JHL41" s="1"/>
      <c r="JHM41" s="1"/>
      <c r="JHN41" s="1"/>
      <c r="JHO41" s="1"/>
      <c r="JHP41" s="1"/>
      <c r="JHQ41" s="1"/>
      <c r="JHR41" s="1"/>
      <c r="JHS41" s="1"/>
      <c r="JHT41" s="1"/>
      <c r="JHU41" s="1"/>
      <c r="JHV41" s="1"/>
      <c r="JHW41" s="1"/>
      <c r="JHX41" s="1"/>
      <c r="JHY41" s="1"/>
      <c r="JHZ41" s="1"/>
      <c r="JIA41" s="1"/>
      <c r="JIB41" s="1"/>
      <c r="JIC41" s="1"/>
      <c r="JID41" s="1"/>
      <c r="JIE41" s="1"/>
      <c r="JIF41" s="1"/>
      <c r="JIG41" s="1"/>
      <c r="JIH41" s="1"/>
      <c r="JII41" s="1"/>
      <c r="JIJ41" s="1"/>
      <c r="JIK41" s="1"/>
      <c r="JIL41" s="1"/>
      <c r="JIM41" s="1"/>
      <c r="JIN41" s="1"/>
      <c r="JIO41" s="1"/>
      <c r="JIP41" s="1"/>
      <c r="JIQ41" s="1"/>
      <c r="JIR41" s="1"/>
      <c r="JIS41" s="1"/>
      <c r="JIT41" s="1"/>
      <c r="JIU41" s="1"/>
      <c r="JIV41" s="1"/>
      <c r="JIW41" s="1"/>
      <c r="JIX41" s="1"/>
      <c r="JIY41" s="1"/>
      <c r="JIZ41" s="1"/>
      <c r="JJA41" s="1"/>
      <c r="JJB41" s="1"/>
      <c r="JJC41" s="1"/>
      <c r="JJD41" s="1"/>
      <c r="JJE41" s="1"/>
      <c r="JJF41" s="1"/>
      <c r="JJG41" s="1"/>
      <c r="JJH41" s="1"/>
      <c r="JJI41" s="1"/>
      <c r="JJJ41" s="1"/>
      <c r="JJK41" s="1"/>
      <c r="JJL41" s="1"/>
      <c r="JJM41" s="1"/>
      <c r="JJN41" s="1"/>
      <c r="JJO41" s="1"/>
      <c r="JJP41" s="1"/>
      <c r="JJQ41" s="1"/>
      <c r="JJR41" s="1"/>
      <c r="JJS41" s="1"/>
      <c r="JJT41" s="1"/>
      <c r="JJU41" s="1"/>
      <c r="JJV41" s="1"/>
      <c r="JJW41" s="1"/>
      <c r="JJX41" s="1"/>
      <c r="JJY41" s="1"/>
      <c r="JJZ41" s="1"/>
      <c r="JKA41" s="1"/>
      <c r="JKB41" s="1"/>
      <c r="JKC41" s="1"/>
      <c r="JKD41" s="1"/>
      <c r="JKE41" s="1"/>
      <c r="JKF41" s="1"/>
      <c r="JKG41" s="1"/>
      <c r="JKH41" s="1"/>
      <c r="JKI41" s="1"/>
      <c r="JKJ41" s="1"/>
      <c r="JKK41" s="1"/>
      <c r="JKL41" s="1"/>
      <c r="JKM41" s="1"/>
      <c r="JKN41" s="1"/>
      <c r="JKO41" s="1"/>
      <c r="JKP41" s="1"/>
      <c r="JKQ41" s="1"/>
      <c r="JKR41" s="1"/>
      <c r="JKS41" s="1"/>
      <c r="JKT41" s="1"/>
      <c r="JKU41" s="1"/>
      <c r="JKV41" s="1"/>
      <c r="JKW41" s="1"/>
      <c r="JKX41" s="1"/>
      <c r="JKY41" s="1"/>
      <c r="JKZ41" s="1"/>
      <c r="JLA41" s="1"/>
      <c r="JLB41" s="1"/>
      <c r="JLC41" s="1"/>
      <c r="JLD41" s="1"/>
      <c r="JLE41" s="1"/>
      <c r="JLF41" s="1"/>
      <c r="JLG41" s="1"/>
      <c r="JLH41" s="1"/>
      <c r="JLI41" s="1"/>
      <c r="JLJ41" s="1"/>
      <c r="JLK41" s="1"/>
      <c r="JLL41" s="1"/>
      <c r="JLM41" s="1"/>
      <c r="JLN41" s="1"/>
      <c r="JLO41" s="1"/>
      <c r="JLP41" s="1"/>
      <c r="JLQ41" s="1"/>
      <c r="JLR41" s="1"/>
      <c r="JLS41" s="1"/>
      <c r="JLT41" s="1"/>
      <c r="JLU41" s="1"/>
      <c r="JLV41" s="1"/>
      <c r="JLW41" s="1"/>
      <c r="JLX41" s="1"/>
      <c r="JLY41" s="1"/>
      <c r="JLZ41" s="1"/>
      <c r="JMA41" s="1"/>
      <c r="JMB41" s="1"/>
      <c r="JMC41" s="1"/>
      <c r="JMD41" s="1"/>
      <c r="JME41" s="1"/>
      <c r="JMF41" s="1"/>
      <c r="JMG41" s="1"/>
      <c r="JMH41" s="1"/>
      <c r="JMI41" s="1"/>
      <c r="JMJ41" s="1"/>
      <c r="JMK41" s="1"/>
      <c r="JML41" s="1"/>
      <c r="JMM41" s="1"/>
      <c r="JMN41" s="1"/>
      <c r="JMO41" s="1"/>
      <c r="JMP41" s="1"/>
      <c r="JMQ41" s="1"/>
      <c r="JMR41" s="1"/>
      <c r="JMS41" s="1"/>
      <c r="JMT41" s="1"/>
      <c r="JMU41" s="1"/>
      <c r="JMV41" s="1"/>
      <c r="JMW41" s="1"/>
      <c r="JMX41" s="1"/>
      <c r="JMY41" s="1"/>
      <c r="JMZ41" s="1"/>
      <c r="JNA41" s="1"/>
      <c r="JNB41" s="1"/>
      <c r="JNC41" s="1"/>
      <c r="JND41" s="1"/>
      <c r="JNE41" s="1"/>
      <c r="JNF41" s="1"/>
      <c r="JNG41" s="1"/>
      <c r="JNH41" s="1"/>
      <c r="JNI41" s="1"/>
      <c r="JNJ41" s="1"/>
      <c r="JNK41" s="1"/>
      <c r="JNL41" s="1"/>
      <c r="JNM41" s="1"/>
      <c r="JNN41" s="1"/>
      <c r="JNO41" s="1"/>
      <c r="JNP41" s="1"/>
      <c r="JNQ41" s="1"/>
      <c r="JNR41" s="1"/>
      <c r="JNS41" s="1"/>
      <c r="JNT41" s="1"/>
      <c r="JNU41" s="1"/>
      <c r="JNV41" s="1"/>
      <c r="JNW41" s="1"/>
      <c r="JNX41" s="1"/>
      <c r="JNY41" s="1"/>
      <c r="JNZ41" s="1"/>
      <c r="JOA41" s="1"/>
      <c r="JOB41" s="1"/>
      <c r="JOC41" s="1"/>
      <c r="JOD41" s="1"/>
      <c r="JOE41" s="1"/>
      <c r="JOF41" s="1"/>
      <c r="JOG41" s="1"/>
      <c r="JOH41" s="1"/>
      <c r="JOI41" s="1"/>
      <c r="JOJ41" s="1"/>
      <c r="JOK41" s="1"/>
      <c r="JOL41" s="1"/>
      <c r="JOM41" s="1"/>
      <c r="JON41" s="1"/>
      <c r="JOO41" s="1"/>
      <c r="JOP41" s="1"/>
      <c r="JOQ41" s="1"/>
      <c r="JOR41" s="1"/>
      <c r="JOS41" s="1"/>
      <c r="JOT41" s="1"/>
      <c r="JOU41" s="1"/>
      <c r="JOV41" s="1"/>
      <c r="JOW41" s="1"/>
      <c r="JOX41" s="1"/>
      <c r="JOY41" s="1"/>
      <c r="JOZ41" s="1"/>
      <c r="JPA41" s="1"/>
      <c r="JPB41" s="1"/>
      <c r="JPC41" s="1"/>
      <c r="JPD41" s="1"/>
      <c r="JPE41" s="1"/>
      <c r="JPF41" s="1"/>
      <c r="JPG41" s="1"/>
      <c r="JPH41" s="1"/>
      <c r="JPI41" s="1"/>
      <c r="JPJ41" s="1"/>
      <c r="JPK41" s="1"/>
      <c r="JPL41" s="1"/>
      <c r="JPM41" s="1"/>
      <c r="JPN41" s="1"/>
      <c r="JPO41" s="1"/>
      <c r="JPP41" s="1"/>
      <c r="JPQ41" s="1"/>
      <c r="JPR41" s="1"/>
      <c r="JPS41" s="1"/>
      <c r="JPT41" s="1"/>
      <c r="JPU41" s="1"/>
      <c r="JPV41" s="1"/>
      <c r="JPW41" s="1"/>
      <c r="JPX41" s="1"/>
      <c r="JPY41" s="1"/>
      <c r="JPZ41" s="1"/>
      <c r="JQA41" s="1"/>
      <c r="JQB41" s="1"/>
      <c r="JQC41" s="1"/>
      <c r="JQD41" s="1"/>
      <c r="JQE41" s="1"/>
      <c r="JQF41" s="1"/>
      <c r="JQG41" s="1"/>
      <c r="JQH41" s="1"/>
      <c r="JQI41" s="1"/>
      <c r="JQJ41" s="1"/>
      <c r="JQK41" s="1"/>
      <c r="JQL41" s="1"/>
      <c r="JQM41" s="1"/>
      <c r="JQN41" s="1"/>
      <c r="JQO41" s="1"/>
      <c r="JQP41" s="1"/>
      <c r="JQQ41" s="1"/>
      <c r="JQR41" s="1"/>
      <c r="JQS41" s="1"/>
      <c r="JQT41" s="1"/>
      <c r="JQU41" s="1"/>
      <c r="JQV41" s="1"/>
      <c r="JQW41" s="1"/>
      <c r="JQX41" s="1"/>
      <c r="JQY41" s="1"/>
      <c r="JQZ41" s="1"/>
      <c r="JRA41" s="1"/>
      <c r="JRB41" s="1"/>
      <c r="JRC41" s="1"/>
      <c r="JRD41" s="1"/>
      <c r="JRE41" s="1"/>
      <c r="JRF41" s="1"/>
      <c r="JRG41" s="1"/>
      <c r="JRH41" s="1"/>
      <c r="JRI41" s="1"/>
      <c r="JRJ41" s="1"/>
      <c r="JRK41" s="1"/>
      <c r="JRL41" s="1"/>
      <c r="JRM41" s="1"/>
      <c r="JRN41" s="1"/>
      <c r="JRO41" s="1"/>
      <c r="JRP41" s="1"/>
      <c r="JRQ41" s="1"/>
      <c r="JRR41" s="1"/>
      <c r="JRS41" s="1"/>
      <c r="JRT41" s="1"/>
      <c r="JRU41" s="1"/>
      <c r="JRV41" s="1"/>
      <c r="JRW41" s="1"/>
      <c r="JRX41" s="1"/>
      <c r="JRY41" s="1"/>
      <c r="JRZ41" s="1"/>
      <c r="JSA41" s="1"/>
      <c r="JSB41" s="1"/>
      <c r="JSC41" s="1"/>
      <c r="JSD41" s="1"/>
      <c r="JSE41" s="1"/>
      <c r="JSF41" s="1"/>
      <c r="JSG41" s="1"/>
      <c r="JSH41" s="1"/>
      <c r="JSI41" s="1"/>
      <c r="JSJ41" s="1"/>
      <c r="JSK41" s="1"/>
      <c r="JSL41" s="1"/>
      <c r="JSM41" s="1"/>
      <c r="JSN41" s="1"/>
      <c r="JSO41" s="1"/>
      <c r="JSP41" s="1"/>
      <c r="JSQ41" s="1"/>
      <c r="JSR41" s="1"/>
      <c r="JSS41" s="1"/>
      <c r="JST41" s="1"/>
      <c r="JSU41" s="1"/>
      <c r="JSV41" s="1"/>
      <c r="JSW41" s="1"/>
      <c r="JSX41" s="1"/>
      <c r="JSY41" s="1"/>
      <c r="JSZ41" s="1"/>
      <c r="JTA41" s="1"/>
      <c r="JTB41" s="1"/>
      <c r="JTC41" s="1"/>
      <c r="JTD41" s="1"/>
      <c r="JTE41" s="1"/>
      <c r="JTF41" s="1"/>
      <c r="JTG41" s="1"/>
      <c r="JTH41" s="1"/>
      <c r="JTI41" s="1"/>
      <c r="JTJ41" s="1"/>
      <c r="JTK41" s="1"/>
      <c r="JTL41" s="1"/>
      <c r="JTM41" s="1"/>
      <c r="JTN41" s="1"/>
      <c r="JTO41" s="1"/>
      <c r="JTP41" s="1"/>
      <c r="JTQ41" s="1"/>
      <c r="JTR41" s="1"/>
      <c r="JTS41" s="1"/>
      <c r="JTT41" s="1"/>
      <c r="JTU41" s="1"/>
      <c r="JTV41" s="1"/>
      <c r="JTW41" s="1"/>
      <c r="JTX41" s="1"/>
      <c r="JTY41" s="1"/>
      <c r="JTZ41" s="1"/>
      <c r="JUA41" s="1"/>
      <c r="JUB41" s="1"/>
      <c r="JUC41" s="1"/>
      <c r="JUD41" s="1"/>
      <c r="JUE41" s="1"/>
      <c r="JUF41" s="1"/>
      <c r="JUG41" s="1"/>
      <c r="JUH41" s="1"/>
      <c r="JUI41" s="1"/>
      <c r="JUJ41" s="1"/>
      <c r="JUK41" s="1"/>
      <c r="JUL41" s="1"/>
      <c r="JUM41" s="1"/>
      <c r="JUN41" s="1"/>
      <c r="JUO41" s="1"/>
      <c r="JUP41" s="1"/>
      <c r="JUQ41" s="1"/>
      <c r="JUR41" s="1"/>
      <c r="JUS41" s="1"/>
      <c r="JUT41" s="1"/>
      <c r="JUU41" s="1"/>
      <c r="JUV41" s="1"/>
      <c r="JUW41" s="1"/>
      <c r="JUX41" s="1"/>
      <c r="JUY41" s="1"/>
      <c r="JUZ41" s="1"/>
      <c r="JVA41" s="1"/>
      <c r="JVB41" s="1"/>
      <c r="JVC41" s="1"/>
      <c r="JVD41" s="1"/>
      <c r="JVE41" s="1"/>
      <c r="JVF41" s="1"/>
      <c r="JVG41" s="1"/>
      <c r="JVH41" s="1"/>
      <c r="JVI41" s="1"/>
      <c r="JVJ41" s="1"/>
      <c r="JVK41" s="1"/>
      <c r="JVL41" s="1"/>
      <c r="JVM41" s="1"/>
      <c r="JVN41" s="1"/>
      <c r="JVO41" s="1"/>
      <c r="JVP41" s="1"/>
      <c r="JVQ41" s="1"/>
      <c r="JVR41" s="1"/>
      <c r="JVS41" s="1"/>
      <c r="JVT41" s="1"/>
      <c r="JVU41" s="1"/>
      <c r="JVV41" s="1"/>
      <c r="JVW41" s="1"/>
      <c r="JVX41" s="1"/>
      <c r="JVY41" s="1"/>
      <c r="JVZ41" s="1"/>
      <c r="JWA41" s="1"/>
      <c r="JWB41" s="1"/>
      <c r="JWC41" s="1"/>
      <c r="JWD41" s="1"/>
      <c r="JWE41" s="1"/>
      <c r="JWF41" s="1"/>
      <c r="JWG41" s="1"/>
      <c r="JWH41" s="1"/>
      <c r="JWI41" s="1"/>
      <c r="JWJ41" s="1"/>
      <c r="JWK41" s="1"/>
      <c r="JWL41" s="1"/>
      <c r="JWM41" s="1"/>
      <c r="JWN41" s="1"/>
      <c r="JWO41" s="1"/>
      <c r="JWP41" s="1"/>
      <c r="JWQ41" s="1"/>
      <c r="JWR41" s="1"/>
      <c r="JWS41" s="1"/>
      <c r="JWT41" s="1"/>
      <c r="JWU41" s="1"/>
      <c r="JWV41" s="1"/>
      <c r="JWW41" s="1"/>
      <c r="JWX41" s="1"/>
      <c r="JWY41" s="1"/>
      <c r="JWZ41" s="1"/>
      <c r="JXA41" s="1"/>
      <c r="JXB41" s="1"/>
      <c r="JXC41" s="1"/>
      <c r="JXD41" s="1"/>
      <c r="JXE41" s="1"/>
      <c r="JXF41" s="1"/>
      <c r="JXG41" s="1"/>
      <c r="JXH41" s="1"/>
      <c r="JXI41" s="1"/>
      <c r="JXJ41" s="1"/>
      <c r="JXK41" s="1"/>
      <c r="JXL41" s="1"/>
      <c r="JXM41" s="1"/>
      <c r="JXN41" s="1"/>
      <c r="JXO41" s="1"/>
      <c r="JXP41" s="1"/>
      <c r="JXQ41" s="1"/>
      <c r="JXR41" s="1"/>
      <c r="JXS41" s="1"/>
      <c r="JXT41" s="1"/>
      <c r="JXU41" s="1"/>
      <c r="JXV41" s="1"/>
      <c r="JXW41" s="1"/>
      <c r="JXX41" s="1"/>
      <c r="JXY41" s="1"/>
      <c r="JXZ41" s="1"/>
      <c r="JYA41" s="1"/>
      <c r="JYB41" s="1"/>
      <c r="JYC41" s="1"/>
      <c r="JYD41" s="1"/>
      <c r="JYE41" s="1"/>
      <c r="JYF41" s="1"/>
      <c r="JYG41" s="1"/>
      <c r="JYH41" s="1"/>
      <c r="JYI41" s="1"/>
      <c r="JYJ41" s="1"/>
      <c r="JYK41" s="1"/>
      <c r="JYL41" s="1"/>
      <c r="JYM41" s="1"/>
      <c r="JYN41" s="1"/>
      <c r="JYO41" s="1"/>
      <c r="JYP41" s="1"/>
      <c r="JYQ41" s="1"/>
      <c r="JYR41" s="1"/>
      <c r="JYS41" s="1"/>
      <c r="JYT41" s="1"/>
      <c r="JYU41" s="1"/>
      <c r="JYV41" s="1"/>
      <c r="JYW41" s="1"/>
      <c r="JYX41" s="1"/>
      <c r="JYY41" s="1"/>
      <c r="JYZ41" s="1"/>
      <c r="JZA41" s="1"/>
      <c r="JZB41" s="1"/>
      <c r="JZC41" s="1"/>
      <c r="JZD41" s="1"/>
      <c r="JZE41" s="1"/>
      <c r="JZF41" s="1"/>
      <c r="JZG41" s="1"/>
      <c r="JZH41" s="1"/>
      <c r="JZI41" s="1"/>
      <c r="JZJ41" s="1"/>
      <c r="JZK41" s="1"/>
      <c r="JZL41" s="1"/>
      <c r="JZM41" s="1"/>
      <c r="JZN41" s="1"/>
      <c r="JZO41" s="1"/>
      <c r="JZP41" s="1"/>
      <c r="JZQ41" s="1"/>
      <c r="JZR41" s="1"/>
      <c r="JZS41" s="1"/>
      <c r="JZT41" s="1"/>
      <c r="JZU41" s="1"/>
      <c r="JZV41" s="1"/>
      <c r="JZW41" s="1"/>
      <c r="JZX41" s="1"/>
      <c r="JZY41" s="1"/>
      <c r="JZZ41" s="1"/>
      <c r="KAA41" s="1"/>
      <c r="KAB41" s="1"/>
      <c r="KAC41" s="1"/>
      <c r="KAD41" s="1"/>
      <c r="KAE41" s="1"/>
      <c r="KAF41" s="1"/>
      <c r="KAG41" s="1"/>
      <c r="KAH41" s="1"/>
      <c r="KAI41" s="1"/>
      <c r="KAJ41" s="1"/>
      <c r="KAK41" s="1"/>
      <c r="KAL41" s="1"/>
      <c r="KAM41" s="1"/>
      <c r="KAN41" s="1"/>
      <c r="KAO41" s="1"/>
      <c r="KAP41" s="1"/>
      <c r="KAQ41" s="1"/>
      <c r="KAR41" s="1"/>
      <c r="KAS41" s="1"/>
      <c r="KAT41" s="1"/>
      <c r="KAU41" s="1"/>
      <c r="KAV41" s="1"/>
      <c r="KAW41" s="1"/>
      <c r="KAX41" s="1"/>
      <c r="KAY41" s="1"/>
      <c r="KAZ41" s="1"/>
      <c r="KBA41" s="1"/>
      <c r="KBB41" s="1"/>
      <c r="KBC41" s="1"/>
      <c r="KBD41" s="1"/>
      <c r="KBE41" s="1"/>
      <c r="KBF41" s="1"/>
      <c r="KBG41" s="1"/>
      <c r="KBH41" s="1"/>
      <c r="KBI41" s="1"/>
      <c r="KBJ41" s="1"/>
      <c r="KBK41" s="1"/>
      <c r="KBL41" s="1"/>
      <c r="KBM41" s="1"/>
      <c r="KBN41" s="1"/>
      <c r="KBO41" s="1"/>
      <c r="KBP41" s="1"/>
      <c r="KBQ41" s="1"/>
      <c r="KBR41" s="1"/>
      <c r="KBS41" s="1"/>
      <c r="KBT41" s="1"/>
      <c r="KBU41" s="1"/>
      <c r="KBV41" s="1"/>
      <c r="KBW41" s="1"/>
      <c r="KBX41" s="1"/>
      <c r="KBY41" s="1"/>
      <c r="KBZ41" s="1"/>
      <c r="KCA41" s="1"/>
      <c r="KCB41" s="1"/>
      <c r="KCC41" s="1"/>
      <c r="KCD41" s="1"/>
      <c r="KCE41" s="1"/>
      <c r="KCF41" s="1"/>
      <c r="KCG41" s="1"/>
      <c r="KCH41" s="1"/>
      <c r="KCI41" s="1"/>
      <c r="KCJ41" s="1"/>
      <c r="KCK41" s="1"/>
      <c r="KCL41" s="1"/>
      <c r="KCM41" s="1"/>
      <c r="KCN41" s="1"/>
      <c r="KCO41" s="1"/>
      <c r="KCP41" s="1"/>
      <c r="KCQ41" s="1"/>
      <c r="KCR41" s="1"/>
      <c r="KCS41" s="1"/>
      <c r="KCT41" s="1"/>
      <c r="KCU41" s="1"/>
      <c r="KCV41" s="1"/>
      <c r="KCW41" s="1"/>
      <c r="KCX41" s="1"/>
      <c r="KCY41" s="1"/>
      <c r="KCZ41" s="1"/>
      <c r="KDA41" s="1"/>
      <c r="KDB41" s="1"/>
      <c r="KDC41" s="1"/>
      <c r="KDD41" s="1"/>
      <c r="KDE41" s="1"/>
      <c r="KDF41" s="1"/>
      <c r="KDG41" s="1"/>
      <c r="KDH41" s="1"/>
      <c r="KDI41" s="1"/>
      <c r="KDJ41" s="1"/>
      <c r="KDK41" s="1"/>
      <c r="KDL41" s="1"/>
      <c r="KDM41" s="1"/>
      <c r="KDN41" s="1"/>
      <c r="KDO41" s="1"/>
      <c r="KDP41" s="1"/>
      <c r="KDQ41" s="1"/>
      <c r="KDR41" s="1"/>
      <c r="KDS41" s="1"/>
      <c r="KDT41" s="1"/>
      <c r="KDU41" s="1"/>
      <c r="KDV41" s="1"/>
      <c r="KDW41" s="1"/>
      <c r="KDX41" s="1"/>
      <c r="KDY41" s="1"/>
      <c r="KDZ41" s="1"/>
      <c r="KEA41" s="1"/>
      <c r="KEB41" s="1"/>
      <c r="KEC41" s="1"/>
      <c r="KED41" s="1"/>
      <c r="KEE41" s="1"/>
      <c r="KEF41" s="1"/>
      <c r="KEG41" s="1"/>
      <c r="KEH41" s="1"/>
      <c r="KEI41" s="1"/>
      <c r="KEJ41" s="1"/>
      <c r="KEK41" s="1"/>
      <c r="KEL41" s="1"/>
      <c r="KEM41" s="1"/>
      <c r="KEN41" s="1"/>
      <c r="KEO41" s="1"/>
      <c r="KEP41" s="1"/>
      <c r="KEQ41" s="1"/>
      <c r="KER41" s="1"/>
      <c r="KES41" s="1"/>
      <c r="KET41" s="1"/>
      <c r="KEU41" s="1"/>
      <c r="KEV41" s="1"/>
      <c r="KEW41" s="1"/>
      <c r="KEX41" s="1"/>
      <c r="KEY41" s="1"/>
      <c r="KEZ41" s="1"/>
      <c r="KFA41" s="1"/>
      <c r="KFB41" s="1"/>
      <c r="KFC41" s="1"/>
      <c r="KFD41" s="1"/>
      <c r="KFE41" s="1"/>
      <c r="KFF41" s="1"/>
      <c r="KFG41" s="1"/>
      <c r="KFH41" s="1"/>
      <c r="KFI41" s="1"/>
      <c r="KFJ41" s="1"/>
      <c r="KFK41" s="1"/>
      <c r="KFL41" s="1"/>
      <c r="KFM41" s="1"/>
      <c r="KFN41" s="1"/>
      <c r="KFO41" s="1"/>
      <c r="KFP41" s="1"/>
      <c r="KFQ41" s="1"/>
      <c r="KFR41" s="1"/>
      <c r="KFS41" s="1"/>
      <c r="KFT41" s="1"/>
      <c r="KFU41" s="1"/>
      <c r="KFV41" s="1"/>
      <c r="KFW41" s="1"/>
      <c r="KFX41" s="1"/>
      <c r="KFY41" s="1"/>
      <c r="KFZ41" s="1"/>
      <c r="KGA41" s="1"/>
      <c r="KGB41" s="1"/>
      <c r="KGC41" s="1"/>
      <c r="KGD41" s="1"/>
      <c r="KGE41" s="1"/>
      <c r="KGF41" s="1"/>
      <c r="KGG41" s="1"/>
      <c r="KGH41" s="1"/>
      <c r="KGI41" s="1"/>
      <c r="KGJ41" s="1"/>
      <c r="KGK41" s="1"/>
      <c r="KGL41" s="1"/>
      <c r="KGM41" s="1"/>
      <c r="KGN41" s="1"/>
      <c r="KGO41" s="1"/>
      <c r="KGP41" s="1"/>
      <c r="KGQ41" s="1"/>
      <c r="KGR41" s="1"/>
      <c r="KGS41" s="1"/>
      <c r="KGT41" s="1"/>
      <c r="KGU41" s="1"/>
      <c r="KGV41" s="1"/>
      <c r="KGW41" s="1"/>
      <c r="KGX41" s="1"/>
      <c r="KGY41" s="1"/>
      <c r="KGZ41" s="1"/>
      <c r="KHA41" s="1"/>
      <c r="KHB41" s="1"/>
      <c r="KHC41" s="1"/>
      <c r="KHD41" s="1"/>
      <c r="KHE41" s="1"/>
      <c r="KHF41" s="1"/>
      <c r="KHG41" s="1"/>
      <c r="KHH41" s="1"/>
      <c r="KHI41" s="1"/>
      <c r="KHJ41" s="1"/>
      <c r="KHK41" s="1"/>
      <c r="KHL41" s="1"/>
      <c r="KHM41" s="1"/>
      <c r="KHN41" s="1"/>
      <c r="KHO41" s="1"/>
      <c r="KHP41" s="1"/>
      <c r="KHQ41" s="1"/>
      <c r="KHR41" s="1"/>
      <c r="KHS41" s="1"/>
      <c r="KHT41" s="1"/>
      <c r="KHU41" s="1"/>
      <c r="KHV41" s="1"/>
      <c r="KHW41" s="1"/>
      <c r="KHX41" s="1"/>
      <c r="KHY41" s="1"/>
      <c r="KHZ41" s="1"/>
      <c r="KIA41" s="1"/>
      <c r="KIB41" s="1"/>
      <c r="KIC41" s="1"/>
      <c r="KID41" s="1"/>
      <c r="KIE41" s="1"/>
      <c r="KIF41" s="1"/>
      <c r="KIG41" s="1"/>
      <c r="KIH41" s="1"/>
      <c r="KII41" s="1"/>
      <c r="KIJ41" s="1"/>
      <c r="KIK41" s="1"/>
      <c r="KIL41" s="1"/>
      <c r="KIM41" s="1"/>
      <c r="KIN41" s="1"/>
      <c r="KIO41" s="1"/>
      <c r="KIP41" s="1"/>
      <c r="KIQ41" s="1"/>
      <c r="KIR41" s="1"/>
      <c r="KIS41" s="1"/>
      <c r="KIT41" s="1"/>
      <c r="KIU41" s="1"/>
      <c r="KIV41" s="1"/>
      <c r="KIW41" s="1"/>
      <c r="KIX41" s="1"/>
      <c r="KIY41" s="1"/>
      <c r="KIZ41" s="1"/>
      <c r="KJA41" s="1"/>
      <c r="KJB41" s="1"/>
      <c r="KJC41" s="1"/>
      <c r="KJD41" s="1"/>
      <c r="KJE41" s="1"/>
      <c r="KJF41" s="1"/>
      <c r="KJG41" s="1"/>
      <c r="KJH41" s="1"/>
      <c r="KJI41" s="1"/>
      <c r="KJJ41" s="1"/>
      <c r="KJK41" s="1"/>
      <c r="KJL41" s="1"/>
      <c r="KJM41" s="1"/>
      <c r="KJN41" s="1"/>
      <c r="KJO41" s="1"/>
      <c r="KJP41" s="1"/>
      <c r="KJQ41" s="1"/>
      <c r="KJR41" s="1"/>
      <c r="KJS41" s="1"/>
      <c r="KJT41" s="1"/>
      <c r="KJU41" s="1"/>
      <c r="KJV41" s="1"/>
      <c r="KJW41" s="1"/>
      <c r="KJX41" s="1"/>
      <c r="KJY41" s="1"/>
      <c r="KJZ41" s="1"/>
      <c r="KKA41" s="1"/>
      <c r="KKB41" s="1"/>
      <c r="KKC41" s="1"/>
      <c r="KKD41" s="1"/>
      <c r="KKE41" s="1"/>
      <c r="KKF41" s="1"/>
      <c r="KKG41" s="1"/>
      <c r="KKH41" s="1"/>
      <c r="KKI41" s="1"/>
      <c r="KKJ41" s="1"/>
      <c r="KKK41" s="1"/>
      <c r="KKL41" s="1"/>
      <c r="KKM41" s="1"/>
      <c r="KKN41" s="1"/>
      <c r="KKO41" s="1"/>
      <c r="KKP41" s="1"/>
      <c r="KKQ41" s="1"/>
      <c r="KKR41" s="1"/>
      <c r="KKS41" s="1"/>
      <c r="KKT41" s="1"/>
      <c r="KKU41" s="1"/>
      <c r="KKV41" s="1"/>
      <c r="KKW41" s="1"/>
      <c r="KKX41" s="1"/>
      <c r="KKY41" s="1"/>
      <c r="KKZ41" s="1"/>
      <c r="KLA41" s="1"/>
      <c r="KLB41" s="1"/>
      <c r="KLC41" s="1"/>
      <c r="KLD41" s="1"/>
      <c r="KLE41" s="1"/>
      <c r="KLF41" s="1"/>
      <c r="KLG41" s="1"/>
      <c r="KLH41" s="1"/>
      <c r="KLI41" s="1"/>
      <c r="KLJ41" s="1"/>
      <c r="KLK41" s="1"/>
      <c r="KLL41" s="1"/>
      <c r="KLM41" s="1"/>
      <c r="KLN41" s="1"/>
      <c r="KLO41" s="1"/>
      <c r="KLP41" s="1"/>
      <c r="KLQ41" s="1"/>
      <c r="KLR41" s="1"/>
      <c r="KLS41" s="1"/>
      <c r="KLT41" s="1"/>
      <c r="KLU41" s="1"/>
      <c r="KLV41" s="1"/>
      <c r="KLW41" s="1"/>
      <c r="KLX41" s="1"/>
      <c r="KLY41" s="1"/>
      <c r="KLZ41" s="1"/>
      <c r="KMA41" s="1"/>
      <c r="KMB41" s="1"/>
      <c r="KMC41" s="1"/>
      <c r="KMD41" s="1"/>
      <c r="KME41" s="1"/>
      <c r="KMF41" s="1"/>
      <c r="KMG41" s="1"/>
      <c r="KMH41" s="1"/>
      <c r="KMI41" s="1"/>
      <c r="KMJ41" s="1"/>
      <c r="KMK41" s="1"/>
      <c r="KML41" s="1"/>
      <c r="KMM41" s="1"/>
      <c r="KMN41" s="1"/>
      <c r="KMO41" s="1"/>
      <c r="KMP41" s="1"/>
      <c r="KMQ41" s="1"/>
      <c r="KMR41" s="1"/>
      <c r="KMS41" s="1"/>
      <c r="KMT41" s="1"/>
      <c r="KMU41" s="1"/>
      <c r="KMV41" s="1"/>
      <c r="KMW41" s="1"/>
      <c r="KMX41" s="1"/>
      <c r="KMY41" s="1"/>
      <c r="KMZ41" s="1"/>
      <c r="KNA41" s="1"/>
      <c r="KNB41" s="1"/>
      <c r="KNC41" s="1"/>
      <c r="KND41" s="1"/>
      <c r="KNE41" s="1"/>
      <c r="KNF41" s="1"/>
      <c r="KNG41" s="1"/>
      <c r="KNH41" s="1"/>
      <c r="KNI41" s="1"/>
      <c r="KNJ41" s="1"/>
      <c r="KNK41" s="1"/>
      <c r="KNL41" s="1"/>
      <c r="KNM41" s="1"/>
      <c r="KNN41" s="1"/>
      <c r="KNO41" s="1"/>
      <c r="KNP41" s="1"/>
      <c r="KNQ41" s="1"/>
      <c r="KNR41" s="1"/>
      <c r="KNS41" s="1"/>
      <c r="KNT41" s="1"/>
      <c r="KNU41" s="1"/>
      <c r="KNV41" s="1"/>
      <c r="KNW41" s="1"/>
      <c r="KNX41" s="1"/>
      <c r="KNY41" s="1"/>
      <c r="KNZ41" s="1"/>
      <c r="KOA41" s="1"/>
      <c r="KOB41" s="1"/>
      <c r="KOC41" s="1"/>
      <c r="KOD41" s="1"/>
      <c r="KOE41" s="1"/>
      <c r="KOF41" s="1"/>
      <c r="KOG41" s="1"/>
      <c r="KOH41" s="1"/>
      <c r="KOI41" s="1"/>
      <c r="KOJ41" s="1"/>
      <c r="KOK41" s="1"/>
      <c r="KOL41" s="1"/>
      <c r="KOM41" s="1"/>
      <c r="KON41" s="1"/>
      <c r="KOO41" s="1"/>
      <c r="KOP41" s="1"/>
      <c r="KOQ41" s="1"/>
      <c r="KOR41" s="1"/>
      <c r="KOS41" s="1"/>
      <c r="KOT41" s="1"/>
      <c r="KOU41" s="1"/>
      <c r="KOV41" s="1"/>
      <c r="KOW41" s="1"/>
      <c r="KOX41" s="1"/>
      <c r="KOY41" s="1"/>
      <c r="KOZ41" s="1"/>
      <c r="KPA41" s="1"/>
      <c r="KPB41" s="1"/>
      <c r="KPC41" s="1"/>
      <c r="KPD41" s="1"/>
      <c r="KPE41" s="1"/>
      <c r="KPF41" s="1"/>
      <c r="KPG41" s="1"/>
      <c r="KPH41" s="1"/>
      <c r="KPI41" s="1"/>
      <c r="KPJ41" s="1"/>
      <c r="KPK41" s="1"/>
      <c r="KPL41" s="1"/>
      <c r="KPM41" s="1"/>
      <c r="KPN41" s="1"/>
      <c r="KPO41" s="1"/>
      <c r="KPP41" s="1"/>
      <c r="KPQ41" s="1"/>
      <c r="KPR41" s="1"/>
      <c r="KPS41" s="1"/>
      <c r="KPT41" s="1"/>
      <c r="KPU41" s="1"/>
      <c r="KPV41" s="1"/>
      <c r="KPW41" s="1"/>
      <c r="KPX41" s="1"/>
      <c r="KPY41" s="1"/>
      <c r="KPZ41" s="1"/>
      <c r="KQA41" s="1"/>
      <c r="KQB41" s="1"/>
      <c r="KQC41" s="1"/>
      <c r="KQD41" s="1"/>
      <c r="KQE41" s="1"/>
      <c r="KQF41" s="1"/>
      <c r="KQG41" s="1"/>
      <c r="KQH41" s="1"/>
      <c r="KQI41" s="1"/>
      <c r="KQJ41" s="1"/>
      <c r="KQK41" s="1"/>
      <c r="KQL41" s="1"/>
      <c r="KQM41" s="1"/>
      <c r="KQN41" s="1"/>
      <c r="KQO41" s="1"/>
      <c r="KQP41" s="1"/>
      <c r="KQQ41" s="1"/>
      <c r="KQR41" s="1"/>
      <c r="KQS41" s="1"/>
      <c r="KQT41" s="1"/>
      <c r="KQU41" s="1"/>
      <c r="KQV41" s="1"/>
      <c r="KQW41" s="1"/>
      <c r="KQX41" s="1"/>
      <c r="KQY41" s="1"/>
      <c r="KQZ41" s="1"/>
      <c r="KRA41" s="1"/>
      <c r="KRB41" s="1"/>
      <c r="KRC41" s="1"/>
      <c r="KRD41" s="1"/>
      <c r="KRE41" s="1"/>
      <c r="KRF41" s="1"/>
      <c r="KRG41" s="1"/>
      <c r="KRH41" s="1"/>
      <c r="KRI41" s="1"/>
      <c r="KRJ41" s="1"/>
      <c r="KRK41" s="1"/>
      <c r="KRL41" s="1"/>
      <c r="KRM41" s="1"/>
      <c r="KRN41" s="1"/>
      <c r="KRO41" s="1"/>
      <c r="KRP41" s="1"/>
      <c r="KRQ41" s="1"/>
      <c r="KRR41" s="1"/>
      <c r="KRS41" s="1"/>
      <c r="KRT41" s="1"/>
      <c r="KRU41" s="1"/>
      <c r="KRV41" s="1"/>
      <c r="KRW41" s="1"/>
      <c r="KRX41" s="1"/>
      <c r="KRY41" s="1"/>
      <c r="KRZ41" s="1"/>
      <c r="KSA41" s="1"/>
      <c r="KSB41" s="1"/>
      <c r="KSC41" s="1"/>
      <c r="KSD41" s="1"/>
      <c r="KSE41" s="1"/>
      <c r="KSF41" s="1"/>
      <c r="KSG41" s="1"/>
      <c r="KSH41" s="1"/>
      <c r="KSI41" s="1"/>
      <c r="KSJ41" s="1"/>
      <c r="KSK41" s="1"/>
      <c r="KSL41" s="1"/>
      <c r="KSM41" s="1"/>
      <c r="KSN41" s="1"/>
      <c r="KSO41" s="1"/>
      <c r="KSP41" s="1"/>
      <c r="KSQ41" s="1"/>
      <c r="KSR41" s="1"/>
      <c r="KSS41" s="1"/>
      <c r="KST41" s="1"/>
      <c r="KSU41" s="1"/>
      <c r="KSV41" s="1"/>
      <c r="KSW41" s="1"/>
      <c r="KSX41" s="1"/>
      <c r="KSY41" s="1"/>
      <c r="KSZ41" s="1"/>
      <c r="KTA41" s="1"/>
      <c r="KTB41" s="1"/>
      <c r="KTC41" s="1"/>
      <c r="KTD41" s="1"/>
      <c r="KTE41" s="1"/>
      <c r="KTF41" s="1"/>
      <c r="KTG41" s="1"/>
      <c r="KTH41" s="1"/>
      <c r="KTI41" s="1"/>
      <c r="KTJ41" s="1"/>
      <c r="KTK41" s="1"/>
      <c r="KTL41" s="1"/>
      <c r="KTM41" s="1"/>
      <c r="KTN41" s="1"/>
      <c r="KTO41" s="1"/>
      <c r="KTP41" s="1"/>
      <c r="KTQ41" s="1"/>
      <c r="KTR41" s="1"/>
      <c r="KTS41" s="1"/>
      <c r="KTT41" s="1"/>
      <c r="KTU41" s="1"/>
      <c r="KTV41" s="1"/>
      <c r="KTW41" s="1"/>
      <c r="KTX41" s="1"/>
      <c r="KTY41" s="1"/>
      <c r="KTZ41" s="1"/>
      <c r="KUA41" s="1"/>
      <c r="KUB41" s="1"/>
      <c r="KUC41" s="1"/>
      <c r="KUD41" s="1"/>
      <c r="KUE41" s="1"/>
      <c r="KUF41" s="1"/>
      <c r="KUG41" s="1"/>
      <c r="KUH41" s="1"/>
      <c r="KUI41" s="1"/>
      <c r="KUJ41" s="1"/>
      <c r="KUK41" s="1"/>
      <c r="KUL41" s="1"/>
      <c r="KUM41" s="1"/>
      <c r="KUN41" s="1"/>
      <c r="KUO41" s="1"/>
      <c r="KUP41" s="1"/>
      <c r="KUQ41" s="1"/>
      <c r="KUR41" s="1"/>
      <c r="KUS41" s="1"/>
      <c r="KUT41" s="1"/>
      <c r="KUU41" s="1"/>
      <c r="KUV41" s="1"/>
      <c r="KUW41" s="1"/>
      <c r="KUX41" s="1"/>
      <c r="KUY41" s="1"/>
      <c r="KUZ41" s="1"/>
      <c r="KVA41" s="1"/>
      <c r="KVB41" s="1"/>
      <c r="KVC41" s="1"/>
      <c r="KVD41" s="1"/>
      <c r="KVE41" s="1"/>
      <c r="KVF41" s="1"/>
      <c r="KVG41" s="1"/>
      <c r="KVH41" s="1"/>
      <c r="KVI41" s="1"/>
      <c r="KVJ41" s="1"/>
      <c r="KVK41" s="1"/>
      <c r="KVL41" s="1"/>
      <c r="KVM41" s="1"/>
      <c r="KVN41" s="1"/>
      <c r="KVO41" s="1"/>
      <c r="KVP41" s="1"/>
      <c r="KVQ41" s="1"/>
      <c r="KVR41" s="1"/>
      <c r="KVS41" s="1"/>
      <c r="KVT41" s="1"/>
      <c r="KVU41" s="1"/>
      <c r="KVV41" s="1"/>
      <c r="KVW41" s="1"/>
      <c r="KVX41" s="1"/>
      <c r="KVY41" s="1"/>
      <c r="KVZ41" s="1"/>
      <c r="KWA41" s="1"/>
      <c r="KWB41" s="1"/>
      <c r="KWC41" s="1"/>
      <c r="KWD41" s="1"/>
      <c r="KWE41" s="1"/>
      <c r="KWF41" s="1"/>
      <c r="KWG41" s="1"/>
      <c r="KWH41" s="1"/>
      <c r="KWI41" s="1"/>
      <c r="KWJ41" s="1"/>
      <c r="KWK41" s="1"/>
      <c r="KWL41" s="1"/>
      <c r="KWM41" s="1"/>
      <c r="KWN41" s="1"/>
      <c r="KWO41" s="1"/>
      <c r="KWP41" s="1"/>
      <c r="KWQ41" s="1"/>
      <c r="KWR41" s="1"/>
      <c r="KWS41" s="1"/>
      <c r="KWT41" s="1"/>
      <c r="KWU41" s="1"/>
      <c r="KWV41" s="1"/>
      <c r="KWW41" s="1"/>
      <c r="KWX41" s="1"/>
      <c r="KWY41" s="1"/>
      <c r="KWZ41" s="1"/>
      <c r="KXA41" s="1"/>
      <c r="KXB41" s="1"/>
      <c r="KXC41" s="1"/>
      <c r="KXD41" s="1"/>
      <c r="KXE41" s="1"/>
      <c r="KXF41" s="1"/>
      <c r="KXG41" s="1"/>
      <c r="KXH41" s="1"/>
      <c r="KXI41" s="1"/>
      <c r="KXJ41" s="1"/>
      <c r="KXK41" s="1"/>
      <c r="KXL41" s="1"/>
      <c r="KXM41" s="1"/>
      <c r="KXN41" s="1"/>
      <c r="KXO41" s="1"/>
      <c r="KXP41" s="1"/>
      <c r="KXQ41" s="1"/>
      <c r="KXR41" s="1"/>
      <c r="KXS41" s="1"/>
      <c r="KXT41" s="1"/>
      <c r="KXU41" s="1"/>
      <c r="KXV41" s="1"/>
      <c r="KXW41" s="1"/>
      <c r="KXX41" s="1"/>
      <c r="KXY41" s="1"/>
      <c r="KXZ41" s="1"/>
      <c r="KYA41" s="1"/>
      <c r="KYB41" s="1"/>
      <c r="KYC41" s="1"/>
      <c r="KYD41" s="1"/>
      <c r="KYE41" s="1"/>
      <c r="KYF41" s="1"/>
      <c r="KYG41" s="1"/>
      <c r="KYH41" s="1"/>
      <c r="KYI41" s="1"/>
      <c r="KYJ41" s="1"/>
      <c r="KYK41" s="1"/>
      <c r="KYL41" s="1"/>
      <c r="KYM41" s="1"/>
      <c r="KYN41" s="1"/>
      <c r="KYO41" s="1"/>
      <c r="KYP41" s="1"/>
      <c r="KYQ41" s="1"/>
      <c r="KYR41" s="1"/>
      <c r="KYS41" s="1"/>
      <c r="KYT41" s="1"/>
      <c r="KYU41" s="1"/>
      <c r="KYV41" s="1"/>
      <c r="KYW41" s="1"/>
      <c r="KYX41" s="1"/>
      <c r="KYY41" s="1"/>
      <c r="KYZ41" s="1"/>
      <c r="KZA41" s="1"/>
      <c r="KZB41" s="1"/>
      <c r="KZC41" s="1"/>
      <c r="KZD41" s="1"/>
      <c r="KZE41" s="1"/>
      <c r="KZF41" s="1"/>
      <c r="KZG41" s="1"/>
      <c r="KZH41" s="1"/>
      <c r="KZI41" s="1"/>
      <c r="KZJ41" s="1"/>
      <c r="KZK41" s="1"/>
      <c r="KZL41" s="1"/>
      <c r="KZM41" s="1"/>
      <c r="KZN41" s="1"/>
      <c r="KZO41" s="1"/>
      <c r="KZP41" s="1"/>
      <c r="KZQ41" s="1"/>
      <c r="KZR41" s="1"/>
      <c r="KZS41" s="1"/>
      <c r="KZT41" s="1"/>
      <c r="KZU41" s="1"/>
      <c r="KZV41" s="1"/>
      <c r="KZW41" s="1"/>
      <c r="KZX41" s="1"/>
      <c r="KZY41" s="1"/>
      <c r="KZZ41" s="1"/>
      <c r="LAA41" s="1"/>
      <c r="LAB41" s="1"/>
      <c r="LAC41" s="1"/>
      <c r="LAD41" s="1"/>
      <c r="LAE41" s="1"/>
      <c r="LAF41" s="1"/>
      <c r="LAG41" s="1"/>
      <c r="LAH41" s="1"/>
      <c r="LAI41" s="1"/>
      <c r="LAJ41" s="1"/>
      <c r="LAK41" s="1"/>
      <c r="LAL41" s="1"/>
      <c r="LAM41" s="1"/>
      <c r="LAN41" s="1"/>
      <c r="LAO41" s="1"/>
      <c r="LAP41" s="1"/>
      <c r="LAQ41" s="1"/>
      <c r="LAR41" s="1"/>
      <c r="LAS41" s="1"/>
      <c r="LAT41" s="1"/>
      <c r="LAU41" s="1"/>
      <c r="LAV41" s="1"/>
      <c r="LAW41" s="1"/>
      <c r="LAX41" s="1"/>
      <c r="LAY41" s="1"/>
      <c r="LAZ41" s="1"/>
      <c r="LBA41" s="1"/>
      <c r="LBB41" s="1"/>
      <c r="LBC41" s="1"/>
      <c r="LBD41" s="1"/>
      <c r="LBE41" s="1"/>
      <c r="LBF41" s="1"/>
      <c r="LBG41" s="1"/>
      <c r="LBH41" s="1"/>
      <c r="LBI41" s="1"/>
      <c r="LBJ41" s="1"/>
      <c r="LBK41" s="1"/>
      <c r="LBL41" s="1"/>
      <c r="LBM41" s="1"/>
      <c r="LBN41" s="1"/>
      <c r="LBO41" s="1"/>
      <c r="LBP41" s="1"/>
      <c r="LBQ41" s="1"/>
      <c r="LBR41" s="1"/>
      <c r="LBS41" s="1"/>
      <c r="LBT41" s="1"/>
      <c r="LBU41" s="1"/>
      <c r="LBV41" s="1"/>
      <c r="LBW41" s="1"/>
      <c r="LBX41" s="1"/>
      <c r="LBY41" s="1"/>
      <c r="LBZ41" s="1"/>
      <c r="LCA41" s="1"/>
      <c r="LCB41" s="1"/>
      <c r="LCC41" s="1"/>
      <c r="LCD41" s="1"/>
      <c r="LCE41" s="1"/>
      <c r="LCF41" s="1"/>
      <c r="LCG41" s="1"/>
      <c r="LCH41" s="1"/>
      <c r="LCI41" s="1"/>
      <c r="LCJ41" s="1"/>
      <c r="LCK41" s="1"/>
      <c r="LCL41" s="1"/>
      <c r="LCM41" s="1"/>
      <c r="LCN41" s="1"/>
      <c r="LCO41" s="1"/>
      <c r="LCP41" s="1"/>
      <c r="LCQ41" s="1"/>
      <c r="LCR41" s="1"/>
      <c r="LCS41" s="1"/>
      <c r="LCT41" s="1"/>
      <c r="LCU41" s="1"/>
      <c r="LCV41" s="1"/>
      <c r="LCW41" s="1"/>
      <c r="LCX41" s="1"/>
      <c r="LCY41" s="1"/>
      <c r="LCZ41" s="1"/>
      <c r="LDA41" s="1"/>
      <c r="LDB41" s="1"/>
      <c r="LDC41" s="1"/>
      <c r="LDD41" s="1"/>
      <c r="LDE41" s="1"/>
      <c r="LDF41" s="1"/>
      <c r="LDG41" s="1"/>
      <c r="LDH41" s="1"/>
      <c r="LDI41" s="1"/>
      <c r="LDJ41" s="1"/>
      <c r="LDK41" s="1"/>
      <c r="LDL41" s="1"/>
      <c r="LDM41" s="1"/>
      <c r="LDN41" s="1"/>
      <c r="LDO41" s="1"/>
      <c r="LDP41" s="1"/>
      <c r="LDQ41" s="1"/>
      <c r="LDR41" s="1"/>
      <c r="LDS41" s="1"/>
      <c r="LDT41" s="1"/>
      <c r="LDU41" s="1"/>
      <c r="LDV41" s="1"/>
      <c r="LDW41" s="1"/>
      <c r="LDX41" s="1"/>
      <c r="LDY41" s="1"/>
      <c r="LDZ41" s="1"/>
      <c r="LEA41" s="1"/>
      <c r="LEB41" s="1"/>
      <c r="LEC41" s="1"/>
      <c r="LED41" s="1"/>
      <c r="LEE41" s="1"/>
      <c r="LEF41" s="1"/>
      <c r="LEG41" s="1"/>
      <c r="LEH41" s="1"/>
      <c r="LEI41" s="1"/>
      <c r="LEJ41" s="1"/>
      <c r="LEK41" s="1"/>
      <c r="LEL41" s="1"/>
      <c r="LEM41" s="1"/>
      <c r="LEN41" s="1"/>
      <c r="LEO41" s="1"/>
      <c r="LEP41" s="1"/>
      <c r="LEQ41" s="1"/>
      <c r="LER41" s="1"/>
      <c r="LES41" s="1"/>
      <c r="LET41" s="1"/>
      <c r="LEU41" s="1"/>
      <c r="LEV41" s="1"/>
      <c r="LEW41" s="1"/>
      <c r="LEX41" s="1"/>
      <c r="LEY41" s="1"/>
      <c r="LEZ41" s="1"/>
      <c r="LFA41" s="1"/>
      <c r="LFB41" s="1"/>
      <c r="LFC41" s="1"/>
      <c r="LFD41" s="1"/>
      <c r="LFE41" s="1"/>
      <c r="LFF41" s="1"/>
      <c r="LFG41" s="1"/>
      <c r="LFH41" s="1"/>
      <c r="LFI41" s="1"/>
      <c r="LFJ41" s="1"/>
      <c r="LFK41" s="1"/>
      <c r="LFL41" s="1"/>
      <c r="LFM41" s="1"/>
      <c r="LFN41" s="1"/>
      <c r="LFO41" s="1"/>
      <c r="LFP41" s="1"/>
      <c r="LFQ41" s="1"/>
      <c r="LFR41" s="1"/>
      <c r="LFS41" s="1"/>
      <c r="LFT41" s="1"/>
      <c r="LFU41" s="1"/>
      <c r="LFV41" s="1"/>
      <c r="LFW41" s="1"/>
      <c r="LFX41" s="1"/>
      <c r="LFY41" s="1"/>
      <c r="LFZ41" s="1"/>
      <c r="LGA41" s="1"/>
      <c r="LGB41" s="1"/>
      <c r="LGC41" s="1"/>
      <c r="LGD41" s="1"/>
      <c r="LGE41" s="1"/>
      <c r="LGF41" s="1"/>
      <c r="LGG41" s="1"/>
      <c r="LGH41" s="1"/>
      <c r="LGI41" s="1"/>
      <c r="LGJ41" s="1"/>
      <c r="LGK41" s="1"/>
      <c r="LGL41" s="1"/>
      <c r="LGM41" s="1"/>
      <c r="LGN41" s="1"/>
      <c r="LGO41" s="1"/>
      <c r="LGP41" s="1"/>
      <c r="LGQ41" s="1"/>
      <c r="LGR41" s="1"/>
      <c r="LGS41" s="1"/>
      <c r="LGT41" s="1"/>
      <c r="LGU41" s="1"/>
      <c r="LGV41" s="1"/>
      <c r="LGW41" s="1"/>
      <c r="LGX41" s="1"/>
      <c r="LGY41" s="1"/>
      <c r="LGZ41" s="1"/>
      <c r="LHA41" s="1"/>
      <c r="LHB41" s="1"/>
      <c r="LHC41" s="1"/>
      <c r="LHD41" s="1"/>
      <c r="LHE41" s="1"/>
      <c r="LHF41" s="1"/>
      <c r="LHG41" s="1"/>
      <c r="LHH41" s="1"/>
      <c r="LHI41" s="1"/>
      <c r="LHJ41" s="1"/>
      <c r="LHK41" s="1"/>
      <c r="LHL41" s="1"/>
      <c r="LHM41" s="1"/>
      <c r="LHN41" s="1"/>
      <c r="LHO41" s="1"/>
      <c r="LHP41" s="1"/>
      <c r="LHQ41" s="1"/>
      <c r="LHR41" s="1"/>
      <c r="LHS41" s="1"/>
      <c r="LHT41" s="1"/>
      <c r="LHU41" s="1"/>
      <c r="LHV41" s="1"/>
      <c r="LHW41" s="1"/>
      <c r="LHX41" s="1"/>
      <c r="LHY41" s="1"/>
      <c r="LHZ41" s="1"/>
      <c r="LIA41" s="1"/>
      <c r="LIB41" s="1"/>
      <c r="LIC41" s="1"/>
      <c r="LID41" s="1"/>
      <c r="LIE41" s="1"/>
      <c r="LIF41" s="1"/>
      <c r="LIG41" s="1"/>
      <c r="LIH41" s="1"/>
      <c r="LII41" s="1"/>
      <c r="LIJ41" s="1"/>
      <c r="LIK41" s="1"/>
      <c r="LIL41" s="1"/>
      <c r="LIM41" s="1"/>
      <c r="LIN41" s="1"/>
      <c r="LIO41" s="1"/>
      <c r="LIP41" s="1"/>
      <c r="LIQ41" s="1"/>
      <c r="LIR41" s="1"/>
      <c r="LIS41" s="1"/>
      <c r="LIT41" s="1"/>
      <c r="LIU41" s="1"/>
      <c r="LIV41" s="1"/>
      <c r="LIW41" s="1"/>
      <c r="LIX41" s="1"/>
      <c r="LIY41" s="1"/>
      <c r="LIZ41" s="1"/>
      <c r="LJA41" s="1"/>
      <c r="LJB41" s="1"/>
      <c r="LJC41" s="1"/>
      <c r="LJD41" s="1"/>
      <c r="LJE41" s="1"/>
      <c r="LJF41" s="1"/>
      <c r="LJG41" s="1"/>
      <c r="LJH41" s="1"/>
      <c r="LJI41" s="1"/>
      <c r="LJJ41" s="1"/>
      <c r="LJK41" s="1"/>
      <c r="LJL41" s="1"/>
      <c r="LJM41" s="1"/>
      <c r="LJN41" s="1"/>
      <c r="LJO41" s="1"/>
      <c r="LJP41" s="1"/>
      <c r="LJQ41" s="1"/>
      <c r="LJR41" s="1"/>
      <c r="LJS41" s="1"/>
      <c r="LJT41" s="1"/>
      <c r="LJU41" s="1"/>
      <c r="LJV41" s="1"/>
      <c r="LJW41" s="1"/>
      <c r="LJX41" s="1"/>
      <c r="LJY41" s="1"/>
      <c r="LJZ41" s="1"/>
      <c r="LKA41" s="1"/>
      <c r="LKB41" s="1"/>
      <c r="LKC41" s="1"/>
      <c r="LKD41" s="1"/>
      <c r="LKE41" s="1"/>
      <c r="LKF41" s="1"/>
      <c r="LKG41" s="1"/>
      <c r="LKH41" s="1"/>
      <c r="LKI41" s="1"/>
      <c r="LKJ41" s="1"/>
      <c r="LKK41" s="1"/>
      <c r="LKL41" s="1"/>
      <c r="LKM41" s="1"/>
      <c r="LKN41" s="1"/>
      <c r="LKO41" s="1"/>
      <c r="LKP41" s="1"/>
      <c r="LKQ41" s="1"/>
      <c r="LKR41" s="1"/>
      <c r="LKS41" s="1"/>
      <c r="LKT41" s="1"/>
      <c r="LKU41" s="1"/>
      <c r="LKV41" s="1"/>
      <c r="LKW41" s="1"/>
      <c r="LKX41" s="1"/>
      <c r="LKY41" s="1"/>
      <c r="LKZ41" s="1"/>
      <c r="LLA41" s="1"/>
      <c r="LLB41" s="1"/>
      <c r="LLC41" s="1"/>
      <c r="LLD41" s="1"/>
      <c r="LLE41" s="1"/>
      <c r="LLF41" s="1"/>
      <c r="LLG41" s="1"/>
      <c r="LLH41" s="1"/>
      <c r="LLI41" s="1"/>
      <c r="LLJ41" s="1"/>
      <c r="LLK41" s="1"/>
      <c r="LLL41" s="1"/>
      <c r="LLM41" s="1"/>
      <c r="LLN41" s="1"/>
      <c r="LLO41" s="1"/>
      <c r="LLP41" s="1"/>
      <c r="LLQ41" s="1"/>
      <c r="LLR41" s="1"/>
      <c r="LLS41" s="1"/>
      <c r="LLT41" s="1"/>
      <c r="LLU41" s="1"/>
      <c r="LLV41" s="1"/>
      <c r="LLW41" s="1"/>
      <c r="LLX41" s="1"/>
      <c r="LLY41" s="1"/>
      <c r="LLZ41" s="1"/>
      <c r="LMA41" s="1"/>
      <c r="LMB41" s="1"/>
      <c r="LMC41" s="1"/>
      <c r="LMD41" s="1"/>
      <c r="LME41" s="1"/>
      <c r="LMF41" s="1"/>
      <c r="LMG41" s="1"/>
      <c r="LMH41" s="1"/>
      <c r="LMI41" s="1"/>
      <c r="LMJ41" s="1"/>
      <c r="LMK41" s="1"/>
      <c r="LML41" s="1"/>
      <c r="LMM41" s="1"/>
      <c r="LMN41" s="1"/>
      <c r="LMO41" s="1"/>
      <c r="LMP41" s="1"/>
      <c r="LMQ41" s="1"/>
      <c r="LMR41" s="1"/>
      <c r="LMS41" s="1"/>
      <c r="LMT41" s="1"/>
      <c r="LMU41" s="1"/>
      <c r="LMV41" s="1"/>
      <c r="LMW41" s="1"/>
      <c r="LMX41" s="1"/>
      <c r="LMY41" s="1"/>
      <c r="LMZ41" s="1"/>
      <c r="LNA41" s="1"/>
      <c r="LNB41" s="1"/>
      <c r="LNC41" s="1"/>
      <c r="LND41" s="1"/>
      <c r="LNE41" s="1"/>
      <c r="LNF41" s="1"/>
      <c r="LNG41" s="1"/>
      <c r="LNH41" s="1"/>
      <c r="LNI41" s="1"/>
      <c r="LNJ41" s="1"/>
      <c r="LNK41" s="1"/>
      <c r="LNL41" s="1"/>
      <c r="LNM41" s="1"/>
      <c r="LNN41" s="1"/>
      <c r="LNO41" s="1"/>
      <c r="LNP41" s="1"/>
      <c r="LNQ41" s="1"/>
      <c r="LNR41" s="1"/>
      <c r="LNS41" s="1"/>
      <c r="LNT41" s="1"/>
      <c r="LNU41" s="1"/>
      <c r="LNV41" s="1"/>
      <c r="LNW41" s="1"/>
      <c r="LNX41" s="1"/>
      <c r="LNY41" s="1"/>
      <c r="LNZ41" s="1"/>
      <c r="LOA41" s="1"/>
      <c r="LOB41" s="1"/>
      <c r="LOC41" s="1"/>
      <c r="LOD41" s="1"/>
      <c r="LOE41" s="1"/>
      <c r="LOF41" s="1"/>
      <c r="LOG41" s="1"/>
      <c r="LOH41" s="1"/>
      <c r="LOI41" s="1"/>
      <c r="LOJ41" s="1"/>
      <c r="LOK41" s="1"/>
      <c r="LOL41" s="1"/>
      <c r="LOM41" s="1"/>
      <c r="LON41" s="1"/>
      <c r="LOO41" s="1"/>
      <c r="LOP41" s="1"/>
      <c r="LOQ41" s="1"/>
      <c r="LOR41" s="1"/>
      <c r="LOS41" s="1"/>
      <c r="LOT41" s="1"/>
      <c r="LOU41" s="1"/>
      <c r="LOV41" s="1"/>
      <c r="LOW41" s="1"/>
      <c r="LOX41" s="1"/>
      <c r="LOY41" s="1"/>
      <c r="LOZ41" s="1"/>
      <c r="LPA41" s="1"/>
      <c r="LPB41" s="1"/>
      <c r="LPC41" s="1"/>
      <c r="LPD41" s="1"/>
      <c r="LPE41" s="1"/>
      <c r="LPF41" s="1"/>
      <c r="LPG41" s="1"/>
      <c r="LPH41" s="1"/>
      <c r="LPI41" s="1"/>
      <c r="LPJ41" s="1"/>
      <c r="LPK41" s="1"/>
      <c r="LPL41" s="1"/>
      <c r="LPM41" s="1"/>
      <c r="LPN41" s="1"/>
      <c r="LPO41" s="1"/>
      <c r="LPP41" s="1"/>
      <c r="LPQ41" s="1"/>
      <c r="LPR41" s="1"/>
      <c r="LPS41" s="1"/>
      <c r="LPT41" s="1"/>
      <c r="LPU41" s="1"/>
      <c r="LPV41" s="1"/>
      <c r="LPW41" s="1"/>
      <c r="LPX41" s="1"/>
      <c r="LPY41" s="1"/>
      <c r="LPZ41" s="1"/>
      <c r="LQA41" s="1"/>
      <c r="LQB41" s="1"/>
      <c r="LQC41" s="1"/>
      <c r="LQD41" s="1"/>
      <c r="LQE41" s="1"/>
      <c r="LQF41" s="1"/>
      <c r="LQG41" s="1"/>
      <c r="LQH41" s="1"/>
      <c r="LQI41" s="1"/>
      <c r="LQJ41" s="1"/>
      <c r="LQK41" s="1"/>
      <c r="LQL41" s="1"/>
      <c r="LQM41" s="1"/>
      <c r="LQN41" s="1"/>
      <c r="LQO41" s="1"/>
      <c r="LQP41" s="1"/>
      <c r="LQQ41" s="1"/>
      <c r="LQR41" s="1"/>
      <c r="LQS41" s="1"/>
      <c r="LQT41" s="1"/>
      <c r="LQU41" s="1"/>
      <c r="LQV41" s="1"/>
      <c r="LQW41" s="1"/>
      <c r="LQX41" s="1"/>
      <c r="LQY41" s="1"/>
      <c r="LQZ41" s="1"/>
      <c r="LRA41" s="1"/>
      <c r="LRB41" s="1"/>
      <c r="LRC41" s="1"/>
      <c r="LRD41" s="1"/>
      <c r="LRE41" s="1"/>
      <c r="LRF41" s="1"/>
      <c r="LRG41" s="1"/>
      <c r="LRH41" s="1"/>
      <c r="LRI41" s="1"/>
      <c r="LRJ41" s="1"/>
      <c r="LRK41" s="1"/>
      <c r="LRL41" s="1"/>
      <c r="LRM41" s="1"/>
      <c r="LRN41" s="1"/>
      <c r="LRO41" s="1"/>
      <c r="LRP41" s="1"/>
      <c r="LRQ41" s="1"/>
      <c r="LRR41" s="1"/>
      <c r="LRS41" s="1"/>
      <c r="LRT41" s="1"/>
      <c r="LRU41" s="1"/>
      <c r="LRV41" s="1"/>
      <c r="LRW41" s="1"/>
      <c r="LRX41" s="1"/>
      <c r="LRY41" s="1"/>
      <c r="LRZ41" s="1"/>
      <c r="LSA41" s="1"/>
      <c r="LSB41" s="1"/>
      <c r="LSC41" s="1"/>
      <c r="LSD41" s="1"/>
      <c r="LSE41" s="1"/>
      <c r="LSF41" s="1"/>
      <c r="LSG41" s="1"/>
      <c r="LSH41" s="1"/>
      <c r="LSI41" s="1"/>
      <c r="LSJ41" s="1"/>
      <c r="LSK41" s="1"/>
      <c r="LSL41" s="1"/>
      <c r="LSM41" s="1"/>
      <c r="LSN41" s="1"/>
      <c r="LSO41" s="1"/>
      <c r="LSP41" s="1"/>
      <c r="LSQ41" s="1"/>
      <c r="LSR41" s="1"/>
      <c r="LSS41" s="1"/>
      <c r="LST41" s="1"/>
      <c r="LSU41" s="1"/>
      <c r="LSV41" s="1"/>
      <c r="LSW41" s="1"/>
      <c r="LSX41" s="1"/>
      <c r="LSY41" s="1"/>
      <c r="LSZ41" s="1"/>
      <c r="LTA41" s="1"/>
      <c r="LTB41" s="1"/>
      <c r="LTC41" s="1"/>
      <c r="LTD41" s="1"/>
      <c r="LTE41" s="1"/>
      <c r="LTF41" s="1"/>
      <c r="LTG41" s="1"/>
      <c r="LTH41" s="1"/>
      <c r="LTI41" s="1"/>
      <c r="LTJ41" s="1"/>
      <c r="LTK41" s="1"/>
      <c r="LTL41" s="1"/>
      <c r="LTM41" s="1"/>
      <c r="LTN41" s="1"/>
      <c r="LTO41" s="1"/>
      <c r="LTP41" s="1"/>
      <c r="LTQ41" s="1"/>
      <c r="LTR41" s="1"/>
      <c r="LTS41" s="1"/>
      <c r="LTT41" s="1"/>
      <c r="LTU41" s="1"/>
      <c r="LTV41" s="1"/>
      <c r="LTW41" s="1"/>
      <c r="LTX41" s="1"/>
      <c r="LTY41" s="1"/>
      <c r="LTZ41" s="1"/>
      <c r="LUA41" s="1"/>
      <c r="LUB41" s="1"/>
      <c r="LUC41" s="1"/>
      <c r="LUD41" s="1"/>
      <c r="LUE41" s="1"/>
      <c r="LUF41" s="1"/>
      <c r="LUG41" s="1"/>
      <c r="LUH41" s="1"/>
      <c r="LUI41" s="1"/>
      <c r="LUJ41" s="1"/>
      <c r="LUK41" s="1"/>
      <c r="LUL41" s="1"/>
      <c r="LUM41" s="1"/>
      <c r="LUN41" s="1"/>
      <c r="LUO41" s="1"/>
      <c r="LUP41" s="1"/>
      <c r="LUQ41" s="1"/>
      <c r="LUR41" s="1"/>
      <c r="LUS41" s="1"/>
      <c r="LUT41" s="1"/>
      <c r="LUU41" s="1"/>
      <c r="LUV41" s="1"/>
      <c r="LUW41" s="1"/>
      <c r="LUX41" s="1"/>
      <c r="LUY41" s="1"/>
      <c r="LUZ41" s="1"/>
      <c r="LVA41" s="1"/>
      <c r="LVB41" s="1"/>
      <c r="LVC41" s="1"/>
      <c r="LVD41" s="1"/>
      <c r="LVE41" s="1"/>
      <c r="LVF41" s="1"/>
      <c r="LVG41" s="1"/>
      <c r="LVH41" s="1"/>
      <c r="LVI41" s="1"/>
      <c r="LVJ41" s="1"/>
      <c r="LVK41" s="1"/>
      <c r="LVL41" s="1"/>
      <c r="LVM41" s="1"/>
      <c r="LVN41" s="1"/>
      <c r="LVO41" s="1"/>
      <c r="LVP41" s="1"/>
      <c r="LVQ41" s="1"/>
      <c r="LVR41" s="1"/>
      <c r="LVS41" s="1"/>
      <c r="LVT41" s="1"/>
      <c r="LVU41" s="1"/>
      <c r="LVV41" s="1"/>
      <c r="LVW41" s="1"/>
      <c r="LVX41" s="1"/>
      <c r="LVY41" s="1"/>
      <c r="LVZ41" s="1"/>
      <c r="LWA41" s="1"/>
      <c r="LWB41" s="1"/>
      <c r="LWC41" s="1"/>
      <c r="LWD41" s="1"/>
      <c r="LWE41" s="1"/>
      <c r="LWF41" s="1"/>
      <c r="LWG41" s="1"/>
      <c r="LWH41" s="1"/>
      <c r="LWI41" s="1"/>
      <c r="LWJ41" s="1"/>
      <c r="LWK41" s="1"/>
      <c r="LWL41" s="1"/>
      <c r="LWM41" s="1"/>
      <c r="LWN41" s="1"/>
      <c r="LWO41" s="1"/>
      <c r="LWP41" s="1"/>
      <c r="LWQ41" s="1"/>
      <c r="LWR41" s="1"/>
      <c r="LWS41" s="1"/>
      <c r="LWT41" s="1"/>
      <c r="LWU41" s="1"/>
      <c r="LWV41" s="1"/>
      <c r="LWW41" s="1"/>
      <c r="LWX41" s="1"/>
      <c r="LWY41" s="1"/>
      <c r="LWZ41" s="1"/>
      <c r="LXA41" s="1"/>
      <c r="LXB41" s="1"/>
      <c r="LXC41" s="1"/>
      <c r="LXD41" s="1"/>
      <c r="LXE41" s="1"/>
      <c r="LXF41" s="1"/>
      <c r="LXG41" s="1"/>
      <c r="LXH41" s="1"/>
      <c r="LXI41" s="1"/>
      <c r="LXJ41" s="1"/>
      <c r="LXK41" s="1"/>
      <c r="LXL41" s="1"/>
      <c r="LXM41" s="1"/>
      <c r="LXN41" s="1"/>
      <c r="LXO41" s="1"/>
      <c r="LXP41" s="1"/>
      <c r="LXQ41" s="1"/>
      <c r="LXR41" s="1"/>
      <c r="LXS41" s="1"/>
      <c r="LXT41" s="1"/>
      <c r="LXU41" s="1"/>
      <c r="LXV41" s="1"/>
      <c r="LXW41" s="1"/>
      <c r="LXX41" s="1"/>
      <c r="LXY41" s="1"/>
      <c r="LXZ41" s="1"/>
      <c r="LYA41" s="1"/>
      <c r="LYB41" s="1"/>
      <c r="LYC41" s="1"/>
      <c r="LYD41" s="1"/>
      <c r="LYE41" s="1"/>
      <c r="LYF41" s="1"/>
      <c r="LYG41" s="1"/>
      <c r="LYH41" s="1"/>
      <c r="LYI41" s="1"/>
      <c r="LYJ41" s="1"/>
      <c r="LYK41" s="1"/>
      <c r="LYL41" s="1"/>
      <c r="LYM41" s="1"/>
      <c r="LYN41" s="1"/>
      <c r="LYO41" s="1"/>
      <c r="LYP41" s="1"/>
      <c r="LYQ41" s="1"/>
      <c r="LYR41" s="1"/>
      <c r="LYS41" s="1"/>
      <c r="LYT41" s="1"/>
      <c r="LYU41" s="1"/>
      <c r="LYV41" s="1"/>
      <c r="LYW41" s="1"/>
      <c r="LYX41" s="1"/>
      <c r="LYY41" s="1"/>
      <c r="LYZ41" s="1"/>
      <c r="LZA41" s="1"/>
      <c r="LZB41" s="1"/>
      <c r="LZC41" s="1"/>
      <c r="LZD41" s="1"/>
      <c r="LZE41" s="1"/>
      <c r="LZF41" s="1"/>
      <c r="LZG41" s="1"/>
      <c r="LZH41" s="1"/>
      <c r="LZI41" s="1"/>
      <c r="LZJ41" s="1"/>
      <c r="LZK41" s="1"/>
      <c r="LZL41" s="1"/>
      <c r="LZM41" s="1"/>
      <c r="LZN41" s="1"/>
      <c r="LZO41" s="1"/>
      <c r="LZP41" s="1"/>
      <c r="LZQ41" s="1"/>
      <c r="LZR41" s="1"/>
      <c r="LZS41" s="1"/>
      <c r="LZT41" s="1"/>
      <c r="LZU41" s="1"/>
      <c r="LZV41" s="1"/>
      <c r="LZW41" s="1"/>
      <c r="LZX41" s="1"/>
      <c r="LZY41" s="1"/>
      <c r="LZZ41" s="1"/>
      <c r="MAA41" s="1"/>
      <c r="MAB41" s="1"/>
      <c r="MAC41" s="1"/>
      <c r="MAD41" s="1"/>
      <c r="MAE41" s="1"/>
      <c r="MAF41" s="1"/>
      <c r="MAG41" s="1"/>
      <c r="MAH41" s="1"/>
      <c r="MAI41" s="1"/>
      <c r="MAJ41" s="1"/>
      <c r="MAK41" s="1"/>
      <c r="MAL41" s="1"/>
      <c r="MAM41" s="1"/>
      <c r="MAN41" s="1"/>
      <c r="MAO41" s="1"/>
      <c r="MAP41" s="1"/>
      <c r="MAQ41" s="1"/>
      <c r="MAR41" s="1"/>
      <c r="MAS41" s="1"/>
      <c r="MAT41" s="1"/>
      <c r="MAU41" s="1"/>
      <c r="MAV41" s="1"/>
      <c r="MAW41" s="1"/>
      <c r="MAX41" s="1"/>
      <c r="MAY41" s="1"/>
      <c r="MAZ41" s="1"/>
      <c r="MBA41" s="1"/>
      <c r="MBB41" s="1"/>
      <c r="MBC41" s="1"/>
      <c r="MBD41" s="1"/>
      <c r="MBE41" s="1"/>
      <c r="MBF41" s="1"/>
      <c r="MBG41" s="1"/>
      <c r="MBH41" s="1"/>
      <c r="MBI41" s="1"/>
      <c r="MBJ41" s="1"/>
      <c r="MBK41" s="1"/>
      <c r="MBL41" s="1"/>
      <c r="MBM41" s="1"/>
      <c r="MBN41" s="1"/>
      <c r="MBO41" s="1"/>
      <c r="MBP41" s="1"/>
      <c r="MBQ41" s="1"/>
      <c r="MBR41" s="1"/>
      <c r="MBS41" s="1"/>
      <c r="MBT41" s="1"/>
      <c r="MBU41" s="1"/>
      <c r="MBV41" s="1"/>
      <c r="MBW41" s="1"/>
      <c r="MBX41" s="1"/>
      <c r="MBY41" s="1"/>
      <c r="MBZ41" s="1"/>
      <c r="MCA41" s="1"/>
      <c r="MCB41" s="1"/>
      <c r="MCC41" s="1"/>
      <c r="MCD41" s="1"/>
      <c r="MCE41" s="1"/>
      <c r="MCF41" s="1"/>
      <c r="MCG41" s="1"/>
      <c r="MCH41" s="1"/>
      <c r="MCI41" s="1"/>
      <c r="MCJ41" s="1"/>
      <c r="MCK41" s="1"/>
      <c r="MCL41" s="1"/>
      <c r="MCM41" s="1"/>
      <c r="MCN41" s="1"/>
      <c r="MCO41" s="1"/>
      <c r="MCP41" s="1"/>
      <c r="MCQ41" s="1"/>
      <c r="MCR41" s="1"/>
      <c r="MCS41" s="1"/>
      <c r="MCT41" s="1"/>
      <c r="MCU41" s="1"/>
      <c r="MCV41" s="1"/>
      <c r="MCW41" s="1"/>
      <c r="MCX41" s="1"/>
      <c r="MCY41" s="1"/>
      <c r="MCZ41" s="1"/>
      <c r="MDA41" s="1"/>
      <c r="MDB41" s="1"/>
      <c r="MDC41" s="1"/>
      <c r="MDD41" s="1"/>
      <c r="MDE41" s="1"/>
      <c r="MDF41" s="1"/>
      <c r="MDG41" s="1"/>
      <c r="MDH41" s="1"/>
      <c r="MDI41" s="1"/>
      <c r="MDJ41" s="1"/>
      <c r="MDK41" s="1"/>
      <c r="MDL41" s="1"/>
      <c r="MDM41" s="1"/>
      <c r="MDN41" s="1"/>
      <c r="MDO41" s="1"/>
      <c r="MDP41" s="1"/>
      <c r="MDQ41" s="1"/>
      <c r="MDR41" s="1"/>
      <c r="MDS41" s="1"/>
      <c r="MDT41" s="1"/>
      <c r="MDU41" s="1"/>
      <c r="MDV41" s="1"/>
      <c r="MDW41" s="1"/>
      <c r="MDX41" s="1"/>
      <c r="MDY41" s="1"/>
      <c r="MDZ41" s="1"/>
      <c r="MEA41" s="1"/>
      <c r="MEB41" s="1"/>
      <c r="MEC41" s="1"/>
      <c r="MED41" s="1"/>
      <c r="MEE41" s="1"/>
      <c r="MEF41" s="1"/>
      <c r="MEG41" s="1"/>
      <c r="MEH41" s="1"/>
      <c r="MEI41" s="1"/>
      <c r="MEJ41" s="1"/>
      <c r="MEK41" s="1"/>
      <c r="MEL41" s="1"/>
      <c r="MEM41" s="1"/>
      <c r="MEN41" s="1"/>
      <c r="MEO41" s="1"/>
      <c r="MEP41" s="1"/>
      <c r="MEQ41" s="1"/>
      <c r="MER41" s="1"/>
      <c r="MES41" s="1"/>
      <c r="MET41" s="1"/>
      <c r="MEU41" s="1"/>
      <c r="MEV41" s="1"/>
      <c r="MEW41" s="1"/>
      <c r="MEX41" s="1"/>
      <c r="MEY41" s="1"/>
      <c r="MEZ41" s="1"/>
      <c r="MFA41" s="1"/>
      <c r="MFB41" s="1"/>
      <c r="MFC41" s="1"/>
      <c r="MFD41" s="1"/>
      <c r="MFE41" s="1"/>
      <c r="MFF41" s="1"/>
      <c r="MFG41" s="1"/>
      <c r="MFH41" s="1"/>
      <c r="MFI41" s="1"/>
      <c r="MFJ41" s="1"/>
      <c r="MFK41" s="1"/>
      <c r="MFL41" s="1"/>
      <c r="MFM41" s="1"/>
      <c r="MFN41" s="1"/>
      <c r="MFO41" s="1"/>
      <c r="MFP41" s="1"/>
      <c r="MFQ41" s="1"/>
      <c r="MFR41" s="1"/>
      <c r="MFS41" s="1"/>
      <c r="MFT41" s="1"/>
      <c r="MFU41" s="1"/>
      <c r="MFV41" s="1"/>
      <c r="MFW41" s="1"/>
      <c r="MFX41" s="1"/>
      <c r="MFY41" s="1"/>
      <c r="MFZ41" s="1"/>
      <c r="MGA41" s="1"/>
      <c r="MGB41" s="1"/>
      <c r="MGC41" s="1"/>
      <c r="MGD41" s="1"/>
      <c r="MGE41" s="1"/>
      <c r="MGF41" s="1"/>
      <c r="MGG41" s="1"/>
      <c r="MGH41" s="1"/>
      <c r="MGI41" s="1"/>
      <c r="MGJ41" s="1"/>
      <c r="MGK41" s="1"/>
      <c r="MGL41" s="1"/>
      <c r="MGM41" s="1"/>
      <c r="MGN41" s="1"/>
      <c r="MGO41" s="1"/>
      <c r="MGP41" s="1"/>
      <c r="MGQ41" s="1"/>
      <c r="MGR41" s="1"/>
      <c r="MGS41" s="1"/>
      <c r="MGT41" s="1"/>
      <c r="MGU41" s="1"/>
      <c r="MGV41" s="1"/>
      <c r="MGW41" s="1"/>
      <c r="MGX41" s="1"/>
      <c r="MGY41" s="1"/>
      <c r="MGZ41" s="1"/>
      <c r="MHA41" s="1"/>
      <c r="MHB41" s="1"/>
      <c r="MHC41" s="1"/>
      <c r="MHD41" s="1"/>
      <c r="MHE41" s="1"/>
      <c r="MHF41" s="1"/>
      <c r="MHG41" s="1"/>
      <c r="MHH41" s="1"/>
      <c r="MHI41" s="1"/>
      <c r="MHJ41" s="1"/>
      <c r="MHK41" s="1"/>
      <c r="MHL41" s="1"/>
      <c r="MHM41" s="1"/>
      <c r="MHN41" s="1"/>
      <c r="MHO41" s="1"/>
      <c r="MHP41" s="1"/>
      <c r="MHQ41" s="1"/>
      <c r="MHR41" s="1"/>
      <c r="MHS41" s="1"/>
      <c r="MHT41" s="1"/>
      <c r="MHU41" s="1"/>
      <c r="MHV41" s="1"/>
      <c r="MHW41" s="1"/>
      <c r="MHX41" s="1"/>
      <c r="MHY41" s="1"/>
      <c r="MHZ41" s="1"/>
      <c r="MIA41" s="1"/>
      <c r="MIB41" s="1"/>
      <c r="MIC41" s="1"/>
      <c r="MID41" s="1"/>
      <c r="MIE41" s="1"/>
      <c r="MIF41" s="1"/>
      <c r="MIG41" s="1"/>
      <c r="MIH41" s="1"/>
      <c r="MII41" s="1"/>
      <c r="MIJ41" s="1"/>
      <c r="MIK41" s="1"/>
      <c r="MIL41" s="1"/>
      <c r="MIM41" s="1"/>
      <c r="MIN41" s="1"/>
      <c r="MIO41" s="1"/>
      <c r="MIP41" s="1"/>
      <c r="MIQ41" s="1"/>
      <c r="MIR41" s="1"/>
      <c r="MIS41" s="1"/>
      <c r="MIT41" s="1"/>
      <c r="MIU41" s="1"/>
      <c r="MIV41" s="1"/>
      <c r="MIW41" s="1"/>
      <c r="MIX41" s="1"/>
      <c r="MIY41" s="1"/>
      <c r="MIZ41" s="1"/>
      <c r="MJA41" s="1"/>
      <c r="MJB41" s="1"/>
      <c r="MJC41" s="1"/>
      <c r="MJD41" s="1"/>
      <c r="MJE41" s="1"/>
      <c r="MJF41" s="1"/>
      <c r="MJG41" s="1"/>
      <c r="MJH41" s="1"/>
      <c r="MJI41" s="1"/>
      <c r="MJJ41" s="1"/>
      <c r="MJK41" s="1"/>
      <c r="MJL41" s="1"/>
      <c r="MJM41" s="1"/>
      <c r="MJN41" s="1"/>
      <c r="MJO41" s="1"/>
      <c r="MJP41" s="1"/>
      <c r="MJQ41" s="1"/>
      <c r="MJR41" s="1"/>
      <c r="MJS41" s="1"/>
      <c r="MJT41" s="1"/>
      <c r="MJU41" s="1"/>
      <c r="MJV41" s="1"/>
      <c r="MJW41" s="1"/>
      <c r="MJX41" s="1"/>
      <c r="MJY41" s="1"/>
      <c r="MJZ41" s="1"/>
      <c r="MKA41" s="1"/>
      <c r="MKB41" s="1"/>
      <c r="MKC41" s="1"/>
      <c r="MKD41" s="1"/>
      <c r="MKE41" s="1"/>
      <c r="MKF41" s="1"/>
      <c r="MKG41" s="1"/>
      <c r="MKH41" s="1"/>
      <c r="MKI41" s="1"/>
      <c r="MKJ41" s="1"/>
      <c r="MKK41" s="1"/>
      <c r="MKL41" s="1"/>
      <c r="MKM41" s="1"/>
      <c r="MKN41" s="1"/>
      <c r="MKO41" s="1"/>
      <c r="MKP41" s="1"/>
      <c r="MKQ41" s="1"/>
      <c r="MKR41" s="1"/>
      <c r="MKS41" s="1"/>
      <c r="MKT41" s="1"/>
      <c r="MKU41" s="1"/>
      <c r="MKV41" s="1"/>
      <c r="MKW41" s="1"/>
      <c r="MKX41" s="1"/>
      <c r="MKY41" s="1"/>
      <c r="MKZ41" s="1"/>
      <c r="MLA41" s="1"/>
      <c r="MLB41" s="1"/>
      <c r="MLC41" s="1"/>
      <c r="MLD41" s="1"/>
      <c r="MLE41" s="1"/>
      <c r="MLF41" s="1"/>
      <c r="MLG41" s="1"/>
      <c r="MLH41" s="1"/>
      <c r="MLI41" s="1"/>
      <c r="MLJ41" s="1"/>
      <c r="MLK41" s="1"/>
      <c r="MLL41" s="1"/>
      <c r="MLM41" s="1"/>
      <c r="MLN41" s="1"/>
      <c r="MLO41" s="1"/>
      <c r="MLP41" s="1"/>
      <c r="MLQ41" s="1"/>
      <c r="MLR41" s="1"/>
      <c r="MLS41" s="1"/>
      <c r="MLT41" s="1"/>
      <c r="MLU41" s="1"/>
      <c r="MLV41" s="1"/>
      <c r="MLW41" s="1"/>
      <c r="MLX41" s="1"/>
      <c r="MLY41" s="1"/>
      <c r="MLZ41" s="1"/>
      <c r="MMA41" s="1"/>
      <c r="MMB41" s="1"/>
      <c r="MMC41" s="1"/>
      <c r="MMD41" s="1"/>
      <c r="MME41" s="1"/>
      <c r="MMF41" s="1"/>
      <c r="MMG41" s="1"/>
      <c r="MMH41" s="1"/>
      <c r="MMI41" s="1"/>
      <c r="MMJ41" s="1"/>
      <c r="MMK41" s="1"/>
      <c r="MML41" s="1"/>
      <c r="MMM41" s="1"/>
      <c r="MMN41" s="1"/>
      <c r="MMO41" s="1"/>
      <c r="MMP41" s="1"/>
      <c r="MMQ41" s="1"/>
      <c r="MMR41" s="1"/>
      <c r="MMS41" s="1"/>
      <c r="MMT41" s="1"/>
      <c r="MMU41" s="1"/>
      <c r="MMV41" s="1"/>
      <c r="MMW41" s="1"/>
      <c r="MMX41" s="1"/>
      <c r="MMY41" s="1"/>
      <c r="MMZ41" s="1"/>
      <c r="MNA41" s="1"/>
      <c r="MNB41" s="1"/>
      <c r="MNC41" s="1"/>
      <c r="MND41" s="1"/>
      <c r="MNE41" s="1"/>
      <c r="MNF41" s="1"/>
      <c r="MNG41" s="1"/>
      <c r="MNH41" s="1"/>
      <c r="MNI41" s="1"/>
      <c r="MNJ41" s="1"/>
      <c r="MNK41" s="1"/>
      <c r="MNL41" s="1"/>
      <c r="MNM41" s="1"/>
      <c r="MNN41" s="1"/>
      <c r="MNO41" s="1"/>
      <c r="MNP41" s="1"/>
      <c r="MNQ41" s="1"/>
      <c r="MNR41" s="1"/>
      <c r="MNS41" s="1"/>
      <c r="MNT41" s="1"/>
      <c r="MNU41" s="1"/>
      <c r="MNV41" s="1"/>
      <c r="MNW41" s="1"/>
      <c r="MNX41" s="1"/>
      <c r="MNY41" s="1"/>
      <c r="MNZ41" s="1"/>
      <c r="MOA41" s="1"/>
      <c r="MOB41" s="1"/>
      <c r="MOC41" s="1"/>
      <c r="MOD41" s="1"/>
      <c r="MOE41" s="1"/>
      <c r="MOF41" s="1"/>
      <c r="MOG41" s="1"/>
      <c r="MOH41" s="1"/>
      <c r="MOI41" s="1"/>
      <c r="MOJ41" s="1"/>
      <c r="MOK41" s="1"/>
      <c r="MOL41" s="1"/>
      <c r="MOM41" s="1"/>
      <c r="MON41" s="1"/>
      <c r="MOO41" s="1"/>
      <c r="MOP41" s="1"/>
      <c r="MOQ41" s="1"/>
      <c r="MOR41" s="1"/>
      <c r="MOS41" s="1"/>
      <c r="MOT41" s="1"/>
      <c r="MOU41" s="1"/>
      <c r="MOV41" s="1"/>
      <c r="MOW41" s="1"/>
      <c r="MOX41" s="1"/>
      <c r="MOY41" s="1"/>
      <c r="MOZ41" s="1"/>
      <c r="MPA41" s="1"/>
      <c r="MPB41" s="1"/>
      <c r="MPC41" s="1"/>
      <c r="MPD41" s="1"/>
      <c r="MPE41" s="1"/>
      <c r="MPF41" s="1"/>
      <c r="MPG41" s="1"/>
      <c r="MPH41" s="1"/>
      <c r="MPI41" s="1"/>
      <c r="MPJ41" s="1"/>
      <c r="MPK41" s="1"/>
      <c r="MPL41" s="1"/>
      <c r="MPM41" s="1"/>
      <c r="MPN41" s="1"/>
      <c r="MPO41" s="1"/>
      <c r="MPP41" s="1"/>
      <c r="MPQ41" s="1"/>
      <c r="MPR41" s="1"/>
      <c r="MPS41" s="1"/>
      <c r="MPT41" s="1"/>
      <c r="MPU41" s="1"/>
      <c r="MPV41" s="1"/>
      <c r="MPW41" s="1"/>
      <c r="MPX41" s="1"/>
      <c r="MPY41" s="1"/>
      <c r="MPZ41" s="1"/>
      <c r="MQA41" s="1"/>
      <c r="MQB41" s="1"/>
      <c r="MQC41" s="1"/>
      <c r="MQD41" s="1"/>
      <c r="MQE41" s="1"/>
      <c r="MQF41" s="1"/>
      <c r="MQG41" s="1"/>
      <c r="MQH41" s="1"/>
      <c r="MQI41" s="1"/>
      <c r="MQJ41" s="1"/>
      <c r="MQK41" s="1"/>
      <c r="MQL41" s="1"/>
      <c r="MQM41" s="1"/>
      <c r="MQN41" s="1"/>
      <c r="MQO41" s="1"/>
      <c r="MQP41" s="1"/>
      <c r="MQQ41" s="1"/>
      <c r="MQR41" s="1"/>
      <c r="MQS41" s="1"/>
      <c r="MQT41" s="1"/>
      <c r="MQU41" s="1"/>
      <c r="MQV41" s="1"/>
      <c r="MQW41" s="1"/>
      <c r="MQX41" s="1"/>
      <c r="MQY41" s="1"/>
      <c r="MQZ41" s="1"/>
      <c r="MRA41" s="1"/>
      <c r="MRB41" s="1"/>
      <c r="MRC41" s="1"/>
      <c r="MRD41" s="1"/>
      <c r="MRE41" s="1"/>
      <c r="MRF41" s="1"/>
      <c r="MRG41" s="1"/>
      <c r="MRH41" s="1"/>
      <c r="MRI41" s="1"/>
      <c r="MRJ41" s="1"/>
      <c r="MRK41" s="1"/>
      <c r="MRL41" s="1"/>
      <c r="MRM41" s="1"/>
      <c r="MRN41" s="1"/>
      <c r="MRO41" s="1"/>
      <c r="MRP41" s="1"/>
      <c r="MRQ41" s="1"/>
      <c r="MRR41" s="1"/>
      <c r="MRS41" s="1"/>
      <c r="MRT41" s="1"/>
      <c r="MRU41" s="1"/>
      <c r="MRV41" s="1"/>
      <c r="MRW41" s="1"/>
      <c r="MRX41" s="1"/>
      <c r="MRY41" s="1"/>
      <c r="MRZ41" s="1"/>
      <c r="MSA41" s="1"/>
      <c r="MSB41" s="1"/>
      <c r="MSC41" s="1"/>
      <c r="MSD41" s="1"/>
      <c r="MSE41" s="1"/>
      <c r="MSF41" s="1"/>
      <c r="MSG41" s="1"/>
      <c r="MSH41" s="1"/>
      <c r="MSI41" s="1"/>
      <c r="MSJ41" s="1"/>
      <c r="MSK41" s="1"/>
      <c r="MSL41" s="1"/>
      <c r="MSM41" s="1"/>
      <c r="MSN41" s="1"/>
      <c r="MSO41" s="1"/>
      <c r="MSP41" s="1"/>
      <c r="MSQ41" s="1"/>
      <c r="MSR41" s="1"/>
      <c r="MSS41" s="1"/>
      <c r="MST41" s="1"/>
      <c r="MSU41" s="1"/>
      <c r="MSV41" s="1"/>
      <c r="MSW41" s="1"/>
      <c r="MSX41" s="1"/>
      <c r="MSY41" s="1"/>
      <c r="MSZ41" s="1"/>
      <c r="MTA41" s="1"/>
      <c r="MTB41" s="1"/>
      <c r="MTC41" s="1"/>
      <c r="MTD41" s="1"/>
      <c r="MTE41" s="1"/>
      <c r="MTF41" s="1"/>
      <c r="MTG41" s="1"/>
      <c r="MTH41" s="1"/>
      <c r="MTI41" s="1"/>
      <c r="MTJ41" s="1"/>
      <c r="MTK41" s="1"/>
      <c r="MTL41" s="1"/>
      <c r="MTM41" s="1"/>
      <c r="MTN41" s="1"/>
      <c r="MTO41" s="1"/>
      <c r="MTP41" s="1"/>
      <c r="MTQ41" s="1"/>
      <c r="MTR41" s="1"/>
      <c r="MTS41" s="1"/>
      <c r="MTT41" s="1"/>
      <c r="MTU41" s="1"/>
      <c r="MTV41" s="1"/>
      <c r="MTW41" s="1"/>
      <c r="MTX41" s="1"/>
      <c r="MTY41" s="1"/>
      <c r="MTZ41" s="1"/>
      <c r="MUA41" s="1"/>
      <c r="MUB41" s="1"/>
      <c r="MUC41" s="1"/>
      <c r="MUD41" s="1"/>
      <c r="MUE41" s="1"/>
      <c r="MUF41" s="1"/>
      <c r="MUG41" s="1"/>
      <c r="MUH41" s="1"/>
      <c r="MUI41" s="1"/>
      <c r="MUJ41" s="1"/>
      <c r="MUK41" s="1"/>
      <c r="MUL41" s="1"/>
      <c r="MUM41" s="1"/>
      <c r="MUN41" s="1"/>
      <c r="MUO41" s="1"/>
      <c r="MUP41" s="1"/>
      <c r="MUQ41" s="1"/>
      <c r="MUR41" s="1"/>
      <c r="MUS41" s="1"/>
      <c r="MUT41" s="1"/>
      <c r="MUU41" s="1"/>
      <c r="MUV41" s="1"/>
      <c r="MUW41" s="1"/>
      <c r="MUX41" s="1"/>
      <c r="MUY41" s="1"/>
      <c r="MUZ41" s="1"/>
      <c r="MVA41" s="1"/>
      <c r="MVB41" s="1"/>
      <c r="MVC41" s="1"/>
      <c r="MVD41" s="1"/>
      <c r="MVE41" s="1"/>
      <c r="MVF41" s="1"/>
      <c r="MVG41" s="1"/>
      <c r="MVH41" s="1"/>
      <c r="MVI41" s="1"/>
      <c r="MVJ41" s="1"/>
      <c r="MVK41" s="1"/>
      <c r="MVL41" s="1"/>
      <c r="MVM41" s="1"/>
      <c r="MVN41" s="1"/>
      <c r="MVO41" s="1"/>
      <c r="MVP41" s="1"/>
      <c r="MVQ41" s="1"/>
      <c r="MVR41" s="1"/>
      <c r="MVS41" s="1"/>
      <c r="MVT41" s="1"/>
      <c r="MVU41" s="1"/>
      <c r="MVV41" s="1"/>
      <c r="MVW41" s="1"/>
      <c r="MVX41" s="1"/>
      <c r="MVY41" s="1"/>
      <c r="MVZ41" s="1"/>
      <c r="MWA41" s="1"/>
      <c r="MWB41" s="1"/>
      <c r="MWC41" s="1"/>
      <c r="MWD41" s="1"/>
      <c r="MWE41" s="1"/>
      <c r="MWF41" s="1"/>
      <c r="MWG41" s="1"/>
      <c r="MWH41" s="1"/>
      <c r="MWI41" s="1"/>
      <c r="MWJ41" s="1"/>
      <c r="MWK41" s="1"/>
      <c r="MWL41" s="1"/>
      <c r="MWM41" s="1"/>
      <c r="MWN41" s="1"/>
      <c r="MWO41" s="1"/>
      <c r="MWP41" s="1"/>
      <c r="MWQ41" s="1"/>
      <c r="MWR41" s="1"/>
      <c r="MWS41" s="1"/>
      <c r="MWT41" s="1"/>
      <c r="MWU41" s="1"/>
      <c r="MWV41" s="1"/>
      <c r="MWW41" s="1"/>
      <c r="MWX41" s="1"/>
      <c r="MWY41" s="1"/>
      <c r="MWZ41" s="1"/>
      <c r="MXA41" s="1"/>
      <c r="MXB41" s="1"/>
      <c r="MXC41" s="1"/>
      <c r="MXD41" s="1"/>
      <c r="MXE41" s="1"/>
      <c r="MXF41" s="1"/>
      <c r="MXG41" s="1"/>
      <c r="MXH41" s="1"/>
      <c r="MXI41" s="1"/>
      <c r="MXJ41" s="1"/>
      <c r="MXK41" s="1"/>
      <c r="MXL41" s="1"/>
      <c r="MXM41" s="1"/>
      <c r="MXN41" s="1"/>
      <c r="MXO41" s="1"/>
      <c r="MXP41" s="1"/>
      <c r="MXQ41" s="1"/>
      <c r="MXR41" s="1"/>
      <c r="MXS41" s="1"/>
      <c r="MXT41" s="1"/>
      <c r="MXU41" s="1"/>
      <c r="MXV41" s="1"/>
      <c r="MXW41" s="1"/>
      <c r="MXX41" s="1"/>
      <c r="MXY41" s="1"/>
      <c r="MXZ41" s="1"/>
      <c r="MYA41" s="1"/>
      <c r="MYB41" s="1"/>
      <c r="MYC41" s="1"/>
      <c r="MYD41" s="1"/>
      <c r="MYE41" s="1"/>
      <c r="MYF41" s="1"/>
      <c r="MYG41" s="1"/>
      <c r="MYH41" s="1"/>
      <c r="MYI41" s="1"/>
      <c r="MYJ41" s="1"/>
      <c r="MYK41" s="1"/>
      <c r="MYL41" s="1"/>
      <c r="MYM41" s="1"/>
      <c r="MYN41" s="1"/>
      <c r="MYO41" s="1"/>
      <c r="MYP41" s="1"/>
      <c r="MYQ41" s="1"/>
      <c r="MYR41" s="1"/>
      <c r="MYS41" s="1"/>
      <c r="MYT41" s="1"/>
      <c r="MYU41" s="1"/>
      <c r="MYV41" s="1"/>
      <c r="MYW41" s="1"/>
      <c r="MYX41" s="1"/>
      <c r="MYY41" s="1"/>
      <c r="MYZ41" s="1"/>
      <c r="MZA41" s="1"/>
      <c r="MZB41" s="1"/>
      <c r="MZC41" s="1"/>
      <c r="MZD41" s="1"/>
      <c r="MZE41" s="1"/>
      <c r="MZF41" s="1"/>
      <c r="MZG41" s="1"/>
      <c r="MZH41" s="1"/>
      <c r="MZI41" s="1"/>
      <c r="MZJ41" s="1"/>
      <c r="MZK41" s="1"/>
      <c r="MZL41" s="1"/>
      <c r="MZM41" s="1"/>
      <c r="MZN41" s="1"/>
      <c r="MZO41" s="1"/>
      <c r="MZP41" s="1"/>
      <c r="MZQ41" s="1"/>
      <c r="MZR41" s="1"/>
      <c r="MZS41" s="1"/>
      <c r="MZT41" s="1"/>
      <c r="MZU41" s="1"/>
      <c r="MZV41" s="1"/>
      <c r="MZW41" s="1"/>
      <c r="MZX41" s="1"/>
      <c r="MZY41" s="1"/>
      <c r="MZZ41" s="1"/>
      <c r="NAA41" s="1"/>
      <c r="NAB41" s="1"/>
      <c r="NAC41" s="1"/>
      <c r="NAD41" s="1"/>
      <c r="NAE41" s="1"/>
      <c r="NAF41" s="1"/>
      <c r="NAG41" s="1"/>
      <c r="NAH41" s="1"/>
      <c r="NAI41" s="1"/>
      <c r="NAJ41" s="1"/>
      <c r="NAK41" s="1"/>
      <c r="NAL41" s="1"/>
      <c r="NAM41" s="1"/>
      <c r="NAN41" s="1"/>
      <c r="NAO41" s="1"/>
      <c r="NAP41" s="1"/>
      <c r="NAQ41" s="1"/>
      <c r="NAR41" s="1"/>
      <c r="NAS41" s="1"/>
      <c r="NAT41" s="1"/>
      <c r="NAU41" s="1"/>
      <c r="NAV41" s="1"/>
      <c r="NAW41" s="1"/>
      <c r="NAX41" s="1"/>
      <c r="NAY41" s="1"/>
      <c r="NAZ41" s="1"/>
      <c r="NBA41" s="1"/>
      <c r="NBB41" s="1"/>
      <c r="NBC41" s="1"/>
      <c r="NBD41" s="1"/>
      <c r="NBE41" s="1"/>
      <c r="NBF41" s="1"/>
      <c r="NBG41" s="1"/>
      <c r="NBH41" s="1"/>
      <c r="NBI41" s="1"/>
      <c r="NBJ41" s="1"/>
      <c r="NBK41" s="1"/>
      <c r="NBL41" s="1"/>
      <c r="NBM41" s="1"/>
      <c r="NBN41" s="1"/>
      <c r="NBO41" s="1"/>
      <c r="NBP41" s="1"/>
      <c r="NBQ41" s="1"/>
      <c r="NBR41" s="1"/>
      <c r="NBS41" s="1"/>
      <c r="NBT41" s="1"/>
      <c r="NBU41" s="1"/>
      <c r="NBV41" s="1"/>
      <c r="NBW41" s="1"/>
      <c r="NBX41" s="1"/>
      <c r="NBY41" s="1"/>
      <c r="NBZ41" s="1"/>
      <c r="NCA41" s="1"/>
      <c r="NCB41" s="1"/>
      <c r="NCC41" s="1"/>
      <c r="NCD41" s="1"/>
      <c r="NCE41" s="1"/>
      <c r="NCF41" s="1"/>
      <c r="NCG41" s="1"/>
      <c r="NCH41" s="1"/>
      <c r="NCI41" s="1"/>
      <c r="NCJ41" s="1"/>
      <c r="NCK41" s="1"/>
      <c r="NCL41" s="1"/>
      <c r="NCM41" s="1"/>
      <c r="NCN41" s="1"/>
      <c r="NCO41" s="1"/>
      <c r="NCP41" s="1"/>
      <c r="NCQ41" s="1"/>
      <c r="NCR41" s="1"/>
      <c r="NCS41" s="1"/>
      <c r="NCT41" s="1"/>
      <c r="NCU41" s="1"/>
      <c r="NCV41" s="1"/>
      <c r="NCW41" s="1"/>
      <c r="NCX41" s="1"/>
      <c r="NCY41" s="1"/>
      <c r="NCZ41" s="1"/>
      <c r="NDA41" s="1"/>
      <c r="NDB41" s="1"/>
      <c r="NDC41" s="1"/>
      <c r="NDD41" s="1"/>
      <c r="NDE41" s="1"/>
      <c r="NDF41" s="1"/>
      <c r="NDG41" s="1"/>
      <c r="NDH41" s="1"/>
      <c r="NDI41" s="1"/>
      <c r="NDJ41" s="1"/>
      <c r="NDK41" s="1"/>
      <c r="NDL41" s="1"/>
      <c r="NDM41" s="1"/>
      <c r="NDN41" s="1"/>
      <c r="NDO41" s="1"/>
      <c r="NDP41" s="1"/>
      <c r="NDQ41" s="1"/>
      <c r="NDR41" s="1"/>
      <c r="NDS41" s="1"/>
      <c r="NDT41" s="1"/>
      <c r="NDU41" s="1"/>
      <c r="NDV41" s="1"/>
      <c r="NDW41" s="1"/>
      <c r="NDX41" s="1"/>
      <c r="NDY41" s="1"/>
      <c r="NDZ41" s="1"/>
      <c r="NEA41" s="1"/>
      <c r="NEB41" s="1"/>
      <c r="NEC41" s="1"/>
      <c r="NED41" s="1"/>
      <c r="NEE41" s="1"/>
      <c r="NEF41" s="1"/>
      <c r="NEG41" s="1"/>
      <c r="NEH41" s="1"/>
      <c r="NEI41" s="1"/>
      <c r="NEJ41" s="1"/>
      <c r="NEK41" s="1"/>
      <c r="NEL41" s="1"/>
      <c r="NEM41" s="1"/>
      <c r="NEN41" s="1"/>
      <c r="NEO41" s="1"/>
      <c r="NEP41" s="1"/>
      <c r="NEQ41" s="1"/>
      <c r="NER41" s="1"/>
      <c r="NES41" s="1"/>
      <c r="NET41" s="1"/>
      <c r="NEU41" s="1"/>
      <c r="NEV41" s="1"/>
      <c r="NEW41" s="1"/>
      <c r="NEX41" s="1"/>
      <c r="NEY41" s="1"/>
      <c r="NEZ41" s="1"/>
      <c r="NFA41" s="1"/>
      <c r="NFB41" s="1"/>
      <c r="NFC41" s="1"/>
      <c r="NFD41" s="1"/>
      <c r="NFE41" s="1"/>
      <c r="NFF41" s="1"/>
      <c r="NFG41" s="1"/>
      <c r="NFH41" s="1"/>
      <c r="NFI41" s="1"/>
      <c r="NFJ41" s="1"/>
      <c r="NFK41" s="1"/>
      <c r="NFL41" s="1"/>
      <c r="NFM41" s="1"/>
      <c r="NFN41" s="1"/>
      <c r="NFO41" s="1"/>
      <c r="NFP41" s="1"/>
      <c r="NFQ41" s="1"/>
      <c r="NFR41" s="1"/>
      <c r="NFS41" s="1"/>
      <c r="NFT41" s="1"/>
      <c r="NFU41" s="1"/>
      <c r="NFV41" s="1"/>
      <c r="NFW41" s="1"/>
      <c r="NFX41" s="1"/>
      <c r="NFY41" s="1"/>
      <c r="NFZ41" s="1"/>
      <c r="NGA41" s="1"/>
      <c r="NGB41" s="1"/>
      <c r="NGC41" s="1"/>
      <c r="NGD41" s="1"/>
      <c r="NGE41" s="1"/>
      <c r="NGF41" s="1"/>
      <c r="NGG41" s="1"/>
      <c r="NGH41" s="1"/>
      <c r="NGI41" s="1"/>
      <c r="NGJ41" s="1"/>
      <c r="NGK41" s="1"/>
      <c r="NGL41" s="1"/>
      <c r="NGM41" s="1"/>
      <c r="NGN41" s="1"/>
      <c r="NGO41" s="1"/>
      <c r="NGP41" s="1"/>
      <c r="NGQ41" s="1"/>
      <c r="NGR41" s="1"/>
      <c r="NGS41" s="1"/>
      <c r="NGT41" s="1"/>
      <c r="NGU41" s="1"/>
      <c r="NGV41" s="1"/>
      <c r="NGW41" s="1"/>
      <c r="NGX41" s="1"/>
      <c r="NGY41" s="1"/>
      <c r="NGZ41" s="1"/>
      <c r="NHA41" s="1"/>
      <c r="NHB41" s="1"/>
      <c r="NHC41" s="1"/>
      <c r="NHD41" s="1"/>
      <c r="NHE41" s="1"/>
      <c r="NHF41" s="1"/>
      <c r="NHG41" s="1"/>
      <c r="NHH41" s="1"/>
      <c r="NHI41" s="1"/>
      <c r="NHJ41" s="1"/>
      <c r="NHK41" s="1"/>
      <c r="NHL41" s="1"/>
      <c r="NHM41" s="1"/>
      <c r="NHN41" s="1"/>
      <c r="NHO41" s="1"/>
      <c r="NHP41" s="1"/>
      <c r="NHQ41" s="1"/>
      <c r="NHR41" s="1"/>
      <c r="NHS41" s="1"/>
      <c r="NHT41" s="1"/>
      <c r="NHU41" s="1"/>
      <c r="NHV41" s="1"/>
      <c r="NHW41" s="1"/>
      <c r="NHX41" s="1"/>
      <c r="NHY41" s="1"/>
      <c r="NHZ41" s="1"/>
      <c r="NIA41" s="1"/>
      <c r="NIB41" s="1"/>
      <c r="NIC41" s="1"/>
      <c r="NID41" s="1"/>
      <c r="NIE41" s="1"/>
      <c r="NIF41" s="1"/>
      <c r="NIG41" s="1"/>
      <c r="NIH41" s="1"/>
      <c r="NII41" s="1"/>
      <c r="NIJ41" s="1"/>
      <c r="NIK41" s="1"/>
      <c r="NIL41" s="1"/>
      <c r="NIM41" s="1"/>
      <c r="NIN41" s="1"/>
      <c r="NIO41" s="1"/>
      <c r="NIP41" s="1"/>
      <c r="NIQ41" s="1"/>
      <c r="NIR41" s="1"/>
      <c r="NIS41" s="1"/>
      <c r="NIT41" s="1"/>
      <c r="NIU41" s="1"/>
      <c r="NIV41" s="1"/>
      <c r="NIW41" s="1"/>
      <c r="NIX41" s="1"/>
      <c r="NIY41" s="1"/>
      <c r="NIZ41" s="1"/>
      <c r="NJA41" s="1"/>
      <c r="NJB41" s="1"/>
      <c r="NJC41" s="1"/>
      <c r="NJD41" s="1"/>
      <c r="NJE41" s="1"/>
      <c r="NJF41" s="1"/>
      <c r="NJG41" s="1"/>
      <c r="NJH41" s="1"/>
      <c r="NJI41" s="1"/>
      <c r="NJJ41" s="1"/>
      <c r="NJK41" s="1"/>
      <c r="NJL41" s="1"/>
      <c r="NJM41" s="1"/>
      <c r="NJN41" s="1"/>
      <c r="NJO41" s="1"/>
      <c r="NJP41" s="1"/>
      <c r="NJQ41" s="1"/>
      <c r="NJR41" s="1"/>
      <c r="NJS41" s="1"/>
      <c r="NJT41" s="1"/>
      <c r="NJU41" s="1"/>
      <c r="NJV41" s="1"/>
      <c r="NJW41" s="1"/>
      <c r="NJX41" s="1"/>
      <c r="NJY41" s="1"/>
      <c r="NJZ41" s="1"/>
      <c r="NKA41" s="1"/>
      <c r="NKB41" s="1"/>
      <c r="NKC41" s="1"/>
      <c r="NKD41" s="1"/>
      <c r="NKE41" s="1"/>
      <c r="NKF41" s="1"/>
      <c r="NKG41" s="1"/>
      <c r="NKH41" s="1"/>
      <c r="NKI41" s="1"/>
      <c r="NKJ41" s="1"/>
      <c r="NKK41" s="1"/>
      <c r="NKL41" s="1"/>
      <c r="NKM41" s="1"/>
      <c r="NKN41" s="1"/>
      <c r="NKO41" s="1"/>
      <c r="NKP41" s="1"/>
      <c r="NKQ41" s="1"/>
      <c r="NKR41" s="1"/>
      <c r="NKS41" s="1"/>
      <c r="NKT41" s="1"/>
      <c r="NKU41" s="1"/>
      <c r="NKV41" s="1"/>
      <c r="NKW41" s="1"/>
      <c r="NKX41" s="1"/>
      <c r="NKY41" s="1"/>
      <c r="NKZ41" s="1"/>
      <c r="NLA41" s="1"/>
      <c r="NLB41" s="1"/>
      <c r="NLC41" s="1"/>
      <c r="NLD41" s="1"/>
      <c r="NLE41" s="1"/>
      <c r="NLF41" s="1"/>
      <c r="NLG41" s="1"/>
      <c r="NLH41" s="1"/>
      <c r="NLI41" s="1"/>
      <c r="NLJ41" s="1"/>
      <c r="NLK41" s="1"/>
      <c r="NLL41" s="1"/>
      <c r="NLM41" s="1"/>
      <c r="NLN41" s="1"/>
      <c r="NLO41" s="1"/>
      <c r="NLP41" s="1"/>
      <c r="NLQ41" s="1"/>
      <c r="NLR41" s="1"/>
      <c r="NLS41" s="1"/>
      <c r="NLT41" s="1"/>
      <c r="NLU41" s="1"/>
      <c r="NLV41" s="1"/>
      <c r="NLW41" s="1"/>
      <c r="NLX41" s="1"/>
      <c r="NLY41" s="1"/>
      <c r="NLZ41" s="1"/>
      <c r="NMA41" s="1"/>
      <c r="NMB41" s="1"/>
      <c r="NMC41" s="1"/>
      <c r="NMD41" s="1"/>
      <c r="NME41" s="1"/>
      <c r="NMF41" s="1"/>
      <c r="NMG41" s="1"/>
      <c r="NMH41" s="1"/>
      <c r="NMI41" s="1"/>
      <c r="NMJ41" s="1"/>
      <c r="NMK41" s="1"/>
      <c r="NML41" s="1"/>
      <c r="NMM41" s="1"/>
      <c r="NMN41" s="1"/>
      <c r="NMO41" s="1"/>
      <c r="NMP41" s="1"/>
      <c r="NMQ41" s="1"/>
      <c r="NMR41" s="1"/>
      <c r="NMS41" s="1"/>
      <c r="NMT41" s="1"/>
      <c r="NMU41" s="1"/>
      <c r="NMV41" s="1"/>
      <c r="NMW41" s="1"/>
      <c r="NMX41" s="1"/>
      <c r="NMY41" s="1"/>
      <c r="NMZ41" s="1"/>
      <c r="NNA41" s="1"/>
      <c r="NNB41" s="1"/>
      <c r="NNC41" s="1"/>
      <c r="NND41" s="1"/>
      <c r="NNE41" s="1"/>
      <c r="NNF41" s="1"/>
      <c r="NNG41" s="1"/>
      <c r="NNH41" s="1"/>
      <c r="NNI41" s="1"/>
      <c r="NNJ41" s="1"/>
      <c r="NNK41" s="1"/>
      <c r="NNL41" s="1"/>
      <c r="NNM41" s="1"/>
      <c r="NNN41" s="1"/>
      <c r="NNO41" s="1"/>
      <c r="NNP41" s="1"/>
      <c r="NNQ41" s="1"/>
      <c r="NNR41" s="1"/>
      <c r="NNS41" s="1"/>
      <c r="NNT41" s="1"/>
      <c r="NNU41" s="1"/>
      <c r="NNV41" s="1"/>
      <c r="NNW41" s="1"/>
      <c r="NNX41" s="1"/>
      <c r="NNY41" s="1"/>
      <c r="NNZ41" s="1"/>
      <c r="NOA41" s="1"/>
      <c r="NOB41" s="1"/>
      <c r="NOC41" s="1"/>
      <c r="NOD41" s="1"/>
      <c r="NOE41" s="1"/>
      <c r="NOF41" s="1"/>
      <c r="NOG41" s="1"/>
      <c r="NOH41" s="1"/>
      <c r="NOI41" s="1"/>
      <c r="NOJ41" s="1"/>
      <c r="NOK41" s="1"/>
      <c r="NOL41" s="1"/>
      <c r="NOM41" s="1"/>
      <c r="NON41" s="1"/>
      <c r="NOO41" s="1"/>
      <c r="NOP41" s="1"/>
      <c r="NOQ41" s="1"/>
      <c r="NOR41" s="1"/>
      <c r="NOS41" s="1"/>
      <c r="NOT41" s="1"/>
      <c r="NOU41" s="1"/>
      <c r="NOV41" s="1"/>
      <c r="NOW41" s="1"/>
      <c r="NOX41" s="1"/>
      <c r="NOY41" s="1"/>
      <c r="NOZ41" s="1"/>
      <c r="NPA41" s="1"/>
      <c r="NPB41" s="1"/>
      <c r="NPC41" s="1"/>
      <c r="NPD41" s="1"/>
      <c r="NPE41" s="1"/>
      <c r="NPF41" s="1"/>
      <c r="NPG41" s="1"/>
      <c r="NPH41" s="1"/>
      <c r="NPI41" s="1"/>
      <c r="NPJ41" s="1"/>
      <c r="NPK41" s="1"/>
      <c r="NPL41" s="1"/>
      <c r="NPM41" s="1"/>
      <c r="NPN41" s="1"/>
      <c r="NPO41" s="1"/>
      <c r="NPP41" s="1"/>
      <c r="NPQ41" s="1"/>
      <c r="NPR41" s="1"/>
      <c r="NPS41" s="1"/>
      <c r="NPT41" s="1"/>
      <c r="NPU41" s="1"/>
      <c r="NPV41" s="1"/>
      <c r="NPW41" s="1"/>
      <c r="NPX41" s="1"/>
      <c r="NPY41" s="1"/>
      <c r="NPZ41" s="1"/>
      <c r="NQA41" s="1"/>
      <c r="NQB41" s="1"/>
      <c r="NQC41" s="1"/>
      <c r="NQD41" s="1"/>
      <c r="NQE41" s="1"/>
      <c r="NQF41" s="1"/>
      <c r="NQG41" s="1"/>
      <c r="NQH41" s="1"/>
      <c r="NQI41" s="1"/>
      <c r="NQJ41" s="1"/>
      <c r="NQK41" s="1"/>
      <c r="NQL41" s="1"/>
      <c r="NQM41" s="1"/>
      <c r="NQN41" s="1"/>
      <c r="NQO41" s="1"/>
      <c r="NQP41" s="1"/>
      <c r="NQQ41" s="1"/>
      <c r="NQR41" s="1"/>
      <c r="NQS41" s="1"/>
      <c r="NQT41" s="1"/>
      <c r="NQU41" s="1"/>
      <c r="NQV41" s="1"/>
      <c r="NQW41" s="1"/>
      <c r="NQX41" s="1"/>
      <c r="NQY41" s="1"/>
      <c r="NQZ41" s="1"/>
      <c r="NRA41" s="1"/>
      <c r="NRB41" s="1"/>
      <c r="NRC41" s="1"/>
      <c r="NRD41" s="1"/>
      <c r="NRE41" s="1"/>
      <c r="NRF41" s="1"/>
      <c r="NRG41" s="1"/>
      <c r="NRH41" s="1"/>
      <c r="NRI41" s="1"/>
      <c r="NRJ41" s="1"/>
      <c r="NRK41" s="1"/>
      <c r="NRL41" s="1"/>
      <c r="NRM41" s="1"/>
      <c r="NRN41" s="1"/>
      <c r="NRO41" s="1"/>
      <c r="NRP41" s="1"/>
      <c r="NRQ41" s="1"/>
      <c r="NRR41" s="1"/>
      <c r="NRS41" s="1"/>
      <c r="NRT41" s="1"/>
      <c r="NRU41" s="1"/>
      <c r="NRV41" s="1"/>
      <c r="NRW41" s="1"/>
      <c r="NRX41" s="1"/>
      <c r="NRY41" s="1"/>
      <c r="NRZ41" s="1"/>
      <c r="NSA41" s="1"/>
      <c r="NSB41" s="1"/>
      <c r="NSC41" s="1"/>
      <c r="NSD41" s="1"/>
      <c r="NSE41" s="1"/>
      <c r="NSF41" s="1"/>
      <c r="NSG41" s="1"/>
      <c r="NSH41" s="1"/>
      <c r="NSI41" s="1"/>
      <c r="NSJ41" s="1"/>
      <c r="NSK41" s="1"/>
      <c r="NSL41" s="1"/>
      <c r="NSM41" s="1"/>
      <c r="NSN41" s="1"/>
      <c r="NSO41" s="1"/>
      <c r="NSP41" s="1"/>
      <c r="NSQ41" s="1"/>
      <c r="NSR41" s="1"/>
      <c r="NSS41" s="1"/>
      <c r="NST41" s="1"/>
      <c r="NSU41" s="1"/>
      <c r="NSV41" s="1"/>
      <c r="NSW41" s="1"/>
      <c r="NSX41" s="1"/>
      <c r="NSY41" s="1"/>
      <c r="NSZ41" s="1"/>
      <c r="NTA41" s="1"/>
      <c r="NTB41" s="1"/>
      <c r="NTC41" s="1"/>
      <c r="NTD41" s="1"/>
      <c r="NTE41" s="1"/>
      <c r="NTF41" s="1"/>
      <c r="NTG41" s="1"/>
      <c r="NTH41" s="1"/>
      <c r="NTI41" s="1"/>
      <c r="NTJ41" s="1"/>
      <c r="NTK41" s="1"/>
      <c r="NTL41" s="1"/>
      <c r="NTM41" s="1"/>
      <c r="NTN41" s="1"/>
      <c r="NTO41" s="1"/>
      <c r="NTP41" s="1"/>
      <c r="NTQ41" s="1"/>
      <c r="NTR41" s="1"/>
      <c r="NTS41" s="1"/>
      <c r="NTT41" s="1"/>
      <c r="NTU41" s="1"/>
      <c r="NTV41" s="1"/>
      <c r="NTW41" s="1"/>
      <c r="NTX41" s="1"/>
      <c r="NTY41" s="1"/>
      <c r="NTZ41" s="1"/>
      <c r="NUA41" s="1"/>
      <c r="NUB41" s="1"/>
      <c r="NUC41" s="1"/>
      <c r="NUD41" s="1"/>
      <c r="NUE41" s="1"/>
      <c r="NUF41" s="1"/>
      <c r="NUG41" s="1"/>
      <c r="NUH41" s="1"/>
      <c r="NUI41" s="1"/>
      <c r="NUJ41" s="1"/>
      <c r="NUK41" s="1"/>
      <c r="NUL41" s="1"/>
      <c r="NUM41" s="1"/>
      <c r="NUN41" s="1"/>
      <c r="NUO41" s="1"/>
      <c r="NUP41" s="1"/>
      <c r="NUQ41" s="1"/>
      <c r="NUR41" s="1"/>
      <c r="NUS41" s="1"/>
      <c r="NUT41" s="1"/>
      <c r="NUU41" s="1"/>
      <c r="NUV41" s="1"/>
      <c r="NUW41" s="1"/>
      <c r="NUX41" s="1"/>
      <c r="NUY41" s="1"/>
      <c r="NUZ41" s="1"/>
      <c r="NVA41" s="1"/>
      <c r="NVB41" s="1"/>
      <c r="NVC41" s="1"/>
      <c r="NVD41" s="1"/>
      <c r="NVE41" s="1"/>
      <c r="NVF41" s="1"/>
      <c r="NVG41" s="1"/>
      <c r="NVH41" s="1"/>
      <c r="NVI41" s="1"/>
      <c r="NVJ41" s="1"/>
      <c r="NVK41" s="1"/>
      <c r="NVL41" s="1"/>
      <c r="NVM41" s="1"/>
      <c r="NVN41" s="1"/>
      <c r="NVO41" s="1"/>
      <c r="NVP41" s="1"/>
      <c r="NVQ41" s="1"/>
      <c r="NVR41" s="1"/>
      <c r="NVS41" s="1"/>
      <c r="NVT41" s="1"/>
      <c r="NVU41" s="1"/>
      <c r="NVV41" s="1"/>
      <c r="NVW41" s="1"/>
      <c r="NVX41" s="1"/>
      <c r="NVY41" s="1"/>
      <c r="NVZ41" s="1"/>
      <c r="NWA41" s="1"/>
      <c r="NWB41" s="1"/>
      <c r="NWC41" s="1"/>
      <c r="NWD41" s="1"/>
      <c r="NWE41" s="1"/>
      <c r="NWF41" s="1"/>
      <c r="NWG41" s="1"/>
      <c r="NWH41" s="1"/>
      <c r="NWI41" s="1"/>
      <c r="NWJ41" s="1"/>
      <c r="NWK41" s="1"/>
      <c r="NWL41" s="1"/>
      <c r="NWM41" s="1"/>
      <c r="NWN41" s="1"/>
      <c r="NWO41" s="1"/>
      <c r="NWP41" s="1"/>
      <c r="NWQ41" s="1"/>
      <c r="NWR41" s="1"/>
      <c r="NWS41" s="1"/>
      <c r="NWT41" s="1"/>
      <c r="NWU41" s="1"/>
      <c r="NWV41" s="1"/>
      <c r="NWW41" s="1"/>
      <c r="NWX41" s="1"/>
      <c r="NWY41" s="1"/>
      <c r="NWZ41" s="1"/>
      <c r="NXA41" s="1"/>
      <c r="NXB41" s="1"/>
      <c r="NXC41" s="1"/>
      <c r="NXD41" s="1"/>
      <c r="NXE41" s="1"/>
      <c r="NXF41" s="1"/>
      <c r="NXG41" s="1"/>
      <c r="NXH41" s="1"/>
      <c r="NXI41" s="1"/>
      <c r="NXJ41" s="1"/>
      <c r="NXK41" s="1"/>
      <c r="NXL41" s="1"/>
      <c r="NXM41" s="1"/>
      <c r="NXN41" s="1"/>
      <c r="NXO41" s="1"/>
      <c r="NXP41" s="1"/>
      <c r="NXQ41" s="1"/>
      <c r="NXR41" s="1"/>
      <c r="NXS41" s="1"/>
      <c r="NXT41" s="1"/>
      <c r="NXU41" s="1"/>
      <c r="NXV41" s="1"/>
      <c r="NXW41" s="1"/>
      <c r="NXX41" s="1"/>
      <c r="NXY41" s="1"/>
      <c r="NXZ41" s="1"/>
      <c r="NYA41" s="1"/>
      <c r="NYB41" s="1"/>
      <c r="NYC41" s="1"/>
      <c r="NYD41" s="1"/>
      <c r="NYE41" s="1"/>
      <c r="NYF41" s="1"/>
      <c r="NYG41" s="1"/>
      <c r="NYH41" s="1"/>
      <c r="NYI41" s="1"/>
      <c r="NYJ41" s="1"/>
      <c r="NYK41" s="1"/>
      <c r="NYL41" s="1"/>
      <c r="NYM41" s="1"/>
      <c r="NYN41" s="1"/>
      <c r="NYO41" s="1"/>
      <c r="NYP41" s="1"/>
      <c r="NYQ41" s="1"/>
      <c r="NYR41" s="1"/>
      <c r="NYS41" s="1"/>
      <c r="NYT41" s="1"/>
      <c r="NYU41" s="1"/>
      <c r="NYV41" s="1"/>
      <c r="NYW41" s="1"/>
      <c r="NYX41" s="1"/>
      <c r="NYY41" s="1"/>
      <c r="NYZ41" s="1"/>
      <c r="NZA41" s="1"/>
      <c r="NZB41" s="1"/>
      <c r="NZC41" s="1"/>
      <c r="NZD41" s="1"/>
      <c r="NZE41" s="1"/>
      <c r="NZF41" s="1"/>
      <c r="NZG41" s="1"/>
      <c r="NZH41" s="1"/>
      <c r="NZI41" s="1"/>
      <c r="NZJ41" s="1"/>
      <c r="NZK41" s="1"/>
      <c r="NZL41" s="1"/>
      <c r="NZM41" s="1"/>
      <c r="NZN41" s="1"/>
      <c r="NZO41" s="1"/>
      <c r="NZP41" s="1"/>
      <c r="NZQ41" s="1"/>
      <c r="NZR41" s="1"/>
      <c r="NZS41" s="1"/>
      <c r="NZT41" s="1"/>
      <c r="NZU41" s="1"/>
      <c r="NZV41" s="1"/>
      <c r="NZW41" s="1"/>
      <c r="NZX41" s="1"/>
      <c r="NZY41" s="1"/>
      <c r="NZZ41" s="1"/>
      <c r="OAA41" s="1"/>
      <c r="OAB41" s="1"/>
      <c r="OAC41" s="1"/>
      <c r="OAD41" s="1"/>
      <c r="OAE41" s="1"/>
      <c r="OAF41" s="1"/>
      <c r="OAG41" s="1"/>
      <c r="OAH41" s="1"/>
      <c r="OAI41" s="1"/>
      <c r="OAJ41" s="1"/>
      <c r="OAK41" s="1"/>
      <c r="OAL41" s="1"/>
      <c r="OAM41" s="1"/>
      <c r="OAN41" s="1"/>
      <c r="OAO41" s="1"/>
      <c r="OAP41" s="1"/>
      <c r="OAQ41" s="1"/>
      <c r="OAR41" s="1"/>
      <c r="OAS41" s="1"/>
      <c r="OAT41" s="1"/>
      <c r="OAU41" s="1"/>
      <c r="OAV41" s="1"/>
      <c r="OAW41" s="1"/>
      <c r="OAX41" s="1"/>
      <c r="OAY41" s="1"/>
      <c r="OAZ41" s="1"/>
      <c r="OBA41" s="1"/>
      <c r="OBB41" s="1"/>
      <c r="OBC41" s="1"/>
      <c r="OBD41" s="1"/>
      <c r="OBE41" s="1"/>
      <c r="OBF41" s="1"/>
      <c r="OBG41" s="1"/>
      <c r="OBH41" s="1"/>
      <c r="OBI41" s="1"/>
      <c r="OBJ41" s="1"/>
      <c r="OBK41" s="1"/>
      <c r="OBL41" s="1"/>
      <c r="OBM41" s="1"/>
      <c r="OBN41" s="1"/>
      <c r="OBO41" s="1"/>
      <c r="OBP41" s="1"/>
      <c r="OBQ41" s="1"/>
      <c r="OBR41" s="1"/>
      <c r="OBS41" s="1"/>
      <c r="OBT41" s="1"/>
      <c r="OBU41" s="1"/>
      <c r="OBV41" s="1"/>
      <c r="OBW41" s="1"/>
      <c r="OBX41" s="1"/>
      <c r="OBY41" s="1"/>
      <c r="OBZ41" s="1"/>
      <c r="OCA41" s="1"/>
      <c r="OCB41" s="1"/>
      <c r="OCC41" s="1"/>
      <c r="OCD41" s="1"/>
      <c r="OCE41" s="1"/>
      <c r="OCF41" s="1"/>
      <c r="OCG41" s="1"/>
      <c r="OCH41" s="1"/>
      <c r="OCI41" s="1"/>
      <c r="OCJ41" s="1"/>
      <c r="OCK41" s="1"/>
      <c r="OCL41" s="1"/>
      <c r="OCM41" s="1"/>
      <c r="OCN41" s="1"/>
      <c r="OCO41" s="1"/>
      <c r="OCP41" s="1"/>
      <c r="OCQ41" s="1"/>
      <c r="OCR41" s="1"/>
      <c r="OCS41" s="1"/>
      <c r="OCT41" s="1"/>
      <c r="OCU41" s="1"/>
      <c r="OCV41" s="1"/>
      <c r="OCW41" s="1"/>
      <c r="OCX41" s="1"/>
      <c r="OCY41" s="1"/>
      <c r="OCZ41" s="1"/>
      <c r="ODA41" s="1"/>
      <c r="ODB41" s="1"/>
      <c r="ODC41" s="1"/>
      <c r="ODD41" s="1"/>
      <c r="ODE41" s="1"/>
      <c r="ODF41" s="1"/>
      <c r="ODG41" s="1"/>
      <c r="ODH41" s="1"/>
      <c r="ODI41" s="1"/>
      <c r="ODJ41" s="1"/>
      <c r="ODK41" s="1"/>
      <c r="ODL41" s="1"/>
      <c r="ODM41" s="1"/>
      <c r="ODN41" s="1"/>
      <c r="ODO41" s="1"/>
      <c r="ODP41" s="1"/>
      <c r="ODQ41" s="1"/>
      <c r="ODR41" s="1"/>
      <c r="ODS41" s="1"/>
      <c r="ODT41" s="1"/>
      <c r="ODU41" s="1"/>
      <c r="ODV41" s="1"/>
      <c r="ODW41" s="1"/>
      <c r="ODX41" s="1"/>
      <c r="ODY41" s="1"/>
      <c r="ODZ41" s="1"/>
      <c r="OEA41" s="1"/>
      <c r="OEB41" s="1"/>
      <c r="OEC41" s="1"/>
      <c r="OED41" s="1"/>
      <c r="OEE41" s="1"/>
      <c r="OEF41" s="1"/>
      <c r="OEG41" s="1"/>
      <c r="OEH41" s="1"/>
      <c r="OEI41" s="1"/>
      <c r="OEJ41" s="1"/>
      <c r="OEK41" s="1"/>
      <c r="OEL41" s="1"/>
      <c r="OEM41" s="1"/>
      <c r="OEN41" s="1"/>
      <c r="OEO41" s="1"/>
      <c r="OEP41" s="1"/>
      <c r="OEQ41" s="1"/>
      <c r="OER41" s="1"/>
      <c r="OES41" s="1"/>
      <c r="OET41" s="1"/>
      <c r="OEU41" s="1"/>
      <c r="OEV41" s="1"/>
      <c r="OEW41" s="1"/>
      <c r="OEX41" s="1"/>
      <c r="OEY41" s="1"/>
      <c r="OEZ41" s="1"/>
      <c r="OFA41" s="1"/>
      <c r="OFB41" s="1"/>
      <c r="OFC41" s="1"/>
      <c r="OFD41" s="1"/>
      <c r="OFE41" s="1"/>
      <c r="OFF41" s="1"/>
      <c r="OFG41" s="1"/>
      <c r="OFH41" s="1"/>
      <c r="OFI41" s="1"/>
      <c r="OFJ41" s="1"/>
      <c r="OFK41" s="1"/>
      <c r="OFL41" s="1"/>
      <c r="OFM41" s="1"/>
      <c r="OFN41" s="1"/>
      <c r="OFO41" s="1"/>
      <c r="OFP41" s="1"/>
      <c r="OFQ41" s="1"/>
      <c r="OFR41" s="1"/>
      <c r="OFS41" s="1"/>
      <c r="OFT41" s="1"/>
      <c r="OFU41" s="1"/>
      <c r="OFV41" s="1"/>
      <c r="OFW41" s="1"/>
      <c r="OFX41" s="1"/>
      <c r="OFY41" s="1"/>
      <c r="OFZ41" s="1"/>
      <c r="OGA41" s="1"/>
      <c r="OGB41" s="1"/>
      <c r="OGC41" s="1"/>
      <c r="OGD41" s="1"/>
      <c r="OGE41" s="1"/>
      <c r="OGF41" s="1"/>
      <c r="OGG41" s="1"/>
      <c r="OGH41" s="1"/>
      <c r="OGI41" s="1"/>
      <c r="OGJ41" s="1"/>
      <c r="OGK41" s="1"/>
      <c r="OGL41" s="1"/>
      <c r="OGM41" s="1"/>
      <c r="OGN41" s="1"/>
      <c r="OGO41" s="1"/>
      <c r="OGP41" s="1"/>
      <c r="OGQ41" s="1"/>
      <c r="OGR41" s="1"/>
      <c r="OGS41" s="1"/>
      <c r="OGT41" s="1"/>
      <c r="OGU41" s="1"/>
      <c r="OGV41" s="1"/>
      <c r="OGW41" s="1"/>
      <c r="OGX41" s="1"/>
      <c r="OGY41" s="1"/>
      <c r="OGZ41" s="1"/>
      <c r="OHA41" s="1"/>
      <c r="OHB41" s="1"/>
      <c r="OHC41" s="1"/>
      <c r="OHD41" s="1"/>
      <c r="OHE41" s="1"/>
      <c r="OHF41" s="1"/>
      <c r="OHG41" s="1"/>
      <c r="OHH41" s="1"/>
      <c r="OHI41" s="1"/>
      <c r="OHJ41" s="1"/>
      <c r="OHK41" s="1"/>
      <c r="OHL41" s="1"/>
      <c r="OHM41" s="1"/>
      <c r="OHN41" s="1"/>
      <c r="OHO41" s="1"/>
      <c r="OHP41" s="1"/>
      <c r="OHQ41" s="1"/>
      <c r="OHR41" s="1"/>
      <c r="OHS41" s="1"/>
      <c r="OHT41" s="1"/>
      <c r="OHU41" s="1"/>
      <c r="OHV41" s="1"/>
      <c r="OHW41" s="1"/>
      <c r="OHX41" s="1"/>
      <c r="OHY41" s="1"/>
      <c r="OHZ41" s="1"/>
      <c r="OIA41" s="1"/>
      <c r="OIB41" s="1"/>
      <c r="OIC41" s="1"/>
      <c r="OID41" s="1"/>
      <c r="OIE41" s="1"/>
      <c r="OIF41" s="1"/>
      <c r="OIG41" s="1"/>
      <c r="OIH41" s="1"/>
      <c r="OII41" s="1"/>
      <c r="OIJ41" s="1"/>
      <c r="OIK41" s="1"/>
      <c r="OIL41" s="1"/>
      <c r="OIM41" s="1"/>
      <c r="OIN41" s="1"/>
      <c r="OIO41" s="1"/>
      <c r="OIP41" s="1"/>
      <c r="OIQ41" s="1"/>
      <c r="OIR41" s="1"/>
      <c r="OIS41" s="1"/>
      <c r="OIT41" s="1"/>
      <c r="OIU41" s="1"/>
      <c r="OIV41" s="1"/>
      <c r="OIW41" s="1"/>
      <c r="OIX41" s="1"/>
      <c r="OIY41" s="1"/>
      <c r="OIZ41" s="1"/>
      <c r="OJA41" s="1"/>
      <c r="OJB41" s="1"/>
      <c r="OJC41" s="1"/>
      <c r="OJD41" s="1"/>
      <c r="OJE41" s="1"/>
      <c r="OJF41" s="1"/>
      <c r="OJG41" s="1"/>
      <c r="OJH41" s="1"/>
      <c r="OJI41" s="1"/>
      <c r="OJJ41" s="1"/>
      <c r="OJK41" s="1"/>
      <c r="OJL41" s="1"/>
      <c r="OJM41" s="1"/>
      <c r="OJN41" s="1"/>
      <c r="OJO41" s="1"/>
      <c r="OJP41" s="1"/>
      <c r="OJQ41" s="1"/>
      <c r="OJR41" s="1"/>
      <c r="OJS41" s="1"/>
      <c r="OJT41" s="1"/>
      <c r="OJU41" s="1"/>
      <c r="OJV41" s="1"/>
      <c r="OJW41" s="1"/>
      <c r="OJX41" s="1"/>
      <c r="OJY41" s="1"/>
      <c r="OJZ41" s="1"/>
      <c r="OKA41" s="1"/>
      <c r="OKB41" s="1"/>
      <c r="OKC41" s="1"/>
      <c r="OKD41" s="1"/>
      <c r="OKE41" s="1"/>
      <c r="OKF41" s="1"/>
      <c r="OKG41" s="1"/>
      <c r="OKH41" s="1"/>
      <c r="OKI41" s="1"/>
      <c r="OKJ41" s="1"/>
      <c r="OKK41" s="1"/>
      <c r="OKL41" s="1"/>
      <c r="OKM41" s="1"/>
      <c r="OKN41" s="1"/>
      <c r="OKO41" s="1"/>
      <c r="OKP41" s="1"/>
      <c r="OKQ41" s="1"/>
      <c r="OKR41" s="1"/>
      <c r="OKS41" s="1"/>
      <c r="OKT41" s="1"/>
      <c r="OKU41" s="1"/>
      <c r="OKV41" s="1"/>
      <c r="OKW41" s="1"/>
      <c r="OKX41" s="1"/>
      <c r="OKY41" s="1"/>
      <c r="OKZ41" s="1"/>
      <c r="OLA41" s="1"/>
      <c r="OLB41" s="1"/>
      <c r="OLC41" s="1"/>
      <c r="OLD41" s="1"/>
      <c r="OLE41" s="1"/>
      <c r="OLF41" s="1"/>
      <c r="OLG41" s="1"/>
      <c r="OLH41" s="1"/>
      <c r="OLI41" s="1"/>
      <c r="OLJ41" s="1"/>
      <c r="OLK41" s="1"/>
      <c r="OLL41" s="1"/>
      <c r="OLM41" s="1"/>
      <c r="OLN41" s="1"/>
      <c r="OLO41" s="1"/>
      <c r="OLP41" s="1"/>
      <c r="OLQ41" s="1"/>
      <c r="OLR41" s="1"/>
      <c r="OLS41" s="1"/>
      <c r="OLT41" s="1"/>
      <c r="OLU41" s="1"/>
      <c r="OLV41" s="1"/>
      <c r="OLW41" s="1"/>
      <c r="OLX41" s="1"/>
      <c r="OLY41" s="1"/>
      <c r="OLZ41" s="1"/>
      <c r="OMA41" s="1"/>
      <c r="OMB41" s="1"/>
      <c r="OMC41" s="1"/>
      <c r="OMD41" s="1"/>
      <c r="OME41" s="1"/>
      <c r="OMF41" s="1"/>
      <c r="OMG41" s="1"/>
      <c r="OMH41" s="1"/>
      <c r="OMI41" s="1"/>
      <c r="OMJ41" s="1"/>
      <c r="OMK41" s="1"/>
      <c r="OML41" s="1"/>
      <c r="OMM41" s="1"/>
      <c r="OMN41" s="1"/>
      <c r="OMO41" s="1"/>
      <c r="OMP41" s="1"/>
      <c r="OMQ41" s="1"/>
      <c r="OMR41" s="1"/>
      <c r="OMS41" s="1"/>
      <c r="OMT41" s="1"/>
      <c r="OMU41" s="1"/>
      <c r="OMV41" s="1"/>
      <c r="OMW41" s="1"/>
      <c r="OMX41" s="1"/>
      <c r="OMY41" s="1"/>
      <c r="OMZ41" s="1"/>
      <c r="ONA41" s="1"/>
      <c r="ONB41" s="1"/>
      <c r="ONC41" s="1"/>
      <c r="OND41" s="1"/>
      <c r="ONE41" s="1"/>
      <c r="ONF41" s="1"/>
      <c r="ONG41" s="1"/>
      <c r="ONH41" s="1"/>
      <c r="ONI41" s="1"/>
      <c r="ONJ41" s="1"/>
      <c r="ONK41" s="1"/>
      <c r="ONL41" s="1"/>
      <c r="ONM41" s="1"/>
      <c r="ONN41" s="1"/>
      <c r="ONO41" s="1"/>
      <c r="ONP41" s="1"/>
      <c r="ONQ41" s="1"/>
      <c r="ONR41" s="1"/>
      <c r="ONS41" s="1"/>
      <c r="ONT41" s="1"/>
      <c r="ONU41" s="1"/>
      <c r="ONV41" s="1"/>
      <c r="ONW41" s="1"/>
      <c r="ONX41" s="1"/>
      <c r="ONY41" s="1"/>
      <c r="ONZ41" s="1"/>
      <c r="OOA41" s="1"/>
      <c r="OOB41" s="1"/>
      <c r="OOC41" s="1"/>
      <c r="OOD41" s="1"/>
      <c r="OOE41" s="1"/>
      <c r="OOF41" s="1"/>
      <c r="OOG41" s="1"/>
      <c r="OOH41" s="1"/>
      <c r="OOI41" s="1"/>
      <c r="OOJ41" s="1"/>
      <c r="OOK41" s="1"/>
      <c r="OOL41" s="1"/>
      <c r="OOM41" s="1"/>
      <c r="OON41" s="1"/>
      <c r="OOO41" s="1"/>
      <c r="OOP41" s="1"/>
      <c r="OOQ41" s="1"/>
      <c r="OOR41" s="1"/>
      <c r="OOS41" s="1"/>
      <c r="OOT41" s="1"/>
      <c r="OOU41" s="1"/>
      <c r="OOV41" s="1"/>
      <c r="OOW41" s="1"/>
      <c r="OOX41" s="1"/>
      <c r="OOY41" s="1"/>
      <c r="OOZ41" s="1"/>
      <c r="OPA41" s="1"/>
      <c r="OPB41" s="1"/>
      <c r="OPC41" s="1"/>
      <c r="OPD41" s="1"/>
      <c r="OPE41" s="1"/>
      <c r="OPF41" s="1"/>
      <c r="OPG41" s="1"/>
      <c r="OPH41" s="1"/>
      <c r="OPI41" s="1"/>
      <c r="OPJ41" s="1"/>
      <c r="OPK41" s="1"/>
      <c r="OPL41" s="1"/>
      <c r="OPM41" s="1"/>
      <c r="OPN41" s="1"/>
      <c r="OPO41" s="1"/>
      <c r="OPP41" s="1"/>
      <c r="OPQ41" s="1"/>
      <c r="OPR41" s="1"/>
      <c r="OPS41" s="1"/>
      <c r="OPT41" s="1"/>
      <c r="OPU41" s="1"/>
      <c r="OPV41" s="1"/>
      <c r="OPW41" s="1"/>
      <c r="OPX41" s="1"/>
      <c r="OPY41" s="1"/>
      <c r="OPZ41" s="1"/>
      <c r="OQA41" s="1"/>
      <c r="OQB41" s="1"/>
      <c r="OQC41" s="1"/>
      <c r="OQD41" s="1"/>
      <c r="OQE41" s="1"/>
      <c r="OQF41" s="1"/>
      <c r="OQG41" s="1"/>
      <c r="OQH41" s="1"/>
      <c r="OQI41" s="1"/>
      <c r="OQJ41" s="1"/>
      <c r="OQK41" s="1"/>
      <c r="OQL41" s="1"/>
      <c r="OQM41" s="1"/>
      <c r="OQN41" s="1"/>
      <c r="OQO41" s="1"/>
      <c r="OQP41" s="1"/>
      <c r="OQQ41" s="1"/>
      <c r="OQR41" s="1"/>
      <c r="OQS41" s="1"/>
      <c r="OQT41" s="1"/>
      <c r="OQU41" s="1"/>
      <c r="OQV41" s="1"/>
      <c r="OQW41" s="1"/>
      <c r="OQX41" s="1"/>
      <c r="OQY41" s="1"/>
      <c r="OQZ41" s="1"/>
      <c r="ORA41" s="1"/>
      <c r="ORB41" s="1"/>
      <c r="ORC41" s="1"/>
      <c r="ORD41" s="1"/>
      <c r="ORE41" s="1"/>
      <c r="ORF41" s="1"/>
      <c r="ORG41" s="1"/>
      <c r="ORH41" s="1"/>
      <c r="ORI41" s="1"/>
      <c r="ORJ41" s="1"/>
      <c r="ORK41" s="1"/>
      <c r="ORL41" s="1"/>
      <c r="ORM41" s="1"/>
      <c r="ORN41" s="1"/>
      <c r="ORO41" s="1"/>
      <c r="ORP41" s="1"/>
      <c r="ORQ41" s="1"/>
      <c r="ORR41" s="1"/>
      <c r="ORS41" s="1"/>
      <c r="ORT41" s="1"/>
      <c r="ORU41" s="1"/>
      <c r="ORV41" s="1"/>
      <c r="ORW41" s="1"/>
      <c r="ORX41" s="1"/>
      <c r="ORY41" s="1"/>
      <c r="ORZ41" s="1"/>
      <c r="OSA41" s="1"/>
      <c r="OSB41" s="1"/>
      <c r="OSC41" s="1"/>
      <c r="OSD41" s="1"/>
      <c r="OSE41" s="1"/>
      <c r="OSF41" s="1"/>
      <c r="OSG41" s="1"/>
      <c r="OSH41" s="1"/>
      <c r="OSI41" s="1"/>
      <c r="OSJ41" s="1"/>
      <c r="OSK41" s="1"/>
      <c r="OSL41" s="1"/>
      <c r="OSM41" s="1"/>
      <c r="OSN41" s="1"/>
      <c r="OSO41" s="1"/>
      <c r="OSP41" s="1"/>
      <c r="OSQ41" s="1"/>
      <c r="OSR41" s="1"/>
      <c r="OSS41" s="1"/>
      <c r="OST41" s="1"/>
      <c r="OSU41" s="1"/>
      <c r="OSV41" s="1"/>
      <c r="OSW41" s="1"/>
      <c r="OSX41" s="1"/>
      <c r="OSY41" s="1"/>
      <c r="OSZ41" s="1"/>
      <c r="OTA41" s="1"/>
      <c r="OTB41" s="1"/>
      <c r="OTC41" s="1"/>
      <c r="OTD41" s="1"/>
      <c r="OTE41" s="1"/>
      <c r="OTF41" s="1"/>
      <c r="OTG41" s="1"/>
      <c r="OTH41" s="1"/>
      <c r="OTI41" s="1"/>
      <c r="OTJ41" s="1"/>
      <c r="OTK41" s="1"/>
      <c r="OTL41" s="1"/>
      <c r="OTM41" s="1"/>
      <c r="OTN41" s="1"/>
      <c r="OTO41" s="1"/>
      <c r="OTP41" s="1"/>
      <c r="OTQ41" s="1"/>
      <c r="OTR41" s="1"/>
      <c r="OTS41" s="1"/>
      <c r="OTT41" s="1"/>
      <c r="OTU41" s="1"/>
      <c r="OTV41" s="1"/>
      <c r="OTW41" s="1"/>
      <c r="OTX41" s="1"/>
      <c r="OTY41" s="1"/>
      <c r="OTZ41" s="1"/>
      <c r="OUA41" s="1"/>
      <c r="OUB41" s="1"/>
      <c r="OUC41" s="1"/>
      <c r="OUD41" s="1"/>
      <c r="OUE41" s="1"/>
      <c r="OUF41" s="1"/>
      <c r="OUG41" s="1"/>
      <c r="OUH41" s="1"/>
      <c r="OUI41" s="1"/>
      <c r="OUJ41" s="1"/>
      <c r="OUK41" s="1"/>
      <c r="OUL41" s="1"/>
      <c r="OUM41" s="1"/>
      <c r="OUN41" s="1"/>
      <c r="OUO41" s="1"/>
      <c r="OUP41" s="1"/>
      <c r="OUQ41" s="1"/>
      <c r="OUR41" s="1"/>
      <c r="OUS41" s="1"/>
      <c r="OUT41" s="1"/>
      <c r="OUU41" s="1"/>
      <c r="OUV41" s="1"/>
      <c r="OUW41" s="1"/>
      <c r="OUX41" s="1"/>
      <c r="OUY41" s="1"/>
      <c r="OUZ41" s="1"/>
      <c r="OVA41" s="1"/>
      <c r="OVB41" s="1"/>
      <c r="OVC41" s="1"/>
      <c r="OVD41" s="1"/>
      <c r="OVE41" s="1"/>
      <c r="OVF41" s="1"/>
      <c r="OVG41" s="1"/>
      <c r="OVH41" s="1"/>
      <c r="OVI41" s="1"/>
      <c r="OVJ41" s="1"/>
      <c r="OVK41" s="1"/>
      <c r="OVL41" s="1"/>
      <c r="OVM41" s="1"/>
      <c r="OVN41" s="1"/>
      <c r="OVO41" s="1"/>
      <c r="OVP41" s="1"/>
      <c r="OVQ41" s="1"/>
      <c r="OVR41" s="1"/>
      <c r="OVS41" s="1"/>
      <c r="OVT41" s="1"/>
      <c r="OVU41" s="1"/>
      <c r="OVV41" s="1"/>
      <c r="OVW41" s="1"/>
      <c r="OVX41" s="1"/>
      <c r="OVY41" s="1"/>
      <c r="OVZ41" s="1"/>
      <c r="OWA41" s="1"/>
      <c r="OWB41" s="1"/>
      <c r="OWC41" s="1"/>
      <c r="OWD41" s="1"/>
      <c r="OWE41" s="1"/>
      <c r="OWF41" s="1"/>
      <c r="OWG41" s="1"/>
      <c r="OWH41" s="1"/>
      <c r="OWI41" s="1"/>
      <c r="OWJ41" s="1"/>
      <c r="OWK41" s="1"/>
      <c r="OWL41" s="1"/>
      <c r="OWM41" s="1"/>
      <c r="OWN41" s="1"/>
      <c r="OWO41" s="1"/>
      <c r="OWP41" s="1"/>
      <c r="OWQ41" s="1"/>
      <c r="OWR41" s="1"/>
      <c r="OWS41" s="1"/>
      <c r="OWT41" s="1"/>
      <c r="OWU41" s="1"/>
      <c r="OWV41" s="1"/>
      <c r="OWW41" s="1"/>
      <c r="OWX41" s="1"/>
      <c r="OWY41" s="1"/>
      <c r="OWZ41" s="1"/>
      <c r="OXA41" s="1"/>
      <c r="OXB41" s="1"/>
      <c r="OXC41" s="1"/>
      <c r="OXD41" s="1"/>
      <c r="OXE41" s="1"/>
      <c r="OXF41" s="1"/>
      <c r="OXG41" s="1"/>
      <c r="OXH41" s="1"/>
      <c r="OXI41" s="1"/>
      <c r="OXJ41" s="1"/>
      <c r="OXK41" s="1"/>
      <c r="OXL41" s="1"/>
      <c r="OXM41" s="1"/>
      <c r="OXN41" s="1"/>
      <c r="OXO41" s="1"/>
      <c r="OXP41" s="1"/>
      <c r="OXQ41" s="1"/>
      <c r="OXR41" s="1"/>
      <c r="OXS41" s="1"/>
      <c r="OXT41" s="1"/>
      <c r="OXU41" s="1"/>
      <c r="OXV41" s="1"/>
      <c r="OXW41" s="1"/>
      <c r="OXX41" s="1"/>
      <c r="OXY41" s="1"/>
      <c r="OXZ41" s="1"/>
      <c r="OYA41" s="1"/>
      <c r="OYB41" s="1"/>
      <c r="OYC41" s="1"/>
      <c r="OYD41" s="1"/>
      <c r="OYE41" s="1"/>
      <c r="OYF41" s="1"/>
      <c r="OYG41" s="1"/>
      <c r="OYH41" s="1"/>
      <c r="OYI41" s="1"/>
      <c r="OYJ41" s="1"/>
      <c r="OYK41" s="1"/>
      <c r="OYL41" s="1"/>
      <c r="OYM41" s="1"/>
      <c r="OYN41" s="1"/>
      <c r="OYO41" s="1"/>
      <c r="OYP41" s="1"/>
      <c r="OYQ41" s="1"/>
      <c r="OYR41" s="1"/>
      <c r="OYS41" s="1"/>
      <c r="OYT41" s="1"/>
      <c r="OYU41" s="1"/>
      <c r="OYV41" s="1"/>
      <c r="OYW41" s="1"/>
      <c r="OYX41" s="1"/>
      <c r="OYY41" s="1"/>
      <c r="OYZ41" s="1"/>
      <c r="OZA41" s="1"/>
      <c r="OZB41" s="1"/>
      <c r="OZC41" s="1"/>
      <c r="OZD41" s="1"/>
      <c r="OZE41" s="1"/>
      <c r="OZF41" s="1"/>
      <c r="OZG41" s="1"/>
      <c r="OZH41" s="1"/>
      <c r="OZI41" s="1"/>
      <c r="OZJ41" s="1"/>
      <c r="OZK41" s="1"/>
      <c r="OZL41" s="1"/>
      <c r="OZM41" s="1"/>
      <c r="OZN41" s="1"/>
      <c r="OZO41" s="1"/>
      <c r="OZP41" s="1"/>
      <c r="OZQ41" s="1"/>
      <c r="OZR41" s="1"/>
      <c r="OZS41" s="1"/>
      <c r="OZT41" s="1"/>
      <c r="OZU41" s="1"/>
      <c r="OZV41" s="1"/>
      <c r="OZW41" s="1"/>
      <c r="OZX41" s="1"/>
      <c r="OZY41" s="1"/>
      <c r="OZZ41" s="1"/>
      <c r="PAA41" s="1"/>
      <c r="PAB41" s="1"/>
      <c r="PAC41" s="1"/>
      <c r="PAD41" s="1"/>
      <c r="PAE41" s="1"/>
      <c r="PAF41" s="1"/>
      <c r="PAG41" s="1"/>
      <c r="PAH41" s="1"/>
      <c r="PAI41" s="1"/>
      <c r="PAJ41" s="1"/>
      <c r="PAK41" s="1"/>
      <c r="PAL41" s="1"/>
      <c r="PAM41" s="1"/>
      <c r="PAN41" s="1"/>
      <c r="PAO41" s="1"/>
      <c r="PAP41" s="1"/>
      <c r="PAQ41" s="1"/>
      <c r="PAR41" s="1"/>
      <c r="PAS41" s="1"/>
      <c r="PAT41" s="1"/>
      <c r="PAU41" s="1"/>
      <c r="PAV41" s="1"/>
      <c r="PAW41" s="1"/>
      <c r="PAX41" s="1"/>
      <c r="PAY41" s="1"/>
      <c r="PAZ41" s="1"/>
      <c r="PBA41" s="1"/>
      <c r="PBB41" s="1"/>
      <c r="PBC41" s="1"/>
      <c r="PBD41" s="1"/>
      <c r="PBE41" s="1"/>
      <c r="PBF41" s="1"/>
      <c r="PBG41" s="1"/>
      <c r="PBH41" s="1"/>
      <c r="PBI41" s="1"/>
      <c r="PBJ41" s="1"/>
      <c r="PBK41" s="1"/>
      <c r="PBL41" s="1"/>
      <c r="PBM41" s="1"/>
      <c r="PBN41" s="1"/>
      <c r="PBO41" s="1"/>
      <c r="PBP41" s="1"/>
      <c r="PBQ41" s="1"/>
      <c r="PBR41" s="1"/>
      <c r="PBS41" s="1"/>
      <c r="PBT41" s="1"/>
      <c r="PBU41" s="1"/>
      <c r="PBV41" s="1"/>
      <c r="PBW41" s="1"/>
      <c r="PBX41" s="1"/>
      <c r="PBY41" s="1"/>
      <c r="PBZ41" s="1"/>
      <c r="PCA41" s="1"/>
      <c r="PCB41" s="1"/>
      <c r="PCC41" s="1"/>
      <c r="PCD41" s="1"/>
      <c r="PCE41" s="1"/>
      <c r="PCF41" s="1"/>
      <c r="PCG41" s="1"/>
      <c r="PCH41" s="1"/>
      <c r="PCI41" s="1"/>
      <c r="PCJ41" s="1"/>
      <c r="PCK41" s="1"/>
      <c r="PCL41" s="1"/>
      <c r="PCM41" s="1"/>
      <c r="PCN41" s="1"/>
      <c r="PCO41" s="1"/>
      <c r="PCP41" s="1"/>
      <c r="PCQ41" s="1"/>
      <c r="PCR41" s="1"/>
      <c r="PCS41" s="1"/>
      <c r="PCT41" s="1"/>
      <c r="PCU41" s="1"/>
      <c r="PCV41" s="1"/>
      <c r="PCW41" s="1"/>
      <c r="PCX41" s="1"/>
      <c r="PCY41" s="1"/>
      <c r="PCZ41" s="1"/>
      <c r="PDA41" s="1"/>
      <c r="PDB41" s="1"/>
      <c r="PDC41" s="1"/>
      <c r="PDD41" s="1"/>
      <c r="PDE41" s="1"/>
      <c r="PDF41" s="1"/>
      <c r="PDG41" s="1"/>
      <c r="PDH41" s="1"/>
      <c r="PDI41" s="1"/>
      <c r="PDJ41" s="1"/>
      <c r="PDK41" s="1"/>
      <c r="PDL41" s="1"/>
      <c r="PDM41" s="1"/>
      <c r="PDN41" s="1"/>
      <c r="PDO41" s="1"/>
      <c r="PDP41" s="1"/>
      <c r="PDQ41" s="1"/>
      <c r="PDR41" s="1"/>
      <c r="PDS41" s="1"/>
      <c r="PDT41" s="1"/>
      <c r="PDU41" s="1"/>
      <c r="PDV41" s="1"/>
      <c r="PDW41" s="1"/>
      <c r="PDX41" s="1"/>
      <c r="PDY41" s="1"/>
      <c r="PDZ41" s="1"/>
      <c r="PEA41" s="1"/>
      <c r="PEB41" s="1"/>
      <c r="PEC41" s="1"/>
      <c r="PED41" s="1"/>
      <c r="PEE41" s="1"/>
      <c r="PEF41" s="1"/>
      <c r="PEG41" s="1"/>
      <c r="PEH41" s="1"/>
      <c r="PEI41" s="1"/>
      <c r="PEJ41" s="1"/>
      <c r="PEK41" s="1"/>
      <c r="PEL41" s="1"/>
      <c r="PEM41" s="1"/>
      <c r="PEN41" s="1"/>
      <c r="PEO41" s="1"/>
      <c r="PEP41" s="1"/>
      <c r="PEQ41" s="1"/>
      <c r="PER41" s="1"/>
      <c r="PES41" s="1"/>
      <c r="PET41" s="1"/>
      <c r="PEU41" s="1"/>
      <c r="PEV41" s="1"/>
      <c r="PEW41" s="1"/>
      <c r="PEX41" s="1"/>
      <c r="PEY41" s="1"/>
      <c r="PEZ41" s="1"/>
      <c r="PFA41" s="1"/>
      <c r="PFB41" s="1"/>
      <c r="PFC41" s="1"/>
      <c r="PFD41" s="1"/>
      <c r="PFE41" s="1"/>
      <c r="PFF41" s="1"/>
      <c r="PFG41" s="1"/>
      <c r="PFH41" s="1"/>
      <c r="PFI41" s="1"/>
      <c r="PFJ41" s="1"/>
      <c r="PFK41" s="1"/>
      <c r="PFL41" s="1"/>
      <c r="PFM41" s="1"/>
      <c r="PFN41" s="1"/>
      <c r="PFO41" s="1"/>
      <c r="PFP41" s="1"/>
      <c r="PFQ41" s="1"/>
      <c r="PFR41" s="1"/>
      <c r="PFS41" s="1"/>
      <c r="PFT41" s="1"/>
      <c r="PFU41" s="1"/>
      <c r="PFV41" s="1"/>
      <c r="PFW41" s="1"/>
      <c r="PFX41" s="1"/>
      <c r="PFY41" s="1"/>
      <c r="PFZ41" s="1"/>
      <c r="PGA41" s="1"/>
      <c r="PGB41" s="1"/>
      <c r="PGC41" s="1"/>
      <c r="PGD41" s="1"/>
      <c r="PGE41" s="1"/>
      <c r="PGF41" s="1"/>
      <c r="PGG41" s="1"/>
      <c r="PGH41" s="1"/>
      <c r="PGI41" s="1"/>
      <c r="PGJ41" s="1"/>
      <c r="PGK41" s="1"/>
      <c r="PGL41" s="1"/>
      <c r="PGM41" s="1"/>
      <c r="PGN41" s="1"/>
      <c r="PGO41" s="1"/>
      <c r="PGP41" s="1"/>
      <c r="PGQ41" s="1"/>
      <c r="PGR41" s="1"/>
      <c r="PGS41" s="1"/>
      <c r="PGT41" s="1"/>
      <c r="PGU41" s="1"/>
      <c r="PGV41" s="1"/>
      <c r="PGW41" s="1"/>
      <c r="PGX41" s="1"/>
      <c r="PGY41" s="1"/>
      <c r="PGZ41" s="1"/>
      <c r="PHA41" s="1"/>
      <c r="PHB41" s="1"/>
      <c r="PHC41" s="1"/>
      <c r="PHD41" s="1"/>
      <c r="PHE41" s="1"/>
      <c r="PHF41" s="1"/>
      <c r="PHG41" s="1"/>
      <c r="PHH41" s="1"/>
      <c r="PHI41" s="1"/>
      <c r="PHJ41" s="1"/>
      <c r="PHK41" s="1"/>
      <c r="PHL41" s="1"/>
      <c r="PHM41" s="1"/>
      <c r="PHN41" s="1"/>
      <c r="PHO41" s="1"/>
      <c r="PHP41" s="1"/>
      <c r="PHQ41" s="1"/>
      <c r="PHR41" s="1"/>
      <c r="PHS41" s="1"/>
      <c r="PHT41" s="1"/>
      <c r="PHU41" s="1"/>
      <c r="PHV41" s="1"/>
      <c r="PHW41" s="1"/>
      <c r="PHX41" s="1"/>
      <c r="PHY41" s="1"/>
      <c r="PHZ41" s="1"/>
      <c r="PIA41" s="1"/>
      <c r="PIB41" s="1"/>
      <c r="PIC41" s="1"/>
      <c r="PID41" s="1"/>
      <c r="PIE41" s="1"/>
      <c r="PIF41" s="1"/>
      <c r="PIG41" s="1"/>
      <c r="PIH41" s="1"/>
      <c r="PII41" s="1"/>
      <c r="PIJ41" s="1"/>
      <c r="PIK41" s="1"/>
      <c r="PIL41" s="1"/>
      <c r="PIM41" s="1"/>
      <c r="PIN41" s="1"/>
      <c r="PIO41" s="1"/>
      <c r="PIP41" s="1"/>
      <c r="PIQ41" s="1"/>
      <c r="PIR41" s="1"/>
      <c r="PIS41" s="1"/>
      <c r="PIT41" s="1"/>
      <c r="PIU41" s="1"/>
      <c r="PIV41" s="1"/>
      <c r="PIW41" s="1"/>
      <c r="PIX41" s="1"/>
      <c r="PIY41" s="1"/>
      <c r="PIZ41" s="1"/>
      <c r="PJA41" s="1"/>
      <c r="PJB41" s="1"/>
      <c r="PJC41" s="1"/>
      <c r="PJD41" s="1"/>
      <c r="PJE41" s="1"/>
      <c r="PJF41" s="1"/>
      <c r="PJG41" s="1"/>
      <c r="PJH41" s="1"/>
      <c r="PJI41" s="1"/>
      <c r="PJJ41" s="1"/>
      <c r="PJK41" s="1"/>
      <c r="PJL41" s="1"/>
      <c r="PJM41" s="1"/>
      <c r="PJN41" s="1"/>
      <c r="PJO41" s="1"/>
      <c r="PJP41" s="1"/>
      <c r="PJQ41" s="1"/>
      <c r="PJR41" s="1"/>
      <c r="PJS41" s="1"/>
      <c r="PJT41" s="1"/>
      <c r="PJU41" s="1"/>
      <c r="PJV41" s="1"/>
      <c r="PJW41" s="1"/>
      <c r="PJX41" s="1"/>
      <c r="PJY41" s="1"/>
      <c r="PJZ41" s="1"/>
      <c r="PKA41" s="1"/>
      <c r="PKB41" s="1"/>
      <c r="PKC41" s="1"/>
      <c r="PKD41" s="1"/>
      <c r="PKE41" s="1"/>
      <c r="PKF41" s="1"/>
      <c r="PKG41" s="1"/>
      <c r="PKH41" s="1"/>
      <c r="PKI41" s="1"/>
      <c r="PKJ41" s="1"/>
      <c r="PKK41" s="1"/>
      <c r="PKL41" s="1"/>
      <c r="PKM41" s="1"/>
      <c r="PKN41" s="1"/>
      <c r="PKO41" s="1"/>
      <c r="PKP41" s="1"/>
      <c r="PKQ41" s="1"/>
      <c r="PKR41" s="1"/>
      <c r="PKS41" s="1"/>
      <c r="PKT41" s="1"/>
      <c r="PKU41" s="1"/>
      <c r="PKV41" s="1"/>
      <c r="PKW41" s="1"/>
      <c r="PKX41" s="1"/>
      <c r="PKY41" s="1"/>
      <c r="PKZ41" s="1"/>
      <c r="PLA41" s="1"/>
      <c r="PLB41" s="1"/>
      <c r="PLC41" s="1"/>
      <c r="PLD41" s="1"/>
      <c r="PLE41" s="1"/>
      <c r="PLF41" s="1"/>
      <c r="PLG41" s="1"/>
      <c r="PLH41" s="1"/>
      <c r="PLI41" s="1"/>
      <c r="PLJ41" s="1"/>
      <c r="PLK41" s="1"/>
      <c r="PLL41" s="1"/>
      <c r="PLM41" s="1"/>
      <c r="PLN41" s="1"/>
      <c r="PLO41" s="1"/>
      <c r="PLP41" s="1"/>
      <c r="PLQ41" s="1"/>
      <c r="PLR41" s="1"/>
      <c r="PLS41" s="1"/>
      <c r="PLT41" s="1"/>
      <c r="PLU41" s="1"/>
      <c r="PLV41" s="1"/>
      <c r="PLW41" s="1"/>
      <c r="PLX41" s="1"/>
      <c r="PLY41" s="1"/>
      <c r="PLZ41" s="1"/>
      <c r="PMA41" s="1"/>
      <c r="PMB41" s="1"/>
      <c r="PMC41" s="1"/>
      <c r="PMD41" s="1"/>
      <c r="PME41" s="1"/>
      <c r="PMF41" s="1"/>
      <c r="PMG41" s="1"/>
      <c r="PMH41" s="1"/>
      <c r="PMI41" s="1"/>
      <c r="PMJ41" s="1"/>
      <c r="PMK41" s="1"/>
      <c r="PML41" s="1"/>
      <c r="PMM41" s="1"/>
      <c r="PMN41" s="1"/>
      <c r="PMO41" s="1"/>
      <c r="PMP41" s="1"/>
      <c r="PMQ41" s="1"/>
      <c r="PMR41" s="1"/>
      <c r="PMS41" s="1"/>
      <c r="PMT41" s="1"/>
      <c r="PMU41" s="1"/>
      <c r="PMV41" s="1"/>
      <c r="PMW41" s="1"/>
      <c r="PMX41" s="1"/>
      <c r="PMY41" s="1"/>
      <c r="PMZ41" s="1"/>
      <c r="PNA41" s="1"/>
      <c r="PNB41" s="1"/>
      <c r="PNC41" s="1"/>
      <c r="PND41" s="1"/>
      <c r="PNE41" s="1"/>
      <c r="PNF41" s="1"/>
      <c r="PNG41" s="1"/>
      <c r="PNH41" s="1"/>
      <c r="PNI41" s="1"/>
      <c r="PNJ41" s="1"/>
      <c r="PNK41" s="1"/>
      <c r="PNL41" s="1"/>
      <c r="PNM41" s="1"/>
      <c r="PNN41" s="1"/>
      <c r="PNO41" s="1"/>
      <c r="PNP41" s="1"/>
      <c r="PNQ41" s="1"/>
      <c r="PNR41" s="1"/>
      <c r="PNS41" s="1"/>
      <c r="PNT41" s="1"/>
      <c r="PNU41" s="1"/>
      <c r="PNV41" s="1"/>
      <c r="PNW41" s="1"/>
      <c r="PNX41" s="1"/>
      <c r="PNY41" s="1"/>
      <c r="PNZ41" s="1"/>
      <c r="POA41" s="1"/>
      <c r="POB41" s="1"/>
      <c r="POC41" s="1"/>
      <c r="POD41" s="1"/>
      <c r="POE41" s="1"/>
      <c r="POF41" s="1"/>
      <c r="POG41" s="1"/>
      <c r="POH41" s="1"/>
      <c r="POI41" s="1"/>
      <c r="POJ41" s="1"/>
      <c r="POK41" s="1"/>
      <c r="POL41" s="1"/>
      <c r="POM41" s="1"/>
      <c r="PON41" s="1"/>
      <c r="POO41" s="1"/>
      <c r="POP41" s="1"/>
      <c r="POQ41" s="1"/>
      <c r="POR41" s="1"/>
      <c r="POS41" s="1"/>
      <c r="POT41" s="1"/>
      <c r="POU41" s="1"/>
      <c r="POV41" s="1"/>
      <c r="POW41" s="1"/>
      <c r="POX41" s="1"/>
      <c r="POY41" s="1"/>
      <c r="POZ41" s="1"/>
      <c r="PPA41" s="1"/>
      <c r="PPB41" s="1"/>
      <c r="PPC41" s="1"/>
      <c r="PPD41" s="1"/>
      <c r="PPE41" s="1"/>
      <c r="PPF41" s="1"/>
      <c r="PPG41" s="1"/>
      <c r="PPH41" s="1"/>
      <c r="PPI41" s="1"/>
      <c r="PPJ41" s="1"/>
      <c r="PPK41" s="1"/>
      <c r="PPL41" s="1"/>
      <c r="PPM41" s="1"/>
      <c r="PPN41" s="1"/>
      <c r="PPO41" s="1"/>
      <c r="PPP41" s="1"/>
      <c r="PPQ41" s="1"/>
      <c r="PPR41" s="1"/>
      <c r="PPS41" s="1"/>
      <c r="PPT41" s="1"/>
      <c r="PPU41" s="1"/>
      <c r="PPV41" s="1"/>
      <c r="PPW41" s="1"/>
      <c r="PPX41" s="1"/>
      <c r="PPY41" s="1"/>
      <c r="PPZ41" s="1"/>
      <c r="PQA41" s="1"/>
      <c r="PQB41" s="1"/>
      <c r="PQC41" s="1"/>
      <c r="PQD41" s="1"/>
      <c r="PQE41" s="1"/>
      <c r="PQF41" s="1"/>
      <c r="PQG41" s="1"/>
      <c r="PQH41" s="1"/>
      <c r="PQI41" s="1"/>
      <c r="PQJ41" s="1"/>
      <c r="PQK41" s="1"/>
      <c r="PQL41" s="1"/>
      <c r="PQM41" s="1"/>
      <c r="PQN41" s="1"/>
      <c r="PQO41" s="1"/>
      <c r="PQP41" s="1"/>
      <c r="PQQ41" s="1"/>
      <c r="PQR41" s="1"/>
      <c r="PQS41" s="1"/>
      <c r="PQT41" s="1"/>
      <c r="PQU41" s="1"/>
      <c r="PQV41" s="1"/>
      <c r="PQW41" s="1"/>
      <c r="PQX41" s="1"/>
      <c r="PQY41" s="1"/>
      <c r="PQZ41" s="1"/>
      <c r="PRA41" s="1"/>
      <c r="PRB41" s="1"/>
      <c r="PRC41" s="1"/>
      <c r="PRD41" s="1"/>
      <c r="PRE41" s="1"/>
      <c r="PRF41" s="1"/>
      <c r="PRG41" s="1"/>
      <c r="PRH41" s="1"/>
      <c r="PRI41" s="1"/>
      <c r="PRJ41" s="1"/>
      <c r="PRK41" s="1"/>
      <c r="PRL41" s="1"/>
      <c r="PRM41" s="1"/>
      <c r="PRN41" s="1"/>
      <c r="PRO41" s="1"/>
      <c r="PRP41" s="1"/>
      <c r="PRQ41" s="1"/>
      <c r="PRR41" s="1"/>
      <c r="PRS41" s="1"/>
      <c r="PRT41" s="1"/>
      <c r="PRU41" s="1"/>
      <c r="PRV41" s="1"/>
      <c r="PRW41" s="1"/>
      <c r="PRX41" s="1"/>
      <c r="PRY41" s="1"/>
      <c r="PRZ41" s="1"/>
      <c r="PSA41" s="1"/>
      <c r="PSB41" s="1"/>
      <c r="PSC41" s="1"/>
      <c r="PSD41" s="1"/>
      <c r="PSE41" s="1"/>
      <c r="PSF41" s="1"/>
      <c r="PSG41" s="1"/>
      <c r="PSH41" s="1"/>
      <c r="PSI41" s="1"/>
      <c r="PSJ41" s="1"/>
      <c r="PSK41" s="1"/>
      <c r="PSL41" s="1"/>
      <c r="PSM41" s="1"/>
      <c r="PSN41" s="1"/>
      <c r="PSO41" s="1"/>
      <c r="PSP41" s="1"/>
      <c r="PSQ41" s="1"/>
      <c r="PSR41" s="1"/>
      <c r="PSS41" s="1"/>
      <c r="PST41" s="1"/>
      <c r="PSU41" s="1"/>
      <c r="PSV41" s="1"/>
      <c r="PSW41" s="1"/>
      <c r="PSX41" s="1"/>
      <c r="PSY41" s="1"/>
      <c r="PSZ41" s="1"/>
      <c r="PTA41" s="1"/>
      <c r="PTB41" s="1"/>
      <c r="PTC41" s="1"/>
      <c r="PTD41" s="1"/>
      <c r="PTE41" s="1"/>
      <c r="PTF41" s="1"/>
      <c r="PTG41" s="1"/>
      <c r="PTH41" s="1"/>
      <c r="PTI41" s="1"/>
      <c r="PTJ41" s="1"/>
      <c r="PTK41" s="1"/>
      <c r="PTL41" s="1"/>
      <c r="PTM41" s="1"/>
      <c r="PTN41" s="1"/>
      <c r="PTO41" s="1"/>
      <c r="PTP41" s="1"/>
      <c r="PTQ41" s="1"/>
      <c r="PTR41" s="1"/>
      <c r="PTS41" s="1"/>
      <c r="PTT41" s="1"/>
      <c r="PTU41" s="1"/>
      <c r="PTV41" s="1"/>
      <c r="PTW41" s="1"/>
      <c r="PTX41" s="1"/>
      <c r="PTY41" s="1"/>
      <c r="PTZ41" s="1"/>
      <c r="PUA41" s="1"/>
      <c r="PUB41" s="1"/>
      <c r="PUC41" s="1"/>
      <c r="PUD41" s="1"/>
      <c r="PUE41" s="1"/>
      <c r="PUF41" s="1"/>
      <c r="PUG41" s="1"/>
      <c r="PUH41" s="1"/>
      <c r="PUI41" s="1"/>
      <c r="PUJ41" s="1"/>
      <c r="PUK41" s="1"/>
      <c r="PUL41" s="1"/>
      <c r="PUM41" s="1"/>
      <c r="PUN41" s="1"/>
      <c r="PUO41" s="1"/>
      <c r="PUP41" s="1"/>
      <c r="PUQ41" s="1"/>
      <c r="PUR41" s="1"/>
      <c r="PUS41" s="1"/>
      <c r="PUT41" s="1"/>
      <c r="PUU41" s="1"/>
      <c r="PUV41" s="1"/>
      <c r="PUW41" s="1"/>
      <c r="PUX41" s="1"/>
      <c r="PUY41" s="1"/>
      <c r="PUZ41" s="1"/>
      <c r="PVA41" s="1"/>
      <c r="PVB41" s="1"/>
      <c r="PVC41" s="1"/>
      <c r="PVD41" s="1"/>
      <c r="PVE41" s="1"/>
      <c r="PVF41" s="1"/>
      <c r="PVG41" s="1"/>
      <c r="PVH41" s="1"/>
      <c r="PVI41" s="1"/>
      <c r="PVJ41" s="1"/>
      <c r="PVK41" s="1"/>
      <c r="PVL41" s="1"/>
      <c r="PVM41" s="1"/>
      <c r="PVN41" s="1"/>
      <c r="PVO41" s="1"/>
      <c r="PVP41" s="1"/>
      <c r="PVQ41" s="1"/>
      <c r="PVR41" s="1"/>
      <c r="PVS41" s="1"/>
      <c r="PVT41" s="1"/>
      <c r="PVU41" s="1"/>
      <c r="PVV41" s="1"/>
      <c r="PVW41" s="1"/>
      <c r="PVX41" s="1"/>
      <c r="PVY41" s="1"/>
      <c r="PVZ41" s="1"/>
      <c r="PWA41" s="1"/>
      <c r="PWB41" s="1"/>
      <c r="PWC41" s="1"/>
      <c r="PWD41" s="1"/>
      <c r="PWE41" s="1"/>
      <c r="PWF41" s="1"/>
      <c r="PWG41" s="1"/>
      <c r="PWH41" s="1"/>
      <c r="PWI41" s="1"/>
      <c r="PWJ41" s="1"/>
      <c r="PWK41" s="1"/>
      <c r="PWL41" s="1"/>
      <c r="PWM41" s="1"/>
      <c r="PWN41" s="1"/>
      <c r="PWO41" s="1"/>
      <c r="PWP41" s="1"/>
      <c r="PWQ41" s="1"/>
      <c r="PWR41" s="1"/>
      <c r="PWS41" s="1"/>
      <c r="PWT41" s="1"/>
      <c r="PWU41" s="1"/>
      <c r="PWV41" s="1"/>
      <c r="PWW41" s="1"/>
      <c r="PWX41" s="1"/>
      <c r="PWY41" s="1"/>
      <c r="PWZ41" s="1"/>
      <c r="PXA41" s="1"/>
      <c r="PXB41" s="1"/>
      <c r="PXC41" s="1"/>
      <c r="PXD41" s="1"/>
      <c r="PXE41" s="1"/>
      <c r="PXF41" s="1"/>
      <c r="PXG41" s="1"/>
      <c r="PXH41" s="1"/>
      <c r="PXI41" s="1"/>
      <c r="PXJ41" s="1"/>
      <c r="PXK41" s="1"/>
      <c r="PXL41" s="1"/>
      <c r="PXM41" s="1"/>
      <c r="PXN41" s="1"/>
      <c r="PXO41" s="1"/>
      <c r="PXP41" s="1"/>
      <c r="PXQ41" s="1"/>
      <c r="PXR41" s="1"/>
      <c r="PXS41" s="1"/>
      <c r="PXT41" s="1"/>
      <c r="PXU41" s="1"/>
      <c r="PXV41" s="1"/>
      <c r="PXW41" s="1"/>
      <c r="PXX41" s="1"/>
      <c r="PXY41" s="1"/>
      <c r="PXZ41" s="1"/>
      <c r="PYA41" s="1"/>
      <c r="PYB41" s="1"/>
      <c r="PYC41" s="1"/>
      <c r="PYD41" s="1"/>
      <c r="PYE41" s="1"/>
      <c r="PYF41" s="1"/>
      <c r="PYG41" s="1"/>
      <c r="PYH41" s="1"/>
      <c r="PYI41" s="1"/>
      <c r="PYJ41" s="1"/>
      <c r="PYK41" s="1"/>
      <c r="PYL41" s="1"/>
      <c r="PYM41" s="1"/>
      <c r="PYN41" s="1"/>
      <c r="PYO41" s="1"/>
      <c r="PYP41" s="1"/>
      <c r="PYQ41" s="1"/>
      <c r="PYR41" s="1"/>
      <c r="PYS41" s="1"/>
      <c r="PYT41" s="1"/>
      <c r="PYU41" s="1"/>
      <c r="PYV41" s="1"/>
      <c r="PYW41" s="1"/>
      <c r="PYX41" s="1"/>
      <c r="PYY41" s="1"/>
      <c r="PYZ41" s="1"/>
      <c r="PZA41" s="1"/>
      <c r="PZB41" s="1"/>
      <c r="PZC41" s="1"/>
      <c r="PZD41" s="1"/>
      <c r="PZE41" s="1"/>
      <c r="PZF41" s="1"/>
      <c r="PZG41" s="1"/>
      <c r="PZH41" s="1"/>
      <c r="PZI41" s="1"/>
      <c r="PZJ41" s="1"/>
      <c r="PZK41" s="1"/>
      <c r="PZL41" s="1"/>
      <c r="PZM41" s="1"/>
      <c r="PZN41" s="1"/>
      <c r="PZO41" s="1"/>
      <c r="PZP41" s="1"/>
      <c r="PZQ41" s="1"/>
      <c r="PZR41" s="1"/>
      <c r="PZS41" s="1"/>
      <c r="PZT41" s="1"/>
      <c r="PZU41" s="1"/>
      <c r="PZV41" s="1"/>
      <c r="PZW41" s="1"/>
      <c r="PZX41" s="1"/>
      <c r="PZY41" s="1"/>
      <c r="PZZ41" s="1"/>
      <c r="QAA41" s="1"/>
      <c r="QAB41" s="1"/>
      <c r="QAC41" s="1"/>
      <c r="QAD41" s="1"/>
      <c r="QAE41" s="1"/>
      <c r="QAF41" s="1"/>
      <c r="QAG41" s="1"/>
      <c r="QAH41" s="1"/>
      <c r="QAI41" s="1"/>
      <c r="QAJ41" s="1"/>
      <c r="QAK41" s="1"/>
      <c r="QAL41" s="1"/>
      <c r="QAM41" s="1"/>
      <c r="QAN41" s="1"/>
      <c r="QAO41" s="1"/>
      <c r="QAP41" s="1"/>
      <c r="QAQ41" s="1"/>
      <c r="QAR41" s="1"/>
      <c r="QAS41" s="1"/>
      <c r="QAT41" s="1"/>
      <c r="QAU41" s="1"/>
      <c r="QAV41" s="1"/>
      <c r="QAW41" s="1"/>
      <c r="QAX41" s="1"/>
      <c r="QAY41" s="1"/>
      <c r="QAZ41" s="1"/>
      <c r="QBA41" s="1"/>
      <c r="QBB41" s="1"/>
      <c r="QBC41" s="1"/>
      <c r="QBD41" s="1"/>
      <c r="QBE41" s="1"/>
      <c r="QBF41" s="1"/>
      <c r="QBG41" s="1"/>
      <c r="QBH41" s="1"/>
      <c r="QBI41" s="1"/>
      <c r="QBJ41" s="1"/>
      <c r="QBK41" s="1"/>
      <c r="QBL41" s="1"/>
      <c r="QBM41" s="1"/>
      <c r="QBN41" s="1"/>
      <c r="QBO41" s="1"/>
      <c r="QBP41" s="1"/>
      <c r="QBQ41" s="1"/>
      <c r="QBR41" s="1"/>
      <c r="QBS41" s="1"/>
      <c r="QBT41" s="1"/>
      <c r="QBU41" s="1"/>
      <c r="QBV41" s="1"/>
      <c r="QBW41" s="1"/>
      <c r="QBX41" s="1"/>
      <c r="QBY41" s="1"/>
      <c r="QBZ41" s="1"/>
      <c r="QCA41" s="1"/>
      <c r="QCB41" s="1"/>
      <c r="QCC41" s="1"/>
      <c r="QCD41" s="1"/>
      <c r="QCE41" s="1"/>
      <c r="QCF41" s="1"/>
      <c r="QCG41" s="1"/>
      <c r="QCH41" s="1"/>
      <c r="QCI41" s="1"/>
      <c r="QCJ41" s="1"/>
      <c r="QCK41" s="1"/>
      <c r="QCL41" s="1"/>
      <c r="QCM41" s="1"/>
      <c r="QCN41" s="1"/>
      <c r="QCO41" s="1"/>
      <c r="QCP41" s="1"/>
      <c r="QCQ41" s="1"/>
      <c r="QCR41" s="1"/>
      <c r="QCS41" s="1"/>
      <c r="QCT41" s="1"/>
      <c r="QCU41" s="1"/>
      <c r="QCV41" s="1"/>
      <c r="QCW41" s="1"/>
      <c r="QCX41" s="1"/>
      <c r="QCY41" s="1"/>
      <c r="QCZ41" s="1"/>
      <c r="QDA41" s="1"/>
      <c r="QDB41" s="1"/>
      <c r="QDC41" s="1"/>
      <c r="QDD41" s="1"/>
      <c r="QDE41" s="1"/>
      <c r="QDF41" s="1"/>
      <c r="QDG41" s="1"/>
      <c r="QDH41" s="1"/>
      <c r="QDI41" s="1"/>
      <c r="QDJ41" s="1"/>
      <c r="QDK41" s="1"/>
      <c r="QDL41" s="1"/>
      <c r="QDM41" s="1"/>
      <c r="QDN41" s="1"/>
      <c r="QDO41" s="1"/>
      <c r="QDP41" s="1"/>
      <c r="QDQ41" s="1"/>
      <c r="QDR41" s="1"/>
      <c r="QDS41" s="1"/>
      <c r="QDT41" s="1"/>
      <c r="QDU41" s="1"/>
      <c r="QDV41" s="1"/>
      <c r="QDW41" s="1"/>
      <c r="QDX41" s="1"/>
      <c r="QDY41" s="1"/>
      <c r="QDZ41" s="1"/>
      <c r="QEA41" s="1"/>
      <c r="QEB41" s="1"/>
      <c r="QEC41" s="1"/>
      <c r="QED41" s="1"/>
      <c r="QEE41" s="1"/>
      <c r="QEF41" s="1"/>
      <c r="QEG41" s="1"/>
      <c r="QEH41" s="1"/>
      <c r="QEI41" s="1"/>
      <c r="QEJ41" s="1"/>
      <c r="QEK41" s="1"/>
      <c r="QEL41" s="1"/>
      <c r="QEM41" s="1"/>
      <c r="QEN41" s="1"/>
      <c r="QEO41" s="1"/>
      <c r="QEP41" s="1"/>
      <c r="QEQ41" s="1"/>
      <c r="QER41" s="1"/>
      <c r="QES41" s="1"/>
      <c r="QET41" s="1"/>
      <c r="QEU41" s="1"/>
      <c r="QEV41" s="1"/>
      <c r="QEW41" s="1"/>
      <c r="QEX41" s="1"/>
      <c r="QEY41" s="1"/>
      <c r="QEZ41" s="1"/>
      <c r="QFA41" s="1"/>
      <c r="QFB41" s="1"/>
      <c r="QFC41" s="1"/>
      <c r="QFD41" s="1"/>
      <c r="QFE41" s="1"/>
      <c r="QFF41" s="1"/>
      <c r="QFG41" s="1"/>
      <c r="QFH41" s="1"/>
      <c r="QFI41" s="1"/>
      <c r="QFJ41" s="1"/>
      <c r="QFK41" s="1"/>
      <c r="QFL41" s="1"/>
      <c r="QFM41" s="1"/>
      <c r="QFN41" s="1"/>
      <c r="QFO41" s="1"/>
      <c r="QFP41" s="1"/>
      <c r="QFQ41" s="1"/>
      <c r="QFR41" s="1"/>
      <c r="QFS41" s="1"/>
      <c r="QFT41" s="1"/>
      <c r="QFU41" s="1"/>
      <c r="QFV41" s="1"/>
      <c r="QFW41" s="1"/>
      <c r="QFX41" s="1"/>
      <c r="QFY41" s="1"/>
      <c r="QFZ41" s="1"/>
      <c r="QGA41" s="1"/>
      <c r="QGB41" s="1"/>
      <c r="QGC41" s="1"/>
      <c r="QGD41" s="1"/>
      <c r="QGE41" s="1"/>
      <c r="QGF41" s="1"/>
      <c r="QGG41" s="1"/>
      <c r="QGH41" s="1"/>
      <c r="QGI41" s="1"/>
      <c r="QGJ41" s="1"/>
      <c r="QGK41" s="1"/>
      <c r="QGL41" s="1"/>
      <c r="QGM41" s="1"/>
      <c r="QGN41" s="1"/>
      <c r="QGO41" s="1"/>
      <c r="QGP41" s="1"/>
      <c r="QGQ41" s="1"/>
      <c r="QGR41" s="1"/>
      <c r="QGS41" s="1"/>
      <c r="QGT41" s="1"/>
      <c r="QGU41" s="1"/>
      <c r="QGV41" s="1"/>
      <c r="QGW41" s="1"/>
      <c r="QGX41" s="1"/>
      <c r="QGY41" s="1"/>
      <c r="QGZ41" s="1"/>
      <c r="QHA41" s="1"/>
      <c r="QHB41" s="1"/>
      <c r="QHC41" s="1"/>
      <c r="QHD41" s="1"/>
      <c r="QHE41" s="1"/>
      <c r="QHF41" s="1"/>
      <c r="QHG41" s="1"/>
      <c r="QHH41" s="1"/>
      <c r="QHI41" s="1"/>
      <c r="QHJ41" s="1"/>
      <c r="QHK41" s="1"/>
      <c r="QHL41" s="1"/>
      <c r="QHM41" s="1"/>
      <c r="QHN41" s="1"/>
      <c r="QHO41" s="1"/>
      <c r="QHP41" s="1"/>
      <c r="QHQ41" s="1"/>
      <c r="QHR41" s="1"/>
      <c r="QHS41" s="1"/>
      <c r="QHT41" s="1"/>
      <c r="QHU41" s="1"/>
      <c r="QHV41" s="1"/>
      <c r="QHW41" s="1"/>
      <c r="QHX41" s="1"/>
      <c r="QHY41" s="1"/>
      <c r="QHZ41" s="1"/>
      <c r="QIA41" s="1"/>
      <c r="QIB41" s="1"/>
      <c r="QIC41" s="1"/>
      <c r="QID41" s="1"/>
      <c r="QIE41" s="1"/>
      <c r="QIF41" s="1"/>
      <c r="QIG41" s="1"/>
      <c r="QIH41" s="1"/>
      <c r="QII41" s="1"/>
      <c r="QIJ41" s="1"/>
      <c r="QIK41" s="1"/>
      <c r="QIL41" s="1"/>
      <c r="QIM41" s="1"/>
      <c r="QIN41" s="1"/>
      <c r="QIO41" s="1"/>
      <c r="QIP41" s="1"/>
      <c r="QIQ41" s="1"/>
      <c r="QIR41" s="1"/>
      <c r="QIS41" s="1"/>
      <c r="QIT41" s="1"/>
      <c r="QIU41" s="1"/>
      <c r="QIV41" s="1"/>
      <c r="QIW41" s="1"/>
      <c r="QIX41" s="1"/>
      <c r="QIY41" s="1"/>
      <c r="QIZ41" s="1"/>
      <c r="QJA41" s="1"/>
      <c r="QJB41" s="1"/>
      <c r="QJC41" s="1"/>
      <c r="QJD41" s="1"/>
      <c r="QJE41" s="1"/>
      <c r="QJF41" s="1"/>
      <c r="QJG41" s="1"/>
      <c r="QJH41" s="1"/>
      <c r="QJI41" s="1"/>
      <c r="QJJ41" s="1"/>
      <c r="QJK41" s="1"/>
      <c r="QJL41" s="1"/>
      <c r="QJM41" s="1"/>
      <c r="QJN41" s="1"/>
      <c r="QJO41" s="1"/>
      <c r="QJP41" s="1"/>
      <c r="QJQ41" s="1"/>
      <c r="QJR41" s="1"/>
      <c r="QJS41" s="1"/>
      <c r="QJT41" s="1"/>
      <c r="QJU41" s="1"/>
      <c r="QJV41" s="1"/>
      <c r="QJW41" s="1"/>
      <c r="QJX41" s="1"/>
      <c r="QJY41" s="1"/>
      <c r="QJZ41" s="1"/>
      <c r="QKA41" s="1"/>
      <c r="QKB41" s="1"/>
      <c r="QKC41" s="1"/>
      <c r="QKD41" s="1"/>
      <c r="QKE41" s="1"/>
      <c r="QKF41" s="1"/>
      <c r="QKG41" s="1"/>
      <c r="QKH41" s="1"/>
      <c r="QKI41" s="1"/>
      <c r="QKJ41" s="1"/>
      <c r="QKK41" s="1"/>
      <c r="QKL41" s="1"/>
      <c r="QKM41" s="1"/>
      <c r="QKN41" s="1"/>
      <c r="QKO41" s="1"/>
      <c r="QKP41" s="1"/>
      <c r="QKQ41" s="1"/>
      <c r="QKR41" s="1"/>
      <c r="QKS41" s="1"/>
      <c r="QKT41" s="1"/>
      <c r="QKU41" s="1"/>
      <c r="QKV41" s="1"/>
      <c r="QKW41" s="1"/>
      <c r="QKX41" s="1"/>
      <c r="QKY41" s="1"/>
      <c r="QKZ41" s="1"/>
      <c r="QLA41" s="1"/>
      <c r="QLB41" s="1"/>
      <c r="QLC41" s="1"/>
      <c r="QLD41" s="1"/>
      <c r="QLE41" s="1"/>
      <c r="QLF41" s="1"/>
      <c r="QLG41" s="1"/>
      <c r="QLH41" s="1"/>
      <c r="QLI41" s="1"/>
      <c r="QLJ41" s="1"/>
      <c r="QLK41" s="1"/>
      <c r="QLL41" s="1"/>
      <c r="QLM41" s="1"/>
      <c r="QLN41" s="1"/>
      <c r="QLO41" s="1"/>
      <c r="QLP41" s="1"/>
      <c r="QLQ41" s="1"/>
      <c r="QLR41" s="1"/>
      <c r="QLS41" s="1"/>
      <c r="QLT41" s="1"/>
      <c r="QLU41" s="1"/>
      <c r="QLV41" s="1"/>
      <c r="QLW41" s="1"/>
      <c r="QLX41" s="1"/>
      <c r="QLY41" s="1"/>
      <c r="QLZ41" s="1"/>
      <c r="QMA41" s="1"/>
      <c r="QMB41" s="1"/>
      <c r="QMC41" s="1"/>
      <c r="QMD41" s="1"/>
      <c r="QME41" s="1"/>
      <c r="QMF41" s="1"/>
      <c r="QMG41" s="1"/>
      <c r="QMH41" s="1"/>
      <c r="QMI41" s="1"/>
      <c r="QMJ41" s="1"/>
      <c r="QMK41" s="1"/>
      <c r="QML41" s="1"/>
      <c r="QMM41" s="1"/>
      <c r="QMN41" s="1"/>
      <c r="QMO41" s="1"/>
      <c r="QMP41" s="1"/>
      <c r="QMQ41" s="1"/>
      <c r="QMR41" s="1"/>
      <c r="QMS41" s="1"/>
      <c r="QMT41" s="1"/>
      <c r="QMU41" s="1"/>
      <c r="QMV41" s="1"/>
      <c r="QMW41" s="1"/>
      <c r="QMX41" s="1"/>
      <c r="QMY41" s="1"/>
      <c r="QMZ41" s="1"/>
      <c r="QNA41" s="1"/>
      <c r="QNB41" s="1"/>
      <c r="QNC41" s="1"/>
      <c r="QND41" s="1"/>
      <c r="QNE41" s="1"/>
      <c r="QNF41" s="1"/>
      <c r="QNG41" s="1"/>
      <c r="QNH41" s="1"/>
      <c r="QNI41" s="1"/>
      <c r="QNJ41" s="1"/>
      <c r="QNK41" s="1"/>
      <c r="QNL41" s="1"/>
      <c r="QNM41" s="1"/>
      <c r="QNN41" s="1"/>
      <c r="QNO41" s="1"/>
      <c r="QNP41" s="1"/>
      <c r="QNQ41" s="1"/>
      <c r="QNR41" s="1"/>
      <c r="QNS41" s="1"/>
      <c r="QNT41" s="1"/>
      <c r="QNU41" s="1"/>
      <c r="QNV41" s="1"/>
      <c r="QNW41" s="1"/>
      <c r="QNX41" s="1"/>
      <c r="QNY41" s="1"/>
      <c r="QNZ41" s="1"/>
      <c r="QOA41" s="1"/>
      <c r="QOB41" s="1"/>
      <c r="QOC41" s="1"/>
      <c r="QOD41" s="1"/>
      <c r="QOE41" s="1"/>
      <c r="QOF41" s="1"/>
      <c r="QOG41" s="1"/>
      <c r="QOH41" s="1"/>
      <c r="QOI41" s="1"/>
      <c r="QOJ41" s="1"/>
      <c r="QOK41" s="1"/>
      <c r="QOL41" s="1"/>
      <c r="QOM41" s="1"/>
      <c r="QON41" s="1"/>
      <c r="QOO41" s="1"/>
      <c r="QOP41" s="1"/>
      <c r="QOQ41" s="1"/>
      <c r="QOR41" s="1"/>
      <c r="QOS41" s="1"/>
      <c r="QOT41" s="1"/>
      <c r="QOU41" s="1"/>
      <c r="QOV41" s="1"/>
      <c r="QOW41" s="1"/>
      <c r="QOX41" s="1"/>
      <c r="QOY41" s="1"/>
      <c r="QOZ41" s="1"/>
      <c r="QPA41" s="1"/>
      <c r="QPB41" s="1"/>
      <c r="QPC41" s="1"/>
      <c r="QPD41" s="1"/>
      <c r="QPE41" s="1"/>
      <c r="QPF41" s="1"/>
      <c r="QPG41" s="1"/>
      <c r="QPH41" s="1"/>
      <c r="QPI41" s="1"/>
      <c r="QPJ41" s="1"/>
      <c r="QPK41" s="1"/>
      <c r="QPL41" s="1"/>
      <c r="QPM41" s="1"/>
      <c r="QPN41" s="1"/>
      <c r="QPO41" s="1"/>
      <c r="QPP41" s="1"/>
      <c r="QPQ41" s="1"/>
      <c r="QPR41" s="1"/>
      <c r="QPS41" s="1"/>
      <c r="QPT41" s="1"/>
      <c r="QPU41" s="1"/>
      <c r="QPV41" s="1"/>
      <c r="QPW41" s="1"/>
      <c r="QPX41" s="1"/>
      <c r="QPY41" s="1"/>
      <c r="QPZ41" s="1"/>
      <c r="QQA41" s="1"/>
      <c r="QQB41" s="1"/>
      <c r="QQC41" s="1"/>
      <c r="QQD41" s="1"/>
      <c r="QQE41" s="1"/>
      <c r="QQF41" s="1"/>
      <c r="QQG41" s="1"/>
      <c r="QQH41" s="1"/>
      <c r="QQI41" s="1"/>
      <c r="QQJ41" s="1"/>
      <c r="QQK41" s="1"/>
      <c r="QQL41" s="1"/>
      <c r="QQM41" s="1"/>
      <c r="QQN41" s="1"/>
      <c r="QQO41" s="1"/>
      <c r="QQP41" s="1"/>
      <c r="QQQ41" s="1"/>
      <c r="QQR41" s="1"/>
      <c r="QQS41" s="1"/>
      <c r="QQT41" s="1"/>
      <c r="QQU41" s="1"/>
      <c r="QQV41" s="1"/>
      <c r="QQW41" s="1"/>
      <c r="QQX41" s="1"/>
      <c r="QQY41" s="1"/>
      <c r="QQZ41" s="1"/>
      <c r="QRA41" s="1"/>
      <c r="QRB41" s="1"/>
      <c r="QRC41" s="1"/>
      <c r="QRD41" s="1"/>
      <c r="QRE41" s="1"/>
      <c r="QRF41" s="1"/>
      <c r="QRG41" s="1"/>
      <c r="QRH41" s="1"/>
      <c r="QRI41" s="1"/>
      <c r="QRJ41" s="1"/>
      <c r="QRK41" s="1"/>
      <c r="QRL41" s="1"/>
      <c r="QRM41" s="1"/>
      <c r="QRN41" s="1"/>
      <c r="QRO41" s="1"/>
      <c r="QRP41" s="1"/>
      <c r="QRQ41" s="1"/>
      <c r="QRR41" s="1"/>
      <c r="QRS41" s="1"/>
      <c r="QRT41" s="1"/>
      <c r="QRU41" s="1"/>
      <c r="QRV41" s="1"/>
      <c r="QRW41" s="1"/>
      <c r="QRX41" s="1"/>
      <c r="QRY41" s="1"/>
      <c r="QRZ41" s="1"/>
      <c r="QSA41" s="1"/>
      <c r="QSB41" s="1"/>
      <c r="QSC41" s="1"/>
      <c r="QSD41" s="1"/>
      <c r="QSE41" s="1"/>
      <c r="QSF41" s="1"/>
      <c r="QSG41" s="1"/>
      <c r="QSH41" s="1"/>
      <c r="QSI41" s="1"/>
      <c r="QSJ41" s="1"/>
      <c r="QSK41" s="1"/>
      <c r="QSL41" s="1"/>
      <c r="QSM41" s="1"/>
      <c r="QSN41" s="1"/>
      <c r="QSO41" s="1"/>
      <c r="QSP41" s="1"/>
      <c r="QSQ41" s="1"/>
      <c r="QSR41" s="1"/>
      <c r="QSS41" s="1"/>
      <c r="QST41" s="1"/>
      <c r="QSU41" s="1"/>
      <c r="QSV41" s="1"/>
      <c r="QSW41" s="1"/>
      <c r="QSX41" s="1"/>
      <c r="QSY41" s="1"/>
      <c r="QSZ41" s="1"/>
      <c r="QTA41" s="1"/>
      <c r="QTB41" s="1"/>
      <c r="QTC41" s="1"/>
      <c r="QTD41" s="1"/>
      <c r="QTE41" s="1"/>
      <c r="QTF41" s="1"/>
      <c r="QTG41" s="1"/>
      <c r="QTH41" s="1"/>
      <c r="QTI41" s="1"/>
      <c r="QTJ41" s="1"/>
      <c r="QTK41" s="1"/>
      <c r="QTL41" s="1"/>
      <c r="QTM41" s="1"/>
      <c r="QTN41" s="1"/>
      <c r="QTO41" s="1"/>
      <c r="QTP41" s="1"/>
      <c r="QTQ41" s="1"/>
      <c r="QTR41" s="1"/>
      <c r="QTS41" s="1"/>
      <c r="QTT41" s="1"/>
      <c r="QTU41" s="1"/>
      <c r="QTV41" s="1"/>
      <c r="QTW41" s="1"/>
      <c r="QTX41" s="1"/>
      <c r="QTY41" s="1"/>
      <c r="QTZ41" s="1"/>
      <c r="QUA41" s="1"/>
      <c r="QUB41" s="1"/>
      <c r="QUC41" s="1"/>
      <c r="QUD41" s="1"/>
      <c r="QUE41" s="1"/>
      <c r="QUF41" s="1"/>
      <c r="QUG41" s="1"/>
      <c r="QUH41" s="1"/>
      <c r="QUI41" s="1"/>
      <c r="QUJ41" s="1"/>
      <c r="QUK41" s="1"/>
      <c r="QUL41" s="1"/>
      <c r="QUM41" s="1"/>
      <c r="QUN41" s="1"/>
      <c r="QUO41" s="1"/>
      <c r="QUP41" s="1"/>
      <c r="QUQ41" s="1"/>
      <c r="QUR41" s="1"/>
      <c r="QUS41" s="1"/>
      <c r="QUT41" s="1"/>
      <c r="QUU41" s="1"/>
      <c r="QUV41" s="1"/>
      <c r="QUW41" s="1"/>
      <c r="QUX41" s="1"/>
      <c r="QUY41" s="1"/>
      <c r="QUZ41" s="1"/>
      <c r="QVA41" s="1"/>
      <c r="QVB41" s="1"/>
      <c r="QVC41" s="1"/>
      <c r="QVD41" s="1"/>
      <c r="QVE41" s="1"/>
      <c r="QVF41" s="1"/>
      <c r="QVG41" s="1"/>
      <c r="QVH41" s="1"/>
      <c r="QVI41" s="1"/>
      <c r="QVJ41" s="1"/>
      <c r="QVK41" s="1"/>
      <c r="QVL41" s="1"/>
      <c r="QVM41" s="1"/>
      <c r="QVN41" s="1"/>
      <c r="QVO41" s="1"/>
      <c r="QVP41" s="1"/>
      <c r="QVQ41" s="1"/>
      <c r="QVR41" s="1"/>
      <c r="QVS41" s="1"/>
      <c r="QVT41" s="1"/>
      <c r="QVU41" s="1"/>
      <c r="QVV41" s="1"/>
      <c r="QVW41" s="1"/>
      <c r="QVX41" s="1"/>
      <c r="QVY41" s="1"/>
      <c r="QVZ41" s="1"/>
      <c r="QWA41" s="1"/>
      <c r="QWB41" s="1"/>
      <c r="QWC41" s="1"/>
      <c r="QWD41" s="1"/>
      <c r="QWE41" s="1"/>
      <c r="QWF41" s="1"/>
      <c r="QWG41" s="1"/>
      <c r="QWH41" s="1"/>
      <c r="QWI41" s="1"/>
      <c r="QWJ41" s="1"/>
      <c r="QWK41" s="1"/>
      <c r="QWL41" s="1"/>
      <c r="QWM41" s="1"/>
      <c r="QWN41" s="1"/>
      <c r="QWO41" s="1"/>
      <c r="QWP41" s="1"/>
      <c r="QWQ41" s="1"/>
      <c r="QWR41" s="1"/>
      <c r="QWS41" s="1"/>
      <c r="QWT41" s="1"/>
      <c r="QWU41" s="1"/>
      <c r="QWV41" s="1"/>
      <c r="QWW41" s="1"/>
      <c r="QWX41" s="1"/>
      <c r="QWY41" s="1"/>
      <c r="QWZ41" s="1"/>
      <c r="QXA41" s="1"/>
      <c r="QXB41" s="1"/>
      <c r="QXC41" s="1"/>
      <c r="QXD41" s="1"/>
      <c r="QXE41" s="1"/>
      <c r="QXF41" s="1"/>
      <c r="QXG41" s="1"/>
      <c r="QXH41" s="1"/>
      <c r="QXI41" s="1"/>
      <c r="QXJ41" s="1"/>
      <c r="QXK41" s="1"/>
      <c r="QXL41" s="1"/>
      <c r="QXM41" s="1"/>
      <c r="QXN41" s="1"/>
      <c r="QXO41" s="1"/>
      <c r="QXP41" s="1"/>
      <c r="QXQ41" s="1"/>
      <c r="QXR41" s="1"/>
      <c r="QXS41" s="1"/>
      <c r="QXT41" s="1"/>
      <c r="QXU41" s="1"/>
      <c r="QXV41" s="1"/>
      <c r="QXW41" s="1"/>
      <c r="QXX41" s="1"/>
      <c r="QXY41" s="1"/>
      <c r="QXZ41" s="1"/>
      <c r="QYA41" s="1"/>
      <c r="QYB41" s="1"/>
      <c r="QYC41" s="1"/>
      <c r="QYD41" s="1"/>
      <c r="QYE41" s="1"/>
      <c r="QYF41" s="1"/>
      <c r="QYG41" s="1"/>
      <c r="QYH41" s="1"/>
      <c r="QYI41" s="1"/>
      <c r="QYJ41" s="1"/>
      <c r="QYK41" s="1"/>
      <c r="QYL41" s="1"/>
      <c r="QYM41" s="1"/>
      <c r="QYN41" s="1"/>
      <c r="QYO41" s="1"/>
      <c r="QYP41" s="1"/>
      <c r="QYQ41" s="1"/>
      <c r="QYR41" s="1"/>
      <c r="QYS41" s="1"/>
      <c r="QYT41" s="1"/>
      <c r="QYU41" s="1"/>
      <c r="QYV41" s="1"/>
      <c r="QYW41" s="1"/>
      <c r="QYX41" s="1"/>
      <c r="QYY41" s="1"/>
      <c r="QYZ41" s="1"/>
      <c r="QZA41" s="1"/>
      <c r="QZB41" s="1"/>
      <c r="QZC41" s="1"/>
      <c r="QZD41" s="1"/>
      <c r="QZE41" s="1"/>
      <c r="QZF41" s="1"/>
      <c r="QZG41" s="1"/>
      <c r="QZH41" s="1"/>
      <c r="QZI41" s="1"/>
      <c r="QZJ41" s="1"/>
      <c r="QZK41" s="1"/>
      <c r="QZL41" s="1"/>
      <c r="QZM41" s="1"/>
      <c r="QZN41" s="1"/>
      <c r="QZO41" s="1"/>
      <c r="QZP41" s="1"/>
      <c r="QZQ41" s="1"/>
      <c r="QZR41" s="1"/>
      <c r="QZS41" s="1"/>
      <c r="QZT41" s="1"/>
      <c r="QZU41" s="1"/>
      <c r="QZV41" s="1"/>
      <c r="QZW41" s="1"/>
      <c r="QZX41" s="1"/>
      <c r="QZY41" s="1"/>
      <c r="QZZ41" s="1"/>
      <c r="RAA41" s="1"/>
      <c r="RAB41" s="1"/>
      <c r="RAC41" s="1"/>
      <c r="RAD41" s="1"/>
      <c r="RAE41" s="1"/>
      <c r="RAF41" s="1"/>
      <c r="RAG41" s="1"/>
      <c r="RAH41" s="1"/>
      <c r="RAI41" s="1"/>
      <c r="RAJ41" s="1"/>
      <c r="RAK41" s="1"/>
      <c r="RAL41" s="1"/>
      <c r="RAM41" s="1"/>
      <c r="RAN41" s="1"/>
      <c r="RAO41" s="1"/>
      <c r="RAP41" s="1"/>
      <c r="RAQ41" s="1"/>
      <c r="RAR41" s="1"/>
      <c r="RAS41" s="1"/>
      <c r="RAT41" s="1"/>
      <c r="RAU41" s="1"/>
      <c r="RAV41" s="1"/>
      <c r="RAW41" s="1"/>
      <c r="RAX41" s="1"/>
      <c r="RAY41" s="1"/>
      <c r="RAZ41" s="1"/>
      <c r="RBA41" s="1"/>
      <c r="RBB41" s="1"/>
      <c r="RBC41" s="1"/>
      <c r="RBD41" s="1"/>
      <c r="RBE41" s="1"/>
      <c r="RBF41" s="1"/>
      <c r="RBG41" s="1"/>
      <c r="RBH41" s="1"/>
      <c r="RBI41" s="1"/>
      <c r="RBJ41" s="1"/>
      <c r="RBK41" s="1"/>
      <c r="RBL41" s="1"/>
      <c r="RBM41" s="1"/>
      <c r="RBN41" s="1"/>
      <c r="RBO41" s="1"/>
      <c r="RBP41" s="1"/>
      <c r="RBQ41" s="1"/>
      <c r="RBR41" s="1"/>
      <c r="RBS41" s="1"/>
      <c r="RBT41" s="1"/>
      <c r="RBU41" s="1"/>
      <c r="RBV41" s="1"/>
      <c r="RBW41" s="1"/>
      <c r="RBX41" s="1"/>
      <c r="RBY41" s="1"/>
      <c r="RBZ41" s="1"/>
      <c r="RCA41" s="1"/>
      <c r="RCB41" s="1"/>
      <c r="RCC41" s="1"/>
      <c r="RCD41" s="1"/>
      <c r="RCE41" s="1"/>
      <c r="RCF41" s="1"/>
      <c r="RCG41" s="1"/>
      <c r="RCH41" s="1"/>
      <c r="RCI41" s="1"/>
      <c r="RCJ41" s="1"/>
      <c r="RCK41" s="1"/>
      <c r="RCL41" s="1"/>
      <c r="RCM41" s="1"/>
      <c r="RCN41" s="1"/>
      <c r="RCO41" s="1"/>
      <c r="RCP41" s="1"/>
      <c r="RCQ41" s="1"/>
      <c r="RCR41" s="1"/>
      <c r="RCS41" s="1"/>
      <c r="RCT41" s="1"/>
      <c r="RCU41" s="1"/>
      <c r="RCV41" s="1"/>
      <c r="RCW41" s="1"/>
      <c r="RCX41" s="1"/>
      <c r="RCY41" s="1"/>
      <c r="RCZ41" s="1"/>
      <c r="RDA41" s="1"/>
      <c r="RDB41" s="1"/>
      <c r="RDC41" s="1"/>
      <c r="RDD41" s="1"/>
      <c r="RDE41" s="1"/>
      <c r="RDF41" s="1"/>
      <c r="RDG41" s="1"/>
      <c r="RDH41" s="1"/>
      <c r="RDI41" s="1"/>
      <c r="RDJ41" s="1"/>
      <c r="RDK41" s="1"/>
      <c r="RDL41" s="1"/>
      <c r="RDM41" s="1"/>
      <c r="RDN41" s="1"/>
      <c r="RDO41" s="1"/>
      <c r="RDP41" s="1"/>
      <c r="RDQ41" s="1"/>
      <c r="RDR41" s="1"/>
      <c r="RDS41" s="1"/>
      <c r="RDT41" s="1"/>
      <c r="RDU41" s="1"/>
      <c r="RDV41" s="1"/>
      <c r="RDW41" s="1"/>
      <c r="RDX41" s="1"/>
      <c r="RDY41" s="1"/>
      <c r="RDZ41" s="1"/>
      <c r="REA41" s="1"/>
      <c r="REB41" s="1"/>
      <c r="REC41" s="1"/>
      <c r="RED41" s="1"/>
      <c r="REE41" s="1"/>
      <c r="REF41" s="1"/>
      <c r="REG41" s="1"/>
      <c r="REH41" s="1"/>
      <c r="REI41" s="1"/>
      <c r="REJ41" s="1"/>
      <c r="REK41" s="1"/>
      <c r="REL41" s="1"/>
      <c r="REM41" s="1"/>
      <c r="REN41" s="1"/>
      <c r="REO41" s="1"/>
      <c r="REP41" s="1"/>
      <c r="REQ41" s="1"/>
      <c r="RER41" s="1"/>
      <c r="RES41" s="1"/>
      <c r="RET41" s="1"/>
      <c r="REU41" s="1"/>
      <c r="REV41" s="1"/>
      <c r="REW41" s="1"/>
      <c r="REX41" s="1"/>
      <c r="REY41" s="1"/>
      <c r="REZ41" s="1"/>
      <c r="RFA41" s="1"/>
      <c r="RFB41" s="1"/>
      <c r="RFC41" s="1"/>
      <c r="RFD41" s="1"/>
      <c r="RFE41" s="1"/>
      <c r="RFF41" s="1"/>
      <c r="RFG41" s="1"/>
      <c r="RFH41" s="1"/>
      <c r="RFI41" s="1"/>
      <c r="RFJ41" s="1"/>
      <c r="RFK41" s="1"/>
      <c r="RFL41" s="1"/>
      <c r="RFM41" s="1"/>
      <c r="RFN41" s="1"/>
      <c r="RFO41" s="1"/>
      <c r="RFP41" s="1"/>
      <c r="RFQ41" s="1"/>
      <c r="RFR41" s="1"/>
      <c r="RFS41" s="1"/>
      <c r="RFT41" s="1"/>
      <c r="RFU41" s="1"/>
      <c r="RFV41" s="1"/>
      <c r="RFW41" s="1"/>
      <c r="RFX41" s="1"/>
      <c r="RFY41" s="1"/>
      <c r="RFZ41" s="1"/>
      <c r="RGA41" s="1"/>
      <c r="RGB41" s="1"/>
      <c r="RGC41" s="1"/>
      <c r="RGD41" s="1"/>
      <c r="RGE41" s="1"/>
      <c r="RGF41" s="1"/>
      <c r="RGG41" s="1"/>
      <c r="RGH41" s="1"/>
      <c r="RGI41" s="1"/>
      <c r="RGJ41" s="1"/>
      <c r="RGK41" s="1"/>
      <c r="RGL41" s="1"/>
      <c r="RGM41" s="1"/>
      <c r="RGN41" s="1"/>
      <c r="RGO41" s="1"/>
      <c r="RGP41" s="1"/>
      <c r="RGQ41" s="1"/>
      <c r="RGR41" s="1"/>
      <c r="RGS41" s="1"/>
      <c r="RGT41" s="1"/>
      <c r="RGU41" s="1"/>
      <c r="RGV41" s="1"/>
      <c r="RGW41" s="1"/>
      <c r="RGX41" s="1"/>
      <c r="RGY41" s="1"/>
      <c r="RGZ41" s="1"/>
      <c r="RHA41" s="1"/>
      <c r="RHB41" s="1"/>
      <c r="RHC41" s="1"/>
      <c r="RHD41" s="1"/>
      <c r="RHE41" s="1"/>
      <c r="RHF41" s="1"/>
      <c r="RHG41" s="1"/>
      <c r="RHH41" s="1"/>
      <c r="RHI41" s="1"/>
      <c r="RHJ41" s="1"/>
      <c r="RHK41" s="1"/>
      <c r="RHL41" s="1"/>
      <c r="RHM41" s="1"/>
      <c r="RHN41" s="1"/>
      <c r="RHO41" s="1"/>
      <c r="RHP41" s="1"/>
      <c r="RHQ41" s="1"/>
      <c r="RHR41" s="1"/>
      <c r="RHS41" s="1"/>
      <c r="RHT41" s="1"/>
      <c r="RHU41" s="1"/>
      <c r="RHV41" s="1"/>
      <c r="RHW41" s="1"/>
      <c r="RHX41" s="1"/>
      <c r="RHY41" s="1"/>
      <c r="RHZ41" s="1"/>
      <c r="RIA41" s="1"/>
      <c r="RIB41" s="1"/>
      <c r="RIC41" s="1"/>
      <c r="RID41" s="1"/>
      <c r="RIE41" s="1"/>
      <c r="RIF41" s="1"/>
      <c r="RIG41" s="1"/>
      <c r="RIH41" s="1"/>
      <c r="RII41" s="1"/>
      <c r="RIJ41" s="1"/>
      <c r="RIK41" s="1"/>
      <c r="RIL41" s="1"/>
      <c r="RIM41" s="1"/>
      <c r="RIN41" s="1"/>
      <c r="RIO41" s="1"/>
      <c r="RIP41" s="1"/>
      <c r="RIQ41" s="1"/>
      <c r="RIR41" s="1"/>
      <c r="RIS41" s="1"/>
      <c r="RIT41" s="1"/>
      <c r="RIU41" s="1"/>
      <c r="RIV41" s="1"/>
      <c r="RIW41" s="1"/>
      <c r="RIX41" s="1"/>
      <c r="RIY41" s="1"/>
      <c r="RIZ41" s="1"/>
      <c r="RJA41" s="1"/>
      <c r="RJB41" s="1"/>
      <c r="RJC41" s="1"/>
      <c r="RJD41" s="1"/>
      <c r="RJE41" s="1"/>
      <c r="RJF41" s="1"/>
      <c r="RJG41" s="1"/>
      <c r="RJH41" s="1"/>
      <c r="RJI41" s="1"/>
      <c r="RJJ41" s="1"/>
      <c r="RJK41" s="1"/>
      <c r="RJL41" s="1"/>
      <c r="RJM41" s="1"/>
      <c r="RJN41" s="1"/>
      <c r="RJO41" s="1"/>
      <c r="RJP41" s="1"/>
      <c r="RJQ41" s="1"/>
      <c r="RJR41" s="1"/>
      <c r="RJS41" s="1"/>
      <c r="RJT41" s="1"/>
      <c r="RJU41" s="1"/>
      <c r="RJV41" s="1"/>
      <c r="RJW41" s="1"/>
      <c r="RJX41" s="1"/>
      <c r="RJY41" s="1"/>
      <c r="RJZ41" s="1"/>
      <c r="RKA41" s="1"/>
      <c r="RKB41" s="1"/>
      <c r="RKC41" s="1"/>
      <c r="RKD41" s="1"/>
      <c r="RKE41" s="1"/>
      <c r="RKF41" s="1"/>
      <c r="RKG41" s="1"/>
      <c r="RKH41" s="1"/>
      <c r="RKI41" s="1"/>
      <c r="RKJ41" s="1"/>
      <c r="RKK41" s="1"/>
      <c r="RKL41" s="1"/>
      <c r="RKM41" s="1"/>
      <c r="RKN41" s="1"/>
      <c r="RKO41" s="1"/>
      <c r="RKP41" s="1"/>
      <c r="RKQ41" s="1"/>
      <c r="RKR41" s="1"/>
      <c r="RKS41" s="1"/>
      <c r="RKT41" s="1"/>
      <c r="RKU41" s="1"/>
      <c r="RKV41" s="1"/>
      <c r="RKW41" s="1"/>
      <c r="RKX41" s="1"/>
      <c r="RKY41" s="1"/>
      <c r="RKZ41" s="1"/>
      <c r="RLA41" s="1"/>
      <c r="RLB41" s="1"/>
      <c r="RLC41" s="1"/>
      <c r="RLD41" s="1"/>
      <c r="RLE41" s="1"/>
      <c r="RLF41" s="1"/>
      <c r="RLG41" s="1"/>
      <c r="RLH41" s="1"/>
      <c r="RLI41" s="1"/>
      <c r="RLJ41" s="1"/>
      <c r="RLK41" s="1"/>
      <c r="RLL41" s="1"/>
      <c r="RLM41" s="1"/>
      <c r="RLN41" s="1"/>
      <c r="RLO41" s="1"/>
      <c r="RLP41" s="1"/>
      <c r="RLQ41" s="1"/>
      <c r="RLR41" s="1"/>
      <c r="RLS41" s="1"/>
      <c r="RLT41" s="1"/>
      <c r="RLU41" s="1"/>
      <c r="RLV41" s="1"/>
      <c r="RLW41" s="1"/>
      <c r="RLX41" s="1"/>
      <c r="RLY41" s="1"/>
      <c r="RLZ41" s="1"/>
      <c r="RMA41" s="1"/>
      <c r="RMB41" s="1"/>
      <c r="RMC41" s="1"/>
      <c r="RMD41" s="1"/>
      <c r="RME41" s="1"/>
      <c r="RMF41" s="1"/>
      <c r="RMG41" s="1"/>
      <c r="RMH41" s="1"/>
      <c r="RMI41" s="1"/>
      <c r="RMJ41" s="1"/>
      <c r="RMK41" s="1"/>
      <c r="RML41" s="1"/>
      <c r="RMM41" s="1"/>
      <c r="RMN41" s="1"/>
      <c r="RMO41" s="1"/>
      <c r="RMP41" s="1"/>
      <c r="RMQ41" s="1"/>
      <c r="RMR41" s="1"/>
      <c r="RMS41" s="1"/>
      <c r="RMT41" s="1"/>
      <c r="RMU41" s="1"/>
      <c r="RMV41" s="1"/>
      <c r="RMW41" s="1"/>
      <c r="RMX41" s="1"/>
      <c r="RMY41" s="1"/>
      <c r="RMZ41" s="1"/>
      <c r="RNA41" s="1"/>
      <c r="RNB41" s="1"/>
      <c r="RNC41" s="1"/>
      <c r="RND41" s="1"/>
      <c r="RNE41" s="1"/>
      <c r="RNF41" s="1"/>
      <c r="RNG41" s="1"/>
      <c r="RNH41" s="1"/>
      <c r="RNI41" s="1"/>
      <c r="RNJ41" s="1"/>
      <c r="RNK41" s="1"/>
      <c r="RNL41" s="1"/>
      <c r="RNM41" s="1"/>
      <c r="RNN41" s="1"/>
      <c r="RNO41" s="1"/>
      <c r="RNP41" s="1"/>
      <c r="RNQ41" s="1"/>
      <c r="RNR41" s="1"/>
      <c r="RNS41" s="1"/>
      <c r="RNT41" s="1"/>
      <c r="RNU41" s="1"/>
      <c r="RNV41" s="1"/>
      <c r="RNW41" s="1"/>
      <c r="RNX41" s="1"/>
      <c r="RNY41" s="1"/>
      <c r="RNZ41" s="1"/>
      <c r="ROA41" s="1"/>
      <c r="ROB41" s="1"/>
      <c r="ROC41" s="1"/>
      <c r="ROD41" s="1"/>
      <c r="ROE41" s="1"/>
      <c r="ROF41" s="1"/>
      <c r="ROG41" s="1"/>
      <c r="ROH41" s="1"/>
      <c r="ROI41" s="1"/>
      <c r="ROJ41" s="1"/>
      <c r="ROK41" s="1"/>
      <c r="ROL41" s="1"/>
      <c r="ROM41" s="1"/>
      <c r="RON41" s="1"/>
      <c r="ROO41" s="1"/>
      <c r="ROP41" s="1"/>
      <c r="ROQ41" s="1"/>
      <c r="ROR41" s="1"/>
      <c r="ROS41" s="1"/>
      <c r="ROT41" s="1"/>
      <c r="ROU41" s="1"/>
      <c r="ROV41" s="1"/>
      <c r="ROW41" s="1"/>
      <c r="ROX41" s="1"/>
      <c r="ROY41" s="1"/>
      <c r="ROZ41" s="1"/>
      <c r="RPA41" s="1"/>
      <c r="RPB41" s="1"/>
      <c r="RPC41" s="1"/>
      <c r="RPD41" s="1"/>
      <c r="RPE41" s="1"/>
      <c r="RPF41" s="1"/>
      <c r="RPG41" s="1"/>
      <c r="RPH41" s="1"/>
      <c r="RPI41" s="1"/>
      <c r="RPJ41" s="1"/>
      <c r="RPK41" s="1"/>
      <c r="RPL41" s="1"/>
      <c r="RPM41" s="1"/>
      <c r="RPN41" s="1"/>
      <c r="RPO41" s="1"/>
      <c r="RPP41" s="1"/>
      <c r="RPQ41" s="1"/>
      <c r="RPR41" s="1"/>
      <c r="RPS41" s="1"/>
      <c r="RPT41" s="1"/>
      <c r="RPU41" s="1"/>
      <c r="RPV41" s="1"/>
      <c r="RPW41" s="1"/>
      <c r="RPX41" s="1"/>
      <c r="RPY41" s="1"/>
      <c r="RPZ41" s="1"/>
      <c r="RQA41" s="1"/>
      <c r="RQB41" s="1"/>
      <c r="RQC41" s="1"/>
      <c r="RQD41" s="1"/>
      <c r="RQE41" s="1"/>
      <c r="RQF41" s="1"/>
      <c r="RQG41" s="1"/>
      <c r="RQH41" s="1"/>
      <c r="RQI41" s="1"/>
      <c r="RQJ41" s="1"/>
      <c r="RQK41" s="1"/>
      <c r="RQL41" s="1"/>
      <c r="RQM41" s="1"/>
      <c r="RQN41" s="1"/>
      <c r="RQO41" s="1"/>
      <c r="RQP41" s="1"/>
      <c r="RQQ41" s="1"/>
      <c r="RQR41" s="1"/>
      <c r="RQS41" s="1"/>
      <c r="RQT41" s="1"/>
      <c r="RQU41" s="1"/>
      <c r="RQV41" s="1"/>
      <c r="RQW41" s="1"/>
      <c r="RQX41" s="1"/>
      <c r="RQY41" s="1"/>
      <c r="RQZ41" s="1"/>
      <c r="RRA41" s="1"/>
      <c r="RRB41" s="1"/>
      <c r="RRC41" s="1"/>
      <c r="RRD41" s="1"/>
      <c r="RRE41" s="1"/>
      <c r="RRF41" s="1"/>
      <c r="RRG41" s="1"/>
      <c r="RRH41" s="1"/>
      <c r="RRI41" s="1"/>
      <c r="RRJ41" s="1"/>
      <c r="RRK41" s="1"/>
      <c r="RRL41" s="1"/>
      <c r="RRM41" s="1"/>
      <c r="RRN41" s="1"/>
      <c r="RRO41" s="1"/>
      <c r="RRP41" s="1"/>
      <c r="RRQ41" s="1"/>
      <c r="RRR41" s="1"/>
      <c r="RRS41" s="1"/>
      <c r="RRT41" s="1"/>
      <c r="RRU41" s="1"/>
      <c r="RRV41" s="1"/>
      <c r="RRW41" s="1"/>
      <c r="RRX41" s="1"/>
      <c r="RRY41" s="1"/>
      <c r="RRZ41" s="1"/>
      <c r="RSA41" s="1"/>
      <c r="RSB41" s="1"/>
      <c r="RSC41" s="1"/>
      <c r="RSD41" s="1"/>
      <c r="RSE41" s="1"/>
      <c r="RSF41" s="1"/>
      <c r="RSG41" s="1"/>
      <c r="RSH41" s="1"/>
      <c r="RSI41" s="1"/>
      <c r="RSJ41" s="1"/>
      <c r="RSK41" s="1"/>
      <c r="RSL41" s="1"/>
      <c r="RSM41" s="1"/>
      <c r="RSN41" s="1"/>
      <c r="RSO41" s="1"/>
      <c r="RSP41" s="1"/>
      <c r="RSQ41" s="1"/>
      <c r="RSR41" s="1"/>
      <c r="RSS41" s="1"/>
      <c r="RST41" s="1"/>
      <c r="RSU41" s="1"/>
      <c r="RSV41" s="1"/>
      <c r="RSW41" s="1"/>
      <c r="RSX41" s="1"/>
      <c r="RSY41" s="1"/>
      <c r="RSZ41" s="1"/>
      <c r="RTA41" s="1"/>
      <c r="RTB41" s="1"/>
      <c r="RTC41" s="1"/>
      <c r="RTD41" s="1"/>
      <c r="RTE41" s="1"/>
      <c r="RTF41" s="1"/>
      <c r="RTG41" s="1"/>
      <c r="RTH41" s="1"/>
      <c r="RTI41" s="1"/>
      <c r="RTJ41" s="1"/>
      <c r="RTK41" s="1"/>
      <c r="RTL41" s="1"/>
      <c r="RTM41" s="1"/>
      <c r="RTN41" s="1"/>
      <c r="RTO41" s="1"/>
      <c r="RTP41" s="1"/>
      <c r="RTQ41" s="1"/>
      <c r="RTR41" s="1"/>
      <c r="RTS41" s="1"/>
      <c r="RTT41" s="1"/>
      <c r="RTU41" s="1"/>
      <c r="RTV41" s="1"/>
      <c r="RTW41" s="1"/>
      <c r="RTX41" s="1"/>
      <c r="RTY41" s="1"/>
      <c r="RTZ41" s="1"/>
      <c r="RUA41" s="1"/>
      <c r="RUB41" s="1"/>
      <c r="RUC41" s="1"/>
      <c r="RUD41" s="1"/>
      <c r="RUE41" s="1"/>
      <c r="RUF41" s="1"/>
      <c r="RUG41" s="1"/>
      <c r="RUH41" s="1"/>
      <c r="RUI41" s="1"/>
      <c r="RUJ41" s="1"/>
      <c r="RUK41" s="1"/>
      <c r="RUL41" s="1"/>
      <c r="RUM41" s="1"/>
      <c r="RUN41" s="1"/>
      <c r="RUO41" s="1"/>
      <c r="RUP41" s="1"/>
      <c r="RUQ41" s="1"/>
      <c r="RUR41" s="1"/>
      <c r="RUS41" s="1"/>
      <c r="RUT41" s="1"/>
      <c r="RUU41" s="1"/>
      <c r="RUV41" s="1"/>
      <c r="RUW41" s="1"/>
      <c r="RUX41" s="1"/>
      <c r="RUY41" s="1"/>
      <c r="RUZ41" s="1"/>
      <c r="RVA41" s="1"/>
      <c r="RVB41" s="1"/>
      <c r="RVC41" s="1"/>
      <c r="RVD41" s="1"/>
      <c r="RVE41" s="1"/>
      <c r="RVF41" s="1"/>
      <c r="RVG41" s="1"/>
      <c r="RVH41" s="1"/>
      <c r="RVI41" s="1"/>
      <c r="RVJ41" s="1"/>
      <c r="RVK41" s="1"/>
      <c r="RVL41" s="1"/>
      <c r="RVM41" s="1"/>
      <c r="RVN41" s="1"/>
      <c r="RVO41" s="1"/>
      <c r="RVP41" s="1"/>
      <c r="RVQ41" s="1"/>
      <c r="RVR41" s="1"/>
      <c r="RVS41" s="1"/>
      <c r="RVT41" s="1"/>
      <c r="RVU41" s="1"/>
      <c r="RVV41" s="1"/>
      <c r="RVW41" s="1"/>
      <c r="RVX41" s="1"/>
      <c r="RVY41" s="1"/>
      <c r="RVZ41" s="1"/>
      <c r="RWA41" s="1"/>
      <c r="RWB41" s="1"/>
      <c r="RWC41" s="1"/>
      <c r="RWD41" s="1"/>
      <c r="RWE41" s="1"/>
      <c r="RWF41" s="1"/>
      <c r="RWG41" s="1"/>
      <c r="RWH41" s="1"/>
      <c r="RWI41" s="1"/>
      <c r="RWJ41" s="1"/>
      <c r="RWK41" s="1"/>
      <c r="RWL41" s="1"/>
      <c r="RWM41" s="1"/>
      <c r="RWN41" s="1"/>
      <c r="RWO41" s="1"/>
      <c r="RWP41" s="1"/>
      <c r="RWQ41" s="1"/>
      <c r="RWR41" s="1"/>
      <c r="RWS41" s="1"/>
      <c r="RWT41" s="1"/>
      <c r="RWU41" s="1"/>
      <c r="RWV41" s="1"/>
      <c r="RWW41" s="1"/>
      <c r="RWX41" s="1"/>
      <c r="RWY41" s="1"/>
      <c r="RWZ41" s="1"/>
      <c r="RXA41" s="1"/>
      <c r="RXB41" s="1"/>
      <c r="RXC41" s="1"/>
      <c r="RXD41" s="1"/>
      <c r="RXE41" s="1"/>
      <c r="RXF41" s="1"/>
      <c r="RXG41" s="1"/>
      <c r="RXH41" s="1"/>
      <c r="RXI41" s="1"/>
      <c r="RXJ41" s="1"/>
      <c r="RXK41" s="1"/>
      <c r="RXL41" s="1"/>
      <c r="RXM41" s="1"/>
      <c r="RXN41" s="1"/>
      <c r="RXO41" s="1"/>
      <c r="RXP41" s="1"/>
      <c r="RXQ41" s="1"/>
      <c r="RXR41" s="1"/>
      <c r="RXS41" s="1"/>
      <c r="RXT41" s="1"/>
      <c r="RXU41" s="1"/>
      <c r="RXV41" s="1"/>
      <c r="RXW41" s="1"/>
      <c r="RXX41" s="1"/>
      <c r="RXY41" s="1"/>
      <c r="RXZ41" s="1"/>
      <c r="RYA41" s="1"/>
      <c r="RYB41" s="1"/>
      <c r="RYC41" s="1"/>
      <c r="RYD41" s="1"/>
      <c r="RYE41" s="1"/>
      <c r="RYF41" s="1"/>
      <c r="RYG41" s="1"/>
      <c r="RYH41" s="1"/>
      <c r="RYI41" s="1"/>
      <c r="RYJ41" s="1"/>
      <c r="RYK41" s="1"/>
      <c r="RYL41" s="1"/>
      <c r="RYM41" s="1"/>
      <c r="RYN41" s="1"/>
      <c r="RYO41" s="1"/>
      <c r="RYP41" s="1"/>
      <c r="RYQ41" s="1"/>
      <c r="RYR41" s="1"/>
      <c r="RYS41" s="1"/>
      <c r="RYT41" s="1"/>
      <c r="RYU41" s="1"/>
      <c r="RYV41" s="1"/>
      <c r="RYW41" s="1"/>
      <c r="RYX41" s="1"/>
      <c r="RYY41" s="1"/>
      <c r="RYZ41" s="1"/>
      <c r="RZA41" s="1"/>
      <c r="RZB41" s="1"/>
      <c r="RZC41" s="1"/>
      <c r="RZD41" s="1"/>
      <c r="RZE41" s="1"/>
      <c r="RZF41" s="1"/>
      <c r="RZG41" s="1"/>
      <c r="RZH41" s="1"/>
      <c r="RZI41" s="1"/>
      <c r="RZJ41" s="1"/>
      <c r="RZK41" s="1"/>
      <c r="RZL41" s="1"/>
      <c r="RZM41" s="1"/>
      <c r="RZN41" s="1"/>
      <c r="RZO41" s="1"/>
      <c r="RZP41" s="1"/>
      <c r="RZQ41" s="1"/>
      <c r="RZR41" s="1"/>
      <c r="RZS41" s="1"/>
      <c r="RZT41" s="1"/>
      <c r="RZU41" s="1"/>
      <c r="RZV41" s="1"/>
      <c r="RZW41" s="1"/>
      <c r="RZX41" s="1"/>
      <c r="RZY41" s="1"/>
      <c r="RZZ41" s="1"/>
      <c r="SAA41" s="1"/>
      <c r="SAB41" s="1"/>
      <c r="SAC41" s="1"/>
      <c r="SAD41" s="1"/>
      <c r="SAE41" s="1"/>
      <c r="SAF41" s="1"/>
      <c r="SAG41" s="1"/>
      <c r="SAH41" s="1"/>
      <c r="SAI41" s="1"/>
      <c r="SAJ41" s="1"/>
      <c r="SAK41" s="1"/>
      <c r="SAL41" s="1"/>
      <c r="SAM41" s="1"/>
      <c r="SAN41" s="1"/>
      <c r="SAO41" s="1"/>
      <c r="SAP41" s="1"/>
      <c r="SAQ41" s="1"/>
      <c r="SAR41" s="1"/>
      <c r="SAS41" s="1"/>
      <c r="SAT41" s="1"/>
      <c r="SAU41" s="1"/>
      <c r="SAV41" s="1"/>
      <c r="SAW41" s="1"/>
      <c r="SAX41" s="1"/>
      <c r="SAY41" s="1"/>
      <c r="SAZ41" s="1"/>
      <c r="SBA41" s="1"/>
      <c r="SBB41" s="1"/>
      <c r="SBC41" s="1"/>
      <c r="SBD41" s="1"/>
      <c r="SBE41" s="1"/>
      <c r="SBF41" s="1"/>
      <c r="SBG41" s="1"/>
      <c r="SBH41" s="1"/>
      <c r="SBI41" s="1"/>
      <c r="SBJ41" s="1"/>
      <c r="SBK41" s="1"/>
      <c r="SBL41" s="1"/>
      <c r="SBM41" s="1"/>
      <c r="SBN41" s="1"/>
      <c r="SBO41" s="1"/>
      <c r="SBP41" s="1"/>
      <c r="SBQ41" s="1"/>
      <c r="SBR41" s="1"/>
      <c r="SBS41" s="1"/>
      <c r="SBT41" s="1"/>
      <c r="SBU41" s="1"/>
      <c r="SBV41" s="1"/>
      <c r="SBW41" s="1"/>
      <c r="SBX41" s="1"/>
      <c r="SBY41" s="1"/>
      <c r="SBZ41" s="1"/>
      <c r="SCA41" s="1"/>
      <c r="SCB41" s="1"/>
      <c r="SCC41" s="1"/>
      <c r="SCD41" s="1"/>
      <c r="SCE41" s="1"/>
      <c r="SCF41" s="1"/>
      <c r="SCG41" s="1"/>
      <c r="SCH41" s="1"/>
      <c r="SCI41" s="1"/>
      <c r="SCJ41" s="1"/>
      <c r="SCK41" s="1"/>
      <c r="SCL41" s="1"/>
      <c r="SCM41" s="1"/>
      <c r="SCN41" s="1"/>
      <c r="SCO41" s="1"/>
      <c r="SCP41" s="1"/>
      <c r="SCQ41" s="1"/>
      <c r="SCR41" s="1"/>
      <c r="SCS41" s="1"/>
      <c r="SCT41" s="1"/>
      <c r="SCU41" s="1"/>
      <c r="SCV41" s="1"/>
      <c r="SCW41" s="1"/>
      <c r="SCX41" s="1"/>
      <c r="SCY41" s="1"/>
      <c r="SCZ41" s="1"/>
      <c r="SDA41" s="1"/>
      <c r="SDB41" s="1"/>
      <c r="SDC41" s="1"/>
      <c r="SDD41" s="1"/>
      <c r="SDE41" s="1"/>
      <c r="SDF41" s="1"/>
      <c r="SDG41" s="1"/>
      <c r="SDH41" s="1"/>
      <c r="SDI41" s="1"/>
      <c r="SDJ41" s="1"/>
      <c r="SDK41" s="1"/>
      <c r="SDL41" s="1"/>
      <c r="SDM41" s="1"/>
      <c r="SDN41" s="1"/>
      <c r="SDO41" s="1"/>
      <c r="SDP41" s="1"/>
      <c r="SDQ41" s="1"/>
      <c r="SDR41" s="1"/>
      <c r="SDS41" s="1"/>
      <c r="SDT41" s="1"/>
      <c r="SDU41" s="1"/>
      <c r="SDV41" s="1"/>
      <c r="SDW41" s="1"/>
      <c r="SDX41" s="1"/>
      <c r="SDY41" s="1"/>
      <c r="SDZ41" s="1"/>
      <c r="SEA41" s="1"/>
      <c r="SEB41" s="1"/>
      <c r="SEC41" s="1"/>
      <c r="SED41" s="1"/>
      <c r="SEE41" s="1"/>
      <c r="SEF41" s="1"/>
      <c r="SEG41" s="1"/>
      <c r="SEH41" s="1"/>
      <c r="SEI41" s="1"/>
      <c r="SEJ41" s="1"/>
      <c r="SEK41" s="1"/>
      <c r="SEL41" s="1"/>
      <c r="SEM41" s="1"/>
      <c r="SEN41" s="1"/>
      <c r="SEO41" s="1"/>
      <c r="SEP41" s="1"/>
      <c r="SEQ41" s="1"/>
      <c r="SER41" s="1"/>
      <c r="SES41" s="1"/>
      <c r="SET41" s="1"/>
      <c r="SEU41" s="1"/>
      <c r="SEV41" s="1"/>
      <c r="SEW41" s="1"/>
      <c r="SEX41" s="1"/>
      <c r="SEY41" s="1"/>
      <c r="SEZ41" s="1"/>
      <c r="SFA41" s="1"/>
      <c r="SFB41" s="1"/>
      <c r="SFC41" s="1"/>
      <c r="SFD41" s="1"/>
      <c r="SFE41" s="1"/>
      <c r="SFF41" s="1"/>
      <c r="SFG41" s="1"/>
      <c r="SFH41" s="1"/>
      <c r="SFI41" s="1"/>
      <c r="SFJ41" s="1"/>
      <c r="SFK41" s="1"/>
      <c r="SFL41" s="1"/>
      <c r="SFM41" s="1"/>
      <c r="SFN41" s="1"/>
      <c r="SFO41" s="1"/>
      <c r="SFP41" s="1"/>
      <c r="SFQ41" s="1"/>
      <c r="SFR41" s="1"/>
      <c r="SFS41" s="1"/>
      <c r="SFT41" s="1"/>
      <c r="SFU41" s="1"/>
      <c r="SFV41" s="1"/>
      <c r="SFW41" s="1"/>
      <c r="SFX41" s="1"/>
      <c r="SFY41" s="1"/>
      <c r="SFZ41" s="1"/>
      <c r="SGA41" s="1"/>
      <c r="SGB41" s="1"/>
      <c r="SGC41" s="1"/>
      <c r="SGD41" s="1"/>
      <c r="SGE41" s="1"/>
      <c r="SGF41" s="1"/>
      <c r="SGG41" s="1"/>
      <c r="SGH41" s="1"/>
      <c r="SGI41" s="1"/>
      <c r="SGJ41" s="1"/>
      <c r="SGK41" s="1"/>
      <c r="SGL41" s="1"/>
      <c r="SGM41" s="1"/>
      <c r="SGN41" s="1"/>
      <c r="SGO41" s="1"/>
      <c r="SGP41" s="1"/>
      <c r="SGQ41" s="1"/>
      <c r="SGR41" s="1"/>
      <c r="SGS41" s="1"/>
      <c r="SGT41" s="1"/>
      <c r="SGU41" s="1"/>
      <c r="SGV41" s="1"/>
      <c r="SGW41" s="1"/>
      <c r="SGX41" s="1"/>
      <c r="SGY41" s="1"/>
      <c r="SGZ41" s="1"/>
      <c r="SHA41" s="1"/>
      <c r="SHB41" s="1"/>
      <c r="SHC41" s="1"/>
      <c r="SHD41" s="1"/>
      <c r="SHE41" s="1"/>
      <c r="SHF41" s="1"/>
      <c r="SHG41" s="1"/>
      <c r="SHH41" s="1"/>
      <c r="SHI41" s="1"/>
      <c r="SHJ41" s="1"/>
      <c r="SHK41" s="1"/>
      <c r="SHL41" s="1"/>
      <c r="SHM41" s="1"/>
      <c r="SHN41" s="1"/>
      <c r="SHO41" s="1"/>
      <c r="SHP41" s="1"/>
      <c r="SHQ41" s="1"/>
      <c r="SHR41" s="1"/>
      <c r="SHS41" s="1"/>
      <c r="SHT41" s="1"/>
      <c r="SHU41" s="1"/>
      <c r="SHV41" s="1"/>
      <c r="SHW41" s="1"/>
      <c r="SHX41" s="1"/>
      <c r="SHY41" s="1"/>
      <c r="SHZ41" s="1"/>
      <c r="SIA41" s="1"/>
      <c r="SIB41" s="1"/>
      <c r="SIC41" s="1"/>
      <c r="SID41" s="1"/>
      <c r="SIE41" s="1"/>
      <c r="SIF41" s="1"/>
      <c r="SIG41" s="1"/>
      <c r="SIH41" s="1"/>
      <c r="SII41" s="1"/>
      <c r="SIJ41" s="1"/>
      <c r="SIK41" s="1"/>
      <c r="SIL41" s="1"/>
      <c r="SIM41" s="1"/>
      <c r="SIN41" s="1"/>
      <c r="SIO41" s="1"/>
      <c r="SIP41" s="1"/>
      <c r="SIQ41" s="1"/>
      <c r="SIR41" s="1"/>
      <c r="SIS41" s="1"/>
      <c r="SIT41" s="1"/>
      <c r="SIU41" s="1"/>
      <c r="SIV41" s="1"/>
      <c r="SIW41" s="1"/>
      <c r="SIX41" s="1"/>
      <c r="SIY41" s="1"/>
      <c r="SIZ41" s="1"/>
      <c r="SJA41" s="1"/>
      <c r="SJB41" s="1"/>
      <c r="SJC41" s="1"/>
      <c r="SJD41" s="1"/>
      <c r="SJE41" s="1"/>
      <c r="SJF41" s="1"/>
      <c r="SJG41" s="1"/>
      <c r="SJH41" s="1"/>
      <c r="SJI41" s="1"/>
      <c r="SJJ41" s="1"/>
      <c r="SJK41" s="1"/>
      <c r="SJL41" s="1"/>
      <c r="SJM41" s="1"/>
      <c r="SJN41" s="1"/>
      <c r="SJO41" s="1"/>
      <c r="SJP41" s="1"/>
      <c r="SJQ41" s="1"/>
      <c r="SJR41" s="1"/>
      <c r="SJS41" s="1"/>
      <c r="SJT41" s="1"/>
      <c r="SJU41" s="1"/>
      <c r="SJV41" s="1"/>
      <c r="SJW41" s="1"/>
      <c r="SJX41" s="1"/>
      <c r="SJY41" s="1"/>
      <c r="SJZ41" s="1"/>
      <c r="SKA41" s="1"/>
      <c r="SKB41" s="1"/>
      <c r="SKC41" s="1"/>
      <c r="SKD41" s="1"/>
      <c r="SKE41" s="1"/>
      <c r="SKF41" s="1"/>
      <c r="SKG41" s="1"/>
      <c r="SKH41" s="1"/>
      <c r="SKI41" s="1"/>
      <c r="SKJ41" s="1"/>
      <c r="SKK41" s="1"/>
      <c r="SKL41" s="1"/>
      <c r="SKM41" s="1"/>
      <c r="SKN41" s="1"/>
      <c r="SKO41" s="1"/>
      <c r="SKP41" s="1"/>
      <c r="SKQ41" s="1"/>
      <c r="SKR41" s="1"/>
      <c r="SKS41" s="1"/>
      <c r="SKT41" s="1"/>
      <c r="SKU41" s="1"/>
      <c r="SKV41" s="1"/>
      <c r="SKW41" s="1"/>
      <c r="SKX41" s="1"/>
      <c r="SKY41" s="1"/>
      <c r="SKZ41" s="1"/>
      <c r="SLA41" s="1"/>
      <c r="SLB41" s="1"/>
      <c r="SLC41" s="1"/>
      <c r="SLD41" s="1"/>
      <c r="SLE41" s="1"/>
      <c r="SLF41" s="1"/>
      <c r="SLG41" s="1"/>
      <c r="SLH41" s="1"/>
      <c r="SLI41" s="1"/>
      <c r="SLJ41" s="1"/>
      <c r="SLK41" s="1"/>
      <c r="SLL41" s="1"/>
      <c r="SLM41" s="1"/>
      <c r="SLN41" s="1"/>
      <c r="SLO41" s="1"/>
      <c r="SLP41" s="1"/>
      <c r="SLQ41" s="1"/>
      <c r="SLR41" s="1"/>
      <c r="SLS41" s="1"/>
      <c r="SLT41" s="1"/>
      <c r="SLU41" s="1"/>
      <c r="SLV41" s="1"/>
      <c r="SLW41" s="1"/>
      <c r="SLX41" s="1"/>
      <c r="SLY41" s="1"/>
      <c r="SLZ41" s="1"/>
      <c r="SMA41" s="1"/>
      <c r="SMB41" s="1"/>
      <c r="SMC41" s="1"/>
      <c r="SMD41" s="1"/>
      <c r="SME41" s="1"/>
      <c r="SMF41" s="1"/>
      <c r="SMG41" s="1"/>
      <c r="SMH41" s="1"/>
      <c r="SMI41" s="1"/>
      <c r="SMJ41" s="1"/>
      <c r="SMK41" s="1"/>
      <c r="SML41" s="1"/>
      <c r="SMM41" s="1"/>
      <c r="SMN41" s="1"/>
      <c r="SMO41" s="1"/>
      <c r="SMP41" s="1"/>
      <c r="SMQ41" s="1"/>
      <c r="SMR41" s="1"/>
      <c r="SMS41" s="1"/>
      <c r="SMT41" s="1"/>
      <c r="SMU41" s="1"/>
      <c r="SMV41" s="1"/>
      <c r="SMW41" s="1"/>
      <c r="SMX41" s="1"/>
      <c r="SMY41" s="1"/>
      <c r="SMZ41" s="1"/>
      <c r="SNA41" s="1"/>
      <c r="SNB41" s="1"/>
      <c r="SNC41" s="1"/>
      <c r="SND41" s="1"/>
      <c r="SNE41" s="1"/>
      <c r="SNF41" s="1"/>
      <c r="SNG41" s="1"/>
      <c r="SNH41" s="1"/>
      <c r="SNI41" s="1"/>
      <c r="SNJ41" s="1"/>
      <c r="SNK41" s="1"/>
      <c r="SNL41" s="1"/>
      <c r="SNM41" s="1"/>
      <c r="SNN41" s="1"/>
      <c r="SNO41" s="1"/>
      <c r="SNP41" s="1"/>
      <c r="SNQ41" s="1"/>
      <c r="SNR41" s="1"/>
      <c r="SNS41" s="1"/>
      <c r="SNT41" s="1"/>
      <c r="SNU41" s="1"/>
      <c r="SNV41" s="1"/>
      <c r="SNW41" s="1"/>
      <c r="SNX41" s="1"/>
      <c r="SNY41" s="1"/>
      <c r="SNZ41" s="1"/>
      <c r="SOA41" s="1"/>
      <c r="SOB41" s="1"/>
      <c r="SOC41" s="1"/>
      <c r="SOD41" s="1"/>
      <c r="SOE41" s="1"/>
      <c r="SOF41" s="1"/>
      <c r="SOG41" s="1"/>
      <c r="SOH41" s="1"/>
      <c r="SOI41" s="1"/>
      <c r="SOJ41" s="1"/>
      <c r="SOK41" s="1"/>
      <c r="SOL41" s="1"/>
      <c r="SOM41" s="1"/>
      <c r="SON41" s="1"/>
      <c r="SOO41" s="1"/>
      <c r="SOP41" s="1"/>
      <c r="SOQ41" s="1"/>
      <c r="SOR41" s="1"/>
      <c r="SOS41" s="1"/>
      <c r="SOT41" s="1"/>
      <c r="SOU41" s="1"/>
      <c r="SOV41" s="1"/>
      <c r="SOW41" s="1"/>
      <c r="SOX41" s="1"/>
      <c r="SOY41" s="1"/>
      <c r="SOZ41" s="1"/>
      <c r="SPA41" s="1"/>
      <c r="SPB41" s="1"/>
      <c r="SPC41" s="1"/>
      <c r="SPD41" s="1"/>
      <c r="SPE41" s="1"/>
      <c r="SPF41" s="1"/>
      <c r="SPG41" s="1"/>
      <c r="SPH41" s="1"/>
      <c r="SPI41" s="1"/>
      <c r="SPJ41" s="1"/>
      <c r="SPK41" s="1"/>
      <c r="SPL41" s="1"/>
      <c r="SPM41" s="1"/>
      <c r="SPN41" s="1"/>
      <c r="SPO41" s="1"/>
      <c r="SPP41" s="1"/>
      <c r="SPQ41" s="1"/>
      <c r="SPR41" s="1"/>
      <c r="SPS41" s="1"/>
      <c r="SPT41" s="1"/>
      <c r="SPU41" s="1"/>
      <c r="SPV41" s="1"/>
      <c r="SPW41" s="1"/>
      <c r="SPX41" s="1"/>
      <c r="SPY41" s="1"/>
      <c r="SPZ41" s="1"/>
      <c r="SQA41" s="1"/>
      <c r="SQB41" s="1"/>
      <c r="SQC41" s="1"/>
      <c r="SQD41" s="1"/>
      <c r="SQE41" s="1"/>
      <c r="SQF41" s="1"/>
      <c r="SQG41" s="1"/>
      <c r="SQH41" s="1"/>
      <c r="SQI41" s="1"/>
      <c r="SQJ41" s="1"/>
      <c r="SQK41" s="1"/>
      <c r="SQL41" s="1"/>
      <c r="SQM41" s="1"/>
      <c r="SQN41" s="1"/>
      <c r="SQO41" s="1"/>
      <c r="SQP41" s="1"/>
      <c r="SQQ41" s="1"/>
      <c r="SQR41" s="1"/>
      <c r="SQS41" s="1"/>
      <c r="SQT41" s="1"/>
      <c r="SQU41" s="1"/>
      <c r="SQV41" s="1"/>
      <c r="SQW41" s="1"/>
      <c r="SQX41" s="1"/>
      <c r="SQY41" s="1"/>
      <c r="SQZ41" s="1"/>
      <c r="SRA41" s="1"/>
      <c r="SRB41" s="1"/>
      <c r="SRC41" s="1"/>
      <c r="SRD41" s="1"/>
      <c r="SRE41" s="1"/>
      <c r="SRF41" s="1"/>
      <c r="SRG41" s="1"/>
      <c r="SRH41" s="1"/>
      <c r="SRI41" s="1"/>
      <c r="SRJ41" s="1"/>
      <c r="SRK41" s="1"/>
      <c r="SRL41" s="1"/>
      <c r="SRM41" s="1"/>
      <c r="SRN41" s="1"/>
      <c r="SRO41" s="1"/>
      <c r="SRP41" s="1"/>
      <c r="SRQ41" s="1"/>
      <c r="SRR41" s="1"/>
      <c r="SRS41" s="1"/>
      <c r="SRT41" s="1"/>
      <c r="SRU41" s="1"/>
      <c r="SRV41" s="1"/>
      <c r="SRW41" s="1"/>
      <c r="SRX41" s="1"/>
      <c r="SRY41" s="1"/>
      <c r="SRZ41" s="1"/>
      <c r="SSA41" s="1"/>
      <c r="SSB41" s="1"/>
      <c r="SSC41" s="1"/>
      <c r="SSD41" s="1"/>
      <c r="SSE41" s="1"/>
      <c r="SSF41" s="1"/>
      <c r="SSG41" s="1"/>
      <c r="SSH41" s="1"/>
      <c r="SSI41" s="1"/>
      <c r="SSJ41" s="1"/>
      <c r="SSK41" s="1"/>
      <c r="SSL41" s="1"/>
      <c r="SSM41" s="1"/>
      <c r="SSN41" s="1"/>
      <c r="SSO41" s="1"/>
      <c r="SSP41" s="1"/>
      <c r="SSQ41" s="1"/>
      <c r="SSR41" s="1"/>
      <c r="SSS41" s="1"/>
      <c r="SST41" s="1"/>
      <c r="SSU41" s="1"/>
      <c r="SSV41" s="1"/>
      <c r="SSW41" s="1"/>
      <c r="SSX41" s="1"/>
      <c r="SSY41" s="1"/>
      <c r="SSZ41" s="1"/>
      <c r="STA41" s="1"/>
      <c r="STB41" s="1"/>
      <c r="STC41" s="1"/>
      <c r="STD41" s="1"/>
      <c r="STE41" s="1"/>
      <c r="STF41" s="1"/>
      <c r="STG41" s="1"/>
      <c r="STH41" s="1"/>
      <c r="STI41" s="1"/>
      <c r="STJ41" s="1"/>
      <c r="STK41" s="1"/>
      <c r="STL41" s="1"/>
      <c r="STM41" s="1"/>
      <c r="STN41" s="1"/>
      <c r="STO41" s="1"/>
      <c r="STP41" s="1"/>
      <c r="STQ41" s="1"/>
      <c r="STR41" s="1"/>
      <c r="STS41" s="1"/>
      <c r="STT41" s="1"/>
      <c r="STU41" s="1"/>
      <c r="STV41" s="1"/>
      <c r="STW41" s="1"/>
      <c r="STX41" s="1"/>
      <c r="STY41" s="1"/>
      <c r="STZ41" s="1"/>
      <c r="SUA41" s="1"/>
      <c r="SUB41" s="1"/>
      <c r="SUC41" s="1"/>
      <c r="SUD41" s="1"/>
      <c r="SUE41" s="1"/>
      <c r="SUF41" s="1"/>
      <c r="SUG41" s="1"/>
      <c r="SUH41" s="1"/>
      <c r="SUI41" s="1"/>
      <c r="SUJ41" s="1"/>
      <c r="SUK41" s="1"/>
      <c r="SUL41" s="1"/>
      <c r="SUM41" s="1"/>
      <c r="SUN41" s="1"/>
      <c r="SUO41" s="1"/>
      <c r="SUP41" s="1"/>
      <c r="SUQ41" s="1"/>
      <c r="SUR41" s="1"/>
      <c r="SUS41" s="1"/>
      <c r="SUT41" s="1"/>
      <c r="SUU41" s="1"/>
      <c r="SUV41" s="1"/>
      <c r="SUW41" s="1"/>
      <c r="SUX41" s="1"/>
      <c r="SUY41" s="1"/>
      <c r="SUZ41" s="1"/>
      <c r="SVA41" s="1"/>
      <c r="SVB41" s="1"/>
      <c r="SVC41" s="1"/>
      <c r="SVD41" s="1"/>
      <c r="SVE41" s="1"/>
      <c r="SVF41" s="1"/>
      <c r="SVG41" s="1"/>
      <c r="SVH41" s="1"/>
      <c r="SVI41" s="1"/>
      <c r="SVJ41" s="1"/>
      <c r="SVK41" s="1"/>
      <c r="SVL41" s="1"/>
      <c r="SVM41" s="1"/>
      <c r="SVN41" s="1"/>
      <c r="SVO41" s="1"/>
      <c r="SVP41" s="1"/>
      <c r="SVQ41" s="1"/>
      <c r="SVR41" s="1"/>
      <c r="SVS41" s="1"/>
      <c r="SVT41" s="1"/>
      <c r="SVU41" s="1"/>
      <c r="SVV41" s="1"/>
      <c r="SVW41" s="1"/>
      <c r="SVX41" s="1"/>
      <c r="SVY41" s="1"/>
      <c r="SVZ41" s="1"/>
      <c r="SWA41" s="1"/>
      <c r="SWB41" s="1"/>
      <c r="SWC41" s="1"/>
      <c r="SWD41" s="1"/>
      <c r="SWE41" s="1"/>
      <c r="SWF41" s="1"/>
      <c r="SWG41" s="1"/>
      <c r="SWH41" s="1"/>
      <c r="SWI41" s="1"/>
      <c r="SWJ41" s="1"/>
      <c r="SWK41" s="1"/>
      <c r="SWL41" s="1"/>
      <c r="SWM41" s="1"/>
      <c r="SWN41" s="1"/>
      <c r="SWO41" s="1"/>
      <c r="SWP41" s="1"/>
      <c r="SWQ41" s="1"/>
      <c r="SWR41" s="1"/>
      <c r="SWS41" s="1"/>
      <c r="SWT41" s="1"/>
      <c r="SWU41" s="1"/>
      <c r="SWV41" s="1"/>
      <c r="SWW41" s="1"/>
      <c r="SWX41" s="1"/>
      <c r="SWY41" s="1"/>
      <c r="SWZ41" s="1"/>
      <c r="SXA41" s="1"/>
      <c r="SXB41" s="1"/>
      <c r="SXC41" s="1"/>
      <c r="SXD41" s="1"/>
      <c r="SXE41" s="1"/>
      <c r="SXF41" s="1"/>
      <c r="SXG41" s="1"/>
      <c r="SXH41" s="1"/>
      <c r="SXI41" s="1"/>
      <c r="SXJ41" s="1"/>
      <c r="SXK41" s="1"/>
      <c r="SXL41" s="1"/>
      <c r="SXM41" s="1"/>
      <c r="SXN41" s="1"/>
      <c r="SXO41" s="1"/>
      <c r="SXP41" s="1"/>
      <c r="SXQ41" s="1"/>
      <c r="SXR41" s="1"/>
      <c r="SXS41" s="1"/>
      <c r="SXT41" s="1"/>
      <c r="SXU41" s="1"/>
      <c r="SXV41" s="1"/>
      <c r="SXW41" s="1"/>
      <c r="SXX41" s="1"/>
      <c r="SXY41" s="1"/>
      <c r="SXZ41" s="1"/>
      <c r="SYA41" s="1"/>
      <c r="SYB41" s="1"/>
      <c r="SYC41" s="1"/>
      <c r="SYD41" s="1"/>
      <c r="SYE41" s="1"/>
      <c r="SYF41" s="1"/>
      <c r="SYG41" s="1"/>
      <c r="SYH41" s="1"/>
      <c r="SYI41" s="1"/>
      <c r="SYJ41" s="1"/>
      <c r="SYK41" s="1"/>
      <c r="SYL41" s="1"/>
      <c r="SYM41" s="1"/>
      <c r="SYN41" s="1"/>
      <c r="SYO41" s="1"/>
      <c r="SYP41" s="1"/>
      <c r="SYQ41" s="1"/>
      <c r="SYR41" s="1"/>
      <c r="SYS41" s="1"/>
      <c r="SYT41" s="1"/>
      <c r="SYU41" s="1"/>
      <c r="SYV41" s="1"/>
      <c r="SYW41" s="1"/>
      <c r="SYX41" s="1"/>
      <c r="SYY41" s="1"/>
      <c r="SYZ41" s="1"/>
      <c r="SZA41" s="1"/>
      <c r="SZB41" s="1"/>
      <c r="SZC41" s="1"/>
      <c r="SZD41" s="1"/>
      <c r="SZE41" s="1"/>
      <c r="SZF41" s="1"/>
      <c r="SZG41" s="1"/>
      <c r="SZH41" s="1"/>
      <c r="SZI41" s="1"/>
      <c r="SZJ41" s="1"/>
      <c r="SZK41" s="1"/>
      <c r="SZL41" s="1"/>
      <c r="SZM41" s="1"/>
      <c r="SZN41" s="1"/>
      <c r="SZO41" s="1"/>
      <c r="SZP41" s="1"/>
      <c r="SZQ41" s="1"/>
      <c r="SZR41" s="1"/>
      <c r="SZS41" s="1"/>
      <c r="SZT41" s="1"/>
      <c r="SZU41" s="1"/>
      <c r="SZV41" s="1"/>
      <c r="SZW41" s="1"/>
      <c r="SZX41" s="1"/>
      <c r="SZY41" s="1"/>
      <c r="SZZ41" s="1"/>
      <c r="TAA41" s="1"/>
      <c r="TAB41" s="1"/>
      <c r="TAC41" s="1"/>
      <c r="TAD41" s="1"/>
      <c r="TAE41" s="1"/>
      <c r="TAF41" s="1"/>
      <c r="TAG41" s="1"/>
      <c r="TAH41" s="1"/>
      <c r="TAI41" s="1"/>
      <c r="TAJ41" s="1"/>
      <c r="TAK41" s="1"/>
      <c r="TAL41" s="1"/>
      <c r="TAM41" s="1"/>
      <c r="TAN41" s="1"/>
      <c r="TAO41" s="1"/>
      <c r="TAP41" s="1"/>
      <c r="TAQ41" s="1"/>
      <c r="TAR41" s="1"/>
      <c r="TAS41" s="1"/>
      <c r="TAT41" s="1"/>
      <c r="TAU41" s="1"/>
      <c r="TAV41" s="1"/>
      <c r="TAW41" s="1"/>
      <c r="TAX41" s="1"/>
      <c r="TAY41" s="1"/>
      <c r="TAZ41" s="1"/>
      <c r="TBA41" s="1"/>
      <c r="TBB41" s="1"/>
      <c r="TBC41" s="1"/>
      <c r="TBD41" s="1"/>
      <c r="TBE41" s="1"/>
      <c r="TBF41" s="1"/>
      <c r="TBG41" s="1"/>
      <c r="TBH41" s="1"/>
      <c r="TBI41" s="1"/>
      <c r="TBJ41" s="1"/>
      <c r="TBK41" s="1"/>
      <c r="TBL41" s="1"/>
      <c r="TBM41" s="1"/>
      <c r="TBN41" s="1"/>
      <c r="TBO41" s="1"/>
      <c r="TBP41" s="1"/>
      <c r="TBQ41" s="1"/>
      <c r="TBR41" s="1"/>
      <c r="TBS41" s="1"/>
      <c r="TBT41" s="1"/>
      <c r="TBU41" s="1"/>
      <c r="TBV41" s="1"/>
      <c r="TBW41" s="1"/>
      <c r="TBX41" s="1"/>
      <c r="TBY41" s="1"/>
      <c r="TBZ41" s="1"/>
      <c r="TCA41" s="1"/>
      <c r="TCB41" s="1"/>
      <c r="TCC41" s="1"/>
      <c r="TCD41" s="1"/>
      <c r="TCE41" s="1"/>
      <c r="TCF41" s="1"/>
      <c r="TCG41" s="1"/>
      <c r="TCH41" s="1"/>
      <c r="TCI41" s="1"/>
      <c r="TCJ41" s="1"/>
      <c r="TCK41" s="1"/>
      <c r="TCL41" s="1"/>
      <c r="TCM41" s="1"/>
      <c r="TCN41" s="1"/>
      <c r="TCO41" s="1"/>
      <c r="TCP41" s="1"/>
      <c r="TCQ41" s="1"/>
      <c r="TCR41" s="1"/>
      <c r="TCS41" s="1"/>
      <c r="TCT41" s="1"/>
      <c r="TCU41" s="1"/>
      <c r="TCV41" s="1"/>
      <c r="TCW41" s="1"/>
      <c r="TCX41" s="1"/>
      <c r="TCY41" s="1"/>
      <c r="TCZ41" s="1"/>
      <c r="TDA41" s="1"/>
      <c r="TDB41" s="1"/>
      <c r="TDC41" s="1"/>
      <c r="TDD41" s="1"/>
      <c r="TDE41" s="1"/>
      <c r="TDF41" s="1"/>
      <c r="TDG41" s="1"/>
      <c r="TDH41" s="1"/>
      <c r="TDI41" s="1"/>
      <c r="TDJ41" s="1"/>
      <c r="TDK41" s="1"/>
      <c r="TDL41" s="1"/>
      <c r="TDM41" s="1"/>
      <c r="TDN41" s="1"/>
      <c r="TDO41" s="1"/>
      <c r="TDP41" s="1"/>
      <c r="TDQ41" s="1"/>
      <c r="TDR41" s="1"/>
      <c r="TDS41" s="1"/>
      <c r="TDT41" s="1"/>
      <c r="TDU41" s="1"/>
      <c r="TDV41" s="1"/>
      <c r="TDW41" s="1"/>
      <c r="TDX41" s="1"/>
      <c r="TDY41" s="1"/>
      <c r="TDZ41" s="1"/>
      <c r="TEA41" s="1"/>
      <c r="TEB41" s="1"/>
      <c r="TEC41" s="1"/>
      <c r="TED41" s="1"/>
      <c r="TEE41" s="1"/>
      <c r="TEF41" s="1"/>
      <c r="TEG41" s="1"/>
      <c r="TEH41" s="1"/>
      <c r="TEI41" s="1"/>
      <c r="TEJ41" s="1"/>
      <c r="TEK41" s="1"/>
      <c r="TEL41" s="1"/>
      <c r="TEM41" s="1"/>
      <c r="TEN41" s="1"/>
      <c r="TEO41" s="1"/>
      <c r="TEP41" s="1"/>
      <c r="TEQ41" s="1"/>
      <c r="TER41" s="1"/>
      <c r="TES41" s="1"/>
      <c r="TET41" s="1"/>
      <c r="TEU41" s="1"/>
      <c r="TEV41" s="1"/>
      <c r="TEW41" s="1"/>
      <c r="TEX41" s="1"/>
      <c r="TEY41" s="1"/>
      <c r="TEZ41" s="1"/>
      <c r="TFA41" s="1"/>
      <c r="TFB41" s="1"/>
      <c r="TFC41" s="1"/>
      <c r="TFD41" s="1"/>
      <c r="TFE41" s="1"/>
      <c r="TFF41" s="1"/>
      <c r="TFG41" s="1"/>
      <c r="TFH41" s="1"/>
      <c r="TFI41" s="1"/>
      <c r="TFJ41" s="1"/>
      <c r="TFK41" s="1"/>
      <c r="TFL41" s="1"/>
      <c r="TFM41" s="1"/>
      <c r="TFN41" s="1"/>
      <c r="TFO41" s="1"/>
      <c r="TFP41" s="1"/>
      <c r="TFQ41" s="1"/>
      <c r="TFR41" s="1"/>
      <c r="TFS41" s="1"/>
      <c r="TFT41" s="1"/>
      <c r="TFU41" s="1"/>
      <c r="TFV41" s="1"/>
      <c r="TFW41" s="1"/>
      <c r="TFX41" s="1"/>
      <c r="TFY41" s="1"/>
      <c r="TFZ41" s="1"/>
      <c r="TGA41" s="1"/>
      <c r="TGB41" s="1"/>
      <c r="TGC41" s="1"/>
      <c r="TGD41" s="1"/>
      <c r="TGE41" s="1"/>
      <c r="TGF41" s="1"/>
      <c r="TGG41" s="1"/>
      <c r="TGH41" s="1"/>
      <c r="TGI41" s="1"/>
      <c r="TGJ41" s="1"/>
      <c r="TGK41" s="1"/>
      <c r="TGL41" s="1"/>
      <c r="TGM41" s="1"/>
      <c r="TGN41" s="1"/>
      <c r="TGO41" s="1"/>
      <c r="TGP41" s="1"/>
      <c r="TGQ41" s="1"/>
      <c r="TGR41" s="1"/>
      <c r="TGS41" s="1"/>
      <c r="TGT41" s="1"/>
      <c r="TGU41" s="1"/>
      <c r="TGV41" s="1"/>
      <c r="TGW41" s="1"/>
      <c r="TGX41" s="1"/>
      <c r="TGY41" s="1"/>
      <c r="TGZ41" s="1"/>
      <c r="THA41" s="1"/>
      <c r="THB41" s="1"/>
      <c r="THC41" s="1"/>
      <c r="THD41" s="1"/>
      <c r="THE41" s="1"/>
      <c r="THF41" s="1"/>
      <c r="THG41" s="1"/>
      <c r="THH41" s="1"/>
      <c r="THI41" s="1"/>
      <c r="THJ41" s="1"/>
      <c r="THK41" s="1"/>
      <c r="THL41" s="1"/>
      <c r="THM41" s="1"/>
      <c r="THN41" s="1"/>
      <c r="THO41" s="1"/>
      <c r="THP41" s="1"/>
      <c r="THQ41" s="1"/>
      <c r="THR41" s="1"/>
      <c r="THS41" s="1"/>
      <c r="THT41" s="1"/>
      <c r="THU41" s="1"/>
      <c r="THV41" s="1"/>
      <c r="THW41" s="1"/>
      <c r="THX41" s="1"/>
      <c r="THY41" s="1"/>
      <c r="THZ41" s="1"/>
      <c r="TIA41" s="1"/>
      <c r="TIB41" s="1"/>
      <c r="TIC41" s="1"/>
      <c r="TID41" s="1"/>
      <c r="TIE41" s="1"/>
      <c r="TIF41" s="1"/>
      <c r="TIG41" s="1"/>
      <c r="TIH41" s="1"/>
      <c r="TII41" s="1"/>
      <c r="TIJ41" s="1"/>
      <c r="TIK41" s="1"/>
      <c r="TIL41" s="1"/>
      <c r="TIM41" s="1"/>
      <c r="TIN41" s="1"/>
      <c r="TIO41" s="1"/>
      <c r="TIP41" s="1"/>
      <c r="TIQ41" s="1"/>
      <c r="TIR41" s="1"/>
      <c r="TIS41" s="1"/>
      <c r="TIT41" s="1"/>
      <c r="TIU41" s="1"/>
      <c r="TIV41" s="1"/>
      <c r="TIW41" s="1"/>
      <c r="TIX41" s="1"/>
      <c r="TIY41" s="1"/>
      <c r="TIZ41" s="1"/>
      <c r="TJA41" s="1"/>
      <c r="TJB41" s="1"/>
      <c r="TJC41" s="1"/>
      <c r="TJD41" s="1"/>
      <c r="TJE41" s="1"/>
      <c r="TJF41" s="1"/>
      <c r="TJG41" s="1"/>
      <c r="TJH41" s="1"/>
      <c r="TJI41" s="1"/>
      <c r="TJJ41" s="1"/>
      <c r="TJK41" s="1"/>
      <c r="TJL41" s="1"/>
      <c r="TJM41" s="1"/>
      <c r="TJN41" s="1"/>
      <c r="TJO41" s="1"/>
      <c r="TJP41" s="1"/>
      <c r="TJQ41" s="1"/>
      <c r="TJR41" s="1"/>
      <c r="TJS41" s="1"/>
      <c r="TJT41" s="1"/>
      <c r="TJU41" s="1"/>
      <c r="TJV41" s="1"/>
      <c r="TJW41" s="1"/>
      <c r="TJX41" s="1"/>
      <c r="TJY41" s="1"/>
      <c r="TJZ41" s="1"/>
      <c r="TKA41" s="1"/>
      <c r="TKB41" s="1"/>
      <c r="TKC41" s="1"/>
      <c r="TKD41" s="1"/>
      <c r="TKE41" s="1"/>
      <c r="TKF41" s="1"/>
      <c r="TKG41" s="1"/>
      <c r="TKH41" s="1"/>
      <c r="TKI41" s="1"/>
      <c r="TKJ41" s="1"/>
      <c r="TKK41" s="1"/>
      <c r="TKL41" s="1"/>
      <c r="TKM41" s="1"/>
      <c r="TKN41" s="1"/>
      <c r="TKO41" s="1"/>
      <c r="TKP41" s="1"/>
      <c r="TKQ41" s="1"/>
      <c r="TKR41" s="1"/>
      <c r="TKS41" s="1"/>
      <c r="TKT41" s="1"/>
      <c r="TKU41" s="1"/>
      <c r="TKV41" s="1"/>
      <c r="TKW41" s="1"/>
      <c r="TKX41" s="1"/>
      <c r="TKY41" s="1"/>
      <c r="TKZ41" s="1"/>
      <c r="TLA41" s="1"/>
      <c r="TLB41" s="1"/>
      <c r="TLC41" s="1"/>
      <c r="TLD41" s="1"/>
      <c r="TLE41" s="1"/>
      <c r="TLF41" s="1"/>
      <c r="TLG41" s="1"/>
      <c r="TLH41" s="1"/>
      <c r="TLI41" s="1"/>
      <c r="TLJ41" s="1"/>
      <c r="TLK41" s="1"/>
      <c r="TLL41" s="1"/>
      <c r="TLM41" s="1"/>
      <c r="TLN41" s="1"/>
      <c r="TLO41" s="1"/>
      <c r="TLP41" s="1"/>
      <c r="TLQ41" s="1"/>
      <c r="TLR41" s="1"/>
      <c r="TLS41" s="1"/>
      <c r="TLT41" s="1"/>
      <c r="TLU41" s="1"/>
      <c r="TLV41" s="1"/>
      <c r="TLW41" s="1"/>
      <c r="TLX41" s="1"/>
      <c r="TLY41" s="1"/>
      <c r="TLZ41" s="1"/>
      <c r="TMA41" s="1"/>
      <c r="TMB41" s="1"/>
      <c r="TMC41" s="1"/>
      <c r="TMD41" s="1"/>
      <c r="TME41" s="1"/>
      <c r="TMF41" s="1"/>
      <c r="TMG41" s="1"/>
      <c r="TMH41" s="1"/>
      <c r="TMI41" s="1"/>
      <c r="TMJ41" s="1"/>
      <c r="TMK41" s="1"/>
      <c r="TML41" s="1"/>
      <c r="TMM41" s="1"/>
      <c r="TMN41" s="1"/>
      <c r="TMO41" s="1"/>
      <c r="TMP41" s="1"/>
      <c r="TMQ41" s="1"/>
      <c r="TMR41" s="1"/>
      <c r="TMS41" s="1"/>
      <c r="TMT41" s="1"/>
      <c r="TMU41" s="1"/>
      <c r="TMV41" s="1"/>
      <c r="TMW41" s="1"/>
      <c r="TMX41" s="1"/>
      <c r="TMY41" s="1"/>
      <c r="TMZ41" s="1"/>
      <c r="TNA41" s="1"/>
      <c r="TNB41" s="1"/>
      <c r="TNC41" s="1"/>
      <c r="TND41" s="1"/>
      <c r="TNE41" s="1"/>
      <c r="TNF41" s="1"/>
      <c r="TNG41" s="1"/>
      <c r="TNH41" s="1"/>
      <c r="TNI41" s="1"/>
      <c r="TNJ41" s="1"/>
      <c r="TNK41" s="1"/>
      <c r="TNL41" s="1"/>
      <c r="TNM41" s="1"/>
      <c r="TNN41" s="1"/>
      <c r="TNO41" s="1"/>
      <c r="TNP41" s="1"/>
      <c r="TNQ41" s="1"/>
      <c r="TNR41" s="1"/>
      <c r="TNS41" s="1"/>
      <c r="TNT41" s="1"/>
      <c r="TNU41" s="1"/>
      <c r="TNV41" s="1"/>
      <c r="TNW41" s="1"/>
      <c r="TNX41" s="1"/>
      <c r="TNY41" s="1"/>
      <c r="TNZ41" s="1"/>
      <c r="TOA41" s="1"/>
      <c r="TOB41" s="1"/>
      <c r="TOC41" s="1"/>
      <c r="TOD41" s="1"/>
      <c r="TOE41" s="1"/>
      <c r="TOF41" s="1"/>
      <c r="TOG41" s="1"/>
      <c r="TOH41" s="1"/>
      <c r="TOI41" s="1"/>
      <c r="TOJ41" s="1"/>
      <c r="TOK41" s="1"/>
      <c r="TOL41" s="1"/>
      <c r="TOM41" s="1"/>
      <c r="TON41" s="1"/>
      <c r="TOO41" s="1"/>
      <c r="TOP41" s="1"/>
      <c r="TOQ41" s="1"/>
      <c r="TOR41" s="1"/>
      <c r="TOS41" s="1"/>
      <c r="TOT41" s="1"/>
      <c r="TOU41" s="1"/>
      <c r="TOV41" s="1"/>
      <c r="TOW41" s="1"/>
      <c r="TOX41" s="1"/>
      <c r="TOY41" s="1"/>
      <c r="TOZ41" s="1"/>
      <c r="TPA41" s="1"/>
      <c r="TPB41" s="1"/>
      <c r="TPC41" s="1"/>
      <c r="TPD41" s="1"/>
      <c r="TPE41" s="1"/>
      <c r="TPF41" s="1"/>
      <c r="TPG41" s="1"/>
      <c r="TPH41" s="1"/>
      <c r="TPI41" s="1"/>
      <c r="TPJ41" s="1"/>
      <c r="TPK41" s="1"/>
      <c r="TPL41" s="1"/>
      <c r="TPM41" s="1"/>
      <c r="TPN41" s="1"/>
      <c r="TPO41" s="1"/>
      <c r="TPP41" s="1"/>
      <c r="TPQ41" s="1"/>
      <c r="TPR41" s="1"/>
      <c r="TPS41" s="1"/>
      <c r="TPT41" s="1"/>
      <c r="TPU41" s="1"/>
      <c r="TPV41" s="1"/>
      <c r="TPW41" s="1"/>
      <c r="TPX41" s="1"/>
      <c r="TPY41" s="1"/>
      <c r="TPZ41" s="1"/>
      <c r="TQA41" s="1"/>
      <c r="TQB41" s="1"/>
      <c r="TQC41" s="1"/>
      <c r="TQD41" s="1"/>
      <c r="TQE41" s="1"/>
      <c r="TQF41" s="1"/>
      <c r="TQG41" s="1"/>
      <c r="TQH41" s="1"/>
      <c r="TQI41" s="1"/>
      <c r="TQJ41" s="1"/>
      <c r="TQK41" s="1"/>
      <c r="TQL41" s="1"/>
      <c r="TQM41" s="1"/>
      <c r="TQN41" s="1"/>
      <c r="TQO41" s="1"/>
      <c r="TQP41" s="1"/>
      <c r="TQQ41" s="1"/>
      <c r="TQR41" s="1"/>
      <c r="TQS41" s="1"/>
      <c r="TQT41" s="1"/>
      <c r="TQU41" s="1"/>
      <c r="TQV41" s="1"/>
      <c r="TQW41" s="1"/>
      <c r="TQX41" s="1"/>
      <c r="TQY41" s="1"/>
      <c r="TQZ41" s="1"/>
      <c r="TRA41" s="1"/>
      <c r="TRB41" s="1"/>
      <c r="TRC41" s="1"/>
      <c r="TRD41" s="1"/>
      <c r="TRE41" s="1"/>
      <c r="TRF41" s="1"/>
      <c r="TRG41" s="1"/>
      <c r="TRH41" s="1"/>
      <c r="TRI41" s="1"/>
      <c r="TRJ41" s="1"/>
      <c r="TRK41" s="1"/>
      <c r="TRL41" s="1"/>
      <c r="TRM41" s="1"/>
      <c r="TRN41" s="1"/>
      <c r="TRO41" s="1"/>
      <c r="TRP41" s="1"/>
      <c r="TRQ41" s="1"/>
      <c r="TRR41" s="1"/>
      <c r="TRS41" s="1"/>
      <c r="TRT41" s="1"/>
      <c r="TRU41" s="1"/>
      <c r="TRV41" s="1"/>
      <c r="TRW41" s="1"/>
      <c r="TRX41" s="1"/>
      <c r="TRY41" s="1"/>
      <c r="TRZ41" s="1"/>
      <c r="TSA41" s="1"/>
      <c r="TSB41" s="1"/>
      <c r="TSC41" s="1"/>
      <c r="TSD41" s="1"/>
      <c r="TSE41" s="1"/>
      <c r="TSF41" s="1"/>
      <c r="TSG41" s="1"/>
      <c r="TSH41" s="1"/>
      <c r="TSI41" s="1"/>
      <c r="TSJ41" s="1"/>
      <c r="TSK41" s="1"/>
      <c r="TSL41" s="1"/>
      <c r="TSM41" s="1"/>
      <c r="TSN41" s="1"/>
      <c r="TSO41" s="1"/>
      <c r="TSP41" s="1"/>
      <c r="TSQ41" s="1"/>
      <c r="TSR41" s="1"/>
      <c r="TSS41" s="1"/>
      <c r="TST41" s="1"/>
      <c r="TSU41" s="1"/>
      <c r="TSV41" s="1"/>
      <c r="TSW41" s="1"/>
      <c r="TSX41" s="1"/>
      <c r="TSY41" s="1"/>
      <c r="TSZ41" s="1"/>
      <c r="TTA41" s="1"/>
      <c r="TTB41" s="1"/>
      <c r="TTC41" s="1"/>
      <c r="TTD41" s="1"/>
      <c r="TTE41" s="1"/>
      <c r="TTF41" s="1"/>
      <c r="TTG41" s="1"/>
      <c r="TTH41" s="1"/>
      <c r="TTI41" s="1"/>
      <c r="TTJ41" s="1"/>
      <c r="TTK41" s="1"/>
      <c r="TTL41" s="1"/>
      <c r="TTM41" s="1"/>
      <c r="TTN41" s="1"/>
      <c r="TTO41" s="1"/>
      <c r="TTP41" s="1"/>
      <c r="TTQ41" s="1"/>
      <c r="TTR41" s="1"/>
      <c r="TTS41" s="1"/>
      <c r="TTT41" s="1"/>
      <c r="TTU41" s="1"/>
      <c r="TTV41" s="1"/>
      <c r="TTW41" s="1"/>
      <c r="TTX41" s="1"/>
      <c r="TTY41" s="1"/>
      <c r="TTZ41" s="1"/>
      <c r="TUA41" s="1"/>
      <c r="TUB41" s="1"/>
      <c r="TUC41" s="1"/>
      <c r="TUD41" s="1"/>
      <c r="TUE41" s="1"/>
      <c r="TUF41" s="1"/>
      <c r="TUG41" s="1"/>
      <c r="TUH41" s="1"/>
      <c r="TUI41" s="1"/>
      <c r="TUJ41" s="1"/>
      <c r="TUK41" s="1"/>
      <c r="TUL41" s="1"/>
      <c r="TUM41" s="1"/>
      <c r="TUN41" s="1"/>
      <c r="TUO41" s="1"/>
      <c r="TUP41" s="1"/>
      <c r="TUQ41" s="1"/>
      <c r="TUR41" s="1"/>
      <c r="TUS41" s="1"/>
      <c r="TUT41" s="1"/>
      <c r="TUU41" s="1"/>
      <c r="TUV41" s="1"/>
      <c r="TUW41" s="1"/>
      <c r="TUX41" s="1"/>
      <c r="TUY41" s="1"/>
      <c r="TUZ41" s="1"/>
      <c r="TVA41" s="1"/>
      <c r="TVB41" s="1"/>
      <c r="TVC41" s="1"/>
      <c r="TVD41" s="1"/>
      <c r="TVE41" s="1"/>
      <c r="TVF41" s="1"/>
      <c r="TVG41" s="1"/>
      <c r="TVH41" s="1"/>
      <c r="TVI41" s="1"/>
      <c r="TVJ41" s="1"/>
      <c r="TVK41" s="1"/>
      <c r="TVL41" s="1"/>
      <c r="TVM41" s="1"/>
      <c r="TVN41" s="1"/>
      <c r="TVO41" s="1"/>
      <c r="TVP41" s="1"/>
      <c r="TVQ41" s="1"/>
      <c r="TVR41" s="1"/>
      <c r="TVS41" s="1"/>
      <c r="TVT41" s="1"/>
      <c r="TVU41" s="1"/>
      <c r="TVV41" s="1"/>
      <c r="TVW41" s="1"/>
      <c r="TVX41" s="1"/>
      <c r="TVY41" s="1"/>
      <c r="TVZ41" s="1"/>
      <c r="TWA41" s="1"/>
      <c r="TWB41" s="1"/>
      <c r="TWC41" s="1"/>
      <c r="TWD41" s="1"/>
      <c r="TWE41" s="1"/>
      <c r="TWF41" s="1"/>
      <c r="TWG41" s="1"/>
      <c r="TWH41" s="1"/>
      <c r="TWI41" s="1"/>
      <c r="TWJ41" s="1"/>
      <c r="TWK41" s="1"/>
      <c r="TWL41" s="1"/>
      <c r="TWM41" s="1"/>
      <c r="TWN41" s="1"/>
      <c r="TWO41" s="1"/>
      <c r="TWP41" s="1"/>
      <c r="TWQ41" s="1"/>
      <c r="TWR41" s="1"/>
      <c r="TWS41" s="1"/>
      <c r="TWT41" s="1"/>
      <c r="TWU41" s="1"/>
      <c r="TWV41" s="1"/>
      <c r="TWW41" s="1"/>
      <c r="TWX41" s="1"/>
      <c r="TWY41" s="1"/>
      <c r="TWZ41" s="1"/>
      <c r="TXA41" s="1"/>
      <c r="TXB41" s="1"/>
      <c r="TXC41" s="1"/>
      <c r="TXD41" s="1"/>
      <c r="TXE41" s="1"/>
      <c r="TXF41" s="1"/>
      <c r="TXG41" s="1"/>
      <c r="TXH41" s="1"/>
      <c r="TXI41" s="1"/>
      <c r="TXJ41" s="1"/>
      <c r="TXK41" s="1"/>
      <c r="TXL41" s="1"/>
      <c r="TXM41" s="1"/>
      <c r="TXN41" s="1"/>
      <c r="TXO41" s="1"/>
      <c r="TXP41" s="1"/>
      <c r="TXQ41" s="1"/>
      <c r="TXR41" s="1"/>
      <c r="TXS41" s="1"/>
      <c r="TXT41" s="1"/>
      <c r="TXU41" s="1"/>
      <c r="TXV41" s="1"/>
      <c r="TXW41" s="1"/>
      <c r="TXX41" s="1"/>
      <c r="TXY41" s="1"/>
      <c r="TXZ41" s="1"/>
      <c r="TYA41" s="1"/>
      <c r="TYB41" s="1"/>
      <c r="TYC41" s="1"/>
      <c r="TYD41" s="1"/>
      <c r="TYE41" s="1"/>
      <c r="TYF41" s="1"/>
      <c r="TYG41" s="1"/>
      <c r="TYH41" s="1"/>
      <c r="TYI41" s="1"/>
      <c r="TYJ41" s="1"/>
      <c r="TYK41" s="1"/>
      <c r="TYL41" s="1"/>
      <c r="TYM41" s="1"/>
      <c r="TYN41" s="1"/>
      <c r="TYO41" s="1"/>
      <c r="TYP41" s="1"/>
      <c r="TYQ41" s="1"/>
      <c r="TYR41" s="1"/>
      <c r="TYS41" s="1"/>
      <c r="TYT41" s="1"/>
      <c r="TYU41" s="1"/>
      <c r="TYV41" s="1"/>
      <c r="TYW41" s="1"/>
      <c r="TYX41" s="1"/>
      <c r="TYY41" s="1"/>
      <c r="TYZ41" s="1"/>
      <c r="TZA41" s="1"/>
      <c r="TZB41" s="1"/>
      <c r="TZC41" s="1"/>
      <c r="TZD41" s="1"/>
      <c r="TZE41" s="1"/>
      <c r="TZF41" s="1"/>
      <c r="TZG41" s="1"/>
      <c r="TZH41" s="1"/>
      <c r="TZI41" s="1"/>
      <c r="TZJ41" s="1"/>
      <c r="TZK41" s="1"/>
      <c r="TZL41" s="1"/>
      <c r="TZM41" s="1"/>
      <c r="TZN41" s="1"/>
      <c r="TZO41" s="1"/>
      <c r="TZP41" s="1"/>
      <c r="TZQ41" s="1"/>
      <c r="TZR41" s="1"/>
      <c r="TZS41" s="1"/>
      <c r="TZT41" s="1"/>
      <c r="TZU41" s="1"/>
      <c r="TZV41" s="1"/>
      <c r="TZW41" s="1"/>
      <c r="TZX41" s="1"/>
      <c r="TZY41" s="1"/>
      <c r="TZZ41" s="1"/>
      <c r="UAA41" s="1"/>
      <c r="UAB41" s="1"/>
      <c r="UAC41" s="1"/>
      <c r="UAD41" s="1"/>
      <c r="UAE41" s="1"/>
      <c r="UAF41" s="1"/>
      <c r="UAG41" s="1"/>
      <c r="UAH41" s="1"/>
      <c r="UAI41" s="1"/>
      <c r="UAJ41" s="1"/>
      <c r="UAK41" s="1"/>
      <c r="UAL41" s="1"/>
      <c r="UAM41" s="1"/>
      <c r="UAN41" s="1"/>
      <c r="UAO41" s="1"/>
      <c r="UAP41" s="1"/>
      <c r="UAQ41" s="1"/>
      <c r="UAR41" s="1"/>
      <c r="UAS41" s="1"/>
      <c r="UAT41" s="1"/>
      <c r="UAU41" s="1"/>
      <c r="UAV41" s="1"/>
      <c r="UAW41" s="1"/>
      <c r="UAX41" s="1"/>
      <c r="UAY41" s="1"/>
      <c r="UAZ41" s="1"/>
      <c r="UBA41" s="1"/>
      <c r="UBB41" s="1"/>
      <c r="UBC41" s="1"/>
      <c r="UBD41" s="1"/>
      <c r="UBE41" s="1"/>
      <c r="UBF41" s="1"/>
      <c r="UBG41" s="1"/>
      <c r="UBH41" s="1"/>
      <c r="UBI41" s="1"/>
      <c r="UBJ41" s="1"/>
      <c r="UBK41" s="1"/>
      <c r="UBL41" s="1"/>
      <c r="UBM41" s="1"/>
      <c r="UBN41" s="1"/>
      <c r="UBO41" s="1"/>
      <c r="UBP41" s="1"/>
      <c r="UBQ41" s="1"/>
      <c r="UBR41" s="1"/>
      <c r="UBS41" s="1"/>
      <c r="UBT41" s="1"/>
      <c r="UBU41" s="1"/>
      <c r="UBV41" s="1"/>
      <c r="UBW41" s="1"/>
      <c r="UBX41" s="1"/>
      <c r="UBY41" s="1"/>
      <c r="UBZ41" s="1"/>
      <c r="UCA41" s="1"/>
      <c r="UCB41" s="1"/>
      <c r="UCC41" s="1"/>
      <c r="UCD41" s="1"/>
      <c r="UCE41" s="1"/>
      <c r="UCF41" s="1"/>
      <c r="UCG41" s="1"/>
      <c r="UCH41" s="1"/>
      <c r="UCI41" s="1"/>
      <c r="UCJ41" s="1"/>
      <c r="UCK41" s="1"/>
      <c r="UCL41" s="1"/>
      <c r="UCM41" s="1"/>
      <c r="UCN41" s="1"/>
      <c r="UCO41" s="1"/>
      <c r="UCP41" s="1"/>
      <c r="UCQ41" s="1"/>
      <c r="UCR41" s="1"/>
      <c r="UCS41" s="1"/>
      <c r="UCT41" s="1"/>
      <c r="UCU41" s="1"/>
      <c r="UCV41" s="1"/>
      <c r="UCW41" s="1"/>
      <c r="UCX41" s="1"/>
      <c r="UCY41" s="1"/>
      <c r="UCZ41" s="1"/>
      <c r="UDA41" s="1"/>
      <c r="UDB41" s="1"/>
      <c r="UDC41" s="1"/>
      <c r="UDD41" s="1"/>
      <c r="UDE41" s="1"/>
      <c r="UDF41" s="1"/>
      <c r="UDG41" s="1"/>
      <c r="UDH41" s="1"/>
      <c r="UDI41" s="1"/>
      <c r="UDJ41" s="1"/>
      <c r="UDK41" s="1"/>
      <c r="UDL41" s="1"/>
      <c r="UDM41" s="1"/>
      <c r="UDN41" s="1"/>
      <c r="UDO41" s="1"/>
      <c r="UDP41" s="1"/>
      <c r="UDQ41" s="1"/>
      <c r="UDR41" s="1"/>
      <c r="UDS41" s="1"/>
      <c r="UDT41" s="1"/>
      <c r="UDU41" s="1"/>
      <c r="UDV41" s="1"/>
      <c r="UDW41" s="1"/>
      <c r="UDX41" s="1"/>
      <c r="UDY41" s="1"/>
      <c r="UDZ41" s="1"/>
      <c r="UEA41" s="1"/>
      <c r="UEB41" s="1"/>
      <c r="UEC41" s="1"/>
      <c r="UED41" s="1"/>
      <c r="UEE41" s="1"/>
      <c r="UEF41" s="1"/>
      <c r="UEG41" s="1"/>
      <c r="UEH41" s="1"/>
      <c r="UEI41" s="1"/>
      <c r="UEJ41" s="1"/>
      <c r="UEK41" s="1"/>
      <c r="UEL41" s="1"/>
      <c r="UEM41" s="1"/>
      <c r="UEN41" s="1"/>
      <c r="UEO41" s="1"/>
      <c r="UEP41" s="1"/>
      <c r="UEQ41" s="1"/>
      <c r="UER41" s="1"/>
      <c r="UES41" s="1"/>
      <c r="UET41" s="1"/>
      <c r="UEU41" s="1"/>
      <c r="UEV41" s="1"/>
      <c r="UEW41" s="1"/>
      <c r="UEX41" s="1"/>
      <c r="UEY41" s="1"/>
      <c r="UEZ41" s="1"/>
      <c r="UFA41" s="1"/>
      <c r="UFB41" s="1"/>
      <c r="UFC41" s="1"/>
      <c r="UFD41" s="1"/>
      <c r="UFE41" s="1"/>
      <c r="UFF41" s="1"/>
      <c r="UFG41" s="1"/>
      <c r="UFH41" s="1"/>
      <c r="UFI41" s="1"/>
      <c r="UFJ41" s="1"/>
      <c r="UFK41" s="1"/>
      <c r="UFL41" s="1"/>
      <c r="UFM41" s="1"/>
      <c r="UFN41" s="1"/>
      <c r="UFO41" s="1"/>
      <c r="UFP41" s="1"/>
      <c r="UFQ41" s="1"/>
      <c r="UFR41" s="1"/>
      <c r="UFS41" s="1"/>
      <c r="UFT41" s="1"/>
      <c r="UFU41" s="1"/>
      <c r="UFV41" s="1"/>
      <c r="UFW41" s="1"/>
      <c r="UFX41" s="1"/>
      <c r="UFY41" s="1"/>
      <c r="UFZ41" s="1"/>
      <c r="UGA41" s="1"/>
      <c r="UGB41" s="1"/>
      <c r="UGC41" s="1"/>
      <c r="UGD41" s="1"/>
      <c r="UGE41" s="1"/>
      <c r="UGF41" s="1"/>
      <c r="UGG41" s="1"/>
      <c r="UGH41" s="1"/>
      <c r="UGI41" s="1"/>
      <c r="UGJ41" s="1"/>
      <c r="UGK41" s="1"/>
      <c r="UGL41" s="1"/>
      <c r="UGM41" s="1"/>
      <c r="UGN41" s="1"/>
      <c r="UGO41" s="1"/>
      <c r="UGP41" s="1"/>
      <c r="UGQ41" s="1"/>
      <c r="UGR41" s="1"/>
      <c r="UGS41" s="1"/>
      <c r="UGT41" s="1"/>
      <c r="UGU41" s="1"/>
      <c r="UGV41" s="1"/>
      <c r="UGW41" s="1"/>
      <c r="UGX41" s="1"/>
      <c r="UGY41" s="1"/>
      <c r="UGZ41" s="1"/>
      <c r="UHA41" s="1"/>
      <c r="UHB41" s="1"/>
      <c r="UHC41" s="1"/>
      <c r="UHD41" s="1"/>
      <c r="UHE41" s="1"/>
      <c r="UHF41" s="1"/>
      <c r="UHG41" s="1"/>
      <c r="UHH41" s="1"/>
      <c r="UHI41" s="1"/>
      <c r="UHJ41" s="1"/>
      <c r="UHK41" s="1"/>
      <c r="UHL41" s="1"/>
      <c r="UHM41" s="1"/>
      <c r="UHN41" s="1"/>
      <c r="UHO41" s="1"/>
      <c r="UHP41" s="1"/>
      <c r="UHQ41" s="1"/>
      <c r="UHR41" s="1"/>
      <c r="UHS41" s="1"/>
      <c r="UHT41" s="1"/>
      <c r="UHU41" s="1"/>
      <c r="UHV41" s="1"/>
      <c r="UHW41" s="1"/>
      <c r="UHX41" s="1"/>
      <c r="UHY41" s="1"/>
      <c r="UHZ41" s="1"/>
      <c r="UIA41" s="1"/>
      <c r="UIB41" s="1"/>
      <c r="UIC41" s="1"/>
      <c r="UID41" s="1"/>
      <c r="UIE41" s="1"/>
      <c r="UIF41" s="1"/>
      <c r="UIG41" s="1"/>
      <c r="UIH41" s="1"/>
      <c r="UII41" s="1"/>
      <c r="UIJ41" s="1"/>
      <c r="UIK41" s="1"/>
      <c r="UIL41" s="1"/>
      <c r="UIM41" s="1"/>
      <c r="UIN41" s="1"/>
      <c r="UIO41" s="1"/>
      <c r="UIP41" s="1"/>
      <c r="UIQ41" s="1"/>
      <c r="UIR41" s="1"/>
      <c r="UIS41" s="1"/>
      <c r="UIT41" s="1"/>
      <c r="UIU41" s="1"/>
      <c r="UIV41" s="1"/>
      <c r="UIW41" s="1"/>
      <c r="UIX41" s="1"/>
      <c r="UIY41" s="1"/>
      <c r="UIZ41" s="1"/>
      <c r="UJA41" s="1"/>
      <c r="UJB41" s="1"/>
      <c r="UJC41" s="1"/>
      <c r="UJD41" s="1"/>
      <c r="UJE41" s="1"/>
      <c r="UJF41" s="1"/>
      <c r="UJG41" s="1"/>
      <c r="UJH41" s="1"/>
      <c r="UJI41" s="1"/>
      <c r="UJJ41" s="1"/>
      <c r="UJK41" s="1"/>
      <c r="UJL41" s="1"/>
      <c r="UJM41" s="1"/>
      <c r="UJN41" s="1"/>
      <c r="UJO41" s="1"/>
      <c r="UJP41" s="1"/>
      <c r="UJQ41" s="1"/>
      <c r="UJR41" s="1"/>
      <c r="UJS41" s="1"/>
      <c r="UJT41" s="1"/>
      <c r="UJU41" s="1"/>
      <c r="UJV41" s="1"/>
      <c r="UJW41" s="1"/>
      <c r="UJX41" s="1"/>
      <c r="UJY41" s="1"/>
      <c r="UJZ41" s="1"/>
      <c r="UKA41" s="1"/>
      <c r="UKB41" s="1"/>
      <c r="UKC41" s="1"/>
      <c r="UKD41" s="1"/>
      <c r="UKE41" s="1"/>
      <c r="UKF41" s="1"/>
      <c r="UKG41" s="1"/>
      <c r="UKH41" s="1"/>
      <c r="UKI41" s="1"/>
      <c r="UKJ41" s="1"/>
      <c r="UKK41" s="1"/>
      <c r="UKL41" s="1"/>
      <c r="UKM41" s="1"/>
      <c r="UKN41" s="1"/>
      <c r="UKO41" s="1"/>
      <c r="UKP41" s="1"/>
      <c r="UKQ41" s="1"/>
      <c r="UKR41" s="1"/>
      <c r="UKS41" s="1"/>
      <c r="UKT41" s="1"/>
      <c r="UKU41" s="1"/>
      <c r="UKV41" s="1"/>
      <c r="UKW41" s="1"/>
      <c r="UKX41" s="1"/>
      <c r="UKY41" s="1"/>
      <c r="UKZ41" s="1"/>
      <c r="ULA41" s="1"/>
      <c r="ULB41" s="1"/>
      <c r="ULC41" s="1"/>
      <c r="ULD41" s="1"/>
      <c r="ULE41" s="1"/>
      <c r="ULF41" s="1"/>
      <c r="ULG41" s="1"/>
      <c r="ULH41" s="1"/>
      <c r="ULI41" s="1"/>
      <c r="ULJ41" s="1"/>
      <c r="ULK41" s="1"/>
      <c r="ULL41" s="1"/>
      <c r="ULM41" s="1"/>
      <c r="ULN41" s="1"/>
      <c r="ULO41" s="1"/>
      <c r="ULP41" s="1"/>
      <c r="ULQ41" s="1"/>
      <c r="ULR41" s="1"/>
      <c r="ULS41" s="1"/>
      <c r="ULT41" s="1"/>
      <c r="ULU41" s="1"/>
      <c r="ULV41" s="1"/>
      <c r="ULW41" s="1"/>
      <c r="ULX41" s="1"/>
      <c r="ULY41" s="1"/>
      <c r="ULZ41" s="1"/>
      <c r="UMA41" s="1"/>
      <c r="UMB41" s="1"/>
      <c r="UMC41" s="1"/>
      <c r="UMD41" s="1"/>
      <c r="UME41" s="1"/>
      <c r="UMF41" s="1"/>
      <c r="UMG41" s="1"/>
      <c r="UMH41" s="1"/>
      <c r="UMI41" s="1"/>
      <c r="UMJ41" s="1"/>
      <c r="UMK41" s="1"/>
      <c r="UML41" s="1"/>
      <c r="UMM41" s="1"/>
      <c r="UMN41" s="1"/>
      <c r="UMO41" s="1"/>
      <c r="UMP41" s="1"/>
      <c r="UMQ41" s="1"/>
      <c r="UMR41" s="1"/>
      <c r="UMS41" s="1"/>
      <c r="UMT41" s="1"/>
      <c r="UMU41" s="1"/>
      <c r="UMV41" s="1"/>
      <c r="UMW41" s="1"/>
      <c r="UMX41" s="1"/>
      <c r="UMY41" s="1"/>
      <c r="UMZ41" s="1"/>
      <c r="UNA41" s="1"/>
      <c r="UNB41" s="1"/>
      <c r="UNC41" s="1"/>
      <c r="UND41" s="1"/>
      <c r="UNE41" s="1"/>
      <c r="UNF41" s="1"/>
      <c r="UNG41" s="1"/>
      <c r="UNH41" s="1"/>
      <c r="UNI41" s="1"/>
      <c r="UNJ41" s="1"/>
      <c r="UNK41" s="1"/>
      <c r="UNL41" s="1"/>
      <c r="UNM41" s="1"/>
      <c r="UNN41" s="1"/>
      <c r="UNO41" s="1"/>
      <c r="UNP41" s="1"/>
      <c r="UNQ41" s="1"/>
      <c r="UNR41" s="1"/>
      <c r="UNS41" s="1"/>
      <c r="UNT41" s="1"/>
      <c r="UNU41" s="1"/>
      <c r="UNV41" s="1"/>
      <c r="UNW41" s="1"/>
      <c r="UNX41" s="1"/>
      <c r="UNY41" s="1"/>
      <c r="UNZ41" s="1"/>
      <c r="UOA41" s="1"/>
      <c r="UOB41" s="1"/>
      <c r="UOC41" s="1"/>
      <c r="UOD41" s="1"/>
      <c r="UOE41" s="1"/>
      <c r="UOF41" s="1"/>
      <c r="UOG41" s="1"/>
      <c r="UOH41" s="1"/>
      <c r="UOI41" s="1"/>
      <c r="UOJ41" s="1"/>
      <c r="UOK41" s="1"/>
      <c r="UOL41" s="1"/>
      <c r="UOM41" s="1"/>
      <c r="UON41" s="1"/>
      <c r="UOO41" s="1"/>
      <c r="UOP41" s="1"/>
      <c r="UOQ41" s="1"/>
      <c r="UOR41" s="1"/>
      <c r="UOS41" s="1"/>
      <c r="UOT41" s="1"/>
      <c r="UOU41" s="1"/>
      <c r="UOV41" s="1"/>
      <c r="UOW41" s="1"/>
      <c r="UOX41" s="1"/>
      <c r="UOY41" s="1"/>
      <c r="UOZ41" s="1"/>
      <c r="UPA41" s="1"/>
      <c r="UPB41" s="1"/>
      <c r="UPC41" s="1"/>
      <c r="UPD41" s="1"/>
      <c r="UPE41" s="1"/>
      <c r="UPF41" s="1"/>
      <c r="UPG41" s="1"/>
      <c r="UPH41" s="1"/>
      <c r="UPI41" s="1"/>
      <c r="UPJ41" s="1"/>
      <c r="UPK41" s="1"/>
      <c r="UPL41" s="1"/>
      <c r="UPM41" s="1"/>
      <c r="UPN41" s="1"/>
      <c r="UPO41" s="1"/>
      <c r="UPP41" s="1"/>
      <c r="UPQ41" s="1"/>
      <c r="UPR41" s="1"/>
      <c r="UPS41" s="1"/>
      <c r="UPT41" s="1"/>
      <c r="UPU41" s="1"/>
      <c r="UPV41" s="1"/>
      <c r="UPW41" s="1"/>
      <c r="UPX41" s="1"/>
      <c r="UPY41" s="1"/>
      <c r="UPZ41" s="1"/>
      <c r="UQA41" s="1"/>
      <c r="UQB41" s="1"/>
      <c r="UQC41" s="1"/>
      <c r="UQD41" s="1"/>
      <c r="UQE41" s="1"/>
      <c r="UQF41" s="1"/>
      <c r="UQG41" s="1"/>
      <c r="UQH41" s="1"/>
      <c r="UQI41" s="1"/>
      <c r="UQJ41" s="1"/>
      <c r="UQK41" s="1"/>
      <c r="UQL41" s="1"/>
      <c r="UQM41" s="1"/>
      <c r="UQN41" s="1"/>
      <c r="UQO41" s="1"/>
      <c r="UQP41" s="1"/>
      <c r="UQQ41" s="1"/>
      <c r="UQR41" s="1"/>
      <c r="UQS41" s="1"/>
      <c r="UQT41" s="1"/>
      <c r="UQU41" s="1"/>
      <c r="UQV41" s="1"/>
      <c r="UQW41" s="1"/>
      <c r="UQX41" s="1"/>
      <c r="UQY41" s="1"/>
      <c r="UQZ41" s="1"/>
      <c r="URA41" s="1"/>
      <c r="URB41" s="1"/>
      <c r="URC41" s="1"/>
      <c r="URD41" s="1"/>
      <c r="URE41" s="1"/>
      <c r="URF41" s="1"/>
      <c r="URG41" s="1"/>
      <c r="URH41" s="1"/>
      <c r="URI41" s="1"/>
      <c r="URJ41" s="1"/>
      <c r="URK41" s="1"/>
      <c r="URL41" s="1"/>
      <c r="URM41" s="1"/>
      <c r="URN41" s="1"/>
      <c r="URO41" s="1"/>
      <c r="URP41" s="1"/>
      <c r="URQ41" s="1"/>
      <c r="URR41" s="1"/>
      <c r="URS41" s="1"/>
      <c r="URT41" s="1"/>
      <c r="URU41" s="1"/>
      <c r="URV41" s="1"/>
      <c r="URW41" s="1"/>
      <c r="URX41" s="1"/>
      <c r="URY41" s="1"/>
      <c r="URZ41" s="1"/>
      <c r="USA41" s="1"/>
      <c r="USB41" s="1"/>
      <c r="USC41" s="1"/>
      <c r="USD41" s="1"/>
      <c r="USE41" s="1"/>
      <c r="USF41" s="1"/>
      <c r="USG41" s="1"/>
      <c r="USH41" s="1"/>
      <c r="USI41" s="1"/>
      <c r="USJ41" s="1"/>
      <c r="USK41" s="1"/>
      <c r="USL41" s="1"/>
      <c r="USM41" s="1"/>
      <c r="USN41" s="1"/>
      <c r="USO41" s="1"/>
      <c r="USP41" s="1"/>
      <c r="USQ41" s="1"/>
      <c r="USR41" s="1"/>
      <c r="USS41" s="1"/>
      <c r="UST41" s="1"/>
      <c r="USU41" s="1"/>
      <c r="USV41" s="1"/>
      <c r="USW41" s="1"/>
      <c r="USX41" s="1"/>
      <c r="USY41" s="1"/>
      <c r="USZ41" s="1"/>
      <c r="UTA41" s="1"/>
      <c r="UTB41" s="1"/>
      <c r="UTC41" s="1"/>
      <c r="UTD41" s="1"/>
      <c r="UTE41" s="1"/>
      <c r="UTF41" s="1"/>
      <c r="UTG41" s="1"/>
      <c r="UTH41" s="1"/>
      <c r="UTI41" s="1"/>
      <c r="UTJ41" s="1"/>
      <c r="UTK41" s="1"/>
      <c r="UTL41" s="1"/>
      <c r="UTM41" s="1"/>
      <c r="UTN41" s="1"/>
      <c r="UTO41" s="1"/>
      <c r="UTP41" s="1"/>
      <c r="UTQ41" s="1"/>
      <c r="UTR41" s="1"/>
      <c r="UTS41" s="1"/>
      <c r="UTT41" s="1"/>
      <c r="UTU41" s="1"/>
      <c r="UTV41" s="1"/>
      <c r="UTW41" s="1"/>
      <c r="UTX41" s="1"/>
      <c r="UTY41" s="1"/>
      <c r="UTZ41" s="1"/>
      <c r="UUA41" s="1"/>
      <c r="UUB41" s="1"/>
      <c r="UUC41" s="1"/>
      <c r="UUD41" s="1"/>
      <c r="UUE41" s="1"/>
      <c r="UUF41" s="1"/>
      <c r="UUG41" s="1"/>
      <c r="UUH41" s="1"/>
      <c r="UUI41" s="1"/>
      <c r="UUJ41" s="1"/>
      <c r="UUK41" s="1"/>
      <c r="UUL41" s="1"/>
      <c r="UUM41" s="1"/>
      <c r="UUN41" s="1"/>
      <c r="UUO41" s="1"/>
      <c r="UUP41" s="1"/>
      <c r="UUQ41" s="1"/>
      <c r="UUR41" s="1"/>
      <c r="UUS41" s="1"/>
      <c r="UUT41" s="1"/>
      <c r="UUU41" s="1"/>
      <c r="UUV41" s="1"/>
      <c r="UUW41" s="1"/>
      <c r="UUX41" s="1"/>
      <c r="UUY41" s="1"/>
      <c r="UUZ41" s="1"/>
      <c r="UVA41" s="1"/>
      <c r="UVB41" s="1"/>
      <c r="UVC41" s="1"/>
      <c r="UVD41" s="1"/>
      <c r="UVE41" s="1"/>
      <c r="UVF41" s="1"/>
      <c r="UVG41" s="1"/>
      <c r="UVH41" s="1"/>
      <c r="UVI41" s="1"/>
      <c r="UVJ41" s="1"/>
      <c r="UVK41" s="1"/>
      <c r="UVL41" s="1"/>
      <c r="UVM41" s="1"/>
      <c r="UVN41" s="1"/>
      <c r="UVO41" s="1"/>
      <c r="UVP41" s="1"/>
      <c r="UVQ41" s="1"/>
      <c r="UVR41" s="1"/>
      <c r="UVS41" s="1"/>
      <c r="UVT41" s="1"/>
      <c r="UVU41" s="1"/>
      <c r="UVV41" s="1"/>
      <c r="UVW41" s="1"/>
      <c r="UVX41" s="1"/>
      <c r="UVY41" s="1"/>
      <c r="UVZ41" s="1"/>
      <c r="UWA41" s="1"/>
      <c r="UWB41" s="1"/>
      <c r="UWC41" s="1"/>
      <c r="UWD41" s="1"/>
      <c r="UWE41" s="1"/>
      <c r="UWF41" s="1"/>
      <c r="UWG41" s="1"/>
      <c r="UWH41" s="1"/>
      <c r="UWI41" s="1"/>
      <c r="UWJ41" s="1"/>
      <c r="UWK41" s="1"/>
      <c r="UWL41" s="1"/>
      <c r="UWM41" s="1"/>
      <c r="UWN41" s="1"/>
      <c r="UWO41" s="1"/>
      <c r="UWP41" s="1"/>
      <c r="UWQ41" s="1"/>
      <c r="UWR41" s="1"/>
      <c r="UWS41" s="1"/>
      <c r="UWT41" s="1"/>
      <c r="UWU41" s="1"/>
      <c r="UWV41" s="1"/>
      <c r="UWW41" s="1"/>
      <c r="UWX41" s="1"/>
      <c r="UWY41" s="1"/>
      <c r="UWZ41" s="1"/>
      <c r="UXA41" s="1"/>
      <c r="UXB41" s="1"/>
      <c r="UXC41" s="1"/>
      <c r="UXD41" s="1"/>
      <c r="UXE41" s="1"/>
      <c r="UXF41" s="1"/>
      <c r="UXG41" s="1"/>
      <c r="UXH41" s="1"/>
      <c r="UXI41" s="1"/>
      <c r="UXJ41" s="1"/>
      <c r="UXK41" s="1"/>
      <c r="UXL41" s="1"/>
      <c r="UXM41" s="1"/>
      <c r="UXN41" s="1"/>
      <c r="UXO41" s="1"/>
      <c r="UXP41" s="1"/>
      <c r="UXQ41" s="1"/>
      <c r="UXR41" s="1"/>
      <c r="UXS41" s="1"/>
      <c r="UXT41" s="1"/>
      <c r="UXU41" s="1"/>
      <c r="UXV41" s="1"/>
      <c r="UXW41" s="1"/>
      <c r="UXX41" s="1"/>
      <c r="UXY41" s="1"/>
      <c r="UXZ41" s="1"/>
      <c r="UYA41" s="1"/>
      <c r="UYB41" s="1"/>
      <c r="UYC41" s="1"/>
      <c r="UYD41" s="1"/>
      <c r="UYE41" s="1"/>
      <c r="UYF41" s="1"/>
      <c r="UYG41" s="1"/>
      <c r="UYH41" s="1"/>
      <c r="UYI41" s="1"/>
      <c r="UYJ41" s="1"/>
      <c r="UYK41" s="1"/>
      <c r="UYL41" s="1"/>
      <c r="UYM41" s="1"/>
      <c r="UYN41" s="1"/>
      <c r="UYO41" s="1"/>
      <c r="UYP41" s="1"/>
      <c r="UYQ41" s="1"/>
      <c r="UYR41" s="1"/>
      <c r="UYS41" s="1"/>
      <c r="UYT41" s="1"/>
      <c r="UYU41" s="1"/>
      <c r="UYV41" s="1"/>
      <c r="UYW41" s="1"/>
      <c r="UYX41" s="1"/>
      <c r="UYY41" s="1"/>
      <c r="UYZ41" s="1"/>
      <c r="UZA41" s="1"/>
      <c r="UZB41" s="1"/>
      <c r="UZC41" s="1"/>
      <c r="UZD41" s="1"/>
      <c r="UZE41" s="1"/>
      <c r="UZF41" s="1"/>
      <c r="UZG41" s="1"/>
      <c r="UZH41" s="1"/>
      <c r="UZI41" s="1"/>
      <c r="UZJ41" s="1"/>
      <c r="UZK41" s="1"/>
      <c r="UZL41" s="1"/>
      <c r="UZM41" s="1"/>
      <c r="UZN41" s="1"/>
      <c r="UZO41" s="1"/>
      <c r="UZP41" s="1"/>
      <c r="UZQ41" s="1"/>
      <c r="UZR41" s="1"/>
      <c r="UZS41" s="1"/>
      <c r="UZT41" s="1"/>
      <c r="UZU41" s="1"/>
      <c r="UZV41" s="1"/>
      <c r="UZW41" s="1"/>
      <c r="UZX41" s="1"/>
      <c r="UZY41" s="1"/>
      <c r="UZZ41" s="1"/>
      <c r="VAA41" s="1"/>
      <c r="VAB41" s="1"/>
      <c r="VAC41" s="1"/>
      <c r="VAD41" s="1"/>
      <c r="VAE41" s="1"/>
      <c r="VAF41" s="1"/>
      <c r="VAG41" s="1"/>
      <c r="VAH41" s="1"/>
      <c r="VAI41" s="1"/>
      <c r="VAJ41" s="1"/>
      <c r="VAK41" s="1"/>
      <c r="VAL41" s="1"/>
      <c r="VAM41" s="1"/>
      <c r="VAN41" s="1"/>
      <c r="VAO41" s="1"/>
      <c r="VAP41" s="1"/>
      <c r="VAQ41" s="1"/>
      <c r="VAR41" s="1"/>
      <c r="VAS41" s="1"/>
      <c r="VAT41" s="1"/>
      <c r="VAU41" s="1"/>
      <c r="VAV41" s="1"/>
      <c r="VAW41" s="1"/>
      <c r="VAX41" s="1"/>
      <c r="VAY41" s="1"/>
      <c r="VAZ41" s="1"/>
      <c r="VBA41" s="1"/>
      <c r="VBB41" s="1"/>
      <c r="VBC41" s="1"/>
      <c r="VBD41" s="1"/>
      <c r="VBE41" s="1"/>
      <c r="VBF41" s="1"/>
      <c r="VBG41" s="1"/>
      <c r="VBH41" s="1"/>
      <c r="VBI41" s="1"/>
      <c r="VBJ41" s="1"/>
      <c r="VBK41" s="1"/>
      <c r="VBL41" s="1"/>
      <c r="VBM41" s="1"/>
      <c r="VBN41" s="1"/>
      <c r="VBO41" s="1"/>
      <c r="VBP41" s="1"/>
      <c r="VBQ41" s="1"/>
      <c r="VBR41" s="1"/>
      <c r="VBS41" s="1"/>
      <c r="VBT41" s="1"/>
      <c r="VBU41" s="1"/>
      <c r="VBV41" s="1"/>
      <c r="VBW41" s="1"/>
      <c r="VBX41" s="1"/>
      <c r="VBY41" s="1"/>
      <c r="VBZ41" s="1"/>
      <c r="VCA41" s="1"/>
      <c r="VCB41" s="1"/>
      <c r="VCC41" s="1"/>
      <c r="VCD41" s="1"/>
      <c r="VCE41" s="1"/>
      <c r="VCF41" s="1"/>
      <c r="VCG41" s="1"/>
      <c r="VCH41" s="1"/>
      <c r="VCI41" s="1"/>
      <c r="VCJ41" s="1"/>
      <c r="VCK41" s="1"/>
      <c r="VCL41" s="1"/>
      <c r="VCM41" s="1"/>
      <c r="VCN41" s="1"/>
      <c r="VCO41" s="1"/>
      <c r="VCP41" s="1"/>
      <c r="VCQ41" s="1"/>
      <c r="VCR41" s="1"/>
      <c r="VCS41" s="1"/>
      <c r="VCT41" s="1"/>
      <c r="VCU41" s="1"/>
      <c r="VCV41" s="1"/>
      <c r="VCW41" s="1"/>
      <c r="VCX41" s="1"/>
      <c r="VCY41" s="1"/>
      <c r="VCZ41" s="1"/>
      <c r="VDA41" s="1"/>
      <c r="VDB41" s="1"/>
      <c r="VDC41" s="1"/>
      <c r="VDD41" s="1"/>
      <c r="VDE41" s="1"/>
      <c r="VDF41" s="1"/>
      <c r="VDG41" s="1"/>
      <c r="VDH41" s="1"/>
      <c r="VDI41" s="1"/>
      <c r="VDJ41" s="1"/>
      <c r="VDK41" s="1"/>
      <c r="VDL41" s="1"/>
      <c r="VDM41" s="1"/>
      <c r="VDN41" s="1"/>
      <c r="VDO41" s="1"/>
      <c r="VDP41" s="1"/>
      <c r="VDQ41" s="1"/>
      <c r="VDR41" s="1"/>
      <c r="VDS41" s="1"/>
      <c r="VDT41" s="1"/>
      <c r="VDU41" s="1"/>
      <c r="VDV41" s="1"/>
      <c r="VDW41" s="1"/>
      <c r="VDX41" s="1"/>
      <c r="VDY41" s="1"/>
      <c r="VDZ41" s="1"/>
      <c r="VEA41" s="1"/>
      <c r="VEB41" s="1"/>
      <c r="VEC41" s="1"/>
      <c r="VED41" s="1"/>
      <c r="VEE41" s="1"/>
      <c r="VEF41" s="1"/>
      <c r="VEG41" s="1"/>
      <c r="VEH41" s="1"/>
      <c r="VEI41" s="1"/>
      <c r="VEJ41" s="1"/>
      <c r="VEK41" s="1"/>
      <c r="VEL41" s="1"/>
      <c r="VEM41" s="1"/>
      <c r="VEN41" s="1"/>
      <c r="VEO41" s="1"/>
      <c r="VEP41" s="1"/>
      <c r="VEQ41" s="1"/>
      <c r="VER41" s="1"/>
      <c r="VES41" s="1"/>
      <c r="VET41" s="1"/>
      <c r="VEU41" s="1"/>
      <c r="VEV41" s="1"/>
      <c r="VEW41" s="1"/>
      <c r="VEX41" s="1"/>
      <c r="VEY41" s="1"/>
      <c r="VEZ41" s="1"/>
      <c r="VFA41" s="1"/>
      <c r="VFB41" s="1"/>
      <c r="VFC41" s="1"/>
      <c r="VFD41" s="1"/>
      <c r="VFE41" s="1"/>
      <c r="VFF41" s="1"/>
      <c r="VFG41" s="1"/>
      <c r="VFH41" s="1"/>
      <c r="VFI41" s="1"/>
      <c r="VFJ41" s="1"/>
      <c r="VFK41" s="1"/>
      <c r="VFL41" s="1"/>
      <c r="VFM41" s="1"/>
      <c r="VFN41" s="1"/>
      <c r="VFO41" s="1"/>
      <c r="VFP41" s="1"/>
      <c r="VFQ41" s="1"/>
      <c r="VFR41" s="1"/>
      <c r="VFS41" s="1"/>
      <c r="VFT41" s="1"/>
      <c r="VFU41" s="1"/>
      <c r="VFV41" s="1"/>
      <c r="VFW41" s="1"/>
      <c r="VFX41" s="1"/>
      <c r="VFY41" s="1"/>
      <c r="VFZ41" s="1"/>
      <c r="VGA41" s="1"/>
      <c r="VGB41" s="1"/>
      <c r="VGC41" s="1"/>
      <c r="VGD41" s="1"/>
      <c r="VGE41" s="1"/>
      <c r="VGF41" s="1"/>
      <c r="VGG41" s="1"/>
      <c r="VGH41" s="1"/>
      <c r="VGI41" s="1"/>
      <c r="VGJ41" s="1"/>
      <c r="VGK41" s="1"/>
      <c r="VGL41" s="1"/>
      <c r="VGM41" s="1"/>
      <c r="VGN41" s="1"/>
      <c r="VGO41" s="1"/>
      <c r="VGP41" s="1"/>
      <c r="VGQ41" s="1"/>
      <c r="VGR41" s="1"/>
      <c r="VGS41" s="1"/>
      <c r="VGT41" s="1"/>
      <c r="VGU41" s="1"/>
      <c r="VGV41" s="1"/>
      <c r="VGW41" s="1"/>
      <c r="VGX41" s="1"/>
      <c r="VGY41" s="1"/>
      <c r="VGZ41" s="1"/>
      <c r="VHA41" s="1"/>
      <c r="VHB41" s="1"/>
      <c r="VHC41" s="1"/>
      <c r="VHD41" s="1"/>
      <c r="VHE41" s="1"/>
      <c r="VHF41" s="1"/>
      <c r="VHG41" s="1"/>
      <c r="VHH41" s="1"/>
      <c r="VHI41" s="1"/>
      <c r="VHJ41" s="1"/>
      <c r="VHK41" s="1"/>
      <c r="VHL41" s="1"/>
      <c r="VHM41" s="1"/>
      <c r="VHN41" s="1"/>
      <c r="VHO41" s="1"/>
      <c r="VHP41" s="1"/>
      <c r="VHQ41" s="1"/>
      <c r="VHR41" s="1"/>
      <c r="VHS41" s="1"/>
      <c r="VHT41" s="1"/>
      <c r="VHU41" s="1"/>
      <c r="VHV41" s="1"/>
      <c r="VHW41" s="1"/>
      <c r="VHX41" s="1"/>
      <c r="VHY41" s="1"/>
      <c r="VHZ41" s="1"/>
      <c r="VIA41" s="1"/>
      <c r="VIB41" s="1"/>
      <c r="VIC41" s="1"/>
      <c r="VID41" s="1"/>
      <c r="VIE41" s="1"/>
      <c r="VIF41" s="1"/>
      <c r="VIG41" s="1"/>
      <c r="VIH41" s="1"/>
      <c r="VII41" s="1"/>
      <c r="VIJ41" s="1"/>
      <c r="VIK41" s="1"/>
      <c r="VIL41" s="1"/>
      <c r="VIM41" s="1"/>
      <c r="VIN41" s="1"/>
      <c r="VIO41" s="1"/>
      <c r="VIP41" s="1"/>
      <c r="VIQ41" s="1"/>
      <c r="VIR41" s="1"/>
      <c r="VIS41" s="1"/>
      <c r="VIT41" s="1"/>
      <c r="VIU41" s="1"/>
      <c r="VIV41" s="1"/>
      <c r="VIW41" s="1"/>
      <c r="VIX41" s="1"/>
      <c r="VIY41" s="1"/>
      <c r="VIZ41" s="1"/>
      <c r="VJA41" s="1"/>
      <c r="VJB41" s="1"/>
      <c r="VJC41" s="1"/>
      <c r="VJD41" s="1"/>
      <c r="VJE41" s="1"/>
      <c r="VJF41" s="1"/>
      <c r="VJG41" s="1"/>
      <c r="VJH41" s="1"/>
      <c r="VJI41" s="1"/>
      <c r="VJJ41" s="1"/>
      <c r="VJK41" s="1"/>
      <c r="VJL41" s="1"/>
      <c r="VJM41" s="1"/>
      <c r="VJN41" s="1"/>
      <c r="VJO41" s="1"/>
      <c r="VJP41" s="1"/>
      <c r="VJQ41" s="1"/>
      <c r="VJR41" s="1"/>
      <c r="VJS41" s="1"/>
      <c r="VJT41" s="1"/>
      <c r="VJU41" s="1"/>
      <c r="VJV41" s="1"/>
      <c r="VJW41" s="1"/>
      <c r="VJX41" s="1"/>
      <c r="VJY41" s="1"/>
      <c r="VJZ41" s="1"/>
      <c r="VKA41" s="1"/>
      <c r="VKB41" s="1"/>
      <c r="VKC41" s="1"/>
      <c r="VKD41" s="1"/>
      <c r="VKE41" s="1"/>
      <c r="VKF41" s="1"/>
      <c r="VKG41" s="1"/>
      <c r="VKH41" s="1"/>
      <c r="VKI41" s="1"/>
      <c r="VKJ41" s="1"/>
      <c r="VKK41" s="1"/>
      <c r="VKL41" s="1"/>
      <c r="VKM41" s="1"/>
      <c r="VKN41" s="1"/>
      <c r="VKO41" s="1"/>
      <c r="VKP41" s="1"/>
      <c r="VKQ41" s="1"/>
      <c r="VKR41" s="1"/>
      <c r="VKS41" s="1"/>
      <c r="VKT41" s="1"/>
      <c r="VKU41" s="1"/>
      <c r="VKV41" s="1"/>
      <c r="VKW41" s="1"/>
      <c r="VKX41" s="1"/>
      <c r="VKY41" s="1"/>
      <c r="VKZ41" s="1"/>
      <c r="VLA41" s="1"/>
      <c r="VLB41" s="1"/>
      <c r="VLC41" s="1"/>
      <c r="VLD41" s="1"/>
      <c r="VLE41" s="1"/>
      <c r="VLF41" s="1"/>
      <c r="VLG41" s="1"/>
      <c r="VLH41" s="1"/>
      <c r="VLI41" s="1"/>
      <c r="VLJ41" s="1"/>
      <c r="VLK41" s="1"/>
      <c r="VLL41" s="1"/>
      <c r="VLM41" s="1"/>
      <c r="VLN41" s="1"/>
      <c r="VLO41" s="1"/>
      <c r="VLP41" s="1"/>
      <c r="VLQ41" s="1"/>
      <c r="VLR41" s="1"/>
      <c r="VLS41" s="1"/>
      <c r="VLT41" s="1"/>
      <c r="VLU41" s="1"/>
      <c r="VLV41" s="1"/>
      <c r="VLW41" s="1"/>
      <c r="VLX41" s="1"/>
      <c r="VLY41" s="1"/>
      <c r="VLZ41" s="1"/>
      <c r="VMA41" s="1"/>
      <c r="VMB41" s="1"/>
      <c r="VMC41" s="1"/>
      <c r="VMD41" s="1"/>
      <c r="VME41" s="1"/>
      <c r="VMF41" s="1"/>
      <c r="VMG41" s="1"/>
      <c r="VMH41" s="1"/>
      <c r="VMI41" s="1"/>
      <c r="VMJ41" s="1"/>
      <c r="VMK41" s="1"/>
      <c r="VML41" s="1"/>
      <c r="VMM41" s="1"/>
      <c r="VMN41" s="1"/>
      <c r="VMO41" s="1"/>
      <c r="VMP41" s="1"/>
      <c r="VMQ41" s="1"/>
      <c r="VMR41" s="1"/>
      <c r="VMS41" s="1"/>
      <c r="VMT41" s="1"/>
      <c r="VMU41" s="1"/>
      <c r="VMV41" s="1"/>
      <c r="VMW41" s="1"/>
      <c r="VMX41" s="1"/>
      <c r="VMY41" s="1"/>
      <c r="VMZ41" s="1"/>
      <c r="VNA41" s="1"/>
      <c r="VNB41" s="1"/>
      <c r="VNC41" s="1"/>
      <c r="VND41" s="1"/>
      <c r="VNE41" s="1"/>
      <c r="VNF41" s="1"/>
      <c r="VNG41" s="1"/>
      <c r="VNH41" s="1"/>
      <c r="VNI41" s="1"/>
      <c r="VNJ41" s="1"/>
      <c r="VNK41" s="1"/>
      <c r="VNL41" s="1"/>
      <c r="VNM41" s="1"/>
      <c r="VNN41" s="1"/>
      <c r="VNO41" s="1"/>
      <c r="VNP41" s="1"/>
      <c r="VNQ41" s="1"/>
      <c r="VNR41" s="1"/>
      <c r="VNS41" s="1"/>
      <c r="VNT41" s="1"/>
      <c r="VNU41" s="1"/>
      <c r="VNV41" s="1"/>
      <c r="VNW41" s="1"/>
      <c r="VNX41" s="1"/>
      <c r="VNY41" s="1"/>
      <c r="VNZ41" s="1"/>
      <c r="VOA41" s="1"/>
      <c r="VOB41" s="1"/>
      <c r="VOC41" s="1"/>
      <c r="VOD41" s="1"/>
      <c r="VOE41" s="1"/>
      <c r="VOF41" s="1"/>
      <c r="VOG41" s="1"/>
      <c r="VOH41" s="1"/>
      <c r="VOI41" s="1"/>
      <c r="VOJ41" s="1"/>
      <c r="VOK41" s="1"/>
      <c r="VOL41" s="1"/>
      <c r="VOM41" s="1"/>
      <c r="VON41" s="1"/>
      <c r="VOO41" s="1"/>
      <c r="VOP41" s="1"/>
      <c r="VOQ41" s="1"/>
      <c r="VOR41" s="1"/>
      <c r="VOS41" s="1"/>
      <c r="VOT41" s="1"/>
      <c r="VOU41" s="1"/>
      <c r="VOV41" s="1"/>
      <c r="VOW41" s="1"/>
      <c r="VOX41" s="1"/>
      <c r="VOY41" s="1"/>
      <c r="VOZ41" s="1"/>
      <c r="VPA41" s="1"/>
      <c r="VPB41" s="1"/>
      <c r="VPC41" s="1"/>
      <c r="VPD41" s="1"/>
      <c r="VPE41" s="1"/>
      <c r="VPF41" s="1"/>
      <c r="VPG41" s="1"/>
      <c r="VPH41" s="1"/>
      <c r="VPI41" s="1"/>
      <c r="VPJ41" s="1"/>
      <c r="VPK41" s="1"/>
      <c r="VPL41" s="1"/>
      <c r="VPM41" s="1"/>
      <c r="VPN41" s="1"/>
      <c r="VPO41" s="1"/>
      <c r="VPP41" s="1"/>
      <c r="VPQ41" s="1"/>
      <c r="VPR41" s="1"/>
      <c r="VPS41" s="1"/>
      <c r="VPT41" s="1"/>
      <c r="VPU41" s="1"/>
      <c r="VPV41" s="1"/>
      <c r="VPW41" s="1"/>
      <c r="VPX41" s="1"/>
      <c r="VPY41" s="1"/>
      <c r="VPZ41" s="1"/>
      <c r="VQA41" s="1"/>
      <c r="VQB41" s="1"/>
      <c r="VQC41" s="1"/>
      <c r="VQD41" s="1"/>
      <c r="VQE41" s="1"/>
      <c r="VQF41" s="1"/>
      <c r="VQG41" s="1"/>
      <c r="VQH41" s="1"/>
      <c r="VQI41" s="1"/>
      <c r="VQJ41" s="1"/>
      <c r="VQK41" s="1"/>
      <c r="VQL41" s="1"/>
      <c r="VQM41" s="1"/>
      <c r="VQN41" s="1"/>
      <c r="VQO41" s="1"/>
      <c r="VQP41" s="1"/>
      <c r="VQQ41" s="1"/>
      <c r="VQR41" s="1"/>
      <c r="VQS41" s="1"/>
      <c r="VQT41" s="1"/>
      <c r="VQU41" s="1"/>
      <c r="VQV41" s="1"/>
      <c r="VQW41" s="1"/>
      <c r="VQX41" s="1"/>
      <c r="VQY41" s="1"/>
      <c r="VQZ41" s="1"/>
      <c r="VRA41" s="1"/>
      <c r="VRB41" s="1"/>
      <c r="VRC41" s="1"/>
      <c r="VRD41" s="1"/>
      <c r="VRE41" s="1"/>
      <c r="VRF41" s="1"/>
      <c r="VRG41" s="1"/>
      <c r="VRH41" s="1"/>
      <c r="VRI41" s="1"/>
      <c r="VRJ41" s="1"/>
      <c r="VRK41" s="1"/>
      <c r="VRL41" s="1"/>
      <c r="VRM41" s="1"/>
      <c r="VRN41" s="1"/>
      <c r="VRO41" s="1"/>
      <c r="VRP41" s="1"/>
      <c r="VRQ41" s="1"/>
      <c r="VRR41" s="1"/>
      <c r="VRS41" s="1"/>
      <c r="VRT41" s="1"/>
      <c r="VRU41" s="1"/>
      <c r="VRV41" s="1"/>
      <c r="VRW41" s="1"/>
      <c r="VRX41" s="1"/>
      <c r="VRY41" s="1"/>
      <c r="VRZ41" s="1"/>
      <c r="VSA41" s="1"/>
      <c r="VSB41" s="1"/>
      <c r="VSC41" s="1"/>
      <c r="VSD41" s="1"/>
      <c r="VSE41" s="1"/>
      <c r="VSF41" s="1"/>
      <c r="VSG41" s="1"/>
      <c r="VSH41" s="1"/>
      <c r="VSI41" s="1"/>
      <c r="VSJ41" s="1"/>
      <c r="VSK41" s="1"/>
      <c r="VSL41" s="1"/>
      <c r="VSM41" s="1"/>
      <c r="VSN41" s="1"/>
      <c r="VSO41" s="1"/>
      <c r="VSP41" s="1"/>
      <c r="VSQ41" s="1"/>
      <c r="VSR41" s="1"/>
      <c r="VSS41" s="1"/>
      <c r="VST41" s="1"/>
      <c r="VSU41" s="1"/>
      <c r="VSV41" s="1"/>
      <c r="VSW41" s="1"/>
      <c r="VSX41" s="1"/>
      <c r="VSY41" s="1"/>
      <c r="VSZ41" s="1"/>
      <c r="VTA41" s="1"/>
      <c r="VTB41" s="1"/>
      <c r="VTC41" s="1"/>
      <c r="VTD41" s="1"/>
      <c r="VTE41" s="1"/>
      <c r="VTF41" s="1"/>
      <c r="VTG41" s="1"/>
      <c r="VTH41" s="1"/>
      <c r="VTI41" s="1"/>
      <c r="VTJ41" s="1"/>
      <c r="VTK41" s="1"/>
      <c r="VTL41" s="1"/>
      <c r="VTM41" s="1"/>
      <c r="VTN41" s="1"/>
      <c r="VTO41" s="1"/>
      <c r="VTP41" s="1"/>
      <c r="VTQ41" s="1"/>
      <c r="VTR41" s="1"/>
      <c r="VTS41" s="1"/>
      <c r="VTT41" s="1"/>
      <c r="VTU41" s="1"/>
      <c r="VTV41" s="1"/>
      <c r="VTW41" s="1"/>
      <c r="VTX41" s="1"/>
      <c r="VTY41" s="1"/>
      <c r="VTZ41" s="1"/>
      <c r="VUA41" s="1"/>
      <c r="VUB41" s="1"/>
      <c r="VUC41" s="1"/>
      <c r="VUD41" s="1"/>
      <c r="VUE41" s="1"/>
      <c r="VUF41" s="1"/>
      <c r="VUG41" s="1"/>
      <c r="VUH41" s="1"/>
      <c r="VUI41" s="1"/>
      <c r="VUJ41" s="1"/>
      <c r="VUK41" s="1"/>
      <c r="VUL41" s="1"/>
      <c r="VUM41" s="1"/>
      <c r="VUN41" s="1"/>
      <c r="VUO41" s="1"/>
      <c r="VUP41" s="1"/>
      <c r="VUQ41" s="1"/>
      <c r="VUR41" s="1"/>
      <c r="VUS41" s="1"/>
      <c r="VUT41" s="1"/>
      <c r="VUU41" s="1"/>
      <c r="VUV41" s="1"/>
      <c r="VUW41" s="1"/>
      <c r="VUX41" s="1"/>
      <c r="VUY41" s="1"/>
      <c r="VUZ41" s="1"/>
      <c r="VVA41" s="1"/>
      <c r="VVB41" s="1"/>
      <c r="VVC41" s="1"/>
      <c r="VVD41" s="1"/>
      <c r="VVE41" s="1"/>
      <c r="VVF41" s="1"/>
      <c r="VVG41" s="1"/>
      <c r="VVH41" s="1"/>
      <c r="VVI41" s="1"/>
      <c r="VVJ41" s="1"/>
      <c r="VVK41" s="1"/>
      <c r="VVL41" s="1"/>
      <c r="VVM41" s="1"/>
      <c r="VVN41" s="1"/>
      <c r="VVO41" s="1"/>
      <c r="VVP41" s="1"/>
      <c r="VVQ41" s="1"/>
      <c r="VVR41" s="1"/>
      <c r="VVS41" s="1"/>
      <c r="VVT41" s="1"/>
      <c r="VVU41" s="1"/>
      <c r="VVV41" s="1"/>
      <c r="VVW41" s="1"/>
      <c r="VVX41" s="1"/>
      <c r="VVY41" s="1"/>
      <c r="VVZ41" s="1"/>
      <c r="VWA41" s="1"/>
      <c r="VWB41" s="1"/>
      <c r="VWC41" s="1"/>
      <c r="VWD41" s="1"/>
      <c r="VWE41" s="1"/>
      <c r="VWF41" s="1"/>
      <c r="VWG41" s="1"/>
      <c r="VWH41" s="1"/>
      <c r="VWI41" s="1"/>
      <c r="VWJ41" s="1"/>
      <c r="VWK41" s="1"/>
      <c r="VWL41" s="1"/>
      <c r="VWM41" s="1"/>
      <c r="VWN41" s="1"/>
      <c r="VWO41" s="1"/>
      <c r="VWP41" s="1"/>
      <c r="VWQ41" s="1"/>
      <c r="VWR41" s="1"/>
      <c r="VWS41" s="1"/>
      <c r="VWT41" s="1"/>
      <c r="VWU41" s="1"/>
      <c r="VWV41" s="1"/>
      <c r="VWW41" s="1"/>
      <c r="VWX41" s="1"/>
      <c r="VWY41" s="1"/>
      <c r="VWZ41" s="1"/>
      <c r="VXA41" s="1"/>
      <c r="VXB41" s="1"/>
      <c r="VXC41" s="1"/>
      <c r="VXD41" s="1"/>
      <c r="VXE41" s="1"/>
      <c r="VXF41" s="1"/>
      <c r="VXG41" s="1"/>
      <c r="VXH41" s="1"/>
      <c r="VXI41" s="1"/>
      <c r="VXJ41" s="1"/>
      <c r="VXK41" s="1"/>
      <c r="VXL41" s="1"/>
      <c r="VXM41" s="1"/>
      <c r="VXN41" s="1"/>
      <c r="VXO41" s="1"/>
      <c r="VXP41" s="1"/>
      <c r="VXQ41" s="1"/>
      <c r="VXR41" s="1"/>
      <c r="VXS41" s="1"/>
      <c r="VXT41" s="1"/>
      <c r="VXU41" s="1"/>
      <c r="VXV41" s="1"/>
      <c r="VXW41" s="1"/>
      <c r="VXX41" s="1"/>
      <c r="VXY41" s="1"/>
      <c r="VXZ41" s="1"/>
      <c r="VYA41" s="1"/>
      <c r="VYB41" s="1"/>
      <c r="VYC41" s="1"/>
      <c r="VYD41" s="1"/>
      <c r="VYE41" s="1"/>
      <c r="VYF41" s="1"/>
      <c r="VYG41" s="1"/>
      <c r="VYH41" s="1"/>
      <c r="VYI41" s="1"/>
      <c r="VYJ41" s="1"/>
      <c r="VYK41" s="1"/>
      <c r="VYL41" s="1"/>
      <c r="VYM41" s="1"/>
      <c r="VYN41" s="1"/>
      <c r="VYO41" s="1"/>
      <c r="VYP41" s="1"/>
      <c r="VYQ41" s="1"/>
      <c r="VYR41" s="1"/>
      <c r="VYS41" s="1"/>
      <c r="VYT41" s="1"/>
      <c r="VYU41" s="1"/>
      <c r="VYV41" s="1"/>
      <c r="VYW41" s="1"/>
      <c r="VYX41" s="1"/>
      <c r="VYY41" s="1"/>
      <c r="VYZ41" s="1"/>
      <c r="VZA41" s="1"/>
      <c r="VZB41" s="1"/>
      <c r="VZC41" s="1"/>
      <c r="VZD41" s="1"/>
      <c r="VZE41" s="1"/>
      <c r="VZF41" s="1"/>
      <c r="VZG41" s="1"/>
      <c r="VZH41" s="1"/>
      <c r="VZI41" s="1"/>
      <c r="VZJ41" s="1"/>
      <c r="VZK41" s="1"/>
      <c r="VZL41" s="1"/>
      <c r="VZM41" s="1"/>
      <c r="VZN41" s="1"/>
      <c r="VZO41" s="1"/>
      <c r="VZP41" s="1"/>
      <c r="VZQ41" s="1"/>
      <c r="VZR41" s="1"/>
      <c r="VZS41" s="1"/>
      <c r="VZT41" s="1"/>
      <c r="VZU41" s="1"/>
      <c r="VZV41" s="1"/>
      <c r="VZW41" s="1"/>
      <c r="VZX41" s="1"/>
      <c r="VZY41" s="1"/>
      <c r="VZZ41" s="1"/>
      <c r="WAA41" s="1"/>
      <c r="WAB41" s="1"/>
      <c r="WAC41" s="1"/>
      <c r="WAD41" s="1"/>
      <c r="WAE41" s="1"/>
      <c r="WAF41" s="1"/>
      <c r="WAG41" s="1"/>
      <c r="WAH41" s="1"/>
      <c r="WAI41" s="1"/>
      <c r="WAJ41" s="1"/>
      <c r="WAK41" s="1"/>
      <c r="WAL41" s="1"/>
      <c r="WAM41" s="1"/>
      <c r="WAN41" s="1"/>
      <c r="WAO41" s="1"/>
      <c r="WAP41" s="1"/>
      <c r="WAQ41" s="1"/>
      <c r="WAR41" s="1"/>
      <c r="WAS41" s="1"/>
      <c r="WAT41" s="1"/>
      <c r="WAU41" s="1"/>
      <c r="WAV41" s="1"/>
      <c r="WAW41" s="1"/>
      <c r="WAX41" s="1"/>
      <c r="WAY41" s="1"/>
      <c r="WAZ41" s="1"/>
      <c r="WBA41" s="1"/>
      <c r="WBB41" s="1"/>
      <c r="WBC41" s="1"/>
      <c r="WBD41" s="1"/>
      <c r="WBE41" s="1"/>
      <c r="WBF41" s="1"/>
      <c r="WBG41" s="1"/>
      <c r="WBH41" s="1"/>
      <c r="WBI41" s="1"/>
      <c r="WBJ41" s="1"/>
      <c r="WBK41" s="1"/>
      <c r="WBL41" s="1"/>
      <c r="WBM41" s="1"/>
      <c r="WBN41" s="1"/>
      <c r="WBO41" s="1"/>
      <c r="WBP41" s="1"/>
      <c r="WBQ41" s="1"/>
      <c r="WBR41" s="1"/>
      <c r="WBS41" s="1"/>
      <c r="WBT41" s="1"/>
      <c r="WBU41" s="1"/>
      <c r="WBV41" s="1"/>
      <c r="WBW41" s="1"/>
      <c r="WBX41" s="1"/>
      <c r="WBY41" s="1"/>
      <c r="WBZ41" s="1"/>
      <c r="WCA41" s="1"/>
      <c r="WCB41" s="1"/>
      <c r="WCC41" s="1"/>
      <c r="WCD41" s="1"/>
      <c r="WCE41" s="1"/>
      <c r="WCF41" s="1"/>
      <c r="WCG41" s="1"/>
      <c r="WCH41" s="1"/>
      <c r="WCI41" s="1"/>
      <c r="WCJ41" s="1"/>
      <c r="WCK41" s="1"/>
      <c r="WCL41" s="1"/>
      <c r="WCM41" s="1"/>
      <c r="WCN41" s="1"/>
      <c r="WCO41" s="1"/>
      <c r="WCP41" s="1"/>
      <c r="WCQ41" s="1"/>
      <c r="WCR41" s="1"/>
      <c r="WCS41" s="1"/>
      <c r="WCT41" s="1"/>
      <c r="WCU41" s="1"/>
      <c r="WCV41" s="1"/>
      <c r="WCW41" s="1"/>
      <c r="WCX41" s="1"/>
      <c r="WCY41" s="1"/>
      <c r="WCZ41" s="1"/>
      <c r="WDA41" s="1"/>
      <c r="WDB41" s="1"/>
      <c r="WDC41" s="1"/>
      <c r="WDD41" s="1"/>
      <c r="WDE41" s="1"/>
      <c r="WDF41" s="1"/>
      <c r="WDG41" s="1"/>
      <c r="WDH41" s="1"/>
      <c r="WDI41" s="1"/>
      <c r="WDJ41" s="1"/>
      <c r="WDK41" s="1"/>
      <c r="WDL41" s="1"/>
      <c r="WDM41" s="1"/>
      <c r="WDN41" s="1"/>
      <c r="WDO41" s="1"/>
      <c r="WDP41" s="1"/>
      <c r="WDQ41" s="1"/>
      <c r="WDR41" s="1"/>
      <c r="WDS41" s="1"/>
      <c r="WDT41" s="1"/>
      <c r="WDU41" s="1"/>
      <c r="WDV41" s="1"/>
      <c r="WDW41" s="1"/>
      <c r="WDX41" s="1"/>
      <c r="WDY41" s="1"/>
      <c r="WDZ41" s="1"/>
      <c r="WEA41" s="1"/>
      <c r="WEB41" s="1"/>
      <c r="WEC41" s="1"/>
      <c r="WED41" s="1"/>
      <c r="WEE41" s="1"/>
      <c r="WEF41" s="1"/>
      <c r="WEG41" s="1"/>
      <c r="WEH41" s="1"/>
      <c r="WEI41" s="1"/>
      <c r="WEJ41" s="1"/>
      <c r="WEK41" s="1"/>
      <c r="WEL41" s="1"/>
      <c r="WEM41" s="1"/>
      <c r="WEN41" s="1"/>
      <c r="WEO41" s="1"/>
      <c r="WEP41" s="1"/>
      <c r="WEQ41" s="1"/>
      <c r="WER41" s="1"/>
      <c r="WES41" s="1"/>
      <c r="WET41" s="1"/>
      <c r="WEU41" s="1"/>
      <c r="WEV41" s="1"/>
      <c r="WEW41" s="1"/>
      <c r="WEX41" s="1"/>
      <c r="WEY41" s="1"/>
      <c r="WEZ41" s="1"/>
      <c r="WFA41" s="1"/>
      <c r="WFB41" s="1"/>
      <c r="WFC41" s="1"/>
      <c r="WFD41" s="1"/>
      <c r="WFE41" s="1"/>
      <c r="WFF41" s="1"/>
      <c r="WFG41" s="1"/>
      <c r="WFH41" s="1"/>
      <c r="WFI41" s="1"/>
      <c r="WFJ41" s="1"/>
      <c r="WFK41" s="1"/>
      <c r="WFL41" s="1"/>
      <c r="WFM41" s="1"/>
      <c r="WFN41" s="1"/>
      <c r="WFO41" s="1"/>
      <c r="WFP41" s="1"/>
      <c r="WFQ41" s="1"/>
      <c r="WFR41" s="1"/>
      <c r="WFS41" s="1"/>
      <c r="WFT41" s="1"/>
      <c r="WFU41" s="1"/>
      <c r="WFV41" s="1"/>
      <c r="WFW41" s="1"/>
      <c r="WFX41" s="1"/>
      <c r="WFY41" s="1"/>
      <c r="WFZ41" s="1"/>
      <c r="WGA41" s="1"/>
      <c r="WGB41" s="1"/>
      <c r="WGC41" s="1"/>
      <c r="WGD41" s="1"/>
      <c r="WGE41" s="1"/>
      <c r="WGF41" s="1"/>
      <c r="WGG41" s="1"/>
      <c r="WGH41" s="1"/>
      <c r="WGI41" s="1"/>
      <c r="WGJ41" s="1"/>
      <c r="WGK41" s="1"/>
      <c r="WGL41" s="1"/>
      <c r="WGM41" s="1"/>
      <c r="WGN41" s="1"/>
      <c r="WGO41" s="1"/>
      <c r="WGP41" s="1"/>
      <c r="WGQ41" s="1"/>
      <c r="WGR41" s="1"/>
      <c r="WGS41" s="1"/>
      <c r="WGT41" s="1"/>
      <c r="WGU41" s="1"/>
      <c r="WGV41" s="1"/>
      <c r="WGW41" s="1"/>
      <c r="WGX41" s="1"/>
      <c r="WGY41" s="1"/>
      <c r="WGZ41" s="1"/>
      <c r="WHA41" s="1"/>
      <c r="WHB41" s="1"/>
      <c r="WHC41" s="1"/>
      <c r="WHD41" s="1"/>
      <c r="WHE41" s="1"/>
      <c r="WHF41" s="1"/>
      <c r="WHG41" s="1"/>
      <c r="WHH41" s="1"/>
      <c r="WHI41" s="1"/>
      <c r="WHJ41" s="1"/>
      <c r="WHK41" s="1"/>
      <c r="WHL41" s="1"/>
      <c r="WHM41" s="1"/>
      <c r="WHN41" s="1"/>
      <c r="WHO41" s="1"/>
      <c r="WHP41" s="1"/>
      <c r="WHQ41" s="1"/>
      <c r="WHR41" s="1"/>
      <c r="WHS41" s="1"/>
      <c r="WHT41" s="1"/>
      <c r="WHU41" s="1"/>
      <c r="WHV41" s="1"/>
      <c r="WHW41" s="1"/>
      <c r="WHX41" s="1"/>
      <c r="WHY41" s="1"/>
      <c r="WHZ41" s="1"/>
      <c r="WIA41" s="1"/>
      <c r="WIB41" s="1"/>
      <c r="WIC41" s="1"/>
      <c r="WID41" s="1"/>
      <c r="WIE41" s="1"/>
      <c r="WIF41" s="1"/>
      <c r="WIG41" s="1"/>
      <c r="WIH41" s="1"/>
      <c r="WII41" s="1"/>
      <c r="WIJ41" s="1"/>
      <c r="WIK41" s="1"/>
      <c r="WIL41" s="1"/>
      <c r="WIM41" s="1"/>
      <c r="WIN41" s="1"/>
      <c r="WIO41" s="1"/>
      <c r="WIP41" s="1"/>
      <c r="WIQ41" s="1"/>
      <c r="WIR41" s="1"/>
      <c r="WIS41" s="1"/>
      <c r="WIT41" s="1"/>
      <c r="WIU41" s="1"/>
      <c r="WIV41" s="1"/>
      <c r="WIW41" s="1"/>
      <c r="WIX41" s="1"/>
      <c r="WIY41" s="1"/>
      <c r="WIZ41" s="1"/>
      <c r="WJA41" s="1"/>
      <c r="WJB41" s="1"/>
      <c r="WJC41" s="1"/>
      <c r="WJD41" s="1"/>
      <c r="WJE41" s="1"/>
      <c r="WJF41" s="1"/>
      <c r="WJG41" s="1"/>
      <c r="WJH41" s="1"/>
      <c r="WJI41" s="1"/>
      <c r="WJJ41" s="1"/>
      <c r="WJK41" s="1"/>
      <c r="WJL41" s="1"/>
      <c r="WJM41" s="1"/>
      <c r="WJN41" s="1"/>
      <c r="WJO41" s="1"/>
      <c r="WJP41" s="1"/>
      <c r="WJQ41" s="1"/>
      <c r="WJR41" s="1"/>
      <c r="WJS41" s="1"/>
      <c r="WJT41" s="1"/>
      <c r="WJU41" s="1"/>
      <c r="WJV41" s="1"/>
      <c r="WJW41" s="1"/>
      <c r="WJX41" s="1"/>
      <c r="WJY41" s="1"/>
      <c r="WJZ41" s="1"/>
      <c r="WKA41" s="1"/>
      <c r="WKB41" s="1"/>
      <c r="WKC41" s="1"/>
      <c r="WKD41" s="1"/>
      <c r="WKE41" s="1"/>
      <c r="WKF41" s="1"/>
      <c r="WKG41" s="1"/>
      <c r="WKH41" s="1"/>
      <c r="WKI41" s="1"/>
      <c r="WKJ41" s="1"/>
      <c r="WKK41" s="1"/>
      <c r="WKL41" s="1"/>
      <c r="WKM41" s="1"/>
      <c r="WKN41" s="1"/>
      <c r="WKO41" s="1"/>
      <c r="WKP41" s="1"/>
      <c r="WKQ41" s="1"/>
      <c r="WKR41" s="1"/>
      <c r="WKS41" s="1"/>
      <c r="WKT41" s="1"/>
      <c r="WKU41" s="1"/>
      <c r="WKV41" s="1"/>
      <c r="WKW41" s="1"/>
      <c r="WKX41" s="1"/>
      <c r="WKY41" s="1"/>
      <c r="WKZ41" s="1"/>
      <c r="WLA41" s="1"/>
      <c r="WLB41" s="1"/>
      <c r="WLC41" s="1"/>
      <c r="WLD41" s="1"/>
      <c r="WLE41" s="1"/>
      <c r="WLF41" s="1"/>
      <c r="WLG41" s="1"/>
      <c r="WLH41" s="1"/>
      <c r="WLI41" s="1"/>
      <c r="WLJ41" s="1"/>
      <c r="WLK41" s="1"/>
      <c r="WLL41" s="1"/>
      <c r="WLM41" s="1"/>
      <c r="WLN41" s="1"/>
      <c r="WLO41" s="1"/>
      <c r="WLP41" s="1"/>
      <c r="WLQ41" s="1"/>
      <c r="WLR41" s="1"/>
      <c r="WLS41" s="1"/>
      <c r="WLT41" s="1"/>
      <c r="WLU41" s="1"/>
      <c r="WLV41" s="1"/>
      <c r="WLW41" s="1"/>
      <c r="WLX41" s="1"/>
      <c r="WLY41" s="1"/>
      <c r="WLZ41" s="1"/>
      <c r="WMA41" s="1"/>
      <c r="WMB41" s="1"/>
      <c r="WMC41" s="1"/>
      <c r="WMD41" s="1"/>
      <c r="WME41" s="1"/>
      <c r="WMF41" s="1"/>
      <c r="WMG41" s="1"/>
      <c r="WMH41" s="1"/>
      <c r="WMI41" s="1"/>
      <c r="WMJ41" s="1"/>
      <c r="WMK41" s="1"/>
      <c r="WML41" s="1"/>
      <c r="WMM41" s="1"/>
      <c r="WMN41" s="1"/>
      <c r="WMO41" s="1"/>
      <c r="WMP41" s="1"/>
      <c r="WMQ41" s="1"/>
      <c r="WMR41" s="1"/>
      <c r="WMS41" s="1"/>
      <c r="WMT41" s="1"/>
      <c r="WMU41" s="1"/>
      <c r="WMV41" s="1"/>
      <c r="WMW41" s="1"/>
      <c r="WMX41" s="1"/>
      <c r="WMY41" s="1"/>
      <c r="WMZ41" s="1"/>
      <c r="WNA41" s="1"/>
      <c r="WNB41" s="1"/>
      <c r="WNC41" s="1"/>
      <c r="WND41" s="1"/>
      <c r="WNE41" s="1"/>
      <c r="WNF41" s="1"/>
      <c r="WNG41" s="1"/>
      <c r="WNH41" s="1"/>
      <c r="WNI41" s="1"/>
      <c r="WNJ41" s="1"/>
      <c r="WNK41" s="1"/>
      <c r="WNL41" s="1"/>
      <c r="WNM41" s="1"/>
      <c r="WNN41" s="1"/>
      <c r="WNO41" s="1"/>
      <c r="WNP41" s="1"/>
      <c r="WNQ41" s="1"/>
      <c r="WNR41" s="1"/>
      <c r="WNS41" s="1"/>
      <c r="WNT41" s="1"/>
      <c r="WNU41" s="1"/>
      <c r="WNV41" s="1"/>
      <c r="WNW41" s="1"/>
      <c r="WNX41" s="1"/>
      <c r="WNY41" s="1"/>
      <c r="WNZ41" s="1"/>
      <c r="WOA41" s="1"/>
      <c r="WOB41" s="1"/>
      <c r="WOC41" s="1"/>
      <c r="WOD41" s="1"/>
      <c r="WOE41" s="1"/>
      <c r="WOF41" s="1"/>
      <c r="WOG41" s="1"/>
      <c r="WOH41" s="1"/>
      <c r="WOI41" s="1"/>
      <c r="WOJ41" s="1"/>
      <c r="WOK41" s="1"/>
      <c r="WOL41" s="1"/>
      <c r="WOM41" s="1"/>
      <c r="WON41" s="1"/>
      <c r="WOO41" s="1"/>
      <c r="WOP41" s="1"/>
      <c r="WOQ41" s="1"/>
      <c r="WOR41" s="1"/>
      <c r="WOS41" s="1"/>
      <c r="WOT41" s="1"/>
      <c r="WOU41" s="1"/>
      <c r="WOV41" s="1"/>
      <c r="WOW41" s="1"/>
      <c r="WOX41" s="1"/>
      <c r="WOY41" s="1"/>
      <c r="WOZ41" s="1"/>
      <c r="WPA41" s="1"/>
      <c r="WPB41" s="1"/>
      <c r="WPC41" s="1"/>
      <c r="WPD41" s="1"/>
      <c r="WPE41" s="1"/>
      <c r="WPF41" s="1"/>
      <c r="WPG41" s="1"/>
      <c r="WPH41" s="1"/>
      <c r="WPI41" s="1"/>
      <c r="WPJ41" s="1"/>
      <c r="WPK41" s="1"/>
      <c r="WPL41" s="1"/>
      <c r="WPM41" s="1"/>
      <c r="WPN41" s="1"/>
      <c r="WPO41" s="1"/>
      <c r="WPP41" s="1"/>
      <c r="WPQ41" s="1"/>
      <c r="WPR41" s="1"/>
      <c r="WPS41" s="1"/>
      <c r="WPT41" s="1"/>
      <c r="WPU41" s="1"/>
      <c r="WPV41" s="1"/>
      <c r="WPW41" s="1"/>
      <c r="WPX41" s="1"/>
      <c r="WPY41" s="1"/>
      <c r="WPZ41" s="1"/>
      <c r="WQA41" s="1"/>
      <c r="WQB41" s="1"/>
      <c r="WQC41" s="1"/>
      <c r="WQD41" s="1"/>
      <c r="WQE41" s="1"/>
      <c r="WQF41" s="1"/>
      <c r="WQG41" s="1"/>
      <c r="WQH41" s="1"/>
      <c r="WQI41" s="1"/>
      <c r="WQJ41" s="1"/>
      <c r="WQK41" s="1"/>
      <c r="WQL41" s="1"/>
      <c r="WQM41" s="1"/>
      <c r="WQN41" s="1"/>
      <c r="WQO41" s="1"/>
      <c r="WQP41" s="1"/>
      <c r="WQQ41" s="1"/>
      <c r="WQR41" s="1"/>
      <c r="WQS41" s="1"/>
      <c r="WQT41" s="1"/>
      <c r="WQU41" s="1"/>
      <c r="WQV41" s="1"/>
      <c r="WQW41" s="1"/>
      <c r="WQX41" s="1"/>
      <c r="WQY41" s="1"/>
      <c r="WQZ41" s="1"/>
      <c r="WRA41" s="1"/>
      <c r="WRB41" s="1"/>
      <c r="WRC41" s="1"/>
      <c r="WRD41" s="1"/>
      <c r="WRE41" s="1"/>
      <c r="WRF41" s="1"/>
      <c r="WRG41" s="1"/>
      <c r="WRH41" s="1"/>
      <c r="WRI41" s="1"/>
      <c r="WRJ41" s="1"/>
      <c r="WRK41" s="1"/>
      <c r="WRL41" s="1"/>
      <c r="WRM41" s="1"/>
      <c r="WRN41" s="1"/>
      <c r="WRO41" s="1"/>
      <c r="WRP41" s="1"/>
      <c r="WRQ41" s="1"/>
      <c r="WRR41" s="1"/>
      <c r="WRS41" s="1"/>
      <c r="WRT41" s="1"/>
      <c r="WRU41" s="1"/>
      <c r="WRV41" s="1"/>
      <c r="WRW41" s="1"/>
      <c r="WRX41" s="1"/>
      <c r="WRY41" s="1"/>
      <c r="WRZ41" s="1"/>
      <c r="WSA41" s="1"/>
      <c r="WSB41" s="1"/>
      <c r="WSC41" s="1"/>
      <c r="WSD41" s="1"/>
      <c r="WSE41" s="1"/>
      <c r="WSF41" s="1"/>
      <c r="WSG41" s="1"/>
      <c r="WSH41" s="1"/>
      <c r="WSI41" s="1"/>
      <c r="WSJ41" s="1"/>
      <c r="WSK41" s="1"/>
      <c r="WSL41" s="1"/>
      <c r="WSM41" s="1"/>
      <c r="WSN41" s="1"/>
      <c r="WSO41" s="1"/>
      <c r="WSP41" s="1"/>
      <c r="WSQ41" s="1"/>
      <c r="WSR41" s="1"/>
      <c r="WSS41" s="1"/>
      <c r="WST41" s="1"/>
      <c r="WSU41" s="1"/>
      <c r="WSV41" s="1"/>
      <c r="WSW41" s="1"/>
      <c r="WSX41" s="1"/>
      <c r="WSY41" s="1"/>
      <c r="WSZ41" s="1"/>
      <c r="WTA41" s="1"/>
      <c r="WTB41" s="1"/>
      <c r="WTC41" s="1"/>
      <c r="WTD41" s="1"/>
      <c r="WTE41" s="1"/>
      <c r="WTF41" s="1"/>
      <c r="WTG41" s="1"/>
      <c r="WTH41" s="1"/>
      <c r="WTI41" s="1"/>
      <c r="WTJ41" s="1"/>
      <c r="WTK41" s="1"/>
      <c r="WTL41" s="1"/>
      <c r="WTM41" s="1"/>
      <c r="WTN41" s="1"/>
      <c r="WTO41" s="1"/>
      <c r="WTP41" s="1"/>
      <c r="WTQ41" s="1"/>
      <c r="WTR41" s="1"/>
      <c r="WTS41" s="1"/>
      <c r="WTT41" s="1"/>
      <c r="WTU41" s="1"/>
      <c r="WTV41" s="1"/>
      <c r="WTW41" s="1"/>
      <c r="WTX41" s="1"/>
      <c r="WTY41" s="1"/>
      <c r="WTZ41" s="1"/>
      <c r="WUA41" s="1"/>
      <c r="WUB41" s="1"/>
      <c r="WUC41" s="1"/>
      <c r="WUD41" s="1"/>
      <c r="WUE41" s="1"/>
      <c r="WUF41" s="1"/>
      <c r="WUG41" s="1"/>
      <c r="WUH41" s="1"/>
      <c r="WUI41" s="1"/>
      <c r="WUJ41" s="1"/>
      <c r="WUK41" s="1"/>
      <c r="WUL41" s="1"/>
      <c r="WUM41" s="1"/>
      <c r="WUN41" s="1"/>
      <c r="WUO41" s="1"/>
      <c r="WUP41" s="1"/>
      <c r="WUQ41" s="1"/>
      <c r="WUR41" s="1"/>
      <c r="WUS41" s="1"/>
      <c r="WUT41" s="1"/>
      <c r="WUU41" s="1"/>
      <c r="WUV41" s="1"/>
      <c r="WUW41" s="1"/>
      <c r="WUX41" s="1"/>
      <c r="WUY41" s="1"/>
      <c r="WUZ41" s="1"/>
      <c r="WVA41" s="1"/>
      <c r="WVB41" s="1"/>
      <c r="WVC41" s="1"/>
      <c r="WVD41" s="1"/>
      <c r="WVE41" s="1"/>
      <c r="WVF41" s="1"/>
      <c r="WVG41" s="1"/>
      <c r="WVH41" s="1"/>
      <c r="WVI41" s="1"/>
      <c r="WVJ41" s="1"/>
      <c r="WVK41" s="1"/>
      <c r="WVL41" s="1"/>
      <c r="WVM41" s="1"/>
      <c r="WVN41" s="1"/>
      <c r="WVO41" s="1"/>
      <c r="WVP41" s="1"/>
      <c r="WVQ41" s="1"/>
      <c r="WVR41" s="1"/>
      <c r="WVS41" s="1"/>
      <c r="WVT41" s="1"/>
      <c r="WVU41" s="1"/>
      <c r="WVV41" s="1"/>
      <c r="WVW41" s="1"/>
      <c r="WVX41" s="1"/>
      <c r="WVY41" s="1"/>
      <c r="WVZ41" s="1"/>
      <c r="WWA41" s="1"/>
      <c r="WWB41" s="1"/>
      <c r="WWC41" s="1"/>
      <c r="WWD41" s="1"/>
      <c r="WWE41" s="1"/>
      <c r="WWF41" s="1"/>
      <c r="WWG41" s="1"/>
      <c r="WWH41" s="1"/>
      <c r="WWI41" s="1"/>
      <c r="WWJ41" s="1"/>
      <c r="WWK41" s="1"/>
      <c r="WWL41" s="1"/>
      <c r="WWM41" s="1"/>
      <c r="WWN41" s="1"/>
      <c r="WWO41" s="1"/>
      <c r="WWP41" s="1"/>
      <c r="WWQ41" s="1"/>
      <c r="WWR41" s="1"/>
      <c r="WWS41" s="1"/>
      <c r="WWT41" s="1"/>
      <c r="WWU41" s="1"/>
      <c r="WWV41" s="1"/>
      <c r="WWW41" s="1"/>
      <c r="WWX41" s="1"/>
      <c r="WWY41" s="1"/>
      <c r="WWZ41" s="1"/>
      <c r="WXA41" s="1"/>
      <c r="WXB41" s="1"/>
      <c r="WXC41" s="1"/>
      <c r="WXD41" s="1"/>
      <c r="WXE41" s="1"/>
      <c r="WXF41" s="1"/>
      <c r="WXG41" s="1"/>
      <c r="WXH41" s="1"/>
      <c r="WXI41" s="1"/>
      <c r="WXJ41" s="1"/>
      <c r="WXK41" s="1"/>
      <c r="WXL41" s="1"/>
      <c r="WXM41" s="1"/>
      <c r="WXN41" s="1"/>
      <c r="WXO41" s="1"/>
      <c r="WXP41" s="1"/>
      <c r="WXQ41" s="1"/>
      <c r="WXR41" s="1"/>
      <c r="WXS41" s="1"/>
      <c r="WXT41" s="1"/>
      <c r="WXU41" s="1"/>
      <c r="WXV41" s="1"/>
      <c r="WXW41" s="1"/>
      <c r="WXX41" s="1"/>
      <c r="WXY41" s="1"/>
      <c r="WXZ41" s="1"/>
      <c r="WYA41" s="1"/>
      <c r="WYB41" s="1"/>
      <c r="WYC41" s="1"/>
      <c r="WYD41" s="1"/>
      <c r="WYE41" s="1"/>
      <c r="WYF41" s="1"/>
      <c r="WYG41" s="1"/>
      <c r="WYH41" s="1"/>
      <c r="WYI41" s="1"/>
      <c r="WYJ41" s="1"/>
      <c r="WYK41" s="1"/>
      <c r="WYL41" s="1"/>
      <c r="WYM41" s="1"/>
      <c r="WYN41" s="1"/>
      <c r="WYO41" s="1"/>
      <c r="WYP41" s="1"/>
      <c r="WYQ41" s="1"/>
      <c r="WYR41" s="1"/>
      <c r="WYS41" s="1"/>
      <c r="WYT41" s="1"/>
      <c r="WYU41" s="1"/>
      <c r="WYV41" s="1"/>
      <c r="WYW41" s="1"/>
      <c r="WYX41" s="1"/>
      <c r="WYY41" s="1"/>
      <c r="WYZ41" s="1"/>
      <c r="WZA41" s="1"/>
      <c r="WZB41" s="1"/>
      <c r="WZC41" s="1"/>
      <c r="WZD41" s="1"/>
      <c r="WZE41" s="1"/>
      <c r="WZF41" s="1"/>
      <c r="WZG41" s="1"/>
      <c r="WZH41" s="1"/>
      <c r="WZI41" s="1"/>
      <c r="WZJ41" s="1"/>
      <c r="WZK41" s="1"/>
      <c r="WZL41" s="1"/>
      <c r="WZM41" s="1"/>
      <c r="WZN41" s="1"/>
      <c r="WZO41" s="1"/>
      <c r="WZP41" s="1"/>
      <c r="WZQ41" s="1"/>
      <c r="WZR41" s="1"/>
      <c r="WZS41" s="1"/>
      <c r="WZT41" s="1"/>
      <c r="WZU41" s="1"/>
      <c r="WZV41" s="1"/>
      <c r="WZW41" s="1"/>
      <c r="WZX41" s="1"/>
      <c r="WZY41" s="1"/>
      <c r="WZZ41" s="1"/>
      <c r="XAA41" s="1"/>
      <c r="XAB41" s="1"/>
      <c r="XAC41" s="1"/>
      <c r="XAD41" s="1"/>
      <c r="XAE41" s="1"/>
      <c r="XAF41" s="1"/>
      <c r="XAG41" s="1"/>
      <c r="XAH41" s="1"/>
      <c r="XAI41" s="1"/>
      <c r="XAJ41" s="1"/>
      <c r="XAK41" s="1"/>
      <c r="XAL41" s="1"/>
      <c r="XAM41" s="1"/>
      <c r="XAN41" s="1"/>
      <c r="XAO41" s="1"/>
      <c r="XAP41" s="1"/>
      <c r="XAQ41" s="1"/>
      <c r="XAR41" s="1"/>
      <c r="XAS41" s="1"/>
      <c r="XAT41" s="1"/>
      <c r="XAU41" s="1"/>
      <c r="XAV41" s="1"/>
      <c r="XAW41" s="1"/>
      <c r="XAX41" s="1"/>
      <c r="XAY41" s="1"/>
      <c r="XAZ41" s="1"/>
      <c r="XBA41" s="1"/>
      <c r="XBB41" s="1"/>
      <c r="XBC41" s="1"/>
      <c r="XBD41" s="1"/>
      <c r="XBE41" s="1"/>
      <c r="XBF41" s="1"/>
      <c r="XBG41" s="1"/>
      <c r="XBH41" s="1"/>
      <c r="XBI41" s="1"/>
      <c r="XBJ41" s="1"/>
      <c r="XBK41" s="1"/>
      <c r="XBL41" s="1"/>
      <c r="XBM41" s="1"/>
      <c r="XBN41" s="1"/>
      <c r="XBO41" s="1"/>
      <c r="XBP41" s="1"/>
      <c r="XBQ41" s="1"/>
      <c r="XBR41" s="1"/>
      <c r="XBS41" s="1"/>
      <c r="XBT41" s="1"/>
      <c r="XBU41" s="1"/>
      <c r="XBV41" s="1"/>
      <c r="XBW41" s="1"/>
      <c r="XBX41" s="1"/>
      <c r="XBY41" s="1"/>
      <c r="XBZ41" s="1"/>
      <c r="XCA41" s="1"/>
      <c r="XCB41" s="1"/>
      <c r="XCC41" s="1"/>
      <c r="XCD41" s="1"/>
      <c r="XCE41" s="1"/>
      <c r="XCF41" s="1"/>
      <c r="XCG41" s="1"/>
      <c r="XCH41" s="1"/>
      <c r="XCI41" s="1"/>
      <c r="XCJ41" s="1"/>
      <c r="XCK41" s="1"/>
      <c r="XCL41" s="1"/>
      <c r="XCM41" s="1"/>
      <c r="XCN41" s="1"/>
      <c r="XCO41" s="1"/>
      <c r="XCP41" s="1"/>
      <c r="XCQ41" s="1"/>
      <c r="XCR41" s="1"/>
      <c r="XCS41" s="1"/>
      <c r="XCT41" s="1"/>
      <c r="XCU41" s="1"/>
      <c r="XCV41" s="1"/>
      <c r="XCW41" s="1"/>
      <c r="XCX41" s="1"/>
      <c r="XCY41" s="1"/>
      <c r="XCZ41" s="1"/>
      <c r="XDA41" s="1"/>
      <c r="XDB41" s="1"/>
      <c r="XDC41" s="1"/>
      <c r="XDD41" s="1"/>
      <c r="XDE41" s="1"/>
      <c r="XDF41" s="1"/>
      <c r="XDG41" s="1"/>
      <c r="XDH41" s="1"/>
      <c r="XDI41" s="1"/>
      <c r="XDJ41" s="1"/>
      <c r="XDK41" s="1"/>
      <c r="XDL41" s="1"/>
      <c r="XDM41" s="1"/>
      <c r="XDN41" s="1"/>
      <c r="XDO41" s="1"/>
      <c r="XDP41" s="1"/>
      <c r="XDQ41" s="1"/>
      <c r="XDR41" s="1"/>
      <c r="XDS41" s="1"/>
      <c r="XDT41" s="1"/>
      <c r="XDU41" s="1"/>
      <c r="XDV41" s="1"/>
      <c r="XDW41" s="1"/>
      <c r="XDX41" s="1"/>
      <c r="XDY41" s="1"/>
      <c r="XDZ41" s="1"/>
      <c r="XEA41" s="1"/>
      <c r="XEB41" s="1"/>
      <c r="XEC41" s="1"/>
      <c r="XED41" s="1"/>
      <c r="XEE41" s="1"/>
      <c r="XEF41" s="1"/>
      <c r="XEG41" s="1"/>
      <c r="XEH41" s="1"/>
      <c r="XEI41" s="1"/>
      <c r="XEJ41" s="1"/>
      <c r="XEK41" s="1"/>
      <c r="XEL41" s="1"/>
      <c r="XEM41" s="1"/>
      <c r="XEN41" s="1"/>
      <c r="XEO41" s="1"/>
      <c r="XEP41" s="1"/>
      <c r="XEQ41" s="1"/>
      <c r="XER41" s="1"/>
      <c r="XES41" s="1"/>
      <c r="XET41" s="1"/>
      <c r="XEU41" s="1"/>
      <c r="XEV41" s="1"/>
      <c r="XEW41" s="1"/>
      <c r="XEX41" s="1"/>
      <c r="XEY41" s="1"/>
      <c r="XEZ41" s="1"/>
      <c r="XFA41" s="1"/>
      <c r="XFB41" s="1"/>
      <c r="XFC41" s="1"/>
      <c r="XFD41" s="3"/>
    </row>
    <row r="42" s="5" customFormat="1" ht="37" customHeight="1" spans="1:16384">
      <c r="A42" s="15">
        <v>36</v>
      </c>
      <c r="B42" s="16" t="s">
        <v>122</v>
      </c>
      <c r="C42" s="16" t="s">
        <v>37</v>
      </c>
      <c r="D42" s="16" t="s">
        <v>123</v>
      </c>
      <c r="E42" s="21" t="s">
        <v>39</v>
      </c>
      <c r="F42" s="16" t="s">
        <v>81</v>
      </c>
      <c r="G42" s="16" t="s">
        <v>124</v>
      </c>
      <c r="H42" s="20" t="s">
        <v>28</v>
      </c>
      <c r="I42" s="21">
        <v>50</v>
      </c>
      <c r="J42" s="16"/>
      <c r="K42" s="16">
        <v>50</v>
      </c>
      <c r="L42" s="16"/>
      <c r="M42" s="16"/>
      <c r="N42" s="16">
        <v>50</v>
      </c>
      <c r="O42" s="16" t="s">
        <v>125</v>
      </c>
      <c r="P42" s="21" t="s">
        <v>28</v>
      </c>
      <c r="Q42" s="16" t="s">
        <v>91</v>
      </c>
      <c r="R42" s="20" t="s">
        <v>31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1"/>
      <c r="XDR42" s="1"/>
      <c r="XDS42" s="1"/>
      <c r="XDT42" s="1"/>
      <c r="XDU42" s="1"/>
      <c r="XDV42" s="1"/>
      <c r="XDW42" s="1"/>
      <c r="XDX42" s="1"/>
      <c r="XDY42" s="1"/>
      <c r="XDZ42" s="1"/>
      <c r="XEA42" s="1"/>
      <c r="XEB42" s="1"/>
      <c r="XEC42" s="1"/>
      <c r="XED42" s="1"/>
      <c r="XEE42" s="1"/>
      <c r="XEF42" s="1"/>
      <c r="XEG42" s="1"/>
      <c r="XEH42" s="1"/>
      <c r="XEI42" s="1"/>
      <c r="XEJ42" s="1"/>
      <c r="XEK42" s="1"/>
      <c r="XEL42" s="1"/>
      <c r="XEM42" s="1"/>
      <c r="XEN42" s="1"/>
      <c r="XEO42" s="1"/>
      <c r="XEP42" s="1"/>
      <c r="XEQ42" s="1"/>
      <c r="XER42" s="1"/>
      <c r="XES42" s="1"/>
      <c r="XET42" s="1"/>
      <c r="XEU42" s="1"/>
      <c r="XEV42" s="1"/>
      <c r="XEW42" s="1"/>
      <c r="XEX42" s="1"/>
      <c r="XEY42" s="1"/>
      <c r="XEZ42" s="1"/>
      <c r="XFA42" s="1"/>
      <c r="XFB42" s="1"/>
      <c r="XFC42" s="1"/>
      <c r="XFD42" s="3"/>
    </row>
    <row r="43" s="5" customFormat="1" ht="37" customHeight="1" spans="1:16384">
      <c r="A43" s="15">
        <v>37</v>
      </c>
      <c r="B43" s="16" t="s">
        <v>126</v>
      </c>
      <c r="C43" s="16" t="s">
        <v>37</v>
      </c>
      <c r="D43" s="16" t="s">
        <v>123</v>
      </c>
      <c r="E43" s="21" t="s">
        <v>39</v>
      </c>
      <c r="F43" s="16" t="s">
        <v>61</v>
      </c>
      <c r="G43" s="16" t="s">
        <v>124</v>
      </c>
      <c r="H43" s="20" t="s">
        <v>28</v>
      </c>
      <c r="I43" s="21">
        <v>70</v>
      </c>
      <c r="J43" s="16"/>
      <c r="K43" s="16">
        <v>70</v>
      </c>
      <c r="L43" s="16"/>
      <c r="M43" s="16"/>
      <c r="N43" s="16">
        <v>70</v>
      </c>
      <c r="O43" s="16" t="s">
        <v>127</v>
      </c>
      <c r="P43" s="21" t="s">
        <v>28</v>
      </c>
      <c r="Q43" s="16" t="s">
        <v>91</v>
      </c>
      <c r="R43" s="20" t="s">
        <v>31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  <c r="WVQ43" s="1"/>
      <c r="WVR43" s="1"/>
      <c r="WVS43" s="1"/>
      <c r="WVT43" s="1"/>
      <c r="WVU43" s="1"/>
      <c r="WVV43" s="1"/>
      <c r="WVW43" s="1"/>
      <c r="WVX43" s="1"/>
      <c r="WVY43" s="1"/>
      <c r="WVZ43" s="1"/>
      <c r="WWA43" s="1"/>
      <c r="WWB43" s="1"/>
      <c r="WWC43" s="1"/>
      <c r="WWD43" s="1"/>
      <c r="WWE43" s="1"/>
      <c r="WWF43" s="1"/>
      <c r="WWG43" s="1"/>
      <c r="WWH43" s="1"/>
      <c r="WWI43" s="1"/>
      <c r="WWJ43" s="1"/>
      <c r="WWK43" s="1"/>
      <c r="WWL43" s="1"/>
      <c r="WWM43" s="1"/>
      <c r="WWN43" s="1"/>
      <c r="WWO43" s="1"/>
      <c r="WWP43" s="1"/>
      <c r="WWQ43" s="1"/>
      <c r="WWR43" s="1"/>
      <c r="WWS43" s="1"/>
      <c r="WWT43" s="1"/>
      <c r="WWU43" s="1"/>
      <c r="WWV43" s="1"/>
      <c r="WWW43" s="1"/>
      <c r="WWX43" s="1"/>
      <c r="WWY43" s="1"/>
      <c r="WWZ43" s="1"/>
      <c r="WXA43" s="1"/>
      <c r="WXB43" s="1"/>
      <c r="WXC43" s="1"/>
      <c r="WXD43" s="1"/>
      <c r="WXE43" s="1"/>
      <c r="WXF43" s="1"/>
      <c r="WXG43" s="1"/>
      <c r="WXH43" s="1"/>
      <c r="WXI43" s="1"/>
      <c r="WXJ43" s="1"/>
      <c r="WXK43" s="1"/>
      <c r="WXL43" s="1"/>
      <c r="WXM43" s="1"/>
      <c r="WXN43" s="1"/>
      <c r="WXO43" s="1"/>
      <c r="WXP43" s="1"/>
      <c r="WXQ43" s="1"/>
      <c r="WXR43" s="1"/>
      <c r="WXS43" s="1"/>
      <c r="WXT43" s="1"/>
      <c r="WXU43" s="1"/>
      <c r="WXV43" s="1"/>
      <c r="WXW43" s="1"/>
      <c r="WXX43" s="1"/>
      <c r="WXY43" s="1"/>
      <c r="WXZ43" s="1"/>
      <c r="WYA43" s="1"/>
      <c r="WYB43" s="1"/>
      <c r="WYC43" s="1"/>
      <c r="WYD43" s="1"/>
      <c r="WYE43" s="1"/>
      <c r="WYF43" s="1"/>
      <c r="WYG43" s="1"/>
      <c r="WYH43" s="1"/>
      <c r="WYI43" s="1"/>
      <c r="WYJ43" s="1"/>
      <c r="WYK43" s="1"/>
      <c r="WYL43" s="1"/>
      <c r="WYM43" s="1"/>
      <c r="WYN43" s="1"/>
      <c r="WYO43" s="1"/>
      <c r="WYP43" s="1"/>
      <c r="WYQ43" s="1"/>
      <c r="WYR43" s="1"/>
      <c r="WYS43" s="1"/>
      <c r="WYT43" s="1"/>
      <c r="WYU43" s="1"/>
      <c r="WYV43" s="1"/>
      <c r="WYW43" s="1"/>
      <c r="WYX43" s="1"/>
      <c r="WYY43" s="1"/>
      <c r="WYZ43" s="1"/>
      <c r="WZA43" s="1"/>
      <c r="WZB43" s="1"/>
      <c r="WZC43" s="1"/>
      <c r="WZD43" s="1"/>
      <c r="WZE43" s="1"/>
      <c r="WZF43" s="1"/>
      <c r="WZG43" s="1"/>
      <c r="WZH43" s="1"/>
      <c r="WZI43" s="1"/>
      <c r="WZJ43" s="1"/>
      <c r="WZK43" s="1"/>
      <c r="WZL43" s="1"/>
      <c r="WZM43" s="1"/>
      <c r="WZN43" s="1"/>
      <c r="WZO43" s="1"/>
      <c r="WZP43" s="1"/>
      <c r="WZQ43" s="1"/>
      <c r="WZR43" s="1"/>
      <c r="WZS43" s="1"/>
      <c r="WZT43" s="1"/>
      <c r="WZU43" s="1"/>
      <c r="WZV43" s="1"/>
      <c r="WZW43" s="1"/>
      <c r="WZX43" s="1"/>
      <c r="WZY43" s="1"/>
      <c r="WZZ43" s="1"/>
      <c r="XAA43" s="1"/>
      <c r="XAB43" s="1"/>
      <c r="XAC43" s="1"/>
      <c r="XAD43" s="1"/>
      <c r="XAE43" s="1"/>
      <c r="XAF43" s="1"/>
      <c r="XAG43" s="1"/>
      <c r="XAH43" s="1"/>
      <c r="XAI43" s="1"/>
      <c r="XAJ43" s="1"/>
      <c r="XAK43" s="1"/>
      <c r="XAL43" s="1"/>
      <c r="XAM43" s="1"/>
      <c r="XAN43" s="1"/>
      <c r="XAO43" s="1"/>
      <c r="XAP43" s="1"/>
      <c r="XAQ43" s="1"/>
      <c r="XAR43" s="1"/>
      <c r="XAS43" s="1"/>
      <c r="XAT43" s="1"/>
      <c r="XAU43" s="1"/>
      <c r="XAV43" s="1"/>
      <c r="XAW43" s="1"/>
      <c r="XAX43" s="1"/>
      <c r="XAY43" s="1"/>
      <c r="XAZ43" s="1"/>
      <c r="XBA43" s="1"/>
      <c r="XBB43" s="1"/>
      <c r="XBC43" s="1"/>
      <c r="XBD43" s="1"/>
      <c r="XBE43" s="1"/>
      <c r="XBF43" s="1"/>
      <c r="XBG43" s="1"/>
      <c r="XBH43" s="1"/>
      <c r="XBI43" s="1"/>
      <c r="XBJ43" s="1"/>
      <c r="XBK43" s="1"/>
      <c r="XBL43" s="1"/>
      <c r="XBM43" s="1"/>
      <c r="XBN43" s="1"/>
      <c r="XBO43" s="1"/>
      <c r="XBP43" s="1"/>
      <c r="XBQ43" s="1"/>
      <c r="XBR43" s="1"/>
      <c r="XBS43" s="1"/>
      <c r="XBT43" s="1"/>
      <c r="XBU43" s="1"/>
      <c r="XBV43" s="1"/>
      <c r="XBW43" s="1"/>
      <c r="XBX43" s="1"/>
      <c r="XBY43" s="1"/>
      <c r="XBZ43" s="1"/>
      <c r="XCA43" s="1"/>
      <c r="XCB43" s="1"/>
      <c r="XCC43" s="1"/>
      <c r="XCD43" s="1"/>
      <c r="XCE43" s="1"/>
      <c r="XCF43" s="1"/>
      <c r="XCG43" s="1"/>
      <c r="XCH43" s="1"/>
      <c r="XCI43" s="1"/>
      <c r="XCJ43" s="1"/>
      <c r="XCK43" s="1"/>
      <c r="XCL43" s="1"/>
      <c r="XCM43" s="1"/>
      <c r="XCN43" s="1"/>
      <c r="XCO43" s="1"/>
      <c r="XCP43" s="1"/>
      <c r="XCQ43" s="1"/>
      <c r="XCR43" s="1"/>
      <c r="XCS43" s="1"/>
      <c r="XCT43" s="1"/>
      <c r="XCU43" s="1"/>
      <c r="XCV43" s="1"/>
      <c r="XCW43" s="1"/>
      <c r="XCX43" s="1"/>
      <c r="XCY43" s="1"/>
      <c r="XCZ43" s="1"/>
      <c r="XDA43" s="1"/>
      <c r="XDB43" s="1"/>
      <c r="XDC43" s="1"/>
      <c r="XDD43" s="1"/>
      <c r="XDE43" s="1"/>
      <c r="XDF43" s="1"/>
      <c r="XDG43" s="1"/>
      <c r="XDH43" s="1"/>
      <c r="XDI43" s="1"/>
      <c r="XDJ43" s="1"/>
      <c r="XDK43" s="1"/>
      <c r="XDL43" s="1"/>
      <c r="XDM43" s="1"/>
      <c r="XDN43" s="1"/>
      <c r="XDO43" s="1"/>
      <c r="XDP43" s="1"/>
      <c r="XDQ43" s="1"/>
      <c r="XDR43" s="1"/>
      <c r="XDS43" s="1"/>
      <c r="XDT43" s="1"/>
      <c r="XDU43" s="1"/>
      <c r="XDV43" s="1"/>
      <c r="XDW43" s="1"/>
      <c r="XDX43" s="1"/>
      <c r="XDY43" s="1"/>
      <c r="XDZ43" s="1"/>
      <c r="XEA43" s="1"/>
      <c r="XEB43" s="1"/>
      <c r="XEC43" s="1"/>
      <c r="XED43" s="1"/>
      <c r="XEE43" s="1"/>
      <c r="XEF43" s="1"/>
      <c r="XEG43" s="1"/>
      <c r="XEH43" s="1"/>
      <c r="XEI43" s="1"/>
      <c r="XEJ43" s="1"/>
      <c r="XEK43" s="1"/>
      <c r="XEL43" s="1"/>
      <c r="XEM43" s="1"/>
      <c r="XEN43" s="1"/>
      <c r="XEO43" s="1"/>
      <c r="XEP43" s="1"/>
      <c r="XEQ43" s="1"/>
      <c r="XER43" s="1"/>
      <c r="XES43" s="1"/>
      <c r="XET43" s="1"/>
      <c r="XEU43" s="1"/>
      <c r="XEV43" s="1"/>
      <c r="XEW43" s="1"/>
      <c r="XEX43" s="1"/>
      <c r="XEY43" s="1"/>
      <c r="XEZ43" s="1"/>
      <c r="XFA43" s="1"/>
      <c r="XFB43" s="1"/>
      <c r="XFC43" s="1"/>
      <c r="XFD43" s="3"/>
    </row>
    <row r="44" s="5" customFormat="1" ht="37" customHeight="1" spans="1:16384">
      <c r="A44" s="15">
        <v>38</v>
      </c>
      <c r="B44" s="16" t="s">
        <v>128</v>
      </c>
      <c r="C44" s="16" t="s">
        <v>37</v>
      </c>
      <c r="D44" s="16" t="s">
        <v>123</v>
      </c>
      <c r="E44" s="21" t="s">
        <v>39</v>
      </c>
      <c r="F44" s="16" t="s">
        <v>53</v>
      </c>
      <c r="G44" s="16" t="s">
        <v>124</v>
      </c>
      <c r="H44" s="20" t="s">
        <v>28</v>
      </c>
      <c r="I44" s="21">
        <v>70</v>
      </c>
      <c r="J44" s="16"/>
      <c r="K44" s="16">
        <v>70</v>
      </c>
      <c r="L44" s="16"/>
      <c r="M44" s="16"/>
      <c r="N44" s="16">
        <v>70</v>
      </c>
      <c r="O44" s="16" t="s">
        <v>127</v>
      </c>
      <c r="P44" s="21" t="s">
        <v>28</v>
      </c>
      <c r="Q44" s="16" t="s">
        <v>91</v>
      </c>
      <c r="R44" s="20" t="s">
        <v>31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  <c r="WVQ44" s="1"/>
      <c r="WVR44" s="1"/>
      <c r="WVS44" s="1"/>
      <c r="WVT44" s="1"/>
      <c r="WVU44" s="1"/>
      <c r="WVV44" s="1"/>
      <c r="WVW44" s="1"/>
      <c r="WVX44" s="1"/>
      <c r="WVY44" s="1"/>
      <c r="WVZ44" s="1"/>
      <c r="WWA44" s="1"/>
      <c r="WWB44" s="1"/>
      <c r="WWC44" s="1"/>
      <c r="WWD44" s="1"/>
      <c r="WWE44" s="1"/>
      <c r="WWF44" s="1"/>
      <c r="WWG44" s="1"/>
      <c r="WWH44" s="1"/>
      <c r="WWI44" s="1"/>
      <c r="WWJ44" s="1"/>
      <c r="WWK44" s="1"/>
      <c r="WWL44" s="1"/>
      <c r="WWM44" s="1"/>
      <c r="WWN44" s="1"/>
      <c r="WWO44" s="1"/>
      <c r="WWP44" s="1"/>
      <c r="WWQ44" s="1"/>
      <c r="WWR44" s="1"/>
      <c r="WWS44" s="1"/>
      <c r="WWT44" s="1"/>
      <c r="WWU44" s="1"/>
      <c r="WWV44" s="1"/>
      <c r="WWW44" s="1"/>
      <c r="WWX44" s="1"/>
      <c r="WWY44" s="1"/>
      <c r="WWZ44" s="1"/>
      <c r="WXA44" s="1"/>
      <c r="WXB44" s="1"/>
      <c r="WXC44" s="1"/>
      <c r="WXD44" s="1"/>
      <c r="WXE44" s="1"/>
      <c r="WXF44" s="1"/>
      <c r="WXG44" s="1"/>
      <c r="WXH44" s="1"/>
      <c r="WXI44" s="1"/>
      <c r="WXJ44" s="1"/>
      <c r="WXK44" s="1"/>
      <c r="WXL44" s="1"/>
      <c r="WXM44" s="1"/>
      <c r="WXN44" s="1"/>
      <c r="WXO44" s="1"/>
      <c r="WXP44" s="1"/>
      <c r="WXQ44" s="1"/>
      <c r="WXR44" s="1"/>
      <c r="WXS44" s="1"/>
      <c r="WXT44" s="1"/>
      <c r="WXU44" s="1"/>
      <c r="WXV44" s="1"/>
      <c r="WXW44" s="1"/>
      <c r="WXX44" s="1"/>
      <c r="WXY44" s="1"/>
      <c r="WXZ44" s="1"/>
      <c r="WYA44" s="1"/>
      <c r="WYB44" s="1"/>
      <c r="WYC44" s="1"/>
      <c r="WYD44" s="1"/>
      <c r="WYE44" s="1"/>
      <c r="WYF44" s="1"/>
      <c r="WYG44" s="1"/>
      <c r="WYH44" s="1"/>
      <c r="WYI44" s="1"/>
      <c r="WYJ44" s="1"/>
      <c r="WYK44" s="1"/>
      <c r="WYL44" s="1"/>
      <c r="WYM44" s="1"/>
      <c r="WYN44" s="1"/>
      <c r="WYO44" s="1"/>
      <c r="WYP44" s="1"/>
      <c r="WYQ44" s="1"/>
      <c r="WYR44" s="1"/>
      <c r="WYS44" s="1"/>
      <c r="WYT44" s="1"/>
      <c r="WYU44" s="1"/>
      <c r="WYV44" s="1"/>
      <c r="WYW44" s="1"/>
      <c r="WYX44" s="1"/>
      <c r="WYY44" s="1"/>
      <c r="WYZ44" s="1"/>
      <c r="WZA44" s="1"/>
      <c r="WZB44" s="1"/>
      <c r="WZC44" s="1"/>
      <c r="WZD44" s="1"/>
      <c r="WZE44" s="1"/>
      <c r="WZF44" s="1"/>
      <c r="WZG44" s="1"/>
      <c r="WZH44" s="1"/>
      <c r="WZI44" s="1"/>
      <c r="WZJ44" s="1"/>
      <c r="WZK44" s="1"/>
      <c r="WZL44" s="1"/>
      <c r="WZM44" s="1"/>
      <c r="WZN44" s="1"/>
      <c r="WZO44" s="1"/>
      <c r="WZP44" s="1"/>
      <c r="WZQ44" s="1"/>
      <c r="WZR44" s="1"/>
      <c r="WZS44" s="1"/>
      <c r="WZT44" s="1"/>
      <c r="WZU44" s="1"/>
      <c r="WZV44" s="1"/>
      <c r="WZW44" s="1"/>
      <c r="WZX44" s="1"/>
      <c r="WZY44" s="1"/>
      <c r="WZZ44" s="1"/>
      <c r="XAA44" s="1"/>
      <c r="XAB44" s="1"/>
      <c r="XAC44" s="1"/>
      <c r="XAD44" s="1"/>
      <c r="XAE44" s="1"/>
      <c r="XAF44" s="1"/>
      <c r="XAG44" s="1"/>
      <c r="XAH44" s="1"/>
      <c r="XAI44" s="1"/>
      <c r="XAJ44" s="1"/>
      <c r="XAK44" s="1"/>
      <c r="XAL44" s="1"/>
      <c r="XAM44" s="1"/>
      <c r="XAN44" s="1"/>
      <c r="XAO44" s="1"/>
      <c r="XAP44" s="1"/>
      <c r="XAQ44" s="1"/>
      <c r="XAR44" s="1"/>
      <c r="XAS44" s="1"/>
      <c r="XAT44" s="1"/>
      <c r="XAU44" s="1"/>
      <c r="XAV44" s="1"/>
      <c r="XAW44" s="1"/>
      <c r="XAX44" s="1"/>
      <c r="XAY44" s="1"/>
      <c r="XAZ44" s="1"/>
      <c r="XBA44" s="1"/>
      <c r="XBB44" s="1"/>
      <c r="XBC44" s="1"/>
      <c r="XBD44" s="1"/>
      <c r="XBE44" s="1"/>
      <c r="XBF44" s="1"/>
      <c r="XBG44" s="1"/>
      <c r="XBH44" s="1"/>
      <c r="XBI44" s="1"/>
      <c r="XBJ44" s="1"/>
      <c r="XBK44" s="1"/>
      <c r="XBL44" s="1"/>
      <c r="XBM44" s="1"/>
      <c r="XBN44" s="1"/>
      <c r="XBO44" s="1"/>
      <c r="XBP44" s="1"/>
      <c r="XBQ44" s="1"/>
      <c r="XBR44" s="1"/>
      <c r="XBS44" s="1"/>
      <c r="XBT44" s="1"/>
      <c r="XBU44" s="1"/>
      <c r="XBV44" s="1"/>
      <c r="XBW44" s="1"/>
      <c r="XBX44" s="1"/>
      <c r="XBY44" s="1"/>
      <c r="XBZ44" s="1"/>
      <c r="XCA44" s="1"/>
      <c r="XCB44" s="1"/>
      <c r="XCC44" s="1"/>
      <c r="XCD44" s="1"/>
      <c r="XCE44" s="1"/>
      <c r="XCF44" s="1"/>
      <c r="XCG44" s="1"/>
      <c r="XCH44" s="1"/>
      <c r="XCI44" s="1"/>
      <c r="XCJ44" s="1"/>
      <c r="XCK44" s="1"/>
      <c r="XCL44" s="1"/>
      <c r="XCM44" s="1"/>
      <c r="XCN44" s="1"/>
      <c r="XCO44" s="1"/>
      <c r="XCP44" s="1"/>
      <c r="XCQ44" s="1"/>
      <c r="XCR44" s="1"/>
      <c r="XCS44" s="1"/>
      <c r="XCT44" s="1"/>
      <c r="XCU44" s="1"/>
      <c r="XCV44" s="1"/>
      <c r="XCW44" s="1"/>
      <c r="XCX44" s="1"/>
      <c r="XCY44" s="1"/>
      <c r="XCZ44" s="1"/>
      <c r="XDA44" s="1"/>
      <c r="XDB44" s="1"/>
      <c r="XDC44" s="1"/>
      <c r="XDD44" s="1"/>
      <c r="XDE44" s="1"/>
      <c r="XDF44" s="1"/>
      <c r="XDG44" s="1"/>
      <c r="XDH44" s="1"/>
      <c r="XDI44" s="1"/>
      <c r="XDJ44" s="1"/>
      <c r="XDK44" s="1"/>
      <c r="XDL44" s="1"/>
      <c r="XDM44" s="1"/>
      <c r="XDN44" s="1"/>
      <c r="XDO44" s="1"/>
      <c r="XDP44" s="1"/>
      <c r="XDQ44" s="1"/>
      <c r="XDR44" s="1"/>
      <c r="XDS44" s="1"/>
      <c r="XDT44" s="1"/>
      <c r="XDU44" s="1"/>
      <c r="XDV44" s="1"/>
      <c r="XDW44" s="1"/>
      <c r="XDX44" s="1"/>
      <c r="XDY44" s="1"/>
      <c r="XDZ44" s="1"/>
      <c r="XEA44" s="1"/>
      <c r="XEB44" s="1"/>
      <c r="XEC44" s="1"/>
      <c r="XED44" s="1"/>
      <c r="XEE44" s="1"/>
      <c r="XEF44" s="1"/>
      <c r="XEG44" s="1"/>
      <c r="XEH44" s="1"/>
      <c r="XEI44" s="1"/>
      <c r="XEJ44" s="1"/>
      <c r="XEK44" s="1"/>
      <c r="XEL44" s="1"/>
      <c r="XEM44" s="1"/>
      <c r="XEN44" s="1"/>
      <c r="XEO44" s="1"/>
      <c r="XEP44" s="1"/>
      <c r="XEQ44" s="1"/>
      <c r="XER44" s="1"/>
      <c r="XES44" s="1"/>
      <c r="XET44" s="1"/>
      <c r="XEU44" s="1"/>
      <c r="XEV44" s="1"/>
      <c r="XEW44" s="1"/>
      <c r="XEX44" s="1"/>
      <c r="XEY44" s="1"/>
      <c r="XEZ44" s="1"/>
      <c r="XFA44" s="1"/>
      <c r="XFB44" s="1"/>
      <c r="XFC44" s="1"/>
      <c r="XFD44" s="3"/>
    </row>
    <row r="45" s="5" customFormat="1" ht="37" customHeight="1" spans="1:16384">
      <c r="A45" s="15">
        <v>39</v>
      </c>
      <c r="B45" s="16" t="s">
        <v>129</v>
      </c>
      <c r="C45" s="16" t="s">
        <v>37</v>
      </c>
      <c r="D45" s="16" t="s">
        <v>123</v>
      </c>
      <c r="E45" s="21" t="s">
        <v>39</v>
      </c>
      <c r="F45" s="16" t="s">
        <v>45</v>
      </c>
      <c r="G45" s="16" t="s">
        <v>124</v>
      </c>
      <c r="H45" s="20" t="s">
        <v>28</v>
      </c>
      <c r="I45" s="21">
        <v>70</v>
      </c>
      <c r="J45" s="16"/>
      <c r="K45" s="16">
        <v>70</v>
      </c>
      <c r="L45" s="16"/>
      <c r="M45" s="16"/>
      <c r="N45" s="16">
        <v>70</v>
      </c>
      <c r="O45" s="16" t="s">
        <v>127</v>
      </c>
      <c r="P45" s="21" t="s">
        <v>28</v>
      </c>
      <c r="Q45" s="16" t="s">
        <v>91</v>
      </c>
      <c r="R45" s="20" t="s">
        <v>31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  <c r="WVQ45" s="1"/>
      <c r="WVR45" s="1"/>
      <c r="WVS45" s="1"/>
      <c r="WVT45" s="1"/>
      <c r="WVU45" s="1"/>
      <c r="WVV45" s="1"/>
      <c r="WVW45" s="1"/>
      <c r="WVX45" s="1"/>
      <c r="WVY45" s="1"/>
      <c r="WVZ45" s="1"/>
      <c r="WWA45" s="1"/>
      <c r="WWB45" s="1"/>
      <c r="WWC45" s="1"/>
      <c r="WWD45" s="1"/>
      <c r="WWE45" s="1"/>
      <c r="WWF45" s="1"/>
      <c r="WWG45" s="1"/>
      <c r="WWH45" s="1"/>
      <c r="WWI45" s="1"/>
      <c r="WWJ45" s="1"/>
      <c r="WWK45" s="1"/>
      <c r="WWL45" s="1"/>
      <c r="WWM45" s="1"/>
      <c r="WWN45" s="1"/>
      <c r="WWO45" s="1"/>
      <c r="WWP45" s="1"/>
      <c r="WWQ45" s="1"/>
      <c r="WWR45" s="1"/>
      <c r="WWS45" s="1"/>
      <c r="WWT45" s="1"/>
      <c r="WWU45" s="1"/>
      <c r="WWV45" s="1"/>
      <c r="WWW45" s="1"/>
      <c r="WWX45" s="1"/>
      <c r="WWY45" s="1"/>
      <c r="WWZ45" s="1"/>
      <c r="WXA45" s="1"/>
      <c r="WXB45" s="1"/>
      <c r="WXC45" s="1"/>
      <c r="WXD45" s="1"/>
      <c r="WXE45" s="1"/>
      <c r="WXF45" s="1"/>
      <c r="WXG45" s="1"/>
      <c r="WXH45" s="1"/>
      <c r="WXI45" s="1"/>
      <c r="WXJ45" s="1"/>
      <c r="WXK45" s="1"/>
      <c r="WXL45" s="1"/>
      <c r="WXM45" s="1"/>
      <c r="WXN45" s="1"/>
      <c r="WXO45" s="1"/>
      <c r="WXP45" s="1"/>
      <c r="WXQ45" s="1"/>
      <c r="WXR45" s="1"/>
      <c r="WXS45" s="1"/>
      <c r="WXT45" s="1"/>
      <c r="WXU45" s="1"/>
      <c r="WXV45" s="1"/>
      <c r="WXW45" s="1"/>
      <c r="WXX45" s="1"/>
      <c r="WXY45" s="1"/>
      <c r="WXZ45" s="1"/>
      <c r="WYA45" s="1"/>
      <c r="WYB45" s="1"/>
      <c r="WYC45" s="1"/>
      <c r="WYD45" s="1"/>
      <c r="WYE45" s="1"/>
      <c r="WYF45" s="1"/>
      <c r="WYG45" s="1"/>
      <c r="WYH45" s="1"/>
      <c r="WYI45" s="1"/>
      <c r="WYJ45" s="1"/>
      <c r="WYK45" s="1"/>
      <c r="WYL45" s="1"/>
      <c r="WYM45" s="1"/>
      <c r="WYN45" s="1"/>
      <c r="WYO45" s="1"/>
      <c r="WYP45" s="1"/>
      <c r="WYQ45" s="1"/>
      <c r="WYR45" s="1"/>
      <c r="WYS45" s="1"/>
      <c r="WYT45" s="1"/>
      <c r="WYU45" s="1"/>
      <c r="WYV45" s="1"/>
      <c r="WYW45" s="1"/>
      <c r="WYX45" s="1"/>
      <c r="WYY45" s="1"/>
      <c r="WYZ45" s="1"/>
      <c r="WZA45" s="1"/>
      <c r="WZB45" s="1"/>
      <c r="WZC45" s="1"/>
      <c r="WZD45" s="1"/>
      <c r="WZE45" s="1"/>
      <c r="WZF45" s="1"/>
      <c r="WZG45" s="1"/>
      <c r="WZH45" s="1"/>
      <c r="WZI45" s="1"/>
      <c r="WZJ45" s="1"/>
      <c r="WZK45" s="1"/>
      <c r="WZL45" s="1"/>
      <c r="WZM45" s="1"/>
      <c r="WZN45" s="1"/>
      <c r="WZO45" s="1"/>
      <c r="WZP45" s="1"/>
      <c r="WZQ45" s="1"/>
      <c r="WZR45" s="1"/>
      <c r="WZS45" s="1"/>
      <c r="WZT45" s="1"/>
      <c r="WZU45" s="1"/>
      <c r="WZV45" s="1"/>
      <c r="WZW45" s="1"/>
      <c r="WZX45" s="1"/>
      <c r="WZY45" s="1"/>
      <c r="WZZ45" s="1"/>
      <c r="XAA45" s="1"/>
      <c r="XAB45" s="1"/>
      <c r="XAC45" s="1"/>
      <c r="XAD45" s="1"/>
      <c r="XAE45" s="1"/>
      <c r="XAF45" s="1"/>
      <c r="XAG45" s="1"/>
      <c r="XAH45" s="1"/>
      <c r="XAI45" s="1"/>
      <c r="XAJ45" s="1"/>
      <c r="XAK45" s="1"/>
      <c r="XAL45" s="1"/>
      <c r="XAM45" s="1"/>
      <c r="XAN45" s="1"/>
      <c r="XAO45" s="1"/>
      <c r="XAP45" s="1"/>
      <c r="XAQ45" s="1"/>
      <c r="XAR45" s="1"/>
      <c r="XAS45" s="1"/>
      <c r="XAT45" s="1"/>
      <c r="XAU45" s="1"/>
      <c r="XAV45" s="1"/>
      <c r="XAW45" s="1"/>
      <c r="XAX45" s="1"/>
      <c r="XAY45" s="1"/>
      <c r="XAZ45" s="1"/>
      <c r="XBA45" s="1"/>
      <c r="XBB45" s="1"/>
      <c r="XBC45" s="1"/>
      <c r="XBD45" s="1"/>
      <c r="XBE45" s="1"/>
      <c r="XBF45" s="1"/>
      <c r="XBG45" s="1"/>
      <c r="XBH45" s="1"/>
      <c r="XBI45" s="1"/>
      <c r="XBJ45" s="1"/>
      <c r="XBK45" s="1"/>
      <c r="XBL45" s="1"/>
      <c r="XBM45" s="1"/>
      <c r="XBN45" s="1"/>
      <c r="XBO45" s="1"/>
      <c r="XBP45" s="1"/>
      <c r="XBQ45" s="1"/>
      <c r="XBR45" s="1"/>
      <c r="XBS45" s="1"/>
      <c r="XBT45" s="1"/>
      <c r="XBU45" s="1"/>
      <c r="XBV45" s="1"/>
      <c r="XBW45" s="1"/>
      <c r="XBX45" s="1"/>
      <c r="XBY45" s="1"/>
      <c r="XBZ45" s="1"/>
      <c r="XCA45" s="1"/>
      <c r="XCB45" s="1"/>
      <c r="XCC45" s="1"/>
      <c r="XCD45" s="1"/>
      <c r="XCE45" s="1"/>
      <c r="XCF45" s="1"/>
      <c r="XCG45" s="1"/>
      <c r="XCH45" s="1"/>
      <c r="XCI45" s="1"/>
      <c r="XCJ45" s="1"/>
      <c r="XCK45" s="1"/>
      <c r="XCL45" s="1"/>
      <c r="XCM45" s="1"/>
      <c r="XCN45" s="1"/>
      <c r="XCO45" s="1"/>
      <c r="XCP45" s="1"/>
      <c r="XCQ45" s="1"/>
      <c r="XCR45" s="1"/>
      <c r="XCS45" s="1"/>
      <c r="XCT45" s="1"/>
      <c r="XCU45" s="1"/>
      <c r="XCV45" s="1"/>
      <c r="XCW45" s="1"/>
      <c r="XCX45" s="1"/>
      <c r="XCY45" s="1"/>
      <c r="XCZ45" s="1"/>
      <c r="XDA45" s="1"/>
      <c r="XDB45" s="1"/>
      <c r="XDC45" s="1"/>
      <c r="XDD45" s="1"/>
      <c r="XDE45" s="1"/>
      <c r="XDF45" s="1"/>
      <c r="XDG45" s="1"/>
      <c r="XDH45" s="1"/>
      <c r="XDI45" s="1"/>
      <c r="XDJ45" s="1"/>
      <c r="XDK45" s="1"/>
      <c r="XDL45" s="1"/>
      <c r="XDM45" s="1"/>
      <c r="XDN45" s="1"/>
      <c r="XDO45" s="1"/>
      <c r="XDP45" s="1"/>
      <c r="XDQ45" s="1"/>
      <c r="XDR45" s="1"/>
      <c r="XDS45" s="1"/>
      <c r="XDT45" s="1"/>
      <c r="XDU45" s="1"/>
      <c r="XDV45" s="1"/>
      <c r="XDW45" s="1"/>
      <c r="XDX45" s="1"/>
      <c r="XDY45" s="1"/>
      <c r="XDZ45" s="1"/>
      <c r="XEA45" s="1"/>
      <c r="XEB45" s="1"/>
      <c r="XEC45" s="1"/>
      <c r="XED45" s="1"/>
      <c r="XEE45" s="1"/>
      <c r="XEF45" s="1"/>
      <c r="XEG45" s="1"/>
      <c r="XEH45" s="1"/>
      <c r="XEI45" s="1"/>
      <c r="XEJ45" s="1"/>
      <c r="XEK45" s="1"/>
      <c r="XEL45" s="1"/>
      <c r="XEM45" s="1"/>
      <c r="XEN45" s="1"/>
      <c r="XEO45" s="1"/>
      <c r="XEP45" s="1"/>
      <c r="XEQ45" s="1"/>
      <c r="XER45" s="1"/>
      <c r="XES45" s="1"/>
      <c r="XET45" s="1"/>
      <c r="XEU45" s="1"/>
      <c r="XEV45" s="1"/>
      <c r="XEW45" s="1"/>
      <c r="XEX45" s="1"/>
      <c r="XEY45" s="1"/>
      <c r="XEZ45" s="1"/>
      <c r="XFA45" s="1"/>
      <c r="XFB45" s="1"/>
      <c r="XFC45" s="1"/>
      <c r="XFD45" s="3"/>
    </row>
    <row r="46" s="5" customFormat="1" ht="51" customHeight="1" spans="1:16384">
      <c r="A46" s="15">
        <v>40</v>
      </c>
      <c r="B46" s="16" t="s">
        <v>130</v>
      </c>
      <c r="C46" s="16" t="s">
        <v>37</v>
      </c>
      <c r="D46" s="16" t="s">
        <v>123</v>
      </c>
      <c r="E46" s="19" t="s">
        <v>39</v>
      </c>
      <c r="F46" s="16" t="s">
        <v>65</v>
      </c>
      <c r="G46" s="16" t="s">
        <v>124</v>
      </c>
      <c r="H46" s="20" t="s">
        <v>28</v>
      </c>
      <c r="I46" s="21">
        <v>40</v>
      </c>
      <c r="J46" s="39"/>
      <c r="K46" s="16"/>
      <c r="L46" s="16"/>
      <c r="M46" s="16">
        <v>40</v>
      </c>
      <c r="N46" s="16">
        <v>40</v>
      </c>
      <c r="O46" s="16" t="s">
        <v>131</v>
      </c>
      <c r="P46" s="21" t="s">
        <v>28</v>
      </c>
      <c r="Q46" s="16" t="s">
        <v>91</v>
      </c>
      <c r="R46" s="20" t="s">
        <v>31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  <c r="WVQ46" s="1"/>
      <c r="WVR46" s="1"/>
      <c r="WVS46" s="1"/>
      <c r="WVT46" s="1"/>
      <c r="WVU46" s="1"/>
      <c r="WVV46" s="1"/>
      <c r="WVW46" s="1"/>
      <c r="WVX46" s="1"/>
      <c r="WVY46" s="1"/>
      <c r="WVZ46" s="1"/>
      <c r="WWA46" s="1"/>
      <c r="WWB46" s="1"/>
      <c r="WWC46" s="1"/>
      <c r="WWD46" s="1"/>
      <c r="WWE46" s="1"/>
      <c r="WWF46" s="1"/>
      <c r="WWG46" s="1"/>
      <c r="WWH46" s="1"/>
      <c r="WWI46" s="1"/>
      <c r="WWJ46" s="1"/>
      <c r="WWK46" s="1"/>
      <c r="WWL46" s="1"/>
      <c r="WWM46" s="1"/>
      <c r="WWN46" s="1"/>
      <c r="WWO46" s="1"/>
      <c r="WWP46" s="1"/>
      <c r="WWQ46" s="1"/>
      <c r="WWR46" s="1"/>
      <c r="WWS46" s="1"/>
      <c r="WWT46" s="1"/>
      <c r="WWU46" s="1"/>
      <c r="WWV46" s="1"/>
      <c r="WWW46" s="1"/>
      <c r="WWX46" s="1"/>
      <c r="WWY46" s="1"/>
      <c r="WWZ46" s="1"/>
      <c r="WXA46" s="1"/>
      <c r="WXB46" s="1"/>
      <c r="WXC46" s="1"/>
      <c r="WXD46" s="1"/>
      <c r="WXE46" s="1"/>
      <c r="WXF46" s="1"/>
      <c r="WXG46" s="1"/>
      <c r="WXH46" s="1"/>
      <c r="WXI46" s="1"/>
      <c r="WXJ46" s="1"/>
      <c r="WXK46" s="1"/>
      <c r="WXL46" s="1"/>
      <c r="WXM46" s="1"/>
      <c r="WXN46" s="1"/>
      <c r="WXO46" s="1"/>
      <c r="WXP46" s="1"/>
      <c r="WXQ46" s="1"/>
      <c r="WXR46" s="1"/>
      <c r="WXS46" s="1"/>
      <c r="WXT46" s="1"/>
      <c r="WXU46" s="1"/>
      <c r="WXV46" s="1"/>
      <c r="WXW46" s="1"/>
      <c r="WXX46" s="1"/>
      <c r="WXY46" s="1"/>
      <c r="WXZ46" s="1"/>
      <c r="WYA46" s="1"/>
      <c r="WYB46" s="1"/>
      <c r="WYC46" s="1"/>
      <c r="WYD46" s="1"/>
      <c r="WYE46" s="1"/>
      <c r="WYF46" s="1"/>
      <c r="WYG46" s="1"/>
      <c r="WYH46" s="1"/>
      <c r="WYI46" s="1"/>
      <c r="WYJ46" s="1"/>
      <c r="WYK46" s="1"/>
      <c r="WYL46" s="1"/>
      <c r="WYM46" s="1"/>
      <c r="WYN46" s="1"/>
      <c r="WYO46" s="1"/>
      <c r="WYP46" s="1"/>
      <c r="WYQ46" s="1"/>
      <c r="WYR46" s="1"/>
      <c r="WYS46" s="1"/>
      <c r="WYT46" s="1"/>
      <c r="WYU46" s="1"/>
      <c r="WYV46" s="1"/>
      <c r="WYW46" s="1"/>
      <c r="WYX46" s="1"/>
      <c r="WYY46" s="1"/>
      <c r="WYZ46" s="1"/>
      <c r="WZA46" s="1"/>
      <c r="WZB46" s="1"/>
      <c r="WZC46" s="1"/>
      <c r="WZD46" s="1"/>
      <c r="WZE46" s="1"/>
      <c r="WZF46" s="1"/>
      <c r="WZG46" s="1"/>
      <c r="WZH46" s="1"/>
      <c r="WZI46" s="1"/>
      <c r="WZJ46" s="1"/>
      <c r="WZK46" s="1"/>
      <c r="WZL46" s="1"/>
      <c r="WZM46" s="1"/>
      <c r="WZN46" s="1"/>
      <c r="WZO46" s="1"/>
      <c r="WZP46" s="1"/>
      <c r="WZQ46" s="1"/>
      <c r="WZR46" s="1"/>
      <c r="WZS46" s="1"/>
      <c r="WZT46" s="1"/>
      <c r="WZU46" s="1"/>
      <c r="WZV46" s="1"/>
      <c r="WZW46" s="1"/>
      <c r="WZX46" s="1"/>
      <c r="WZY46" s="1"/>
      <c r="WZZ46" s="1"/>
      <c r="XAA46" s="1"/>
      <c r="XAB46" s="1"/>
      <c r="XAC46" s="1"/>
      <c r="XAD46" s="1"/>
      <c r="XAE46" s="1"/>
      <c r="XAF46" s="1"/>
      <c r="XAG46" s="1"/>
      <c r="XAH46" s="1"/>
      <c r="XAI46" s="1"/>
      <c r="XAJ46" s="1"/>
      <c r="XAK46" s="1"/>
      <c r="XAL46" s="1"/>
      <c r="XAM46" s="1"/>
      <c r="XAN46" s="1"/>
      <c r="XAO46" s="1"/>
      <c r="XAP46" s="1"/>
      <c r="XAQ46" s="1"/>
      <c r="XAR46" s="1"/>
      <c r="XAS46" s="1"/>
      <c r="XAT46" s="1"/>
      <c r="XAU46" s="1"/>
      <c r="XAV46" s="1"/>
      <c r="XAW46" s="1"/>
      <c r="XAX46" s="1"/>
      <c r="XAY46" s="1"/>
      <c r="XAZ46" s="1"/>
      <c r="XBA46" s="1"/>
      <c r="XBB46" s="1"/>
      <c r="XBC46" s="1"/>
      <c r="XBD46" s="1"/>
      <c r="XBE46" s="1"/>
      <c r="XBF46" s="1"/>
      <c r="XBG46" s="1"/>
      <c r="XBH46" s="1"/>
      <c r="XBI46" s="1"/>
      <c r="XBJ46" s="1"/>
      <c r="XBK46" s="1"/>
      <c r="XBL46" s="1"/>
      <c r="XBM46" s="1"/>
      <c r="XBN46" s="1"/>
      <c r="XBO46" s="1"/>
      <c r="XBP46" s="1"/>
      <c r="XBQ46" s="1"/>
      <c r="XBR46" s="1"/>
      <c r="XBS46" s="1"/>
      <c r="XBT46" s="1"/>
      <c r="XBU46" s="1"/>
      <c r="XBV46" s="1"/>
      <c r="XBW46" s="1"/>
      <c r="XBX46" s="1"/>
      <c r="XBY46" s="1"/>
      <c r="XBZ46" s="1"/>
      <c r="XCA46" s="1"/>
      <c r="XCB46" s="1"/>
      <c r="XCC46" s="1"/>
      <c r="XCD46" s="1"/>
      <c r="XCE46" s="1"/>
      <c r="XCF46" s="1"/>
      <c r="XCG46" s="1"/>
      <c r="XCH46" s="1"/>
      <c r="XCI46" s="1"/>
      <c r="XCJ46" s="1"/>
      <c r="XCK46" s="1"/>
      <c r="XCL46" s="1"/>
      <c r="XCM46" s="1"/>
      <c r="XCN46" s="1"/>
      <c r="XCO46" s="1"/>
      <c r="XCP46" s="1"/>
      <c r="XCQ46" s="1"/>
      <c r="XCR46" s="1"/>
      <c r="XCS46" s="1"/>
      <c r="XCT46" s="1"/>
      <c r="XCU46" s="1"/>
      <c r="XCV46" s="1"/>
      <c r="XCW46" s="1"/>
      <c r="XCX46" s="1"/>
      <c r="XCY46" s="1"/>
      <c r="XCZ46" s="1"/>
      <c r="XDA46" s="1"/>
      <c r="XDB46" s="1"/>
      <c r="XDC46" s="1"/>
      <c r="XDD46" s="1"/>
      <c r="XDE46" s="1"/>
      <c r="XDF46" s="1"/>
      <c r="XDG46" s="1"/>
      <c r="XDH46" s="1"/>
      <c r="XDI46" s="1"/>
      <c r="XDJ46" s="1"/>
      <c r="XDK46" s="1"/>
      <c r="XDL46" s="1"/>
      <c r="XDM46" s="1"/>
      <c r="XDN46" s="1"/>
      <c r="XDO46" s="1"/>
      <c r="XDP46" s="1"/>
      <c r="XDQ46" s="1"/>
      <c r="XDR46" s="1"/>
      <c r="XDS46" s="1"/>
      <c r="XDT46" s="1"/>
      <c r="XDU46" s="1"/>
      <c r="XDV46" s="1"/>
      <c r="XDW46" s="1"/>
      <c r="XDX46" s="1"/>
      <c r="XDY46" s="1"/>
      <c r="XDZ46" s="1"/>
      <c r="XEA46" s="1"/>
      <c r="XEB46" s="1"/>
      <c r="XEC46" s="1"/>
      <c r="XED46" s="1"/>
      <c r="XEE46" s="1"/>
      <c r="XEF46" s="1"/>
      <c r="XEG46" s="1"/>
      <c r="XEH46" s="1"/>
      <c r="XEI46" s="1"/>
      <c r="XEJ46" s="1"/>
      <c r="XEK46" s="1"/>
      <c r="XEL46" s="1"/>
      <c r="XEM46" s="1"/>
      <c r="XEN46" s="1"/>
      <c r="XEO46" s="1"/>
      <c r="XEP46" s="1"/>
      <c r="XEQ46" s="1"/>
      <c r="XER46" s="1"/>
      <c r="XES46" s="1"/>
      <c r="XET46" s="1"/>
      <c r="XEU46" s="1"/>
      <c r="XEV46" s="1"/>
      <c r="XEW46" s="1"/>
      <c r="XEX46" s="1"/>
      <c r="XEY46" s="1"/>
      <c r="XEZ46" s="1"/>
      <c r="XFA46" s="1"/>
      <c r="XFB46" s="1"/>
      <c r="XFC46" s="1"/>
      <c r="XFD46" s="3"/>
    </row>
    <row r="47" s="5" customFormat="1" ht="51" customHeight="1" spans="1:16384">
      <c r="A47" s="15">
        <v>41</v>
      </c>
      <c r="B47" s="16" t="s">
        <v>132</v>
      </c>
      <c r="C47" s="16" t="s">
        <v>37</v>
      </c>
      <c r="D47" s="16" t="s">
        <v>123</v>
      </c>
      <c r="E47" s="19" t="s">
        <v>39</v>
      </c>
      <c r="F47" s="16" t="s">
        <v>73</v>
      </c>
      <c r="G47" s="16" t="s">
        <v>124</v>
      </c>
      <c r="H47" s="20" t="s">
        <v>28</v>
      </c>
      <c r="I47" s="21">
        <v>40</v>
      </c>
      <c r="J47" s="39"/>
      <c r="K47" s="16"/>
      <c r="L47" s="16"/>
      <c r="M47" s="16">
        <v>40</v>
      </c>
      <c r="N47" s="16">
        <v>40</v>
      </c>
      <c r="O47" s="16" t="s">
        <v>131</v>
      </c>
      <c r="P47" s="21" t="s">
        <v>28</v>
      </c>
      <c r="Q47" s="16" t="s">
        <v>91</v>
      </c>
      <c r="R47" s="20" t="s">
        <v>31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  <c r="EKH47" s="1"/>
      <c r="EKI47" s="1"/>
      <c r="EKJ47" s="1"/>
      <c r="EKK47" s="1"/>
      <c r="EKL47" s="1"/>
      <c r="EKM47" s="1"/>
      <c r="EKN47" s="1"/>
      <c r="EKO47" s="1"/>
      <c r="EKP47" s="1"/>
      <c r="EKQ47" s="1"/>
      <c r="EKR47" s="1"/>
      <c r="EKS47" s="1"/>
      <c r="EKT47" s="1"/>
      <c r="EKU47" s="1"/>
      <c r="EKV47" s="1"/>
      <c r="EKW47" s="1"/>
      <c r="EKX47" s="1"/>
      <c r="EKY47" s="1"/>
      <c r="EKZ47" s="1"/>
      <c r="ELA47" s="1"/>
      <c r="ELB47" s="1"/>
      <c r="ELC47" s="1"/>
      <c r="ELD47" s="1"/>
      <c r="ELE47" s="1"/>
      <c r="ELF47" s="1"/>
      <c r="ELG47" s="1"/>
      <c r="ELH47" s="1"/>
      <c r="ELI47" s="1"/>
      <c r="ELJ47" s="1"/>
      <c r="ELK47" s="1"/>
      <c r="ELL47" s="1"/>
      <c r="ELM47" s="1"/>
      <c r="ELN47" s="1"/>
      <c r="ELO47" s="1"/>
      <c r="ELP47" s="1"/>
      <c r="ELQ47" s="1"/>
      <c r="ELR47" s="1"/>
      <c r="ELS47" s="1"/>
      <c r="ELT47" s="1"/>
      <c r="ELU47" s="1"/>
      <c r="ELV47" s="1"/>
      <c r="ELW47" s="1"/>
      <c r="ELX47" s="1"/>
      <c r="ELY47" s="1"/>
      <c r="ELZ47" s="1"/>
      <c r="EMA47" s="1"/>
      <c r="EMB47" s="1"/>
      <c r="EMC47" s="1"/>
      <c r="EMD47" s="1"/>
      <c r="EME47" s="1"/>
      <c r="EMF47" s="1"/>
      <c r="EMG47" s="1"/>
      <c r="EMH47" s="1"/>
      <c r="EMI47" s="1"/>
      <c r="EMJ47" s="1"/>
      <c r="EMK47" s="1"/>
      <c r="EML47" s="1"/>
      <c r="EMM47" s="1"/>
      <c r="EMN47" s="1"/>
      <c r="EMO47" s="1"/>
      <c r="EMP47" s="1"/>
      <c r="EMQ47" s="1"/>
      <c r="EMR47" s="1"/>
      <c r="EMS47" s="1"/>
      <c r="EMT47" s="1"/>
      <c r="EMU47" s="1"/>
      <c r="EMV47" s="1"/>
      <c r="EMW47" s="1"/>
      <c r="EMX47" s="1"/>
      <c r="EMY47" s="1"/>
      <c r="EMZ47" s="1"/>
      <c r="ENA47" s="1"/>
      <c r="ENB47" s="1"/>
      <c r="ENC47" s="1"/>
      <c r="END47" s="1"/>
      <c r="ENE47" s="1"/>
      <c r="ENF47" s="1"/>
      <c r="ENG47" s="1"/>
      <c r="ENH47" s="1"/>
      <c r="ENI47" s="1"/>
      <c r="ENJ47" s="1"/>
      <c r="ENK47" s="1"/>
      <c r="ENL47" s="1"/>
      <c r="ENM47" s="1"/>
      <c r="ENN47" s="1"/>
      <c r="ENO47" s="1"/>
      <c r="ENP47" s="1"/>
      <c r="ENQ47" s="1"/>
      <c r="ENR47" s="1"/>
      <c r="ENS47" s="1"/>
      <c r="ENT47" s="1"/>
      <c r="ENU47" s="1"/>
      <c r="ENV47" s="1"/>
      <c r="ENW47" s="1"/>
      <c r="ENX47" s="1"/>
      <c r="ENY47" s="1"/>
      <c r="ENZ47" s="1"/>
      <c r="EOA47" s="1"/>
      <c r="EOB47" s="1"/>
      <c r="EOC47" s="1"/>
      <c r="EOD47" s="1"/>
      <c r="EOE47" s="1"/>
      <c r="EOF47" s="1"/>
      <c r="EOG47" s="1"/>
      <c r="EOH47" s="1"/>
      <c r="EOI47" s="1"/>
      <c r="EOJ47" s="1"/>
      <c r="EOK47" s="1"/>
      <c r="EOL47" s="1"/>
      <c r="EOM47" s="1"/>
      <c r="EON47" s="1"/>
      <c r="EOO47" s="1"/>
      <c r="EOP47" s="1"/>
      <c r="EOQ47" s="1"/>
      <c r="EOR47" s="1"/>
      <c r="EOS47" s="1"/>
      <c r="EOT47" s="1"/>
      <c r="EOU47" s="1"/>
      <c r="EOV47" s="1"/>
      <c r="EOW47" s="1"/>
      <c r="EOX47" s="1"/>
      <c r="EOY47" s="1"/>
      <c r="EOZ47" s="1"/>
      <c r="EPA47" s="1"/>
      <c r="EPB47" s="1"/>
      <c r="EPC47" s="1"/>
      <c r="EPD47" s="1"/>
      <c r="EPE47" s="1"/>
      <c r="EPF47" s="1"/>
      <c r="EPG47" s="1"/>
      <c r="EPH47" s="1"/>
      <c r="EPI47" s="1"/>
      <c r="EPJ47" s="1"/>
      <c r="EPK47" s="1"/>
      <c r="EPL47" s="1"/>
      <c r="EPM47" s="1"/>
      <c r="EPN47" s="1"/>
      <c r="EPO47" s="1"/>
      <c r="EPP47" s="1"/>
      <c r="EPQ47" s="1"/>
      <c r="EPR47" s="1"/>
      <c r="EPS47" s="1"/>
      <c r="EPT47" s="1"/>
      <c r="EPU47" s="1"/>
      <c r="EPV47" s="1"/>
      <c r="EPW47" s="1"/>
      <c r="EPX47" s="1"/>
      <c r="EPY47" s="1"/>
      <c r="EPZ47" s="1"/>
      <c r="EQA47" s="1"/>
      <c r="EQB47" s="1"/>
      <c r="EQC47" s="1"/>
      <c r="EQD47" s="1"/>
      <c r="EQE47" s="1"/>
      <c r="EQF47" s="1"/>
      <c r="EQG47" s="1"/>
      <c r="EQH47" s="1"/>
      <c r="EQI47" s="1"/>
      <c r="EQJ47" s="1"/>
      <c r="EQK47" s="1"/>
      <c r="EQL47" s="1"/>
      <c r="EQM47" s="1"/>
      <c r="EQN47" s="1"/>
      <c r="EQO47" s="1"/>
      <c r="EQP47" s="1"/>
      <c r="EQQ47" s="1"/>
      <c r="EQR47" s="1"/>
      <c r="EQS47" s="1"/>
      <c r="EQT47" s="1"/>
      <c r="EQU47" s="1"/>
      <c r="EQV47" s="1"/>
      <c r="EQW47" s="1"/>
      <c r="EQX47" s="1"/>
      <c r="EQY47" s="1"/>
      <c r="EQZ47" s="1"/>
      <c r="ERA47" s="1"/>
      <c r="ERB47" s="1"/>
      <c r="ERC47" s="1"/>
      <c r="ERD47" s="1"/>
      <c r="ERE47" s="1"/>
      <c r="ERF47" s="1"/>
      <c r="ERG47" s="1"/>
      <c r="ERH47" s="1"/>
      <c r="ERI47" s="1"/>
      <c r="ERJ47" s="1"/>
      <c r="ERK47" s="1"/>
      <c r="ERL47" s="1"/>
      <c r="ERM47" s="1"/>
      <c r="ERN47" s="1"/>
      <c r="ERO47" s="1"/>
      <c r="ERP47" s="1"/>
      <c r="ERQ47" s="1"/>
      <c r="ERR47" s="1"/>
      <c r="ERS47" s="1"/>
      <c r="ERT47" s="1"/>
      <c r="ERU47" s="1"/>
      <c r="ERV47" s="1"/>
      <c r="ERW47" s="1"/>
      <c r="ERX47" s="1"/>
      <c r="ERY47" s="1"/>
      <c r="ERZ47" s="1"/>
      <c r="ESA47" s="1"/>
      <c r="ESB47" s="1"/>
      <c r="ESC47" s="1"/>
      <c r="ESD47" s="1"/>
      <c r="ESE47" s="1"/>
      <c r="ESF47" s="1"/>
      <c r="ESG47" s="1"/>
      <c r="ESH47" s="1"/>
      <c r="ESI47" s="1"/>
      <c r="ESJ47" s="1"/>
      <c r="ESK47" s="1"/>
      <c r="ESL47" s="1"/>
      <c r="ESM47" s="1"/>
      <c r="ESN47" s="1"/>
      <c r="ESO47" s="1"/>
      <c r="ESP47" s="1"/>
      <c r="ESQ47" s="1"/>
      <c r="ESR47" s="1"/>
      <c r="ESS47" s="1"/>
      <c r="EST47" s="1"/>
      <c r="ESU47" s="1"/>
      <c r="ESV47" s="1"/>
      <c r="ESW47" s="1"/>
      <c r="ESX47" s="1"/>
      <c r="ESY47" s="1"/>
      <c r="ESZ47" s="1"/>
      <c r="ETA47" s="1"/>
      <c r="ETB47" s="1"/>
      <c r="ETC47" s="1"/>
      <c r="ETD47" s="1"/>
      <c r="ETE47" s="1"/>
      <c r="ETF47" s="1"/>
      <c r="ETG47" s="1"/>
      <c r="ETH47" s="1"/>
      <c r="ETI47" s="1"/>
      <c r="ETJ47" s="1"/>
      <c r="ETK47" s="1"/>
      <c r="ETL47" s="1"/>
      <c r="ETM47" s="1"/>
      <c r="ETN47" s="1"/>
      <c r="ETO47" s="1"/>
      <c r="ETP47" s="1"/>
      <c r="ETQ47" s="1"/>
      <c r="ETR47" s="1"/>
      <c r="ETS47" s="1"/>
      <c r="ETT47" s="1"/>
      <c r="ETU47" s="1"/>
      <c r="ETV47" s="1"/>
      <c r="ETW47" s="1"/>
      <c r="ETX47" s="1"/>
      <c r="ETY47" s="1"/>
      <c r="ETZ47" s="1"/>
      <c r="EUA47" s="1"/>
      <c r="EUB47" s="1"/>
      <c r="EUC47" s="1"/>
      <c r="EUD47" s="1"/>
      <c r="EUE47" s="1"/>
      <c r="EUF47" s="1"/>
      <c r="EUG47" s="1"/>
      <c r="EUH47" s="1"/>
      <c r="EUI47" s="1"/>
      <c r="EUJ47" s="1"/>
      <c r="EUK47" s="1"/>
      <c r="EUL47" s="1"/>
      <c r="EUM47" s="1"/>
      <c r="EUN47" s="1"/>
      <c r="EUO47" s="1"/>
      <c r="EUP47" s="1"/>
      <c r="EUQ47" s="1"/>
      <c r="EUR47" s="1"/>
      <c r="EUS47" s="1"/>
      <c r="EUT47" s="1"/>
      <c r="EUU47" s="1"/>
      <c r="EUV47" s="1"/>
      <c r="EUW47" s="1"/>
      <c r="EUX47" s="1"/>
      <c r="EUY47" s="1"/>
      <c r="EUZ47" s="1"/>
      <c r="EVA47" s="1"/>
      <c r="EVB47" s="1"/>
      <c r="EVC47" s="1"/>
      <c r="EVD47" s="1"/>
      <c r="EVE47" s="1"/>
      <c r="EVF47" s="1"/>
      <c r="EVG47" s="1"/>
      <c r="EVH47" s="1"/>
      <c r="EVI47" s="1"/>
      <c r="EVJ47" s="1"/>
      <c r="EVK47" s="1"/>
      <c r="EVL47" s="1"/>
      <c r="EVM47" s="1"/>
      <c r="EVN47" s="1"/>
      <c r="EVO47" s="1"/>
      <c r="EVP47" s="1"/>
      <c r="EVQ47" s="1"/>
      <c r="EVR47" s="1"/>
      <c r="EVS47" s="1"/>
      <c r="EVT47" s="1"/>
      <c r="EVU47" s="1"/>
      <c r="EVV47" s="1"/>
      <c r="EVW47" s="1"/>
      <c r="EVX47" s="1"/>
      <c r="EVY47" s="1"/>
      <c r="EVZ47" s="1"/>
      <c r="EWA47" s="1"/>
      <c r="EWB47" s="1"/>
      <c r="EWC47" s="1"/>
      <c r="EWD47" s="1"/>
      <c r="EWE47" s="1"/>
      <c r="EWF47" s="1"/>
      <c r="EWG47" s="1"/>
      <c r="EWH47" s="1"/>
      <c r="EWI47" s="1"/>
      <c r="EWJ47" s="1"/>
      <c r="EWK47" s="1"/>
      <c r="EWL47" s="1"/>
      <c r="EWM47" s="1"/>
      <c r="EWN47" s="1"/>
      <c r="EWO47" s="1"/>
      <c r="EWP47" s="1"/>
      <c r="EWQ47" s="1"/>
      <c r="EWR47" s="1"/>
      <c r="EWS47" s="1"/>
      <c r="EWT47" s="1"/>
      <c r="EWU47" s="1"/>
      <c r="EWV47" s="1"/>
      <c r="EWW47" s="1"/>
      <c r="EWX47" s="1"/>
      <c r="EWY47" s="1"/>
      <c r="EWZ47" s="1"/>
      <c r="EXA47" s="1"/>
      <c r="EXB47" s="1"/>
      <c r="EXC47" s="1"/>
      <c r="EXD47" s="1"/>
      <c r="EXE47" s="1"/>
      <c r="EXF47" s="1"/>
      <c r="EXG47" s="1"/>
      <c r="EXH47" s="1"/>
      <c r="EXI47" s="1"/>
      <c r="EXJ47" s="1"/>
      <c r="EXK47" s="1"/>
      <c r="EXL47" s="1"/>
      <c r="EXM47" s="1"/>
      <c r="EXN47" s="1"/>
      <c r="EXO47" s="1"/>
      <c r="EXP47" s="1"/>
      <c r="EXQ47" s="1"/>
      <c r="EXR47" s="1"/>
      <c r="EXS47" s="1"/>
      <c r="EXT47" s="1"/>
      <c r="EXU47" s="1"/>
      <c r="EXV47" s="1"/>
      <c r="EXW47" s="1"/>
      <c r="EXX47" s="1"/>
      <c r="EXY47" s="1"/>
      <c r="EXZ47" s="1"/>
      <c r="EYA47" s="1"/>
      <c r="EYB47" s="1"/>
      <c r="EYC47" s="1"/>
      <c r="EYD47" s="1"/>
      <c r="EYE47" s="1"/>
      <c r="EYF47" s="1"/>
      <c r="EYG47" s="1"/>
      <c r="EYH47" s="1"/>
      <c r="EYI47" s="1"/>
      <c r="EYJ47" s="1"/>
      <c r="EYK47" s="1"/>
      <c r="EYL47" s="1"/>
      <c r="EYM47" s="1"/>
      <c r="EYN47" s="1"/>
      <c r="EYO47" s="1"/>
      <c r="EYP47" s="1"/>
      <c r="EYQ47" s="1"/>
      <c r="EYR47" s="1"/>
      <c r="EYS47" s="1"/>
      <c r="EYT47" s="1"/>
      <c r="EYU47" s="1"/>
      <c r="EYV47" s="1"/>
      <c r="EYW47" s="1"/>
      <c r="EYX47" s="1"/>
      <c r="EYY47" s="1"/>
      <c r="EYZ47" s="1"/>
      <c r="EZA47" s="1"/>
      <c r="EZB47" s="1"/>
      <c r="EZC47" s="1"/>
      <c r="EZD47" s="1"/>
      <c r="EZE47" s="1"/>
      <c r="EZF47" s="1"/>
      <c r="EZG47" s="1"/>
      <c r="EZH47" s="1"/>
      <c r="EZI47" s="1"/>
      <c r="EZJ47" s="1"/>
      <c r="EZK47" s="1"/>
      <c r="EZL47" s="1"/>
      <c r="EZM47" s="1"/>
      <c r="EZN47" s="1"/>
      <c r="EZO47" s="1"/>
      <c r="EZP47" s="1"/>
      <c r="EZQ47" s="1"/>
      <c r="EZR47" s="1"/>
      <c r="EZS47" s="1"/>
      <c r="EZT47" s="1"/>
      <c r="EZU47" s="1"/>
      <c r="EZV47" s="1"/>
      <c r="EZW47" s="1"/>
      <c r="EZX47" s="1"/>
      <c r="EZY47" s="1"/>
      <c r="EZZ47" s="1"/>
      <c r="FAA47" s="1"/>
      <c r="FAB47" s="1"/>
      <c r="FAC47" s="1"/>
      <c r="FAD47" s="1"/>
      <c r="FAE47" s="1"/>
      <c r="FAF47" s="1"/>
      <c r="FAG47" s="1"/>
      <c r="FAH47" s="1"/>
      <c r="FAI47" s="1"/>
      <c r="FAJ47" s="1"/>
      <c r="FAK47" s="1"/>
      <c r="FAL47" s="1"/>
      <c r="FAM47" s="1"/>
      <c r="FAN47" s="1"/>
      <c r="FAO47" s="1"/>
      <c r="FAP47" s="1"/>
      <c r="FAQ47" s="1"/>
      <c r="FAR47" s="1"/>
      <c r="FAS47" s="1"/>
      <c r="FAT47" s="1"/>
      <c r="FAU47" s="1"/>
      <c r="FAV47" s="1"/>
      <c r="FAW47" s="1"/>
      <c r="FAX47" s="1"/>
      <c r="FAY47" s="1"/>
      <c r="FAZ47" s="1"/>
      <c r="FBA47" s="1"/>
      <c r="FBB47" s="1"/>
      <c r="FBC47" s="1"/>
      <c r="FBD47" s="1"/>
      <c r="FBE47" s="1"/>
      <c r="FBF47" s="1"/>
      <c r="FBG47" s="1"/>
      <c r="FBH47" s="1"/>
      <c r="FBI47" s="1"/>
      <c r="FBJ47" s="1"/>
      <c r="FBK47" s="1"/>
      <c r="FBL47" s="1"/>
      <c r="FBM47" s="1"/>
      <c r="FBN47" s="1"/>
      <c r="FBO47" s="1"/>
      <c r="FBP47" s="1"/>
      <c r="FBQ47" s="1"/>
      <c r="FBR47" s="1"/>
      <c r="FBS47" s="1"/>
      <c r="FBT47" s="1"/>
      <c r="FBU47" s="1"/>
      <c r="FBV47" s="1"/>
      <c r="FBW47" s="1"/>
      <c r="FBX47" s="1"/>
      <c r="FBY47" s="1"/>
      <c r="FBZ47" s="1"/>
      <c r="FCA47" s="1"/>
      <c r="FCB47" s="1"/>
      <c r="FCC47" s="1"/>
      <c r="FCD47" s="1"/>
      <c r="FCE47" s="1"/>
      <c r="FCF47" s="1"/>
      <c r="FCG47" s="1"/>
      <c r="FCH47" s="1"/>
      <c r="FCI47" s="1"/>
      <c r="FCJ47" s="1"/>
      <c r="FCK47" s="1"/>
      <c r="FCL47" s="1"/>
      <c r="FCM47" s="1"/>
      <c r="FCN47" s="1"/>
      <c r="FCO47" s="1"/>
      <c r="FCP47" s="1"/>
      <c r="FCQ47" s="1"/>
      <c r="FCR47" s="1"/>
      <c r="FCS47" s="1"/>
      <c r="FCT47" s="1"/>
      <c r="FCU47" s="1"/>
      <c r="FCV47" s="1"/>
      <c r="FCW47" s="1"/>
      <c r="FCX47" s="1"/>
      <c r="FCY47" s="1"/>
      <c r="FCZ47" s="1"/>
      <c r="FDA47" s="1"/>
      <c r="FDB47" s="1"/>
      <c r="FDC47" s="1"/>
      <c r="FDD47" s="1"/>
      <c r="FDE47" s="1"/>
      <c r="FDF47" s="1"/>
      <c r="FDG47" s="1"/>
      <c r="FDH47" s="1"/>
      <c r="FDI47" s="1"/>
      <c r="FDJ47" s="1"/>
      <c r="FDK47" s="1"/>
      <c r="FDL47" s="1"/>
      <c r="FDM47" s="1"/>
      <c r="FDN47" s="1"/>
      <c r="FDO47" s="1"/>
      <c r="FDP47" s="1"/>
      <c r="FDQ47" s="1"/>
      <c r="FDR47" s="1"/>
      <c r="FDS47" s="1"/>
      <c r="FDT47" s="1"/>
      <c r="FDU47" s="1"/>
      <c r="FDV47" s="1"/>
      <c r="FDW47" s="1"/>
      <c r="FDX47" s="1"/>
      <c r="FDY47" s="1"/>
      <c r="FDZ47" s="1"/>
      <c r="FEA47" s="1"/>
      <c r="FEB47" s="1"/>
      <c r="FEC47" s="1"/>
      <c r="FED47" s="1"/>
      <c r="FEE47" s="1"/>
      <c r="FEF47" s="1"/>
      <c r="FEG47" s="1"/>
      <c r="FEH47" s="1"/>
      <c r="FEI47" s="1"/>
      <c r="FEJ47" s="1"/>
      <c r="FEK47" s="1"/>
      <c r="FEL47" s="1"/>
      <c r="FEM47" s="1"/>
      <c r="FEN47" s="1"/>
      <c r="FEO47" s="1"/>
      <c r="FEP47" s="1"/>
      <c r="FEQ47" s="1"/>
      <c r="FER47" s="1"/>
      <c r="FES47" s="1"/>
      <c r="FET47" s="1"/>
      <c r="FEU47" s="1"/>
      <c r="FEV47" s="1"/>
      <c r="FEW47" s="1"/>
      <c r="FEX47" s="1"/>
      <c r="FEY47" s="1"/>
      <c r="FEZ47" s="1"/>
      <c r="FFA47" s="1"/>
      <c r="FFB47" s="1"/>
      <c r="FFC47" s="1"/>
      <c r="FFD47" s="1"/>
      <c r="FFE47" s="1"/>
      <c r="FFF47" s="1"/>
      <c r="FFG47" s="1"/>
      <c r="FFH47" s="1"/>
      <c r="FFI47" s="1"/>
      <c r="FFJ47" s="1"/>
      <c r="FFK47" s="1"/>
      <c r="FFL47" s="1"/>
      <c r="FFM47" s="1"/>
      <c r="FFN47" s="1"/>
      <c r="FFO47" s="1"/>
      <c r="FFP47" s="1"/>
      <c r="FFQ47" s="1"/>
      <c r="FFR47" s="1"/>
      <c r="FFS47" s="1"/>
      <c r="FFT47" s="1"/>
      <c r="FFU47" s="1"/>
      <c r="FFV47" s="1"/>
      <c r="FFW47" s="1"/>
      <c r="FFX47" s="1"/>
      <c r="FFY47" s="1"/>
      <c r="FFZ47" s="1"/>
      <c r="FGA47" s="1"/>
      <c r="FGB47" s="1"/>
      <c r="FGC47" s="1"/>
      <c r="FGD47" s="1"/>
      <c r="FGE47" s="1"/>
      <c r="FGF47" s="1"/>
      <c r="FGG47" s="1"/>
      <c r="FGH47" s="1"/>
      <c r="FGI47" s="1"/>
      <c r="FGJ47" s="1"/>
      <c r="FGK47" s="1"/>
      <c r="FGL47" s="1"/>
      <c r="FGM47" s="1"/>
      <c r="FGN47" s="1"/>
      <c r="FGO47" s="1"/>
      <c r="FGP47" s="1"/>
      <c r="FGQ47" s="1"/>
      <c r="FGR47" s="1"/>
      <c r="FGS47" s="1"/>
      <c r="FGT47" s="1"/>
      <c r="FGU47" s="1"/>
      <c r="FGV47" s="1"/>
      <c r="FGW47" s="1"/>
      <c r="FGX47" s="1"/>
      <c r="FGY47" s="1"/>
      <c r="FGZ47" s="1"/>
      <c r="FHA47" s="1"/>
      <c r="FHB47" s="1"/>
      <c r="FHC47" s="1"/>
      <c r="FHD47" s="1"/>
      <c r="FHE47" s="1"/>
      <c r="FHF47" s="1"/>
      <c r="FHG47" s="1"/>
      <c r="FHH47" s="1"/>
      <c r="FHI47" s="1"/>
      <c r="FHJ47" s="1"/>
      <c r="FHK47" s="1"/>
      <c r="FHL47" s="1"/>
      <c r="FHM47" s="1"/>
      <c r="FHN47" s="1"/>
      <c r="FHO47" s="1"/>
      <c r="FHP47" s="1"/>
      <c r="FHQ47" s="1"/>
      <c r="FHR47" s="1"/>
      <c r="FHS47" s="1"/>
      <c r="FHT47" s="1"/>
      <c r="FHU47" s="1"/>
      <c r="FHV47" s="1"/>
      <c r="FHW47" s="1"/>
      <c r="FHX47" s="1"/>
      <c r="FHY47" s="1"/>
      <c r="FHZ47" s="1"/>
      <c r="FIA47" s="1"/>
      <c r="FIB47" s="1"/>
      <c r="FIC47" s="1"/>
      <c r="FID47" s="1"/>
      <c r="FIE47" s="1"/>
      <c r="FIF47" s="1"/>
      <c r="FIG47" s="1"/>
      <c r="FIH47" s="1"/>
      <c r="FII47" s="1"/>
      <c r="FIJ47" s="1"/>
      <c r="FIK47" s="1"/>
      <c r="FIL47" s="1"/>
      <c r="FIM47" s="1"/>
      <c r="FIN47" s="1"/>
      <c r="FIO47" s="1"/>
      <c r="FIP47" s="1"/>
      <c r="FIQ47" s="1"/>
      <c r="FIR47" s="1"/>
      <c r="FIS47" s="1"/>
      <c r="FIT47" s="1"/>
      <c r="FIU47" s="1"/>
      <c r="FIV47" s="1"/>
      <c r="FIW47" s="1"/>
      <c r="FIX47" s="1"/>
      <c r="FIY47" s="1"/>
      <c r="FIZ47" s="1"/>
      <c r="FJA47" s="1"/>
      <c r="FJB47" s="1"/>
      <c r="FJC47" s="1"/>
      <c r="FJD47" s="1"/>
      <c r="FJE47" s="1"/>
      <c r="FJF47" s="1"/>
      <c r="FJG47" s="1"/>
      <c r="FJH47" s="1"/>
      <c r="FJI47" s="1"/>
      <c r="FJJ47" s="1"/>
      <c r="FJK47" s="1"/>
      <c r="FJL47" s="1"/>
      <c r="FJM47" s="1"/>
      <c r="FJN47" s="1"/>
      <c r="FJO47" s="1"/>
      <c r="FJP47" s="1"/>
      <c r="FJQ47" s="1"/>
      <c r="FJR47" s="1"/>
      <c r="FJS47" s="1"/>
      <c r="FJT47" s="1"/>
      <c r="FJU47" s="1"/>
      <c r="FJV47" s="1"/>
      <c r="FJW47" s="1"/>
      <c r="FJX47" s="1"/>
      <c r="FJY47" s="1"/>
      <c r="FJZ47" s="1"/>
      <c r="FKA47" s="1"/>
      <c r="FKB47" s="1"/>
      <c r="FKC47" s="1"/>
      <c r="FKD47" s="1"/>
      <c r="FKE47" s="1"/>
      <c r="FKF47" s="1"/>
      <c r="FKG47" s="1"/>
      <c r="FKH47" s="1"/>
      <c r="FKI47" s="1"/>
      <c r="FKJ47" s="1"/>
      <c r="FKK47" s="1"/>
      <c r="FKL47" s="1"/>
      <c r="FKM47" s="1"/>
      <c r="FKN47" s="1"/>
      <c r="FKO47" s="1"/>
      <c r="FKP47" s="1"/>
      <c r="FKQ47" s="1"/>
      <c r="FKR47" s="1"/>
      <c r="FKS47" s="1"/>
      <c r="FKT47" s="1"/>
      <c r="FKU47" s="1"/>
      <c r="FKV47" s="1"/>
      <c r="FKW47" s="1"/>
      <c r="FKX47" s="1"/>
      <c r="FKY47" s="1"/>
      <c r="FKZ47" s="1"/>
      <c r="FLA47" s="1"/>
      <c r="FLB47" s="1"/>
      <c r="FLC47" s="1"/>
      <c r="FLD47" s="1"/>
      <c r="FLE47" s="1"/>
      <c r="FLF47" s="1"/>
      <c r="FLG47" s="1"/>
      <c r="FLH47" s="1"/>
      <c r="FLI47" s="1"/>
      <c r="FLJ47" s="1"/>
      <c r="FLK47" s="1"/>
      <c r="FLL47" s="1"/>
      <c r="FLM47" s="1"/>
      <c r="FLN47" s="1"/>
      <c r="FLO47" s="1"/>
      <c r="FLP47" s="1"/>
      <c r="FLQ47" s="1"/>
      <c r="FLR47" s="1"/>
      <c r="FLS47" s="1"/>
      <c r="FLT47" s="1"/>
      <c r="FLU47" s="1"/>
      <c r="FLV47" s="1"/>
      <c r="FLW47" s="1"/>
      <c r="FLX47" s="1"/>
      <c r="FLY47" s="1"/>
      <c r="FLZ47" s="1"/>
      <c r="FMA47" s="1"/>
      <c r="FMB47" s="1"/>
      <c r="FMC47" s="1"/>
      <c r="FMD47" s="1"/>
      <c r="FME47" s="1"/>
      <c r="FMF47" s="1"/>
      <c r="FMG47" s="1"/>
      <c r="FMH47" s="1"/>
      <c r="FMI47" s="1"/>
      <c r="FMJ47" s="1"/>
      <c r="FMK47" s="1"/>
      <c r="FML47" s="1"/>
      <c r="FMM47" s="1"/>
      <c r="FMN47" s="1"/>
      <c r="FMO47" s="1"/>
      <c r="FMP47" s="1"/>
      <c r="FMQ47" s="1"/>
      <c r="FMR47" s="1"/>
      <c r="FMS47" s="1"/>
      <c r="FMT47" s="1"/>
      <c r="FMU47" s="1"/>
      <c r="FMV47" s="1"/>
      <c r="FMW47" s="1"/>
      <c r="FMX47" s="1"/>
      <c r="FMY47" s="1"/>
      <c r="FMZ47" s="1"/>
      <c r="FNA47" s="1"/>
      <c r="FNB47" s="1"/>
      <c r="FNC47" s="1"/>
      <c r="FND47" s="1"/>
      <c r="FNE47" s="1"/>
      <c r="FNF47" s="1"/>
      <c r="FNG47" s="1"/>
      <c r="FNH47" s="1"/>
      <c r="FNI47" s="1"/>
      <c r="FNJ47" s="1"/>
      <c r="FNK47" s="1"/>
      <c r="FNL47" s="1"/>
      <c r="FNM47" s="1"/>
      <c r="FNN47" s="1"/>
      <c r="FNO47" s="1"/>
      <c r="FNP47" s="1"/>
      <c r="FNQ47" s="1"/>
      <c r="FNR47" s="1"/>
      <c r="FNS47" s="1"/>
      <c r="FNT47" s="1"/>
      <c r="FNU47" s="1"/>
      <c r="FNV47" s="1"/>
      <c r="FNW47" s="1"/>
      <c r="FNX47" s="1"/>
      <c r="FNY47" s="1"/>
      <c r="FNZ47" s="1"/>
      <c r="FOA47" s="1"/>
      <c r="FOB47" s="1"/>
      <c r="FOC47" s="1"/>
      <c r="FOD47" s="1"/>
      <c r="FOE47" s="1"/>
      <c r="FOF47" s="1"/>
      <c r="FOG47" s="1"/>
      <c r="FOH47" s="1"/>
      <c r="FOI47" s="1"/>
      <c r="FOJ47" s="1"/>
      <c r="FOK47" s="1"/>
      <c r="FOL47" s="1"/>
      <c r="FOM47" s="1"/>
      <c r="FON47" s="1"/>
      <c r="FOO47" s="1"/>
      <c r="FOP47" s="1"/>
      <c r="FOQ47" s="1"/>
      <c r="FOR47" s="1"/>
      <c r="FOS47" s="1"/>
      <c r="FOT47" s="1"/>
      <c r="FOU47" s="1"/>
      <c r="FOV47" s="1"/>
      <c r="FOW47" s="1"/>
      <c r="FOX47" s="1"/>
      <c r="FOY47" s="1"/>
      <c r="FOZ47" s="1"/>
      <c r="FPA47" s="1"/>
      <c r="FPB47" s="1"/>
      <c r="FPC47" s="1"/>
      <c r="FPD47" s="1"/>
      <c r="FPE47" s="1"/>
      <c r="FPF47" s="1"/>
      <c r="FPG47" s="1"/>
      <c r="FPH47" s="1"/>
      <c r="FPI47" s="1"/>
      <c r="FPJ47" s="1"/>
      <c r="FPK47" s="1"/>
      <c r="FPL47" s="1"/>
      <c r="FPM47" s="1"/>
      <c r="FPN47" s="1"/>
      <c r="FPO47" s="1"/>
      <c r="FPP47" s="1"/>
      <c r="FPQ47" s="1"/>
      <c r="FPR47" s="1"/>
      <c r="FPS47" s="1"/>
      <c r="FPT47" s="1"/>
      <c r="FPU47" s="1"/>
      <c r="FPV47" s="1"/>
      <c r="FPW47" s="1"/>
      <c r="FPX47" s="1"/>
      <c r="FPY47" s="1"/>
      <c r="FPZ47" s="1"/>
      <c r="FQA47" s="1"/>
      <c r="FQB47" s="1"/>
      <c r="FQC47" s="1"/>
      <c r="FQD47" s="1"/>
      <c r="FQE47" s="1"/>
      <c r="FQF47" s="1"/>
      <c r="FQG47" s="1"/>
      <c r="FQH47" s="1"/>
      <c r="FQI47" s="1"/>
      <c r="FQJ47" s="1"/>
      <c r="FQK47" s="1"/>
      <c r="FQL47" s="1"/>
      <c r="FQM47" s="1"/>
      <c r="FQN47" s="1"/>
      <c r="FQO47" s="1"/>
      <c r="FQP47" s="1"/>
      <c r="FQQ47" s="1"/>
      <c r="FQR47" s="1"/>
      <c r="FQS47" s="1"/>
      <c r="FQT47" s="1"/>
      <c r="FQU47" s="1"/>
      <c r="FQV47" s="1"/>
      <c r="FQW47" s="1"/>
      <c r="FQX47" s="1"/>
      <c r="FQY47" s="1"/>
      <c r="FQZ47" s="1"/>
      <c r="FRA47" s="1"/>
      <c r="FRB47" s="1"/>
      <c r="FRC47" s="1"/>
      <c r="FRD47" s="1"/>
      <c r="FRE47" s="1"/>
      <c r="FRF47" s="1"/>
      <c r="FRG47" s="1"/>
      <c r="FRH47" s="1"/>
      <c r="FRI47" s="1"/>
      <c r="FRJ47" s="1"/>
      <c r="FRK47" s="1"/>
      <c r="FRL47" s="1"/>
      <c r="FRM47" s="1"/>
      <c r="FRN47" s="1"/>
      <c r="FRO47" s="1"/>
      <c r="FRP47" s="1"/>
      <c r="FRQ47" s="1"/>
      <c r="FRR47" s="1"/>
      <c r="FRS47" s="1"/>
      <c r="FRT47" s="1"/>
      <c r="FRU47" s="1"/>
      <c r="FRV47" s="1"/>
      <c r="FRW47" s="1"/>
      <c r="FRX47" s="1"/>
      <c r="FRY47" s="1"/>
      <c r="FRZ47" s="1"/>
      <c r="FSA47" s="1"/>
      <c r="FSB47" s="1"/>
      <c r="FSC47" s="1"/>
      <c r="FSD47" s="1"/>
      <c r="FSE47" s="1"/>
      <c r="FSF47" s="1"/>
      <c r="FSG47" s="1"/>
      <c r="FSH47" s="1"/>
      <c r="FSI47" s="1"/>
      <c r="FSJ47" s="1"/>
      <c r="FSK47" s="1"/>
      <c r="FSL47" s="1"/>
      <c r="FSM47" s="1"/>
      <c r="FSN47" s="1"/>
      <c r="FSO47" s="1"/>
      <c r="FSP47" s="1"/>
      <c r="FSQ47" s="1"/>
      <c r="FSR47" s="1"/>
      <c r="FSS47" s="1"/>
      <c r="FST47" s="1"/>
      <c r="FSU47" s="1"/>
      <c r="FSV47" s="1"/>
      <c r="FSW47" s="1"/>
      <c r="FSX47" s="1"/>
      <c r="FSY47" s="1"/>
      <c r="FSZ47" s="1"/>
      <c r="FTA47" s="1"/>
      <c r="FTB47" s="1"/>
      <c r="FTC47" s="1"/>
      <c r="FTD47" s="1"/>
      <c r="FTE47" s="1"/>
      <c r="FTF47" s="1"/>
      <c r="FTG47" s="1"/>
      <c r="FTH47" s="1"/>
      <c r="FTI47" s="1"/>
      <c r="FTJ47" s="1"/>
      <c r="FTK47" s="1"/>
      <c r="FTL47" s="1"/>
      <c r="FTM47" s="1"/>
      <c r="FTN47" s="1"/>
      <c r="FTO47" s="1"/>
      <c r="FTP47" s="1"/>
      <c r="FTQ47" s="1"/>
      <c r="FTR47" s="1"/>
      <c r="FTS47" s="1"/>
      <c r="FTT47" s="1"/>
      <c r="FTU47" s="1"/>
      <c r="FTV47" s="1"/>
      <c r="FTW47" s="1"/>
      <c r="FTX47" s="1"/>
      <c r="FTY47" s="1"/>
      <c r="FTZ47" s="1"/>
      <c r="FUA47" s="1"/>
      <c r="FUB47" s="1"/>
      <c r="FUC47" s="1"/>
      <c r="FUD47" s="1"/>
      <c r="FUE47" s="1"/>
      <c r="FUF47" s="1"/>
      <c r="FUG47" s="1"/>
      <c r="FUH47" s="1"/>
      <c r="FUI47" s="1"/>
      <c r="FUJ47" s="1"/>
      <c r="FUK47" s="1"/>
      <c r="FUL47" s="1"/>
      <c r="FUM47" s="1"/>
      <c r="FUN47" s="1"/>
      <c r="FUO47" s="1"/>
      <c r="FUP47" s="1"/>
      <c r="FUQ47" s="1"/>
      <c r="FUR47" s="1"/>
      <c r="FUS47" s="1"/>
      <c r="FUT47" s="1"/>
      <c r="FUU47" s="1"/>
      <c r="FUV47" s="1"/>
      <c r="FUW47" s="1"/>
      <c r="FUX47" s="1"/>
      <c r="FUY47" s="1"/>
      <c r="FUZ47" s="1"/>
      <c r="FVA47" s="1"/>
      <c r="FVB47" s="1"/>
      <c r="FVC47" s="1"/>
      <c r="FVD47" s="1"/>
      <c r="FVE47" s="1"/>
      <c r="FVF47" s="1"/>
      <c r="FVG47" s="1"/>
      <c r="FVH47" s="1"/>
      <c r="FVI47" s="1"/>
      <c r="FVJ47" s="1"/>
      <c r="FVK47" s="1"/>
      <c r="FVL47" s="1"/>
      <c r="FVM47" s="1"/>
      <c r="FVN47" s="1"/>
      <c r="FVO47" s="1"/>
      <c r="FVP47" s="1"/>
      <c r="FVQ47" s="1"/>
      <c r="FVR47" s="1"/>
      <c r="FVS47" s="1"/>
      <c r="FVT47" s="1"/>
      <c r="FVU47" s="1"/>
      <c r="FVV47" s="1"/>
      <c r="FVW47" s="1"/>
      <c r="FVX47" s="1"/>
      <c r="FVY47" s="1"/>
      <c r="FVZ47" s="1"/>
      <c r="FWA47" s="1"/>
      <c r="FWB47" s="1"/>
      <c r="FWC47" s="1"/>
      <c r="FWD47" s="1"/>
      <c r="FWE47" s="1"/>
      <c r="FWF47" s="1"/>
      <c r="FWG47" s="1"/>
      <c r="FWH47" s="1"/>
      <c r="FWI47" s="1"/>
      <c r="FWJ47" s="1"/>
      <c r="FWK47" s="1"/>
      <c r="FWL47" s="1"/>
      <c r="FWM47" s="1"/>
      <c r="FWN47" s="1"/>
      <c r="FWO47" s="1"/>
      <c r="FWP47" s="1"/>
      <c r="FWQ47" s="1"/>
      <c r="FWR47" s="1"/>
      <c r="FWS47" s="1"/>
      <c r="FWT47" s="1"/>
      <c r="FWU47" s="1"/>
      <c r="FWV47" s="1"/>
      <c r="FWW47" s="1"/>
      <c r="FWX47" s="1"/>
      <c r="FWY47" s="1"/>
      <c r="FWZ47" s="1"/>
      <c r="FXA47" s="1"/>
      <c r="FXB47" s="1"/>
      <c r="FXC47" s="1"/>
      <c r="FXD47" s="1"/>
      <c r="FXE47" s="1"/>
      <c r="FXF47" s="1"/>
      <c r="FXG47" s="1"/>
      <c r="FXH47" s="1"/>
      <c r="FXI47" s="1"/>
      <c r="FXJ47" s="1"/>
      <c r="FXK47" s="1"/>
      <c r="FXL47" s="1"/>
      <c r="FXM47" s="1"/>
      <c r="FXN47" s="1"/>
      <c r="FXO47" s="1"/>
      <c r="FXP47" s="1"/>
      <c r="FXQ47" s="1"/>
      <c r="FXR47" s="1"/>
      <c r="FXS47" s="1"/>
      <c r="FXT47" s="1"/>
      <c r="FXU47" s="1"/>
      <c r="FXV47" s="1"/>
      <c r="FXW47" s="1"/>
      <c r="FXX47" s="1"/>
      <c r="FXY47" s="1"/>
      <c r="FXZ47" s="1"/>
      <c r="FYA47" s="1"/>
      <c r="FYB47" s="1"/>
      <c r="FYC47" s="1"/>
      <c r="FYD47" s="1"/>
      <c r="FYE47" s="1"/>
      <c r="FYF47" s="1"/>
      <c r="FYG47" s="1"/>
      <c r="FYH47" s="1"/>
      <c r="FYI47" s="1"/>
      <c r="FYJ47" s="1"/>
      <c r="FYK47" s="1"/>
      <c r="FYL47" s="1"/>
      <c r="FYM47" s="1"/>
      <c r="FYN47" s="1"/>
      <c r="FYO47" s="1"/>
      <c r="FYP47" s="1"/>
      <c r="FYQ47" s="1"/>
      <c r="FYR47" s="1"/>
      <c r="FYS47" s="1"/>
      <c r="FYT47" s="1"/>
      <c r="FYU47" s="1"/>
      <c r="FYV47" s="1"/>
      <c r="FYW47" s="1"/>
      <c r="FYX47" s="1"/>
      <c r="FYY47" s="1"/>
      <c r="FYZ47" s="1"/>
      <c r="FZA47" s="1"/>
      <c r="FZB47" s="1"/>
      <c r="FZC47" s="1"/>
      <c r="FZD47" s="1"/>
      <c r="FZE47" s="1"/>
      <c r="FZF47" s="1"/>
      <c r="FZG47" s="1"/>
      <c r="FZH47" s="1"/>
      <c r="FZI47" s="1"/>
      <c r="FZJ47" s="1"/>
      <c r="FZK47" s="1"/>
      <c r="FZL47" s="1"/>
      <c r="FZM47" s="1"/>
      <c r="FZN47" s="1"/>
      <c r="FZO47" s="1"/>
      <c r="FZP47" s="1"/>
      <c r="FZQ47" s="1"/>
      <c r="FZR47" s="1"/>
      <c r="FZS47" s="1"/>
      <c r="FZT47" s="1"/>
      <c r="FZU47" s="1"/>
      <c r="FZV47" s="1"/>
      <c r="FZW47" s="1"/>
      <c r="FZX47" s="1"/>
      <c r="FZY47" s="1"/>
      <c r="FZZ47" s="1"/>
      <c r="GAA47" s="1"/>
      <c r="GAB47" s="1"/>
      <c r="GAC47" s="1"/>
      <c r="GAD47" s="1"/>
      <c r="GAE47" s="1"/>
      <c r="GAF47" s="1"/>
      <c r="GAG47" s="1"/>
      <c r="GAH47" s="1"/>
      <c r="GAI47" s="1"/>
      <c r="GAJ47" s="1"/>
      <c r="GAK47" s="1"/>
      <c r="GAL47" s="1"/>
      <c r="GAM47" s="1"/>
      <c r="GAN47" s="1"/>
      <c r="GAO47" s="1"/>
      <c r="GAP47" s="1"/>
      <c r="GAQ47" s="1"/>
      <c r="GAR47" s="1"/>
      <c r="GAS47" s="1"/>
      <c r="GAT47" s="1"/>
      <c r="GAU47" s="1"/>
      <c r="GAV47" s="1"/>
      <c r="GAW47" s="1"/>
      <c r="GAX47" s="1"/>
      <c r="GAY47" s="1"/>
      <c r="GAZ47" s="1"/>
      <c r="GBA47" s="1"/>
      <c r="GBB47" s="1"/>
      <c r="GBC47" s="1"/>
      <c r="GBD47" s="1"/>
      <c r="GBE47" s="1"/>
      <c r="GBF47" s="1"/>
      <c r="GBG47" s="1"/>
      <c r="GBH47" s="1"/>
      <c r="GBI47" s="1"/>
      <c r="GBJ47" s="1"/>
      <c r="GBK47" s="1"/>
      <c r="GBL47" s="1"/>
      <c r="GBM47" s="1"/>
      <c r="GBN47" s="1"/>
      <c r="GBO47" s="1"/>
      <c r="GBP47" s="1"/>
      <c r="GBQ47" s="1"/>
      <c r="GBR47" s="1"/>
      <c r="GBS47" s="1"/>
      <c r="GBT47" s="1"/>
      <c r="GBU47" s="1"/>
      <c r="GBV47" s="1"/>
      <c r="GBW47" s="1"/>
      <c r="GBX47" s="1"/>
      <c r="GBY47" s="1"/>
      <c r="GBZ47" s="1"/>
      <c r="GCA47" s="1"/>
      <c r="GCB47" s="1"/>
      <c r="GCC47" s="1"/>
      <c r="GCD47" s="1"/>
      <c r="GCE47" s="1"/>
      <c r="GCF47" s="1"/>
      <c r="GCG47" s="1"/>
      <c r="GCH47" s="1"/>
      <c r="GCI47" s="1"/>
      <c r="GCJ47" s="1"/>
      <c r="GCK47" s="1"/>
      <c r="GCL47" s="1"/>
      <c r="GCM47" s="1"/>
      <c r="GCN47" s="1"/>
      <c r="GCO47" s="1"/>
      <c r="GCP47" s="1"/>
      <c r="GCQ47" s="1"/>
      <c r="GCR47" s="1"/>
      <c r="GCS47" s="1"/>
      <c r="GCT47" s="1"/>
      <c r="GCU47" s="1"/>
      <c r="GCV47" s="1"/>
      <c r="GCW47" s="1"/>
      <c r="GCX47" s="1"/>
      <c r="GCY47" s="1"/>
      <c r="GCZ47" s="1"/>
      <c r="GDA47" s="1"/>
      <c r="GDB47" s="1"/>
      <c r="GDC47" s="1"/>
      <c r="GDD47" s="1"/>
      <c r="GDE47" s="1"/>
      <c r="GDF47" s="1"/>
      <c r="GDG47" s="1"/>
      <c r="GDH47" s="1"/>
      <c r="GDI47" s="1"/>
      <c r="GDJ47" s="1"/>
      <c r="GDK47" s="1"/>
      <c r="GDL47" s="1"/>
      <c r="GDM47" s="1"/>
      <c r="GDN47" s="1"/>
      <c r="GDO47" s="1"/>
      <c r="GDP47" s="1"/>
      <c r="GDQ47" s="1"/>
      <c r="GDR47" s="1"/>
      <c r="GDS47" s="1"/>
      <c r="GDT47" s="1"/>
      <c r="GDU47" s="1"/>
      <c r="GDV47" s="1"/>
      <c r="GDW47" s="1"/>
      <c r="GDX47" s="1"/>
      <c r="GDY47" s="1"/>
      <c r="GDZ47" s="1"/>
      <c r="GEA47" s="1"/>
      <c r="GEB47" s="1"/>
      <c r="GEC47" s="1"/>
      <c r="GED47" s="1"/>
      <c r="GEE47" s="1"/>
      <c r="GEF47" s="1"/>
      <c r="GEG47" s="1"/>
      <c r="GEH47" s="1"/>
      <c r="GEI47" s="1"/>
      <c r="GEJ47" s="1"/>
      <c r="GEK47" s="1"/>
      <c r="GEL47" s="1"/>
      <c r="GEM47" s="1"/>
      <c r="GEN47" s="1"/>
      <c r="GEO47" s="1"/>
      <c r="GEP47" s="1"/>
      <c r="GEQ47" s="1"/>
      <c r="GER47" s="1"/>
      <c r="GES47" s="1"/>
      <c r="GET47" s="1"/>
      <c r="GEU47" s="1"/>
      <c r="GEV47" s="1"/>
      <c r="GEW47" s="1"/>
      <c r="GEX47" s="1"/>
      <c r="GEY47" s="1"/>
      <c r="GEZ47" s="1"/>
      <c r="GFA47" s="1"/>
      <c r="GFB47" s="1"/>
      <c r="GFC47" s="1"/>
      <c r="GFD47" s="1"/>
      <c r="GFE47" s="1"/>
      <c r="GFF47" s="1"/>
      <c r="GFG47" s="1"/>
      <c r="GFH47" s="1"/>
      <c r="GFI47" s="1"/>
      <c r="GFJ47" s="1"/>
      <c r="GFK47" s="1"/>
      <c r="GFL47" s="1"/>
      <c r="GFM47" s="1"/>
      <c r="GFN47" s="1"/>
      <c r="GFO47" s="1"/>
      <c r="GFP47" s="1"/>
      <c r="GFQ47" s="1"/>
      <c r="GFR47" s="1"/>
      <c r="GFS47" s="1"/>
      <c r="GFT47" s="1"/>
      <c r="GFU47" s="1"/>
      <c r="GFV47" s="1"/>
      <c r="GFW47" s="1"/>
      <c r="GFX47" s="1"/>
      <c r="GFY47" s="1"/>
      <c r="GFZ47" s="1"/>
      <c r="GGA47" s="1"/>
      <c r="GGB47" s="1"/>
      <c r="GGC47" s="1"/>
      <c r="GGD47" s="1"/>
      <c r="GGE47" s="1"/>
      <c r="GGF47" s="1"/>
      <c r="GGG47" s="1"/>
      <c r="GGH47" s="1"/>
      <c r="GGI47" s="1"/>
      <c r="GGJ47" s="1"/>
      <c r="GGK47" s="1"/>
      <c r="GGL47" s="1"/>
      <c r="GGM47" s="1"/>
      <c r="GGN47" s="1"/>
      <c r="GGO47" s="1"/>
      <c r="GGP47" s="1"/>
      <c r="GGQ47" s="1"/>
      <c r="GGR47" s="1"/>
      <c r="GGS47" s="1"/>
      <c r="GGT47" s="1"/>
      <c r="GGU47" s="1"/>
      <c r="GGV47" s="1"/>
      <c r="GGW47" s="1"/>
      <c r="GGX47" s="1"/>
      <c r="GGY47" s="1"/>
      <c r="GGZ47" s="1"/>
      <c r="GHA47" s="1"/>
      <c r="GHB47" s="1"/>
      <c r="GHC47" s="1"/>
      <c r="GHD47" s="1"/>
      <c r="GHE47" s="1"/>
      <c r="GHF47" s="1"/>
      <c r="GHG47" s="1"/>
      <c r="GHH47" s="1"/>
      <c r="GHI47" s="1"/>
      <c r="GHJ47" s="1"/>
      <c r="GHK47" s="1"/>
      <c r="GHL47" s="1"/>
      <c r="GHM47" s="1"/>
      <c r="GHN47" s="1"/>
      <c r="GHO47" s="1"/>
      <c r="GHP47" s="1"/>
      <c r="GHQ47" s="1"/>
      <c r="GHR47" s="1"/>
      <c r="GHS47" s="1"/>
      <c r="GHT47" s="1"/>
      <c r="GHU47" s="1"/>
      <c r="GHV47" s="1"/>
      <c r="GHW47" s="1"/>
      <c r="GHX47" s="1"/>
      <c r="GHY47" s="1"/>
      <c r="GHZ47" s="1"/>
      <c r="GIA47" s="1"/>
      <c r="GIB47" s="1"/>
      <c r="GIC47" s="1"/>
      <c r="GID47" s="1"/>
      <c r="GIE47" s="1"/>
      <c r="GIF47" s="1"/>
      <c r="GIG47" s="1"/>
      <c r="GIH47" s="1"/>
      <c r="GII47" s="1"/>
      <c r="GIJ47" s="1"/>
      <c r="GIK47" s="1"/>
      <c r="GIL47" s="1"/>
      <c r="GIM47" s="1"/>
      <c r="GIN47" s="1"/>
      <c r="GIO47" s="1"/>
      <c r="GIP47" s="1"/>
      <c r="GIQ47" s="1"/>
      <c r="GIR47" s="1"/>
      <c r="GIS47" s="1"/>
      <c r="GIT47" s="1"/>
      <c r="GIU47" s="1"/>
      <c r="GIV47" s="1"/>
      <c r="GIW47" s="1"/>
      <c r="GIX47" s="1"/>
      <c r="GIY47" s="1"/>
      <c r="GIZ47" s="1"/>
      <c r="GJA47" s="1"/>
      <c r="GJB47" s="1"/>
      <c r="GJC47" s="1"/>
      <c r="GJD47" s="1"/>
      <c r="GJE47" s="1"/>
      <c r="GJF47" s="1"/>
      <c r="GJG47" s="1"/>
      <c r="GJH47" s="1"/>
      <c r="GJI47" s="1"/>
      <c r="GJJ47" s="1"/>
      <c r="GJK47" s="1"/>
      <c r="GJL47" s="1"/>
      <c r="GJM47" s="1"/>
      <c r="GJN47" s="1"/>
      <c r="GJO47" s="1"/>
      <c r="GJP47" s="1"/>
      <c r="GJQ47" s="1"/>
      <c r="GJR47" s="1"/>
      <c r="GJS47" s="1"/>
      <c r="GJT47" s="1"/>
      <c r="GJU47" s="1"/>
      <c r="GJV47" s="1"/>
      <c r="GJW47" s="1"/>
      <c r="GJX47" s="1"/>
      <c r="GJY47" s="1"/>
      <c r="GJZ47" s="1"/>
      <c r="GKA47" s="1"/>
      <c r="GKB47" s="1"/>
      <c r="GKC47" s="1"/>
      <c r="GKD47" s="1"/>
      <c r="GKE47" s="1"/>
      <c r="GKF47" s="1"/>
      <c r="GKG47" s="1"/>
      <c r="GKH47" s="1"/>
      <c r="GKI47" s="1"/>
      <c r="GKJ47" s="1"/>
      <c r="GKK47" s="1"/>
      <c r="GKL47" s="1"/>
      <c r="GKM47" s="1"/>
      <c r="GKN47" s="1"/>
      <c r="GKO47" s="1"/>
      <c r="GKP47" s="1"/>
      <c r="GKQ47" s="1"/>
      <c r="GKR47" s="1"/>
      <c r="GKS47" s="1"/>
      <c r="GKT47" s="1"/>
      <c r="GKU47" s="1"/>
      <c r="GKV47" s="1"/>
      <c r="GKW47" s="1"/>
      <c r="GKX47" s="1"/>
      <c r="GKY47" s="1"/>
      <c r="GKZ47" s="1"/>
      <c r="GLA47" s="1"/>
      <c r="GLB47" s="1"/>
      <c r="GLC47" s="1"/>
      <c r="GLD47" s="1"/>
      <c r="GLE47" s="1"/>
      <c r="GLF47" s="1"/>
      <c r="GLG47" s="1"/>
      <c r="GLH47" s="1"/>
      <c r="GLI47" s="1"/>
      <c r="GLJ47" s="1"/>
      <c r="GLK47" s="1"/>
      <c r="GLL47" s="1"/>
      <c r="GLM47" s="1"/>
      <c r="GLN47" s="1"/>
      <c r="GLO47" s="1"/>
      <c r="GLP47" s="1"/>
      <c r="GLQ47" s="1"/>
      <c r="GLR47" s="1"/>
      <c r="GLS47" s="1"/>
      <c r="GLT47" s="1"/>
      <c r="GLU47" s="1"/>
      <c r="GLV47" s="1"/>
      <c r="GLW47" s="1"/>
      <c r="GLX47" s="1"/>
      <c r="GLY47" s="1"/>
      <c r="GLZ47" s="1"/>
      <c r="GMA47" s="1"/>
      <c r="GMB47" s="1"/>
      <c r="GMC47" s="1"/>
      <c r="GMD47" s="1"/>
      <c r="GME47" s="1"/>
      <c r="GMF47" s="1"/>
      <c r="GMG47" s="1"/>
      <c r="GMH47" s="1"/>
      <c r="GMI47" s="1"/>
      <c r="GMJ47" s="1"/>
      <c r="GMK47" s="1"/>
      <c r="GML47" s="1"/>
      <c r="GMM47" s="1"/>
      <c r="GMN47" s="1"/>
      <c r="GMO47" s="1"/>
      <c r="GMP47" s="1"/>
      <c r="GMQ47" s="1"/>
      <c r="GMR47" s="1"/>
      <c r="GMS47" s="1"/>
      <c r="GMT47" s="1"/>
      <c r="GMU47" s="1"/>
      <c r="GMV47" s="1"/>
      <c r="GMW47" s="1"/>
      <c r="GMX47" s="1"/>
      <c r="GMY47" s="1"/>
      <c r="GMZ47" s="1"/>
      <c r="GNA47" s="1"/>
      <c r="GNB47" s="1"/>
      <c r="GNC47" s="1"/>
      <c r="GND47" s="1"/>
      <c r="GNE47" s="1"/>
      <c r="GNF47" s="1"/>
      <c r="GNG47" s="1"/>
      <c r="GNH47" s="1"/>
      <c r="GNI47" s="1"/>
      <c r="GNJ47" s="1"/>
      <c r="GNK47" s="1"/>
      <c r="GNL47" s="1"/>
      <c r="GNM47" s="1"/>
      <c r="GNN47" s="1"/>
      <c r="GNO47" s="1"/>
      <c r="GNP47" s="1"/>
      <c r="GNQ47" s="1"/>
      <c r="GNR47" s="1"/>
      <c r="GNS47" s="1"/>
      <c r="GNT47" s="1"/>
      <c r="GNU47" s="1"/>
      <c r="GNV47" s="1"/>
      <c r="GNW47" s="1"/>
      <c r="GNX47" s="1"/>
      <c r="GNY47" s="1"/>
      <c r="GNZ47" s="1"/>
      <c r="GOA47" s="1"/>
      <c r="GOB47" s="1"/>
      <c r="GOC47" s="1"/>
      <c r="GOD47" s="1"/>
      <c r="GOE47" s="1"/>
      <c r="GOF47" s="1"/>
      <c r="GOG47" s="1"/>
      <c r="GOH47" s="1"/>
      <c r="GOI47" s="1"/>
      <c r="GOJ47" s="1"/>
      <c r="GOK47" s="1"/>
      <c r="GOL47" s="1"/>
      <c r="GOM47" s="1"/>
      <c r="GON47" s="1"/>
      <c r="GOO47" s="1"/>
      <c r="GOP47" s="1"/>
      <c r="GOQ47" s="1"/>
      <c r="GOR47" s="1"/>
      <c r="GOS47" s="1"/>
      <c r="GOT47" s="1"/>
      <c r="GOU47" s="1"/>
      <c r="GOV47" s="1"/>
      <c r="GOW47" s="1"/>
      <c r="GOX47" s="1"/>
      <c r="GOY47" s="1"/>
      <c r="GOZ47" s="1"/>
      <c r="GPA47" s="1"/>
      <c r="GPB47" s="1"/>
      <c r="GPC47" s="1"/>
      <c r="GPD47" s="1"/>
      <c r="GPE47" s="1"/>
      <c r="GPF47" s="1"/>
      <c r="GPG47" s="1"/>
      <c r="GPH47" s="1"/>
      <c r="GPI47" s="1"/>
      <c r="GPJ47" s="1"/>
      <c r="GPK47" s="1"/>
      <c r="GPL47" s="1"/>
      <c r="GPM47" s="1"/>
      <c r="GPN47" s="1"/>
      <c r="GPO47" s="1"/>
      <c r="GPP47" s="1"/>
      <c r="GPQ47" s="1"/>
      <c r="GPR47" s="1"/>
      <c r="GPS47" s="1"/>
      <c r="GPT47" s="1"/>
      <c r="GPU47" s="1"/>
      <c r="GPV47" s="1"/>
      <c r="GPW47" s="1"/>
      <c r="GPX47" s="1"/>
      <c r="GPY47" s="1"/>
      <c r="GPZ47" s="1"/>
      <c r="GQA47" s="1"/>
      <c r="GQB47" s="1"/>
      <c r="GQC47" s="1"/>
      <c r="GQD47" s="1"/>
      <c r="GQE47" s="1"/>
      <c r="GQF47" s="1"/>
      <c r="GQG47" s="1"/>
      <c r="GQH47" s="1"/>
      <c r="GQI47" s="1"/>
      <c r="GQJ47" s="1"/>
      <c r="GQK47" s="1"/>
      <c r="GQL47" s="1"/>
      <c r="GQM47" s="1"/>
      <c r="GQN47" s="1"/>
      <c r="GQO47" s="1"/>
      <c r="GQP47" s="1"/>
      <c r="GQQ47" s="1"/>
      <c r="GQR47" s="1"/>
      <c r="GQS47" s="1"/>
      <c r="GQT47" s="1"/>
      <c r="GQU47" s="1"/>
      <c r="GQV47" s="1"/>
      <c r="GQW47" s="1"/>
      <c r="GQX47" s="1"/>
      <c r="GQY47" s="1"/>
      <c r="GQZ47" s="1"/>
      <c r="GRA47" s="1"/>
      <c r="GRB47" s="1"/>
      <c r="GRC47" s="1"/>
      <c r="GRD47" s="1"/>
      <c r="GRE47" s="1"/>
      <c r="GRF47" s="1"/>
      <c r="GRG47" s="1"/>
      <c r="GRH47" s="1"/>
      <c r="GRI47" s="1"/>
      <c r="GRJ47" s="1"/>
      <c r="GRK47" s="1"/>
      <c r="GRL47" s="1"/>
      <c r="GRM47" s="1"/>
      <c r="GRN47" s="1"/>
      <c r="GRO47" s="1"/>
      <c r="GRP47" s="1"/>
      <c r="GRQ47" s="1"/>
      <c r="GRR47" s="1"/>
      <c r="GRS47" s="1"/>
      <c r="GRT47" s="1"/>
      <c r="GRU47" s="1"/>
      <c r="GRV47" s="1"/>
      <c r="GRW47" s="1"/>
      <c r="GRX47" s="1"/>
      <c r="GRY47" s="1"/>
      <c r="GRZ47" s="1"/>
      <c r="GSA47" s="1"/>
      <c r="GSB47" s="1"/>
      <c r="GSC47" s="1"/>
      <c r="GSD47" s="1"/>
      <c r="GSE47" s="1"/>
      <c r="GSF47" s="1"/>
      <c r="GSG47" s="1"/>
      <c r="GSH47" s="1"/>
      <c r="GSI47" s="1"/>
      <c r="GSJ47" s="1"/>
      <c r="GSK47" s="1"/>
      <c r="GSL47" s="1"/>
      <c r="GSM47" s="1"/>
      <c r="GSN47" s="1"/>
      <c r="GSO47" s="1"/>
      <c r="GSP47" s="1"/>
      <c r="GSQ47" s="1"/>
      <c r="GSR47" s="1"/>
      <c r="GSS47" s="1"/>
      <c r="GST47" s="1"/>
      <c r="GSU47" s="1"/>
      <c r="GSV47" s="1"/>
      <c r="GSW47" s="1"/>
      <c r="GSX47" s="1"/>
      <c r="GSY47" s="1"/>
      <c r="GSZ47" s="1"/>
      <c r="GTA47" s="1"/>
      <c r="GTB47" s="1"/>
      <c r="GTC47" s="1"/>
      <c r="GTD47" s="1"/>
      <c r="GTE47" s="1"/>
      <c r="GTF47" s="1"/>
      <c r="GTG47" s="1"/>
      <c r="GTH47" s="1"/>
      <c r="GTI47" s="1"/>
      <c r="GTJ47" s="1"/>
      <c r="GTK47" s="1"/>
      <c r="GTL47" s="1"/>
      <c r="GTM47" s="1"/>
      <c r="GTN47" s="1"/>
      <c r="GTO47" s="1"/>
      <c r="GTP47" s="1"/>
      <c r="GTQ47" s="1"/>
      <c r="GTR47" s="1"/>
      <c r="GTS47" s="1"/>
      <c r="GTT47" s="1"/>
      <c r="GTU47" s="1"/>
      <c r="GTV47" s="1"/>
      <c r="GTW47" s="1"/>
      <c r="GTX47" s="1"/>
      <c r="GTY47" s="1"/>
      <c r="GTZ47" s="1"/>
      <c r="GUA47" s="1"/>
      <c r="GUB47" s="1"/>
      <c r="GUC47" s="1"/>
      <c r="GUD47" s="1"/>
      <c r="GUE47" s="1"/>
      <c r="GUF47" s="1"/>
      <c r="GUG47" s="1"/>
      <c r="GUH47" s="1"/>
      <c r="GUI47" s="1"/>
      <c r="GUJ47" s="1"/>
      <c r="GUK47" s="1"/>
      <c r="GUL47" s="1"/>
      <c r="GUM47" s="1"/>
      <c r="GUN47" s="1"/>
      <c r="GUO47" s="1"/>
      <c r="GUP47" s="1"/>
      <c r="GUQ47" s="1"/>
      <c r="GUR47" s="1"/>
      <c r="GUS47" s="1"/>
      <c r="GUT47" s="1"/>
      <c r="GUU47" s="1"/>
      <c r="GUV47" s="1"/>
      <c r="GUW47" s="1"/>
      <c r="GUX47" s="1"/>
      <c r="GUY47" s="1"/>
      <c r="GUZ47" s="1"/>
      <c r="GVA47" s="1"/>
      <c r="GVB47" s="1"/>
      <c r="GVC47" s="1"/>
      <c r="GVD47" s="1"/>
      <c r="GVE47" s="1"/>
      <c r="GVF47" s="1"/>
      <c r="GVG47" s="1"/>
      <c r="GVH47" s="1"/>
      <c r="GVI47" s="1"/>
      <c r="GVJ47" s="1"/>
      <c r="GVK47" s="1"/>
      <c r="GVL47" s="1"/>
      <c r="GVM47" s="1"/>
      <c r="GVN47" s="1"/>
      <c r="GVO47" s="1"/>
      <c r="GVP47" s="1"/>
      <c r="GVQ47" s="1"/>
      <c r="GVR47" s="1"/>
      <c r="GVS47" s="1"/>
      <c r="GVT47" s="1"/>
      <c r="GVU47" s="1"/>
      <c r="GVV47" s="1"/>
      <c r="GVW47" s="1"/>
      <c r="GVX47" s="1"/>
      <c r="GVY47" s="1"/>
      <c r="GVZ47" s="1"/>
      <c r="GWA47" s="1"/>
      <c r="GWB47" s="1"/>
      <c r="GWC47" s="1"/>
      <c r="GWD47" s="1"/>
      <c r="GWE47" s="1"/>
      <c r="GWF47" s="1"/>
      <c r="GWG47" s="1"/>
      <c r="GWH47" s="1"/>
      <c r="GWI47" s="1"/>
      <c r="GWJ47" s="1"/>
      <c r="GWK47" s="1"/>
      <c r="GWL47" s="1"/>
      <c r="GWM47" s="1"/>
      <c r="GWN47" s="1"/>
      <c r="GWO47" s="1"/>
      <c r="GWP47" s="1"/>
      <c r="GWQ47" s="1"/>
      <c r="GWR47" s="1"/>
      <c r="GWS47" s="1"/>
      <c r="GWT47" s="1"/>
      <c r="GWU47" s="1"/>
      <c r="GWV47" s="1"/>
      <c r="GWW47" s="1"/>
      <c r="GWX47" s="1"/>
      <c r="GWY47" s="1"/>
      <c r="GWZ47" s="1"/>
      <c r="GXA47" s="1"/>
      <c r="GXB47" s="1"/>
      <c r="GXC47" s="1"/>
      <c r="GXD47" s="1"/>
      <c r="GXE47" s="1"/>
      <c r="GXF47" s="1"/>
      <c r="GXG47" s="1"/>
      <c r="GXH47" s="1"/>
      <c r="GXI47" s="1"/>
      <c r="GXJ47" s="1"/>
      <c r="GXK47" s="1"/>
      <c r="GXL47" s="1"/>
      <c r="GXM47" s="1"/>
      <c r="GXN47" s="1"/>
      <c r="GXO47" s="1"/>
      <c r="GXP47" s="1"/>
      <c r="GXQ47" s="1"/>
      <c r="GXR47" s="1"/>
      <c r="GXS47" s="1"/>
      <c r="GXT47" s="1"/>
      <c r="GXU47" s="1"/>
      <c r="GXV47" s="1"/>
      <c r="GXW47" s="1"/>
      <c r="GXX47" s="1"/>
      <c r="GXY47" s="1"/>
      <c r="GXZ47" s="1"/>
      <c r="GYA47" s="1"/>
      <c r="GYB47" s="1"/>
      <c r="GYC47" s="1"/>
      <c r="GYD47" s="1"/>
      <c r="GYE47" s="1"/>
      <c r="GYF47" s="1"/>
      <c r="GYG47" s="1"/>
      <c r="GYH47" s="1"/>
      <c r="GYI47" s="1"/>
      <c r="GYJ47" s="1"/>
      <c r="GYK47" s="1"/>
      <c r="GYL47" s="1"/>
      <c r="GYM47" s="1"/>
      <c r="GYN47" s="1"/>
      <c r="GYO47" s="1"/>
      <c r="GYP47" s="1"/>
      <c r="GYQ47" s="1"/>
      <c r="GYR47" s="1"/>
      <c r="GYS47" s="1"/>
      <c r="GYT47" s="1"/>
      <c r="GYU47" s="1"/>
      <c r="GYV47" s="1"/>
      <c r="GYW47" s="1"/>
      <c r="GYX47" s="1"/>
      <c r="GYY47" s="1"/>
      <c r="GYZ47" s="1"/>
      <c r="GZA47" s="1"/>
      <c r="GZB47" s="1"/>
      <c r="GZC47" s="1"/>
      <c r="GZD47" s="1"/>
      <c r="GZE47" s="1"/>
      <c r="GZF47" s="1"/>
      <c r="GZG47" s="1"/>
      <c r="GZH47" s="1"/>
      <c r="GZI47" s="1"/>
      <c r="GZJ47" s="1"/>
      <c r="GZK47" s="1"/>
      <c r="GZL47" s="1"/>
      <c r="GZM47" s="1"/>
      <c r="GZN47" s="1"/>
      <c r="GZO47" s="1"/>
      <c r="GZP47" s="1"/>
      <c r="GZQ47" s="1"/>
      <c r="GZR47" s="1"/>
      <c r="GZS47" s="1"/>
      <c r="GZT47" s="1"/>
      <c r="GZU47" s="1"/>
      <c r="GZV47" s="1"/>
      <c r="GZW47" s="1"/>
      <c r="GZX47" s="1"/>
      <c r="GZY47" s="1"/>
      <c r="GZZ47" s="1"/>
      <c r="HAA47" s="1"/>
      <c r="HAB47" s="1"/>
      <c r="HAC47" s="1"/>
      <c r="HAD47" s="1"/>
      <c r="HAE47" s="1"/>
      <c r="HAF47" s="1"/>
      <c r="HAG47" s="1"/>
      <c r="HAH47" s="1"/>
      <c r="HAI47" s="1"/>
      <c r="HAJ47" s="1"/>
      <c r="HAK47" s="1"/>
      <c r="HAL47" s="1"/>
      <c r="HAM47" s="1"/>
      <c r="HAN47" s="1"/>
      <c r="HAO47" s="1"/>
      <c r="HAP47" s="1"/>
      <c r="HAQ47" s="1"/>
      <c r="HAR47" s="1"/>
      <c r="HAS47" s="1"/>
      <c r="HAT47" s="1"/>
      <c r="HAU47" s="1"/>
      <c r="HAV47" s="1"/>
      <c r="HAW47" s="1"/>
      <c r="HAX47" s="1"/>
      <c r="HAY47" s="1"/>
      <c r="HAZ47" s="1"/>
      <c r="HBA47" s="1"/>
      <c r="HBB47" s="1"/>
      <c r="HBC47" s="1"/>
      <c r="HBD47" s="1"/>
      <c r="HBE47" s="1"/>
      <c r="HBF47" s="1"/>
      <c r="HBG47" s="1"/>
      <c r="HBH47" s="1"/>
      <c r="HBI47" s="1"/>
      <c r="HBJ47" s="1"/>
      <c r="HBK47" s="1"/>
      <c r="HBL47" s="1"/>
      <c r="HBM47" s="1"/>
      <c r="HBN47" s="1"/>
      <c r="HBO47" s="1"/>
      <c r="HBP47" s="1"/>
      <c r="HBQ47" s="1"/>
      <c r="HBR47" s="1"/>
      <c r="HBS47" s="1"/>
      <c r="HBT47" s="1"/>
      <c r="HBU47" s="1"/>
      <c r="HBV47" s="1"/>
      <c r="HBW47" s="1"/>
      <c r="HBX47" s="1"/>
      <c r="HBY47" s="1"/>
      <c r="HBZ47" s="1"/>
      <c r="HCA47" s="1"/>
      <c r="HCB47" s="1"/>
      <c r="HCC47" s="1"/>
      <c r="HCD47" s="1"/>
      <c r="HCE47" s="1"/>
      <c r="HCF47" s="1"/>
      <c r="HCG47" s="1"/>
      <c r="HCH47" s="1"/>
      <c r="HCI47" s="1"/>
      <c r="HCJ47" s="1"/>
      <c r="HCK47" s="1"/>
      <c r="HCL47" s="1"/>
      <c r="HCM47" s="1"/>
      <c r="HCN47" s="1"/>
      <c r="HCO47" s="1"/>
      <c r="HCP47" s="1"/>
      <c r="HCQ47" s="1"/>
      <c r="HCR47" s="1"/>
      <c r="HCS47" s="1"/>
      <c r="HCT47" s="1"/>
      <c r="HCU47" s="1"/>
      <c r="HCV47" s="1"/>
      <c r="HCW47" s="1"/>
      <c r="HCX47" s="1"/>
      <c r="HCY47" s="1"/>
      <c r="HCZ47" s="1"/>
      <c r="HDA47" s="1"/>
      <c r="HDB47" s="1"/>
      <c r="HDC47" s="1"/>
      <c r="HDD47" s="1"/>
      <c r="HDE47" s="1"/>
      <c r="HDF47" s="1"/>
      <c r="HDG47" s="1"/>
      <c r="HDH47" s="1"/>
      <c r="HDI47" s="1"/>
      <c r="HDJ47" s="1"/>
      <c r="HDK47" s="1"/>
      <c r="HDL47" s="1"/>
      <c r="HDM47" s="1"/>
      <c r="HDN47" s="1"/>
      <c r="HDO47" s="1"/>
      <c r="HDP47" s="1"/>
      <c r="HDQ47" s="1"/>
      <c r="HDR47" s="1"/>
      <c r="HDS47" s="1"/>
      <c r="HDT47" s="1"/>
      <c r="HDU47" s="1"/>
      <c r="HDV47" s="1"/>
      <c r="HDW47" s="1"/>
      <c r="HDX47" s="1"/>
      <c r="HDY47" s="1"/>
      <c r="HDZ47" s="1"/>
      <c r="HEA47" s="1"/>
      <c r="HEB47" s="1"/>
      <c r="HEC47" s="1"/>
      <c r="HED47" s="1"/>
      <c r="HEE47" s="1"/>
      <c r="HEF47" s="1"/>
      <c r="HEG47" s="1"/>
      <c r="HEH47" s="1"/>
      <c r="HEI47" s="1"/>
      <c r="HEJ47" s="1"/>
      <c r="HEK47" s="1"/>
      <c r="HEL47" s="1"/>
      <c r="HEM47" s="1"/>
      <c r="HEN47" s="1"/>
      <c r="HEO47" s="1"/>
      <c r="HEP47" s="1"/>
      <c r="HEQ47" s="1"/>
      <c r="HER47" s="1"/>
      <c r="HES47" s="1"/>
      <c r="HET47" s="1"/>
      <c r="HEU47" s="1"/>
      <c r="HEV47" s="1"/>
      <c r="HEW47" s="1"/>
      <c r="HEX47" s="1"/>
      <c r="HEY47" s="1"/>
      <c r="HEZ47" s="1"/>
      <c r="HFA47" s="1"/>
      <c r="HFB47" s="1"/>
      <c r="HFC47" s="1"/>
      <c r="HFD47" s="1"/>
      <c r="HFE47" s="1"/>
      <c r="HFF47" s="1"/>
      <c r="HFG47" s="1"/>
      <c r="HFH47" s="1"/>
      <c r="HFI47" s="1"/>
      <c r="HFJ47" s="1"/>
      <c r="HFK47" s="1"/>
      <c r="HFL47" s="1"/>
      <c r="HFM47" s="1"/>
      <c r="HFN47" s="1"/>
      <c r="HFO47" s="1"/>
      <c r="HFP47" s="1"/>
      <c r="HFQ47" s="1"/>
      <c r="HFR47" s="1"/>
      <c r="HFS47" s="1"/>
      <c r="HFT47" s="1"/>
      <c r="HFU47" s="1"/>
      <c r="HFV47" s="1"/>
      <c r="HFW47" s="1"/>
      <c r="HFX47" s="1"/>
      <c r="HFY47" s="1"/>
      <c r="HFZ47" s="1"/>
      <c r="HGA47" s="1"/>
      <c r="HGB47" s="1"/>
      <c r="HGC47" s="1"/>
      <c r="HGD47" s="1"/>
      <c r="HGE47" s="1"/>
      <c r="HGF47" s="1"/>
      <c r="HGG47" s="1"/>
      <c r="HGH47" s="1"/>
      <c r="HGI47" s="1"/>
      <c r="HGJ47" s="1"/>
      <c r="HGK47" s="1"/>
      <c r="HGL47" s="1"/>
      <c r="HGM47" s="1"/>
      <c r="HGN47" s="1"/>
      <c r="HGO47" s="1"/>
      <c r="HGP47" s="1"/>
      <c r="HGQ47" s="1"/>
      <c r="HGR47" s="1"/>
      <c r="HGS47" s="1"/>
      <c r="HGT47" s="1"/>
      <c r="HGU47" s="1"/>
      <c r="HGV47" s="1"/>
      <c r="HGW47" s="1"/>
      <c r="HGX47" s="1"/>
      <c r="HGY47" s="1"/>
      <c r="HGZ47" s="1"/>
      <c r="HHA47" s="1"/>
      <c r="HHB47" s="1"/>
      <c r="HHC47" s="1"/>
      <c r="HHD47" s="1"/>
      <c r="HHE47" s="1"/>
      <c r="HHF47" s="1"/>
      <c r="HHG47" s="1"/>
      <c r="HHH47" s="1"/>
      <c r="HHI47" s="1"/>
      <c r="HHJ47" s="1"/>
      <c r="HHK47" s="1"/>
      <c r="HHL47" s="1"/>
      <c r="HHM47" s="1"/>
      <c r="HHN47" s="1"/>
      <c r="HHO47" s="1"/>
      <c r="HHP47" s="1"/>
      <c r="HHQ47" s="1"/>
      <c r="HHR47" s="1"/>
      <c r="HHS47" s="1"/>
      <c r="HHT47" s="1"/>
      <c r="HHU47" s="1"/>
      <c r="HHV47" s="1"/>
      <c r="HHW47" s="1"/>
      <c r="HHX47" s="1"/>
      <c r="HHY47" s="1"/>
      <c r="HHZ47" s="1"/>
      <c r="HIA47" s="1"/>
      <c r="HIB47" s="1"/>
      <c r="HIC47" s="1"/>
      <c r="HID47" s="1"/>
      <c r="HIE47" s="1"/>
      <c r="HIF47" s="1"/>
      <c r="HIG47" s="1"/>
      <c r="HIH47" s="1"/>
      <c r="HII47" s="1"/>
      <c r="HIJ47" s="1"/>
      <c r="HIK47" s="1"/>
      <c r="HIL47" s="1"/>
      <c r="HIM47" s="1"/>
      <c r="HIN47" s="1"/>
      <c r="HIO47" s="1"/>
      <c r="HIP47" s="1"/>
      <c r="HIQ47" s="1"/>
      <c r="HIR47" s="1"/>
      <c r="HIS47" s="1"/>
      <c r="HIT47" s="1"/>
      <c r="HIU47" s="1"/>
      <c r="HIV47" s="1"/>
      <c r="HIW47" s="1"/>
      <c r="HIX47" s="1"/>
      <c r="HIY47" s="1"/>
      <c r="HIZ47" s="1"/>
      <c r="HJA47" s="1"/>
      <c r="HJB47" s="1"/>
      <c r="HJC47" s="1"/>
      <c r="HJD47" s="1"/>
      <c r="HJE47" s="1"/>
      <c r="HJF47" s="1"/>
      <c r="HJG47" s="1"/>
      <c r="HJH47" s="1"/>
      <c r="HJI47" s="1"/>
      <c r="HJJ47" s="1"/>
      <c r="HJK47" s="1"/>
      <c r="HJL47" s="1"/>
      <c r="HJM47" s="1"/>
      <c r="HJN47" s="1"/>
      <c r="HJO47" s="1"/>
      <c r="HJP47" s="1"/>
      <c r="HJQ47" s="1"/>
      <c r="HJR47" s="1"/>
      <c r="HJS47" s="1"/>
      <c r="HJT47" s="1"/>
      <c r="HJU47" s="1"/>
      <c r="HJV47" s="1"/>
      <c r="HJW47" s="1"/>
      <c r="HJX47" s="1"/>
      <c r="HJY47" s="1"/>
      <c r="HJZ47" s="1"/>
      <c r="HKA47" s="1"/>
      <c r="HKB47" s="1"/>
      <c r="HKC47" s="1"/>
      <c r="HKD47" s="1"/>
      <c r="HKE47" s="1"/>
      <c r="HKF47" s="1"/>
      <c r="HKG47" s="1"/>
      <c r="HKH47" s="1"/>
      <c r="HKI47" s="1"/>
      <c r="HKJ47" s="1"/>
      <c r="HKK47" s="1"/>
      <c r="HKL47" s="1"/>
      <c r="HKM47" s="1"/>
      <c r="HKN47" s="1"/>
      <c r="HKO47" s="1"/>
      <c r="HKP47" s="1"/>
      <c r="HKQ47" s="1"/>
      <c r="HKR47" s="1"/>
      <c r="HKS47" s="1"/>
      <c r="HKT47" s="1"/>
      <c r="HKU47" s="1"/>
      <c r="HKV47" s="1"/>
      <c r="HKW47" s="1"/>
      <c r="HKX47" s="1"/>
      <c r="HKY47" s="1"/>
      <c r="HKZ47" s="1"/>
      <c r="HLA47" s="1"/>
      <c r="HLB47" s="1"/>
      <c r="HLC47" s="1"/>
      <c r="HLD47" s="1"/>
      <c r="HLE47" s="1"/>
      <c r="HLF47" s="1"/>
      <c r="HLG47" s="1"/>
      <c r="HLH47" s="1"/>
      <c r="HLI47" s="1"/>
      <c r="HLJ47" s="1"/>
      <c r="HLK47" s="1"/>
      <c r="HLL47" s="1"/>
      <c r="HLM47" s="1"/>
      <c r="HLN47" s="1"/>
      <c r="HLO47" s="1"/>
      <c r="HLP47" s="1"/>
      <c r="HLQ47" s="1"/>
      <c r="HLR47" s="1"/>
      <c r="HLS47" s="1"/>
      <c r="HLT47" s="1"/>
      <c r="HLU47" s="1"/>
      <c r="HLV47" s="1"/>
      <c r="HLW47" s="1"/>
      <c r="HLX47" s="1"/>
      <c r="HLY47" s="1"/>
      <c r="HLZ47" s="1"/>
      <c r="HMA47" s="1"/>
      <c r="HMB47" s="1"/>
      <c r="HMC47" s="1"/>
      <c r="HMD47" s="1"/>
      <c r="HME47" s="1"/>
      <c r="HMF47" s="1"/>
      <c r="HMG47" s="1"/>
      <c r="HMH47" s="1"/>
      <c r="HMI47" s="1"/>
      <c r="HMJ47" s="1"/>
      <c r="HMK47" s="1"/>
      <c r="HML47" s="1"/>
      <c r="HMM47" s="1"/>
      <c r="HMN47" s="1"/>
      <c r="HMO47" s="1"/>
      <c r="HMP47" s="1"/>
      <c r="HMQ47" s="1"/>
      <c r="HMR47" s="1"/>
      <c r="HMS47" s="1"/>
      <c r="HMT47" s="1"/>
      <c r="HMU47" s="1"/>
      <c r="HMV47" s="1"/>
      <c r="HMW47" s="1"/>
      <c r="HMX47" s="1"/>
      <c r="HMY47" s="1"/>
      <c r="HMZ47" s="1"/>
      <c r="HNA47" s="1"/>
      <c r="HNB47" s="1"/>
      <c r="HNC47" s="1"/>
      <c r="HND47" s="1"/>
      <c r="HNE47" s="1"/>
      <c r="HNF47" s="1"/>
      <c r="HNG47" s="1"/>
      <c r="HNH47" s="1"/>
      <c r="HNI47" s="1"/>
      <c r="HNJ47" s="1"/>
      <c r="HNK47" s="1"/>
      <c r="HNL47" s="1"/>
      <c r="HNM47" s="1"/>
      <c r="HNN47" s="1"/>
      <c r="HNO47" s="1"/>
      <c r="HNP47" s="1"/>
      <c r="HNQ47" s="1"/>
      <c r="HNR47" s="1"/>
      <c r="HNS47" s="1"/>
      <c r="HNT47" s="1"/>
      <c r="HNU47" s="1"/>
      <c r="HNV47" s="1"/>
      <c r="HNW47" s="1"/>
      <c r="HNX47" s="1"/>
      <c r="HNY47" s="1"/>
      <c r="HNZ47" s="1"/>
      <c r="HOA47" s="1"/>
      <c r="HOB47" s="1"/>
      <c r="HOC47" s="1"/>
      <c r="HOD47" s="1"/>
      <c r="HOE47" s="1"/>
      <c r="HOF47" s="1"/>
      <c r="HOG47" s="1"/>
      <c r="HOH47" s="1"/>
      <c r="HOI47" s="1"/>
      <c r="HOJ47" s="1"/>
      <c r="HOK47" s="1"/>
      <c r="HOL47" s="1"/>
      <c r="HOM47" s="1"/>
      <c r="HON47" s="1"/>
      <c r="HOO47" s="1"/>
      <c r="HOP47" s="1"/>
      <c r="HOQ47" s="1"/>
      <c r="HOR47" s="1"/>
      <c r="HOS47" s="1"/>
      <c r="HOT47" s="1"/>
      <c r="HOU47" s="1"/>
      <c r="HOV47" s="1"/>
      <c r="HOW47" s="1"/>
      <c r="HOX47" s="1"/>
      <c r="HOY47" s="1"/>
      <c r="HOZ47" s="1"/>
      <c r="HPA47" s="1"/>
      <c r="HPB47" s="1"/>
      <c r="HPC47" s="1"/>
      <c r="HPD47" s="1"/>
      <c r="HPE47" s="1"/>
      <c r="HPF47" s="1"/>
      <c r="HPG47" s="1"/>
      <c r="HPH47" s="1"/>
      <c r="HPI47" s="1"/>
      <c r="HPJ47" s="1"/>
      <c r="HPK47" s="1"/>
      <c r="HPL47" s="1"/>
      <c r="HPM47" s="1"/>
      <c r="HPN47" s="1"/>
      <c r="HPO47" s="1"/>
      <c r="HPP47" s="1"/>
      <c r="HPQ47" s="1"/>
      <c r="HPR47" s="1"/>
      <c r="HPS47" s="1"/>
      <c r="HPT47" s="1"/>
      <c r="HPU47" s="1"/>
      <c r="HPV47" s="1"/>
      <c r="HPW47" s="1"/>
      <c r="HPX47" s="1"/>
      <c r="HPY47" s="1"/>
      <c r="HPZ47" s="1"/>
      <c r="HQA47" s="1"/>
      <c r="HQB47" s="1"/>
      <c r="HQC47" s="1"/>
      <c r="HQD47" s="1"/>
      <c r="HQE47" s="1"/>
      <c r="HQF47" s="1"/>
      <c r="HQG47" s="1"/>
      <c r="HQH47" s="1"/>
      <c r="HQI47" s="1"/>
      <c r="HQJ47" s="1"/>
      <c r="HQK47" s="1"/>
      <c r="HQL47" s="1"/>
      <c r="HQM47" s="1"/>
      <c r="HQN47" s="1"/>
      <c r="HQO47" s="1"/>
      <c r="HQP47" s="1"/>
      <c r="HQQ47" s="1"/>
      <c r="HQR47" s="1"/>
      <c r="HQS47" s="1"/>
      <c r="HQT47" s="1"/>
      <c r="HQU47" s="1"/>
      <c r="HQV47" s="1"/>
      <c r="HQW47" s="1"/>
      <c r="HQX47" s="1"/>
      <c r="HQY47" s="1"/>
      <c r="HQZ47" s="1"/>
      <c r="HRA47" s="1"/>
      <c r="HRB47" s="1"/>
      <c r="HRC47" s="1"/>
      <c r="HRD47" s="1"/>
      <c r="HRE47" s="1"/>
      <c r="HRF47" s="1"/>
      <c r="HRG47" s="1"/>
      <c r="HRH47" s="1"/>
      <c r="HRI47" s="1"/>
      <c r="HRJ47" s="1"/>
      <c r="HRK47" s="1"/>
      <c r="HRL47" s="1"/>
      <c r="HRM47" s="1"/>
      <c r="HRN47" s="1"/>
      <c r="HRO47" s="1"/>
      <c r="HRP47" s="1"/>
      <c r="HRQ47" s="1"/>
      <c r="HRR47" s="1"/>
      <c r="HRS47" s="1"/>
      <c r="HRT47" s="1"/>
      <c r="HRU47" s="1"/>
      <c r="HRV47" s="1"/>
      <c r="HRW47" s="1"/>
      <c r="HRX47" s="1"/>
      <c r="HRY47" s="1"/>
      <c r="HRZ47" s="1"/>
      <c r="HSA47" s="1"/>
      <c r="HSB47" s="1"/>
      <c r="HSC47" s="1"/>
      <c r="HSD47" s="1"/>
      <c r="HSE47" s="1"/>
      <c r="HSF47" s="1"/>
      <c r="HSG47" s="1"/>
      <c r="HSH47" s="1"/>
      <c r="HSI47" s="1"/>
      <c r="HSJ47" s="1"/>
      <c r="HSK47" s="1"/>
      <c r="HSL47" s="1"/>
      <c r="HSM47" s="1"/>
      <c r="HSN47" s="1"/>
      <c r="HSO47" s="1"/>
      <c r="HSP47" s="1"/>
      <c r="HSQ47" s="1"/>
      <c r="HSR47" s="1"/>
      <c r="HSS47" s="1"/>
      <c r="HST47" s="1"/>
      <c r="HSU47" s="1"/>
      <c r="HSV47" s="1"/>
      <c r="HSW47" s="1"/>
      <c r="HSX47" s="1"/>
      <c r="HSY47" s="1"/>
      <c r="HSZ47" s="1"/>
      <c r="HTA47" s="1"/>
      <c r="HTB47" s="1"/>
      <c r="HTC47" s="1"/>
      <c r="HTD47" s="1"/>
      <c r="HTE47" s="1"/>
      <c r="HTF47" s="1"/>
      <c r="HTG47" s="1"/>
      <c r="HTH47" s="1"/>
      <c r="HTI47" s="1"/>
      <c r="HTJ47" s="1"/>
      <c r="HTK47" s="1"/>
      <c r="HTL47" s="1"/>
      <c r="HTM47" s="1"/>
      <c r="HTN47" s="1"/>
      <c r="HTO47" s="1"/>
      <c r="HTP47" s="1"/>
      <c r="HTQ47" s="1"/>
      <c r="HTR47" s="1"/>
      <c r="HTS47" s="1"/>
      <c r="HTT47" s="1"/>
      <c r="HTU47" s="1"/>
      <c r="HTV47" s="1"/>
      <c r="HTW47" s="1"/>
      <c r="HTX47" s="1"/>
      <c r="HTY47" s="1"/>
      <c r="HTZ47" s="1"/>
      <c r="HUA47" s="1"/>
      <c r="HUB47" s="1"/>
      <c r="HUC47" s="1"/>
      <c r="HUD47" s="1"/>
      <c r="HUE47" s="1"/>
      <c r="HUF47" s="1"/>
      <c r="HUG47" s="1"/>
      <c r="HUH47" s="1"/>
      <c r="HUI47" s="1"/>
      <c r="HUJ47" s="1"/>
      <c r="HUK47" s="1"/>
      <c r="HUL47" s="1"/>
      <c r="HUM47" s="1"/>
      <c r="HUN47" s="1"/>
      <c r="HUO47" s="1"/>
      <c r="HUP47" s="1"/>
      <c r="HUQ47" s="1"/>
      <c r="HUR47" s="1"/>
      <c r="HUS47" s="1"/>
      <c r="HUT47" s="1"/>
      <c r="HUU47" s="1"/>
      <c r="HUV47" s="1"/>
      <c r="HUW47" s="1"/>
      <c r="HUX47" s="1"/>
      <c r="HUY47" s="1"/>
      <c r="HUZ47" s="1"/>
      <c r="HVA47" s="1"/>
      <c r="HVB47" s="1"/>
      <c r="HVC47" s="1"/>
      <c r="HVD47" s="1"/>
      <c r="HVE47" s="1"/>
      <c r="HVF47" s="1"/>
      <c r="HVG47" s="1"/>
      <c r="HVH47" s="1"/>
      <c r="HVI47" s="1"/>
      <c r="HVJ47" s="1"/>
      <c r="HVK47" s="1"/>
      <c r="HVL47" s="1"/>
      <c r="HVM47" s="1"/>
      <c r="HVN47" s="1"/>
      <c r="HVO47" s="1"/>
      <c r="HVP47" s="1"/>
      <c r="HVQ47" s="1"/>
      <c r="HVR47" s="1"/>
      <c r="HVS47" s="1"/>
      <c r="HVT47" s="1"/>
      <c r="HVU47" s="1"/>
      <c r="HVV47" s="1"/>
      <c r="HVW47" s="1"/>
      <c r="HVX47" s="1"/>
      <c r="HVY47" s="1"/>
      <c r="HVZ47" s="1"/>
      <c r="HWA47" s="1"/>
      <c r="HWB47" s="1"/>
      <c r="HWC47" s="1"/>
      <c r="HWD47" s="1"/>
      <c r="HWE47" s="1"/>
      <c r="HWF47" s="1"/>
      <c r="HWG47" s="1"/>
      <c r="HWH47" s="1"/>
      <c r="HWI47" s="1"/>
      <c r="HWJ47" s="1"/>
      <c r="HWK47" s="1"/>
      <c r="HWL47" s="1"/>
      <c r="HWM47" s="1"/>
      <c r="HWN47" s="1"/>
      <c r="HWO47" s="1"/>
      <c r="HWP47" s="1"/>
      <c r="HWQ47" s="1"/>
      <c r="HWR47" s="1"/>
      <c r="HWS47" s="1"/>
      <c r="HWT47" s="1"/>
      <c r="HWU47" s="1"/>
      <c r="HWV47" s="1"/>
      <c r="HWW47" s="1"/>
      <c r="HWX47" s="1"/>
      <c r="HWY47" s="1"/>
      <c r="HWZ47" s="1"/>
      <c r="HXA47" s="1"/>
      <c r="HXB47" s="1"/>
      <c r="HXC47" s="1"/>
      <c r="HXD47" s="1"/>
      <c r="HXE47" s="1"/>
      <c r="HXF47" s="1"/>
      <c r="HXG47" s="1"/>
      <c r="HXH47" s="1"/>
      <c r="HXI47" s="1"/>
      <c r="HXJ47" s="1"/>
      <c r="HXK47" s="1"/>
      <c r="HXL47" s="1"/>
      <c r="HXM47" s="1"/>
      <c r="HXN47" s="1"/>
      <c r="HXO47" s="1"/>
      <c r="HXP47" s="1"/>
      <c r="HXQ47" s="1"/>
      <c r="HXR47" s="1"/>
      <c r="HXS47" s="1"/>
      <c r="HXT47" s="1"/>
      <c r="HXU47" s="1"/>
      <c r="HXV47" s="1"/>
      <c r="HXW47" s="1"/>
      <c r="HXX47" s="1"/>
      <c r="HXY47" s="1"/>
      <c r="HXZ47" s="1"/>
      <c r="HYA47" s="1"/>
      <c r="HYB47" s="1"/>
      <c r="HYC47" s="1"/>
      <c r="HYD47" s="1"/>
      <c r="HYE47" s="1"/>
      <c r="HYF47" s="1"/>
      <c r="HYG47" s="1"/>
      <c r="HYH47" s="1"/>
      <c r="HYI47" s="1"/>
      <c r="HYJ47" s="1"/>
      <c r="HYK47" s="1"/>
      <c r="HYL47" s="1"/>
      <c r="HYM47" s="1"/>
      <c r="HYN47" s="1"/>
      <c r="HYO47" s="1"/>
      <c r="HYP47" s="1"/>
      <c r="HYQ47" s="1"/>
      <c r="HYR47" s="1"/>
      <c r="HYS47" s="1"/>
      <c r="HYT47" s="1"/>
      <c r="HYU47" s="1"/>
      <c r="HYV47" s="1"/>
      <c r="HYW47" s="1"/>
      <c r="HYX47" s="1"/>
      <c r="HYY47" s="1"/>
      <c r="HYZ47" s="1"/>
      <c r="HZA47" s="1"/>
      <c r="HZB47" s="1"/>
      <c r="HZC47" s="1"/>
      <c r="HZD47" s="1"/>
      <c r="HZE47" s="1"/>
      <c r="HZF47" s="1"/>
      <c r="HZG47" s="1"/>
      <c r="HZH47" s="1"/>
      <c r="HZI47" s="1"/>
      <c r="HZJ47" s="1"/>
      <c r="HZK47" s="1"/>
      <c r="HZL47" s="1"/>
      <c r="HZM47" s="1"/>
      <c r="HZN47" s="1"/>
      <c r="HZO47" s="1"/>
      <c r="HZP47" s="1"/>
      <c r="HZQ47" s="1"/>
      <c r="HZR47" s="1"/>
      <c r="HZS47" s="1"/>
      <c r="HZT47" s="1"/>
      <c r="HZU47" s="1"/>
      <c r="HZV47" s="1"/>
      <c r="HZW47" s="1"/>
      <c r="HZX47" s="1"/>
      <c r="HZY47" s="1"/>
      <c r="HZZ47" s="1"/>
      <c r="IAA47" s="1"/>
      <c r="IAB47" s="1"/>
      <c r="IAC47" s="1"/>
      <c r="IAD47" s="1"/>
      <c r="IAE47" s="1"/>
      <c r="IAF47" s="1"/>
      <c r="IAG47" s="1"/>
      <c r="IAH47" s="1"/>
      <c r="IAI47" s="1"/>
      <c r="IAJ47" s="1"/>
      <c r="IAK47" s="1"/>
      <c r="IAL47" s="1"/>
      <c r="IAM47" s="1"/>
      <c r="IAN47" s="1"/>
      <c r="IAO47" s="1"/>
      <c r="IAP47" s="1"/>
      <c r="IAQ47" s="1"/>
      <c r="IAR47" s="1"/>
      <c r="IAS47" s="1"/>
      <c r="IAT47" s="1"/>
      <c r="IAU47" s="1"/>
      <c r="IAV47" s="1"/>
      <c r="IAW47" s="1"/>
      <c r="IAX47" s="1"/>
      <c r="IAY47" s="1"/>
      <c r="IAZ47" s="1"/>
      <c r="IBA47" s="1"/>
      <c r="IBB47" s="1"/>
      <c r="IBC47" s="1"/>
      <c r="IBD47" s="1"/>
      <c r="IBE47" s="1"/>
      <c r="IBF47" s="1"/>
      <c r="IBG47" s="1"/>
      <c r="IBH47" s="1"/>
      <c r="IBI47" s="1"/>
      <c r="IBJ47" s="1"/>
      <c r="IBK47" s="1"/>
      <c r="IBL47" s="1"/>
      <c r="IBM47" s="1"/>
      <c r="IBN47" s="1"/>
      <c r="IBO47" s="1"/>
      <c r="IBP47" s="1"/>
      <c r="IBQ47" s="1"/>
      <c r="IBR47" s="1"/>
      <c r="IBS47" s="1"/>
      <c r="IBT47" s="1"/>
      <c r="IBU47" s="1"/>
      <c r="IBV47" s="1"/>
      <c r="IBW47" s="1"/>
      <c r="IBX47" s="1"/>
      <c r="IBY47" s="1"/>
      <c r="IBZ47" s="1"/>
      <c r="ICA47" s="1"/>
      <c r="ICB47" s="1"/>
      <c r="ICC47" s="1"/>
      <c r="ICD47" s="1"/>
      <c r="ICE47" s="1"/>
      <c r="ICF47" s="1"/>
      <c r="ICG47" s="1"/>
      <c r="ICH47" s="1"/>
      <c r="ICI47" s="1"/>
      <c r="ICJ47" s="1"/>
      <c r="ICK47" s="1"/>
      <c r="ICL47" s="1"/>
      <c r="ICM47" s="1"/>
      <c r="ICN47" s="1"/>
      <c r="ICO47" s="1"/>
      <c r="ICP47" s="1"/>
      <c r="ICQ47" s="1"/>
      <c r="ICR47" s="1"/>
      <c r="ICS47" s="1"/>
      <c r="ICT47" s="1"/>
      <c r="ICU47" s="1"/>
      <c r="ICV47" s="1"/>
      <c r="ICW47" s="1"/>
      <c r="ICX47" s="1"/>
      <c r="ICY47" s="1"/>
      <c r="ICZ47" s="1"/>
      <c r="IDA47" s="1"/>
      <c r="IDB47" s="1"/>
      <c r="IDC47" s="1"/>
      <c r="IDD47" s="1"/>
      <c r="IDE47" s="1"/>
      <c r="IDF47" s="1"/>
      <c r="IDG47" s="1"/>
      <c r="IDH47" s="1"/>
      <c r="IDI47" s="1"/>
      <c r="IDJ47" s="1"/>
      <c r="IDK47" s="1"/>
      <c r="IDL47" s="1"/>
      <c r="IDM47" s="1"/>
      <c r="IDN47" s="1"/>
      <c r="IDO47" s="1"/>
      <c r="IDP47" s="1"/>
      <c r="IDQ47" s="1"/>
      <c r="IDR47" s="1"/>
      <c r="IDS47" s="1"/>
      <c r="IDT47" s="1"/>
      <c r="IDU47" s="1"/>
      <c r="IDV47" s="1"/>
      <c r="IDW47" s="1"/>
      <c r="IDX47" s="1"/>
      <c r="IDY47" s="1"/>
      <c r="IDZ47" s="1"/>
      <c r="IEA47" s="1"/>
      <c r="IEB47" s="1"/>
      <c r="IEC47" s="1"/>
      <c r="IED47" s="1"/>
      <c r="IEE47" s="1"/>
      <c r="IEF47" s="1"/>
      <c r="IEG47" s="1"/>
      <c r="IEH47" s="1"/>
      <c r="IEI47" s="1"/>
      <c r="IEJ47" s="1"/>
      <c r="IEK47" s="1"/>
      <c r="IEL47" s="1"/>
      <c r="IEM47" s="1"/>
      <c r="IEN47" s="1"/>
      <c r="IEO47" s="1"/>
      <c r="IEP47" s="1"/>
      <c r="IEQ47" s="1"/>
      <c r="IER47" s="1"/>
      <c r="IES47" s="1"/>
      <c r="IET47" s="1"/>
      <c r="IEU47" s="1"/>
      <c r="IEV47" s="1"/>
      <c r="IEW47" s="1"/>
      <c r="IEX47" s="1"/>
      <c r="IEY47" s="1"/>
      <c r="IEZ47" s="1"/>
      <c r="IFA47" s="1"/>
      <c r="IFB47" s="1"/>
      <c r="IFC47" s="1"/>
      <c r="IFD47" s="1"/>
      <c r="IFE47" s="1"/>
      <c r="IFF47" s="1"/>
      <c r="IFG47" s="1"/>
      <c r="IFH47" s="1"/>
      <c r="IFI47" s="1"/>
      <c r="IFJ47" s="1"/>
      <c r="IFK47" s="1"/>
      <c r="IFL47" s="1"/>
      <c r="IFM47" s="1"/>
      <c r="IFN47" s="1"/>
      <c r="IFO47" s="1"/>
      <c r="IFP47" s="1"/>
      <c r="IFQ47" s="1"/>
      <c r="IFR47" s="1"/>
      <c r="IFS47" s="1"/>
      <c r="IFT47" s="1"/>
      <c r="IFU47" s="1"/>
      <c r="IFV47" s="1"/>
      <c r="IFW47" s="1"/>
      <c r="IFX47" s="1"/>
      <c r="IFY47" s="1"/>
      <c r="IFZ47" s="1"/>
      <c r="IGA47" s="1"/>
      <c r="IGB47" s="1"/>
      <c r="IGC47" s="1"/>
      <c r="IGD47" s="1"/>
      <c r="IGE47" s="1"/>
      <c r="IGF47" s="1"/>
      <c r="IGG47" s="1"/>
      <c r="IGH47" s="1"/>
      <c r="IGI47" s="1"/>
      <c r="IGJ47" s="1"/>
      <c r="IGK47" s="1"/>
      <c r="IGL47" s="1"/>
      <c r="IGM47" s="1"/>
      <c r="IGN47" s="1"/>
      <c r="IGO47" s="1"/>
      <c r="IGP47" s="1"/>
      <c r="IGQ47" s="1"/>
      <c r="IGR47" s="1"/>
      <c r="IGS47" s="1"/>
      <c r="IGT47" s="1"/>
      <c r="IGU47" s="1"/>
      <c r="IGV47" s="1"/>
      <c r="IGW47" s="1"/>
      <c r="IGX47" s="1"/>
      <c r="IGY47" s="1"/>
      <c r="IGZ47" s="1"/>
      <c r="IHA47" s="1"/>
      <c r="IHB47" s="1"/>
      <c r="IHC47" s="1"/>
      <c r="IHD47" s="1"/>
      <c r="IHE47" s="1"/>
      <c r="IHF47" s="1"/>
      <c r="IHG47" s="1"/>
      <c r="IHH47" s="1"/>
      <c r="IHI47" s="1"/>
      <c r="IHJ47" s="1"/>
      <c r="IHK47" s="1"/>
      <c r="IHL47" s="1"/>
      <c r="IHM47" s="1"/>
      <c r="IHN47" s="1"/>
      <c r="IHO47" s="1"/>
      <c r="IHP47" s="1"/>
      <c r="IHQ47" s="1"/>
      <c r="IHR47" s="1"/>
      <c r="IHS47" s="1"/>
      <c r="IHT47" s="1"/>
      <c r="IHU47" s="1"/>
      <c r="IHV47" s="1"/>
      <c r="IHW47" s="1"/>
      <c r="IHX47" s="1"/>
      <c r="IHY47" s="1"/>
      <c r="IHZ47" s="1"/>
      <c r="IIA47" s="1"/>
      <c r="IIB47" s="1"/>
      <c r="IIC47" s="1"/>
      <c r="IID47" s="1"/>
      <c r="IIE47" s="1"/>
      <c r="IIF47" s="1"/>
      <c r="IIG47" s="1"/>
      <c r="IIH47" s="1"/>
      <c r="III47" s="1"/>
      <c r="IIJ47" s="1"/>
      <c r="IIK47" s="1"/>
      <c r="IIL47" s="1"/>
      <c r="IIM47" s="1"/>
      <c r="IIN47" s="1"/>
      <c r="IIO47" s="1"/>
      <c r="IIP47" s="1"/>
      <c r="IIQ47" s="1"/>
      <c r="IIR47" s="1"/>
      <c r="IIS47" s="1"/>
      <c r="IIT47" s="1"/>
      <c r="IIU47" s="1"/>
      <c r="IIV47" s="1"/>
      <c r="IIW47" s="1"/>
      <c r="IIX47" s="1"/>
      <c r="IIY47" s="1"/>
      <c r="IIZ47" s="1"/>
      <c r="IJA47" s="1"/>
      <c r="IJB47" s="1"/>
      <c r="IJC47" s="1"/>
      <c r="IJD47" s="1"/>
      <c r="IJE47" s="1"/>
      <c r="IJF47" s="1"/>
      <c r="IJG47" s="1"/>
      <c r="IJH47" s="1"/>
      <c r="IJI47" s="1"/>
      <c r="IJJ47" s="1"/>
      <c r="IJK47" s="1"/>
      <c r="IJL47" s="1"/>
      <c r="IJM47" s="1"/>
      <c r="IJN47" s="1"/>
      <c r="IJO47" s="1"/>
      <c r="IJP47" s="1"/>
      <c r="IJQ47" s="1"/>
      <c r="IJR47" s="1"/>
      <c r="IJS47" s="1"/>
      <c r="IJT47" s="1"/>
      <c r="IJU47" s="1"/>
      <c r="IJV47" s="1"/>
      <c r="IJW47" s="1"/>
      <c r="IJX47" s="1"/>
      <c r="IJY47" s="1"/>
      <c r="IJZ47" s="1"/>
      <c r="IKA47" s="1"/>
      <c r="IKB47" s="1"/>
      <c r="IKC47" s="1"/>
      <c r="IKD47" s="1"/>
      <c r="IKE47" s="1"/>
      <c r="IKF47" s="1"/>
      <c r="IKG47" s="1"/>
      <c r="IKH47" s="1"/>
      <c r="IKI47" s="1"/>
      <c r="IKJ47" s="1"/>
      <c r="IKK47" s="1"/>
      <c r="IKL47" s="1"/>
      <c r="IKM47" s="1"/>
      <c r="IKN47" s="1"/>
      <c r="IKO47" s="1"/>
      <c r="IKP47" s="1"/>
      <c r="IKQ47" s="1"/>
      <c r="IKR47" s="1"/>
      <c r="IKS47" s="1"/>
      <c r="IKT47" s="1"/>
      <c r="IKU47" s="1"/>
      <c r="IKV47" s="1"/>
      <c r="IKW47" s="1"/>
      <c r="IKX47" s="1"/>
      <c r="IKY47" s="1"/>
      <c r="IKZ47" s="1"/>
      <c r="ILA47" s="1"/>
      <c r="ILB47" s="1"/>
      <c r="ILC47" s="1"/>
      <c r="ILD47" s="1"/>
      <c r="ILE47" s="1"/>
      <c r="ILF47" s="1"/>
      <c r="ILG47" s="1"/>
      <c r="ILH47" s="1"/>
      <c r="ILI47" s="1"/>
      <c r="ILJ47" s="1"/>
      <c r="ILK47" s="1"/>
      <c r="ILL47" s="1"/>
      <c r="ILM47" s="1"/>
      <c r="ILN47" s="1"/>
      <c r="ILO47" s="1"/>
      <c r="ILP47" s="1"/>
      <c r="ILQ47" s="1"/>
      <c r="ILR47" s="1"/>
      <c r="ILS47" s="1"/>
      <c r="ILT47" s="1"/>
      <c r="ILU47" s="1"/>
      <c r="ILV47" s="1"/>
      <c r="ILW47" s="1"/>
      <c r="ILX47" s="1"/>
      <c r="ILY47" s="1"/>
      <c r="ILZ47" s="1"/>
      <c r="IMA47" s="1"/>
      <c r="IMB47" s="1"/>
      <c r="IMC47" s="1"/>
      <c r="IMD47" s="1"/>
      <c r="IME47" s="1"/>
      <c r="IMF47" s="1"/>
      <c r="IMG47" s="1"/>
      <c r="IMH47" s="1"/>
      <c r="IMI47" s="1"/>
      <c r="IMJ47" s="1"/>
      <c r="IMK47" s="1"/>
      <c r="IML47" s="1"/>
      <c r="IMM47" s="1"/>
      <c r="IMN47" s="1"/>
      <c r="IMO47" s="1"/>
      <c r="IMP47" s="1"/>
      <c r="IMQ47" s="1"/>
      <c r="IMR47" s="1"/>
      <c r="IMS47" s="1"/>
      <c r="IMT47" s="1"/>
      <c r="IMU47" s="1"/>
      <c r="IMV47" s="1"/>
      <c r="IMW47" s="1"/>
      <c r="IMX47" s="1"/>
      <c r="IMY47" s="1"/>
      <c r="IMZ47" s="1"/>
      <c r="INA47" s="1"/>
      <c r="INB47" s="1"/>
      <c r="INC47" s="1"/>
      <c r="IND47" s="1"/>
      <c r="INE47" s="1"/>
      <c r="INF47" s="1"/>
      <c r="ING47" s="1"/>
      <c r="INH47" s="1"/>
      <c r="INI47" s="1"/>
      <c r="INJ47" s="1"/>
      <c r="INK47" s="1"/>
      <c r="INL47" s="1"/>
      <c r="INM47" s="1"/>
      <c r="INN47" s="1"/>
      <c r="INO47" s="1"/>
      <c r="INP47" s="1"/>
      <c r="INQ47" s="1"/>
      <c r="INR47" s="1"/>
      <c r="INS47" s="1"/>
      <c r="INT47" s="1"/>
      <c r="INU47" s="1"/>
      <c r="INV47" s="1"/>
      <c r="INW47" s="1"/>
      <c r="INX47" s="1"/>
      <c r="INY47" s="1"/>
      <c r="INZ47" s="1"/>
      <c r="IOA47" s="1"/>
      <c r="IOB47" s="1"/>
      <c r="IOC47" s="1"/>
      <c r="IOD47" s="1"/>
      <c r="IOE47" s="1"/>
      <c r="IOF47" s="1"/>
      <c r="IOG47" s="1"/>
      <c r="IOH47" s="1"/>
      <c r="IOI47" s="1"/>
      <c r="IOJ47" s="1"/>
      <c r="IOK47" s="1"/>
      <c r="IOL47" s="1"/>
      <c r="IOM47" s="1"/>
      <c r="ION47" s="1"/>
      <c r="IOO47" s="1"/>
      <c r="IOP47" s="1"/>
      <c r="IOQ47" s="1"/>
      <c r="IOR47" s="1"/>
      <c r="IOS47" s="1"/>
      <c r="IOT47" s="1"/>
      <c r="IOU47" s="1"/>
      <c r="IOV47" s="1"/>
      <c r="IOW47" s="1"/>
      <c r="IOX47" s="1"/>
      <c r="IOY47" s="1"/>
      <c r="IOZ47" s="1"/>
      <c r="IPA47" s="1"/>
      <c r="IPB47" s="1"/>
      <c r="IPC47" s="1"/>
      <c r="IPD47" s="1"/>
      <c r="IPE47" s="1"/>
      <c r="IPF47" s="1"/>
      <c r="IPG47" s="1"/>
      <c r="IPH47" s="1"/>
      <c r="IPI47" s="1"/>
      <c r="IPJ47" s="1"/>
      <c r="IPK47" s="1"/>
      <c r="IPL47" s="1"/>
      <c r="IPM47" s="1"/>
      <c r="IPN47" s="1"/>
      <c r="IPO47" s="1"/>
      <c r="IPP47" s="1"/>
      <c r="IPQ47" s="1"/>
      <c r="IPR47" s="1"/>
      <c r="IPS47" s="1"/>
      <c r="IPT47" s="1"/>
      <c r="IPU47" s="1"/>
      <c r="IPV47" s="1"/>
      <c r="IPW47" s="1"/>
      <c r="IPX47" s="1"/>
      <c r="IPY47" s="1"/>
      <c r="IPZ47" s="1"/>
      <c r="IQA47" s="1"/>
      <c r="IQB47" s="1"/>
      <c r="IQC47" s="1"/>
      <c r="IQD47" s="1"/>
      <c r="IQE47" s="1"/>
      <c r="IQF47" s="1"/>
      <c r="IQG47" s="1"/>
      <c r="IQH47" s="1"/>
      <c r="IQI47" s="1"/>
      <c r="IQJ47" s="1"/>
      <c r="IQK47" s="1"/>
      <c r="IQL47" s="1"/>
      <c r="IQM47" s="1"/>
      <c r="IQN47" s="1"/>
      <c r="IQO47" s="1"/>
      <c r="IQP47" s="1"/>
      <c r="IQQ47" s="1"/>
      <c r="IQR47" s="1"/>
      <c r="IQS47" s="1"/>
      <c r="IQT47" s="1"/>
      <c r="IQU47" s="1"/>
      <c r="IQV47" s="1"/>
      <c r="IQW47" s="1"/>
      <c r="IQX47" s="1"/>
      <c r="IQY47" s="1"/>
      <c r="IQZ47" s="1"/>
      <c r="IRA47" s="1"/>
      <c r="IRB47" s="1"/>
      <c r="IRC47" s="1"/>
      <c r="IRD47" s="1"/>
      <c r="IRE47" s="1"/>
      <c r="IRF47" s="1"/>
      <c r="IRG47" s="1"/>
      <c r="IRH47" s="1"/>
      <c r="IRI47" s="1"/>
      <c r="IRJ47" s="1"/>
      <c r="IRK47" s="1"/>
      <c r="IRL47" s="1"/>
      <c r="IRM47" s="1"/>
      <c r="IRN47" s="1"/>
      <c r="IRO47" s="1"/>
      <c r="IRP47" s="1"/>
      <c r="IRQ47" s="1"/>
      <c r="IRR47" s="1"/>
      <c r="IRS47" s="1"/>
      <c r="IRT47" s="1"/>
      <c r="IRU47" s="1"/>
      <c r="IRV47" s="1"/>
      <c r="IRW47" s="1"/>
      <c r="IRX47" s="1"/>
      <c r="IRY47" s="1"/>
      <c r="IRZ47" s="1"/>
      <c r="ISA47" s="1"/>
      <c r="ISB47" s="1"/>
      <c r="ISC47" s="1"/>
      <c r="ISD47" s="1"/>
      <c r="ISE47" s="1"/>
      <c r="ISF47" s="1"/>
      <c r="ISG47" s="1"/>
      <c r="ISH47" s="1"/>
      <c r="ISI47" s="1"/>
      <c r="ISJ47" s="1"/>
      <c r="ISK47" s="1"/>
      <c r="ISL47" s="1"/>
      <c r="ISM47" s="1"/>
      <c r="ISN47" s="1"/>
      <c r="ISO47" s="1"/>
      <c r="ISP47" s="1"/>
      <c r="ISQ47" s="1"/>
      <c r="ISR47" s="1"/>
      <c r="ISS47" s="1"/>
      <c r="IST47" s="1"/>
      <c r="ISU47" s="1"/>
      <c r="ISV47" s="1"/>
      <c r="ISW47" s="1"/>
      <c r="ISX47" s="1"/>
      <c r="ISY47" s="1"/>
      <c r="ISZ47" s="1"/>
      <c r="ITA47" s="1"/>
      <c r="ITB47" s="1"/>
      <c r="ITC47" s="1"/>
      <c r="ITD47" s="1"/>
      <c r="ITE47" s="1"/>
      <c r="ITF47" s="1"/>
      <c r="ITG47" s="1"/>
      <c r="ITH47" s="1"/>
      <c r="ITI47" s="1"/>
      <c r="ITJ47" s="1"/>
      <c r="ITK47" s="1"/>
      <c r="ITL47" s="1"/>
      <c r="ITM47" s="1"/>
      <c r="ITN47" s="1"/>
      <c r="ITO47" s="1"/>
      <c r="ITP47" s="1"/>
      <c r="ITQ47" s="1"/>
      <c r="ITR47" s="1"/>
      <c r="ITS47" s="1"/>
      <c r="ITT47" s="1"/>
      <c r="ITU47" s="1"/>
      <c r="ITV47" s="1"/>
      <c r="ITW47" s="1"/>
      <c r="ITX47" s="1"/>
      <c r="ITY47" s="1"/>
      <c r="ITZ47" s="1"/>
      <c r="IUA47" s="1"/>
      <c r="IUB47" s="1"/>
      <c r="IUC47" s="1"/>
      <c r="IUD47" s="1"/>
      <c r="IUE47" s="1"/>
      <c r="IUF47" s="1"/>
      <c r="IUG47" s="1"/>
      <c r="IUH47" s="1"/>
      <c r="IUI47" s="1"/>
      <c r="IUJ47" s="1"/>
      <c r="IUK47" s="1"/>
      <c r="IUL47" s="1"/>
      <c r="IUM47" s="1"/>
      <c r="IUN47" s="1"/>
      <c r="IUO47" s="1"/>
      <c r="IUP47" s="1"/>
      <c r="IUQ47" s="1"/>
      <c r="IUR47" s="1"/>
      <c r="IUS47" s="1"/>
      <c r="IUT47" s="1"/>
      <c r="IUU47" s="1"/>
      <c r="IUV47" s="1"/>
      <c r="IUW47" s="1"/>
      <c r="IUX47" s="1"/>
      <c r="IUY47" s="1"/>
      <c r="IUZ47" s="1"/>
      <c r="IVA47" s="1"/>
      <c r="IVB47" s="1"/>
      <c r="IVC47" s="1"/>
      <c r="IVD47" s="1"/>
      <c r="IVE47" s="1"/>
      <c r="IVF47" s="1"/>
      <c r="IVG47" s="1"/>
      <c r="IVH47" s="1"/>
      <c r="IVI47" s="1"/>
      <c r="IVJ47" s="1"/>
      <c r="IVK47" s="1"/>
      <c r="IVL47" s="1"/>
      <c r="IVM47" s="1"/>
      <c r="IVN47" s="1"/>
      <c r="IVO47" s="1"/>
      <c r="IVP47" s="1"/>
      <c r="IVQ47" s="1"/>
      <c r="IVR47" s="1"/>
      <c r="IVS47" s="1"/>
      <c r="IVT47" s="1"/>
      <c r="IVU47" s="1"/>
      <c r="IVV47" s="1"/>
      <c r="IVW47" s="1"/>
      <c r="IVX47" s="1"/>
      <c r="IVY47" s="1"/>
      <c r="IVZ47" s="1"/>
      <c r="IWA47" s="1"/>
      <c r="IWB47" s="1"/>
      <c r="IWC47" s="1"/>
      <c r="IWD47" s="1"/>
      <c r="IWE47" s="1"/>
      <c r="IWF47" s="1"/>
      <c r="IWG47" s="1"/>
      <c r="IWH47" s="1"/>
      <c r="IWI47" s="1"/>
      <c r="IWJ47" s="1"/>
      <c r="IWK47" s="1"/>
      <c r="IWL47" s="1"/>
      <c r="IWM47" s="1"/>
      <c r="IWN47" s="1"/>
      <c r="IWO47" s="1"/>
      <c r="IWP47" s="1"/>
      <c r="IWQ47" s="1"/>
      <c r="IWR47" s="1"/>
      <c r="IWS47" s="1"/>
      <c r="IWT47" s="1"/>
      <c r="IWU47" s="1"/>
      <c r="IWV47" s="1"/>
      <c r="IWW47" s="1"/>
      <c r="IWX47" s="1"/>
      <c r="IWY47" s="1"/>
      <c r="IWZ47" s="1"/>
      <c r="IXA47" s="1"/>
      <c r="IXB47" s="1"/>
      <c r="IXC47" s="1"/>
      <c r="IXD47" s="1"/>
      <c r="IXE47" s="1"/>
      <c r="IXF47" s="1"/>
      <c r="IXG47" s="1"/>
      <c r="IXH47" s="1"/>
      <c r="IXI47" s="1"/>
      <c r="IXJ47" s="1"/>
      <c r="IXK47" s="1"/>
      <c r="IXL47" s="1"/>
      <c r="IXM47" s="1"/>
      <c r="IXN47" s="1"/>
      <c r="IXO47" s="1"/>
      <c r="IXP47" s="1"/>
      <c r="IXQ47" s="1"/>
      <c r="IXR47" s="1"/>
      <c r="IXS47" s="1"/>
      <c r="IXT47" s="1"/>
      <c r="IXU47" s="1"/>
      <c r="IXV47" s="1"/>
      <c r="IXW47" s="1"/>
      <c r="IXX47" s="1"/>
      <c r="IXY47" s="1"/>
      <c r="IXZ47" s="1"/>
      <c r="IYA47" s="1"/>
      <c r="IYB47" s="1"/>
      <c r="IYC47" s="1"/>
      <c r="IYD47" s="1"/>
      <c r="IYE47" s="1"/>
      <c r="IYF47" s="1"/>
      <c r="IYG47" s="1"/>
      <c r="IYH47" s="1"/>
      <c r="IYI47" s="1"/>
      <c r="IYJ47" s="1"/>
      <c r="IYK47" s="1"/>
      <c r="IYL47" s="1"/>
      <c r="IYM47" s="1"/>
      <c r="IYN47" s="1"/>
      <c r="IYO47" s="1"/>
      <c r="IYP47" s="1"/>
      <c r="IYQ47" s="1"/>
      <c r="IYR47" s="1"/>
      <c r="IYS47" s="1"/>
      <c r="IYT47" s="1"/>
      <c r="IYU47" s="1"/>
      <c r="IYV47" s="1"/>
      <c r="IYW47" s="1"/>
      <c r="IYX47" s="1"/>
      <c r="IYY47" s="1"/>
      <c r="IYZ47" s="1"/>
      <c r="IZA47" s="1"/>
      <c r="IZB47" s="1"/>
      <c r="IZC47" s="1"/>
      <c r="IZD47" s="1"/>
      <c r="IZE47" s="1"/>
      <c r="IZF47" s="1"/>
      <c r="IZG47" s="1"/>
      <c r="IZH47" s="1"/>
      <c r="IZI47" s="1"/>
      <c r="IZJ47" s="1"/>
      <c r="IZK47" s="1"/>
      <c r="IZL47" s="1"/>
      <c r="IZM47" s="1"/>
      <c r="IZN47" s="1"/>
      <c r="IZO47" s="1"/>
      <c r="IZP47" s="1"/>
      <c r="IZQ47" s="1"/>
      <c r="IZR47" s="1"/>
      <c r="IZS47" s="1"/>
      <c r="IZT47" s="1"/>
      <c r="IZU47" s="1"/>
      <c r="IZV47" s="1"/>
      <c r="IZW47" s="1"/>
      <c r="IZX47" s="1"/>
      <c r="IZY47" s="1"/>
      <c r="IZZ47" s="1"/>
      <c r="JAA47" s="1"/>
      <c r="JAB47" s="1"/>
      <c r="JAC47" s="1"/>
      <c r="JAD47" s="1"/>
      <c r="JAE47" s="1"/>
      <c r="JAF47" s="1"/>
      <c r="JAG47" s="1"/>
      <c r="JAH47" s="1"/>
      <c r="JAI47" s="1"/>
      <c r="JAJ47" s="1"/>
      <c r="JAK47" s="1"/>
      <c r="JAL47" s="1"/>
      <c r="JAM47" s="1"/>
      <c r="JAN47" s="1"/>
      <c r="JAO47" s="1"/>
      <c r="JAP47" s="1"/>
      <c r="JAQ47" s="1"/>
      <c r="JAR47" s="1"/>
      <c r="JAS47" s="1"/>
      <c r="JAT47" s="1"/>
      <c r="JAU47" s="1"/>
      <c r="JAV47" s="1"/>
      <c r="JAW47" s="1"/>
      <c r="JAX47" s="1"/>
      <c r="JAY47" s="1"/>
      <c r="JAZ47" s="1"/>
      <c r="JBA47" s="1"/>
      <c r="JBB47" s="1"/>
      <c r="JBC47" s="1"/>
      <c r="JBD47" s="1"/>
      <c r="JBE47" s="1"/>
      <c r="JBF47" s="1"/>
      <c r="JBG47" s="1"/>
      <c r="JBH47" s="1"/>
      <c r="JBI47" s="1"/>
      <c r="JBJ47" s="1"/>
      <c r="JBK47" s="1"/>
      <c r="JBL47" s="1"/>
      <c r="JBM47" s="1"/>
      <c r="JBN47" s="1"/>
      <c r="JBO47" s="1"/>
      <c r="JBP47" s="1"/>
      <c r="JBQ47" s="1"/>
      <c r="JBR47" s="1"/>
      <c r="JBS47" s="1"/>
      <c r="JBT47" s="1"/>
      <c r="JBU47" s="1"/>
      <c r="JBV47" s="1"/>
      <c r="JBW47" s="1"/>
      <c r="JBX47" s="1"/>
      <c r="JBY47" s="1"/>
      <c r="JBZ47" s="1"/>
      <c r="JCA47" s="1"/>
      <c r="JCB47" s="1"/>
      <c r="JCC47" s="1"/>
      <c r="JCD47" s="1"/>
      <c r="JCE47" s="1"/>
      <c r="JCF47" s="1"/>
      <c r="JCG47" s="1"/>
      <c r="JCH47" s="1"/>
      <c r="JCI47" s="1"/>
      <c r="JCJ47" s="1"/>
      <c r="JCK47" s="1"/>
      <c r="JCL47" s="1"/>
      <c r="JCM47" s="1"/>
      <c r="JCN47" s="1"/>
      <c r="JCO47" s="1"/>
      <c r="JCP47" s="1"/>
      <c r="JCQ47" s="1"/>
      <c r="JCR47" s="1"/>
      <c r="JCS47" s="1"/>
      <c r="JCT47" s="1"/>
      <c r="JCU47" s="1"/>
      <c r="JCV47" s="1"/>
      <c r="JCW47" s="1"/>
      <c r="JCX47" s="1"/>
      <c r="JCY47" s="1"/>
      <c r="JCZ47" s="1"/>
      <c r="JDA47" s="1"/>
      <c r="JDB47" s="1"/>
      <c r="JDC47" s="1"/>
      <c r="JDD47" s="1"/>
      <c r="JDE47" s="1"/>
      <c r="JDF47" s="1"/>
      <c r="JDG47" s="1"/>
      <c r="JDH47" s="1"/>
      <c r="JDI47" s="1"/>
      <c r="JDJ47" s="1"/>
      <c r="JDK47" s="1"/>
      <c r="JDL47" s="1"/>
      <c r="JDM47" s="1"/>
      <c r="JDN47" s="1"/>
      <c r="JDO47" s="1"/>
      <c r="JDP47" s="1"/>
      <c r="JDQ47" s="1"/>
      <c r="JDR47" s="1"/>
      <c r="JDS47" s="1"/>
      <c r="JDT47" s="1"/>
      <c r="JDU47" s="1"/>
      <c r="JDV47" s="1"/>
      <c r="JDW47" s="1"/>
      <c r="JDX47" s="1"/>
      <c r="JDY47" s="1"/>
      <c r="JDZ47" s="1"/>
      <c r="JEA47" s="1"/>
      <c r="JEB47" s="1"/>
      <c r="JEC47" s="1"/>
      <c r="JED47" s="1"/>
      <c r="JEE47" s="1"/>
      <c r="JEF47" s="1"/>
      <c r="JEG47" s="1"/>
      <c r="JEH47" s="1"/>
      <c r="JEI47" s="1"/>
      <c r="JEJ47" s="1"/>
      <c r="JEK47" s="1"/>
      <c r="JEL47" s="1"/>
      <c r="JEM47" s="1"/>
      <c r="JEN47" s="1"/>
      <c r="JEO47" s="1"/>
      <c r="JEP47" s="1"/>
      <c r="JEQ47" s="1"/>
      <c r="JER47" s="1"/>
      <c r="JES47" s="1"/>
      <c r="JET47" s="1"/>
      <c r="JEU47" s="1"/>
      <c r="JEV47" s="1"/>
      <c r="JEW47" s="1"/>
      <c r="JEX47" s="1"/>
      <c r="JEY47" s="1"/>
      <c r="JEZ47" s="1"/>
      <c r="JFA47" s="1"/>
      <c r="JFB47" s="1"/>
      <c r="JFC47" s="1"/>
      <c r="JFD47" s="1"/>
      <c r="JFE47" s="1"/>
      <c r="JFF47" s="1"/>
      <c r="JFG47" s="1"/>
      <c r="JFH47" s="1"/>
      <c r="JFI47" s="1"/>
      <c r="JFJ47" s="1"/>
      <c r="JFK47" s="1"/>
      <c r="JFL47" s="1"/>
      <c r="JFM47" s="1"/>
      <c r="JFN47" s="1"/>
      <c r="JFO47" s="1"/>
      <c r="JFP47" s="1"/>
      <c r="JFQ47" s="1"/>
      <c r="JFR47" s="1"/>
      <c r="JFS47" s="1"/>
      <c r="JFT47" s="1"/>
      <c r="JFU47" s="1"/>
      <c r="JFV47" s="1"/>
      <c r="JFW47" s="1"/>
      <c r="JFX47" s="1"/>
      <c r="JFY47" s="1"/>
      <c r="JFZ47" s="1"/>
      <c r="JGA47" s="1"/>
      <c r="JGB47" s="1"/>
      <c r="JGC47" s="1"/>
      <c r="JGD47" s="1"/>
      <c r="JGE47" s="1"/>
      <c r="JGF47" s="1"/>
      <c r="JGG47" s="1"/>
      <c r="JGH47" s="1"/>
      <c r="JGI47" s="1"/>
      <c r="JGJ47" s="1"/>
      <c r="JGK47" s="1"/>
      <c r="JGL47" s="1"/>
      <c r="JGM47" s="1"/>
      <c r="JGN47" s="1"/>
      <c r="JGO47" s="1"/>
      <c r="JGP47" s="1"/>
      <c r="JGQ47" s="1"/>
      <c r="JGR47" s="1"/>
      <c r="JGS47" s="1"/>
      <c r="JGT47" s="1"/>
      <c r="JGU47" s="1"/>
      <c r="JGV47" s="1"/>
      <c r="JGW47" s="1"/>
      <c r="JGX47" s="1"/>
      <c r="JGY47" s="1"/>
      <c r="JGZ47" s="1"/>
      <c r="JHA47" s="1"/>
      <c r="JHB47" s="1"/>
      <c r="JHC47" s="1"/>
      <c r="JHD47" s="1"/>
      <c r="JHE47" s="1"/>
      <c r="JHF47" s="1"/>
      <c r="JHG47" s="1"/>
      <c r="JHH47" s="1"/>
      <c r="JHI47" s="1"/>
      <c r="JHJ47" s="1"/>
      <c r="JHK47" s="1"/>
      <c r="JHL47" s="1"/>
      <c r="JHM47" s="1"/>
      <c r="JHN47" s="1"/>
      <c r="JHO47" s="1"/>
      <c r="JHP47" s="1"/>
      <c r="JHQ47" s="1"/>
      <c r="JHR47" s="1"/>
      <c r="JHS47" s="1"/>
      <c r="JHT47" s="1"/>
      <c r="JHU47" s="1"/>
      <c r="JHV47" s="1"/>
      <c r="JHW47" s="1"/>
      <c r="JHX47" s="1"/>
      <c r="JHY47" s="1"/>
      <c r="JHZ47" s="1"/>
      <c r="JIA47" s="1"/>
      <c r="JIB47" s="1"/>
      <c r="JIC47" s="1"/>
      <c r="JID47" s="1"/>
      <c r="JIE47" s="1"/>
      <c r="JIF47" s="1"/>
      <c r="JIG47" s="1"/>
      <c r="JIH47" s="1"/>
      <c r="JII47" s="1"/>
      <c r="JIJ47" s="1"/>
      <c r="JIK47" s="1"/>
      <c r="JIL47" s="1"/>
      <c r="JIM47" s="1"/>
      <c r="JIN47" s="1"/>
      <c r="JIO47" s="1"/>
      <c r="JIP47" s="1"/>
      <c r="JIQ47" s="1"/>
      <c r="JIR47" s="1"/>
      <c r="JIS47" s="1"/>
      <c r="JIT47" s="1"/>
      <c r="JIU47" s="1"/>
      <c r="JIV47" s="1"/>
      <c r="JIW47" s="1"/>
      <c r="JIX47" s="1"/>
      <c r="JIY47" s="1"/>
      <c r="JIZ47" s="1"/>
      <c r="JJA47" s="1"/>
      <c r="JJB47" s="1"/>
      <c r="JJC47" s="1"/>
      <c r="JJD47" s="1"/>
      <c r="JJE47" s="1"/>
      <c r="JJF47" s="1"/>
      <c r="JJG47" s="1"/>
      <c r="JJH47" s="1"/>
      <c r="JJI47" s="1"/>
      <c r="JJJ47" s="1"/>
      <c r="JJK47" s="1"/>
      <c r="JJL47" s="1"/>
      <c r="JJM47" s="1"/>
      <c r="JJN47" s="1"/>
      <c r="JJO47" s="1"/>
      <c r="JJP47" s="1"/>
      <c r="JJQ47" s="1"/>
      <c r="JJR47" s="1"/>
      <c r="JJS47" s="1"/>
      <c r="JJT47" s="1"/>
      <c r="JJU47" s="1"/>
      <c r="JJV47" s="1"/>
      <c r="JJW47" s="1"/>
      <c r="JJX47" s="1"/>
      <c r="JJY47" s="1"/>
      <c r="JJZ47" s="1"/>
      <c r="JKA47" s="1"/>
      <c r="JKB47" s="1"/>
      <c r="JKC47" s="1"/>
      <c r="JKD47" s="1"/>
      <c r="JKE47" s="1"/>
      <c r="JKF47" s="1"/>
      <c r="JKG47" s="1"/>
      <c r="JKH47" s="1"/>
      <c r="JKI47" s="1"/>
      <c r="JKJ47" s="1"/>
      <c r="JKK47" s="1"/>
      <c r="JKL47" s="1"/>
      <c r="JKM47" s="1"/>
      <c r="JKN47" s="1"/>
      <c r="JKO47" s="1"/>
      <c r="JKP47" s="1"/>
      <c r="JKQ47" s="1"/>
      <c r="JKR47" s="1"/>
      <c r="JKS47" s="1"/>
      <c r="JKT47" s="1"/>
      <c r="JKU47" s="1"/>
      <c r="JKV47" s="1"/>
      <c r="JKW47" s="1"/>
      <c r="JKX47" s="1"/>
      <c r="JKY47" s="1"/>
      <c r="JKZ47" s="1"/>
      <c r="JLA47" s="1"/>
      <c r="JLB47" s="1"/>
      <c r="JLC47" s="1"/>
      <c r="JLD47" s="1"/>
      <c r="JLE47" s="1"/>
      <c r="JLF47" s="1"/>
      <c r="JLG47" s="1"/>
      <c r="JLH47" s="1"/>
      <c r="JLI47" s="1"/>
      <c r="JLJ47" s="1"/>
      <c r="JLK47" s="1"/>
      <c r="JLL47" s="1"/>
      <c r="JLM47" s="1"/>
      <c r="JLN47" s="1"/>
      <c r="JLO47" s="1"/>
      <c r="JLP47" s="1"/>
      <c r="JLQ47" s="1"/>
      <c r="JLR47" s="1"/>
      <c r="JLS47" s="1"/>
      <c r="JLT47" s="1"/>
      <c r="JLU47" s="1"/>
      <c r="JLV47" s="1"/>
      <c r="JLW47" s="1"/>
      <c r="JLX47" s="1"/>
      <c r="JLY47" s="1"/>
      <c r="JLZ47" s="1"/>
      <c r="JMA47" s="1"/>
      <c r="JMB47" s="1"/>
      <c r="JMC47" s="1"/>
      <c r="JMD47" s="1"/>
      <c r="JME47" s="1"/>
      <c r="JMF47" s="1"/>
      <c r="JMG47" s="1"/>
      <c r="JMH47" s="1"/>
      <c r="JMI47" s="1"/>
      <c r="JMJ47" s="1"/>
      <c r="JMK47" s="1"/>
      <c r="JML47" s="1"/>
      <c r="JMM47" s="1"/>
      <c r="JMN47" s="1"/>
      <c r="JMO47" s="1"/>
      <c r="JMP47" s="1"/>
      <c r="JMQ47" s="1"/>
      <c r="JMR47" s="1"/>
      <c r="JMS47" s="1"/>
      <c r="JMT47" s="1"/>
      <c r="JMU47" s="1"/>
      <c r="JMV47" s="1"/>
      <c r="JMW47" s="1"/>
      <c r="JMX47" s="1"/>
      <c r="JMY47" s="1"/>
      <c r="JMZ47" s="1"/>
      <c r="JNA47" s="1"/>
      <c r="JNB47" s="1"/>
      <c r="JNC47" s="1"/>
      <c r="JND47" s="1"/>
      <c r="JNE47" s="1"/>
      <c r="JNF47" s="1"/>
      <c r="JNG47" s="1"/>
      <c r="JNH47" s="1"/>
      <c r="JNI47" s="1"/>
      <c r="JNJ47" s="1"/>
      <c r="JNK47" s="1"/>
      <c r="JNL47" s="1"/>
      <c r="JNM47" s="1"/>
      <c r="JNN47" s="1"/>
      <c r="JNO47" s="1"/>
      <c r="JNP47" s="1"/>
      <c r="JNQ47" s="1"/>
      <c r="JNR47" s="1"/>
      <c r="JNS47" s="1"/>
      <c r="JNT47" s="1"/>
      <c r="JNU47" s="1"/>
      <c r="JNV47" s="1"/>
      <c r="JNW47" s="1"/>
      <c r="JNX47" s="1"/>
      <c r="JNY47" s="1"/>
      <c r="JNZ47" s="1"/>
      <c r="JOA47" s="1"/>
      <c r="JOB47" s="1"/>
      <c r="JOC47" s="1"/>
      <c r="JOD47" s="1"/>
      <c r="JOE47" s="1"/>
      <c r="JOF47" s="1"/>
      <c r="JOG47" s="1"/>
      <c r="JOH47" s="1"/>
      <c r="JOI47" s="1"/>
      <c r="JOJ47" s="1"/>
      <c r="JOK47" s="1"/>
      <c r="JOL47" s="1"/>
      <c r="JOM47" s="1"/>
      <c r="JON47" s="1"/>
      <c r="JOO47" s="1"/>
      <c r="JOP47" s="1"/>
      <c r="JOQ47" s="1"/>
      <c r="JOR47" s="1"/>
      <c r="JOS47" s="1"/>
      <c r="JOT47" s="1"/>
      <c r="JOU47" s="1"/>
      <c r="JOV47" s="1"/>
      <c r="JOW47" s="1"/>
      <c r="JOX47" s="1"/>
      <c r="JOY47" s="1"/>
      <c r="JOZ47" s="1"/>
      <c r="JPA47" s="1"/>
      <c r="JPB47" s="1"/>
      <c r="JPC47" s="1"/>
      <c r="JPD47" s="1"/>
      <c r="JPE47" s="1"/>
      <c r="JPF47" s="1"/>
      <c r="JPG47" s="1"/>
      <c r="JPH47" s="1"/>
      <c r="JPI47" s="1"/>
      <c r="JPJ47" s="1"/>
      <c r="JPK47" s="1"/>
      <c r="JPL47" s="1"/>
      <c r="JPM47" s="1"/>
      <c r="JPN47" s="1"/>
      <c r="JPO47" s="1"/>
      <c r="JPP47" s="1"/>
      <c r="JPQ47" s="1"/>
      <c r="JPR47" s="1"/>
      <c r="JPS47" s="1"/>
      <c r="JPT47" s="1"/>
      <c r="JPU47" s="1"/>
      <c r="JPV47" s="1"/>
      <c r="JPW47" s="1"/>
      <c r="JPX47" s="1"/>
      <c r="JPY47" s="1"/>
      <c r="JPZ47" s="1"/>
      <c r="JQA47" s="1"/>
      <c r="JQB47" s="1"/>
      <c r="JQC47" s="1"/>
      <c r="JQD47" s="1"/>
      <c r="JQE47" s="1"/>
      <c r="JQF47" s="1"/>
      <c r="JQG47" s="1"/>
      <c r="JQH47" s="1"/>
      <c r="JQI47" s="1"/>
      <c r="JQJ47" s="1"/>
      <c r="JQK47" s="1"/>
      <c r="JQL47" s="1"/>
      <c r="JQM47" s="1"/>
      <c r="JQN47" s="1"/>
      <c r="JQO47" s="1"/>
      <c r="JQP47" s="1"/>
      <c r="JQQ47" s="1"/>
      <c r="JQR47" s="1"/>
      <c r="JQS47" s="1"/>
      <c r="JQT47" s="1"/>
      <c r="JQU47" s="1"/>
      <c r="JQV47" s="1"/>
      <c r="JQW47" s="1"/>
      <c r="JQX47" s="1"/>
      <c r="JQY47" s="1"/>
      <c r="JQZ47" s="1"/>
      <c r="JRA47" s="1"/>
      <c r="JRB47" s="1"/>
      <c r="JRC47" s="1"/>
      <c r="JRD47" s="1"/>
      <c r="JRE47" s="1"/>
      <c r="JRF47" s="1"/>
      <c r="JRG47" s="1"/>
      <c r="JRH47" s="1"/>
      <c r="JRI47" s="1"/>
      <c r="JRJ47" s="1"/>
      <c r="JRK47" s="1"/>
      <c r="JRL47" s="1"/>
      <c r="JRM47" s="1"/>
      <c r="JRN47" s="1"/>
      <c r="JRO47" s="1"/>
      <c r="JRP47" s="1"/>
      <c r="JRQ47" s="1"/>
      <c r="JRR47" s="1"/>
      <c r="JRS47" s="1"/>
      <c r="JRT47" s="1"/>
      <c r="JRU47" s="1"/>
      <c r="JRV47" s="1"/>
      <c r="JRW47" s="1"/>
      <c r="JRX47" s="1"/>
      <c r="JRY47" s="1"/>
      <c r="JRZ47" s="1"/>
      <c r="JSA47" s="1"/>
      <c r="JSB47" s="1"/>
      <c r="JSC47" s="1"/>
      <c r="JSD47" s="1"/>
      <c r="JSE47" s="1"/>
      <c r="JSF47" s="1"/>
      <c r="JSG47" s="1"/>
      <c r="JSH47" s="1"/>
      <c r="JSI47" s="1"/>
      <c r="JSJ47" s="1"/>
      <c r="JSK47" s="1"/>
      <c r="JSL47" s="1"/>
      <c r="JSM47" s="1"/>
      <c r="JSN47" s="1"/>
      <c r="JSO47" s="1"/>
      <c r="JSP47" s="1"/>
      <c r="JSQ47" s="1"/>
      <c r="JSR47" s="1"/>
      <c r="JSS47" s="1"/>
      <c r="JST47" s="1"/>
      <c r="JSU47" s="1"/>
      <c r="JSV47" s="1"/>
      <c r="JSW47" s="1"/>
      <c r="JSX47" s="1"/>
      <c r="JSY47" s="1"/>
      <c r="JSZ47" s="1"/>
      <c r="JTA47" s="1"/>
      <c r="JTB47" s="1"/>
      <c r="JTC47" s="1"/>
      <c r="JTD47" s="1"/>
      <c r="JTE47" s="1"/>
      <c r="JTF47" s="1"/>
      <c r="JTG47" s="1"/>
      <c r="JTH47" s="1"/>
      <c r="JTI47" s="1"/>
      <c r="JTJ47" s="1"/>
      <c r="JTK47" s="1"/>
      <c r="JTL47" s="1"/>
      <c r="JTM47" s="1"/>
      <c r="JTN47" s="1"/>
      <c r="JTO47" s="1"/>
      <c r="JTP47" s="1"/>
      <c r="JTQ47" s="1"/>
      <c r="JTR47" s="1"/>
      <c r="JTS47" s="1"/>
      <c r="JTT47" s="1"/>
      <c r="JTU47" s="1"/>
      <c r="JTV47" s="1"/>
      <c r="JTW47" s="1"/>
      <c r="JTX47" s="1"/>
      <c r="JTY47" s="1"/>
      <c r="JTZ47" s="1"/>
      <c r="JUA47" s="1"/>
      <c r="JUB47" s="1"/>
      <c r="JUC47" s="1"/>
      <c r="JUD47" s="1"/>
      <c r="JUE47" s="1"/>
      <c r="JUF47" s="1"/>
      <c r="JUG47" s="1"/>
      <c r="JUH47" s="1"/>
      <c r="JUI47" s="1"/>
      <c r="JUJ47" s="1"/>
      <c r="JUK47" s="1"/>
      <c r="JUL47" s="1"/>
      <c r="JUM47" s="1"/>
      <c r="JUN47" s="1"/>
      <c r="JUO47" s="1"/>
      <c r="JUP47" s="1"/>
      <c r="JUQ47" s="1"/>
      <c r="JUR47" s="1"/>
      <c r="JUS47" s="1"/>
      <c r="JUT47" s="1"/>
      <c r="JUU47" s="1"/>
      <c r="JUV47" s="1"/>
      <c r="JUW47" s="1"/>
      <c r="JUX47" s="1"/>
      <c r="JUY47" s="1"/>
      <c r="JUZ47" s="1"/>
      <c r="JVA47" s="1"/>
      <c r="JVB47" s="1"/>
      <c r="JVC47" s="1"/>
      <c r="JVD47" s="1"/>
      <c r="JVE47" s="1"/>
      <c r="JVF47" s="1"/>
      <c r="JVG47" s="1"/>
      <c r="JVH47" s="1"/>
      <c r="JVI47" s="1"/>
      <c r="JVJ47" s="1"/>
      <c r="JVK47" s="1"/>
      <c r="JVL47" s="1"/>
      <c r="JVM47" s="1"/>
      <c r="JVN47" s="1"/>
      <c r="JVO47" s="1"/>
      <c r="JVP47" s="1"/>
      <c r="JVQ47" s="1"/>
      <c r="JVR47" s="1"/>
      <c r="JVS47" s="1"/>
      <c r="JVT47" s="1"/>
      <c r="JVU47" s="1"/>
      <c r="JVV47" s="1"/>
      <c r="JVW47" s="1"/>
      <c r="JVX47" s="1"/>
      <c r="JVY47" s="1"/>
      <c r="JVZ47" s="1"/>
      <c r="JWA47" s="1"/>
      <c r="JWB47" s="1"/>
      <c r="JWC47" s="1"/>
      <c r="JWD47" s="1"/>
      <c r="JWE47" s="1"/>
      <c r="JWF47" s="1"/>
      <c r="JWG47" s="1"/>
      <c r="JWH47" s="1"/>
      <c r="JWI47" s="1"/>
      <c r="JWJ47" s="1"/>
      <c r="JWK47" s="1"/>
      <c r="JWL47" s="1"/>
      <c r="JWM47" s="1"/>
      <c r="JWN47" s="1"/>
      <c r="JWO47" s="1"/>
      <c r="JWP47" s="1"/>
      <c r="JWQ47" s="1"/>
      <c r="JWR47" s="1"/>
      <c r="JWS47" s="1"/>
      <c r="JWT47" s="1"/>
      <c r="JWU47" s="1"/>
      <c r="JWV47" s="1"/>
      <c r="JWW47" s="1"/>
      <c r="JWX47" s="1"/>
      <c r="JWY47" s="1"/>
      <c r="JWZ47" s="1"/>
      <c r="JXA47" s="1"/>
      <c r="JXB47" s="1"/>
      <c r="JXC47" s="1"/>
      <c r="JXD47" s="1"/>
      <c r="JXE47" s="1"/>
      <c r="JXF47" s="1"/>
      <c r="JXG47" s="1"/>
      <c r="JXH47" s="1"/>
      <c r="JXI47" s="1"/>
      <c r="JXJ47" s="1"/>
      <c r="JXK47" s="1"/>
      <c r="JXL47" s="1"/>
      <c r="JXM47" s="1"/>
      <c r="JXN47" s="1"/>
      <c r="JXO47" s="1"/>
      <c r="JXP47" s="1"/>
      <c r="JXQ47" s="1"/>
      <c r="JXR47" s="1"/>
      <c r="JXS47" s="1"/>
      <c r="JXT47" s="1"/>
      <c r="JXU47" s="1"/>
      <c r="JXV47" s="1"/>
      <c r="JXW47" s="1"/>
      <c r="JXX47" s="1"/>
      <c r="JXY47" s="1"/>
      <c r="JXZ47" s="1"/>
      <c r="JYA47" s="1"/>
      <c r="JYB47" s="1"/>
      <c r="JYC47" s="1"/>
      <c r="JYD47" s="1"/>
      <c r="JYE47" s="1"/>
      <c r="JYF47" s="1"/>
      <c r="JYG47" s="1"/>
      <c r="JYH47" s="1"/>
      <c r="JYI47" s="1"/>
      <c r="JYJ47" s="1"/>
      <c r="JYK47" s="1"/>
      <c r="JYL47" s="1"/>
      <c r="JYM47" s="1"/>
      <c r="JYN47" s="1"/>
      <c r="JYO47" s="1"/>
      <c r="JYP47" s="1"/>
      <c r="JYQ47" s="1"/>
      <c r="JYR47" s="1"/>
      <c r="JYS47" s="1"/>
      <c r="JYT47" s="1"/>
      <c r="JYU47" s="1"/>
      <c r="JYV47" s="1"/>
      <c r="JYW47" s="1"/>
      <c r="JYX47" s="1"/>
      <c r="JYY47" s="1"/>
      <c r="JYZ47" s="1"/>
      <c r="JZA47" s="1"/>
      <c r="JZB47" s="1"/>
      <c r="JZC47" s="1"/>
      <c r="JZD47" s="1"/>
      <c r="JZE47" s="1"/>
      <c r="JZF47" s="1"/>
      <c r="JZG47" s="1"/>
      <c r="JZH47" s="1"/>
      <c r="JZI47" s="1"/>
      <c r="JZJ47" s="1"/>
      <c r="JZK47" s="1"/>
      <c r="JZL47" s="1"/>
      <c r="JZM47" s="1"/>
      <c r="JZN47" s="1"/>
      <c r="JZO47" s="1"/>
      <c r="JZP47" s="1"/>
      <c r="JZQ47" s="1"/>
      <c r="JZR47" s="1"/>
      <c r="JZS47" s="1"/>
      <c r="JZT47" s="1"/>
      <c r="JZU47" s="1"/>
      <c r="JZV47" s="1"/>
      <c r="JZW47" s="1"/>
      <c r="JZX47" s="1"/>
      <c r="JZY47" s="1"/>
      <c r="JZZ47" s="1"/>
      <c r="KAA47" s="1"/>
      <c r="KAB47" s="1"/>
      <c r="KAC47" s="1"/>
      <c r="KAD47" s="1"/>
      <c r="KAE47" s="1"/>
      <c r="KAF47" s="1"/>
      <c r="KAG47" s="1"/>
      <c r="KAH47" s="1"/>
      <c r="KAI47" s="1"/>
      <c r="KAJ47" s="1"/>
      <c r="KAK47" s="1"/>
      <c r="KAL47" s="1"/>
      <c r="KAM47" s="1"/>
      <c r="KAN47" s="1"/>
      <c r="KAO47" s="1"/>
      <c r="KAP47" s="1"/>
      <c r="KAQ47" s="1"/>
      <c r="KAR47" s="1"/>
      <c r="KAS47" s="1"/>
      <c r="KAT47" s="1"/>
      <c r="KAU47" s="1"/>
      <c r="KAV47" s="1"/>
      <c r="KAW47" s="1"/>
      <c r="KAX47" s="1"/>
      <c r="KAY47" s="1"/>
      <c r="KAZ47" s="1"/>
      <c r="KBA47" s="1"/>
      <c r="KBB47" s="1"/>
      <c r="KBC47" s="1"/>
      <c r="KBD47" s="1"/>
      <c r="KBE47" s="1"/>
      <c r="KBF47" s="1"/>
      <c r="KBG47" s="1"/>
      <c r="KBH47" s="1"/>
      <c r="KBI47" s="1"/>
      <c r="KBJ47" s="1"/>
      <c r="KBK47" s="1"/>
      <c r="KBL47" s="1"/>
      <c r="KBM47" s="1"/>
      <c r="KBN47" s="1"/>
      <c r="KBO47" s="1"/>
      <c r="KBP47" s="1"/>
      <c r="KBQ47" s="1"/>
      <c r="KBR47" s="1"/>
      <c r="KBS47" s="1"/>
      <c r="KBT47" s="1"/>
      <c r="KBU47" s="1"/>
      <c r="KBV47" s="1"/>
      <c r="KBW47" s="1"/>
      <c r="KBX47" s="1"/>
      <c r="KBY47" s="1"/>
      <c r="KBZ47" s="1"/>
      <c r="KCA47" s="1"/>
      <c r="KCB47" s="1"/>
      <c r="KCC47" s="1"/>
      <c r="KCD47" s="1"/>
      <c r="KCE47" s="1"/>
      <c r="KCF47" s="1"/>
      <c r="KCG47" s="1"/>
      <c r="KCH47" s="1"/>
      <c r="KCI47" s="1"/>
      <c r="KCJ47" s="1"/>
      <c r="KCK47" s="1"/>
      <c r="KCL47" s="1"/>
      <c r="KCM47" s="1"/>
      <c r="KCN47" s="1"/>
      <c r="KCO47" s="1"/>
      <c r="KCP47" s="1"/>
      <c r="KCQ47" s="1"/>
      <c r="KCR47" s="1"/>
      <c r="KCS47" s="1"/>
      <c r="KCT47" s="1"/>
      <c r="KCU47" s="1"/>
      <c r="KCV47" s="1"/>
      <c r="KCW47" s="1"/>
      <c r="KCX47" s="1"/>
      <c r="KCY47" s="1"/>
      <c r="KCZ47" s="1"/>
      <c r="KDA47" s="1"/>
      <c r="KDB47" s="1"/>
      <c r="KDC47" s="1"/>
      <c r="KDD47" s="1"/>
      <c r="KDE47" s="1"/>
      <c r="KDF47" s="1"/>
      <c r="KDG47" s="1"/>
      <c r="KDH47" s="1"/>
      <c r="KDI47" s="1"/>
      <c r="KDJ47" s="1"/>
      <c r="KDK47" s="1"/>
      <c r="KDL47" s="1"/>
      <c r="KDM47" s="1"/>
      <c r="KDN47" s="1"/>
      <c r="KDO47" s="1"/>
      <c r="KDP47" s="1"/>
      <c r="KDQ47" s="1"/>
      <c r="KDR47" s="1"/>
      <c r="KDS47" s="1"/>
      <c r="KDT47" s="1"/>
      <c r="KDU47" s="1"/>
      <c r="KDV47" s="1"/>
      <c r="KDW47" s="1"/>
      <c r="KDX47" s="1"/>
      <c r="KDY47" s="1"/>
      <c r="KDZ47" s="1"/>
      <c r="KEA47" s="1"/>
      <c r="KEB47" s="1"/>
      <c r="KEC47" s="1"/>
      <c r="KED47" s="1"/>
      <c r="KEE47" s="1"/>
      <c r="KEF47" s="1"/>
      <c r="KEG47" s="1"/>
      <c r="KEH47" s="1"/>
      <c r="KEI47" s="1"/>
      <c r="KEJ47" s="1"/>
      <c r="KEK47" s="1"/>
      <c r="KEL47" s="1"/>
      <c r="KEM47" s="1"/>
      <c r="KEN47" s="1"/>
      <c r="KEO47" s="1"/>
      <c r="KEP47" s="1"/>
      <c r="KEQ47" s="1"/>
      <c r="KER47" s="1"/>
      <c r="KES47" s="1"/>
      <c r="KET47" s="1"/>
      <c r="KEU47" s="1"/>
      <c r="KEV47" s="1"/>
      <c r="KEW47" s="1"/>
      <c r="KEX47" s="1"/>
      <c r="KEY47" s="1"/>
      <c r="KEZ47" s="1"/>
      <c r="KFA47" s="1"/>
      <c r="KFB47" s="1"/>
      <c r="KFC47" s="1"/>
      <c r="KFD47" s="1"/>
      <c r="KFE47" s="1"/>
      <c r="KFF47" s="1"/>
      <c r="KFG47" s="1"/>
      <c r="KFH47" s="1"/>
      <c r="KFI47" s="1"/>
      <c r="KFJ47" s="1"/>
      <c r="KFK47" s="1"/>
      <c r="KFL47" s="1"/>
      <c r="KFM47" s="1"/>
      <c r="KFN47" s="1"/>
      <c r="KFO47" s="1"/>
      <c r="KFP47" s="1"/>
      <c r="KFQ47" s="1"/>
      <c r="KFR47" s="1"/>
      <c r="KFS47" s="1"/>
      <c r="KFT47" s="1"/>
      <c r="KFU47" s="1"/>
      <c r="KFV47" s="1"/>
      <c r="KFW47" s="1"/>
      <c r="KFX47" s="1"/>
      <c r="KFY47" s="1"/>
      <c r="KFZ47" s="1"/>
      <c r="KGA47" s="1"/>
      <c r="KGB47" s="1"/>
      <c r="KGC47" s="1"/>
      <c r="KGD47" s="1"/>
      <c r="KGE47" s="1"/>
      <c r="KGF47" s="1"/>
      <c r="KGG47" s="1"/>
      <c r="KGH47" s="1"/>
      <c r="KGI47" s="1"/>
      <c r="KGJ47" s="1"/>
      <c r="KGK47" s="1"/>
      <c r="KGL47" s="1"/>
      <c r="KGM47" s="1"/>
      <c r="KGN47" s="1"/>
      <c r="KGO47" s="1"/>
      <c r="KGP47" s="1"/>
      <c r="KGQ47" s="1"/>
      <c r="KGR47" s="1"/>
      <c r="KGS47" s="1"/>
      <c r="KGT47" s="1"/>
      <c r="KGU47" s="1"/>
      <c r="KGV47" s="1"/>
      <c r="KGW47" s="1"/>
      <c r="KGX47" s="1"/>
      <c r="KGY47" s="1"/>
      <c r="KGZ47" s="1"/>
      <c r="KHA47" s="1"/>
      <c r="KHB47" s="1"/>
      <c r="KHC47" s="1"/>
      <c r="KHD47" s="1"/>
      <c r="KHE47" s="1"/>
      <c r="KHF47" s="1"/>
      <c r="KHG47" s="1"/>
      <c r="KHH47" s="1"/>
      <c r="KHI47" s="1"/>
      <c r="KHJ47" s="1"/>
      <c r="KHK47" s="1"/>
      <c r="KHL47" s="1"/>
      <c r="KHM47" s="1"/>
      <c r="KHN47" s="1"/>
      <c r="KHO47" s="1"/>
      <c r="KHP47" s="1"/>
      <c r="KHQ47" s="1"/>
      <c r="KHR47" s="1"/>
      <c r="KHS47" s="1"/>
      <c r="KHT47" s="1"/>
      <c r="KHU47" s="1"/>
      <c r="KHV47" s="1"/>
      <c r="KHW47" s="1"/>
      <c r="KHX47" s="1"/>
      <c r="KHY47" s="1"/>
      <c r="KHZ47" s="1"/>
      <c r="KIA47" s="1"/>
      <c r="KIB47" s="1"/>
      <c r="KIC47" s="1"/>
      <c r="KID47" s="1"/>
      <c r="KIE47" s="1"/>
      <c r="KIF47" s="1"/>
      <c r="KIG47" s="1"/>
      <c r="KIH47" s="1"/>
      <c r="KII47" s="1"/>
      <c r="KIJ47" s="1"/>
      <c r="KIK47" s="1"/>
      <c r="KIL47" s="1"/>
      <c r="KIM47" s="1"/>
      <c r="KIN47" s="1"/>
      <c r="KIO47" s="1"/>
      <c r="KIP47" s="1"/>
      <c r="KIQ47" s="1"/>
      <c r="KIR47" s="1"/>
      <c r="KIS47" s="1"/>
      <c r="KIT47" s="1"/>
      <c r="KIU47" s="1"/>
      <c r="KIV47" s="1"/>
      <c r="KIW47" s="1"/>
      <c r="KIX47" s="1"/>
      <c r="KIY47" s="1"/>
      <c r="KIZ47" s="1"/>
      <c r="KJA47" s="1"/>
      <c r="KJB47" s="1"/>
      <c r="KJC47" s="1"/>
      <c r="KJD47" s="1"/>
      <c r="KJE47" s="1"/>
      <c r="KJF47" s="1"/>
      <c r="KJG47" s="1"/>
      <c r="KJH47" s="1"/>
      <c r="KJI47" s="1"/>
      <c r="KJJ47" s="1"/>
      <c r="KJK47" s="1"/>
      <c r="KJL47" s="1"/>
      <c r="KJM47" s="1"/>
      <c r="KJN47" s="1"/>
      <c r="KJO47" s="1"/>
      <c r="KJP47" s="1"/>
      <c r="KJQ47" s="1"/>
      <c r="KJR47" s="1"/>
      <c r="KJS47" s="1"/>
      <c r="KJT47" s="1"/>
      <c r="KJU47" s="1"/>
      <c r="KJV47" s="1"/>
      <c r="KJW47" s="1"/>
      <c r="KJX47" s="1"/>
      <c r="KJY47" s="1"/>
      <c r="KJZ47" s="1"/>
      <c r="KKA47" s="1"/>
      <c r="KKB47" s="1"/>
      <c r="KKC47" s="1"/>
      <c r="KKD47" s="1"/>
      <c r="KKE47" s="1"/>
      <c r="KKF47" s="1"/>
      <c r="KKG47" s="1"/>
      <c r="KKH47" s="1"/>
      <c r="KKI47" s="1"/>
      <c r="KKJ47" s="1"/>
      <c r="KKK47" s="1"/>
      <c r="KKL47" s="1"/>
      <c r="KKM47" s="1"/>
      <c r="KKN47" s="1"/>
      <c r="KKO47" s="1"/>
      <c r="KKP47" s="1"/>
      <c r="KKQ47" s="1"/>
      <c r="KKR47" s="1"/>
      <c r="KKS47" s="1"/>
      <c r="KKT47" s="1"/>
      <c r="KKU47" s="1"/>
      <c r="KKV47" s="1"/>
      <c r="KKW47" s="1"/>
      <c r="KKX47" s="1"/>
      <c r="KKY47" s="1"/>
      <c r="KKZ47" s="1"/>
      <c r="KLA47" s="1"/>
      <c r="KLB47" s="1"/>
      <c r="KLC47" s="1"/>
      <c r="KLD47" s="1"/>
      <c r="KLE47" s="1"/>
      <c r="KLF47" s="1"/>
      <c r="KLG47" s="1"/>
      <c r="KLH47" s="1"/>
      <c r="KLI47" s="1"/>
      <c r="KLJ47" s="1"/>
      <c r="KLK47" s="1"/>
      <c r="KLL47" s="1"/>
      <c r="KLM47" s="1"/>
      <c r="KLN47" s="1"/>
      <c r="KLO47" s="1"/>
      <c r="KLP47" s="1"/>
      <c r="KLQ47" s="1"/>
      <c r="KLR47" s="1"/>
      <c r="KLS47" s="1"/>
      <c r="KLT47" s="1"/>
      <c r="KLU47" s="1"/>
      <c r="KLV47" s="1"/>
      <c r="KLW47" s="1"/>
      <c r="KLX47" s="1"/>
      <c r="KLY47" s="1"/>
      <c r="KLZ47" s="1"/>
      <c r="KMA47" s="1"/>
      <c r="KMB47" s="1"/>
      <c r="KMC47" s="1"/>
      <c r="KMD47" s="1"/>
      <c r="KME47" s="1"/>
      <c r="KMF47" s="1"/>
      <c r="KMG47" s="1"/>
      <c r="KMH47" s="1"/>
      <c r="KMI47" s="1"/>
      <c r="KMJ47" s="1"/>
      <c r="KMK47" s="1"/>
      <c r="KML47" s="1"/>
      <c r="KMM47" s="1"/>
      <c r="KMN47" s="1"/>
      <c r="KMO47" s="1"/>
      <c r="KMP47" s="1"/>
      <c r="KMQ47" s="1"/>
      <c r="KMR47" s="1"/>
      <c r="KMS47" s="1"/>
      <c r="KMT47" s="1"/>
      <c r="KMU47" s="1"/>
      <c r="KMV47" s="1"/>
      <c r="KMW47" s="1"/>
      <c r="KMX47" s="1"/>
      <c r="KMY47" s="1"/>
      <c r="KMZ47" s="1"/>
      <c r="KNA47" s="1"/>
      <c r="KNB47" s="1"/>
      <c r="KNC47" s="1"/>
      <c r="KND47" s="1"/>
      <c r="KNE47" s="1"/>
      <c r="KNF47" s="1"/>
      <c r="KNG47" s="1"/>
      <c r="KNH47" s="1"/>
      <c r="KNI47" s="1"/>
      <c r="KNJ47" s="1"/>
      <c r="KNK47" s="1"/>
      <c r="KNL47" s="1"/>
      <c r="KNM47" s="1"/>
      <c r="KNN47" s="1"/>
      <c r="KNO47" s="1"/>
      <c r="KNP47" s="1"/>
      <c r="KNQ47" s="1"/>
      <c r="KNR47" s="1"/>
      <c r="KNS47" s="1"/>
      <c r="KNT47" s="1"/>
      <c r="KNU47" s="1"/>
      <c r="KNV47" s="1"/>
      <c r="KNW47" s="1"/>
      <c r="KNX47" s="1"/>
      <c r="KNY47" s="1"/>
      <c r="KNZ47" s="1"/>
      <c r="KOA47" s="1"/>
      <c r="KOB47" s="1"/>
      <c r="KOC47" s="1"/>
      <c r="KOD47" s="1"/>
      <c r="KOE47" s="1"/>
      <c r="KOF47" s="1"/>
      <c r="KOG47" s="1"/>
      <c r="KOH47" s="1"/>
      <c r="KOI47" s="1"/>
      <c r="KOJ47" s="1"/>
      <c r="KOK47" s="1"/>
      <c r="KOL47" s="1"/>
      <c r="KOM47" s="1"/>
      <c r="KON47" s="1"/>
      <c r="KOO47" s="1"/>
      <c r="KOP47" s="1"/>
      <c r="KOQ47" s="1"/>
      <c r="KOR47" s="1"/>
      <c r="KOS47" s="1"/>
      <c r="KOT47" s="1"/>
      <c r="KOU47" s="1"/>
      <c r="KOV47" s="1"/>
      <c r="KOW47" s="1"/>
      <c r="KOX47" s="1"/>
      <c r="KOY47" s="1"/>
      <c r="KOZ47" s="1"/>
      <c r="KPA47" s="1"/>
      <c r="KPB47" s="1"/>
      <c r="KPC47" s="1"/>
      <c r="KPD47" s="1"/>
      <c r="KPE47" s="1"/>
      <c r="KPF47" s="1"/>
      <c r="KPG47" s="1"/>
      <c r="KPH47" s="1"/>
      <c r="KPI47" s="1"/>
      <c r="KPJ47" s="1"/>
      <c r="KPK47" s="1"/>
      <c r="KPL47" s="1"/>
      <c r="KPM47" s="1"/>
      <c r="KPN47" s="1"/>
      <c r="KPO47" s="1"/>
      <c r="KPP47" s="1"/>
      <c r="KPQ47" s="1"/>
      <c r="KPR47" s="1"/>
      <c r="KPS47" s="1"/>
      <c r="KPT47" s="1"/>
      <c r="KPU47" s="1"/>
      <c r="KPV47" s="1"/>
      <c r="KPW47" s="1"/>
      <c r="KPX47" s="1"/>
      <c r="KPY47" s="1"/>
      <c r="KPZ47" s="1"/>
      <c r="KQA47" s="1"/>
      <c r="KQB47" s="1"/>
      <c r="KQC47" s="1"/>
      <c r="KQD47" s="1"/>
      <c r="KQE47" s="1"/>
      <c r="KQF47" s="1"/>
      <c r="KQG47" s="1"/>
      <c r="KQH47" s="1"/>
      <c r="KQI47" s="1"/>
      <c r="KQJ47" s="1"/>
      <c r="KQK47" s="1"/>
      <c r="KQL47" s="1"/>
      <c r="KQM47" s="1"/>
      <c r="KQN47" s="1"/>
      <c r="KQO47" s="1"/>
      <c r="KQP47" s="1"/>
      <c r="KQQ47" s="1"/>
      <c r="KQR47" s="1"/>
      <c r="KQS47" s="1"/>
      <c r="KQT47" s="1"/>
      <c r="KQU47" s="1"/>
      <c r="KQV47" s="1"/>
      <c r="KQW47" s="1"/>
      <c r="KQX47" s="1"/>
      <c r="KQY47" s="1"/>
      <c r="KQZ47" s="1"/>
      <c r="KRA47" s="1"/>
      <c r="KRB47" s="1"/>
      <c r="KRC47" s="1"/>
      <c r="KRD47" s="1"/>
      <c r="KRE47" s="1"/>
      <c r="KRF47" s="1"/>
      <c r="KRG47" s="1"/>
      <c r="KRH47" s="1"/>
      <c r="KRI47" s="1"/>
      <c r="KRJ47" s="1"/>
      <c r="KRK47" s="1"/>
      <c r="KRL47" s="1"/>
      <c r="KRM47" s="1"/>
      <c r="KRN47" s="1"/>
      <c r="KRO47" s="1"/>
      <c r="KRP47" s="1"/>
      <c r="KRQ47" s="1"/>
      <c r="KRR47" s="1"/>
      <c r="KRS47" s="1"/>
      <c r="KRT47" s="1"/>
      <c r="KRU47" s="1"/>
      <c r="KRV47" s="1"/>
      <c r="KRW47" s="1"/>
      <c r="KRX47" s="1"/>
      <c r="KRY47" s="1"/>
      <c r="KRZ47" s="1"/>
      <c r="KSA47" s="1"/>
      <c r="KSB47" s="1"/>
      <c r="KSC47" s="1"/>
      <c r="KSD47" s="1"/>
      <c r="KSE47" s="1"/>
      <c r="KSF47" s="1"/>
      <c r="KSG47" s="1"/>
      <c r="KSH47" s="1"/>
      <c r="KSI47" s="1"/>
      <c r="KSJ47" s="1"/>
      <c r="KSK47" s="1"/>
      <c r="KSL47" s="1"/>
      <c r="KSM47" s="1"/>
      <c r="KSN47" s="1"/>
      <c r="KSO47" s="1"/>
      <c r="KSP47" s="1"/>
      <c r="KSQ47" s="1"/>
      <c r="KSR47" s="1"/>
      <c r="KSS47" s="1"/>
      <c r="KST47" s="1"/>
      <c r="KSU47" s="1"/>
      <c r="KSV47" s="1"/>
      <c r="KSW47" s="1"/>
      <c r="KSX47" s="1"/>
      <c r="KSY47" s="1"/>
      <c r="KSZ47" s="1"/>
      <c r="KTA47" s="1"/>
      <c r="KTB47" s="1"/>
      <c r="KTC47" s="1"/>
      <c r="KTD47" s="1"/>
      <c r="KTE47" s="1"/>
      <c r="KTF47" s="1"/>
      <c r="KTG47" s="1"/>
      <c r="KTH47" s="1"/>
      <c r="KTI47" s="1"/>
      <c r="KTJ47" s="1"/>
      <c r="KTK47" s="1"/>
      <c r="KTL47" s="1"/>
      <c r="KTM47" s="1"/>
      <c r="KTN47" s="1"/>
      <c r="KTO47" s="1"/>
      <c r="KTP47" s="1"/>
      <c r="KTQ47" s="1"/>
      <c r="KTR47" s="1"/>
      <c r="KTS47" s="1"/>
      <c r="KTT47" s="1"/>
      <c r="KTU47" s="1"/>
      <c r="KTV47" s="1"/>
      <c r="KTW47" s="1"/>
      <c r="KTX47" s="1"/>
      <c r="KTY47" s="1"/>
      <c r="KTZ47" s="1"/>
      <c r="KUA47" s="1"/>
      <c r="KUB47" s="1"/>
      <c r="KUC47" s="1"/>
      <c r="KUD47" s="1"/>
      <c r="KUE47" s="1"/>
      <c r="KUF47" s="1"/>
      <c r="KUG47" s="1"/>
      <c r="KUH47" s="1"/>
      <c r="KUI47" s="1"/>
      <c r="KUJ47" s="1"/>
      <c r="KUK47" s="1"/>
      <c r="KUL47" s="1"/>
      <c r="KUM47" s="1"/>
      <c r="KUN47" s="1"/>
      <c r="KUO47" s="1"/>
      <c r="KUP47" s="1"/>
      <c r="KUQ47" s="1"/>
      <c r="KUR47" s="1"/>
      <c r="KUS47" s="1"/>
      <c r="KUT47" s="1"/>
      <c r="KUU47" s="1"/>
      <c r="KUV47" s="1"/>
      <c r="KUW47" s="1"/>
      <c r="KUX47" s="1"/>
      <c r="KUY47" s="1"/>
      <c r="KUZ47" s="1"/>
      <c r="KVA47" s="1"/>
      <c r="KVB47" s="1"/>
      <c r="KVC47" s="1"/>
      <c r="KVD47" s="1"/>
      <c r="KVE47" s="1"/>
      <c r="KVF47" s="1"/>
      <c r="KVG47" s="1"/>
      <c r="KVH47" s="1"/>
      <c r="KVI47" s="1"/>
      <c r="KVJ47" s="1"/>
      <c r="KVK47" s="1"/>
      <c r="KVL47" s="1"/>
      <c r="KVM47" s="1"/>
      <c r="KVN47" s="1"/>
      <c r="KVO47" s="1"/>
      <c r="KVP47" s="1"/>
      <c r="KVQ47" s="1"/>
      <c r="KVR47" s="1"/>
      <c r="KVS47" s="1"/>
      <c r="KVT47" s="1"/>
      <c r="KVU47" s="1"/>
      <c r="KVV47" s="1"/>
      <c r="KVW47" s="1"/>
      <c r="KVX47" s="1"/>
      <c r="KVY47" s="1"/>
      <c r="KVZ47" s="1"/>
      <c r="KWA47" s="1"/>
      <c r="KWB47" s="1"/>
      <c r="KWC47" s="1"/>
      <c r="KWD47" s="1"/>
      <c r="KWE47" s="1"/>
      <c r="KWF47" s="1"/>
      <c r="KWG47" s="1"/>
      <c r="KWH47" s="1"/>
      <c r="KWI47" s="1"/>
      <c r="KWJ47" s="1"/>
      <c r="KWK47" s="1"/>
      <c r="KWL47" s="1"/>
      <c r="KWM47" s="1"/>
      <c r="KWN47" s="1"/>
      <c r="KWO47" s="1"/>
      <c r="KWP47" s="1"/>
      <c r="KWQ47" s="1"/>
      <c r="KWR47" s="1"/>
      <c r="KWS47" s="1"/>
      <c r="KWT47" s="1"/>
      <c r="KWU47" s="1"/>
      <c r="KWV47" s="1"/>
      <c r="KWW47" s="1"/>
      <c r="KWX47" s="1"/>
      <c r="KWY47" s="1"/>
      <c r="KWZ47" s="1"/>
      <c r="KXA47" s="1"/>
      <c r="KXB47" s="1"/>
      <c r="KXC47" s="1"/>
      <c r="KXD47" s="1"/>
      <c r="KXE47" s="1"/>
      <c r="KXF47" s="1"/>
      <c r="KXG47" s="1"/>
      <c r="KXH47" s="1"/>
      <c r="KXI47" s="1"/>
      <c r="KXJ47" s="1"/>
      <c r="KXK47" s="1"/>
      <c r="KXL47" s="1"/>
      <c r="KXM47" s="1"/>
      <c r="KXN47" s="1"/>
      <c r="KXO47" s="1"/>
      <c r="KXP47" s="1"/>
      <c r="KXQ47" s="1"/>
      <c r="KXR47" s="1"/>
      <c r="KXS47" s="1"/>
      <c r="KXT47" s="1"/>
      <c r="KXU47" s="1"/>
      <c r="KXV47" s="1"/>
      <c r="KXW47" s="1"/>
      <c r="KXX47" s="1"/>
      <c r="KXY47" s="1"/>
      <c r="KXZ47" s="1"/>
      <c r="KYA47" s="1"/>
      <c r="KYB47" s="1"/>
      <c r="KYC47" s="1"/>
      <c r="KYD47" s="1"/>
      <c r="KYE47" s="1"/>
      <c r="KYF47" s="1"/>
      <c r="KYG47" s="1"/>
      <c r="KYH47" s="1"/>
      <c r="KYI47" s="1"/>
      <c r="KYJ47" s="1"/>
      <c r="KYK47" s="1"/>
      <c r="KYL47" s="1"/>
      <c r="KYM47" s="1"/>
      <c r="KYN47" s="1"/>
      <c r="KYO47" s="1"/>
      <c r="KYP47" s="1"/>
      <c r="KYQ47" s="1"/>
      <c r="KYR47" s="1"/>
      <c r="KYS47" s="1"/>
      <c r="KYT47" s="1"/>
      <c r="KYU47" s="1"/>
      <c r="KYV47" s="1"/>
      <c r="KYW47" s="1"/>
      <c r="KYX47" s="1"/>
      <c r="KYY47" s="1"/>
      <c r="KYZ47" s="1"/>
      <c r="KZA47" s="1"/>
      <c r="KZB47" s="1"/>
      <c r="KZC47" s="1"/>
      <c r="KZD47" s="1"/>
      <c r="KZE47" s="1"/>
      <c r="KZF47" s="1"/>
      <c r="KZG47" s="1"/>
      <c r="KZH47" s="1"/>
      <c r="KZI47" s="1"/>
      <c r="KZJ47" s="1"/>
      <c r="KZK47" s="1"/>
      <c r="KZL47" s="1"/>
      <c r="KZM47" s="1"/>
      <c r="KZN47" s="1"/>
      <c r="KZO47" s="1"/>
      <c r="KZP47" s="1"/>
      <c r="KZQ47" s="1"/>
      <c r="KZR47" s="1"/>
      <c r="KZS47" s="1"/>
      <c r="KZT47" s="1"/>
      <c r="KZU47" s="1"/>
      <c r="KZV47" s="1"/>
      <c r="KZW47" s="1"/>
      <c r="KZX47" s="1"/>
      <c r="KZY47" s="1"/>
      <c r="KZZ47" s="1"/>
      <c r="LAA47" s="1"/>
      <c r="LAB47" s="1"/>
      <c r="LAC47" s="1"/>
      <c r="LAD47" s="1"/>
      <c r="LAE47" s="1"/>
      <c r="LAF47" s="1"/>
      <c r="LAG47" s="1"/>
      <c r="LAH47" s="1"/>
      <c r="LAI47" s="1"/>
      <c r="LAJ47" s="1"/>
      <c r="LAK47" s="1"/>
      <c r="LAL47" s="1"/>
      <c r="LAM47" s="1"/>
      <c r="LAN47" s="1"/>
      <c r="LAO47" s="1"/>
      <c r="LAP47" s="1"/>
      <c r="LAQ47" s="1"/>
      <c r="LAR47" s="1"/>
      <c r="LAS47" s="1"/>
      <c r="LAT47" s="1"/>
      <c r="LAU47" s="1"/>
      <c r="LAV47" s="1"/>
      <c r="LAW47" s="1"/>
      <c r="LAX47" s="1"/>
      <c r="LAY47" s="1"/>
      <c r="LAZ47" s="1"/>
      <c r="LBA47" s="1"/>
      <c r="LBB47" s="1"/>
      <c r="LBC47" s="1"/>
      <c r="LBD47" s="1"/>
      <c r="LBE47" s="1"/>
      <c r="LBF47" s="1"/>
      <c r="LBG47" s="1"/>
      <c r="LBH47" s="1"/>
      <c r="LBI47" s="1"/>
      <c r="LBJ47" s="1"/>
      <c r="LBK47" s="1"/>
      <c r="LBL47" s="1"/>
      <c r="LBM47" s="1"/>
      <c r="LBN47" s="1"/>
      <c r="LBO47" s="1"/>
      <c r="LBP47" s="1"/>
      <c r="LBQ47" s="1"/>
      <c r="LBR47" s="1"/>
      <c r="LBS47" s="1"/>
      <c r="LBT47" s="1"/>
      <c r="LBU47" s="1"/>
      <c r="LBV47" s="1"/>
      <c r="LBW47" s="1"/>
      <c r="LBX47" s="1"/>
      <c r="LBY47" s="1"/>
      <c r="LBZ47" s="1"/>
      <c r="LCA47" s="1"/>
      <c r="LCB47" s="1"/>
      <c r="LCC47" s="1"/>
      <c r="LCD47" s="1"/>
      <c r="LCE47" s="1"/>
      <c r="LCF47" s="1"/>
      <c r="LCG47" s="1"/>
      <c r="LCH47" s="1"/>
      <c r="LCI47" s="1"/>
      <c r="LCJ47" s="1"/>
      <c r="LCK47" s="1"/>
      <c r="LCL47" s="1"/>
      <c r="LCM47" s="1"/>
      <c r="LCN47" s="1"/>
      <c r="LCO47" s="1"/>
      <c r="LCP47" s="1"/>
      <c r="LCQ47" s="1"/>
      <c r="LCR47" s="1"/>
      <c r="LCS47" s="1"/>
      <c r="LCT47" s="1"/>
      <c r="LCU47" s="1"/>
      <c r="LCV47" s="1"/>
      <c r="LCW47" s="1"/>
      <c r="LCX47" s="1"/>
      <c r="LCY47" s="1"/>
      <c r="LCZ47" s="1"/>
      <c r="LDA47" s="1"/>
      <c r="LDB47" s="1"/>
      <c r="LDC47" s="1"/>
      <c r="LDD47" s="1"/>
      <c r="LDE47" s="1"/>
      <c r="LDF47" s="1"/>
      <c r="LDG47" s="1"/>
      <c r="LDH47" s="1"/>
      <c r="LDI47" s="1"/>
      <c r="LDJ47" s="1"/>
      <c r="LDK47" s="1"/>
      <c r="LDL47" s="1"/>
      <c r="LDM47" s="1"/>
      <c r="LDN47" s="1"/>
      <c r="LDO47" s="1"/>
      <c r="LDP47" s="1"/>
      <c r="LDQ47" s="1"/>
      <c r="LDR47" s="1"/>
      <c r="LDS47" s="1"/>
      <c r="LDT47" s="1"/>
      <c r="LDU47" s="1"/>
      <c r="LDV47" s="1"/>
      <c r="LDW47" s="1"/>
      <c r="LDX47" s="1"/>
      <c r="LDY47" s="1"/>
      <c r="LDZ47" s="1"/>
      <c r="LEA47" s="1"/>
      <c r="LEB47" s="1"/>
      <c r="LEC47" s="1"/>
      <c r="LED47" s="1"/>
      <c r="LEE47" s="1"/>
      <c r="LEF47" s="1"/>
      <c r="LEG47" s="1"/>
      <c r="LEH47" s="1"/>
      <c r="LEI47" s="1"/>
      <c r="LEJ47" s="1"/>
      <c r="LEK47" s="1"/>
      <c r="LEL47" s="1"/>
      <c r="LEM47" s="1"/>
      <c r="LEN47" s="1"/>
      <c r="LEO47" s="1"/>
      <c r="LEP47" s="1"/>
      <c r="LEQ47" s="1"/>
      <c r="LER47" s="1"/>
      <c r="LES47" s="1"/>
      <c r="LET47" s="1"/>
      <c r="LEU47" s="1"/>
      <c r="LEV47" s="1"/>
      <c r="LEW47" s="1"/>
      <c r="LEX47" s="1"/>
      <c r="LEY47" s="1"/>
      <c r="LEZ47" s="1"/>
      <c r="LFA47" s="1"/>
      <c r="LFB47" s="1"/>
      <c r="LFC47" s="1"/>
      <c r="LFD47" s="1"/>
      <c r="LFE47" s="1"/>
      <c r="LFF47" s="1"/>
      <c r="LFG47" s="1"/>
      <c r="LFH47" s="1"/>
      <c r="LFI47" s="1"/>
      <c r="LFJ47" s="1"/>
      <c r="LFK47" s="1"/>
      <c r="LFL47" s="1"/>
      <c r="LFM47" s="1"/>
      <c r="LFN47" s="1"/>
      <c r="LFO47" s="1"/>
      <c r="LFP47" s="1"/>
      <c r="LFQ47" s="1"/>
      <c r="LFR47" s="1"/>
      <c r="LFS47" s="1"/>
      <c r="LFT47" s="1"/>
      <c r="LFU47" s="1"/>
      <c r="LFV47" s="1"/>
      <c r="LFW47" s="1"/>
      <c r="LFX47" s="1"/>
      <c r="LFY47" s="1"/>
      <c r="LFZ47" s="1"/>
      <c r="LGA47" s="1"/>
      <c r="LGB47" s="1"/>
      <c r="LGC47" s="1"/>
      <c r="LGD47" s="1"/>
      <c r="LGE47" s="1"/>
      <c r="LGF47" s="1"/>
      <c r="LGG47" s="1"/>
      <c r="LGH47" s="1"/>
      <c r="LGI47" s="1"/>
      <c r="LGJ47" s="1"/>
      <c r="LGK47" s="1"/>
      <c r="LGL47" s="1"/>
      <c r="LGM47" s="1"/>
      <c r="LGN47" s="1"/>
      <c r="LGO47" s="1"/>
      <c r="LGP47" s="1"/>
      <c r="LGQ47" s="1"/>
      <c r="LGR47" s="1"/>
      <c r="LGS47" s="1"/>
      <c r="LGT47" s="1"/>
      <c r="LGU47" s="1"/>
      <c r="LGV47" s="1"/>
      <c r="LGW47" s="1"/>
      <c r="LGX47" s="1"/>
      <c r="LGY47" s="1"/>
      <c r="LGZ47" s="1"/>
      <c r="LHA47" s="1"/>
      <c r="LHB47" s="1"/>
      <c r="LHC47" s="1"/>
      <c r="LHD47" s="1"/>
      <c r="LHE47" s="1"/>
      <c r="LHF47" s="1"/>
      <c r="LHG47" s="1"/>
      <c r="LHH47" s="1"/>
      <c r="LHI47" s="1"/>
      <c r="LHJ47" s="1"/>
      <c r="LHK47" s="1"/>
      <c r="LHL47" s="1"/>
      <c r="LHM47" s="1"/>
      <c r="LHN47" s="1"/>
      <c r="LHO47" s="1"/>
      <c r="LHP47" s="1"/>
      <c r="LHQ47" s="1"/>
      <c r="LHR47" s="1"/>
      <c r="LHS47" s="1"/>
      <c r="LHT47" s="1"/>
      <c r="LHU47" s="1"/>
      <c r="LHV47" s="1"/>
      <c r="LHW47" s="1"/>
      <c r="LHX47" s="1"/>
      <c r="LHY47" s="1"/>
      <c r="LHZ47" s="1"/>
      <c r="LIA47" s="1"/>
      <c r="LIB47" s="1"/>
      <c r="LIC47" s="1"/>
      <c r="LID47" s="1"/>
      <c r="LIE47" s="1"/>
      <c r="LIF47" s="1"/>
      <c r="LIG47" s="1"/>
      <c r="LIH47" s="1"/>
      <c r="LII47" s="1"/>
      <c r="LIJ47" s="1"/>
      <c r="LIK47" s="1"/>
      <c r="LIL47" s="1"/>
      <c r="LIM47" s="1"/>
      <c r="LIN47" s="1"/>
      <c r="LIO47" s="1"/>
      <c r="LIP47" s="1"/>
      <c r="LIQ47" s="1"/>
      <c r="LIR47" s="1"/>
      <c r="LIS47" s="1"/>
      <c r="LIT47" s="1"/>
      <c r="LIU47" s="1"/>
      <c r="LIV47" s="1"/>
      <c r="LIW47" s="1"/>
      <c r="LIX47" s="1"/>
      <c r="LIY47" s="1"/>
      <c r="LIZ47" s="1"/>
      <c r="LJA47" s="1"/>
      <c r="LJB47" s="1"/>
      <c r="LJC47" s="1"/>
      <c r="LJD47" s="1"/>
      <c r="LJE47" s="1"/>
      <c r="LJF47" s="1"/>
      <c r="LJG47" s="1"/>
      <c r="LJH47" s="1"/>
      <c r="LJI47" s="1"/>
      <c r="LJJ47" s="1"/>
      <c r="LJK47" s="1"/>
      <c r="LJL47" s="1"/>
      <c r="LJM47" s="1"/>
      <c r="LJN47" s="1"/>
      <c r="LJO47" s="1"/>
      <c r="LJP47" s="1"/>
      <c r="LJQ47" s="1"/>
      <c r="LJR47" s="1"/>
      <c r="LJS47" s="1"/>
      <c r="LJT47" s="1"/>
      <c r="LJU47" s="1"/>
      <c r="LJV47" s="1"/>
      <c r="LJW47" s="1"/>
      <c r="LJX47" s="1"/>
      <c r="LJY47" s="1"/>
      <c r="LJZ47" s="1"/>
      <c r="LKA47" s="1"/>
      <c r="LKB47" s="1"/>
      <c r="LKC47" s="1"/>
      <c r="LKD47" s="1"/>
      <c r="LKE47" s="1"/>
      <c r="LKF47" s="1"/>
      <c r="LKG47" s="1"/>
      <c r="LKH47" s="1"/>
      <c r="LKI47" s="1"/>
      <c r="LKJ47" s="1"/>
      <c r="LKK47" s="1"/>
      <c r="LKL47" s="1"/>
      <c r="LKM47" s="1"/>
      <c r="LKN47" s="1"/>
      <c r="LKO47" s="1"/>
      <c r="LKP47" s="1"/>
      <c r="LKQ47" s="1"/>
      <c r="LKR47" s="1"/>
      <c r="LKS47" s="1"/>
      <c r="LKT47" s="1"/>
      <c r="LKU47" s="1"/>
      <c r="LKV47" s="1"/>
      <c r="LKW47" s="1"/>
      <c r="LKX47" s="1"/>
      <c r="LKY47" s="1"/>
      <c r="LKZ47" s="1"/>
      <c r="LLA47" s="1"/>
      <c r="LLB47" s="1"/>
      <c r="LLC47" s="1"/>
      <c r="LLD47" s="1"/>
      <c r="LLE47" s="1"/>
      <c r="LLF47" s="1"/>
      <c r="LLG47" s="1"/>
      <c r="LLH47" s="1"/>
      <c r="LLI47" s="1"/>
      <c r="LLJ47" s="1"/>
      <c r="LLK47" s="1"/>
      <c r="LLL47" s="1"/>
      <c r="LLM47" s="1"/>
      <c r="LLN47" s="1"/>
      <c r="LLO47" s="1"/>
      <c r="LLP47" s="1"/>
      <c r="LLQ47" s="1"/>
      <c r="LLR47" s="1"/>
      <c r="LLS47" s="1"/>
      <c r="LLT47" s="1"/>
      <c r="LLU47" s="1"/>
      <c r="LLV47" s="1"/>
      <c r="LLW47" s="1"/>
      <c r="LLX47" s="1"/>
      <c r="LLY47" s="1"/>
      <c r="LLZ47" s="1"/>
      <c r="LMA47" s="1"/>
      <c r="LMB47" s="1"/>
      <c r="LMC47" s="1"/>
      <c r="LMD47" s="1"/>
      <c r="LME47" s="1"/>
      <c r="LMF47" s="1"/>
      <c r="LMG47" s="1"/>
      <c r="LMH47" s="1"/>
      <c r="LMI47" s="1"/>
      <c r="LMJ47" s="1"/>
      <c r="LMK47" s="1"/>
      <c r="LML47" s="1"/>
      <c r="LMM47" s="1"/>
      <c r="LMN47" s="1"/>
      <c r="LMO47" s="1"/>
      <c r="LMP47" s="1"/>
      <c r="LMQ47" s="1"/>
      <c r="LMR47" s="1"/>
      <c r="LMS47" s="1"/>
      <c r="LMT47" s="1"/>
      <c r="LMU47" s="1"/>
      <c r="LMV47" s="1"/>
      <c r="LMW47" s="1"/>
      <c r="LMX47" s="1"/>
      <c r="LMY47" s="1"/>
      <c r="LMZ47" s="1"/>
      <c r="LNA47" s="1"/>
      <c r="LNB47" s="1"/>
      <c r="LNC47" s="1"/>
      <c r="LND47" s="1"/>
      <c r="LNE47" s="1"/>
      <c r="LNF47" s="1"/>
      <c r="LNG47" s="1"/>
      <c r="LNH47" s="1"/>
      <c r="LNI47" s="1"/>
      <c r="LNJ47" s="1"/>
      <c r="LNK47" s="1"/>
      <c r="LNL47" s="1"/>
      <c r="LNM47" s="1"/>
      <c r="LNN47" s="1"/>
      <c r="LNO47" s="1"/>
      <c r="LNP47" s="1"/>
      <c r="LNQ47" s="1"/>
      <c r="LNR47" s="1"/>
      <c r="LNS47" s="1"/>
      <c r="LNT47" s="1"/>
      <c r="LNU47" s="1"/>
      <c r="LNV47" s="1"/>
      <c r="LNW47" s="1"/>
      <c r="LNX47" s="1"/>
      <c r="LNY47" s="1"/>
      <c r="LNZ47" s="1"/>
      <c r="LOA47" s="1"/>
      <c r="LOB47" s="1"/>
      <c r="LOC47" s="1"/>
      <c r="LOD47" s="1"/>
      <c r="LOE47" s="1"/>
      <c r="LOF47" s="1"/>
      <c r="LOG47" s="1"/>
      <c r="LOH47" s="1"/>
      <c r="LOI47" s="1"/>
      <c r="LOJ47" s="1"/>
      <c r="LOK47" s="1"/>
      <c r="LOL47" s="1"/>
      <c r="LOM47" s="1"/>
      <c r="LON47" s="1"/>
      <c r="LOO47" s="1"/>
      <c r="LOP47" s="1"/>
      <c r="LOQ47" s="1"/>
      <c r="LOR47" s="1"/>
      <c r="LOS47" s="1"/>
      <c r="LOT47" s="1"/>
      <c r="LOU47" s="1"/>
      <c r="LOV47" s="1"/>
      <c r="LOW47" s="1"/>
      <c r="LOX47" s="1"/>
      <c r="LOY47" s="1"/>
      <c r="LOZ47" s="1"/>
      <c r="LPA47" s="1"/>
      <c r="LPB47" s="1"/>
      <c r="LPC47" s="1"/>
      <c r="LPD47" s="1"/>
      <c r="LPE47" s="1"/>
      <c r="LPF47" s="1"/>
      <c r="LPG47" s="1"/>
      <c r="LPH47" s="1"/>
      <c r="LPI47" s="1"/>
      <c r="LPJ47" s="1"/>
      <c r="LPK47" s="1"/>
      <c r="LPL47" s="1"/>
      <c r="LPM47" s="1"/>
      <c r="LPN47" s="1"/>
      <c r="LPO47" s="1"/>
      <c r="LPP47" s="1"/>
      <c r="LPQ47" s="1"/>
      <c r="LPR47" s="1"/>
      <c r="LPS47" s="1"/>
      <c r="LPT47" s="1"/>
      <c r="LPU47" s="1"/>
      <c r="LPV47" s="1"/>
      <c r="LPW47" s="1"/>
      <c r="LPX47" s="1"/>
      <c r="LPY47" s="1"/>
      <c r="LPZ47" s="1"/>
      <c r="LQA47" s="1"/>
      <c r="LQB47" s="1"/>
      <c r="LQC47" s="1"/>
      <c r="LQD47" s="1"/>
      <c r="LQE47" s="1"/>
      <c r="LQF47" s="1"/>
      <c r="LQG47" s="1"/>
      <c r="LQH47" s="1"/>
      <c r="LQI47" s="1"/>
      <c r="LQJ47" s="1"/>
      <c r="LQK47" s="1"/>
      <c r="LQL47" s="1"/>
      <c r="LQM47" s="1"/>
      <c r="LQN47" s="1"/>
      <c r="LQO47" s="1"/>
      <c r="LQP47" s="1"/>
      <c r="LQQ47" s="1"/>
      <c r="LQR47" s="1"/>
      <c r="LQS47" s="1"/>
      <c r="LQT47" s="1"/>
      <c r="LQU47" s="1"/>
      <c r="LQV47" s="1"/>
      <c r="LQW47" s="1"/>
      <c r="LQX47" s="1"/>
      <c r="LQY47" s="1"/>
      <c r="LQZ47" s="1"/>
      <c r="LRA47" s="1"/>
      <c r="LRB47" s="1"/>
      <c r="LRC47" s="1"/>
      <c r="LRD47" s="1"/>
      <c r="LRE47" s="1"/>
      <c r="LRF47" s="1"/>
      <c r="LRG47" s="1"/>
      <c r="LRH47" s="1"/>
      <c r="LRI47" s="1"/>
      <c r="LRJ47" s="1"/>
      <c r="LRK47" s="1"/>
      <c r="LRL47" s="1"/>
      <c r="LRM47" s="1"/>
      <c r="LRN47" s="1"/>
      <c r="LRO47" s="1"/>
      <c r="LRP47" s="1"/>
      <c r="LRQ47" s="1"/>
      <c r="LRR47" s="1"/>
      <c r="LRS47" s="1"/>
      <c r="LRT47" s="1"/>
      <c r="LRU47" s="1"/>
      <c r="LRV47" s="1"/>
      <c r="LRW47" s="1"/>
      <c r="LRX47" s="1"/>
      <c r="LRY47" s="1"/>
      <c r="LRZ47" s="1"/>
      <c r="LSA47" s="1"/>
      <c r="LSB47" s="1"/>
      <c r="LSC47" s="1"/>
      <c r="LSD47" s="1"/>
      <c r="LSE47" s="1"/>
      <c r="LSF47" s="1"/>
      <c r="LSG47" s="1"/>
      <c r="LSH47" s="1"/>
      <c r="LSI47" s="1"/>
      <c r="LSJ47" s="1"/>
      <c r="LSK47" s="1"/>
      <c r="LSL47" s="1"/>
      <c r="LSM47" s="1"/>
      <c r="LSN47" s="1"/>
      <c r="LSO47" s="1"/>
      <c r="LSP47" s="1"/>
      <c r="LSQ47" s="1"/>
      <c r="LSR47" s="1"/>
      <c r="LSS47" s="1"/>
      <c r="LST47" s="1"/>
      <c r="LSU47" s="1"/>
      <c r="LSV47" s="1"/>
      <c r="LSW47" s="1"/>
      <c r="LSX47" s="1"/>
      <c r="LSY47" s="1"/>
      <c r="LSZ47" s="1"/>
      <c r="LTA47" s="1"/>
      <c r="LTB47" s="1"/>
      <c r="LTC47" s="1"/>
      <c r="LTD47" s="1"/>
      <c r="LTE47" s="1"/>
      <c r="LTF47" s="1"/>
      <c r="LTG47" s="1"/>
      <c r="LTH47" s="1"/>
      <c r="LTI47" s="1"/>
      <c r="LTJ47" s="1"/>
      <c r="LTK47" s="1"/>
      <c r="LTL47" s="1"/>
      <c r="LTM47" s="1"/>
      <c r="LTN47" s="1"/>
      <c r="LTO47" s="1"/>
      <c r="LTP47" s="1"/>
      <c r="LTQ47" s="1"/>
      <c r="LTR47" s="1"/>
      <c r="LTS47" s="1"/>
      <c r="LTT47" s="1"/>
      <c r="LTU47" s="1"/>
      <c r="LTV47" s="1"/>
      <c r="LTW47" s="1"/>
      <c r="LTX47" s="1"/>
      <c r="LTY47" s="1"/>
      <c r="LTZ47" s="1"/>
      <c r="LUA47" s="1"/>
      <c r="LUB47" s="1"/>
      <c r="LUC47" s="1"/>
      <c r="LUD47" s="1"/>
      <c r="LUE47" s="1"/>
      <c r="LUF47" s="1"/>
      <c r="LUG47" s="1"/>
      <c r="LUH47" s="1"/>
      <c r="LUI47" s="1"/>
      <c r="LUJ47" s="1"/>
      <c r="LUK47" s="1"/>
      <c r="LUL47" s="1"/>
      <c r="LUM47" s="1"/>
      <c r="LUN47" s="1"/>
      <c r="LUO47" s="1"/>
      <c r="LUP47" s="1"/>
      <c r="LUQ47" s="1"/>
      <c r="LUR47" s="1"/>
      <c r="LUS47" s="1"/>
      <c r="LUT47" s="1"/>
      <c r="LUU47" s="1"/>
      <c r="LUV47" s="1"/>
      <c r="LUW47" s="1"/>
      <c r="LUX47" s="1"/>
      <c r="LUY47" s="1"/>
      <c r="LUZ47" s="1"/>
      <c r="LVA47" s="1"/>
      <c r="LVB47" s="1"/>
      <c r="LVC47" s="1"/>
      <c r="LVD47" s="1"/>
      <c r="LVE47" s="1"/>
      <c r="LVF47" s="1"/>
      <c r="LVG47" s="1"/>
      <c r="LVH47" s="1"/>
      <c r="LVI47" s="1"/>
      <c r="LVJ47" s="1"/>
      <c r="LVK47" s="1"/>
      <c r="LVL47" s="1"/>
      <c r="LVM47" s="1"/>
      <c r="LVN47" s="1"/>
      <c r="LVO47" s="1"/>
      <c r="LVP47" s="1"/>
      <c r="LVQ47" s="1"/>
      <c r="LVR47" s="1"/>
      <c r="LVS47" s="1"/>
      <c r="LVT47" s="1"/>
      <c r="LVU47" s="1"/>
      <c r="LVV47" s="1"/>
      <c r="LVW47" s="1"/>
      <c r="LVX47" s="1"/>
      <c r="LVY47" s="1"/>
      <c r="LVZ47" s="1"/>
      <c r="LWA47" s="1"/>
      <c r="LWB47" s="1"/>
      <c r="LWC47" s="1"/>
      <c r="LWD47" s="1"/>
      <c r="LWE47" s="1"/>
      <c r="LWF47" s="1"/>
      <c r="LWG47" s="1"/>
      <c r="LWH47" s="1"/>
      <c r="LWI47" s="1"/>
      <c r="LWJ47" s="1"/>
      <c r="LWK47" s="1"/>
      <c r="LWL47" s="1"/>
      <c r="LWM47" s="1"/>
      <c r="LWN47" s="1"/>
      <c r="LWO47" s="1"/>
      <c r="LWP47" s="1"/>
      <c r="LWQ47" s="1"/>
      <c r="LWR47" s="1"/>
      <c r="LWS47" s="1"/>
      <c r="LWT47" s="1"/>
      <c r="LWU47" s="1"/>
      <c r="LWV47" s="1"/>
      <c r="LWW47" s="1"/>
      <c r="LWX47" s="1"/>
      <c r="LWY47" s="1"/>
      <c r="LWZ47" s="1"/>
      <c r="LXA47" s="1"/>
      <c r="LXB47" s="1"/>
      <c r="LXC47" s="1"/>
      <c r="LXD47" s="1"/>
      <c r="LXE47" s="1"/>
      <c r="LXF47" s="1"/>
      <c r="LXG47" s="1"/>
      <c r="LXH47" s="1"/>
      <c r="LXI47" s="1"/>
      <c r="LXJ47" s="1"/>
      <c r="LXK47" s="1"/>
      <c r="LXL47" s="1"/>
      <c r="LXM47" s="1"/>
      <c r="LXN47" s="1"/>
      <c r="LXO47" s="1"/>
      <c r="LXP47" s="1"/>
      <c r="LXQ47" s="1"/>
      <c r="LXR47" s="1"/>
      <c r="LXS47" s="1"/>
      <c r="LXT47" s="1"/>
      <c r="LXU47" s="1"/>
      <c r="LXV47" s="1"/>
      <c r="LXW47" s="1"/>
      <c r="LXX47" s="1"/>
      <c r="LXY47" s="1"/>
      <c r="LXZ47" s="1"/>
      <c r="LYA47" s="1"/>
      <c r="LYB47" s="1"/>
      <c r="LYC47" s="1"/>
      <c r="LYD47" s="1"/>
      <c r="LYE47" s="1"/>
      <c r="LYF47" s="1"/>
      <c r="LYG47" s="1"/>
      <c r="LYH47" s="1"/>
      <c r="LYI47" s="1"/>
      <c r="LYJ47" s="1"/>
      <c r="LYK47" s="1"/>
      <c r="LYL47" s="1"/>
      <c r="LYM47" s="1"/>
      <c r="LYN47" s="1"/>
      <c r="LYO47" s="1"/>
      <c r="LYP47" s="1"/>
      <c r="LYQ47" s="1"/>
      <c r="LYR47" s="1"/>
      <c r="LYS47" s="1"/>
      <c r="LYT47" s="1"/>
      <c r="LYU47" s="1"/>
      <c r="LYV47" s="1"/>
      <c r="LYW47" s="1"/>
      <c r="LYX47" s="1"/>
      <c r="LYY47" s="1"/>
      <c r="LYZ47" s="1"/>
      <c r="LZA47" s="1"/>
      <c r="LZB47" s="1"/>
      <c r="LZC47" s="1"/>
      <c r="LZD47" s="1"/>
      <c r="LZE47" s="1"/>
      <c r="LZF47" s="1"/>
      <c r="LZG47" s="1"/>
      <c r="LZH47" s="1"/>
      <c r="LZI47" s="1"/>
      <c r="LZJ47" s="1"/>
      <c r="LZK47" s="1"/>
      <c r="LZL47" s="1"/>
      <c r="LZM47" s="1"/>
      <c r="LZN47" s="1"/>
      <c r="LZO47" s="1"/>
      <c r="LZP47" s="1"/>
      <c r="LZQ47" s="1"/>
      <c r="LZR47" s="1"/>
      <c r="LZS47" s="1"/>
      <c r="LZT47" s="1"/>
      <c r="LZU47" s="1"/>
      <c r="LZV47" s="1"/>
      <c r="LZW47" s="1"/>
      <c r="LZX47" s="1"/>
      <c r="LZY47" s="1"/>
      <c r="LZZ47" s="1"/>
      <c r="MAA47" s="1"/>
      <c r="MAB47" s="1"/>
      <c r="MAC47" s="1"/>
      <c r="MAD47" s="1"/>
      <c r="MAE47" s="1"/>
      <c r="MAF47" s="1"/>
      <c r="MAG47" s="1"/>
      <c r="MAH47" s="1"/>
      <c r="MAI47" s="1"/>
      <c r="MAJ47" s="1"/>
      <c r="MAK47" s="1"/>
      <c r="MAL47" s="1"/>
      <c r="MAM47" s="1"/>
      <c r="MAN47" s="1"/>
      <c r="MAO47" s="1"/>
      <c r="MAP47" s="1"/>
      <c r="MAQ47" s="1"/>
      <c r="MAR47" s="1"/>
      <c r="MAS47" s="1"/>
      <c r="MAT47" s="1"/>
      <c r="MAU47" s="1"/>
      <c r="MAV47" s="1"/>
      <c r="MAW47" s="1"/>
      <c r="MAX47" s="1"/>
      <c r="MAY47" s="1"/>
      <c r="MAZ47" s="1"/>
      <c r="MBA47" s="1"/>
      <c r="MBB47" s="1"/>
      <c r="MBC47" s="1"/>
      <c r="MBD47" s="1"/>
      <c r="MBE47" s="1"/>
      <c r="MBF47" s="1"/>
      <c r="MBG47" s="1"/>
      <c r="MBH47" s="1"/>
      <c r="MBI47" s="1"/>
      <c r="MBJ47" s="1"/>
      <c r="MBK47" s="1"/>
      <c r="MBL47" s="1"/>
      <c r="MBM47" s="1"/>
      <c r="MBN47" s="1"/>
      <c r="MBO47" s="1"/>
      <c r="MBP47" s="1"/>
      <c r="MBQ47" s="1"/>
      <c r="MBR47" s="1"/>
      <c r="MBS47" s="1"/>
      <c r="MBT47" s="1"/>
      <c r="MBU47" s="1"/>
      <c r="MBV47" s="1"/>
      <c r="MBW47" s="1"/>
      <c r="MBX47" s="1"/>
      <c r="MBY47" s="1"/>
      <c r="MBZ47" s="1"/>
      <c r="MCA47" s="1"/>
      <c r="MCB47" s="1"/>
      <c r="MCC47" s="1"/>
      <c r="MCD47" s="1"/>
      <c r="MCE47" s="1"/>
      <c r="MCF47" s="1"/>
      <c r="MCG47" s="1"/>
      <c r="MCH47" s="1"/>
      <c r="MCI47" s="1"/>
      <c r="MCJ47" s="1"/>
      <c r="MCK47" s="1"/>
      <c r="MCL47" s="1"/>
      <c r="MCM47" s="1"/>
      <c r="MCN47" s="1"/>
      <c r="MCO47" s="1"/>
      <c r="MCP47" s="1"/>
      <c r="MCQ47" s="1"/>
      <c r="MCR47" s="1"/>
      <c r="MCS47" s="1"/>
      <c r="MCT47" s="1"/>
      <c r="MCU47" s="1"/>
      <c r="MCV47" s="1"/>
      <c r="MCW47" s="1"/>
      <c r="MCX47" s="1"/>
      <c r="MCY47" s="1"/>
      <c r="MCZ47" s="1"/>
      <c r="MDA47" s="1"/>
      <c r="MDB47" s="1"/>
      <c r="MDC47" s="1"/>
      <c r="MDD47" s="1"/>
      <c r="MDE47" s="1"/>
      <c r="MDF47" s="1"/>
      <c r="MDG47" s="1"/>
      <c r="MDH47" s="1"/>
      <c r="MDI47" s="1"/>
      <c r="MDJ47" s="1"/>
      <c r="MDK47" s="1"/>
      <c r="MDL47" s="1"/>
      <c r="MDM47" s="1"/>
      <c r="MDN47" s="1"/>
      <c r="MDO47" s="1"/>
      <c r="MDP47" s="1"/>
      <c r="MDQ47" s="1"/>
      <c r="MDR47" s="1"/>
      <c r="MDS47" s="1"/>
      <c r="MDT47" s="1"/>
      <c r="MDU47" s="1"/>
      <c r="MDV47" s="1"/>
      <c r="MDW47" s="1"/>
      <c r="MDX47" s="1"/>
      <c r="MDY47" s="1"/>
      <c r="MDZ47" s="1"/>
      <c r="MEA47" s="1"/>
      <c r="MEB47" s="1"/>
      <c r="MEC47" s="1"/>
      <c r="MED47" s="1"/>
      <c r="MEE47" s="1"/>
      <c r="MEF47" s="1"/>
      <c r="MEG47" s="1"/>
      <c r="MEH47" s="1"/>
      <c r="MEI47" s="1"/>
      <c r="MEJ47" s="1"/>
      <c r="MEK47" s="1"/>
      <c r="MEL47" s="1"/>
      <c r="MEM47" s="1"/>
      <c r="MEN47" s="1"/>
      <c r="MEO47" s="1"/>
      <c r="MEP47" s="1"/>
      <c r="MEQ47" s="1"/>
      <c r="MER47" s="1"/>
      <c r="MES47" s="1"/>
      <c r="MET47" s="1"/>
      <c r="MEU47" s="1"/>
      <c r="MEV47" s="1"/>
      <c r="MEW47" s="1"/>
      <c r="MEX47" s="1"/>
      <c r="MEY47" s="1"/>
      <c r="MEZ47" s="1"/>
      <c r="MFA47" s="1"/>
      <c r="MFB47" s="1"/>
      <c r="MFC47" s="1"/>
      <c r="MFD47" s="1"/>
      <c r="MFE47" s="1"/>
      <c r="MFF47" s="1"/>
      <c r="MFG47" s="1"/>
      <c r="MFH47" s="1"/>
      <c r="MFI47" s="1"/>
      <c r="MFJ47" s="1"/>
      <c r="MFK47" s="1"/>
      <c r="MFL47" s="1"/>
      <c r="MFM47" s="1"/>
      <c r="MFN47" s="1"/>
      <c r="MFO47" s="1"/>
      <c r="MFP47" s="1"/>
      <c r="MFQ47" s="1"/>
      <c r="MFR47" s="1"/>
      <c r="MFS47" s="1"/>
      <c r="MFT47" s="1"/>
      <c r="MFU47" s="1"/>
      <c r="MFV47" s="1"/>
      <c r="MFW47" s="1"/>
      <c r="MFX47" s="1"/>
      <c r="MFY47" s="1"/>
      <c r="MFZ47" s="1"/>
      <c r="MGA47" s="1"/>
      <c r="MGB47" s="1"/>
      <c r="MGC47" s="1"/>
      <c r="MGD47" s="1"/>
      <c r="MGE47" s="1"/>
      <c r="MGF47" s="1"/>
      <c r="MGG47" s="1"/>
      <c r="MGH47" s="1"/>
      <c r="MGI47" s="1"/>
      <c r="MGJ47" s="1"/>
      <c r="MGK47" s="1"/>
      <c r="MGL47" s="1"/>
      <c r="MGM47" s="1"/>
      <c r="MGN47" s="1"/>
      <c r="MGO47" s="1"/>
      <c r="MGP47" s="1"/>
      <c r="MGQ47" s="1"/>
      <c r="MGR47" s="1"/>
      <c r="MGS47" s="1"/>
      <c r="MGT47" s="1"/>
      <c r="MGU47" s="1"/>
      <c r="MGV47" s="1"/>
      <c r="MGW47" s="1"/>
      <c r="MGX47" s="1"/>
      <c r="MGY47" s="1"/>
      <c r="MGZ47" s="1"/>
      <c r="MHA47" s="1"/>
      <c r="MHB47" s="1"/>
      <c r="MHC47" s="1"/>
      <c r="MHD47" s="1"/>
      <c r="MHE47" s="1"/>
      <c r="MHF47" s="1"/>
      <c r="MHG47" s="1"/>
      <c r="MHH47" s="1"/>
      <c r="MHI47" s="1"/>
      <c r="MHJ47" s="1"/>
      <c r="MHK47" s="1"/>
      <c r="MHL47" s="1"/>
      <c r="MHM47" s="1"/>
      <c r="MHN47" s="1"/>
      <c r="MHO47" s="1"/>
      <c r="MHP47" s="1"/>
      <c r="MHQ47" s="1"/>
      <c r="MHR47" s="1"/>
      <c r="MHS47" s="1"/>
      <c r="MHT47" s="1"/>
      <c r="MHU47" s="1"/>
      <c r="MHV47" s="1"/>
      <c r="MHW47" s="1"/>
      <c r="MHX47" s="1"/>
      <c r="MHY47" s="1"/>
      <c r="MHZ47" s="1"/>
      <c r="MIA47" s="1"/>
      <c r="MIB47" s="1"/>
      <c r="MIC47" s="1"/>
      <c r="MID47" s="1"/>
      <c r="MIE47" s="1"/>
      <c r="MIF47" s="1"/>
      <c r="MIG47" s="1"/>
      <c r="MIH47" s="1"/>
      <c r="MII47" s="1"/>
      <c r="MIJ47" s="1"/>
      <c r="MIK47" s="1"/>
      <c r="MIL47" s="1"/>
      <c r="MIM47" s="1"/>
      <c r="MIN47" s="1"/>
      <c r="MIO47" s="1"/>
      <c r="MIP47" s="1"/>
      <c r="MIQ47" s="1"/>
      <c r="MIR47" s="1"/>
      <c r="MIS47" s="1"/>
      <c r="MIT47" s="1"/>
      <c r="MIU47" s="1"/>
      <c r="MIV47" s="1"/>
      <c r="MIW47" s="1"/>
      <c r="MIX47" s="1"/>
      <c r="MIY47" s="1"/>
      <c r="MIZ47" s="1"/>
      <c r="MJA47" s="1"/>
      <c r="MJB47" s="1"/>
      <c r="MJC47" s="1"/>
      <c r="MJD47" s="1"/>
      <c r="MJE47" s="1"/>
      <c r="MJF47" s="1"/>
      <c r="MJG47" s="1"/>
      <c r="MJH47" s="1"/>
      <c r="MJI47" s="1"/>
      <c r="MJJ47" s="1"/>
      <c r="MJK47" s="1"/>
      <c r="MJL47" s="1"/>
      <c r="MJM47" s="1"/>
      <c r="MJN47" s="1"/>
      <c r="MJO47" s="1"/>
      <c r="MJP47" s="1"/>
      <c r="MJQ47" s="1"/>
      <c r="MJR47" s="1"/>
      <c r="MJS47" s="1"/>
      <c r="MJT47" s="1"/>
      <c r="MJU47" s="1"/>
      <c r="MJV47" s="1"/>
      <c r="MJW47" s="1"/>
      <c r="MJX47" s="1"/>
      <c r="MJY47" s="1"/>
      <c r="MJZ47" s="1"/>
      <c r="MKA47" s="1"/>
      <c r="MKB47" s="1"/>
      <c r="MKC47" s="1"/>
      <c r="MKD47" s="1"/>
      <c r="MKE47" s="1"/>
      <c r="MKF47" s="1"/>
      <c r="MKG47" s="1"/>
      <c r="MKH47" s="1"/>
      <c r="MKI47" s="1"/>
      <c r="MKJ47" s="1"/>
      <c r="MKK47" s="1"/>
      <c r="MKL47" s="1"/>
      <c r="MKM47" s="1"/>
      <c r="MKN47" s="1"/>
      <c r="MKO47" s="1"/>
      <c r="MKP47" s="1"/>
      <c r="MKQ47" s="1"/>
      <c r="MKR47" s="1"/>
      <c r="MKS47" s="1"/>
      <c r="MKT47" s="1"/>
      <c r="MKU47" s="1"/>
      <c r="MKV47" s="1"/>
      <c r="MKW47" s="1"/>
      <c r="MKX47" s="1"/>
      <c r="MKY47" s="1"/>
      <c r="MKZ47" s="1"/>
      <c r="MLA47" s="1"/>
      <c r="MLB47" s="1"/>
      <c r="MLC47" s="1"/>
      <c r="MLD47" s="1"/>
      <c r="MLE47" s="1"/>
      <c r="MLF47" s="1"/>
      <c r="MLG47" s="1"/>
      <c r="MLH47" s="1"/>
      <c r="MLI47" s="1"/>
      <c r="MLJ47" s="1"/>
      <c r="MLK47" s="1"/>
      <c r="MLL47" s="1"/>
      <c r="MLM47" s="1"/>
      <c r="MLN47" s="1"/>
      <c r="MLO47" s="1"/>
      <c r="MLP47" s="1"/>
      <c r="MLQ47" s="1"/>
      <c r="MLR47" s="1"/>
      <c r="MLS47" s="1"/>
      <c r="MLT47" s="1"/>
      <c r="MLU47" s="1"/>
      <c r="MLV47" s="1"/>
      <c r="MLW47" s="1"/>
      <c r="MLX47" s="1"/>
      <c r="MLY47" s="1"/>
      <c r="MLZ47" s="1"/>
      <c r="MMA47" s="1"/>
      <c r="MMB47" s="1"/>
      <c r="MMC47" s="1"/>
      <c r="MMD47" s="1"/>
      <c r="MME47" s="1"/>
      <c r="MMF47" s="1"/>
      <c r="MMG47" s="1"/>
      <c r="MMH47" s="1"/>
      <c r="MMI47" s="1"/>
      <c r="MMJ47" s="1"/>
      <c r="MMK47" s="1"/>
      <c r="MML47" s="1"/>
      <c r="MMM47" s="1"/>
      <c r="MMN47" s="1"/>
      <c r="MMO47" s="1"/>
      <c r="MMP47" s="1"/>
      <c r="MMQ47" s="1"/>
      <c r="MMR47" s="1"/>
      <c r="MMS47" s="1"/>
      <c r="MMT47" s="1"/>
      <c r="MMU47" s="1"/>
      <c r="MMV47" s="1"/>
      <c r="MMW47" s="1"/>
      <c r="MMX47" s="1"/>
      <c r="MMY47" s="1"/>
      <c r="MMZ47" s="1"/>
      <c r="MNA47" s="1"/>
      <c r="MNB47" s="1"/>
      <c r="MNC47" s="1"/>
      <c r="MND47" s="1"/>
      <c r="MNE47" s="1"/>
      <c r="MNF47" s="1"/>
      <c r="MNG47" s="1"/>
      <c r="MNH47" s="1"/>
      <c r="MNI47" s="1"/>
      <c r="MNJ47" s="1"/>
      <c r="MNK47" s="1"/>
      <c r="MNL47" s="1"/>
      <c r="MNM47" s="1"/>
      <c r="MNN47" s="1"/>
      <c r="MNO47" s="1"/>
      <c r="MNP47" s="1"/>
      <c r="MNQ47" s="1"/>
      <c r="MNR47" s="1"/>
      <c r="MNS47" s="1"/>
      <c r="MNT47" s="1"/>
      <c r="MNU47" s="1"/>
      <c r="MNV47" s="1"/>
      <c r="MNW47" s="1"/>
      <c r="MNX47" s="1"/>
      <c r="MNY47" s="1"/>
      <c r="MNZ47" s="1"/>
      <c r="MOA47" s="1"/>
      <c r="MOB47" s="1"/>
      <c r="MOC47" s="1"/>
      <c r="MOD47" s="1"/>
      <c r="MOE47" s="1"/>
      <c r="MOF47" s="1"/>
      <c r="MOG47" s="1"/>
      <c r="MOH47" s="1"/>
      <c r="MOI47" s="1"/>
      <c r="MOJ47" s="1"/>
      <c r="MOK47" s="1"/>
      <c r="MOL47" s="1"/>
      <c r="MOM47" s="1"/>
      <c r="MON47" s="1"/>
      <c r="MOO47" s="1"/>
      <c r="MOP47" s="1"/>
      <c r="MOQ47" s="1"/>
      <c r="MOR47" s="1"/>
      <c r="MOS47" s="1"/>
      <c r="MOT47" s="1"/>
      <c r="MOU47" s="1"/>
      <c r="MOV47" s="1"/>
      <c r="MOW47" s="1"/>
      <c r="MOX47" s="1"/>
      <c r="MOY47" s="1"/>
      <c r="MOZ47" s="1"/>
      <c r="MPA47" s="1"/>
      <c r="MPB47" s="1"/>
      <c r="MPC47" s="1"/>
      <c r="MPD47" s="1"/>
      <c r="MPE47" s="1"/>
      <c r="MPF47" s="1"/>
      <c r="MPG47" s="1"/>
      <c r="MPH47" s="1"/>
      <c r="MPI47" s="1"/>
      <c r="MPJ47" s="1"/>
      <c r="MPK47" s="1"/>
      <c r="MPL47" s="1"/>
      <c r="MPM47" s="1"/>
      <c r="MPN47" s="1"/>
      <c r="MPO47" s="1"/>
      <c r="MPP47" s="1"/>
      <c r="MPQ47" s="1"/>
      <c r="MPR47" s="1"/>
      <c r="MPS47" s="1"/>
      <c r="MPT47" s="1"/>
      <c r="MPU47" s="1"/>
      <c r="MPV47" s="1"/>
      <c r="MPW47" s="1"/>
      <c r="MPX47" s="1"/>
      <c r="MPY47" s="1"/>
      <c r="MPZ47" s="1"/>
      <c r="MQA47" s="1"/>
      <c r="MQB47" s="1"/>
      <c r="MQC47" s="1"/>
      <c r="MQD47" s="1"/>
      <c r="MQE47" s="1"/>
      <c r="MQF47" s="1"/>
      <c r="MQG47" s="1"/>
      <c r="MQH47" s="1"/>
      <c r="MQI47" s="1"/>
      <c r="MQJ47" s="1"/>
      <c r="MQK47" s="1"/>
      <c r="MQL47" s="1"/>
      <c r="MQM47" s="1"/>
      <c r="MQN47" s="1"/>
      <c r="MQO47" s="1"/>
      <c r="MQP47" s="1"/>
      <c r="MQQ47" s="1"/>
      <c r="MQR47" s="1"/>
      <c r="MQS47" s="1"/>
      <c r="MQT47" s="1"/>
      <c r="MQU47" s="1"/>
      <c r="MQV47" s="1"/>
      <c r="MQW47" s="1"/>
      <c r="MQX47" s="1"/>
      <c r="MQY47" s="1"/>
      <c r="MQZ47" s="1"/>
      <c r="MRA47" s="1"/>
      <c r="MRB47" s="1"/>
      <c r="MRC47" s="1"/>
      <c r="MRD47" s="1"/>
      <c r="MRE47" s="1"/>
      <c r="MRF47" s="1"/>
      <c r="MRG47" s="1"/>
      <c r="MRH47" s="1"/>
      <c r="MRI47" s="1"/>
      <c r="MRJ47" s="1"/>
      <c r="MRK47" s="1"/>
      <c r="MRL47" s="1"/>
      <c r="MRM47" s="1"/>
      <c r="MRN47" s="1"/>
      <c r="MRO47" s="1"/>
      <c r="MRP47" s="1"/>
      <c r="MRQ47" s="1"/>
      <c r="MRR47" s="1"/>
      <c r="MRS47" s="1"/>
      <c r="MRT47" s="1"/>
      <c r="MRU47" s="1"/>
      <c r="MRV47" s="1"/>
      <c r="MRW47" s="1"/>
      <c r="MRX47" s="1"/>
      <c r="MRY47" s="1"/>
      <c r="MRZ47" s="1"/>
      <c r="MSA47" s="1"/>
      <c r="MSB47" s="1"/>
      <c r="MSC47" s="1"/>
      <c r="MSD47" s="1"/>
      <c r="MSE47" s="1"/>
      <c r="MSF47" s="1"/>
      <c r="MSG47" s="1"/>
      <c r="MSH47" s="1"/>
      <c r="MSI47" s="1"/>
      <c r="MSJ47" s="1"/>
      <c r="MSK47" s="1"/>
      <c r="MSL47" s="1"/>
      <c r="MSM47" s="1"/>
      <c r="MSN47" s="1"/>
      <c r="MSO47" s="1"/>
      <c r="MSP47" s="1"/>
      <c r="MSQ47" s="1"/>
      <c r="MSR47" s="1"/>
      <c r="MSS47" s="1"/>
      <c r="MST47" s="1"/>
      <c r="MSU47" s="1"/>
      <c r="MSV47" s="1"/>
      <c r="MSW47" s="1"/>
      <c r="MSX47" s="1"/>
      <c r="MSY47" s="1"/>
      <c r="MSZ47" s="1"/>
      <c r="MTA47" s="1"/>
      <c r="MTB47" s="1"/>
      <c r="MTC47" s="1"/>
      <c r="MTD47" s="1"/>
      <c r="MTE47" s="1"/>
      <c r="MTF47" s="1"/>
      <c r="MTG47" s="1"/>
      <c r="MTH47" s="1"/>
      <c r="MTI47" s="1"/>
      <c r="MTJ47" s="1"/>
      <c r="MTK47" s="1"/>
      <c r="MTL47" s="1"/>
      <c r="MTM47" s="1"/>
      <c r="MTN47" s="1"/>
      <c r="MTO47" s="1"/>
      <c r="MTP47" s="1"/>
      <c r="MTQ47" s="1"/>
      <c r="MTR47" s="1"/>
      <c r="MTS47" s="1"/>
      <c r="MTT47" s="1"/>
      <c r="MTU47" s="1"/>
      <c r="MTV47" s="1"/>
      <c r="MTW47" s="1"/>
      <c r="MTX47" s="1"/>
      <c r="MTY47" s="1"/>
      <c r="MTZ47" s="1"/>
      <c r="MUA47" s="1"/>
      <c r="MUB47" s="1"/>
      <c r="MUC47" s="1"/>
      <c r="MUD47" s="1"/>
      <c r="MUE47" s="1"/>
      <c r="MUF47" s="1"/>
      <c r="MUG47" s="1"/>
      <c r="MUH47" s="1"/>
      <c r="MUI47" s="1"/>
      <c r="MUJ47" s="1"/>
      <c r="MUK47" s="1"/>
      <c r="MUL47" s="1"/>
      <c r="MUM47" s="1"/>
      <c r="MUN47" s="1"/>
      <c r="MUO47" s="1"/>
      <c r="MUP47" s="1"/>
      <c r="MUQ47" s="1"/>
      <c r="MUR47" s="1"/>
      <c r="MUS47" s="1"/>
      <c r="MUT47" s="1"/>
      <c r="MUU47" s="1"/>
      <c r="MUV47" s="1"/>
      <c r="MUW47" s="1"/>
      <c r="MUX47" s="1"/>
      <c r="MUY47" s="1"/>
      <c r="MUZ47" s="1"/>
      <c r="MVA47" s="1"/>
      <c r="MVB47" s="1"/>
      <c r="MVC47" s="1"/>
      <c r="MVD47" s="1"/>
      <c r="MVE47" s="1"/>
      <c r="MVF47" s="1"/>
      <c r="MVG47" s="1"/>
      <c r="MVH47" s="1"/>
      <c r="MVI47" s="1"/>
      <c r="MVJ47" s="1"/>
      <c r="MVK47" s="1"/>
      <c r="MVL47" s="1"/>
      <c r="MVM47" s="1"/>
      <c r="MVN47" s="1"/>
      <c r="MVO47" s="1"/>
      <c r="MVP47" s="1"/>
      <c r="MVQ47" s="1"/>
      <c r="MVR47" s="1"/>
      <c r="MVS47" s="1"/>
      <c r="MVT47" s="1"/>
      <c r="MVU47" s="1"/>
      <c r="MVV47" s="1"/>
      <c r="MVW47" s="1"/>
      <c r="MVX47" s="1"/>
      <c r="MVY47" s="1"/>
      <c r="MVZ47" s="1"/>
      <c r="MWA47" s="1"/>
      <c r="MWB47" s="1"/>
      <c r="MWC47" s="1"/>
      <c r="MWD47" s="1"/>
      <c r="MWE47" s="1"/>
      <c r="MWF47" s="1"/>
      <c r="MWG47" s="1"/>
      <c r="MWH47" s="1"/>
      <c r="MWI47" s="1"/>
      <c r="MWJ47" s="1"/>
      <c r="MWK47" s="1"/>
      <c r="MWL47" s="1"/>
      <c r="MWM47" s="1"/>
      <c r="MWN47" s="1"/>
      <c r="MWO47" s="1"/>
      <c r="MWP47" s="1"/>
      <c r="MWQ47" s="1"/>
      <c r="MWR47" s="1"/>
      <c r="MWS47" s="1"/>
      <c r="MWT47" s="1"/>
      <c r="MWU47" s="1"/>
      <c r="MWV47" s="1"/>
      <c r="MWW47" s="1"/>
      <c r="MWX47" s="1"/>
      <c r="MWY47" s="1"/>
      <c r="MWZ47" s="1"/>
      <c r="MXA47" s="1"/>
      <c r="MXB47" s="1"/>
      <c r="MXC47" s="1"/>
      <c r="MXD47" s="1"/>
      <c r="MXE47" s="1"/>
      <c r="MXF47" s="1"/>
      <c r="MXG47" s="1"/>
      <c r="MXH47" s="1"/>
      <c r="MXI47" s="1"/>
      <c r="MXJ47" s="1"/>
      <c r="MXK47" s="1"/>
      <c r="MXL47" s="1"/>
      <c r="MXM47" s="1"/>
      <c r="MXN47" s="1"/>
      <c r="MXO47" s="1"/>
      <c r="MXP47" s="1"/>
      <c r="MXQ47" s="1"/>
      <c r="MXR47" s="1"/>
      <c r="MXS47" s="1"/>
      <c r="MXT47" s="1"/>
      <c r="MXU47" s="1"/>
      <c r="MXV47" s="1"/>
      <c r="MXW47" s="1"/>
      <c r="MXX47" s="1"/>
      <c r="MXY47" s="1"/>
      <c r="MXZ47" s="1"/>
      <c r="MYA47" s="1"/>
      <c r="MYB47" s="1"/>
      <c r="MYC47" s="1"/>
      <c r="MYD47" s="1"/>
      <c r="MYE47" s="1"/>
      <c r="MYF47" s="1"/>
      <c r="MYG47" s="1"/>
      <c r="MYH47" s="1"/>
      <c r="MYI47" s="1"/>
      <c r="MYJ47" s="1"/>
      <c r="MYK47" s="1"/>
      <c r="MYL47" s="1"/>
      <c r="MYM47" s="1"/>
      <c r="MYN47" s="1"/>
      <c r="MYO47" s="1"/>
      <c r="MYP47" s="1"/>
      <c r="MYQ47" s="1"/>
      <c r="MYR47" s="1"/>
      <c r="MYS47" s="1"/>
      <c r="MYT47" s="1"/>
      <c r="MYU47" s="1"/>
      <c r="MYV47" s="1"/>
      <c r="MYW47" s="1"/>
      <c r="MYX47" s="1"/>
      <c r="MYY47" s="1"/>
      <c r="MYZ47" s="1"/>
      <c r="MZA47" s="1"/>
      <c r="MZB47" s="1"/>
      <c r="MZC47" s="1"/>
      <c r="MZD47" s="1"/>
      <c r="MZE47" s="1"/>
      <c r="MZF47" s="1"/>
      <c r="MZG47" s="1"/>
      <c r="MZH47" s="1"/>
      <c r="MZI47" s="1"/>
      <c r="MZJ47" s="1"/>
      <c r="MZK47" s="1"/>
      <c r="MZL47" s="1"/>
      <c r="MZM47" s="1"/>
      <c r="MZN47" s="1"/>
      <c r="MZO47" s="1"/>
      <c r="MZP47" s="1"/>
      <c r="MZQ47" s="1"/>
      <c r="MZR47" s="1"/>
      <c r="MZS47" s="1"/>
      <c r="MZT47" s="1"/>
      <c r="MZU47" s="1"/>
      <c r="MZV47" s="1"/>
      <c r="MZW47" s="1"/>
      <c r="MZX47" s="1"/>
      <c r="MZY47" s="1"/>
      <c r="MZZ47" s="1"/>
      <c r="NAA47" s="1"/>
      <c r="NAB47" s="1"/>
      <c r="NAC47" s="1"/>
      <c r="NAD47" s="1"/>
      <c r="NAE47" s="1"/>
      <c r="NAF47" s="1"/>
      <c r="NAG47" s="1"/>
      <c r="NAH47" s="1"/>
      <c r="NAI47" s="1"/>
      <c r="NAJ47" s="1"/>
      <c r="NAK47" s="1"/>
      <c r="NAL47" s="1"/>
      <c r="NAM47" s="1"/>
      <c r="NAN47" s="1"/>
      <c r="NAO47" s="1"/>
      <c r="NAP47" s="1"/>
      <c r="NAQ47" s="1"/>
      <c r="NAR47" s="1"/>
      <c r="NAS47" s="1"/>
      <c r="NAT47" s="1"/>
      <c r="NAU47" s="1"/>
      <c r="NAV47" s="1"/>
      <c r="NAW47" s="1"/>
      <c r="NAX47" s="1"/>
      <c r="NAY47" s="1"/>
      <c r="NAZ47" s="1"/>
      <c r="NBA47" s="1"/>
      <c r="NBB47" s="1"/>
      <c r="NBC47" s="1"/>
      <c r="NBD47" s="1"/>
      <c r="NBE47" s="1"/>
      <c r="NBF47" s="1"/>
      <c r="NBG47" s="1"/>
      <c r="NBH47" s="1"/>
      <c r="NBI47" s="1"/>
      <c r="NBJ47" s="1"/>
      <c r="NBK47" s="1"/>
      <c r="NBL47" s="1"/>
      <c r="NBM47" s="1"/>
      <c r="NBN47" s="1"/>
      <c r="NBO47" s="1"/>
      <c r="NBP47" s="1"/>
      <c r="NBQ47" s="1"/>
      <c r="NBR47" s="1"/>
      <c r="NBS47" s="1"/>
      <c r="NBT47" s="1"/>
      <c r="NBU47" s="1"/>
      <c r="NBV47" s="1"/>
      <c r="NBW47" s="1"/>
      <c r="NBX47" s="1"/>
      <c r="NBY47" s="1"/>
      <c r="NBZ47" s="1"/>
      <c r="NCA47" s="1"/>
      <c r="NCB47" s="1"/>
      <c r="NCC47" s="1"/>
      <c r="NCD47" s="1"/>
      <c r="NCE47" s="1"/>
      <c r="NCF47" s="1"/>
      <c r="NCG47" s="1"/>
      <c r="NCH47" s="1"/>
      <c r="NCI47" s="1"/>
      <c r="NCJ47" s="1"/>
      <c r="NCK47" s="1"/>
      <c r="NCL47" s="1"/>
      <c r="NCM47" s="1"/>
      <c r="NCN47" s="1"/>
      <c r="NCO47" s="1"/>
      <c r="NCP47" s="1"/>
      <c r="NCQ47" s="1"/>
      <c r="NCR47" s="1"/>
      <c r="NCS47" s="1"/>
      <c r="NCT47" s="1"/>
      <c r="NCU47" s="1"/>
      <c r="NCV47" s="1"/>
      <c r="NCW47" s="1"/>
      <c r="NCX47" s="1"/>
      <c r="NCY47" s="1"/>
      <c r="NCZ47" s="1"/>
      <c r="NDA47" s="1"/>
      <c r="NDB47" s="1"/>
      <c r="NDC47" s="1"/>
      <c r="NDD47" s="1"/>
      <c r="NDE47" s="1"/>
      <c r="NDF47" s="1"/>
      <c r="NDG47" s="1"/>
      <c r="NDH47" s="1"/>
      <c r="NDI47" s="1"/>
      <c r="NDJ47" s="1"/>
      <c r="NDK47" s="1"/>
      <c r="NDL47" s="1"/>
      <c r="NDM47" s="1"/>
      <c r="NDN47" s="1"/>
      <c r="NDO47" s="1"/>
      <c r="NDP47" s="1"/>
      <c r="NDQ47" s="1"/>
      <c r="NDR47" s="1"/>
      <c r="NDS47" s="1"/>
      <c r="NDT47" s="1"/>
      <c r="NDU47" s="1"/>
      <c r="NDV47" s="1"/>
      <c r="NDW47" s="1"/>
      <c r="NDX47" s="1"/>
      <c r="NDY47" s="1"/>
      <c r="NDZ47" s="1"/>
      <c r="NEA47" s="1"/>
      <c r="NEB47" s="1"/>
      <c r="NEC47" s="1"/>
      <c r="NED47" s="1"/>
      <c r="NEE47" s="1"/>
      <c r="NEF47" s="1"/>
      <c r="NEG47" s="1"/>
      <c r="NEH47" s="1"/>
      <c r="NEI47" s="1"/>
      <c r="NEJ47" s="1"/>
      <c r="NEK47" s="1"/>
      <c r="NEL47" s="1"/>
      <c r="NEM47" s="1"/>
      <c r="NEN47" s="1"/>
      <c r="NEO47" s="1"/>
      <c r="NEP47" s="1"/>
      <c r="NEQ47" s="1"/>
      <c r="NER47" s="1"/>
      <c r="NES47" s="1"/>
      <c r="NET47" s="1"/>
      <c r="NEU47" s="1"/>
      <c r="NEV47" s="1"/>
      <c r="NEW47" s="1"/>
      <c r="NEX47" s="1"/>
      <c r="NEY47" s="1"/>
      <c r="NEZ47" s="1"/>
      <c r="NFA47" s="1"/>
      <c r="NFB47" s="1"/>
      <c r="NFC47" s="1"/>
      <c r="NFD47" s="1"/>
      <c r="NFE47" s="1"/>
      <c r="NFF47" s="1"/>
      <c r="NFG47" s="1"/>
      <c r="NFH47" s="1"/>
      <c r="NFI47" s="1"/>
      <c r="NFJ47" s="1"/>
      <c r="NFK47" s="1"/>
      <c r="NFL47" s="1"/>
      <c r="NFM47" s="1"/>
      <c r="NFN47" s="1"/>
      <c r="NFO47" s="1"/>
      <c r="NFP47" s="1"/>
      <c r="NFQ47" s="1"/>
      <c r="NFR47" s="1"/>
      <c r="NFS47" s="1"/>
      <c r="NFT47" s="1"/>
      <c r="NFU47" s="1"/>
      <c r="NFV47" s="1"/>
      <c r="NFW47" s="1"/>
      <c r="NFX47" s="1"/>
      <c r="NFY47" s="1"/>
      <c r="NFZ47" s="1"/>
      <c r="NGA47" s="1"/>
      <c r="NGB47" s="1"/>
      <c r="NGC47" s="1"/>
      <c r="NGD47" s="1"/>
      <c r="NGE47" s="1"/>
      <c r="NGF47" s="1"/>
      <c r="NGG47" s="1"/>
      <c r="NGH47" s="1"/>
      <c r="NGI47" s="1"/>
      <c r="NGJ47" s="1"/>
      <c r="NGK47" s="1"/>
      <c r="NGL47" s="1"/>
      <c r="NGM47" s="1"/>
      <c r="NGN47" s="1"/>
      <c r="NGO47" s="1"/>
      <c r="NGP47" s="1"/>
      <c r="NGQ47" s="1"/>
      <c r="NGR47" s="1"/>
      <c r="NGS47" s="1"/>
      <c r="NGT47" s="1"/>
      <c r="NGU47" s="1"/>
      <c r="NGV47" s="1"/>
      <c r="NGW47" s="1"/>
      <c r="NGX47" s="1"/>
      <c r="NGY47" s="1"/>
      <c r="NGZ47" s="1"/>
      <c r="NHA47" s="1"/>
      <c r="NHB47" s="1"/>
      <c r="NHC47" s="1"/>
      <c r="NHD47" s="1"/>
      <c r="NHE47" s="1"/>
      <c r="NHF47" s="1"/>
      <c r="NHG47" s="1"/>
      <c r="NHH47" s="1"/>
      <c r="NHI47" s="1"/>
      <c r="NHJ47" s="1"/>
      <c r="NHK47" s="1"/>
      <c r="NHL47" s="1"/>
      <c r="NHM47" s="1"/>
      <c r="NHN47" s="1"/>
      <c r="NHO47" s="1"/>
      <c r="NHP47" s="1"/>
      <c r="NHQ47" s="1"/>
      <c r="NHR47" s="1"/>
      <c r="NHS47" s="1"/>
      <c r="NHT47" s="1"/>
      <c r="NHU47" s="1"/>
      <c r="NHV47" s="1"/>
      <c r="NHW47" s="1"/>
      <c r="NHX47" s="1"/>
      <c r="NHY47" s="1"/>
      <c r="NHZ47" s="1"/>
      <c r="NIA47" s="1"/>
      <c r="NIB47" s="1"/>
      <c r="NIC47" s="1"/>
      <c r="NID47" s="1"/>
      <c r="NIE47" s="1"/>
      <c r="NIF47" s="1"/>
      <c r="NIG47" s="1"/>
      <c r="NIH47" s="1"/>
      <c r="NII47" s="1"/>
      <c r="NIJ47" s="1"/>
      <c r="NIK47" s="1"/>
      <c r="NIL47" s="1"/>
      <c r="NIM47" s="1"/>
      <c r="NIN47" s="1"/>
      <c r="NIO47" s="1"/>
      <c r="NIP47" s="1"/>
      <c r="NIQ47" s="1"/>
      <c r="NIR47" s="1"/>
      <c r="NIS47" s="1"/>
      <c r="NIT47" s="1"/>
      <c r="NIU47" s="1"/>
      <c r="NIV47" s="1"/>
      <c r="NIW47" s="1"/>
      <c r="NIX47" s="1"/>
      <c r="NIY47" s="1"/>
      <c r="NIZ47" s="1"/>
      <c r="NJA47" s="1"/>
      <c r="NJB47" s="1"/>
      <c r="NJC47" s="1"/>
      <c r="NJD47" s="1"/>
      <c r="NJE47" s="1"/>
      <c r="NJF47" s="1"/>
      <c r="NJG47" s="1"/>
      <c r="NJH47" s="1"/>
      <c r="NJI47" s="1"/>
      <c r="NJJ47" s="1"/>
      <c r="NJK47" s="1"/>
      <c r="NJL47" s="1"/>
      <c r="NJM47" s="1"/>
      <c r="NJN47" s="1"/>
      <c r="NJO47" s="1"/>
      <c r="NJP47" s="1"/>
      <c r="NJQ47" s="1"/>
      <c r="NJR47" s="1"/>
      <c r="NJS47" s="1"/>
      <c r="NJT47" s="1"/>
      <c r="NJU47" s="1"/>
      <c r="NJV47" s="1"/>
      <c r="NJW47" s="1"/>
      <c r="NJX47" s="1"/>
      <c r="NJY47" s="1"/>
      <c r="NJZ47" s="1"/>
      <c r="NKA47" s="1"/>
      <c r="NKB47" s="1"/>
      <c r="NKC47" s="1"/>
      <c r="NKD47" s="1"/>
      <c r="NKE47" s="1"/>
      <c r="NKF47" s="1"/>
      <c r="NKG47" s="1"/>
      <c r="NKH47" s="1"/>
      <c r="NKI47" s="1"/>
      <c r="NKJ47" s="1"/>
      <c r="NKK47" s="1"/>
      <c r="NKL47" s="1"/>
      <c r="NKM47" s="1"/>
      <c r="NKN47" s="1"/>
      <c r="NKO47" s="1"/>
      <c r="NKP47" s="1"/>
      <c r="NKQ47" s="1"/>
      <c r="NKR47" s="1"/>
      <c r="NKS47" s="1"/>
      <c r="NKT47" s="1"/>
      <c r="NKU47" s="1"/>
      <c r="NKV47" s="1"/>
      <c r="NKW47" s="1"/>
      <c r="NKX47" s="1"/>
      <c r="NKY47" s="1"/>
      <c r="NKZ47" s="1"/>
      <c r="NLA47" s="1"/>
      <c r="NLB47" s="1"/>
      <c r="NLC47" s="1"/>
      <c r="NLD47" s="1"/>
      <c r="NLE47" s="1"/>
      <c r="NLF47" s="1"/>
      <c r="NLG47" s="1"/>
      <c r="NLH47" s="1"/>
      <c r="NLI47" s="1"/>
      <c r="NLJ47" s="1"/>
      <c r="NLK47" s="1"/>
      <c r="NLL47" s="1"/>
      <c r="NLM47" s="1"/>
      <c r="NLN47" s="1"/>
      <c r="NLO47" s="1"/>
      <c r="NLP47" s="1"/>
      <c r="NLQ47" s="1"/>
      <c r="NLR47" s="1"/>
      <c r="NLS47" s="1"/>
      <c r="NLT47" s="1"/>
      <c r="NLU47" s="1"/>
      <c r="NLV47" s="1"/>
      <c r="NLW47" s="1"/>
      <c r="NLX47" s="1"/>
      <c r="NLY47" s="1"/>
      <c r="NLZ47" s="1"/>
      <c r="NMA47" s="1"/>
      <c r="NMB47" s="1"/>
      <c r="NMC47" s="1"/>
      <c r="NMD47" s="1"/>
      <c r="NME47" s="1"/>
      <c r="NMF47" s="1"/>
      <c r="NMG47" s="1"/>
      <c r="NMH47" s="1"/>
      <c r="NMI47" s="1"/>
      <c r="NMJ47" s="1"/>
      <c r="NMK47" s="1"/>
      <c r="NML47" s="1"/>
      <c r="NMM47" s="1"/>
      <c r="NMN47" s="1"/>
      <c r="NMO47" s="1"/>
      <c r="NMP47" s="1"/>
      <c r="NMQ47" s="1"/>
      <c r="NMR47" s="1"/>
      <c r="NMS47" s="1"/>
      <c r="NMT47" s="1"/>
      <c r="NMU47" s="1"/>
      <c r="NMV47" s="1"/>
      <c r="NMW47" s="1"/>
      <c r="NMX47" s="1"/>
      <c r="NMY47" s="1"/>
      <c r="NMZ47" s="1"/>
      <c r="NNA47" s="1"/>
      <c r="NNB47" s="1"/>
      <c r="NNC47" s="1"/>
      <c r="NND47" s="1"/>
      <c r="NNE47" s="1"/>
      <c r="NNF47" s="1"/>
      <c r="NNG47" s="1"/>
      <c r="NNH47" s="1"/>
      <c r="NNI47" s="1"/>
      <c r="NNJ47" s="1"/>
      <c r="NNK47" s="1"/>
      <c r="NNL47" s="1"/>
      <c r="NNM47" s="1"/>
      <c r="NNN47" s="1"/>
      <c r="NNO47" s="1"/>
      <c r="NNP47" s="1"/>
      <c r="NNQ47" s="1"/>
      <c r="NNR47" s="1"/>
      <c r="NNS47" s="1"/>
      <c r="NNT47" s="1"/>
      <c r="NNU47" s="1"/>
      <c r="NNV47" s="1"/>
      <c r="NNW47" s="1"/>
      <c r="NNX47" s="1"/>
      <c r="NNY47" s="1"/>
      <c r="NNZ47" s="1"/>
      <c r="NOA47" s="1"/>
      <c r="NOB47" s="1"/>
      <c r="NOC47" s="1"/>
      <c r="NOD47" s="1"/>
      <c r="NOE47" s="1"/>
      <c r="NOF47" s="1"/>
      <c r="NOG47" s="1"/>
      <c r="NOH47" s="1"/>
      <c r="NOI47" s="1"/>
      <c r="NOJ47" s="1"/>
      <c r="NOK47" s="1"/>
      <c r="NOL47" s="1"/>
      <c r="NOM47" s="1"/>
      <c r="NON47" s="1"/>
      <c r="NOO47" s="1"/>
      <c r="NOP47" s="1"/>
      <c r="NOQ47" s="1"/>
      <c r="NOR47" s="1"/>
      <c r="NOS47" s="1"/>
      <c r="NOT47" s="1"/>
      <c r="NOU47" s="1"/>
      <c r="NOV47" s="1"/>
      <c r="NOW47" s="1"/>
      <c r="NOX47" s="1"/>
      <c r="NOY47" s="1"/>
      <c r="NOZ47" s="1"/>
      <c r="NPA47" s="1"/>
      <c r="NPB47" s="1"/>
      <c r="NPC47" s="1"/>
      <c r="NPD47" s="1"/>
      <c r="NPE47" s="1"/>
      <c r="NPF47" s="1"/>
      <c r="NPG47" s="1"/>
      <c r="NPH47" s="1"/>
      <c r="NPI47" s="1"/>
      <c r="NPJ47" s="1"/>
      <c r="NPK47" s="1"/>
      <c r="NPL47" s="1"/>
      <c r="NPM47" s="1"/>
      <c r="NPN47" s="1"/>
      <c r="NPO47" s="1"/>
      <c r="NPP47" s="1"/>
      <c r="NPQ47" s="1"/>
      <c r="NPR47" s="1"/>
      <c r="NPS47" s="1"/>
      <c r="NPT47" s="1"/>
      <c r="NPU47" s="1"/>
      <c r="NPV47" s="1"/>
      <c r="NPW47" s="1"/>
      <c r="NPX47" s="1"/>
      <c r="NPY47" s="1"/>
      <c r="NPZ47" s="1"/>
      <c r="NQA47" s="1"/>
      <c r="NQB47" s="1"/>
      <c r="NQC47" s="1"/>
      <c r="NQD47" s="1"/>
      <c r="NQE47" s="1"/>
      <c r="NQF47" s="1"/>
      <c r="NQG47" s="1"/>
      <c r="NQH47" s="1"/>
      <c r="NQI47" s="1"/>
      <c r="NQJ47" s="1"/>
      <c r="NQK47" s="1"/>
      <c r="NQL47" s="1"/>
      <c r="NQM47" s="1"/>
      <c r="NQN47" s="1"/>
      <c r="NQO47" s="1"/>
      <c r="NQP47" s="1"/>
      <c r="NQQ47" s="1"/>
      <c r="NQR47" s="1"/>
      <c r="NQS47" s="1"/>
      <c r="NQT47" s="1"/>
      <c r="NQU47" s="1"/>
      <c r="NQV47" s="1"/>
      <c r="NQW47" s="1"/>
      <c r="NQX47" s="1"/>
      <c r="NQY47" s="1"/>
      <c r="NQZ47" s="1"/>
      <c r="NRA47" s="1"/>
      <c r="NRB47" s="1"/>
      <c r="NRC47" s="1"/>
      <c r="NRD47" s="1"/>
      <c r="NRE47" s="1"/>
      <c r="NRF47" s="1"/>
      <c r="NRG47" s="1"/>
      <c r="NRH47" s="1"/>
      <c r="NRI47" s="1"/>
      <c r="NRJ47" s="1"/>
      <c r="NRK47" s="1"/>
      <c r="NRL47" s="1"/>
      <c r="NRM47" s="1"/>
      <c r="NRN47" s="1"/>
      <c r="NRO47" s="1"/>
      <c r="NRP47" s="1"/>
      <c r="NRQ47" s="1"/>
      <c r="NRR47" s="1"/>
      <c r="NRS47" s="1"/>
      <c r="NRT47" s="1"/>
      <c r="NRU47" s="1"/>
      <c r="NRV47" s="1"/>
      <c r="NRW47" s="1"/>
      <c r="NRX47" s="1"/>
      <c r="NRY47" s="1"/>
      <c r="NRZ47" s="1"/>
      <c r="NSA47" s="1"/>
      <c r="NSB47" s="1"/>
      <c r="NSC47" s="1"/>
      <c r="NSD47" s="1"/>
      <c r="NSE47" s="1"/>
      <c r="NSF47" s="1"/>
      <c r="NSG47" s="1"/>
      <c r="NSH47" s="1"/>
      <c r="NSI47" s="1"/>
      <c r="NSJ47" s="1"/>
      <c r="NSK47" s="1"/>
      <c r="NSL47" s="1"/>
      <c r="NSM47" s="1"/>
      <c r="NSN47" s="1"/>
      <c r="NSO47" s="1"/>
      <c r="NSP47" s="1"/>
      <c r="NSQ47" s="1"/>
      <c r="NSR47" s="1"/>
      <c r="NSS47" s="1"/>
      <c r="NST47" s="1"/>
      <c r="NSU47" s="1"/>
      <c r="NSV47" s="1"/>
      <c r="NSW47" s="1"/>
      <c r="NSX47" s="1"/>
      <c r="NSY47" s="1"/>
      <c r="NSZ47" s="1"/>
      <c r="NTA47" s="1"/>
      <c r="NTB47" s="1"/>
      <c r="NTC47" s="1"/>
      <c r="NTD47" s="1"/>
      <c r="NTE47" s="1"/>
      <c r="NTF47" s="1"/>
      <c r="NTG47" s="1"/>
      <c r="NTH47" s="1"/>
      <c r="NTI47" s="1"/>
      <c r="NTJ47" s="1"/>
      <c r="NTK47" s="1"/>
      <c r="NTL47" s="1"/>
      <c r="NTM47" s="1"/>
      <c r="NTN47" s="1"/>
      <c r="NTO47" s="1"/>
      <c r="NTP47" s="1"/>
      <c r="NTQ47" s="1"/>
      <c r="NTR47" s="1"/>
      <c r="NTS47" s="1"/>
      <c r="NTT47" s="1"/>
      <c r="NTU47" s="1"/>
      <c r="NTV47" s="1"/>
      <c r="NTW47" s="1"/>
      <c r="NTX47" s="1"/>
      <c r="NTY47" s="1"/>
      <c r="NTZ47" s="1"/>
      <c r="NUA47" s="1"/>
      <c r="NUB47" s="1"/>
      <c r="NUC47" s="1"/>
      <c r="NUD47" s="1"/>
      <c r="NUE47" s="1"/>
      <c r="NUF47" s="1"/>
      <c r="NUG47" s="1"/>
      <c r="NUH47" s="1"/>
      <c r="NUI47" s="1"/>
      <c r="NUJ47" s="1"/>
      <c r="NUK47" s="1"/>
      <c r="NUL47" s="1"/>
      <c r="NUM47" s="1"/>
      <c r="NUN47" s="1"/>
      <c r="NUO47" s="1"/>
      <c r="NUP47" s="1"/>
      <c r="NUQ47" s="1"/>
      <c r="NUR47" s="1"/>
      <c r="NUS47" s="1"/>
      <c r="NUT47" s="1"/>
      <c r="NUU47" s="1"/>
      <c r="NUV47" s="1"/>
      <c r="NUW47" s="1"/>
      <c r="NUX47" s="1"/>
      <c r="NUY47" s="1"/>
      <c r="NUZ47" s="1"/>
      <c r="NVA47" s="1"/>
      <c r="NVB47" s="1"/>
      <c r="NVC47" s="1"/>
      <c r="NVD47" s="1"/>
      <c r="NVE47" s="1"/>
      <c r="NVF47" s="1"/>
      <c r="NVG47" s="1"/>
      <c r="NVH47" s="1"/>
      <c r="NVI47" s="1"/>
      <c r="NVJ47" s="1"/>
      <c r="NVK47" s="1"/>
      <c r="NVL47" s="1"/>
      <c r="NVM47" s="1"/>
      <c r="NVN47" s="1"/>
      <c r="NVO47" s="1"/>
      <c r="NVP47" s="1"/>
      <c r="NVQ47" s="1"/>
      <c r="NVR47" s="1"/>
      <c r="NVS47" s="1"/>
      <c r="NVT47" s="1"/>
      <c r="NVU47" s="1"/>
      <c r="NVV47" s="1"/>
      <c r="NVW47" s="1"/>
      <c r="NVX47" s="1"/>
      <c r="NVY47" s="1"/>
      <c r="NVZ47" s="1"/>
      <c r="NWA47" s="1"/>
      <c r="NWB47" s="1"/>
      <c r="NWC47" s="1"/>
      <c r="NWD47" s="1"/>
      <c r="NWE47" s="1"/>
      <c r="NWF47" s="1"/>
      <c r="NWG47" s="1"/>
      <c r="NWH47" s="1"/>
      <c r="NWI47" s="1"/>
      <c r="NWJ47" s="1"/>
      <c r="NWK47" s="1"/>
      <c r="NWL47" s="1"/>
      <c r="NWM47" s="1"/>
      <c r="NWN47" s="1"/>
      <c r="NWO47" s="1"/>
      <c r="NWP47" s="1"/>
      <c r="NWQ47" s="1"/>
      <c r="NWR47" s="1"/>
      <c r="NWS47" s="1"/>
      <c r="NWT47" s="1"/>
      <c r="NWU47" s="1"/>
      <c r="NWV47" s="1"/>
      <c r="NWW47" s="1"/>
      <c r="NWX47" s="1"/>
      <c r="NWY47" s="1"/>
      <c r="NWZ47" s="1"/>
      <c r="NXA47" s="1"/>
      <c r="NXB47" s="1"/>
      <c r="NXC47" s="1"/>
      <c r="NXD47" s="1"/>
      <c r="NXE47" s="1"/>
      <c r="NXF47" s="1"/>
      <c r="NXG47" s="1"/>
      <c r="NXH47" s="1"/>
      <c r="NXI47" s="1"/>
      <c r="NXJ47" s="1"/>
      <c r="NXK47" s="1"/>
      <c r="NXL47" s="1"/>
      <c r="NXM47" s="1"/>
      <c r="NXN47" s="1"/>
      <c r="NXO47" s="1"/>
      <c r="NXP47" s="1"/>
      <c r="NXQ47" s="1"/>
      <c r="NXR47" s="1"/>
      <c r="NXS47" s="1"/>
      <c r="NXT47" s="1"/>
      <c r="NXU47" s="1"/>
      <c r="NXV47" s="1"/>
      <c r="NXW47" s="1"/>
      <c r="NXX47" s="1"/>
      <c r="NXY47" s="1"/>
      <c r="NXZ47" s="1"/>
      <c r="NYA47" s="1"/>
      <c r="NYB47" s="1"/>
      <c r="NYC47" s="1"/>
      <c r="NYD47" s="1"/>
      <c r="NYE47" s="1"/>
      <c r="NYF47" s="1"/>
      <c r="NYG47" s="1"/>
      <c r="NYH47" s="1"/>
      <c r="NYI47" s="1"/>
      <c r="NYJ47" s="1"/>
      <c r="NYK47" s="1"/>
      <c r="NYL47" s="1"/>
      <c r="NYM47" s="1"/>
      <c r="NYN47" s="1"/>
      <c r="NYO47" s="1"/>
      <c r="NYP47" s="1"/>
      <c r="NYQ47" s="1"/>
      <c r="NYR47" s="1"/>
      <c r="NYS47" s="1"/>
      <c r="NYT47" s="1"/>
      <c r="NYU47" s="1"/>
      <c r="NYV47" s="1"/>
      <c r="NYW47" s="1"/>
      <c r="NYX47" s="1"/>
      <c r="NYY47" s="1"/>
      <c r="NYZ47" s="1"/>
      <c r="NZA47" s="1"/>
      <c r="NZB47" s="1"/>
      <c r="NZC47" s="1"/>
      <c r="NZD47" s="1"/>
      <c r="NZE47" s="1"/>
      <c r="NZF47" s="1"/>
      <c r="NZG47" s="1"/>
      <c r="NZH47" s="1"/>
      <c r="NZI47" s="1"/>
      <c r="NZJ47" s="1"/>
      <c r="NZK47" s="1"/>
      <c r="NZL47" s="1"/>
      <c r="NZM47" s="1"/>
      <c r="NZN47" s="1"/>
      <c r="NZO47" s="1"/>
      <c r="NZP47" s="1"/>
      <c r="NZQ47" s="1"/>
      <c r="NZR47" s="1"/>
      <c r="NZS47" s="1"/>
      <c r="NZT47" s="1"/>
      <c r="NZU47" s="1"/>
      <c r="NZV47" s="1"/>
      <c r="NZW47" s="1"/>
      <c r="NZX47" s="1"/>
      <c r="NZY47" s="1"/>
      <c r="NZZ47" s="1"/>
      <c r="OAA47" s="1"/>
      <c r="OAB47" s="1"/>
      <c r="OAC47" s="1"/>
      <c r="OAD47" s="1"/>
      <c r="OAE47" s="1"/>
      <c r="OAF47" s="1"/>
      <c r="OAG47" s="1"/>
      <c r="OAH47" s="1"/>
      <c r="OAI47" s="1"/>
      <c r="OAJ47" s="1"/>
      <c r="OAK47" s="1"/>
      <c r="OAL47" s="1"/>
      <c r="OAM47" s="1"/>
      <c r="OAN47" s="1"/>
      <c r="OAO47" s="1"/>
      <c r="OAP47" s="1"/>
      <c r="OAQ47" s="1"/>
      <c r="OAR47" s="1"/>
      <c r="OAS47" s="1"/>
      <c r="OAT47" s="1"/>
      <c r="OAU47" s="1"/>
      <c r="OAV47" s="1"/>
      <c r="OAW47" s="1"/>
      <c r="OAX47" s="1"/>
      <c r="OAY47" s="1"/>
      <c r="OAZ47" s="1"/>
      <c r="OBA47" s="1"/>
      <c r="OBB47" s="1"/>
      <c r="OBC47" s="1"/>
      <c r="OBD47" s="1"/>
      <c r="OBE47" s="1"/>
      <c r="OBF47" s="1"/>
      <c r="OBG47" s="1"/>
      <c r="OBH47" s="1"/>
      <c r="OBI47" s="1"/>
      <c r="OBJ47" s="1"/>
      <c r="OBK47" s="1"/>
      <c r="OBL47" s="1"/>
      <c r="OBM47" s="1"/>
      <c r="OBN47" s="1"/>
      <c r="OBO47" s="1"/>
      <c r="OBP47" s="1"/>
      <c r="OBQ47" s="1"/>
      <c r="OBR47" s="1"/>
      <c r="OBS47" s="1"/>
      <c r="OBT47" s="1"/>
      <c r="OBU47" s="1"/>
      <c r="OBV47" s="1"/>
      <c r="OBW47" s="1"/>
      <c r="OBX47" s="1"/>
      <c r="OBY47" s="1"/>
      <c r="OBZ47" s="1"/>
      <c r="OCA47" s="1"/>
      <c r="OCB47" s="1"/>
      <c r="OCC47" s="1"/>
      <c r="OCD47" s="1"/>
      <c r="OCE47" s="1"/>
      <c r="OCF47" s="1"/>
      <c r="OCG47" s="1"/>
      <c r="OCH47" s="1"/>
      <c r="OCI47" s="1"/>
      <c r="OCJ47" s="1"/>
      <c r="OCK47" s="1"/>
      <c r="OCL47" s="1"/>
      <c r="OCM47" s="1"/>
      <c r="OCN47" s="1"/>
      <c r="OCO47" s="1"/>
      <c r="OCP47" s="1"/>
      <c r="OCQ47" s="1"/>
      <c r="OCR47" s="1"/>
      <c r="OCS47" s="1"/>
      <c r="OCT47" s="1"/>
      <c r="OCU47" s="1"/>
      <c r="OCV47" s="1"/>
      <c r="OCW47" s="1"/>
      <c r="OCX47" s="1"/>
      <c r="OCY47" s="1"/>
      <c r="OCZ47" s="1"/>
      <c r="ODA47" s="1"/>
      <c r="ODB47" s="1"/>
      <c r="ODC47" s="1"/>
      <c r="ODD47" s="1"/>
      <c r="ODE47" s="1"/>
      <c r="ODF47" s="1"/>
      <c r="ODG47" s="1"/>
      <c r="ODH47" s="1"/>
      <c r="ODI47" s="1"/>
      <c r="ODJ47" s="1"/>
      <c r="ODK47" s="1"/>
      <c r="ODL47" s="1"/>
      <c r="ODM47" s="1"/>
      <c r="ODN47" s="1"/>
      <c r="ODO47" s="1"/>
      <c r="ODP47" s="1"/>
      <c r="ODQ47" s="1"/>
      <c r="ODR47" s="1"/>
      <c r="ODS47" s="1"/>
      <c r="ODT47" s="1"/>
      <c r="ODU47" s="1"/>
      <c r="ODV47" s="1"/>
      <c r="ODW47" s="1"/>
      <c r="ODX47" s="1"/>
      <c r="ODY47" s="1"/>
      <c r="ODZ47" s="1"/>
      <c r="OEA47" s="1"/>
      <c r="OEB47" s="1"/>
      <c r="OEC47" s="1"/>
      <c r="OED47" s="1"/>
      <c r="OEE47" s="1"/>
      <c r="OEF47" s="1"/>
      <c r="OEG47" s="1"/>
      <c r="OEH47" s="1"/>
      <c r="OEI47" s="1"/>
      <c r="OEJ47" s="1"/>
      <c r="OEK47" s="1"/>
      <c r="OEL47" s="1"/>
      <c r="OEM47" s="1"/>
      <c r="OEN47" s="1"/>
      <c r="OEO47" s="1"/>
      <c r="OEP47" s="1"/>
      <c r="OEQ47" s="1"/>
      <c r="OER47" s="1"/>
      <c r="OES47" s="1"/>
      <c r="OET47" s="1"/>
      <c r="OEU47" s="1"/>
      <c r="OEV47" s="1"/>
      <c r="OEW47" s="1"/>
      <c r="OEX47" s="1"/>
      <c r="OEY47" s="1"/>
      <c r="OEZ47" s="1"/>
      <c r="OFA47" s="1"/>
      <c r="OFB47" s="1"/>
      <c r="OFC47" s="1"/>
      <c r="OFD47" s="1"/>
      <c r="OFE47" s="1"/>
      <c r="OFF47" s="1"/>
      <c r="OFG47" s="1"/>
      <c r="OFH47" s="1"/>
      <c r="OFI47" s="1"/>
      <c r="OFJ47" s="1"/>
      <c r="OFK47" s="1"/>
      <c r="OFL47" s="1"/>
      <c r="OFM47" s="1"/>
      <c r="OFN47" s="1"/>
      <c r="OFO47" s="1"/>
      <c r="OFP47" s="1"/>
      <c r="OFQ47" s="1"/>
      <c r="OFR47" s="1"/>
      <c r="OFS47" s="1"/>
      <c r="OFT47" s="1"/>
      <c r="OFU47" s="1"/>
      <c r="OFV47" s="1"/>
      <c r="OFW47" s="1"/>
      <c r="OFX47" s="1"/>
      <c r="OFY47" s="1"/>
      <c r="OFZ47" s="1"/>
      <c r="OGA47" s="1"/>
      <c r="OGB47" s="1"/>
      <c r="OGC47" s="1"/>
      <c r="OGD47" s="1"/>
      <c r="OGE47" s="1"/>
      <c r="OGF47" s="1"/>
      <c r="OGG47" s="1"/>
      <c r="OGH47" s="1"/>
      <c r="OGI47" s="1"/>
      <c r="OGJ47" s="1"/>
      <c r="OGK47" s="1"/>
      <c r="OGL47" s="1"/>
      <c r="OGM47" s="1"/>
      <c r="OGN47" s="1"/>
      <c r="OGO47" s="1"/>
      <c r="OGP47" s="1"/>
      <c r="OGQ47" s="1"/>
      <c r="OGR47" s="1"/>
      <c r="OGS47" s="1"/>
      <c r="OGT47" s="1"/>
      <c r="OGU47" s="1"/>
      <c r="OGV47" s="1"/>
      <c r="OGW47" s="1"/>
      <c r="OGX47" s="1"/>
      <c r="OGY47" s="1"/>
      <c r="OGZ47" s="1"/>
      <c r="OHA47" s="1"/>
      <c r="OHB47" s="1"/>
      <c r="OHC47" s="1"/>
      <c r="OHD47" s="1"/>
      <c r="OHE47" s="1"/>
      <c r="OHF47" s="1"/>
      <c r="OHG47" s="1"/>
      <c r="OHH47" s="1"/>
      <c r="OHI47" s="1"/>
      <c r="OHJ47" s="1"/>
      <c r="OHK47" s="1"/>
      <c r="OHL47" s="1"/>
      <c r="OHM47" s="1"/>
      <c r="OHN47" s="1"/>
      <c r="OHO47" s="1"/>
      <c r="OHP47" s="1"/>
      <c r="OHQ47" s="1"/>
      <c r="OHR47" s="1"/>
      <c r="OHS47" s="1"/>
      <c r="OHT47" s="1"/>
      <c r="OHU47" s="1"/>
      <c r="OHV47" s="1"/>
      <c r="OHW47" s="1"/>
      <c r="OHX47" s="1"/>
      <c r="OHY47" s="1"/>
      <c r="OHZ47" s="1"/>
      <c r="OIA47" s="1"/>
      <c r="OIB47" s="1"/>
      <c r="OIC47" s="1"/>
      <c r="OID47" s="1"/>
      <c r="OIE47" s="1"/>
      <c r="OIF47" s="1"/>
      <c r="OIG47" s="1"/>
      <c r="OIH47" s="1"/>
      <c r="OII47" s="1"/>
      <c r="OIJ47" s="1"/>
      <c r="OIK47" s="1"/>
      <c r="OIL47" s="1"/>
      <c r="OIM47" s="1"/>
      <c r="OIN47" s="1"/>
      <c r="OIO47" s="1"/>
      <c r="OIP47" s="1"/>
      <c r="OIQ47" s="1"/>
      <c r="OIR47" s="1"/>
      <c r="OIS47" s="1"/>
      <c r="OIT47" s="1"/>
      <c r="OIU47" s="1"/>
      <c r="OIV47" s="1"/>
      <c r="OIW47" s="1"/>
      <c r="OIX47" s="1"/>
      <c r="OIY47" s="1"/>
      <c r="OIZ47" s="1"/>
      <c r="OJA47" s="1"/>
      <c r="OJB47" s="1"/>
      <c r="OJC47" s="1"/>
      <c r="OJD47" s="1"/>
      <c r="OJE47" s="1"/>
      <c r="OJF47" s="1"/>
      <c r="OJG47" s="1"/>
      <c r="OJH47" s="1"/>
      <c r="OJI47" s="1"/>
      <c r="OJJ47" s="1"/>
      <c r="OJK47" s="1"/>
      <c r="OJL47" s="1"/>
      <c r="OJM47" s="1"/>
      <c r="OJN47" s="1"/>
      <c r="OJO47" s="1"/>
      <c r="OJP47" s="1"/>
      <c r="OJQ47" s="1"/>
      <c r="OJR47" s="1"/>
      <c r="OJS47" s="1"/>
      <c r="OJT47" s="1"/>
      <c r="OJU47" s="1"/>
      <c r="OJV47" s="1"/>
      <c r="OJW47" s="1"/>
      <c r="OJX47" s="1"/>
      <c r="OJY47" s="1"/>
      <c r="OJZ47" s="1"/>
      <c r="OKA47" s="1"/>
      <c r="OKB47" s="1"/>
      <c r="OKC47" s="1"/>
      <c r="OKD47" s="1"/>
      <c r="OKE47" s="1"/>
      <c r="OKF47" s="1"/>
      <c r="OKG47" s="1"/>
      <c r="OKH47" s="1"/>
      <c r="OKI47" s="1"/>
      <c r="OKJ47" s="1"/>
      <c r="OKK47" s="1"/>
      <c r="OKL47" s="1"/>
      <c r="OKM47" s="1"/>
      <c r="OKN47" s="1"/>
      <c r="OKO47" s="1"/>
      <c r="OKP47" s="1"/>
      <c r="OKQ47" s="1"/>
      <c r="OKR47" s="1"/>
      <c r="OKS47" s="1"/>
      <c r="OKT47" s="1"/>
      <c r="OKU47" s="1"/>
      <c r="OKV47" s="1"/>
      <c r="OKW47" s="1"/>
      <c r="OKX47" s="1"/>
      <c r="OKY47" s="1"/>
      <c r="OKZ47" s="1"/>
      <c r="OLA47" s="1"/>
      <c r="OLB47" s="1"/>
      <c r="OLC47" s="1"/>
      <c r="OLD47" s="1"/>
      <c r="OLE47" s="1"/>
      <c r="OLF47" s="1"/>
      <c r="OLG47" s="1"/>
      <c r="OLH47" s="1"/>
      <c r="OLI47" s="1"/>
      <c r="OLJ47" s="1"/>
      <c r="OLK47" s="1"/>
      <c r="OLL47" s="1"/>
      <c r="OLM47" s="1"/>
      <c r="OLN47" s="1"/>
      <c r="OLO47" s="1"/>
      <c r="OLP47" s="1"/>
      <c r="OLQ47" s="1"/>
      <c r="OLR47" s="1"/>
      <c r="OLS47" s="1"/>
      <c r="OLT47" s="1"/>
      <c r="OLU47" s="1"/>
      <c r="OLV47" s="1"/>
      <c r="OLW47" s="1"/>
      <c r="OLX47" s="1"/>
      <c r="OLY47" s="1"/>
      <c r="OLZ47" s="1"/>
      <c r="OMA47" s="1"/>
      <c r="OMB47" s="1"/>
      <c r="OMC47" s="1"/>
      <c r="OMD47" s="1"/>
      <c r="OME47" s="1"/>
      <c r="OMF47" s="1"/>
      <c r="OMG47" s="1"/>
      <c r="OMH47" s="1"/>
      <c r="OMI47" s="1"/>
      <c r="OMJ47" s="1"/>
      <c r="OMK47" s="1"/>
      <c r="OML47" s="1"/>
      <c r="OMM47" s="1"/>
      <c r="OMN47" s="1"/>
      <c r="OMO47" s="1"/>
      <c r="OMP47" s="1"/>
      <c r="OMQ47" s="1"/>
      <c r="OMR47" s="1"/>
      <c r="OMS47" s="1"/>
      <c r="OMT47" s="1"/>
      <c r="OMU47" s="1"/>
      <c r="OMV47" s="1"/>
      <c r="OMW47" s="1"/>
      <c r="OMX47" s="1"/>
      <c r="OMY47" s="1"/>
      <c r="OMZ47" s="1"/>
      <c r="ONA47" s="1"/>
      <c r="ONB47" s="1"/>
      <c r="ONC47" s="1"/>
      <c r="OND47" s="1"/>
      <c r="ONE47" s="1"/>
      <c r="ONF47" s="1"/>
      <c r="ONG47" s="1"/>
      <c r="ONH47" s="1"/>
      <c r="ONI47" s="1"/>
      <c r="ONJ47" s="1"/>
      <c r="ONK47" s="1"/>
      <c r="ONL47" s="1"/>
      <c r="ONM47" s="1"/>
      <c r="ONN47" s="1"/>
      <c r="ONO47" s="1"/>
      <c r="ONP47" s="1"/>
      <c r="ONQ47" s="1"/>
      <c r="ONR47" s="1"/>
      <c r="ONS47" s="1"/>
      <c r="ONT47" s="1"/>
      <c r="ONU47" s="1"/>
      <c r="ONV47" s="1"/>
      <c r="ONW47" s="1"/>
      <c r="ONX47" s="1"/>
      <c r="ONY47" s="1"/>
      <c r="ONZ47" s="1"/>
      <c r="OOA47" s="1"/>
      <c r="OOB47" s="1"/>
      <c r="OOC47" s="1"/>
      <c r="OOD47" s="1"/>
      <c r="OOE47" s="1"/>
      <c r="OOF47" s="1"/>
      <c r="OOG47" s="1"/>
      <c r="OOH47" s="1"/>
      <c r="OOI47" s="1"/>
      <c r="OOJ47" s="1"/>
      <c r="OOK47" s="1"/>
      <c r="OOL47" s="1"/>
      <c r="OOM47" s="1"/>
      <c r="OON47" s="1"/>
      <c r="OOO47" s="1"/>
      <c r="OOP47" s="1"/>
      <c r="OOQ47" s="1"/>
      <c r="OOR47" s="1"/>
      <c r="OOS47" s="1"/>
      <c r="OOT47" s="1"/>
      <c r="OOU47" s="1"/>
      <c r="OOV47" s="1"/>
      <c r="OOW47" s="1"/>
      <c r="OOX47" s="1"/>
      <c r="OOY47" s="1"/>
      <c r="OOZ47" s="1"/>
      <c r="OPA47" s="1"/>
      <c r="OPB47" s="1"/>
      <c r="OPC47" s="1"/>
      <c r="OPD47" s="1"/>
      <c r="OPE47" s="1"/>
      <c r="OPF47" s="1"/>
      <c r="OPG47" s="1"/>
      <c r="OPH47" s="1"/>
      <c r="OPI47" s="1"/>
      <c r="OPJ47" s="1"/>
      <c r="OPK47" s="1"/>
      <c r="OPL47" s="1"/>
      <c r="OPM47" s="1"/>
      <c r="OPN47" s="1"/>
      <c r="OPO47" s="1"/>
      <c r="OPP47" s="1"/>
      <c r="OPQ47" s="1"/>
      <c r="OPR47" s="1"/>
      <c r="OPS47" s="1"/>
      <c r="OPT47" s="1"/>
      <c r="OPU47" s="1"/>
      <c r="OPV47" s="1"/>
      <c r="OPW47" s="1"/>
      <c r="OPX47" s="1"/>
      <c r="OPY47" s="1"/>
      <c r="OPZ47" s="1"/>
      <c r="OQA47" s="1"/>
      <c r="OQB47" s="1"/>
      <c r="OQC47" s="1"/>
      <c r="OQD47" s="1"/>
      <c r="OQE47" s="1"/>
      <c r="OQF47" s="1"/>
      <c r="OQG47" s="1"/>
      <c r="OQH47" s="1"/>
      <c r="OQI47" s="1"/>
      <c r="OQJ47" s="1"/>
      <c r="OQK47" s="1"/>
      <c r="OQL47" s="1"/>
      <c r="OQM47" s="1"/>
      <c r="OQN47" s="1"/>
      <c r="OQO47" s="1"/>
      <c r="OQP47" s="1"/>
      <c r="OQQ47" s="1"/>
      <c r="OQR47" s="1"/>
      <c r="OQS47" s="1"/>
      <c r="OQT47" s="1"/>
      <c r="OQU47" s="1"/>
      <c r="OQV47" s="1"/>
      <c r="OQW47" s="1"/>
      <c r="OQX47" s="1"/>
      <c r="OQY47" s="1"/>
      <c r="OQZ47" s="1"/>
      <c r="ORA47" s="1"/>
      <c r="ORB47" s="1"/>
      <c r="ORC47" s="1"/>
      <c r="ORD47" s="1"/>
      <c r="ORE47" s="1"/>
      <c r="ORF47" s="1"/>
      <c r="ORG47" s="1"/>
      <c r="ORH47" s="1"/>
      <c r="ORI47" s="1"/>
      <c r="ORJ47" s="1"/>
      <c r="ORK47" s="1"/>
      <c r="ORL47" s="1"/>
      <c r="ORM47" s="1"/>
      <c r="ORN47" s="1"/>
      <c r="ORO47" s="1"/>
      <c r="ORP47" s="1"/>
      <c r="ORQ47" s="1"/>
      <c r="ORR47" s="1"/>
      <c r="ORS47" s="1"/>
      <c r="ORT47" s="1"/>
      <c r="ORU47" s="1"/>
      <c r="ORV47" s="1"/>
      <c r="ORW47" s="1"/>
      <c r="ORX47" s="1"/>
      <c r="ORY47" s="1"/>
      <c r="ORZ47" s="1"/>
      <c r="OSA47" s="1"/>
      <c r="OSB47" s="1"/>
      <c r="OSC47" s="1"/>
      <c r="OSD47" s="1"/>
      <c r="OSE47" s="1"/>
      <c r="OSF47" s="1"/>
      <c r="OSG47" s="1"/>
      <c r="OSH47" s="1"/>
      <c r="OSI47" s="1"/>
      <c r="OSJ47" s="1"/>
      <c r="OSK47" s="1"/>
      <c r="OSL47" s="1"/>
      <c r="OSM47" s="1"/>
      <c r="OSN47" s="1"/>
      <c r="OSO47" s="1"/>
      <c r="OSP47" s="1"/>
      <c r="OSQ47" s="1"/>
      <c r="OSR47" s="1"/>
      <c r="OSS47" s="1"/>
      <c r="OST47" s="1"/>
      <c r="OSU47" s="1"/>
      <c r="OSV47" s="1"/>
      <c r="OSW47" s="1"/>
      <c r="OSX47" s="1"/>
      <c r="OSY47" s="1"/>
      <c r="OSZ47" s="1"/>
      <c r="OTA47" s="1"/>
      <c r="OTB47" s="1"/>
      <c r="OTC47" s="1"/>
      <c r="OTD47" s="1"/>
      <c r="OTE47" s="1"/>
      <c r="OTF47" s="1"/>
      <c r="OTG47" s="1"/>
      <c r="OTH47" s="1"/>
      <c r="OTI47" s="1"/>
      <c r="OTJ47" s="1"/>
      <c r="OTK47" s="1"/>
      <c r="OTL47" s="1"/>
      <c r="OTM47" s="1"/>
      <c r="OTN47" s="1"/>
      <c r="OTO47" s="1"/>
      <c r="OTP47" s="1"/>
      <c r="OTQ47" s="1"/>
      <c r="OTR47" s="1"/>
      <c r="OTS47" s="1"/>
      <c r="OTT47" s="1"/>
      <c r="OTU47" s="1"/>
      <c r="OTV47" s="1"/>
      <c r="OTW47" s="1"/>
      <c r="OTX47" s="1"/>
      <c r="OTY47" s="1"/>
      <c r="OTZ47" s="1"/>
      <c r="OUA47" s="1"/>
      <c r="OUB47" s="1"/>
      <c r="OUC47" s="1"/>
      <c r="OUD47" s="1"/>
      <c r="OUE47" s="1"/>
      <c r="OUF47" s="1"/>
      <c r="OUG47" s="1"/>
      <c r="OUH47" s="1"/>
      <c r="OUI47" s="1"/>
      <c r="OUJ47" s="1"/>
      <c r="OUK47" s="1"/>
      <c r="OUL47" s="1"/>
      <c r="OUM47" s="1"/>
      <c r="OUN47" s="1"/>
      <c r="OUO47" s="1"/>
      <c r="OUP47" s="1"/>
      <c r="OUQ47" s="1"/>
      <c r="OUR47" s="1"/>
      <c r="OUS47" s="1"/>
      <c r="OUT47" s="1"/>
      <c r="OUU47" s="1"/>
      <c r="OUV47" s="1"/>
      <c r="OUW47" s="1"/>
      <c r="OUX47" s="1"/>
      <c r="OUY47" s="1"/>
      <c r="OUZ47" s="1"/>
      <c r="OVA47" s="1"/>
      <c r="OVB47" s="1"/>
      <c r="OVC47" s="1"/>
      <c r="OVD47" s="1"/>
      <c r="OVE47" s="1"/>
      <c r="OVF47" s="1"/>
      <c r="OVG47" s="1"/>
      <c r="OVH47" s="1"/>
      <c r="OVI47" s="1"/>
      <c r="OVJ47" s="1"/>
      <c r="OVK47" s="1"/>
      <c r="OVL47" s="1"/>
      <c r="OVM47" s="1"/>
      <c r="OVN47" s="1"/>
      <c r="OVO47" s="1"/>
      <c r="OVP47" s="1"/>
      <c r="OVQ47" s="1"/>
      <c r="OVR47" s="1"/>
      <c r="OVS47" s="1"/>
      <c r="OVT47" s="1"/>
      <c r="OVU47" s="1"/>
      <c r="OVV47" s="1"/>
      <c r="OVW47" s="1"/>
      <c r="OVX47" s="1"/>
      <c r="OVY47" s="1"/>
      <c r="OVZ47" s="1"/>
      <c r="OWA47" s="1"/>
      <c r="OWB47" s="1"/>
      <c r="OWC47" s="1"/>
      <c r="OWD47" s="1"/>
      <c r="OWE47" s="1"/>
      <c r="OWF47" s="1"/>
      <c r="OWG47" s="1"/>
      <c r="OWH47" s="1"/>
      <c r="OWI47" s="1"/>
      <c r="OWJ47" s="1"/>
      <c r="OWK47" s="1"/>
      <c r="OWL47" s="1"/>
      <c r="OWM47" s="1"/>
      <c r="OWN47" s="1"/>
      <c r="OWO47" s="1"/>
      <c r="OWP47" s="1"/>
      <c r="OWQ47" s="1"/>
      <c r="OWR47" s="1"/>
      <c r="OWS47" s="1"/>
      <c r="OWT47" s="1"/>
      <c r="OWU47" s="1"/>
      <c r="OWV47" s="1"/>
      <c r="OWW47" s="1"/>
      <c r="OWX47" s="1"/>
      <c r="OWY47" s="1"/>
      <c r="OWZ47" s="1"/>
      <c r="OXA47" s="1"/>
      <c r="OXB47" s="1"/>
      <c r="OXC47" s="1"/>
      <c r="OXD47" s="1"/>
      <c r="OXE47" s="1"/>
      <c r="OXF47" s="1"/>
      <c r="OXG47" s="1"/>
      <c r="OXH47" s="1"/>
      <c r="OXI47" s="1"/>
      <c r="OXJ47" s="1"/>
      <c r="OXK47" s="1"/>
      <c r="OXL47" s="1"/>
      <c r="OXM47" s="1"/>
      <c r="OXN47" s="1"/>
      <c r="OXO47" s="1"/>
      <c r="OXP47" s="1"/>
      <c r="OXQ47" s="1"/>
      <c r="OXR47" s="1"/>
      <c r="OXS47" s="1"/>
      <c r="OXT47" s="1"/>
      <c r="OXU47" s="1"/>
      <c r="OXV47" s="1"/>
      <c r="OXW47" s="1"/>
      <c r="OXX47" s="1"/>
      <c r="OXY47" s="1"/>
      <c r="OXZ47" s="1"/>
      <c r="OYA47" s="1"/>
      <c r="OYB47" s="1"/>
      <c r="OYC47" s="1"/>
      <c r="OYD47" s="1"/>
      <c r="OYE47" s="1"/>
      <c r="OYF47" s="1"/>
      <c r="OYG47" s="1"/>
      <c r="OYH47" s="1"/>
      <c r="OYI47" s="1"/>
      <c r="OYJ47" s="1"/>
      <c r="OYK47" s="1"/>
      <c r="OYL47" s="1"/>
      <c r="OYM47" s="1"/>
      <c r="OYN47" s="1"/>
      <c r="OYO47" s="1"/>
      <c r="OYP47" s="1"/>
      <c r="OYQ47" s="1"/>
      <c r="OYR47" s="1"/>
      <c r="OYS47" s="1"/>
      <c r="OYT47" s="1"/>
      <c r="OYU47" s="1"/>
      <c r="OYV47" s="1"/>
      <c r="OYW47" s="1"/>
      <c r="OYX47" s="1"/>
      <c r="OYY47" s="1"/>
      <c r="OYZ47" s="1"/>
      <c r="OZA47" s="1"/>
      <c r="OZB47" s="1"/>
      <c r="OZC47" s="1"/>
      <c r="OZD47" s="1"/>
      <c r="OZE47" s="1"/>
      <c r="OZF47" s="1"/>
      <c r="OZG47" s="1"/>
      <c r="OZH47" s="1"/>
      <c r="OZI47" s="1"/>
      <c r="OZJ47" s="1"/>
      <c r="OZK47" s="1"/>
      <c r="OZL47" s="1"/>
      <c r="OZM47" s="1"/>
      <c r="OZN47" s="1"/>
      <c r="OZO47" s="1"/>
      <c r="OZP47" s="1"/>
      <c r="OZQ47" s="1"/>
      <c r="OZR47" s="1"/>
      <c r="OZS47" s="1"/>
      <c r="OZT47" s="1"/>
      <c r="OZU47" s="1"/>
      <c r="OZV47" s="1"/>
      <c r="OZW47" s="1"/>
      <c r="OZX47" s="1"/>
      <c r="OZY47" s="1"/>
      <c r="OZZ47" s="1"/>
      <c r="PAA47" s="1"/>
      <c r="PAB47" s="1"/>
      <c r="PAC47" s="1"/>
      <c r="PAD47" s="1"/>
      <c r="PAE47" s="1"/>
      <c r="PAF47" s="1"/>
      <c r="PAG47" s="1"/>
      <c r="PAH47" s="1"/>
      <c r="PAI47" s="1"/>
      <c r="PAJ47" s="1"/>
      <c r="PAK47" s="1"/>
      <c r="PAL47" s="1"/>
      <c r="PAM47" s="1"/>
      <c r="PAN47" s="1"/>
      <c r="PAO47" s="1"/>
      <c r="PAP47" s="1"/>
      <c r="PAQ47" s="1"/>
      <c r="PAR47" s="1"/>
      <c r="PAS47" s="1"/>
      <c r="PAT47" s="1"/>
      <c r="PAU47" s="1"/>
      <c r="PAV47" s="1"/>
      <c r="PAW47" s="1"/>
      <c r="PAX47" s="1"/>
      <c r="PAY47" s="1"/>
      <c r="PAZ47" s="1"/>
      <c r="PBA47" s="1"/>
      <c r="PBB47" s="1"/>
      <c r="PBC47" s="1"/>
      <c r="PBD47" s="1"/>
      <c r="PBE47" s="1"/>
      <c r="PBF47" s="1"/>
      <c r="PBG47" s="1"/>
      <c r="PBH47" s="1"/>
      <c r="PBI47" s="1"/>
      <c r="PBJ47" s="1"/>
      <c r="PBK47" s="1"/>
      <c r="PBL47" s="1"/>
      <c r="PBM47" s="1"/>
      <c r="PBN47" s="1"/>
      <c r="PBO47" s="1"/>
      <c r="PBP47" s="1"/>
      <c r="PBQ47" s="1"/>
      <c r="PBR47" s="1"/>
      <c r="PBS47" s="1"/>
      <c r="PBT47" s="1"/>
      <c r="PBU47" s="1"/>
      <c r="PBV47" s="1"/>
      <c r="PBW47" s="1"/>
      <c r="PBX47" s="1"/>
      <c r="PBY47" s="1"/>
      <c r="PBZ47" s="1"/>
      <c r="PCA47" s="1"/>
      <c r="PCB47" s="1"/>
      <c r="PCC47" s="1"/>
      <c r="PCD47" s="1"/>
      <c r="PCE47" s="1"/>
      <c r="PCF47" s="1"/>
      <c r="PCG47" s="1"/>
      <c r="PCH47" s="1"/>
      <c r="PCI47" s="1"/>
      <c r="PCJ47" s="1"/>
      <c r="PCK47" s="1"/>
      <c r="PCL47" s="1"/>
      <c r="PCM47" s="1"/>
      <c r="PCN47" s="1"/>
      <c r="PCO47" s="1"/>
      <c r="PCP47" s="1"/>
      <c r="PCQ47" s="1"/>
      <c r="PCR47" s="1"/>
      <c r="PCS47" s="1"/>
      <c r="PCT47" s="1"/>
      <c r="PCU47" s="1"/>
      <c r="PCV47" s="1"/>
      <c r="PCW47" s="1"/>
      <c r="PCX47" s="1"/>
      <c r="PCY47" s="1"/>
      <c r="PCZ47" s="1"/>
      <c r="PDA47" s="1"/>
      <c r="PDB47" s="1"/>
      <c r="PDC47" s="1"/>
      <c r="PDD47" s="1"/>
      <c r="PDE47" s="1"/>
      <c r="PDF47" s="1"/>
      <c r="PDG47" s="1"/>
      <c r="PDH47" s="1"/>
      <c r="PDI47" s="1"/>
      <c r="PDJ47" s="1"/>
      <c r="PDK47" s="1"/>
      <c r="PDL47" s="1"/>
      <c r="PDM47" s="1"/>
      <c r="PDN47" s="1"/>
      <c r="PDO47" s="1"/>
      <c r="PDP47" s="1"/>
      <c r="PDQ47" s="1"/>
      <c r="PDR47" s="1"/>
      <c r="PDS47" s="1"/>
      <c r="PDT47" s="1"/>
      <c r="PDU47" s="1"/>
      <c r="PDV47" s="1"/>
      <c r="PDW47" s="1"/>
      <c r="PDX47" s="1"/>
      <c r="PDY47" s="1"/>
      <c r="PDZ47" s="1"/>
      <c r="PEA47" s="1"/>
      <c r="PEB47" s="1"/>
      <c r="PEC47" s="1"/>
      <c r="PED47" s="1"/>
      <c r="PEE47" s="1"/>
      <c r="PEF47" s="1"/>
      <c r="PEG47" s="1"/>
      <c r="PEH47" s="1"/>
      <c r="PEI47" s="1"/>
      <c r="PEJ47" s="1"/>
      <c r="PEK47" s="1"/>
      <c r="PEL47" s="1"/>
      <c r="PEM47" s="1"/>
      <c r="PEN47" s="1"/>
      <c r="PEO47" s="1"/>
      <c r="PEP47" s="1"/>
      <c r="PEQ47" s="1"/>
      <c r="PER47" s="1"/>
      <c r="PES47" s="1"/>
      <c r="PET47" s="1"/>
      <c r="PEU47" s="1"/>
      <c r="PEV47" s="1"/>
      <c r="PEW47" s="1"/>
      <c r="PEX47" s="1"/>
      <c r="PEY47" s="1"/>
      <c r="PEZ47" s="1"/>
      <c r="PFA47" s="1"/>
      <c r="PFB47" s="1"/>
      <c r="PFC47" s="1"/>
      <c r="PFD47" s="1"/>
      <c r="PFE47" s="1"/>
      <c r="PFF47" s="1"/>
      <c r="PFG47" s="1"/>
      <c r="PFH47" s="1"/>
      <c r="PFI47" s="1"/>
      <c r="PFJ47" s="1"/>
      <c r="PFK47" s="1"/>
      <c r="PFL47" s="1"/>
      <c r="PFM47" s="1"/>
      <c r="PFN47" s="1"/>
      <c r="PFO47" s="1"/>
      <c r="PFP47" s="1"/>
      <c r="PFQ47" s="1"/>
      <c r="PFR47" s="1"/>
      <c r="PFS47" s="1"/>
      <c r="PFT47" s="1"/>
      <c r="PFU47" s="1"/>
      <c r="PFV47" s="1"/>
      <c r="PFW47" s="1"/>
      <c r="PFX47" s="1"/>
      <c r="PFY47" s="1"/>
      <c r="PFZ47" s="1"/>
      <c r="PGA47" s="1"/>
      <c r="PGB47" s="1"/>
      <c r="PGC47" s="1"/>
      <c r="PGD47" s="1"/>
      <c r="PGE47" s="1"/>
      <c r="PGF47" s="1"/>
      <c r="PGG47" s="1"/>
      <c r="PGH47" s="1"/>
      <c r="PGI47" s="1"/>
      <c r="PGJ47" s="1"/>
      <c r="PGK47" s="1"/>
      <c r="PGL47" s="1"/>
      <c r="PGM47" s="1"/>
      <c r="PGN47" s="1"/>
      <c r="PGO47" s="1"/>
      <c r="PGP47" s="1"/>
      <c r="PGQ47" s="1"/>
      <c r="PGR47" s="1"/>
      <c r="PGS47" s="1"/>
      <c r="PGT47" s="1"/>
      <c r="PGU47" s="1"/>
      <c r="PGV47" s="1"/>
      <c r="PGW47" s="1"/>
      <c r="PGX47" s="1"/>
      <c r="PGY47" s="1"/>
      <c r="PGZ47" s="1"/>
      <c r="PHA47" s="1"/>
      <c r="PHB47" s="1"/>
      <c r="PHC47" s="1"/>
      <c r="PHD47" s="1"/>
      <c r="PHE47" s="1"/>
      <c r="PHF47" s="1"/>
      <c r="PHG47" s="1"/>
      <c r="PHH47" s="1"/>
      <c r="PHI47" s="1"/>
      <c r="PHJ47" s="1"/>
      <c r="PHK47" s="1"/>
      <c r="PHL47" s="1"/>
      <c r="PHM47" s="1"/>
      <c r="PHN47" s="1"/>
      <c r="PHO47" s="1"/>
      <c r="PHP47" s="1"/>
      <c r="PHQ47" s="1"/>
      <c r="PHR47" s="1"/>
      <c r="PHS47" s="1"/>
      <c r="PHT47" s="1"/>
      <c r="PHU47" s="1"/>
      <c r="PHV47" s="1"/>
      <c r="PHW47" s="1"/>
      <c r="PHX47" s="1"/>
      <c r="PHY47" s="1"/>
      <c r="PHZ47" s="1"/>
      <c r="PIA47" s="1"/>
      <c r="PIB47" s="1"/>
      <c r="PIC47" s="1"/>
      <c r="PID47" s="1"/>
      <c r="PIE47" s="1"/>
      <c r="PIF47" s="1"/>
      <c r="PIG47" s="1"/>
      <c r="PIH47" s="1"/>
      <c r="PII47" s="1"/>
      <c r="PIJ47" s="1"/>
      <c r="PIK47" s="1"/>
      <c r="PIL47" s="1"/>
      <c r="PIM47" s="1"/>
      <c r="PIN47" s="1"/>
      <c r="PIO47" s="1"/>
      <c r="PIP47" s="1"/>
      <c r="PIQ47" s="1"/>
      <c r="PIR47" s="1"/>
      <c r="PIS47" s="1"/>
      <c r="PIT47" s="1"/>
      <c r="PIU47" s="1"/>
      <c r="PIV47" s="1"/>
      <c r="PIW47" s="1"/>
      <c r="PIX47" s="1"/>
      <c r="PIY47" s="1"/>
      <c r="PIZ47" s="1"/>
      <c r="PJA47" s="1"/>
      <c r="PJB47" s="1"/>
      <c r="PJC47" s="1"/>
      <c r="PJD47" s="1"/>
      <c r="PJE47" s="1"/>
      <c r="PJF47" s="1"/>
      <c r="PJG47" s="1"/>
      <c r="PJH47" s="1"/>
      <c r="PJI47" s="1"/>
      <c r="PJJ47" s="1"/>
      <c r="PJK47" s="1"/>
      <c r="PJL47" s="1"/>
      <c r="PJM47" s="1"/>
      <c r="PJN47" s="1"/>
      <c r="PJO47" s="1"/>
      <c r="PJP47" s="1"/>
      <c r="PJQ47" s="1"/>
      <c r="PJR47" s="1"/>
      <c r="PJS47" s="1"/>
      <c r="PJT47" s="1"/>
      <c r="PJU47" s="1"/>
      <c r="PJV47" s="1"/>
      <c r="PJW47" s="1"/>
      <c r="PJX47" s="1"/>
      <c r="PJY47" s="1"/>
      <c r="PJZ47" s="1"/>
      <c r="PKA47" s="1"/>
      <c r="PKB47" s="1"/>
      <c r="PKC47" s="1"/>
      <c r="PKD47" s="1"/>
      <c r="PKE47" s="1"/>
      <c r="PKF47" s="1"/>
      <c r="PKG47" s="1"/>
      <c r="PKH47" s="1"/>
      <c r="PKI47" s="1"/>
      <c r="PKJ47" s="1"/>
      <c r="PKK47" s="1"/>
      <c r="PKL47" s="1"/>
      <c r="PKM47" s="1"/>
      <c r="PKN47" s="1"/>
      <c r="PKO47" s="1"/>
      <c r="PKP47" s="1"/>
      <c r="PKQ47" s="1"/>
      <c r="PKR47" s="1"/>
      <c r="PKS47" s="1"/>
      <c r="PKT47" s="1"/>
      <c r="PKU47" s="1"/>
      <c r="PKV47" s="1"/>
      <c r="PKW47" s="1"/>
      <c r="PKX47" s="1"/>
      <c r="PKY47" s="1"/>
      <c r="PKZ47" s="1"/>
      <c r="PLA47" s="1"/>
      <c r="PLB47" s="1"/>
      <c r="PLC47" s="1"/>
      <c r="PLD47" s="1"/>
      <c r="PLE47" s="1"/>
      <c r="PLF47" s="1"/>
      <c r="PLG47" s="1"/>
      <c r="PLH47" s="1"/>
      <c r="PLI47" s="1"/>
      <c r="PLJ47" s="1"/>
      <c r="PLK47" s="1"/>
      <c r="PLL47" s="1"/>
      <c r="PLM47" s="1"/>
      <c r="PLN47" s="1"/>
      <c r="PLO47" s="1"/>
      <c r="PLP47" s="1"/>
      <c r="PLQ47" s="1"/>
      <c r="PLR47" s="1"/>
      <c r="PLS47" s="1"/>
      <c r="PLT47" s="1"/>
      <c r="PLU47" s="1"/>
      <c r="PLV47" s="1"/>
      <c r="PLW47" s="1"/>
      <c r="PLX47" s="1"/>
      <c r="PLY47" s="1"/>
      <c r="PLZ47" s="1"/>
      <c r="PMA47" s="1"/>
      <c r="PMB47" s="1"/>
      <c r="PMC47" s="1"/>
      <c r="PMD47" s="1"/>
      <c r="PME47" s="1"/>
      <c r="PMF47" s="1"/>
      <c r="PMG47" s="1"/>
      <c r="PMH47" s="1"/>
      <c r="PMI47" s="1"/>
      <c r="PMJ47" s="1"/>
      <c r="PMK47" s="1"/>
      <c r="PML47" s="1"/>
      <c r="PMM47" s="1"/>
      <c r="PMN47" s="1"/>
      <c r="PMO47" s="1"/>
      <c r="PMP47" s="1"/>
      <c r="PMQ47" s="1"/>
      <c r="PMR47" s="1"/>
      <c r="PMS47" s="1"/>
      <c r="PMT47" s="1"/>
      <c r="PMU47" s="1"/>
      <c r="PMV47" s="1"/>
      <c r="PMW47" s="1"/>
      <c r="PMX47" s="1"/>
      <c r="PMY47" s="1"/>
      <c r="PMZ47" s="1"/>
      <c r="PNA47" s="1"/>
      <c r="PNB47" s="1"/>
      <c r="PNC47" s="1"/>
      <c r="PND47" s="1"/>
      <c r="PNE47" s="1"/>
      <c r="PNF47" s="1"/>
      <c r="PNG47" s="1"/>
      <c r="PNH47" s="1"/>
      <c r="PNI47" s="1"/>
      <c r="PNJ47" s="1"/>
      <c r="PNK47" s="1"/>
      <c r="PNL47" s="1"/>
      <c r="PNM47" s="1"/>
      <c r="PNN47" s="1"/>
      <c r="PNO47" s="1"/>
      <c r="PNP47" s="1"/>
      <c r="PNQ47" s="1"/>
      <c r="PNR47" s="1"/>
      <c r="PNS47" s="1"/>
      <c r="PNT47" s="1"/>
      <c r="PNU47" s="1"/>
      <c r="PNV47" s="1"/>
      <c r="PNW47" s="1"/>
      <c r="PNX47" s="1"/>
      <c r="PNY47" s="1"/>
      <c r="PNZ47" s="1"/>
      <c r="POA47" s="1"/>
      <c r="POB47" s="1"/>
      <c r="POC47" s="1"/>
      <c r="POD47" s="1"/>
      <c r="POE47" s="1"/>
      <c r="POF47" s="1"/>
      <c r="POG47" s="1"/>
      <c r="POH47" s="1"/>
      <c r="POI47" s="1"/>
      <c r="POJ47" s="1"/>
      <c r="POK47" s="1"/>
      <c r="POL47" s="1"/>
      <c r="POM47" s="1"/>
      <c r="PON47" s="1"/>
      <c r="POO47" s="1"/>
      <c r="POP47" s="1"/>
      <c r="POQ47" s="1"/>
      <c r="POR47" s="1"/>
      <c r="POS47" s="1"/>
      <c r="POT47" s="1"/>
      <c r="POU47" s="1"/>
      <c r="POV47" s="1"/>
      <c r="POW47" s="1"/>
      <c r="POX47" s="1"/>
      <c r="POY47" s="1"/>
      <c r="POZ47" s="1"/>
      <c r="PPA47" s="1"/>
      <c r="PPB47" s="1"/>
      <c r="PPC47" s="1"/>
      <c r="PPD47" s="1"/>
      <c r="PPE47" s="1"/>
      <c r="PPF47" s="1"/>
      <c r="PPG47" s="1"/>
      <c r="PPH47" s="1"/>
      <c r="PPI47" s="1"/>
      <c r="PPJ47" s="1"/>
      <c r="PPK47" s="1"/>
      <c r="PPL47" s="1"/>
      <c r="PPM47" s="1"/>
      <c r="PPN47" s="1"/>
      <c r="PPO47" s="1"/>
      <c r="PPP47" s="1"/>
      <c r="PPQ47" s="1"/>
      <c r="PPR47" s="1"/>
      <c r="PPS47" s="1"/>
      <c r="PPT47" s="1"/>
      <c r="PPU47" s="1"/>
      <c r="PPV47" s="1"/>
      <c r="PPW47" s="1"/>
      <c r="PPX47" s="1"/>
      <c r="PPY47" s="1"/>
      <c r="PPZ47" s="1"/>
      <c r="PQA47" s="1"/>
      <c r="PQB47" s="1"/>
      <c r="PQC47" s="1"/>
      <c r="PQD47" s="1"/>
      <c r="PQE47" s="1"/>
      <c r="PQF47" s="1"/>
      <c r="PQG47" s="1"/>
      <c r="PQH47" s="1"/>
      <c r="PQI47" s="1"/>
      <c r="PQJ47" s="1"/>
      <c r="PQK47" s="1"/>
      <c r="PQL47" s="1"/>
      <c r="PQM47" s="1"/>
      <c r="PQN47" s="1"/>
      <c r="PQO47" s="1"/>
      <c r="PQP47" s="1"/>
      <c r="PQQ47" s="1"/>
      <c r="PQR47" s="1"/>
      <c r="PQS47" s="1"/>
      <c r="PQT47" s="1"/>
      <c r="PQU47" s="1"/>
      <c r="PQV47" s="1"/>
      <c r="PQW47" s="1"/>
      <c r="PQX47" s="1"/>
      <c r="PQY47" s="1"/>
      <c r="PQZ47" s="1"/>
      <c r="PRA47" s="1"/>
      <c r="PRB47" s="1"/>
      <c r="PRC47" s="1"/>
      <c r="PRD47" s="1"/>
      <c r="PRE47" s="1"/>
      <c r="PRF47" s="1"/>
      <c r="PRG47" s="1"/>
      <c r="PRH47" s="1"/>
      <c r="PRI47" s="1"/>
      <c r="PRJ47" s="1"/>
      <c r="PRK47" s="1"/>
      <c r="PRL47" s="1"/>
      <c r="PRM47" s="1"/>
      <c r="PRN47" s="1"/>
      <c r="PRO47" s="1"/>
      <c r="PRP47" s="1"/>
      <c r="PRQ47" s="1"/>
      <c r="PRR47" s="1"/>
      <c r="PRS47" s="1"/>
      <c r="PRT47" s="1"/>
      <c r="PRU47" s="1"/>
      <c r="PRV47" s="1"/>
      <c r="PRW47" s="1"/>
      <c r="PRX47" s="1"/>
      <c r="PRY47" s="1"/>
      <c r="PRZ47" s="1"/>
      <c r="PSA47" s="1"/>
      <c r="PSB47" s="1"/>
      <c r="PSC47" s="1"/>
      <c r="PSD47" s="1"/>
      <c r="PSE47" s="1"/>
      <c r="PSF47" s="1"/>
      <c r="PSG47" s="1"/>
      <c r="PSH47" s="1"/>
      <c r="PSI47" s="1"/>
      <c r="PSJ47" s="1"/>
      <c r="PSK47" s="1"/>
      <c r="PSL47" s="1"/>
      <c r="PSM47" s="1"/>
      <c r="PSN47" s="1"/>
      <c r="PSO47" s="1"/>
      <c r="PSP47" s="1"/>
      <c r="PSQ47" s="1"/>
      <c r="PSR47" s="1"/>
      <c r="PSS47" s="1"/>
      <c r="PST47" s="1"/>
      <c r="PSU47" s="1"/>
      <c r="PSV47" s="1"/>
      <c r="PSW47" s="1"/>
      <c r="PSX47" s="1"/>
      <c r="PSY47" s="1"/>
      <c r="PSZ47" s="1"/>
      <c r="PTA47" s="1"/>
      <c r="PTB47" s="1"/>
      <c r="PTC47" s="1"/>
      <c r="PTD47" s="1"/>
      <c r="PTE47" s="1"/>
      <c r="PTF47" s="1"/>
      <c r="PTG47" s="1"/>
      <c r="PTH47" s="1"/>
      <c r="PTI47" s="1"/>
      <c r="PTJ47" s="1"/>
      <c r="PTK47" s="1"/>
      <c r="PTL47" s="1"/>
      <c r="PTM47" s="1"/>
      <c r="PTN47" s="1"/>
      <c r="PTO47" s="1"/>
      <c r="PTP47" s="1"/>
      <c r="PTQ47" s="1"/>
      <c r="PTR47" s="1"/>
      <c r="PTS47" s="1"/>
      <c r="PTT47" s="1"/>
      <c r="PTU47" s="1"/>
      <c r="PTV47" s="1"/>
      <c r="PTW47" s="1"/>
      <c r="PTX47" s="1"/>
      <c r="PTY47" s="1"/>
      <c r="PTZ47" s="1"/>
      <c r="PUA47" s="1"/>
      <c r="PUB47" s="1"/>
      <c r="PUC47" s="1"/>
      <c r="PUD47" s="1"/>
      <c r="PUE47" s="1"/>
      <c r="PUF47" s="1"/>
      <c r="PUG47" s="1"/>
      <c r="PUH47" s="1"/>
      <c r="PUI47" s="1"/>
      <c r="PUJ47" s="1"/>
      <c r="PUK47" s="1"/>
      <c r="PUL47" s="1"/>
      <c r="PUM47" s="1"/>
      <c r="PUN47" s="1"/>
      <c r="PUO47" s="1"/>
      <c r="PUP47" s="1"/>
      <c r="PUQ47" s="1"/>
      <c r="PUR47" s="1"/>
      <c r="PUS47" s="1"/>
      <c r="PUT47" s="1"/>
      <c r="PUU47" s="1"/>
      <c r="PUV47" s="1"/>
      <c r="PUW47" s="1"/>
      <c r="PUX47" s="1"/>
      <c r="PUY47" s="1"/>
      <c r="PUZ47" s="1"/>
      <c r="PVA47" s="1"/>
      <c r="PVB47" s="1"/>
      <c r="PVC47" s="1"/>
      <c r="PVD47" s="1"/>
      <c r="PVE47" s="1"/>
      <c r="PVF47" s="1"/>
      <c r="PVG47" s="1"/>
      <c r="PVH47" s="1"/>
      <c r="PVI47" s="1"/>
      <c r="PVJ47" s="1"/>
      <c r="PVK47" s="1"/>
      <c r="PVL47" s="1"/>
      <c r="PVM47" s="1"/>
      <c r="PVN47" s="1"/>
      <c r="PVO47" s="1"/>
      <c r="PVP47" s="1"/>
      <c r="PVQ47" s="1"/>
      <c r="PVR47" s="1"/>
      <c r="PVS47" s="1"/>
      <c r="PVT47" s="1"/>
      <c r="PVU47" s="1"/>
      <c r="PVV47" s="1"/>
      <c r="PVW47" s="1"/>
      <c r="PVX47" s="1"/>
      <c r="PVY47" s="1"/>
      <c r="PVZ47" s="1"/>
      <c r="PWA47" s="1"/>
      <c r="PWB47" s="1"/>
      <c r="PWC47" s="1"/>
      <c r="PWD47" s="1"/>
      <c r="PWE47" s="1"/>
      <c r="PWF47" s="1"/>
      <c r="PWG47" s="1"/>
      <c r="PWH47" s="1"/>
      <c r="PWI47" s="1"/>
      <c r="PWJ47" s="1"/>
      <c r="PWK47" s="1"/>
      <c r="PWL47" s="1"/>
      <c r="PWM47" s="1"/>
      <c r="PWN47" s="1"/>
      <c r="PWO47" s="1"/>
      <c r="PWP47" s="1"/>
      <c r="PWQ47" s="1"/>
      <c r="PWR47" s="1"/>
      <c r="PWS47" s="1"/>
      <c r="PWT47" s="1"/>
      <c r="PWU47" s="1"/>
      <c r="PWV47" s="1"/>
      <c r="PWW47" s="1"/>
      <c r="PWX47" s="1"/>
      <c r="PWY47" s="1"/>
      <c r="PWZ47" s="1"/>
      <c r="PXA47" s="1"/>
      <c r="PXB47" s="1"/>
      <c r="PXC47" s="1"/>
      <c r="PXD47" s="1"/>
      <c r="PXE47" s="1"/>
      <c r="PXF47" s="1"/>
      <c r="PXG47" s="1"/>
      <c r="PXH47" s="1"/>
      <c r="PXI47" s="1"/>
      <c r="PXJ47" s="1"/>
      <c r="PXK47" s="1"/>
      <c r="PXL47" s="1"/>
      <c r="PXM47" s="1"/>
      <c r="PXN47" s="1"/>
      <c r="PXO47" s="1"/>
      <c r="PXP47" s="1"/>
      <c r="PXQ47" s="1"/>
      <c r="PXR47" s="1"/>
      <c r="PXS47" s="1"/>
      <c r="PXT47" s="1"/>
      <c r="PXU47" s="1"/>
      <c r="PXV47" s="1"/>
      <c r="PXW47" s="1"/>
      <c r="PXX47" s="1"/>
      <c r="PXY47" s="1"/>
      <c r="PXZ47" s="1"/>
      <c r="PYA47" s="1"/>
      <c r="PYB47" s="1"/>
      <c r="PYC47" s="1"/>
      <c r="PYD47" s="1"/>
      <c r="PYE47" s="1"/>
      <c r="PYF47" s="1"/>
      <c r="PYG47" s="1"/>
      <c r="PYH47" s="1"/>
      <c r="PYI47" s="1"/>
      <c r="PYJ47" s="1"/>
      <c r="PYK47" s="1"/>
      <c r="PYL47" s="1"/>
      <c r="PYM47" s="1"/>
      <c r="PYN47" s="1"/>
      <c r="PYO47" s="1"/>
      <c r="PYP47" s="1"/>
      <c r="PYQ47" s="1"/>
      <c r="PYR47" s="1"/>
      <c r="PYS47" s="1"/>
      <c r="PYT47" s="1"/>
      <c r="PYU47" s="1"/>
      <c r="PYV47" s="1"/>
      <c r="PYW47" s="1"/>
      <c r="PYX47" s="1"/>
      <c r="PYY47" s="1"/>
      <c r="PYZ47" s="1"/>
      <c r="PZA47" s="1"/>
      <c r="PZB47" s="1"/>
      <c r="PZC47" s="1"/>
      <c r="PZD47" s="1"/>
      <c r="PZE47" s="1"/>
      <c r="PZF47" s="1"/>
      <c r="PZG47" s="1"/>
      <c r="PZH47" s="1"/>
      <c r="PZI47" s="1"/>
      <c r="PZJ47" s="1"/>
      <c r="PZK47" s="1"/>
      <c r="PZL47" s="1"/>
      <c r="PZM47" s="1"/>
      <c r="PZN47" s="1"/>
      <c r="PZO47" s="1"/>
      <c r="PZP47" s="1"/>
      <c r="PZQ47" s="1"/>
      <c r="PZR47" s="1"/>
      <c r="PZS47" s="1"/>
      <c r="PZT47" s="1"/>
      <c r="PZU47" s="1"/>
      <c r="PZV47" s="1"/>
      <c r="PZW47" s="1"/>
      <c r="PZX47" s="1"/>
      <c r="PZY47" s="1"/>
      <c r="PZZ47" s="1"/>
      <c r="QAA47" s="1"/>
      <c r="QAB47" s="1"/>
      <c r="QAC47" s="1"/>
      <c r="QAD47" s="1"/>
      <c r="QAE47" s="1"/>
      <c r="QAF47" s="1"/>
      <c r="QAG47" s="1"/>
      <c r="QAH47" s="1"/>
      <c r="QAI47" s="1"/>
      <c r="QAJ47" s="1"/>
      <c r="QAK47" s="1"/>
      <c r="QAL47" s="1"/>
      <c r="QAM47" s="1"/>
      <c r="QAN47" s="1"/>
      <c r="QAO47" s="1"/>
      <c r="QAP47" s="1"/>
      <c r="QAQ47" s="1"/>
      <c r="QAR47" s="1"/>
      <c r="QAS47" s="1"/>
      <c r="QAT47" s="1"/>
      <c r="QAU47" s="1"/>
      <c r="QAV47" s="1"/>
      <c r="QAW47" s="1"/>
      <c r="QAX47" s="1"/>
      <c r="QAY47" s="1"/>
      <c r="QAZ47" s="1"/>
      <c r="QBA47" s="1"/>
      <c r="QBB47" s="1"/>
      <c r="QBC47" s="1"/>
      <c r="QBD47" s="1"/>
      <c r="QBE47" s="1"/>
      <c r="QBF47" s="1"/>
      <c r="QBG47" s="1"/>
      <c r="QBH47" s="1"/>
      <c r="QBI47" s="1"/>
      <c r="QBJ47" s="1"/>
      <c r="QBK47" s="1"/>
      <c r="QBL47" s="1"/>
      <c r="QBM47" s="1"/>
      <c r="QBN47" s="1"/>
      <c r="QBO47" s="1"/>
      <c r="QBP47" s="1"/>
      <c r="QBQ47" s="1"/>
      <c r="QBR47" s="1"/>
      <c r="QBS47" s="1"/>
      <c r="QBT47" s="1"/>
      <c r="QBU47" s="1"/>
      <c r="QBV47" s="1"/>
      <c r="QBW47" s="1"/>
      <c r="QBX47" s="1"/>
      <c r="QBY47" s="1"/>
      <c r="QBZ47" s="1"/>
      <c r="QCA47" s="1"/>
      <c r="QCB47" s="1"/>
      <c r="QCC47" s="1"/>
      <c r="QCD47" s="1"/>
      <c r="QCE47" s="1"/>
      <c r="QCF47" s="1"/>
      <c r="QCG47" s="1"/>
      <c r="QCH47" s="1"/>
      <c r="QCI47" s="1"/>
      <c r="QCJ47" s="1"/>
      <c r="QCK47" s="1"/>
      <c r="QCL47" s="1"/>
      <c r="QCM47" s="1"/>
      <c r="QCN47" s="1"/>
      <c r="QCO47" s="1"/>
      <c r="QCP47" s="1"/>
      <c r="QCQ47" s="1"/>
      <c r="QCR47" s="1"/>
      <c r="QCS47" s="1"/>
      <c r="QCT47" s="1"/>
      <c r="QCU47" s="1"/>
      <c r="QCV47" s="1"/>
      <c r="QCW47" s="1"/>
      <c r="QCX47" s="1"/>
      <c r="QCY47" s="1"/>
      <c r="QCZ47" s="1"/>
      <c r="QDA47" s="1"/>
      <c r="QDB47" s="1"/>
      <c r="QDC47" s="1"/>
      <c r="QDD47" s="1"/>
      <c r="QDE47" s="1"/>
      <c r="QDF47" s="1"/>
      <c r="QDG47" s="1"/>
      <c r="QDH47" s="1"/>
      <c r="QDI47" s="1"/>
      <c r="QDJ47" s="1"/>
      <c r="QDK47" s="1"/>
      <c r="QDL47" s="1"/>
      <c r="QDM47" s="1"/>
      <c r="QDN47" s="1"/>
      <c r="QDO47" s="1"/>
      <c r="QDP47" s="1"/>
      <c r="QDQ47" s="1"/>
      <c r="QDR47" s="1"/>
      <c r="QDS47" s="1"/>
      <c r="QDT47" s="1"/>
      <c r="QDU47" s="1"/>
      <c r="QDV47" s="1"/>
      <c r="QDW47" s="1"/>
      <c r="QDX47" s="1"/>
      <c r="QDY47" s="1"/>
      <c r="QDZ47" s="1"/>
      <c r="QEA47" s="1"/>
      <c r="QEB47" s="1"/>
      <c r="QEC47" s="1"/>
      <c r="QED47" s="1"/>
      <c r="QEE47" s="1"/>
      <c r="QEF47" s="1"/>
      <c r="QEG47" s="1"/>
      <c r="QEH47" s="1"/>
      <c r="QEI47" s="1"/>
      <c r="QEJ47" s="1"/>
      <c r="QEK47" s="1"/>
      <c r="QEL47" s="1"/>
      <c r="QEM47" s="1"/>
      <c r="QEN47" s="1"/>
      <c r="QEO47" s="1"/>
      <c r="QEP47" s="1"/>
      <c r="QEQ47" s="1"/>
      <c r="QER47" s="1"/>
      <c r="QES47" s="1"/>
      <c r="QET47" s="1"/>
      <c r="QEU47" s="1"/>
      <c r="QEV47" s="1"/>
      <c r="QEW47" s="1"/>
      <c r="QEX47" s="1"/>
      <c r="QEY47" s="1"/>
      <c r="QEZ47" s="1"/>
      <c r="QFA47" s="1"/>
      <c r="QFB47" s="1"/>
      <c r="QFC47" s="1"/>
      <c r="QFD47" s="1"/>
      <c r="QFE47" s="1"/>
      <c r="QFF47" s="1"/>
      <c r="QFG47" s="1"/>
      <c r="QFH47" s="1"/>
      <c r="QFI47" s="1"/>
      <c r="QFJ47" s="1"/>
      <c r="QFK47" s="1"/>
      <c r="QFL47" s="1"/>
      <c r="QFM47" s="1"/>
      <c r="QFN47" s="1"/>
      <c r="QFO47" s="1"/>
      <c r="QFP47" s="1"/>
      <c r="QFQ47" s="1"/>
      <c r="QFR47" s="1"/>
      <c r="QFS47" s="1"/>
      <c r="QFT47" s="1"/>
      <c r="QFU47" s="1"/>
      <c r="QFV47" s="1"/>
      <c r="QFW47" s="1"/>
      <c r="QFX47" s="1"/>
      <c r="QFY47" s="1"/>
      <c r="QFZ47" s="1"/>
      <c r="QGA47" s="1"/>
      <c r="QGB47" s="1"/>
      <c r="QGC47" s="1"/>
      <c r="QGD47" s="1"/>
      <c r="QGE47" s="1"/>
      <c r="QGF47" s="1"/>
      <c r="QGG47" s="1"/>
      <c r="QGH47" s="1"/>
      <c r="QGI47" s="1"/>
      <c r="QGJ47" s="1"/>
      <c r="QGK47" s="1"/>
      <c r="QGL47" s="1"/>
      <c r="QGM47" s="1"/>
      <c r="QGN47" s="1"/>
      <c r="QGO47" s="1"/>
      <c r="QGP47" s="1"/>
      <c r="QGQ47" s="1"/>
      <c r="QGR47" s="1"/>
      <c r="QGS47" s="1"/>
      <c r="QGT47" s="1"/>
      <c r="QGU47" s="1"/>
      <c r="QGV47" s="1"/>
      <c r="QGW47" s="1"/>
      <c r="QGX47" s="1"/>
      <c r="QGY47" s="1"/>
      <c r="QGZ47" s="1"/>
      <c r="QHA47" s="1"/>
      <c r="QHB47" s="1"/>
      <c r="QHC47" s="1"/>
      <c r="QHD47" s="1"/>
      <c r="QHE47" s="1"/>
      <c r="QHF47" s="1"/>
      <c r="QHG47" s="1"/>
      <c r="QHH47" s="1"/>
      <c r="QHI47" s="1"/>
      <c r="QHJ47" s="1"/>
      <c r="QHK47" s="1"/>
      <c r="QHL47" s="1"/>
      <c r="QHM47" s="1"/>
      <c r="QHN47" s="1"/>
      <c r="QHO47" s="1"/>
      <c r="QHP47" s="1"/>
      <c r="QHQ47" s="1"/>
      <c r="QHR47" s="1"/>
      <c r="QHS47" s="1"/>
      <c r="QHT47" s="1"/>
      <c r="QHU47" s="1"/>
      <c r="QHV47" s="1"/>
      <c r="QHW47" s="1"/>
      <c r="QHX47" s="1"/>
      <c r="QHY47" s="1"/>
      <c r="QHZ47" s="1"/>
      <c r="QIA47" s="1"/>
      <c r="QIB47" s="1"/>
      <c r="QIC47" s="1"/>
      <c r="QID47" s="1"/>
      <c r="QIE47" s="1"/>
      <c r="QIF47" s="1"/>
      <c r="QIG47" s="1"/>
      <c r="QIH47" s="1"/>
      <c r="QII47" s="1"/>
      <c r="QIJ47" s="1"/>
      <c r="QIK47" s="1"/>
      <c r="QIL47" s="1"/>
      <c r="QIM47" s="1"/>
      <c r="QIN47" s="1"/>
      <c r="QIO47" s="1"/>
      <c r="QIP47" s="1"/>
      <c r="QIQ47" s="1"/>
      <c r="QIR47" s="1"/>
      <c r="QIS47" s="1"/>
      <c r="QIT47" s="1"/>
      <c r="QIU47" s="1"/>
      <c r="QIV47" s="1"/>
      <c r="QIW47" s="1"/>
      <c r="QIX47" s="1"/>
      <c r="QIY47" s="1"/>
      <c r="QIZ47" s="1"/>
      <c r="QJA47" s="1"/>
      <c r="QJB47" s="1"/>
      <c r="QJC47" s="1"/>
      <c r="QJD47" s="1"/>
      <c r="QJE47" s="1"/>
      <c r="QJF47" s="1"/>
      <c r="QJG47" s="1"/>
      <c r="QJH47" s="1"/>
      <c r="QJI47" s="1"/>
      <c r="QJJ47" s="1"/>
      <c r="QJK47" s="1"/>
      <c r="QJL47" s="1"/>
      <c r="QJM47" s="1"/>
      <c r="QJN47" s="1"/>
      <c r="QJO47" s="1"/>
      <c r="QJP47" s="1"/>
      <c r="QJQ47" s="1"/>
      <c r="QJR47" s="1"/>
      <c r="QJS47" s="1"/>
      <c r="QJT47" s="1"/>
      <c r="QJU47" s="1"/>
      <c r="QJV47" s="1"/>
      <c r="QJW47" s="1"/>
      <c r="QJX47" s="1"/>
      <c r="QJY47" s="1"/>
      <c r="QJZ47" s="1"/>
      <c r="QKA47" s="1"/>
      <c r="QKB47" s="1"/>
      <c r="QKC47" s="1"/>
      <c r="QKD47" s="1"/>
      <c r="QKE47" s="1"/>
      <c r="QKF47" s="1"/>
      <c r="QKG47" s="1"/>
      <c r="QKH47" s="1"/>
      <c r="QKI47" s="1"/>
      <c r="QKJ47" s="1"/>
      <c r="QKK47" s="1"/>
      <c r="QKL47" s="1"/>
      <c r="QKM47" s="1"/>
      <c r="QKN47" s="1"/>
      <c r="QKO47" s="1"/>
      <c r="QKP47" s="1"/>
      <c r="QKQ47" s="1"/>
      <c r="QKR47" s="1"/>
      <c r="QKS47" s="1"/>
      <c r="QKT47" s="1"/>
      <c r="QKU47" s="1"/>
      <c r="QKV47" s="1"/>
      <c r="QKW47" s="1"/>
      <c r="QKX47" s="1"/>
      <c r="QKY47" s="1"/>
      <c r="QKZ47" s="1"/>
      <c r="QLA47" s="1"/>
      <c r="QLB47" s="1"/>
      <c r="QLC47" s="1"/>
      <c r="QLD47" s="1"/>
      <c r="QLE47" s="1"/>
      <c r="QLF47" s="1"/>
      <c r="QLG47" s="1"/>
      <c r="QLH47" s="1"/>
      <c r="QLI47" s="1"/>
      <c r="QLJ47" s="1"/>
      <c r="QLK47" s="1"/>
      <c r="QLL47" s="1"/>
      <c r="QLM47" s="1"/>
      <c r="QLN47" s="1"/>
      <c r="QLO47" s="1"/>
      <c r="QLP47" s="1"/>
      <c r="QLQ47" s="1"/>
      <c r="QLR47" s="1"/>
      <c r="QLS47" s="1"/>
      <c r="QLT47" s="1"/>
      <c r="QLU47" s="1"/>
      <c r="QLV47" s="1"/>
      <c r="QLW47" s="1"/>
      <c r="QLX47" s="1"/>
      <c r="QLY47" s="1"/>
      <c r="QLZ47" s="1"/>
      <c r="QMA47" s="1"/>
      <c r="QMB47" s="1"/>
      <c r="QMC47" s="1"/>
      <c r="QMD47" s="1"/>
      <c r="QME47" s="1"/>
      <c r="QMF47" s="1"/>
      <c r="QMG47" s="1"/>
      <c r="QMH47" s="1"/>
      <c r="QMI47" s="1"/>
      <c r="QMJ47" s="1"/>
      <c r="QMK47" s="1"/>
      <c r="QML47" s="1"/>
      <c r="QMM47" s="1"/>
      <c r="QMN47" s="1"/>
      <c r="QMO47" s="1"/>
      <c r="QMP47" s="1"/>
      <c r="QMQ47" s="1"/>
      <c r="QMR47" s="1"/>
      <c r="QMS47" s="1"/>
      <c r="QMT47" s="1"/>
      <c r="QMU47" s="1"/>
      <c r="QMV47" s="1"/>
      <c r="QMW47" s="1"/>
      <c r="QMX47" s="1"/>
      <c r="QMY47" s="1"/>
      <c r="QMZ47" s="1"/>
      <c r="QNA47" s="1"/>
      <c r="QNB47" s="1"/>
      <c r="QNC47" s="1"/>
      <c r="QND47" s="1"/>
      <c r="QNE47" s="1"/>
      <c r="QNF47" s="1"/>
      <c r="QNG47" s="1"/>
      <c r="QNH47" s="1"/>
      <c r="QNI47" s="1"/>
      <c r="QNJ47" s="1"/>
      <c r="QNK47" s="1"/>
      <c r="QNL47" s="1"/>
      <c r="QNM47" s="1"/>
      <c r="QNN47" s="1"/>
      <c r="QNO47" s="1"/>
      <c r="QNP47" s="1"/>
      <c r="QNQ47" s="1"/>
      <c r="QNR47" s="1"/>
      <c r="QNS47" s="1"/>
      <c r="QNT47" s="1"/>
      <c r="QNU47" s="1"/>
      <c r="QNV47" s="1"/>
      <c r="QNW47" s="1"/>
      <c r="QNX47" s="1"/>
      <c r="QNY47" s="1"/>
      <c r="QNZ47" s="1"/>
      <c r="QOA47" s="1"/>
      <c r="QOB47" s="1"/>
      <c r="QOC47" s="1"/>
      <c r="QOD47" s="1"/>
      <c r="QOE47" s="1"/>
      <c r="QOF47" s="1"/>
      <c r="QOG47" s="1"/>
      <c r="QOH47" s="1"/>
      <c r="QOI47" s="1"/>
      <c r="QOJ47" s="1"/>
      <c r="QOK47" s="1"/>
      <c r="QOL47" s="1"/>
      <c r="QOM47" s="1"/>
      <c r="QON47" s="1"/>
      <c r="QOO47" s="1"/>
      <c r="QOP47" s="1"/>
      <c r="QOQ47" s="1"/>
      <c r="QOR47" s="1"/>
      <c r="QOS47" s="1"/>
      <c r="QOT47" s="1"/>
      <c r="QOU47" s="1"/>
      <c r="QOV47" s="1"/>
      <c r="QOW47" s="1"/>
      <c r="QOX47" s="1"/>
      <c r="QOY47" s="1"/>
      <c r="QOZ47" s="1"/>
      <c r="QPA47" s="1"/>
      <c r="QPB47" s="1"/>
      <c r="QPC47" s="1"/>
      <c r="QPD47" s="1"/>
      <c r="QPE47" s="1"/>
      <c r="QPF47" s="1"/>
      <c r="QPG47" s="1"/>
      <c r="QPH47" s="1"/>
      <c r="QPI47" s="1"/>
      <c r="QPJ47" s="1"/>
      <c r="QPK47" s="1"/>
      <c r="QPL47" s="1"/>
      <c r="QPM47" s="1"/>
      <c r="QPN47" s="1"/>
      <c r="QPO47" s="1"/>
      <c r="QPP47" s="1"/>
      <c r="QPQ47" s="1"/>
      <c r="QPR47" s="1"/>
      <c r="QPS47" s="1"/>
      <c r="QPT47" s="1"/>
      <c r="QPU47" s="1"/>
      <c r="QPV47" s="1"/>
      <c r="QPW47" s="1"/>
      <c r="QPX47" s="1"/>
      <c r="QPY47" s="1"/>
      <c r="QPZ47" s="1"/>
      <c r="QQA47" s="1"/>
      <c r="QQB47" s="1"/>
      <c r="QQC47" s="1"/>
      <c r="QQD47" s="1"/>
      <c r="QQE47" s="1"/>
      <c r="QQF47" s="1"/>
      <c r="QQG47" s="1"/>
      <c r="QQH47" s="1"/>
      <c r="QQI47" s="1"/>
      <c r="QQJ47" s="1"/>
      <c r="QQK47" s="1"/>
      <c r="QQL47" s="1"/>
      <c r="QQM47" s="1"/>
      <c r="QQN47" s="1"/>
      <c r="QQO47" s="1"/>
      <c r="QQP47" s="1"/>
      <c r="QQQ47" s="1"/>
      <c r="QQR47" s="1"/>
      <c r="QQS47" s="1"/>
      <c r="QQT47" s="1"/>
      <c r="QQU47" s="1"/>
      <c r="QQV47" s="1"/>
      <c r="QQW47" s="1"/>
      <c r="QQX47" s="1"/>
      <c r="QQY47" s="1"/>
      <c r="QQZ47" s="1"/>
      <c r="QRA47" s="1"/>
      <c r="QRB47" s="1"/>
      <c r="QRC47" s="1"/>
      <c r="QRD47" s="1"/>
      <c r="QRE47" s="1"/>
      <c r="QRF47" s="1"/>
      <c r="QRG47" s="1"/>
      <c r="QRH47" s="1"/>
      <c r="QRI47" s="1"/>
      <c r="QRJ47" s="1"/>
      <c r="QRK47" s="1"/>
      <c r="QRL47" s="1"/>
      <c r="QRM47" s="1"/>
      <c r="QRN47" s="1"/>
      <c r="QRO47" s="1"/>
      <c r="QRP47" s="1"/>
      <c r="QRQ47" s="1"/>
      <c r="QRR47" s="1"/>
      <c r="QRS47" s="1"/>
      <c r="QRT47" s="1"/>
      <c r="QRU47" s="1"/>
      <c r="QRV47" s="1"/>
      <c r="QRW47" s="1"/>
      <c r="QRX47" s="1"/>
      <c r="QRY47" s="1"/>
      <c r="QRZ47" s="1"/>
      <c r="QSA47" s="1"/>
      <c r="QSB47" s="1"/>
      <c r="QSC47" s="1"/>
      <c r="QSD47" s="1"/>
      <c r="QSE47" s="1"/>
      <c r="QSF47" s="1"/>
      <c r="QSG47" s="1"/>
      <c r="QSH47" s="1"/>
      <c r="QSI47" s="1"/>
      <c r="QSJ47" s="1"/>
      <c r="QSK47" s="1"/>
      <c r="QSL47" s="1"/>
      <c r="QSM47" s="1"/>
      <c r="QSN47" s="1"/>
      <c r="QSO47" s="1"/>
      <c r="QSP47" s="1"/>
      <c r="QSQ47" s="1"/>
      <c r="QSR47" s="1"/>
      <c r="QSS47" s="1"/>
      <c r="QST47" s="1"/>
      <c r="QSU47" s="1"/>
      <c r="QSV47" s="1"/>
      <c r="QSW47" s="1"/>
      <c r="QSX47" s="1"/>
      <c r="QSY47" s="1"/>
      <c r="QSZ47" s="1"/>
      <c r="QTA47" s="1"/>
      <c r="QTB47" s="1"/>
      <c r="QTC47" s="1"/>
      <c r="QTD47" s="1"/>
      <c r="QTE47" s="1"/>
      <c r="QTF47" s="1"/>
      <c r="QTG47" s="1"/>
      <c r="QTH47" s="1"/>
      <c r="QTI47" s="1"/>
      <c r="QTJ47" s="1"/>
      <c r="QTK47" s="1"/>
      <c r="QTL47" s="1"/>
      <c r="QTM47" s="1"/>
      <c r="QTN47" s="1"/>
      <c r="QTO47" s="1"/>
      <c r="QTP47" s="1"/>
      <c r="QTQ47" s="1"/>
      <c r="QTR47" s="1"/>
      <c r="QTS47" s="1"/>
      <c r="QTT47" s="1"/>
      <c r="QTU47" s="1"/>
      <c r="QTV47" s="1"/>
      <c r="QTW47" s="1"/>
      <c r="QTX47" s="1"/>
      <c r="QTY47" s="1"/>
      <c r="QTZ47" s="1"/>
      <c r="QUA47" s="1"/>
      <c r="QUB47" s="1"/>
      <c r="QUC47" s="1"/>
      <c r="QUD47" s="1"/>
      <c r="QUE47" s="1"/>
      <c r="QUF47" s="1"/>
      <c r="QUG47" s="1"/>
      <c r="QUH47" s="1"/>
      <c r="QUI47" s="1"/>
      <c r="QUJ47" s="1"/>
      <c r="QUK47" s="1"/>
      <c r="QUL47" s="1"/>
      <c r="QUM47" s="1"/>
      <c r="QUN47" s="1"/>
      <c r="QUO47" s="1"/>
      <c r="QUP47" s="1"/>
      <c r="QUQ47" s="1"/>
      <c r="QUR47" s="1"/>
      <c r="QUS47" s="1"/>
      <c r="QUT47" s="1"/>
      <c r="QUU47" s="1"/>
      <c r="QUV47" s="1"/>
      <c r="QUW47" s="1"/>
      <c r="QUX47" s="1"/>
      <c r="QUY47" s="1"/>
      <c r="QUZ47" s="1"/>
      <c r="QVA47" s="1"/>
      <c r="QVB47" s="1"/>
      <c r="QVC47" s="1"/>
      <c r="QVD47" s="1"/>
      <c r="QVE47" s="1"/>
      <c r="QVF47" s="1"/>
      <c r="QVG47" s="1"/>
      <c r="QVH47" s="1"/>
      <c r="QVI47" s="1"/>
      <c r="QVJ47" s="1"/>
      <c r="QVK47" s="1"/>
      <c r="QVL47" s="1"/>
      <c r="QVM47" s="1"/>
      <c r="QVN47" s="1"/>
      <c r="QVO47" s="1"/>
      <c r="QVP47" s="1"/>
      <c r="QVQ47" s="1"/>
      <c r="QVR47" s="1"/>
      <c r="QVS47" s="1"/>
      <c r="QVT47" s="1"/>
      <c r="QVU47" s="1"/>
      <c r="QVV47" s="1"/>
      <c r="QVW47" s="1"/>
      <c r="QVX47" s="1"/>
      <c r="QVY47" s="1"/>
      <c r="QVZ47" s="1"/>
      <c r="QWA47" s="1"/>
      <c r="QWB47" s="1"/>
      <c r="QWC47" s="1"/>
      <c r="QWD47" s="1"/>
      <c r="QWE47" s="1"/>
      <c r="QWF47" s="1"/>
      <c r="QWG47" s="1"/>
      <c r="QWH47" s="1"/>
      <c r="QWI47" s="1"/>
      <c r="QWJ47" s="1"/>
      <c r="QWK47" s="1"/>
      <c r="QWL47" s="1"/>
      <c r="QWM47" s="1"/>
      <c r="QWN47" s="1"/>
      <c r="QWO47" s="1"/>
      <c r="QWP47" s="1"/>
      <c r="QWQ47" s="1"/>
      <c r="QWR47" s="1"/>
      <c r="QWS47" s="1"/>
      <c r="QWT47" s="1"/>
      <c r="QWU47" s="1"/>
      <c r="QWV47" s="1"/>
      <c r="QWW47" s="1"/>
      <c r="QWX47" s="1"/>
      <c r="QWY47" s="1"/>
      <c r="QWZ47" s="1"/>
      <c r="QXA47" s="1"/>
      <c r="QXB47" s="1"/>
      <c r="QXC47" s="1"/>
      <c r="QXD47" s="1"/>
      <c r="QXE47" s="1"/>
      <c r="QXF47" s="1"/>
      <c r="QXG47" s="1"/>
      <c r="QXH47" s="1"/>
      <c r="QXI47" s="1"/>
      <c r="QXJ47" s="1"/>
      <c r="QXK47" s="1"/>
      <c r="QXL47" s="1"/>
      <c r="QXM47" s="1"/>
      <c r="QXN47" s="1"/>
      <c r="QXO47" s="1"/>
      <c r="QXP47" s="1"/>
      <c r="QXQ47" s="1"/>
      <c r="QXR47" s="1"/>
      <c r="QXS47" s="1"/>
      <c r="QXT47" s="1"/>
      <c r="QXU47" s="1"/>
      <c r="QXV47" s="1"/>
      <c r="QXW47" s="1"/>
      <c r="QXX47" s="1"/>
      <c r="QXY47" s="1"/>
      <c r="QXZ47" s="1"/>
      <c r="QYA47" s="1"/>
      <c r="QYB47" s="1"/>
      <c r="QYC47" s="1"/>
      <c r="QYD47" s="1"/>
      <c r="QYE47" s="1"/>
      <c r="QYF47" s="1"/>
      <c r="QYG47" s="1"/>
      <c r="QYH47" s="1"/>
      <c r="QYI47" s="1"/>
      <c r="QYJ47" s="1"/>
      <c r="QYK47" s="1"/>
      <c r="QYL47" s="1"/>
      <c r="QYM47" s="1"/>
      <c r="QYN47" s="1"/>
      <c r="QYO47" s="1"/>
      <c r="QYP47" s="1"/>
      <c r="QYQ47" s="1"/>
      <c r="QYR47" s="1"/>
      <c r="QYS47" s="1"/>
      <c r="QYT47" s="1"/>
      <c r="QYU47" s="1"/>
      <c r="QYV47" s="1"/>
      <c r="QYW47" s="1"/>
      <c r="QYX47" s="1"/>
      <c r="QYY47" s="1"/>
      <c r="QYZ47" s="1"/>
      <c r="QZA47" s="1"/>
      <c r="QZB47" s="1"/>
      <c r="QZC47" s="1"/>
      <c r="QZD47" s="1"/>
      <c r="QZE47" s="1"/>
      <c r="QZF47" s="1"/>
      <c r="QZG47" s="1"/>
      <c r="QZH47" s="1"/>
      <c r="QZI47" s="1"/>
      <c r="QZJ47" s="1"/>
      <c r="QZK47" s="1"/>
      <c r="QZL47" s="1"/>
      <c r="QZM47" s="1"/>
      <c r="QZN47" s="1"/>
      <c r="QZO47" s="1"/>
      <c r="QZP47" s="1"/>
      <c r="QZQ47" s="1"/>
      <c r="QZR47" s="1"/>
      <c r="QZS47" s="1"/>
      <c r="QZT47" s="1"/>
      <c r="QZU47" s="1"/>
      <c r="QZV47" s="1"/>
      <c r="QZW47" s="1"/>
      <c r="QZX47" s="1"/>
      <c r="QZY47" s="1"/>
      <c r="QZZ47" s="1"/>
      <c r="RAA47" s="1"/>
      <c r="RAB47" s="1"/>
      <c r="RAC47" s="1"/>
      <c r="RAD47" s="1"/>
      <c r="RAE47" s="1"/>
      <c r="RAF47" s="1"/>
      <c r="RAG47" s="1"/>
      <c r="RAH47" s="1"/>
      <c r="RAI47" s="1"/>
      <c r="RAJ47" s="1"/>
      <c r="RAK47" s="1"/>
      <c r="RAL47" s="1"/>
      <c r="RAM47" s="1"/>
      <c r="RAN47" s="1"/>
      <c r="RAO47" s="1"/>
      <c r="RAP47" s="1"/>
      <c r="RAQ47" s="1"/>
      <c r="RAR47" s="1"/>
      <c r="RAS47" s="1"/>
      <c r="RAT47" s="1"/>
      <c r="RAU47" s="1"/>
      <c r="RAV47" s="1"/>
      <c r="RAW47" s="1"/>
      <c r="RAX47" s="1"/>
      <c r="RAY47" s="1"/>
      <c r="RAZ47" s="1"/>
      <c r="RBA47" s="1"/>
      <c r="RBB47" s="1"/>
      <c r="RBC47" s="1"/>
      <c r="RBD47" s="1"/>
      <c r="RBE47" s="1"/>
      <c r="RBF47" s="1"/>
      <c r="RBG47" s="1"/>
      <c r="RBH47" s="1"/>
      <c r="RBI47" s="1"/>
      <c r="RBJ47" s="1"/>
      <c r="RBK47" s="1"/>
      <c r="RBL47" s="1"/>
      <c r="RBM47" s="1"/>
      <c r="RBN47" s="1"/>
      <c r="RBO47" s="1"/>
      <c r="RBP47" s="1"/>
      <c r="RBQ47" s="1"/>
      <c r="RBR47" s="1"/>
      <c r="RBS47" s="1"/>
      <c r="RBT47" s="1"/>
      <c r="RBU47" s="1"/>
      <c r="RBV47" s="1"/>
      <c r="RBW47" s="1"/>
      <c r="RBX47" s="1"/>
      <c r="RBY47" s="1"/>
      <c r="RBZ47" s="1"/>
      <c r="RCA47" s="1"/>
      <c r="RCB47" s="1"/>
      <c r="RCC47" s="1"/>
      <c r="RCD47" s="1"/>
      <c r="RCE47" s="1"/>
      <c r="RCF47" s="1"/>
      <c r="RCG47" s="1"/>
      <c r="RCH47" s="1"/>
      <c r="RCI47" s="1"/>
      <c r="RCJ47" s="1"/>
      <c r="RCK47" s="1"/>
      <c r="RCL47" s="1"/>
      <c r="RCM47" s="1"/>
      <c r="RCN47" s="1"/>
      <c r="RCO47" s="1"/>
      <c r="RCP47" s="1"/>
      <c r="RCQ47" s="1"/>
      <c r="RCR47" s="1"/>
      <c r="RCS47" s="1"/>
      <c r="RCT47" s="1"/>
      <c r="RCU47" s="1"/>
      <c r="RCV47" s="1"/>
      <c r="RCW47" s="1"/>
      <c r="RCX47" s="1"/>
      <c r="RCY47" s="1"/>
      <c r="RCZ47" s="1"/>
      <c r="RDA47" s="1"/>
      <c r="RDB47" s="1"/>
      <c r="RDC47" s="1"/>
      <c r="RDD47" s="1"/>
      <c r="RDE47" s="1"/>
      <c r="RDF47" s="1"/>
      <c r="RDG47" s="1"/>
      <c r="RDH47" s="1"/>
      <c r="RDI47" s="1"/>
      <c r="RDJ47" s="1"/>
      <c r="RDK47" s="1"/>
      <c r="RDL47" s="1"/>
      <c r="RDM47" s="1"/>
      <c r="RDN47" s="1"/>
      <c r="RDO47" s="1"/>
      <c r="RDP47" s="1"/>
      <c r="RDQ47" s="1"/>
      <c r="RDR47" s="1"/>
      <c r="RDS47" s="1"/>
      <c r="RDT47" s="1"/>
      <c r="RDU47" s="1"/>
      <c r="RDV47" s="1"/>
      <c r="RDW47" s="1"/>
      <c r="RDX47" s="1"/>
      <c r="RDY47" s="1"/>
      <c r="RDZ47" s="1"/>
      <c r="REA47" s="1"/>
      <c r="REB47" s="1"/>
      <c r="REC47" s="1"/>
      <c r="RED47" s="1"/>
      <c r="REE47" s="1"/>
      <c r="REF47" s="1"/>
      <c r="REG47" s="1"/>
      <c r="REH47" s="1"/>
      <c r="REI47" s="1"/>
      <c r="REJ47" s="1"/>
      <c r="REK47" s="1"/>
      <c r="REL47" s="1"/>
      <c r="REM47" s="1"/>
      <c r="REN47" s="1"/>
      <c r="REO47" s="1"/>
      <c r="REP47" s="1"/>
      <c r="REQ47" s="1"/>
      <c r="RER47" s="1"/>
      <c r="RES47" s="1"/>
      <c r="RET47" s="1"/>
      <c r="REU47" s="1"/>
      <c r="REV47" s="1"/>
      <c r="REW47" s="1"/>
      <c r="REX47" s="1"/>
      <c r="REY47" s="1"/>
      <c r="REZ47" s="1"/>
      <c r="RFA47" s="1"/>
      <c r="RFB47" s="1"/>
      <c r="RFC47" s="1"/>
      <c r="RFD47" s="1"/>
      <c r="RFE47" s="1"/>
      <c r="RFF47" s="1"/>
      <c r="RFG47" s="1"/>
      <c r="RFH47" s="1"/>
      <c r="RFI47" s="1"/>
      <c r="RFJ47" s="1"/>
      <c r="RFK47" s="1"/>
      <c r="RFL47" s="1"/>
      <c r="RFM47" s="1"/>
      <c r="RFN47" s="1"/>
      <c r="RFO47" s="1"/>
      <c r="RFP47" s="1"/>
      <c r="RFQ47" s="1"/>
      <c r="RFR47" s="1"/>
      <c r="RFS47" s="1"/>
      <c r="RFT47" s="1"/>
      <c r="RFU47" s="1"/>
      <c r="RFV47" s="1"/>
      <c r="RFW47" s="1"/>
      <c r="RFX47" s="1"/>
      <c r="RFY47" s="1"/>
      <c r="RFZ47" s="1"/>
      <c r="RGA47" s="1"/>
      <c r="RGB47" s="1"/>
      <c r="RGC47" s="1"/>
      <c r="RGD47" s="1"/>
      <c r="RGE47" s="1"/>
      <c r="RGF47" s="1"/>
      <c r="RGG47" s="1"/>
      <c r="RGH47" s="1"/>
      <c r="RGI47" s="1"/>
      <c r="RGJ47" s="1"/>
      <c r="RGK47" s="1"/>
      <c r="RGL47" s="1"/>
      <c r="RGM47" s="1"/>
      <c r="RGN47" s="1"/>
      <c r="RGO47" s="1"/>
      <c r="RGP47" s="1"/>
      <c r="RGQ47" s="1"/>
      <c r="RGR47" s="1"/>
      <c r="RGS47" s="1"/>
      <c r="RGT47" s="1"/>
      <c r="RGU47" s="1"/>
      <c r="RGV47" s="1"/>
      <c r="RGW47" s="1"/>
      <c r="RGX47" s="1"/>
      <c r="RGY47" s="1"/>
      <c r="RGZ47" s="1"/>
      <c r="RHA47" s="1"/>
      <c r="RHB47" s="1"/>
      <c r="RHC47" s="1"/>
      <c r="RHD47" s="1"/>
      <c r="RHE47" s="1"/>
      <c r="RHF47" s="1"/>
      <c r="RHG47" s="1"/>
      <c r="RHH47" s="1"/>
      <c r="RHI47" s="1"/>
      <c r="RHJ47" s="1"/>
      <c r="RHK47" s="1"/>
      <c r="RHL47" s="1"/>
      <c r="RHM47" s="1"/>
      <c r="RHN47" s="1"/>
      <c r="RHO47" s="1"/>
      <c r="RHP47" s="1"/>
      <c r="RHQ47" s="1"/>
      <c r="RHR47" s="1"/>
      <c r="RHS47" s="1"/>
      <c r="RHT47" s="1"/>
      <c r="RHU47" s="1"/>
      <c r="RHV47" s="1"/>
      <c r="RHW47" s="1"/>
      <c r="RHX47" s="1"/>
      <c r="RHY47" s="1"/>
      <c r="RHZ47" s="1"/>
      <c r="RIA47" s="1"/>
      <c r="RIB47" s="1"/>
      <c r="RIC47" s="1"/>
      <c r="RID47" s="1"/>
      <c r="RIE47" s="1"/>
      <c r="RIF47" s="1"/>
      <c r="RIG47" s="1"/>
      <c r="RIH47" s="1"/>
      <c r="RII47" s="1"/>
      <c r="RIJ47" s="1"/>
      <c r="RIK47" s="1"/>
      <c r="RIL47" s="1"/>
      <c r="RIM47" s="1"/>
      <c r="RIN47" s="1"/>
      <c r="RIO47" s="1"/>
      <c r="RIP47" s="1"/>
      <c r="RIQ47" s="1"/>
      <c r="RIR47" s="1"/>
      <c r="RIS47" s="1"/>
      <c r="RIT47" s="1"/>
      <c r="RIU47" s="1"/>
      <c r="RIV47" s="1"/>
      <c r="RIW47" s="1"/>
      <c r="RIX47" s="1"/>
      <c r="RIY47" s="1"/>
      <c r="RIZ47" s="1"/>
      <c r="RJA47" s="1"/>
      <c r="RJB47" s="1"/>
      <c r="RJC47" s="1"/>
      <c r="RJD47" s="1"/>
      <c r="RJE47" s="1"/>
      <c r="RJF47" s="1"/>
      <c r="RJG47" s="1"/>
      <c r="RJH47" s="1"/>
      <c r="RJI47" s="1"/>
      <c r="RJJ47" s="1"/>
      <c r="RJK47" s="1"/>
      <c r="RJL47" s="1"/>
      <c r="RJM47" s="1"/>
      <c r="RJN47" s="1"/>
      <c r="RJO47" s="1"/>
      <c r="RJP47" s="1"/>
      <c r="RJQ47" s="1"/>
      <c r="RJR47" s="1"/>
      <c r="RJS47" s="1"/>
      <c r="RJT47" s="1"/>
      <c r="RJU47" s="1"/>
      <c r="RJV47" s="1"/>
      <c r="RJW47" s="1"/>
      <c r="RJX47" s="1"/>
      <c r="RJY47" s="1"/>
      <c r="RJZ47" s="1"/>
      <c r="RKA47" s="1"/>
      <c r="RKB47" s="1"/>
      <c r="RKC47" s="1"/>
      <c r="RKD47" s="1"/>
      <c r="RKE47" s="1"/>
      <c r="RKF47" s="1"/>
      <c r="RKG47" s="1"/>
      <c r="RKH47" s="1"/>
      <c r="RKI47" s="1"/>
      <c r="RKJ47" s="1"/>
      <c r="RKK47" s="1"/>
      <c r="RKL47" s="1"/>
      <c r="RKM47" s="1"/>
      <c r="RKN47" s="1"/>
      <c r="RKO47" s="1"/>
      <c r="RKP47" s="1"/>
      <c r="RKQ47" s="1"/>
      <c r="RKR47" s="1"/>
      <c r="RKS47" s="1"/>
      <c r="RKT47" s="1"/>
      <c r="RKU47" s="1"/>
      <c r="RKV47" s="1"/>
      <c r="RKW47" s="1"/>
      <c r="RKX47" s="1"/>
      <c r="RKY47" s="1"/>
      <c r="RKZ47" s="1"/>
      <c r="RLA47" s="1"/>
      <c r="RLB47" s="1"/>
      <c r="RLC47" s="1"/>
      <c r="RLD47" s="1"/>
      <c r="RLE47" s="1"/>
      <c r="RLF47" s="1"/>
      <c r="RLG47" s="1"/>
      <c r="RLH47" s="1"/>
      <c r="RLI47" s="1"/>
      <c r="RLJ47" s="1"/>
      <c r="RLK47" s="1"/>
      <c r="RLL47" s="1"/>
      <c r="RLM47" s="1"/>
      <c r="RLN47" s="1"/>
      <c r="RLO47" s="1"/>
      <c r="RLP47" s="1"/>
      <c r="RLQ47" s="1"/>
      <c r="RLR47" s="1"/>
      <c r="RLS47" s="1"/>
      <c r="RLT47" s="1"/>
      <c r="RLU47" s="1"/>
      <c r="RLV47" s="1"/>
      <c r="RLW47" s="1"/>
      <c r="RLX47" s="1"/>
      <c r="RLY47" s="1"/>
      <c r="RLZ47" s="1"/>
      <c r="RMA47" s="1"/>
      <c r="RMB47" s="1"/>
      <c r="RMC47" s="1"/>
      <c r="RMD47" s="1"/>
      <c r="RME47" s="1"/>
      <c r="RMF47" s="1"/>
      <c r="RMG47" s="1"/>
      <c r="RMH47" s="1"/>
      <c r="RMI47" s="1"/>
      <c r="RMJ47" s="1"/>
      <c r="RMK47" s="1"/>
      <c r="RML47" s="1"/>
      <c r="RMM47" s="1"/>
      <c r="RMN47" s="1"/>
      <c r="RMO47" s="1"/>
      <c r="RMP47" s="1"/>
      <c r="RMQ47" s="1"/>
      <c r="RMR47" s="1"/>
      <c r="RMS47" s="1"/>
      <c r="RMT47" s="1"/>
      <c r="RMU47" s="1"/>
      <c r="RMV47" s="1"/>
      <c r="RMW47" s="1"/>
      <c r="RMX47" s="1"/>
      <c r="RMY47" s="1"/>
      <c r="RMZ47" s="1"/>
      <c r="RNA47" s="1"/>
      <c r="RNB47" s="1"/>
      <c r="RNC47" s="1"/>
      <c r="RND47" s="1"/>
      <c r="RNE47" s="1"/>
      <c r="RNF47" s="1"/>
      <c r="RNG47" s="1"/>
      <c r="RNH47" s="1"/>
      <c r="RNI47" s="1"/>
      <c r="RNJ47" s="1"/>
      <c r="RNK47" s="1"/>
      <c r="RNL47" s="1"/>
      <c r="RNM47" s="1"/>
      <c r="RNN47" s="1"/>
      <c r="RNO47" s="1"/>
      <c r="RNP47" s="1"/>
      <c r="RNQ47" s="1"/>
      <c r="RNR47" s="1"/>
      <c r="RNS47" s="1"/>
      <c r="RNT47" s="1"/>
      <c r="RNU47" s="1"/>
      <c r="RNV47" s="1"/>
      <c r="RNW47" s="1"/>
      <c r="RNX47" s="1"/>
      <c r="RNY47" s="1"/>
      <c r="RNZ47" s="1"/>
      <c r="ROA47" s="1"/>
      <c r="ROB47" s="1"/>
      <c r="ROC47" s="1"/>
      <c r="ROD47" s="1"/>
      <c r="ROE47" s="1"/>
      <c r="ROF47" s="1"/>
      <c r="ROG47" s="1"/>
      <c r="ROH47" s="1"/>
      <c r="ROI47" s="1"/>
      <c r="ROJ47" s="1"/>
      <c r="ROK47" s="1"/>
      <c r="ROL47" s="1"/>
      <c r="ROM47" s="1"/>
      <c r="RON47" s="1"/>
      <c r="ROO47" s="1"/>
      <c r="ROP47" s="1"/>
      <c r="ROQ47" s="1"/>
      <c r="ROR47" s="1"/>
      <c r="ROS47" s="1"/>
      <c r="ROT47" s="1"/>
      <c r="ROU47" s="1"/>
      <c r="ROV47" s="1"/>
      <c r="ROW47" s="1"/>
      <c r="ROX47" s="1"/>
      <c r="ROY47" s="1"/>
      <c r="ROZ47" s="1"/>
      <c r="RPA47" s="1"/>
      <c r="RPB47" s="1"/>
      <c r="RPC47" s="1"/>
      <c r="RPD47" s="1"/>
      <c r="RPE47" s="1"/>
      <c r="RPF47" s="1"/>
      <c r="RPG47" s="1"/>
      <c r="RPH47" s="1"/>
      <c r="RPI47" s="1"/>
      <c r="RPJ47" s="1"/>
      <c r="RPK47" s="1"/>
      <c r="RPL47" s="1"/>
      <c r="RPM47" s="1"/>
      <c r="RPN47" s="1"/>
      <c r="RPO47" s="1"/>
      <c r="RPP47" s="1"/>
      <c r="RPQ47" s="1"/>
      <c r="RPR47" s="1"/>
      <c r="RPS47" s="1"/>
      <c r="RPT47" s="1"/>
      <c r="RPU47" s="1"/>
      <c r="RPV47" s="1"/>
      <c r="RPW47" s="1"/>
      <c r="RPX47" s="1"/>
      <c r="RPY47" s="1"/>
      <c r="RPZ47" s="1"/>
      <c r="RQA47" s="1"/>
      <c r="RQB47" s="1"/>
      <c r="RQC47" s="1"/>
      <c r="RQD47" s="1"/>
      <c r="RQE47" s="1"/>
      <c r="RQF47" s="1"/>
      <c r="RQG47" s="1"/>
      <c r="RQH47" s="1"/>
      <c r="RQI47" s="1"/>
      <c r="RQJ47" s="1"/>
      <c r="RQK47" s="1"/>
      <c r="RQL47" s="1"/>
      <c r="RQM47" s="1"/>
      <c r="RQN47" s="1"/>
      <c r="RQO47" s="1"/>
      <c r="RQP47" s="1"/>
      <c r="RQQ47" s="1"/>
      <c r="RQR47" s="1"/>
      <c r="RQS47" s="1"/>
      <c r="RQT47" s="1"/>
      <c r="RQU47" s="1"/>
      <c r="RQV47" s="1"/>
      <c r="RQW47" s="1"/>
      <c r="RQX47" s="1"/>
      <c r="RQY47" s="1"/>
      <c r="RQZ47" s="1"/>
      <c r="RRA47" s="1"/>
      <c r="RRB47" s="1"/>
      <c r="RRC47" s="1"/>
      <c r="RRD47" s="1"/>
      <c r="RRE47" s="1"/>
      <c r="RRF47" s="1"/>
      <c r="RRG47" s="1"/>
      <c r="RRH47" s="1"/>
      <c r="RRI47" s="1"/>
      <c r="RRJ47" s="1"/>
      <c r="RRK47" s="1"/>
      <c r="RRL47" s="1"/>
      <c r="RRM47" s="1"/>
      <c r="RRN47" s="1"/>
      <c r="RRO47" s="1"/>
      <c r="RRP47" s="1"/>
      <c r="RRQ47" s="1"/>
      <c r="RRR47" s="1"/>
      <c r="RRS47" s="1"/>
      <c r="RRT47" s="1"/>
      <c r="RRU47" s="1"/>
      <c r="RRV47" s="1"/>
      <c r="RRW47" s="1"/>
      <c r="RRX47" s="1"/>
      <c r="RRY47" s="1"/>
      <c r="RRZ47" s="1"/>
      <c r="RSA47" s="1"/>
      <c r="RSB47" s="1"/>
      <c r="RSC47" s="1"/>
      <c r="RSD47" s="1"/>
      <c r="RSE47" s="1"/>
      <c r="RSF47" s="1"/>
      <c r="RSG47" s="1"/>
      <c r="RSH47" s="1"/>
      <c r="RSI47" s="1"/>
      <c r="RSJ47" s="1"/>
      <c r="RSK47" s="1"/>
      <c r="RSL47" s="1"/>
      <c r="RSM47" s="1"/>
      <c r="RSN47" s="1"/>
      <c r="RSO47" s="1"/>
      <c r="RSP47" s="1"/>
      <c r="RSQ47" s="1"/>
      <c r="RSR47" s="1"/>
      <c r="RSS47" s="1"/>
      <c r="RST47" s="1"/>
      <c r="RSU47" s="1"/>
      <c r="RSV47" s="1"/>
      <c r="RSW47" s="1"/>
      <c r="RSX47" s="1"/>
      <c r="RSY47" s="1"/>
      <c r="RSZ47" s="1"/>
      <c r="RTA47" s="1"/>
      <c r="RTB47" s="1"/>
      <c r="RTC47" s="1"/>
      <c r="RTD47" s="1"/>
      <c r="RTE47" s="1"/>
      <c r="RTF47" s="1"/>
      <c r="RTG47" s="1"/>
      <c r="RTH47" s="1"/>
      <c r="RTI47" s="1"/>
      <c r="RTJ47" s="1"/>
      <c r="RTK47" s="1"/>
      <c r="RTL47" s="1"/>
      <c r="RTM47" s="1"/>
      <c r="RTN47" s="1"/>
      <c r="RTO47" s="1"/>
      <c r="RTP47" s="1"/>
      <c r="RTQ47" s="1"/>
      <c r="RTR47" s="1"/>
      <c r="RTS47" s="1"/>
      <c r="RTT47" s="1"/>
      <c r="RTU47" s="1"/>
      <c r="RTV47" s="1"/>
      <c r="RTW47" s="1"/>
      <c r="RTX47" s="1"/>
      <c r="RTY47" s="1"/>
      <c r="RTZ47" s="1"/>
      <c r="RUA47" s="1"/>
      <c r="RUB47" s="1"/>
      <c r="RUC47" s="1"/>
      <c r="RUD47" s="1"/>
      <c r="RUE47" s="1"/>
      <c r="RUF47" s="1"/>
      <c r="RUG47" s="1"/>
      <c r="RUH47" s="1"/>
      <c r="RUI47" s="1"/>
      <c r="RUJ47" s="1"/>
      <c r="RUK47" s="1"/>
      <c r="RUL47" s="1"/>
      <c r="RUM47" s="1"/>
      <c r="RUN47" s="1"/>
      <c r="RUO47" s="1"/>
      <c r="RUP47" s="1"/>
      <c r="RUQ47" s="1"/>
      <c r="RUR47" s="1"/>
      <c r="RUS47" s="1"/>
      <c r="RUT47" s="1"/>
      <c r="RUU47" s="1"/>
      <c r="RUV47" s="1"/>
      <c r="RUW47" s="1"/>
      <c r="RUX47" s="1"/>
      <c r="RUY47" s="1"/>
      <c r="RUZ47" s="1"/>
      <c r="RVA47" s="1"/>
      <c r="RVB47" s="1"/>
      <c r="RVC47" s="1"/>
      <c r="RVD47" s="1"/>
      <c r="RVE47" s="1"/>
      <c r="RVF47" s="1"/>
      <c r="RVG47" s="1"/>
      <c r="RVH47" s="1"/>
      <c r="RVI47" s="1"/>
      <c r="RVJ47" s="1"/>
      <c r="RVK47" s="1"/>
      <c r="RVL47" s="1"/>
      <c r="RVM47" s="1"/>
      <c r="RVN47" s="1"/>
      <c r="RVO47" s="1"/>
      <c r="RVP47" s="1"/>
      <c r="RVQ47" s="1"/>
      <c r="RVR47" s="1"/>
      <c r="RVS47" s="1"/>
      <c r="RVT47" s="1"/>
      <c r="RVU47" s="1"/>
      <c r="RVV47" s="1"/>
      <c r="RVW47" s="1"/>
      <c r="RVX47" s="1"/>
      <c r="RVY47" s="1"/>
      <c r="RVZ47" s="1"/>
      <c r="RWA47" s="1"/>
      <c r="RWB47" s="1"/>
      <c r="RWC47" s="1"/>
      <c r="RWD47" s="1"/>
      <c r="RWE47" s="1"/>
      <c r="RWF47" s="1"/>
      <c r="RWG47" s="1"/>
      <c r="RWH47" s="1"/>
      <c r="RWI47" s="1"/>
      <c r="RWJ47" s="1"/>
      <c r="RWK47" s="1"/>
      <c r="RWL47" s="1"/>
      <c r="RWM47" s="1"/>
      <c r="RWN47" s="1"/>
      <c r="RWO47" s="1"/>
      <c r="RWP47" s="1"/>
      <c r="RWQ47" s="1"/>
      <c r="RWR47" s="1"/>
      <c r="RWS47" s="1"/>
      <c r="RWT47" s="1"/>
      <c r="RWU47" s="1"/>
      <c r="RWV47" s="1"/>
      <c r="RWW47" s="1"/>
      <c r="RWX47" s="1"/>
      <c r="RWY47" s="1"/>
      <c r="RWZ47" s="1"/>
      <c r="RXA47" s="1"/>
      <c r="RXB47" s="1"/>
      <c r="RXC47" s="1"/>
      <c r="RXD47" s="1"/>
      <c r="RXE47" s="1"/>
      <c r="RXF47" s="1"/>
      <c r="RXG47" s="1"/>
      <c r="RXH47" s="1"/>
      <c r="RXI47" s="1"/>
      <c r="RXJ47" s="1"/>
      <c r="RXK47" s="1"/>
      <c r="RXL47" s="1"/>
      <c r="RXM47" s="1"/>
      <c r="RXN47" s="1"/>
      <c r="RXO47" s="1"/>
      <c r="RXP47" s="1"/>
      <c r="RXQ47" s="1"/>
      <c r="RXR47" s="1"/>
      <c r="RXS47" s="1"/>
      <c r="RXT47" s="1"/>
      <c r="RXU47" s="1"/>
      <c r="RXV47" s="1"/>
      <c r="RXW47" s="1"/>
      <c r="RXX47" s="1"/>
      <c r="RXY47" s="1"/>
      <c r="RXZ47" s="1"/>
      <c r="RYA47" s="1"/>
      <c r="RYB47" s="1"/>
      <c r="RYC47" s="1"/>
      <c r="RYD47" s="1"/>
      <c r="RYE47" s="1"/>
      <c r="RYF47" s="1"/>
      <c r="RYG47" s="1"/>
      <c r="RYH47" s="1"/>
      <c r="RYI47" s="1"/>
      <c r="RYJ47" s="1"/>
      <c r="RYK47" s="1"/>
      <c r="RYL47" s="1"/>
      <c r="RYM47" s="1"/>
      <c r="RYN47" s="1"/>
      <c r="RYO47" s="1"/>
      <c r="RYP47" s="1"/>
      <c r="RYQ47" s="1"/>
      <c r="RYR47" s="1"/>
      <c r="RYS47" s="1"/>
      <c r="RYT47" s="1"/>
      <c r="RYU47" s="1"/>
      <c r="RYV47" s="1"/>
      <c r="RYW47" s="1"/>
      <c r="RYX47" s="1"/>
      <c r="RYY47" s="1"/>
      <c r="RYZ47" s="1"/>
      <c r="RZA47" s="1"/>
      <c r="RZB47" s="1"/>
      <c r="RZC47" s="1"/>
      <c r="RZD47" s="1"/>
      <c r="RZE47" s="1"/>
      <c r="RZF47" s="1"/>
      <c r="RZG47" s="1"/>
      <c r="RZH47" s="1"/>
      <c r="RZI47" s="1"/>
      <c r="RZJ47" s="1"/>
      <c r="RZK47" s="1"/>
      <c r="RZL47" s="1"/>
      <c r="RZM47" s="1"/>
      <c r="RZN47" s="1"/>
      <c r="RZO47" s="1"/>
      <c r="RZP47" s="1"/>
      <c r="RZQ47" s="1"/>
      <c r="RZR47" s="1"/>
      <c r="RZS47" s="1"/>
      <c r="RZT47" s="1"/>
      <c r="RZU47" s="1"/>
      <c r="RZV47" s="1"/>
      <c r="RZW47" s="1"/>
      <c r="RZX47" s="1"/>
      <c r="RZY47" s="1"/>
      <c r="RZZ47" s="1"/>
      <c r="SAA47" s="1"/>
      <c r="SAB47" s="1"/>
      <c r="SAC47" s="1"/>
      <c r="SAD47" s="1"/>
      <c r="SAE47" s="1"/>
      <c r="SAF47" s="1"/>
      <c r="SAG47" s="1"/>
      <c r="SAH47" s="1"/>
      <c r="SAI47" s="1"/>
      <c r="SAJ47" s="1"/>
      <c r="SAK47" s="1"/>
      <c r="SAL47" s="1"/>
      <c r="SAM47" s="1"/>
      <c r="SAN47" s="1"/>
      <c r="SAO47" s="1"/>
      <c r="SAP47" s="1"/>
      <c r="SAQ47" s="1"/>
      <c r="SAR47" s="1"/>
      <c r="SAS47" s="1"/>
      <c r="SAT47" s="1"/>
      <c r="SAU47" s="1"/>
      <c r="SAV47" s="1"/>
      <c r="SAW47" s="1"/>
      <c r="SAX47" s="1"/>
      <c r="SAY47" s="1"/>
      <c r="SAZ47" s="1"/>
      <c r="SBA47" s="1"/>
      <c r="SBB47" s="1"/>
      <c r="SBC47" s="1"/>
      <c r="SBD47" s="1"/>
      <c r="SBE47" s="1"/>
      <c r="SBF47" s="1"/>
      <c r="SBG47" s="1"/>
      <c r="SBH47" s="1"/>
      <c r="SBI47" s="1"/>
      <c r="SBJ47" s="1"/>
      <c r="SBK47" s="1"/>
      <c r="SBL47" s="1"/>
      <c r="SBM47" s="1"/>
      <c r="SBN47" s="1"/>
      <c r="SBO47" s="1"/>
      <c r="SBP47" s="1"/>
      <c r="SBQ47" s="1"/>
      <c r="SBR47" s="1"/>
      <c r="SBS47" s="1"/>
      <c r="SBT47" s="1"/>
      <c r="SBU47" s="1"/>
      <c r="SBV47" s="1"/>
      <c r="SBW47" s="1"/>
      <c r="SBX47" s="1"/>
      <c r="SBY47" s="1"/>
      <c r="SBZ47" s="1"/>
      <c r="SCA47" s="1"/>
      <c r="SCB47" s="1"/>
      <c r="SCC47" s="1"/>
      <c r="SCD47" s="1"/>
      <c r="SCE47" s="1"/>
      <c r="SCF47" s="1"/>
      <c r="SCG47" s="1"/>
      <c r="SCH47" s="1"/>
      <c r="SCI47" s="1"/>
      <c r="SCJ47" s="1"/>
      <c r="SCK47" s="1"/>
      <c r="SCL47" s="1"/>
      <c r="SCM47" s="1"/>
      <c r="SCN47" s="1"/>
      <c r="SCO47" s="1"/>
      <c r="SCP47" s="1"/>
      <c r="SCQ47" s="1"/>
      <c r="SCR47" s="1"/>
      <c r="SCS47" s="1"/>
      <c r="SCT47" s="1"/>
      <c r="SCU47" s="1"/>
      <c r="SCV47" s="1"/>
      <c r="SCW47" s="1"/>
      <c r="SCX47" s="1"/>
      <c r="SCY47" s="1"/>
      <c r="SCZ47" s="1"/>
      <c r="SDA47" s="1"/>
      <c r="SDB47" s="1"/>
      <c r="SDC47" s="1"/>
      <c r="SDD47" s="1"/>
      <c r="SDE47" s="1"/>
      <c r="SDF47" s="1"/>
      <c r="SDG47" s="1"/>
      <c r="SDH47" s="1"/>
      <c r="SDI47" s="1"/>
      <c r="SDJ47" s="1"/>
      <c r="SDK47" s="1"/>
      <c r="SDL47" s="1"/>
      <c r="SDM47" s="1"/>
      <c r="SDN47" s="1"/>
      <c r="SDO47" s="1"/>
      <c r="SDP47" s="1"/>
      <c r="SDQ47" s="1"/>
      <c r="SDR47" s="1"/>
      <c r="SDS47" s="1"/>
      <c r="SDT47" s="1"/>
      <c r="SDU47" s="1"/>
      <c r="SDV47" s="1"/>
      <c r="SDW47" s="1"/>
      <c r="SDX47" s="1"/>
      <c r="SDY47" s="1"/>
      <c r="SDZ47" s="1"/>
      <c r="SEA47" s="1"/>
      <c r="SEB47" s="1"/>
      <c r="SEC47" s="1"/>
      <c r="SED47" s="1"/>
      <c r="SEE47" s="1"/>
      <c r="SEF47" s="1"/>
      <c r="SEG47" s="1"/>
      <c r="SEH47" s="1"/>
      <c r="SEI47" s="1"/>
      <c r="SEJ47" s="1"/>
      <c r="SEK47" s="1"/>
      <c r="SEL47" s="1"/>
      <c r="SEM47" s="1"/>
      <c r="SEN47" s="1"/>
      <c r="SEO47" s="1"/>
      <c r="SEP47" s="1"/>
      <c r="SEQ47" s="1"/>
      <c r="SER47" s="1"/>
      <c r="SES47" s="1"/>
      <c r="SET47" s="1"/>
      <c r="SEU47" s="1"/>
      <c r="SEV47" s="1"/>
      <c r="SEW47" s="1"/>
      <c r="SEX47" s="1"/>
      <c r="SEY47" s="1"/>
      <c r="SEZ47" s="1"/>
      <c r="SFA47" s="1"/>
      <c r="SFB47" s="1"/>
      <c r="SFC47" s="1"/>
      <c r="SFD47" s="1"/>
      <c r="SFE47" s="1"/>
      <c r="SFF47" s="1"/>
      <c r="SFG47" s="1"/>
      <c r="SFH47" s="1"/>
      <c r="SFI47" s="1"/>
      <c r="SFJ47" s="1"/>
      <c r="SFK47" s="1"/>
      <c r="SFL47" s="1"/>
      <c r="SFM47" s="1"/>
      <c r="SFN47" s="1"/>
      <c r="SFO47" s="1"/>
      <c r="SFP47" s="1"/>
      <c r="SFQ47" s="1"/>
      <c r="SFR47" s="1"/>
      <c r="SFS47" s="1"/>
      <c r="SFT47" s="1"/>
      <c r="SFU47" s="1"/>
      <c r="SFV47" s="1"/>
      <c r="SFW47" s="1"/>
      <c r="SFX47" s="1"/>
      <c r="SFY47" s="1"/>
      <c r="SFZ47" s="1"/>
      <c r="SGA47" s="1"/>
      <c r="SGB47" s="1"/>
      <c r="SGC47" s="1"/>
      <c r="SGD47" s="1"/>
      <c r="SGE47" s="1"/>
      <c r="SGF47" s="1"/>
      <c r="SGG47" s="1"/>
      <c r="SGH47" s="1"/>
      <c r="SGI47" s="1"/>
      <c r="SGJ47" s="1"/>
      <c r="SGK47" s="1"/>
      <c r="SGL47" s="1"/>
      <c r="SGM47" s="1"/>
      <c r="SGN47" s="1"/>
      <c r="SGO47" s="1"/>
      <c r="SGP47" s="1"/>
      <c r="SGQ47" s="1"/>
      <c r="SGR47" s="1"/>
      <c r="SGS47" s="1"/>
      <c r="SGT47" s="1"/>
      <c r="SGU47" s="1"/>
      <c r="SGV47" s="1"/>
      <c r="SGW47" s="1"/>
      <c r="SGX47" s="1"/>
      <c r="SGY47" s="1"/>
      <c r="SGZ47" s="1"/>
      <c r="SHA47" s="1"/>
      <c r="SHB47" s="1"/>
      <c r="SHC47" s="1"/>
      <c r="SHD47" s="1"/>
      <c r="SHE47" s="1"/>
      <c r="SHF47" s="1"/>
      <c r="SHG47" s="1"/>
      <c r="SHH47" s="1"/>
      <c r="SHI47" s="1"/>
      <c r="SHJ47" s="1"/>
      <c r="SHK47" s="1"/>
      <c r="SHL47" s="1"/>
      <c r="SHM47" s="1"/>
      <c r="SHN47" s="1"/>
      <c r="SHO47" s="1"/>
      <c r="SHP47" s="1"/>
      <c r="SHQ47" s="1"/>
      <c r="SHR47" s="1"/>
      <c r="SHS47" s="1"/>
      <c r="SHT47" s="1"/>
      <c r="SHU47" s="1"/>
      <c r="SHV47" s="1"/>
      <c r="SHW47" s="1"/>
      <c r="SHX47" s="1"/>
      <c r="SHY47" s="1"/>
      <c r="SHZ47" s="1"/>
      <c r="SIA47" s="1"/>
      <c r="SIB47" s="1"/>
      <c r="SIC47" s="1"/>
      <c r="SID47" s="1"/>
      <c r="SIE47" s="1"/>
      <c r="SIF47" s="1"/>
      <c r="SIG47" s="1"/>
      <c r="SIH47" s="1"/>
      <c r="SII47" s="1"/>
      <c r="SIJ47" s="1"/>
      <c r="SIK47" s="1"/>
      <c r="SIL47" s="1"/>
      <c r="SIM47" s="1"/>
      <c r="SIN47" s="1"/>
      <c r="SIO47" s="1"/>
      <c r="SIP47" s="1"/>
      <c r="SIQ47" s="1"/>
      <c r="SIR47" s="1"/>
      <c r="SIS47" s="1"/>
      <c r="SIT47" s="1"/>
      <c r="SIU47" s="1"/>
      <c r="SIV47" s="1"/>
      <c r="SIW47" s="1"/>
      <c r="SIX47" s="1"/>
      <c r="SIY47" s="1"/>
      <c r="SIZ47" s="1"/>
      <c r="SJA47" s="1"/>
      <c r="SJB47" s="1"/>
      <c r="SJC47" s="1"/>
      <c r="SJD47" s="1"/>
      <c r="SJE47" s="1"/>
      <c r="SJF47" s="1"/>
      <c r="SJG47" s="1"/>
      <c r="SJH47" s="1"/>
      <c r="SJI47" s="1"/>
      <c r="SJJ47" s="1"/>
      <c r="SJK47" s="1"/>
      <c r="SJL47" s="1"/>
      <c r="SJM47" s="1"/>
      <c r="SJN47" s="1"/>
      <c r="SJO47" s="1"/>
      <c r="SJP47" s="1"/>
      <c r="SJQ47" s="1"/>
      <c r="SJR47" s="1"/>
      <c r="SJS47" s="1"/>
      <c r="SJT47" s="1"/>
      <c r="SJU47" s="1"/>
      <c r="SJV47" s="1"/>
      <c r="SJW47" s="1"/>
      <c r="SJX47" s="1"/>
      <c r="SJY47" s="1"/>
      <c r="SJZ47" s="1"/>
      <c r="SKA47" s="1"/>
      <c r="SKB47" s="1"/>
      <c r="SKC47" s="1"/>
      <c r="SKD47" s="1"/>
      <c r="SKE47" s="1"/>
      <c r="SKF47" s="1"/>
      <c r="SKG47" s="1"/>
      <c r="SKH47" s="1"/>
      <c r="SKI47" s="1"/>
      <c r="SKJ47" s="1"/>
      <c r="SKK47" s="1"/>
      <c r="SKL47" s="1"/>
      <c r="SKM47" s="1"/>
      <c r="SKN47" s="1"/>
      <c r="SKO47" s="1"/>
      <c r="SKP47" s="1"/>
      <c r="SKQ47" s="1"/>
      <c r="SKR47" s="1"/>
      <c r="SKS47" s="1"/>
      <c r="SKT47" s="1"/>
      <c r="SKU47" s="1"/>
      <c r="SKV47" s="1"/>
      <c r="SKW47" s="1"/>
      <c r="SKX47" s="1"/>
      <c r="SKY47" s="1"/>
      <c r="SKZ47" s="1"/>
      <c r="SLA47" s="1"/>
      <c r="SLB47" s="1"/>
      <c r="SLC47" s="1"/>
      <c r="SLD47" s="1"/>
      <c r="SLE47" s="1"/>
      <c r="SLF47" s="1"/>
      <c r="SLG47" s="1"/>
      <c r="SLH47" s="1"/>
      <c r="SLI47" s="1"/>
      <c r="SLJ47" s="1"/>
      <c r="SLK47" s="1"/>
      <c r="SLL47" s="1"/>
      <c r="SLM47" s="1"/>
      <c r="SLN47" s="1"/>
      <c r="SLO47" s="1"/>
      <c r="SLP47" s="1"/>
      <c r="SLQ47" s="1"/>
      <c r="SLR47" s="1"/>
      <c r="SLS47" s="1"/>
      <c r="SLT47" s="1"/>
      <c r="SLU47" s="1"/>
      <c r="SLV47" s="1"/>
      <c r="SLW47" s="1"/>
      <c r="SLX47" s="1"/>
      <c r="SLY47" s="1"/>
      <c r="SLZ47" s="1"/>
      <c r="SMA47" s="1"/>
      <c r="SMB47" s="1"/>
      <c r="SMC47" s="1"/>
      <c r="SMD47" s="1"/>
      <c r="SME47" s="1"/>
      <c r="SMF47" s="1"/>
      <c r="SMG47" s="1"/>
      <c r="SMH47" s="1"/>
      <c r="SMI47" s="1"/>
      <c r="SMJ47" s="1"/>
      <c r="SMK47" s="1"/>
      <c r="SML47" s="1"/>
      <c r="SMM47" s="1"/>
      <c r="SMN47" s="1"/>
      <c r="SMO47" s="1"/>
      <c r="SMP47" s="1"/>
      <c r="SMQ47" s="1"/>
      <c r="SMR47" s="1"/>
      <c r="SMS47" s="1"/>
      <c r="SMT47" s="1"/>
      <c r="SMU47" s="1"/>
      <c r="SMV47" s="1"/>
      <c r="SMW47" s="1"/>
      <c r="SMX47" s="1"/>
      <c r="SMY47" s="1"/>
      <c r="SMZ47" s="1"/>
      <c r="SNA47" s="1"/>
      <c r="SNB47" s="1"/>
      <c r="SNC47" s="1"/>
      <c r="SND47" s="1"/>
      <c r="SNE47" s="1"/>
      <c r="SNF47" s="1"/>
      <c r="SNG47" s="1"/>
      <c r="SNH47" s="1"/>
      <c r="SNI47" s="1"/>
      <c r="SNJ47" s="1"/>
      <c r="SNK47" s="1"/>
      <c r="SNL47" s="1"/>
      <c r="SNM47" s="1"/>
      <c r="SNN47" s="1"/>
      <c r="SNO47" s="1"/>
      <c r="SNP47" s="1"/>
      <c r="SNQ47" s="1"/>
      <c r="SNR47" s="1"/>
      <c r="SNS47" s="1"/>
      <c r="SNT47" s="1"/>
      <c r="SNU47" s="1"/>
      <c r="SNV47" s="1"/>
      <c r="SNW47" s="1"/>
      <c r="SNX47" s="1"/>
      <c r="SNY47" s="1"/>
      <c r="SNZ47" s="1"/>
      <c r="SOA47" s="1"/>
      <c r="SOB47" s="1"/>
      <c r="SOC47" s="1"/>
      <c r="SOD47" s="1"/>
      <c r="SOE47" s="1"/>
      <c r="SOF47" s="1"/>
      <c r="SOG47" s="1"/>
      <c r="SOH47" s="1"/>
      <c r="SOI47" s="1"/>
      <c r="SOJ47" s="1"/>
      <c r="SOK47" s="1"/>
      <c r="SOL47" s="1"/>
      <c r="SOM47" s="1"/>
      <c r="SON47" s="1"/>
      <c r="SOO47" s="1"/>
      <c r="SOP47" s="1"/>
      <c r="SOQ47" s="1"/>
      <c r="SOR47" s="1"/>
      <c r="SOS47" s="1"/>
      <c r="SOT47" s="1"/>
      <c r="SOU47" s="1"/>
      <c r="SOV47" s="1"/>
      <c r="SOW47" s="1"/>
      <c r="SOX47" s="1"/>
      <c r="SOY47" s="1"/>
      <c r="SOZ47" s="1"/>
      <c r="SPA47" s="1"/>
      <c r="SPB47" s="1"/>
      <c r="SPC47" s="1"/>
      <c r="SPD47" s="1"/>
      <c r="SPE47" s="1"/>
      <c r="SPF47" s="1"/>
      <c r="SPG47" s="1"/>
      <c r="SPH47" s="1"/>
      <c r="SPI47" s="1"/>
      <c r="SPJ47" s="1"/>
      <c r="SPK47" s="1"/>
      <c r="SPL47" s="1"/>
      <c r="SPM47" s="1"/>
      <c r="SPN47" s="1"/>
      <c r="SPO47" s="1"/>
      <c r="SPP47" s="1"/>
      <c r="SPQ47" s="1"/>
      <c r="SPR47" s="1"/>
      <c r="SPS47" s="1"/>
      <c r="SPT47" s="1"/>
      <c r="SPU47" s="1"/>
      <c r="SPV47" s="1"/>
      <c r="SPW47" s="1"/>
      <c r="SPX47" s="1"/>
      <c r="SPY47" s="1"/>
      <c r="SPZ47" s="1"/>
      <c r="SQA47" s="1"/>
      <c r="SQB47" s="1"/>
      <c r="SQC47" s="1"/>
      <c r="SQD47" s="1"/>
      <c r="SQE47" s="1"/>
      <c r="SQF47" s="1"/>
      <c r="SQG47" s="1"/>
      <c r="SQH47" s="1"/>
      <c r="SQI47" s="1"/>
      <c r="SQJ47" s="1"/>
      <c r="SQK47" s="1"/>
      <c r="SQL47" s="1"/>
      <c r="SQM47" s="1"/>
      <c r="SQN47" s="1"/>
      <c r="SQO47" s="1"/>
      <c r="SQP47" s="1"/>
      <c r="SQQ47" s="1"/>
      <c r="SQR47" s="1"/>
      <c r="SQS47" s="1"/>
      <c r="SQT47" s="1"/>
      <c r="SQU47" s="1"/>
      <c r="SQV47" s="1"/>
      <c r="SQW47" s="1"/>
      <c r="SQX47" s="1"/>
      <c r="SQY47" s="1"/>
      <c r="SQZ47" s="1"/>
      <c r="SRA47" s="1"/>
      <c r="SRB47" s="1"/>
      <c r="SRC47" s="1"/>
      <c r="SRD47" s="1"/>
      <c r="SRE47" s="1"/>
      <c r="SRF47" s="1"/>
      <c r="SRG47" s="1"/>
      <c r="SRH47" s="1"/>
      <c r="SRI47" s="1"/>
      <c r="SRJ47" s="1"/>
      <c r="SRK47" s="1"/>
      <c r="SRL47" s="1"/>
      <c r="SRM47" s="1"/>
      <c r="SRN47" s="1"/>
      <c r="SRO47" s="1"/>
      <c r="SRP47" s="1"/>
      <c r="SRQ47" s="1"/>
      <c r="SRR47" s="1"/>
      <c r="SRS47" s="1"/>
      <c r="SRT47" s="1"/>
      <c r="SRU47" s="1"/>
      <c r="SRV47" s="1"/>
      <c r="SRW47" s="1"/>
      <c r="SRX47" s="1"/>
      <c r="SRY47" s="1"/>
      <c r="SRZ47" s="1"/>
      <c r="SSA47" s="1"/>
      <c r="SSB47" s="1"/>
      <c r="SSC47" s="1"/>
      <c r="SSD47" s="1"/>
      <c r="SSE47" s="1"/>
      <c r="SSF47" s="1"/>
      <c r="SSG47" s="1"/>
      <c r="SSH47" s="1"/>
      <c r="SSI47" s="1"/>
      <c r="SSJ47" s="1"/>
      <c r="SSK47" s="1"/>
      <c r="SSL47" s="1"/>
      <c r="SSM47" s="1"/>
      <c r="SSN47" s="1"/>
      <c r="SSO47" s="1"/>
      <c r="SSP47" s="1"/>
      <c r="SSQ47" s="1"/>
      <c r="SSR47" s="1"/>
      <c r="SSS47" s="1"/>
      <c r="SST47" s="1"/>
      <c r="SSU47" s="1"/>
      <c r="SSV47" s="1"/>
      <c r="SSW47" s="1"/>
      <c r="SSX47" s="1"/>
      <c r="SSY47" s="1"/>
      <c r="SSZ47" s="1"/>
      <c r="STA47" s="1"/>
      <c r="STB47" s="1"/>
      <c r="STC47" s="1"/>
      <c r="STD47" s="1"/>
      <c r="STE47" s="1"/>
      <c r="STF47" s="1"/>
      <c r="STG47" s="1"/>
      <c r="STH47" s="1"/>
      <c r="STI47" s="1"/>
      <c r="STJ47" s="1"/>
      <c r="STK47" s="1"/>
      <c r="STL47" s="1"/>
      <c r="STM47" s="1"/>
      <c r="STN47" s="1"/>
      <c r="STO47" s="1"/>
      <c r="STP47" s="1"/>
      <c r="STQ47" s="1"/>
      <c r="STR47" s="1"/>
      <c r="STS47" s="1"/>
      <c r="STT47" s="1"/>
      <c r="STU47" s="1"/>
      <c r="STV47" s="1"/>
      <c r="STW47" s="1"/>
      <c r="STX47" s="1"/>
      <c r="STY47" s="1"/>
      <c r="STZ47" s="1"/>
      <c r="SUA47" s="1"/>
      <c r="SUB47" s="1"/>
      <c r="SUC47" s="1"/>
      <c r="SUD47" s="1"/>
      <c r="SUE47" s="1"/>
      <c r="SUF47" s="1"/>
      <c r="SUG47" s="1"/>
      <c r="SUH47" s="1"/>
      <c r="SUI47" s="1"/>
      <c r="SUJ47" s="1"/>
      <c r="SUK47" s="1"/>
      <c r="SUL47" s="1"/>
      <c r="SUM47" s="1"/>
      <c r="SUN47" s="1"/>
      <c r="SUO47" s="1"/>
      <c r="SUP47" s="1"/>
      <c r="SUQ47" s="1"/>
      <c r="SUR47" s="1"/>
      <c r="SUS47" s="1"/>
      <c r="SUT47" s="1"/>
      <c r="SUU47" s="1"/>
      <c r="SUV47" s="1"/>
      <c r="SUW47" s="1"/>
      <c r="SUX47" s="1"/>
      <c r="SUY47" s="1"/>
      <c r="SUZ47" s="1"/>
      <c r="SVA47" s="1"/>
      <c r="SVB47" s="1"/>
      <c r="SVC47" s="1"/>
      <c r="SVD47" s="1"/>
      <c r="SVE47" s="1"/>
      <c r="SVF47" s="1"/>
      <c r="SVG47" s="1"/>
      <c r="SVH47" s="1"/>
      <c r="SVI47" s="1"/>
      <c r="SVJ47" s="1"/>
      <c r="SVK47" s="1"/>
      <c r="SVL47" s="1"/>
      <c r="SVM47" s="1"/>
      <c r="SVN47" s="1"/>
      <c r="SVO47" s="1"/>
      <c r="SVP47" s="1"/>
      <c r="SVQ47" s="1"/>
      <c r="SVR47" s="1"/>
      <c r="SVS47" s="1"/>
      <c r="SVT47" s="1"/>
      <c r="SVU47" s="1"/>
      <c r="SVV47" s="1"/>
      <c r="SVW47" s="1"/>
      <c r="SVX47" s="1"/>
      <c r="SVY47" s="1"/>
      <c r="SVZ47" s="1"/>
      <c r="SWA47" s="1"/>
      <c r="SWB47" s="1"/>
      <c r="SWC47" s="1"/>
      <c r="SWD47" s="1"/>
      <c r="SWE47" s="1"/>
      <c r="SWF47" s="1"/>
      <c r="SWG47" s="1"/>
      <c r="SWH47" s="1"/>
      <c r="SWI47" s="1"/>
      <c r="SWJ47" s="1"/>
      <c r="SWK47" s="1"/>
      <c r="SWL47" s="1"/>
      <c r="SWM47" s="1"/>
      <c r="SWN47" s="1"/>
      <c r="SWO47" s="1"/>
      <c r="SWP47" s="1"/>
      <c r="SWQ47" s="1"/>
      <c r="SWR47" s="1"/>
      <c r="SWS47" s="1"/>
      <c r="SWT47" s="1"/>
      <c r="SWU47" s="1"/>
      <c r="SWV47" s="1"/>
      <c r="SWW47" s="1"/>
      <c r="SWX47" s="1"/>
      <c r="SWY47" s="1"/>
      <c r="SWZ47" s="1"/>
      <c r="SXA47" s="1"/>
      <c r="SXB47" s="1"/>
      <c r="SXC47" s="1"/>
      <c r="SXD47" s="1"/>
      <c r="SXE47" s="1"/>
      <c r="SXF47" s="1"/>
      <c r="SXG47" s="1"/>
      <c r="SXH47" s="1"/>
      <c r="SXI47" s="1"/>
      <c r="SXJ47" s="1"/>
      <c r="SXK47" s="1"/>
      <c r="SXL47" s="1"/>
      <c r="SXM47" s="1"/>
      <c r="SXN47" s="1"/>
      <c r="SXO47" s="1"/>
      <c r="SXP47" s="1"/>
      <c r="SXQ47" s="1"/>
      <c r="SXR47" s="1"/>
      <c r="SXS47" s="1"/>
      <c r="SXT47" s="1"/>
      <c r="SXU47" s="1"/>
      <c r="SXV47" s="1"/>
      <c r="SXW47" s="1"/>
      <c r="SXX47" s="1"/>
      <c r="SXY47" s="1"/>
      <c r="SXZ47" s="1"/>
      <c r="SYA47" s="1"/>
      <c r="SYB47" s="1"/>
      <c r="SYC47" s="1"/>
      <c r="SYD47" s="1"/>
      <c r="SYE47" s="1"/>
      <c r="SYF47" s="1"/>
      <c r="SYG47" s="1"/>
      <c r="SYH47" s="1"/>
      <c r="SYI47" s="1"/>
      <c r="SYJ47" s="1"/>
      <c r="SYK47" s="1"/>
      <c r="SYL47" s="1"/>
      <c r="SYM47" s="1"/>
      <c r="SYN47" s="1"/>
      <c r="SYO47" s="1"/>
      <c r="SYP47" s="1"/>
      <c r="SYQ47" s="1"/>
      <c r="SYR47" s="1"/>
      <c r="SYS47" s="1"/>
      <c r="SYT47" s="1"/>
      <c r="SYU47" s="1"/>
      <c r="SYV47" s="1"/>
      <c r="SYW47" s="1"/>
      <c r="SYX47" s="1"/>
      <c r="SYY47" s="1"/>
      <c r="SYZ47" s="1"/>
      <c r="SZA47" s="1"/>
      <c r="SZB47" s="1"/>
      <c r="SZC47" s="1"/>
      <c r="SZD47" s="1"/>
      <c r="SZE47" s="1"/>
      <c r="SZF47" s="1"/>
      <c r="SZG47" s="1"/>
      <c r="SZH47" s="1"/>
      <c r="SZI47" s="1"/>
      <c r="SZJ47" s="1"/>
      <c r="SZK47" s="1"/>
      <c r="SZL47" s="1"/>
      <c r="SZM47" s="1"/>
      <c r="SZN47" s="1"/>
      <c r="SZO47" s="1"/>
      <c r="SZP47" s="1"/>
      <c r="SZQ47" s="1"/>
      <c r="SZR47" s="1"/>
      <c r="SZS47" s="1"/>
      <c r="SZT47" s="1"/>
      <c r="SZU47" s="1"/>
      <c r="SZV47" s="1"/>
      <c r="SZW47" s="1"/>
      <c r="SZX47" s="1"/>
      <c r="SZY47" s="1"/>
      <c r="SZZ47" s="1"/>
      <c r="TAA47" s="1"/>
      <c r="TAB47" s="1"/>
      <c r="TAC47" s="1"/>
      <c r="TAD47" s="1"/>
      <c r="TAE47" s="1"/>
      <c r="TAF47" s="1"/>
      <c r="TAG47" s="1"/>
      <c r="TAH47" s="1"/>
      <c r="TAI47" s="1"/>
      <c r="TAJ47" s="1"/>
      <c r="TAK47" s="1"/>
      <c r="TAL47" s="1"/>
      <c r="TAM47" s="1"/>
      <c r="TAN47" s="1"/>
      <c r="TAO47" s="1"/>
      <c r="TAP47" s="1"/>
      <c r="TAQ47" s="1"/>
      <c r="TAR47" s="1"/>
      <c r="TAS47" s="1"/>
      <c r="TAT47" s="1"/>
      <c r="TAU47" s="1"/>
      <c r="TAV47" s="1"/>
      <c r="TAW47" s="1"/>
      <c r="TAX47" s="1"/>
      <c r="TAY47" s="1"/>
      <c r="TAZ47" s="1"/>
      <c r="TBA47" s="1"/>
      <c r="TBB47" s="1"/>
      <c r="TBC47" s="1"/>
      <c r="TBD47" s="1"/>
      <c r="TBE47" s="1"/>
      <c r="TBF47" s="1"/>
      <c r="TBG47" s="1"/>
      <c r="TBH47" s="1"/>
      <c r="TBI47" s="1"/>
      <c r="TBJ47" s="1"/>
      <c r="TBK47" s="1"/>
      <c r="TBL47" s="1"/>
      <c r="TBM47" s="1"/>
      <c r="TBN47" s="1"/>
      <c r="TBO47" s="1"/>
      <c r="TBP47" s="1"/>
      <c r="TBQ47" s="1"/>
      <c r="TBR47" s="1"/>
      <c r="TBS47" s="1"/>
      <c r="TBT47" s="1"/>
      <c r="TBU47" s="1"/>
      <c r="TBV47" s="1"/>
      <c r="TBW47" s="1"/>
      <c r="TBX47" s="1"/>
      <c r="TBY47" s="1"/>
      <c r="TBZ47" s="1"/>
      <c r="TCA47" s="1"/>
      <c r="TCB47" s="1"/>
      <c r="TCC47" s="1"/>
      <c r="TCD47" s="1"/>
      <c r="TCE47" s="1"/>
      <c r="TCF47" s="1"/>
      <c r="TCG47" s="1"/>
      <c r="TCH47" s="1"/>
      <c r="TCI47" s="1"/>
      <c r="TCJ47" s="1"/>
      <c r="TCK47" s="1"/>
      <c r="TCL47" s="1"/>
      <c r="TCM47" s="1"/>
      <c r="TCN47" s="1"/>
      <c r="TCO47" s="1"/>
      <c r="TCP47" s="1"/>
      <c r="TCQ47" s="1"/>
      <c r="TCR47" s="1"/>
      <c r="TCS47" s="1"/>
      <c r="TCT47" s="1"/>
      <c r="TCU47" s="1"/>
      <c r="TCV47" s="1"/>
      <c r="TCW47" s="1"/>
      <c r="TCX47" s="1"/>
      <c r="TCY47" s="1"/>
      <c r="TCZ47" s="1"/>
      <c r="TDA47" s="1"/>
      <c r="TDB47" s="1"/>
      <c r="TDC47" s="1"/>
      <c r="TDD47" s="1"/>
      <c r="TDE47" s="1"/>
      <c r="TDF47" s="1"/>
      <c r="TDG47" s="1"/>
      <c r="TDH47" s="1"/>
      <c r="TDI47" s="1"/>
      <c r="TDJ47" s="1"/>
      <c r="TDK47" s="1"/>
      <c r="TDL47" s="1"/>
      <c r="TDM47" s="1"/>
      <c r="TDN47" s="1"/>
      <c r="TDO47" s="1"/>
      <c r="TDP47" s="1"/>
      <c r="TDQ47" s="1"/>
      <c r="TDR47" s="1"/>
      <c r="TDS47" s="1"/>
      <c r="TDT47" s="1"/>
      <c r="TDU47" s="1"/>
      <c r="TDV47" s="1"/>
      <c r="TDW47" s="1"/>
      <c r="TDX47" s="1"/>
      <c r="TDY47" s="1"/>
      <c r="TDZ47" s="1"/>
      <c r="TEA47" s="1"/>
      <c r="TEB47" s="1"/>
      <c r="TEC47" s="1"/>
      <c r="TED47" s="1"/>
      <c r="TEE47" s="1"/>
      <c r="TEF47" s="1"/>
      <c r="TEG47" s="1"/>
      <c r="TEH47" s="1"/>
      <c r="TEI47" s="1"/>
      <c r="TEJ47" s="1"/>
      <c r="TEK47" s="1"/>
      <c r="TEL47" s="1"/>
      <c r="TEM47" s="1"/>
      <c r="TEN47" s="1"/>
      <c r="TEO47" s="1"/>
      <c r="TEP47" s="1"/>
      <c r="TEQ47" s="1"/>
      <c r="TER47" s="1"/>
      <c r="TES47" s="1"/>
      <c r="TET47" s="1"/>
      <c r="TEU47" s="1"/>
      <c r="TEV47" s="1"/>
      <c r="TEW47" s="1"/>
      <c r="TEX47" s="1"/>
      <c r="TEY47" s="1"/>
      <c r="TEZ47" s="1"/>
      <c r="TFA47" s="1"/>
      <c r="TFB47" s="1"/>
      <c r="TFC47" s="1"/>
      <c r="TFD47" s="1"/>
      <c r="TFE47" s="1"/>
      <c r="TFF47" s="1"/>
      <c r="TFG47" s="1"/>
      <c r="TFH47" s="1"/>
      <c r="TFI47" s="1"/>
      <c r="TFJ47" s="1"/>
      <c r="TFK47" s="1"/>
      <c r="TFL47" s="1"/>
      <c r="TFM47" s="1"/>
      <c r="TFN47" s="1"/>
      <c r="TFO47" s="1"/>
      <c r="TFP47" s="1"/>
      <c r="TFQ47" s="1"/>
      <c r="TFR47" s="1"/>
      <c r="TFS47" s="1"/>
      <c r="TFT47" s="1"/>
      <c r="TFU47" s="1"/>
      <c r="TFV47" s="1"/>
      <c r="TFW47" s="1"/>
      <c r="TFX47" s="1"/>
      <c r="TFY47" s="1"/>
      <c r="TFZ47" s="1"/>
      <c r="TGA47" s="1"/>
      <c r="TGB47" s="1"/>
      <c r="TGC47" s="1"/>
      <c r="TGD47" s="1"/>
      <c r="TGE47" s="1"/>
      <c r="TGF47" s="1"/>
      <c r="TGG47" s="1"/>
      <c r="TGH47" s="1"/>
      <c r="TGI47" s="1"/>
      <c r="TGJ47" s="1"/>
      <c r="TGK47" s="1"/>
      <c r="TGL47" s="1"/>
      <c r="TGM47" s="1"/>
      <c r="TGN47" s="1"/>
      <c r="TGO47" s="1"/>
      <c r="TGP47" s="1"/>
      <c r="TGQ47" s="1"/>
      <c r="TGR47" s="1"/>
      <c r="TGS47" s="1"/>
      <c r="TGT47" s="1"/>
      <c r="TGU47" s="1"/>
      <c r="TGV47" s="1"/>
      <c r="TGW47" s="1"/>
      <c r="TGX47" s="1"/>
      <c r="TGY47" s="1"/>
      <c r="TGZ47" s="1"/>
      <c r="THA47" s="1"/>
      <c r="THB47" s="1"/>
      <c r="THC47" s="1"/>
      <c r="THD47" s="1"/>
      <c r="THE47" s="1"/>
      <c r="THF47" s="1"/>
      <c r="THG47" s="1"/>
      <c r="THH47" s="1"/>
      <c r="THI47" s="1"/>
      <c r="THJ47" s="1"/>
      <c r="THK47" s="1"/>
      <c r="THL47" s="1"/>
      <c r="THM47" s="1"/>
      <c r="THN47" s="1"/>
      <c r="THO47" s="1"/>
      <c r="THP47" s="1"/>
      <c r="THQ47" s="1"/>
      <c r="THR47" s="1"/>
      <c r="THS47" s="1"/>
      <c r="THT47" s="1"/>
      <c r="THU47" s="1"/>
      <c r="THV47" s="1"/>
      <c r="THW47" s="1"/>
      <c r="THX47" s="1"/>
      <c r="THY47" s="1"/>
      <c r="THZ47" s="1"/>
      <c r="TIA47" s="1"/>
      <c r="TIB47" s="1"/>
      <c r="TIC47" s="1"/>
      <c r="TID47" s="1"/>
      <c r="TIE47" s="1"/>
      <c r="TIF47" s="1"/>
      <c r="TIG47" s="1"/>
      <c r="TIH47" s="1"/>
      <c r="TII47" s="1"/>
      <c r="TIJ47" s="1"/>
      <c r="TIK47" s="1"/>
      <c r="TIL47" s="1"/>
      <c r="TIM47" s="1"/>
      <c r="TIN47" s="1"/>
      <c r="TIO47" s="1"/>
      <c r="TIP47" s="1"/>
      <c r="TIQ47" s="1"/>
      <c r="TIR47" s="1"/>
      <c r="TIS47" s="1"/>
      <c r="TIT47" s="1"/>
      <c r="TIU47" s="1"/>
      <c r="TIV47" s="1"/>
      <c r="TIW47" s="1"/>
      <c r="TIX47" s="1"/>
      <c r="TIY47" s="1"/>
      <c r="TIZ47" s="1"/>
      <c r="TJA47" s="1"/>
      <c r="TJB47" s="1"/>
      <c r="TJC47" s="1"/>
      <c r="TJD47" s="1"/>
      <c r="TJE47" s="1"/>
      <c r="TJF47" s="1"/>
      <c r="TJG47" s="1"/>
      <c r="TJH47" s="1"/>
      <c r="TJI47" s="1"/>
      <c r="TJJ47" s="1"/>
      <c r="TJK47" s="1"/>
      <c r="TJL47" s="1"/>
      <c r="TJM47" s="1"/>
      <c r="TJN47" s="1"/>
      <c r="TJO47" s="1"/>
      <c r="TJP47" s="1"/>
      <c r="TJQ47" s="1"/>
      <c r="TJR47" s="1"/>
      <c r="TJS47" s="1"/>
      <c r="TJT47" s="1"/>
      <c r="TJU47" s="1"/>
      <c r="TJV47" s="1"/>
      <c r="TJW47" s="1"/>
      <c r="TJX47" s="1"/>
      <c r="TJY47" s="1"/>
      <c r="TJZ47" s="1"/>
      <c r="TKA47" s="1"/>
      <c r="TKB47" s="1"/>
      <c r="TKC47" s="1"/>
      <c r="TKD47" s="1"/>
      <c r="TKE47" s="1"/>
      <c r="TKF47" s="1"/>
      <c r="TKG47" s="1"/>
      <c r="TKH47" s="1"/>
      <c r="TKI47" s="1"/>
      <c r="TKJ47" s="1"/>
      <c r="TKK47" s="1"/>
      <c r="TKL47" s="1"/>
      <c r="TKM47" s="1"/>
      <c r="TKN47" s="1"/>
      <c r="TKO47" s="1"/>
      <c r="TKP47" s="1"/>
      <c r="TKQ47" s="1"/>
      <c r="TKR47" s="1"/>
      <c r="TKS47" s="1"/>
      <c r="TKT47" s="1"/>
      <c r="TKU47" s="1"/>
      <c r="TKV47" s="1"/>
      <c r="TKW47" s="1"/>
      <c r="TKX47" s="1"/>
      <c r="TKY47" s="1"/>
      <c r="TKZ47" s="1"/>
      <c r="TLA47" s="1"/>
      <c r="TLB47" s="1"/>
      <c r="TLC47" s="1"/>
      <c r="TLD47" s="1"/>
      <c r="TLE47" s="1"/>
      <c r="TLF47" s="1"/>
      <c r="TLG47" s="1"/>
      <c r="TLH47" s="1"/>
      <c r="TLI47" s="1"/>
      <c r="TLJ47" s="1"/>
      <c r="TLK47" s="1"/>
      <c r="TLL47" s="1"/>
      <c r="TLM47" s="1"/>
      <c r="TLN47" s="1"/>
      <c r="TLO47" s="1"/>
      <c r="TLP47" s="1"/>
      <c r="TLQ47" s="1"/>
      <c r="TLR47" s="1"/>
      <c r="TLS47" s="1"/>
      <c r="TLT47" s="1"/>
      <c r="TLU47" s="1"/>
      <c r="TLV47" s="1"/>
      <c r="TLW47" s="1"/>
      <c r="TLX47" s="1"/>
      <c r="TLY47" s="1"/>
      <c r="TLZ47" s="1"/>
      <c r="TMA47" s="1"/>
      <c r="TMB47" s="1"/>
      <c r="TMC47" s="1"/>
      <c r="TMD47" s="1"/>
      <c r="TME47" s="1"/>
      <c r="TMF47" s="1"/>
      <c r="TMG47" s="1"/>
      <c r="TMH47" s="1"/>
      <c r="TMI47" s="1"/>
      <c r="TMJ47" s="1"/>
      <c r="TMK47" s="1"/>
      <c r="TML47" s="1"/>
      <c r="TMM47" s="1"/>
      <c r="TMN47" s="1"/>
      <c r="TMO47" s="1"/>
      <c r="TMP47" s="1"/>
      <c r="TMQ47" s="1"/>
      <c r="TMR47" s="1"/>
      <c r="TMS47" s="1"/>
      <c r="TMT47" s="1"/>
      <c r="TMU47" s="1"/>
      <c r="TMV47" s="1"/>
      <c r="TMW47" s="1"/>
      <c r="TMX47" s="1"/>
      <c r="TMY47" s="1"/>
      <c r="TMZ47" s="1"/>
      <c r="TNA47" s="1"/>
      <c r="TNB47" s="1"/>
      <c r="TNC47" s="1"/>
      <c r="TND47" s="1"/>
      <c r="TNE47" s="1"/>
      <c r="TNF47" s="1"/>
      <c r="TNG47" s="1"/>
      <c r="TNH47" s="1"/>
      <c r="TNI47" s="1"/>
      <c r="TNJ47" s="1"/>
      <c r="TNK47" s="1"/>
      <c r="TNL47" s="1"/>
      <c r="TNM47" s="1"/>
      <c r="TNN47" s="1"/>
      <c r="TNO47" s="1"/>
      <c r="TNP47" s="1"/>
      <c r="TNQ47" s="1"/>
      <c r="TNR47" s="1"/>
      <c r="TNS47" s="1"/>
      <c r="TNT47" s="1"/>
      <c r="TNU47" s="1"/>
      <c r="TNV47" s="1"/>
      <c r="TNW47" s="1"/>
      <c r="TNX47" s="1"/>
      <c r="TNY47" s="1"/>
      <c r="TNZ47" s="1"/>
      <c r="TOA47" s="1"/>
      <c r="TOB47" s="1"/>
      <c r="TOC47" s="1"/>
      <c r="TOD47" s="1"/>
      <c r="TOE47" s="1"/>
      <c r="TOF47" s="1"/>
      <c r="TOG47" s="1"/>
      <c r="TOH47" s="1"/>
      <c r="TOI47" s="1"/>
      <c r="TOJ47" s="1"/>
      <c r="TOK47" s="1"/>
      <c r="TOL47" s="1"/>
      <c r="TOM47" s="1"/>
      <c r="TON47" s="1"/>
      <c r="TOO47" s="1"/>
      <c r="TOP47" s="1"/>
      <c r="TOQ47" s="1"/>
      <c r="TOR47" s="1"/>
      <c r="TOS47" s="1"/>
      <c r="TOT47" s="1"/>
      <c r="TOU47" s="1"/>
      <c r="TOV47" s="1"/>
      <c r="TOW47" s="1"/>
      <c r="TOX47" s="1"/>
      <c r="TOY47" s="1"/>
      <c r="TOZ47" s="1"/>
      <c r="TPA47" s="1"/>
      <c r="TPB47" s="1"/>
      <c r="TPC47" s="1"/>
      <c r="TPD47" s="1"/>
      <c r="TPE47" s="1"/>
      <c r="TPF47" s="1"/>
      <c r="TPG47" s="1"/>
      <c r="TPH47" s="1"/>
      <c r="TPI47" s="1"/>
      <c r="TPJ47" s="1"/>
      <c r="TPK47" s="1"/>
      <c r="TPL47" s="1"/>
      <c r="TPM47" s="1"/>
      <c r="TPN47" s="1"/>
      <c r="TPO47" s="1"/>
      <c r="TPP47" s="1"/>
      <c r="TPQ47" s="1"/>
      <c r="TPR47" s="1"/>
      <c r="TPS47" s="1"/>
      <c r="TPT47" s="1"/>
      <c r="TPU47" s="1"/>
      <c r="TPV47" s="1"/>
      <c r="TPW47" s="1"/>
      <c r="TPX47" s="1"/>
      <c r="TPY47" s="1"/>
      <c r="TPZ47" s="1"/>
      <c r="TQA47" s="1"/>
      <c r="TQB47" s="1"/>
      <c r="TQC47" s="1"/>
      <c r="TQD47" s="1"/>
      <c r="TQE47" s="1"/>
      <c r="TQF47" s="1"/>
      <c r="TQG47" s="1"/>
      <c r="TQH47" s="1"/>
      <c r="TQI47" s="1"/>
      <c r="TQJ47" s="1"/>
      <c r="TQK47" s="1"/>
      <c r="TQL47" s="1"/>
      <c r="TQM47" s="1"/>
      <c r="TQN47" s="1"/>
      <c r="TQO47" s="1"/>
      <c r="TQP47" s="1"/>
      <c r="TQQ47" s="1"/>
      <c r="TQR47" s="1"/>
      <c r="TQS47" s="1"/>
      <c r="TQT47" s="1"/>
      <c r="TQU47" s="1"/>
      <c r="TQV47" s="1"/>
      <c r="TQW47" s="1"/>
      <c r="TQX47" s="1"/>
      <c r="TQY47" s="1"/>
      <c r="TQZ47" s="1"/>
      <c r="TRA47" s="1"/>
      <c r="TRB47" s="1"/>
      <c r="TRC47" s="1"/>
      <c r="TRD47" s="1"/>
      <c r="TRE47" s="1"/>
      <c r="TRF47" s="1"/>
      <c r="TRG47" s="1"/>
      <c r="TRH47" s="1"/>
      <c r="TRI47" s="1"/>
      <c r="TRJ47" s="1"/>
      <c r="TRK47" s="1"/>
      <c r="TRL47" s="1"/>
      <c r="TRM47" s="1"/>
      <c r="TRN47" s="1"/>
      <c r="TRO47" s="1"/>
      <c r="TRP47" s="1"/>
      <c r="TRQ47" s="1"/>
      <c r="TRR47" s="1"/>
      <c r="TRS47" s="1"/>
      <c r="TRT47" s="1"/>
      <c r="TRU47" s="1"/>
      <c r="TRV47" s="1"/>
      <c r="TRW47" s="1"/>
      <c r="TRX47" s="1"/>
      <c r="TRY47" s="1"/>
      <c r="TRZ47" s="1"/>
      <c r="TSA47" s="1"/>
      <c r="TSB47" s="1"/>
      <c r="TSC47" s="1"/>
      <c r="TSD47" s="1"/>
      <c r="TSE47" s="1"/>
      <c r="TSF47" s="1"/>
      <c r="TSG47" s="1"/>
      <c r="TSH47" s="1"/>
      <c r="TSI47" s="1"/>
      <c r="TSJ47" s="1"/>
      <c r="TSK47" s="1"/>
      <c r="TSL47" s="1"/>
      <c r="TSM47" s="1"/>
      <c r="TSN47" s="1"/>
      <c r="TSO47" s="1"/>
      <c r="TSP47" s="1"/>
      <c r="TSQ47" s="1"/>
      <c r="TSR47" s="1"/>
      <c r="TSS47" s="1"/>
      <c r="TST47" s="1"/>
      <c r="TSU47" s="1"/>
      <c r="TSV47" s="1"/>
      <c r="TSW47" s="1"/>
      <c r="TSX47" s="1"/>
      <c r="TSY47" s="1"/>
      <c r="TSZ47" s="1"/>
      <c r="TTA47" s="1"/>
      <c r="TTB47" s="1"/>
      <c r="TTC47" s="1"/>
      <c r="TTD47" s="1"/>
      <c r="TTE47" s="1"/>
      <c r="TTF47" s="1"/>
      <c r="TTG47" s="1"/>
      <c r="TTH47" s="1"/>
      <c r="TTI47" s="1"/>
      <c r="TTJ47" s="1"/>
      <c r="TTK47" s="1"/>
      <c r="TTL47" s="1"/>
      <c r="TTM47" s="1"/>
      <c r="TTN47" s="1"/>
      <c r="TTO47" s="1"/>
      <c r="TTP47" s="1"/>
      <c r="TTQ47" s="1"/>
      <c r="TTR47" s="1"/>
      <c r="TTS47" s="1"/>
      <c r="TTT47" s="1"/>
      <c r="TTU47" s="1"/>
      <c r="TTV47" s="1"/>
      <c r="TTW47" s="1"/>
      <c r="TTX47" s="1"/>
      <c r="TTY47" s="1"/>
      <c r="TTZ47" s="1"/>
      <c r="TUA47" s="1"/>
      <c r="TUB47" s="1"/>
      <c r="TUC47" s="1"/>
      <c r="TUD47" s="1"/>
      <c r="TUE47" s="1"/>
      <c r="TUF47" s="1"/>
      <c r="TUG47" s="1"/>
      <c r="TUH47" s="1"/>
      <c r="TUI47" s="1"/>
      <c r="TUJ47" s="1"/>
      <c r="TUK47" s="1"/>
      <c r="TUL47" s="1"/>
      <c r="TUM47" s="1"/>
      <c r="TUN47" s="1"/>
      <c r="TUO47" s="1"/>
      <c r="TUP47" s="1"/>
      <c r="TUQ47" s="1"/>
      <c r="TUR47" s="1"/>
      <c r="TUS47" s="1"/>
      <c r="TUT47" s="1"/>
      <c r="TUU47" s="1"/>
      <c r="TUV47" s="1"/>
      <c r="TUW47" s="1"/>
      <c r="TUX47" s="1"/>
      <c r="TUY47" s="1"/>
      <c r="TUZ47" s="1"/>
      <c r="TVA47" s="1"/>
      <c r="TVB47" s="1"/>
      <c r="TVC47" s="1"/>
      <c r="TVD47" s="1"/>
      <c r="TVE47" s="1"/>
      <c r="TVF47" s="1"/>
      <c r="TVG47" s="1"/>
      <c r="TVH47" s="1"/>
      <c r="TVI47" s="1"/>
      <c r="TVJ47" s="1"/>
      <c r="TVK47" s="1"/>
      <c r="TVL47" s="1"/>
      <c r="TVM47" s="1"/>
      <c r="TVN47" s="1"/>
      <c r="TVO47" s="1"/>
      <c r="TVP47" s="1"/>
      <c r="TVQ47" s="1"/>
      <c r="TVR47" s="1"/>
      <c r="TVS47" s="1"/>
      <c r="TVT47" s="1"/>
      <c r="TVU47" s="1"/>
      <c r="TVV47" s="1"/>
      <c r="TVW47" s="1"/>
      <c r="TVX47" s="1"/>
      <c r="TVY47" s="1"/>
      <c r="TVZ47" s="1"/>
      <c r="TWA47" s="1"/>
      <c r="TWB47" s="1"/>
      <c r="TWC47" s="1"/>
      <c r="TWD47" s="1"/>
      <c r="TWE47" s="1"/>
      <c r="TWF47" s="1"/>
      <c r="TWG47" s="1"/>
      <c r="TWH47" s="1"/>
      <c r="TWI47" s="1"/>
      <c r="TWJ47" s="1"/>
      <c r="TWK47" s="1"/>
      <c r="TWL47" s="1"/>
      <c r="TWM47" s="1"/>
      <c r="TWN47" s="1"/>
      <c r="TWO47" s="1"/>
      <c r="TWP47" s="1"/>
      <c r="TWQ47" s="1"/>
      <c r="TWR47" s="1"/>
      <c r="TWS47" s="1"/>
      <c r="TWT47" s="1"/>
      <c r="TWU47" s="1"/>
      <c r="TWV47" s="1"/>
      <c r="TWW47" s="1"/>
      <c r="TWX47" s="1"/>
      <c r="TWY47" s="1"/>
      <c r="TWZ47" s="1"/>
      <c r="TXA47" s="1"/>
      <c r="TXB47" s="1"/>
      <c r="TXC47" s="1"/>
      <c r="TXD47" s="1"/>
      <c r="TXE47" s="1"/>
      <c r="TXF47" s="1"/>
      <c r="TXG47" s="1"/>
      <c r="TXH47" s="1"/>
      <c r="TXI47" s="1"/>
      <c r="TXJ47" s="1"/>
      <c r="TXK47" s="1"/>
      <c r="TXL47" s="1"/>
      <c r="TXM47" s="1"/>
      <c r="TXN47" s="1"/>
      <c r="TXO47" s="1"/>
      <c r="TXP47" s="1"/>
      <c r="TXQ47" s="1"/>
      <c r="TXR47" s="1"/>
      <c r="TXS47" s="1"/>
      <c r="TXT47" s="1"/>
      <c r="TXU47" s="1"/>
      <c r="TXV47" s="1"/>
      <c r="TXW47" s="1"/>
      <c r="TXX47" s="1"/>
      <c r="TXY47" s="1"/>
      <c r="TXZ47" s="1"/>
      <c r="TYA47" s="1"/>
      <c r="TYB47" s="1"/>
      <c r="TYC47" s="1"/>
      <c r="TYD47" s="1"/>
      <c r="TYE47" s="1"/>
      <c r="TYF47" s="1"/>
      <c r="TYG47" s="1"/>
      <c r="TYH47" s="1"/>
      <c r="TYI47" s="1"/>
      <c r="TYJ47" s="1"/>
      <c r="TYK47" s="1"/>
      <c r="TYL47" s="1"/>
      <c r="TYM47" s="1"/>
      <c r="TYN47" s="1"/>
      <c r="TYO47" s="1"/>
      <c r="TYP47" s="1"/>
      <c r="TYQ47" s="1"/>
      <c r="TYR47" s="1"/>
      <c r="TYS47" s="1"/>
      <c r="TYT47" s="1"/>
      <c r="TYU47" s="1"/>
      <c r="TYV47" s="1"/>
      <c r="TYW47" s="1"/>
      <c r="TYX47" s="1"/>
      <c r="TYY47" s="1"/>
      <c r="TYZ47" s="1"/>
      <c r="TZA47" s="1"/>
      <c r="TZB47" s="1"/>
      <c r="TZC47" s="1"/>
      <c r="TZD47" s="1"/>
      <c r="TZE47" s="1"/>
      <c r="TZF47" s="1"/>
      <c r="TZG47" s="1"/>
      <c r="TZH47" s="1"/>
      <c r="TZI47" s="1"/>
      <c r="TZJ47" s="1"/>
      <c r="TZK47" s="1"/>
      <c r="TZL47" s="1"/>
      <c r="TZM47" s="1"/>
      <c r="TZN47" s="1"/>
      <c r="TZO47" s="1"/>
      <c r="TZP47" s="1"/>
      <c r="TZQ47" s="1"/>
      <c r="TZR47" s="1"/>
      <c r="TZS47" s="1"/>
      <c r="TZT47" s="1"/>
      <c r="TZU47" s="1"/>
      <c r="TZV47" s="1"/>
      <c r="TZW47" s="1"/>
      <c r="TZX47" s="1"/>
      <c r="TZY47" s="1"/>
      <c r="TZZ47" s="1"/>
      <c r="UAA47" s="1"/>
      <c r="UAB47" s="1"/>
      <c r="UAC47" s="1"/>
      <c r="UAD47" s="1"/>
      <c r="UAE47" s="1"/>
      <c r="UAF47" s="1"/>
      <c r="UAG47" s="1"/>
      <c r="UAH47" s="1"/>
      <c r="UAI47" s="1"/>
      <c r="UAJ47" s="1"/>
      <c r="UAK47" s="1"/>
      <c r="UAL47" s="1"/>
      <c r="UAM47" s="1"/>
      <c r="UAN47" s="1"/>
      <c r="UAO47" s="1"/>
      <c r="UAP47" s="1"/>
      <c r="UAQ47" s="1"/>
      <c r="UAR47" s="1"/>
      <c r="UAS47" s="1"/>
      <c r="UAT47" s="1"/>
      <c r="UAU47" s="1"/>
      <c r="UAV47" s="1"/>
      <c r="UAW47" s="1"/>
      <c r="UAX47" s="1"/>
      <c r="UAY47" s="1"/>
      <c r="UAZ47" s="1"/>
      <c r="UBA47" s="1"/>
      <c r="UBB47" s="1"/>
      <c r="UBC47" s="1"/>
      <c r="UBD47" s="1"/>
      <c r="UBE47" s="1"/>
      <c r="UBF47" s="1"/>
      <c r="UBG47" s="1"/>
      <c r="UBH47" s="1"/>
      <c r="UBI47" s="1"/>
      <c r="UBJ47" s="1"/>
      <c r="UBK47" s="1"/>
      <c r="UBL47" s="1"/>
      <c r="UBM47" s="1"/>
      <c r="UBN47" s="1"/>
      <c r="UBO47" s="1"/>
      <c r="UBP47" s="1"/>
      <c r="UBQ47" s="1"/>
      <c r="UBR47" s="1"/>
      <c r="UBS47" s="1"/>
      <c r="UBT47" s="1"/>
      <c r="UBU47" s="1"/>
      <c r="UBV47" s="1"/>
      <c r="UBW47" s="1"/>
      <c r="UBX47" s="1"/>
      <c r="UBY47" s="1"/>
      <c r="UBZ47" s="1"/>
      <c r="UCA47" s="1"/>
      <c r="UCB47" s="1"/>
      <c r="UCC47" s="1"/>
      <c r="UCD47" s="1"/>
      <c r="UCE47" s="1"/>
      <c r="UCF47" s="1"/>
      <c r="UCG47" s="1"/>
      <c r="UCH47" s="1"/>
      <c r="UCI47" s="1"/>
      <c r="UCJ47" s="1"/>
      <c r="UCK47" s="1"/>
      <c r="UCL47" s="1"/>
      <c r="UCM47" s="1"/>
      <c r="UCN47" s="1"/>
      <c r="UCO47" s="1"/>
      <c r="UCP47" s="1"/>
      <c r="UCQ47" s="1"/>
      <c r="UCR47" s="1"/>
      <c r="UCS47" s="1"/>
      <c r="UCT47" s="1"/>
      <c r="UCU47" s="1"/>
      <c r="UCV47" s="1"/>
      <c r="UCW47" s="1"/>
      <c r="UCX47" s="1"/>
      <c r="UCY47" s="1"/>
      <c r="UCZ47" s="1"/>
      <c r="UDA47" s="1"/>
      <c r="UDB47" s="1"/>
      <c r="UDC47" s="1"/>
      <c r="UDD47" s="1"/>
      <c r="UDE47" s="1"/>
      <c r="UDF47" s="1"/>
      <c r="UDG47" s="1"/>
      <c r="UDH47" s="1"/>
      <c r="UDI47" s="1"/>
      <c r="UDJ47" s="1"/>
      <c r="UDK47" s="1"/>
      <c r="UDL47" s="1"/>
      <c r="UDM47" s="1"/>
      <c r="UDN47" s="1"/>
      <c r="UDO47" s="1"/>
      <c r="UDP47" s="1"/>
      <c r="UDQ47" s="1"/>
      <c r="UDR47" s="1"/>
      <c r="UDS47" s="1"/>
      <c r="UDT47" s="1"/>
      <c r="UDU47" s="1"/>
      <c r="UDV47" s="1"/>
      <c r="UDW47" s="1"/>
      <c r="UDX47" s="1"/>
      <c r="UDY47" s="1"/>
      <c r="UDZ47" s="1"/>
      <c r="UEA47" s="1"/>
      <c r="UEB47" s="1"/>
      <c r="UEC47" s="1"/>
      <c r="UED47" s="1"/>
      <c r="UEE47" s="1"/>
      <c r="UEF47" s="1"/>
      <c r="UEG47" s="1"/>
      <c r="UEH47" s="1"/>
      <c r="UEI47" s="1"/>
      <c r="UEJ47" s="1"/>
      <c r="UEK47" s="1"/>
      <c r="UEL47" s="1"/>
      <c r="UEM47" s="1"/>
      <c r="UEN47" s="1"/>
      <c r="UEO47" s="1"/>
      <c r="UEP47" s="1"/>
      <c r="UEQ47" s="1"/>
      <c r="UER47" s="1"/>
      <c r="UES47" s="1"/>
      <c r="UET47" s="1"/>
      <c r="UEU47" s="1"/>
      <c r="UEV47" s="1"/>
      <c r="UEW47" s="1"/>
      <c r="UEX47" s="1"/>
      <c r="UEY47" s="1"/>
      <c r="UEZ47" s="1"/>
      <c r="UFA47" s="1"/>
      <c r="UFB47" s="1"/>
      <c r="UFC47" s="1"/>
      <c r="UFD47" s="1"/>
      <c r="UFE47" s="1"/>
      <c r="UFF47" s="1"/>
      <c r="UFG47" s="1"/>
      <c r="UFH47" s="1"/>
      <c r="UFI47" s="1"/>
      <c r="UFJ47" s="1"/>
      <c r="UFK47" s="1"/>
      <c r="UFL47" s="1"/>
      <c r="UFM47" s="1"/>
      <c r="UFN47" s="1"/>
      <c r="UFO47" s="1"/>
      <c r="UFP47" s="1"/>
      <c r="UFQ47" s="1"/>
      <c r="UFR47" s="1"/>
      <c r="UFS47" s="1"/>
      <c r="UFT47" s="1"/>
      <c r="UFU47" s="1"/>
      <c r="UFV47" s="1"/>
      <c r="UFW47" s="1"/>
      <c r="UFX47" s="1"/>
      <c r="UFY47" s="1"/>
      <c r="UFZ47" s="1"/>
      <c r="UGA47" s="1"/>
      <c r="UGB47" s="1"/>
      <c r="UGC47" s="1"/>
      <c r="UGD47" s="1"/>
      <c r="UGE47" s="1"/>
      <c r="UGF47" s="1"/>
      <c r="UGG47" s="1"/>
      <c r="UGH47" s="1"/>
      <c r="UGI47" s="1"/>
      <c r="UGJ47" s="1"/>
      <c r="UGK47" s="1"/>
      <c r="UGL47" s="1"/>
      <c r="UGM47" s="1"/>
      <c r="UGN47" s="1"/>
      <c r="UGO47" s="1"/>
      <c r="UGP47" s="1"/>
      <c r="UGQ47" s="1"/>
      <c r="UGR47" s="1"/>
      <c r="UGS47" s="1"/>
      <c r="UGT47" s="1"/>
      <c r="UGU47" s="1"/>
      <c r="UGV47" s="1"/>
      <c r="UGW47" s="1"/>
      <c r="UGX47" s="1"/>
      <c r="UGY47" s="1"/>
      <c r="UGZ47" s="1"/>
      <c r="UHA47" s="1"/>
      <c r="UHB47" s="1"/>
      <c r="UHC47" s="1"/>
      <c r="UHD47" s="1"/>
      <c r="UHE47" s="1"/>
      <c r="UHF47" s="1"/>
      <c r="UHG47" s="1"/>
      <c r="UHH47" s="1"/>
      <c r="UHI47" s="1"/>
      <c r="UHJ47" s="1"/>
      <c r="UHK47" s="1"/>
      <c r="UHL47" s="1"/>
      <c r="UHM47" s="1"/>
      <c r="UHN47" s="1"/>
      <c r="UHO47" s="1"/>
      <c r="UHP47" s="1"/>
      <c r="UHQ47" s="1"/>
      <c r="UHR47" s="1"/>
      <c r="UHS47" s="1"/>
      <c r="UHT47" s="1"/>
      <c r="UHU47" s="1"/>
      <c r="UHV47" s="1"/>
      <c r="UHW47" s="1"/>
      <c r="UHX47" s="1"/>
      <c r="UHY47" s="1"/>
      <c r="UHZ47" s="1"/>
      <c r="UIA47" s="1"/>
      <c r="UIB47" s="1"/>
      <c r="UIC47" s="1"/>
      <c r="UID47" s="1"/>
      <c r="UIE47" s="1"/>
      <c r="UIF47" s="1"/>
      <c r="UIG47" s="1"/>
      <c r="UIH47" s="1"/>
      <c r="UII47" s="1"/>
      <c r="UIJ47" s="1"/>
      <c r="UIK47" s="1"/>
      <c r="UIL47" s="1"/>
      <c r="UIM47" s="1"/>
      <c r="UIN47" s="1"/>
      <c r="UIO47" s="1"/>
      <c r="UIP47" s="1"/>
      <c r="UIQ47" s="1"/>
      <c r="UIR47" s="1"/>
      <c r="UIS47" s="1"/>
      <c r="UIT47" s="1"/>
      <c r="UIU47" s="1"/>
      <c r="UIV47" s="1"/>
      <c r="UIW47" s="1"/>
      <c r="UIX47" s="1"/>
      <c r="UIY47" s="1"/>
      <c r="UIZ47" s="1"/>
      <c r="UJA47" s="1"/>
      <c r="UJB47" s="1"/>
      <c r="UJC47" s="1"/>
      <c r="UJD47" s="1"/>
      <c r="UJE47" s="1"/>
      <c r="UJF47" s="1"/>
      <c r="UJG47" s="1"/>
      <c r="UJH47" s="1"/>
      <c r="UJI47" s="1"/>
      <c r="UJJ47" s="1"/>
      <c r="UJK47" s="1"/>
      <c r="UJL47" s="1"/>
      <c r="UJM47" s="1"/>
      <c r="UJN47" s="1"/>
      <c r="UJO47" s="1"/>
      <c r="UJP47" s="1"/>
      <c r="UJQ47" s="1"/>
      <c r="UJR47" s="1"/>
      <c r="UJS47" s="1"/>
      <c r="UJT47" s="1"/>
      <c r="UJU47" s="1"/>
      <c r="UJV47" s="1"/>
      <c r="UJW47" s="1"/>
      <c r="UJX47" s="1"/>
      <c r="UJY47" s="1"/>
      <c r="UJZ47" s="1"/>
      <c r="UKA47" s="1"/>
      <c r="UKB47" s="1"/>
      <c r="UKC47" s="1"/>
      <c r="UKD47" s="1"/>
      <c r="UKE47" s="1"/>
      <c r="UKF47" s="1"/>
      <c r="UKG47" s="1"/>
      <c r="UKH47" s="1"/>
      <c r="UKI47" s="1"/>
      <c r="UKJ47" s="1"/>
      <c r="UKK47" s="1"/>
      <c r="UKL47" s="1"/>
      <c r="UKM47" s="1"/>
      <c r="UKN47" s="1"/>
      <c r="UKO47" s="1"/>
      <c r="UKP47" s="1"/>
      <c r="UKQ47" s="1"/>
      <c r="UKR47" s="1"/>
      <c r="UKS47" s="1"/>
      <c r="UKT47" s="1"/>
      <c r="UKU47" s="1"/>
      <c r="UKV47" s="1"/>
      <c r="UKW47" s="1"/>
      <c r="UKX47" s="1"/>
      <c r="UKY47" s="1"/>
      <c r="UKZ47" s="1"/>
      <c r="ULA47" s="1"/>
      <c r="ULB47" s="1"/>
      <c r="ULC47" s="1"/>
      <c r="ULD47" s="1"/>
      <c r="ULE47" s="1"/>
      <c r="ULF47" s="1"/>
      <c r="ULG47" s="1"/>
      <c r="ULH47" s="1"/>
      <c r="ULI47" s="1"/>
      <c r="ULJ47" s="1"/>
      <c r="ULK47" s="1"/>
      <c r="ULL47" s="1"/>
      <c r="ULM47" s="1"/>
      <c r="ULN47" s="1"/>
      <c r="ULO47" s="1"/>
      <c r="ULP47" s="1"/>
      <c r="ULQ47" s="1"/>
      <c r="ULR47" s="1"/>
      <c r="ULS47" s="1"/>
      <c r="ULT47" s="1"/>
      <c r="ULU47" s="1"/>
      <c r="ULV47" s="1"/>
      <c r="ULW47" s="1"/>
      <c r="ULX47" s="1"/>
      <c r="ULY47" s="1"/>
      <c r="ULZ47" s="1"/>
      <c r="UMA47" s="1"/>
      <c r="UMB47" s="1"/>
      <c r="UMC47" s="1"/>
      <c r="UMD47" s="1"/>
      <c r="UME47" s="1"/>
      <c r="UMF47" s="1"/>
      <c r="UMG47" s="1"/>
      <c r="UMH47" s="1"/>
      <c r="UMI47" s="1"/>
      <c r="UMJ47" s="1"/>
      <c r="UMK47" s="1"/>
      <c r="UML47" s="1"/>
      <c r="UMM47" s="1"/>
      <c r="UMN47" s="1"/>
      <c r="UMO47" s="1"/>
      <c r="UMP47" s="1"/>
      <c r="UMQ47" s="1"/>
      <c r="UMR47" s="1"/>
      <c r="UMS47" s="1"/>
      <c r="UMT47" s="1"/>
      <c r="UMU47" s="1"/>
      <c r="UMV47" s="1"/>
      <c r="UMW47" s="1"/>
      <c r="UMX47" s="1"/>
      <c r="UMY47" s="1"/>
      <c r="UMZ47" s="1"/>
      <c r="UNA47" s="1"/>
      <c r="UNB47" s="1"/>
      <c r="UNC47" s="1"/>
      <c r="UND47" s="1"/>
      <c r="UNE47" s="1"/>
      <c r="UNF47" s="1"/>
      <c r="UNG47" s="1"/>
      <c r="UNH47" s="1"/>
      <c r="UNI47" s="1"/>
      <c r="UNJ47" s="1"/>
      <c r="UNK47" s="1"/>
      <c r="UNL47" s="1"/>
      <c r="UNM47" s="1"/>
      <c r="UNN47" s="1"/>
      <c r="UNO47" s="1"/>
      <c r="UNP47" s="1"/>
      <c r="UNQ47" s="1"/>
      <c r="UNR47" s="1"/>
      <c r="UNS47" s="1"/>
      <c r="UNT47" s="1"/>
      <c r="UNU47" s="1"/>
      <c r="UNV47" s="1"/>
      <c r="UNW47" s="1"/>
      <c r="UNX47" s="1"/>
      <c r="UNY47" s="1"/>
      <c r="UNZ47" s="1"/>
      <c r="UOA47" s="1"/>
      <c r="UOB47" s="1"/>
      <c r="UOC47" s="1"/>
      <c r="UOD47" s="1"/>
      <c r="UOE47" s="1"/>
      <c r="UOF47" s="1"/>
      <c r="UOG47" s="1"/>
      <c r="UOH47" s="1"/>
      <c r="UOI47" s="1"/>
      <c r="UOJ47" s="1"/>
      <c r="UOK47" s="1"/>
      <c r="UOL47" s="1"/>
      <c r="UOM47" s="1"/>
      <c r="UON47" s="1"/>
      <c r="UOO47" s="1"/>
      <c r="UOP47" s="1"/>
      <c r="UOQ47" s="1"/>
      <c r="UOR47" s="1"/>
      <c r="UOS47" s="1"/>
      <c r="UOT47" s="1"/>
      <c r="UOU47" s="1"/>
      <c r="UOV47" s="1"/>
      <c r="UOW47" s="1"/>
      <c r="UOX47" s="1"/>
      <c r="UOY47" s="1"/>
      <c r="UOZ47" s="1"/>
      <c r="UPA47" s="1"/>
      <c r="UPB47" s="1"/>
      <c r="UPC47" s="1"/>
      <c r="UPD47" s="1"/>
      <c r="UPE47" s="1"/>
      <c r="UPF47" s="1"/>
      <c r="UPG47" s="1"/>
      <c r="UPH47" s="1"/>
      <c r="UPI47" s="1"/>
      <c r="UPJ47" s="1"/>
      <c r="UPK47" s="1"/>
      <c r="UPL47" s="1"/>
      <c r="UPM47" s="1"/>
      <c r="UPN47" s="1"/>
      <c r="UPO47" s="1"/>
      <c r="UPP47" s="1"/>
      <c r="UPQ47" s="1"/>
      <c r="UPR47" s="1"/>
      <c r="UPS47" s="1"/>
      <c r="UPT47" s="1"/>
      <c r="UPU47" s="1"/>
      <c r="UPV47" s="1"/>
      <c r="UPW47" s="1"/>
      <c r="UPX47" s="1"/>
      <c r="UPY47" s="1"/>
      <c r="UPZ47" s="1"/>
      <c r="UQA47" s="1"/>
      <c r="UQB47" s="1"/>
      <c r="UQC47" s="1"/>
      <c r="UQD47" s="1"/>
      <c r="UQE47" s="1"/>
      <c r="UQF47" s="1"/>
      <c r="UQG47" s="1"/>
      <c r="UQH47" s="1"/>
      <c r="UQI47" s="1"/>
      <c r="UQJ47" s="1"/>
      <c r="UQK47" s="1"/>
      <c r="UQL47" s="1"/>
      <c r="UQM47" s="1"/>
      <c r="UQN47" s="1"/>
      <c r="UQO47" s="1"/>
      <c r="UQP47" s="1"/>
      <c r="UQQ47" s="1"/>
      <c r="UQR47" s="1"/>
      <c r="UQS47" s="1"/>
      <c r="UQT47" s="1"/>
      <c r="UQU47" s="1"/>
      <c r="UQV47" s="1"/>
      <c r="UQW47" s="1"/>
      <c r="UQX47" s="1"/>
      <c r="UQY47" s="1"/>
      <c r="UQZ47" s="1"/>
      <c r="URA47" s="1"/>
      <c r="URB47" s="1"/>
      <c r="URC47" s="1"/>
      <c r="URD47" s="1"/>
      <c r="URE47" s="1"/>
      <c r="URF47" s="1"/>
      <c r="URG47" s="1"/>
      <c r="URH47" s="1"/>
      <c r="URI47" s="1"/>
      <c r="URJ47" s="1"/>
      <c r="URK47" s="1"/>
      <c r="URL47" s="1"/>
      <c r="URM47" s="1"/>
      <c r="URN47" s="1"/>
      <c r="URO47" s="1"/>
      <c r="URP47" s="1"/>
      <c r="URQ47" s="1"/>
      <c r="URR47" s="1"/>
      <c r="URS47" s="1"/>
      <c r="URT47" s="1"/>
      <c r="URU47" s="1"/>
      <c r="URV47" s="1"/>
      <c r="URW47" s="1"/>
      <c r="URX47" s="1"/>
      <c r="URY47" s="1"/>
      <c r="URZ47" s="1"/>
      <c r="USA47" s="1"/>
      <c r="USB47" s="1"/>
      <c r="USC47" s="1"/>
      <c r="USD47" s="1"/>
      <c r="USE47" s="1"/>
      <c r="USF47" s="1"/>
      <c r="USG47" s="1"/>
      <c r="USH47" s="1"/>
      <c r="USI47" s="1"/>
      <c r="USJ47" s="1"/>
      <c r="USK47" s="1"/>
      <c r="USL47" s="1"/>
      <c r="USM47" s="1"/>
      <c r="USN47" s="1"/>
      <c r="USO47" s="1"/>
      <c r="USP47" s="1"/>
      <c r="USQ47" s="1"/>
      <c r="USR47" s="1"/>
      <c r="USS47" s="1"/>
      <c r="UST47" s="1"/>
      <c r="USU47" s="1"/>
      <c r="USV47" s="1"/>
      <c r="USW47" s="1"/>
      <c r="USX47" s="1"/>
      <c r="USY47" s="1"/>
      <c r="USZ47" s="1"/>
      <c r="UTA47" s="1"/>
      <c r="UTB47" s="1"/>
      <c r="UTC47" s="1"/>
      <c r="UTD47" s="1"/>
      <c r="UTE47" s="1"/>
      <c r="UTF47" s="1"/>
      <c r="UTG47" s="1"/>
      <c r="UTH47" s="1"/>
      <c r="UTI47" s="1"/>
      <c r="UTJ47" s="1"/>
      <c r="UTK47" s="1"/>
      <c r="UTL47" s="1"/>
      <c r="UTM47" s="1"/>
      <c r="UTN47" s="1"/>
      <c r="UTO47" s="1"/>
      <c r="UTP47" s="1"/>
      <c r="UTQ47" s="1"/>
      <c r="UTR47" s="1"/>
      <c r="UTS47" s="1"/>
      <c r="UTT47" s="1"/>
      <c r="UTU47" s="1"/>
      <c r="UTV47" s="1"/>
      <c r="UTW47" s="1"/>
      <c r="UTX47" s="1"/>
      <c r="UTY47" s="1"/>
      <c r="UTZ47" s="1"/>
      <c r="UUA47" s="1"/>
      <c r="UUB47" s="1"/>
      <c r="UUC47" s="1"/>
      <c r="UUD47" s="1"/>
      <c r="UUE47" s="1"/>
      <c r="UUF47" s="1"/>
      <c r="UUG47" s="1"/>
      <c r="UUH47" s="1"/>
      <c r="UUI47" s="1"/>
      <c r="UUJ47" s="1"/>
      <c r="UUK47" s="1"/>
      <c r="UUL47" s="1"/>
      <c r="UUM47" s="1"/>
      <c r="UUN47" s="1"/>
      <c r="UUO47" s="1"/>
      <c r="UUP47" s="1"/>
      <c r="UUQ47" s="1"/>
      <c r="UUR47" s="1"/>
      <c r="UUS47" s="1"/>
      <c r="UUT47" s="1"/>
      <c r="UUU47" s="1"/>
      <c r="UUV47" s="1"/>
      <c r="UUW47" s="1"/>
      <c r="UUX47" s="1"/>
      <c r="UUY47" s="1"/>
      <c r="UUZ47" s="1"/>
      <c r="UVA47" s="1"/>
      <c r="UVB47" s="1"/>
      <c r="UVC47" s="1"/>
      <c r="UVD47" s="1"/>
      <c r="UVE47" s="1"/>
      <c r="UVF47" s="1"/>
      <c r="UVG47" s="1"/>
      <c r="UVH47" s="1"/>
      <c r="UVI47" s="1"/>
      <c r="UVJ47" s="1"/>
      <c r="UVK47" s="1"/>
      <c r="UVL47" s="1"/>
      <c r="UVM47" s="1"/>
      <c r="UVN47" s="1"/>
      <c r="UVO47" s="1"/>
      <c r="UVP47" s="1"/>
      <c r="UVQ47" s="1"/>
      <c r="UVR47" s="1"/>
      <c r="UVS47" s="1"/>
      <c r="UVT47" s="1"/>
      <c r="UVU47" s="1"/>
      <c r="UVV47" s="1"/>
      <c r="UVW47" s="1"/>
      <c r="UVX47" s="1"/>
      <c r="UVY47" s="1"/>
      <c r="UVZ47" s="1"/>
      <c r="UWA47" s="1"/>
      <c r="UWB47" s="1"/>
      <c r="UWC47" s="1"/>
      <c r="UWD47" s="1"/>
      <c r="UWE47" s="1"/>
      <c r="UWF47" s="1"/>
      <c r="UWG47" s="1"/>
      <c r="UWH47" s="1"/>
      <c r="UWI47" s="1"/>
      <c r="UWJ47" s="1"/>
      <c r="UWK47" s="1"/>
      <c r="UWL47" s="1"/>
      <c r="UWM47" s="1"/>
      <c r="UWN47" s="1"/>
      <c r="UWO47" s="1"/>
      <c r="UWP47" s="1"/>
      <c r="UWQ47" s="1"/>
      <c r="UWR47" s="1"/>
      <c r="UWS47" s="1"/>
      <c r="UWT47" s="1"/>
      <c r="UWU47" s="1"/>
      <c r="UWV47" s="1"/>
      <c r="UWW47" s="1"/>
      <c r="UWX47" s="1"/>
      <c r="UWY47" s="1"/>
      <c r="UWZ47" s="1"/>
      <c r="UXA47" s="1"/>
      <c r="UXB47" s="1"/>
      <c r="UXC47" s="1"/>
      <c r="UXD47" s="1"/>
      <c r="UXE47" s="1"/>
      <c r="UXF47" s="1"/>
      <c r="UXG47" s="1"/>
      <c r="UXH47" s="1"/>
      <c r="UXI47" s="1"/>
      <c r="UXJ47" s="1"/>
      <c r="UXK47" s="1"/>
      <c r="UXL47" s="1"/>
      <c r="UXM47" s="1"/>
      <c r="UXN47" s="1"/>
      <c r="UXO47" s="1"/>
      <c r="UXP47" s="1"/>
      <c r="UXQ47" s="1"/>
      <c r="UXR47" s="1"/>
      <c r="UXS47" s="1"/>
      <c r="UXT47" s="1"/>
      <c r="UXU47" s="1"/>
      <c r="UXV47" s="1"/>
      <c r="UXW47" s="1"/>
      <c r="UXX47" s="1"/>
      <c r="UXY47" s="1"/>
      <c r="UXZ47" s="1"/>
      <c r="UYA47" s="1"/>
      <c r="UYB47" s="1"/>
      <c r="UYC47" s="1"/>
      <c r="UYD47" s="1"/>
      <c r="UYE47" s="1"/>
      <c r="UYF47" s="1"/>
      <c r="UYG47" s="1"/>
      <c r="UYH47" s="1"/>
      <c r="UYI47" s="1"/>
      <c r="UYJ47" s="1"/>
      <c r="UYK47" s="1"/>
      <c r="UYL47" s="1"/>
      <c r="UYM47" s="1"/>
      <c r="UYN47" s="1"/>
      <c r="UYO47" s="1"/>
      <c r="UYP47" s="1"/>
      <c r="UYQ47" s="1"/>
      <c r="UYR47" s="1"/>
      <c r="UYS47" s="1"/>
      <c r="UYT47" s="1"/>
      <c r="UYU47" s="1"/>
      <c r="UYV47" s="1"/>
      <c r="UYW47" s="1"/>
      <c r="UYX47" s="1"/>
      <c r="UYY47" s="1"/>
      <c r="UYZ47" s="1"/>
      <c r="UZA47" s="1"/>
      <c r="UZB47" s="1"/>
      <c r="UZC47" s="1"/>
      <c r="UZD47" s="1"/>
      <c r="UZE47" s="1"/>
      <c r="UZF47" s="1"/>
      <c r="UZG47" s="1"/>
      <c r="UZH47" s="1"/>
      <c r="UZI47" s="1"/>
      <c r="UZJ47" s="1"/>
      <c r="UZK47" s="1"/>
      <c r="UZL47" s="1"/>
      <c r="UZM47" s="1"/>
      <c r="UZN47" s="1"/>
      <c r="UZO47" s="1"/>
      <c r="UZP47" s="1"/>
      <c r="UZQ47" s="1"/>
      <c r="UZR47" s="1"/>
      <c r="UZS47" s="1"/>
      <c r="UZT47" s="1"/>
      <c r="UZU47" s="1"/>
      <c r="UZV47" s="1"/>
      <c r="UZW47" s="1"/>
      <c r="UZX47" s="1"/>
      <c r="UZY47" s="1"/>
      <c r="UZZ47" s="1"/>
      <c r="VAA47" s="1"/>
      <c r="VAB47" s="1"/>
      <c r="VAC47" s="1"/>
      <c r="VAD47" s="1"/>
      <c r="VAE47" s="1"/>
      <c r="VAF47" s="1"/>
      <c r="VAG47" s="1"/>
      <c r="VAH47" s="1"/>
      <c r="VAI47" s="1"/>
      <c r="VAJ47" s="1"/>
      <c r="VAK47" s="1"/>
      <c r="VAL47" s="1"/>
      <c r="VAM47" s="1"/>
      <c r="VAN47" s="1"/>
      <c r="VAO47" s="1"/>
      <c r="VAP47" s="1"/>
      <c r="VAQ47" s="1"/>
      <c r="VAR47" s="1"/>
      <c r="VAS47" s="1"/>
      <c r="VAT47" s="1"/>
      <c r="VAU47" s="1"/>
      <c r="VAV47" s="1"/>
      <c r="VAW47" s="1"/>
      <c r="VAX47" s="1"/>
      <c r="VAY47" s="1"/>
      <c r="VAZ47" s="1"/>
      <c r="VBA47" s="1"/>
      <c r="VBB47" s="1"/>
      <c r="VBC47" s="1"/>
      <c r="VBD47" s="1"/>
      <c r="VBE47" s="1"/>
      <c r="VBF47" s="1"/>
      <c r="VBG47" s="1"/>
      <c r="VBH47" s="1"/>
      <c r="VBI47" s="1"/>
      <c r="VBJ47" s="1"/>
      <c r="VBK47" s="1"/>
      <c r="VBL47" s="1"/>
      <c r="VBM47" s="1"/>
      <c r="VBN47" s="1"/>
      <c r="VBO47" s="1"/>
      <c r="VBP47" s="1"/>
      <c r="VBQ47" s="1"/>
      <c r="VBR47" s="1"/>
      <c r="VBS47" s="1"/>
      <c r="VBT47" s="1"/>
      <c r="VBU47" s="1"/>
      <c r="VBV47" s="1"/>
      <c r="VBW47" s="1"/>
      <c r="VBX47" s="1"/>
      <c r="VBY47" s="1"/>
      <c r="VBZ47" s="1"/>
      <c r="VCA47" s="1"/>
      <c r="VCB47" s="1"/>
      <c r="VCC47" s="1"/>
      <c r="VCD47" s="1"/>
      <c r="VCE47" s="1"/>
      <c r="VCF47" s="1"/>
      <c r="VCG47" s="1"/>
      <c r="VCH47" s="1"/>
      <c r="VCI47" s="1"/>
      <c r="VCJ47" s="1"/>
      <c r="VCK47" s="1"/>
      <c r="VCL47" s="1"/>
      <c r="VCM47" s="1"/>
      <c r="VCN47" s="1"/>
      <c r="VCO47" s="1"/>
      <c r="VCP47" s="1"/>
      <c r="VCQ47" s="1"/>
      <c r="VCR47" s="1"/>
      <c r="VCS47" s="1"/>
      <c r="VCT47" s="1"/>
      <c r="VCU47" s="1"/>
      <c r="VCV47" s="1"/>
      <c r="VCW47" s="1"/>
      <c r="VCX47" s="1"/>
      <c r="VCY47" s="1"/>
      <c r="VCZ47" s="1"/>
      <c r="VDA47" s="1"/>
      <c r="VDB47" s="1"/>
      <c r="VDC47" s="1"/>
      <c r="VDD47" s="1"/>
      <c r="VDE47" s="1"/>
      <c r="VDF47" s="1"/>
      <c r="VDG47" s="1"/>
      <c r="VDH47" s="1"/>
      <c r="VDI47" s="1"/>
      <c r="VDJ47" s="1"/>
      <c r="VDK47" s="1"/>
      <c r="VDL47" s="1"/>
      <c r="VDM47" s="1"/>
      <c r="VDN47" s="1"/>
      <c r="VDO47" s="1"/>
      <c r="VDP47" s="1"/>
      <c r="VDQ47" s="1"/>
      <c r="VDR47" s="1"/>
      <c r="VDS47" s="1"/>
      <c r="VDT47" s="1"/>
      <c r="VDU47" s="1"/>
      <c r="VDV47" s="1"/>
      <c r="VDW47" s="1"/>
      <c r="VDX47" s="1"/>
      <c r="VDY47" s="1"/>
      <c r="VDZ47" s="1"/>
      <c r="VEA47" s="1"/>
      <c r="VEB47" s="1"/>
      <c r="VEC47" s="1"/>
      <c r="VED47" s="1"/>
      <c r="VEE47" s="1"/>
      <c r="VEF47" s="1"/>
      <c r="VEG47" s="1"/>
      <c r="VEH47" s="1"/>
      <c r="VEI47" s="1"/>
      <c r="VEJ47" s="1"/>
      <c r="VEK47" s="1"/>
      <c r="VEL47" s="1"/>
      <c r="VEM47" s="1"/>
      <c r="VEN47" s="1"/>
      <c r="VEO47" s="1"/>
      <c r="VEP47" s="1"/>
      <c r="VEQ47" s="1"/>
      <c r="VER47" s="1"/>
      <c r="VES47" s="1"/>
      <c r="VET47" s="1"/>
      <c r="VEU47" s="1"/>
      <c r="VEV47" s="1"/>
      <c r="VEW47" s="1"/>
      <c r="VEX47" s="1"/>
      <c r="VEY47" s="1"/>
      <c r="VEZ47" s="1"/>
      <c r="VFA47" s="1"/>
      <c r="VFB47" s="1"/>
      <c r="VFC47" s="1"/>
      <c r="VFD47" s="1"/>
      <c r="VFE47" s="1"/>
      <c r="VFF47" s="1"/>
      <c r="VFG47" s="1"/>
      <c r="VFH47" s="1"/>
      <c r="VFI47" s="1"/>
      <c r="VFJ47" s="1"/>
      <c r="VFK47" s="1"/>
      <c r="VFL47" s="1"/>
      <c r="VFM47" s="1"/>
      <c r="VFN47" s="1"/>
      <c r="VFO47" s="1"/>
      <c r="VFP47" s="1"/>
      <c r="VFQ47" s="1"/>
      <c r="VFR47" s="1"/>
      <c r="VFS47" s="1"/>
      <c r="VFT47" s="1"/>
      <c r="VFU47" s="1"/>
      <c r="VFV47" s="1"/>
      <c r="VFW47" s="1"/>
      <c r="VFX47" s="1"/>
      <c r="VFY47" s="1"/>
      <c r="VFZ47" s="1"/>
      <c r="VGA47" s="1"/>
      <c r="VGB47" s="1"/>
      <c r="VGC47" s="1"/>
      <c r="VGD47" s="1"/>
      <c r="VGE47" s="1"/>
      <c r="VGF47" s="1"/>
      <c r="VGG47" s="1"/>
      <c r="VGH47" s="1"/>
      <c r="VGI47" s="1"/>
      <c r="VGJ47" s="1"/>
      <c r="VGK47" s="1"/>
      <c r="VGL47" s="1"/>
      <c r="VGM47" s="1"/>
      <c r="VGN47" s="1"/>
      <c r="VGO47" s="1"/>
      <c r="VGP47" s="1"/>
      <c r="VGQ47" s="1"/>
      <c r="VGR47" s="1"/>
      <c r="VGS47" s="1"/>
      <c r="VGT47" s="1"/>
      <c r="VGU47" s="1"/>
      <c r="VGV47" s="1"/>
      <c r="VGW47" s="1"/>
      <c r="VGX47" s="1"/>
      <c r="VGY47" s="1"/>
      <c r="VGZ47" s="1"/>
      <c r="VHA47" s="1"/>
      <c r="VHB47" s="1"/>
      <c r="VHC47" s="1"/>
      <c r="VHD47" s="1"/>
      <c r="VHE47" s="1"/>
      <c r="VHF47" s="1"/>
      <c r="VHG47" s="1"/>
      <c r="VHH47" s="1"/>
      <c r="VHI47" s="1"/>
      <c r="VHJ47" s="1"/>
      <c r="VHK47" s="1"/>
      <c r="VHL47" s="1"/>
      <c r="VHM47" s="1"/>
      <c r="VHN47" s="1"/>
      <c r="VHO47" s="1"/>
      <c r="VHP47" s="1"/>
      <c r="VHQ47" s="1"/>
      <c r="VHR47" s="1"/>
      <c r="VHS47" s="1"/>
      <c r="VHT47" s="1"/>
      <c r="VHU47" s="1"/>
      <c r="VHV47" s="1"/>
      <c r="VHW47" s="1"/>
      <c r="VHX47" s="1"/>
      <c r="VHY47" s="1"/>
      <c r="VHZ47" s="1"/>
      <c r="VIA47" s="1"/>
      <c r="VIB47" s="1"/>
      <c r="VIC47" s="1"/>
      <c r="VID47" s="1"/>
      <c r="VIE47" s="1"/>
      <c r="VIF47" s="1"/>
      <c r="VIG47" s="1"/>
      <c r="VIH47" s="1"/>
      <c r="VII47" s="1"/>
      <c r="VIJ47" s="1"/>
      <c r="VIK47" s="1"/>
      <c r="VIL47" s="1"/>
      <c r="VIM47" s="1"/>
      <c r="VIN47" s="1"/>
      <c r="VIO47" s="1"/>
      <c r="VIP47" s="1"/>
      <c r="VIQ47" s="1"/>
      <c r="VIR47" s="1"/>
      <c r="VIS47" s="1"/>
      <c r="VIT47" s="1"/>
      <c r="VIU47" s="1"/>
      <c r="VIV47" s="1"/>
      <c r="VIW47" s="1"/>
      <c r="VIX47" s="1"/>
      <c r="VIY47" s="1"/>
      <c r="VIZ47" s="1"/>
      <c r="VJA47" s="1"/>
      <c r="VJB47" s="1"/>
      <c r="VJC47" s="1"/>
      <c r="VJD47" s="1"/>
      <c r="VJE47" s="1"/>
      <c r="VJF47" s="1"/>
      <c r="VJG47" s="1"/>
      <c r="VJH47" s="1"/>
      <c r="VJI47" s="1"/>
      <c r="VJJ47" s="1"/>
      <c r="VJK47" s="1"/>
      <c r="VJL47" s="1"/>
      <c r="VJM47" s="1"/>
      <c r="VJN47" s="1"/>
      <c r="VJO47" s="1"/>
      <c r="VJP47" s="1"/>
      <c r="VJQ47" s="1"/>
      <c r="VJR47" s="1"/>
      <c r="VJS47" s="1"/>
      <c r="VJT47" s="1"/>
      <c r="VJU47" s="1"/>
      <c r="VJV47" s="1"/>
      <c r="VJW47" s="1"/>
      <c r="VJX47" s="1"/>
      <c r="VJY47" s="1"/>
      <c r="VJZ47" s="1"/>
      <c r="VKA47" s="1"/>
      <c r="VKB47" s="1"/>
      <c r="VKC47" s="1"/>
      <c r="VKD47" s="1"/>
      <c r="VKE47" s="1"/>
      <c r="VKF47" s="1"/>
      <c r="VKG47" s="1"/>
      <c r="VKH47" s="1"/>
      <c r="VKI47" s="1"/>
      <c r="VKJ47" s="1"/>
      <c r="VKK47" s="1"/>
      <c r="VKL47" s="1"/>
      <c r="VKM47" s="1"/>
      <c r="VKN47" s="1"/>
      <c r="VKO47" s="1"/>
      <c r="VKP47" s="1"/>
      <c r="VKQ47" s="1"/>
      <c r="VKR47" s="1"/>
      <c r="VKS47" s="1"/>
      <c r="VKT47" s="1"/>
      <c r="VKU47" s="1"/>
      <c r="VKV47" s="1"/>
      <c r="VKW47" s="1"/>
      <c r="VKX47" s="1"/>
      <c r="VKY47" s="1"/>
      <c r="VKZ47" s="1"/>
      <c r="VLA47" s="1"/>
      <c r="VLB47" s="1"/>
      <c r="VLC47" s="1"/>
      <c r="VLD47" s="1"/>
      <c r="VLE47" s="1"/>
      <c r="VLF47" s="1"/>
      <c r="VLG47" s="1"/>
      <c r="VLH47" s="1"/>
      <c r="VLI47" s="1"/>
      <c r="VLJ47" s="1"/>
      <c r="VLK47" s="1"/>
      <c r="VLL47" s="1"/>
      <c r="VLM47" s="1"/>
      <c r="VLN47" s="1"/>
      <c r="VLO47" s="1"/>
      <c r="VLP47" s="1"/>
      <c r="VLQ47" s="1"/>
      <c r="VLR47" s="1"/>
      <c r="VLS47" s="1"/>
      <c r="VLT47" s="1"/>
      <c r="VLU47" s="1"/>
      <c r="VLV47" s="1"/>
      <c r="VLW47" s="1"/>
      <c r="VLX47" s="1"/>
      <c r="VLY47" s="1"/>
      <c r="VLZ47" s="1"/>
      <c r="VMA47" s="1"/>
      <c r="VMB47" s="1"/>
      <c r="VMC47" s="1"/>
      <c r="VMD47" s="1"/>
      <c r="VME47" s="1"/>
      <c r="VMF47" s="1"/>
      <c r="VMG47" s="1"/>
      <c r="VMH47" s="1"/>
      <c r="VMI47" s="1"/>
      <c r="VMJ47" s="1"/>
      <c r="VMK47" s="1"/>
      <c r="VML47" s="1"/>
      <c r="VMM47" s="1"/>
      <c r="VMN47" s="1"/>
      <c r="VMO47" s="1"/>
      <c r="VMP47" s="1"/>
      <c r="VMQ47" s="1"/>
      <c r="VMR47" s="1"/>
      <c r="VMS47" s="1"/>
      <c r="VMT47" s="1"/>
      <c r="VMU47" s="1"/>
      <c r="VMV47" s="1"/>
      <c r="VMW47" s="1"/>
      <c r="VMX47" s="1"/>
      <c r="VMY47" s="1"/>
      <c r="VMZ47" s="1"/>
      <c r="VNA47" s="1"/>
      <c r="VNB47" s="1"/>
      <c r="VNC47" s="1"/>
      <c r="VND47" s="1"/>
      <c r="VNE47" s="1"/>
      <c r="VNF47" s="1"/>
      <c r="VNG47" s="1"/>
      <c r="VNH47" s="1"/>
      <c r="VNI47" s="1"/>
      <c r="VNJ47" s="1"/>
      <c r="VNK47" s="1"/>
      <c r="VNL47" s="1"/>
      <c r="VNM47" s="1"/>
      <c r="VNN47" s="1"/>
      <c r="VNO47" s="1"/>
      <c r="VNP47" s="1"/>
      <c r="VNQ47" s="1"/>
      <c r="VNR47" s="1"/>
      <c r="VNS47" s="1"/>
      <c r="VNT47" s="1"/>
      <c r="VNU47" s="1"/>
      <c r="VNV47" s="1"/>
      <c r="VNW47" s="1"/>
      <c r="VNX47" s="1"/>
      <c r="VNY47" s="1"/>
      <c r="VNZ47" s="1"/>
      <c r="VOA47" s="1"/>
      <c r="VOB47" s="1"/>
      <c r="VOC47" s="1"/>
      <c r="VOD47" s="1"/>
      <c r="VOE47" s="1"/>
      <c r="VOF47" s="1"/>
      <c r="VOG47" s="1"/>
      <c r="VOH47" s="1"/>
      <c r="VOI47" s="1"/>
      <c r="VOJ47" s="1"/>
      <c r="VOK47" s="1"/>
      <c r="VOL47" s="1"/>
      <c r="VOM47" s="1"/>
      <c r="VON47" s="1"/>
      <c r="VOO47" s="1"/>
      <c r="VOP47" s="1"/>
      <c r="VOQ47" s="1"/>
      <c r="VOR47" s="1"/>
      <c r="VOS47" s="1"/>
      <c r="VOT47" s="1"/>
      <c r="VOU47" s="1"/>
      <c r="VOV47" s="1"/>
      <c r="VOW47" s="1"/>
      <c r="VOX47" s="1"/>
      <c r="VOY47" s="1"/>
      <c r="VOZ47" s="1"/>
      <c r="VPA47" s="1"/>
      <c r="VPB47" s="1"/>
      <c r="VPC47" s="1"/>
      <c r="VPD47" s="1"/>
      <c r="VPE47" s="1"/>
      <c r="VPF47" s="1"/>
      <c r="VPG47" s="1"/>
      <c r="VPH47" s="1"/>
      <c r="VPI47" s="1"/>
      <c r="VPJ47" s="1"/>
      <c r="VPK47" s="1"/>
      <c r="VPL47" s="1"/>
      <c r="VPM47" s="1"/>
      <c r="VPN47" s="1"/>
      <c r="VPO47" s="1"/>
      <c r="VPP47" s="1"/>
      <c r="VPQ47" s="1"/>
      <c r="VPR47" s="1"/>
      <c r="VPS47" s="1"/>
      <c r="VPT47" s="1"/>
      <c r="VPU47" s="1"/>
      <c r="VPV47" s="1"/>
      <c r="VPW47" s="1"/>
      <c r="VPX47" s="1"/>
      <c r="VPY47" s="1"/>
      <c r="VPZ47" s="1"/>
      <c r="VQA47" s="1"/>
      <c r="VQB47" s="1"/>
      <c r="VQC47" s="1"/>
      <c r="VQD47" s="1"/>
      <c r="VQE47" s="1"/>
      <c r="VQF47" s="1"/>
      <c r="VQG47" s="1"/>
      <c r="VQH47" s="1"/>
      <c r="VQI47" s="1"/>
      <c r="VQJ47" s="1"/>
      <c r="VQK47" s="1"/>
      <c r="VQL47" s="1"/>
      <c r="VQM47" s="1"/>
      <c r="VQN47" s="1"/>
      <c r="VQO47" s="1"/>
      <c r="VQP47" s="1"/>
      <c r="VQQ47" s="1"/>
      <c r="VQR47" s="1"/>
      <c r="VQS47" s="1"/>
      <c r="VQT47" s="1"/>
      <c r="VQU47" s="1"/>
      <c r="VQV47" s="1"/>
      <c r="VQW47" s="1"/>
      <c r="VQX47" s="1"/>
      <c r="VQY47" s="1"/>
      <c r="VQZ47" s="1"/>
      <c r="VRA47" s="1"/>
      <c r="VRB47" s="1"/>
      <c r="VRC47" s="1"/>
      <c r="VRD47" s="1"/>
      <c r="VRE47" s="1"/>
      <c r="VRF47" s="1"/>
      <c r="VRG47" s="1"/>
      <c r="VRH47" s="1"/>
      <c r="VRI47" s="1"/>
      <c r="VRJ47" s="1"/>
      <c r="VRK47" s="1"/>
      <c r="VRL47" s="1"/>
      <c r="VRM47" s="1"/>
      <c r="VRN47" s="1"/>
      <c r="VRO47" s="1"/>
      <c r="VRP47" s="1"/>
      <c r="VRQ47" s="1"/>
      <c r="VRR47" s="1"/>
      <c r="VRS47" s="1"/>
      <c r="VRT47" s="1"/>
      <c r="VRU47" s="1"/>
      <c r="VRV47" s="1"/>
      <c r="VRW47" s="1"/>
      <c r="VRX47" s="1"/>
      <c r="VRY47" s="1"/>
      <c r="VRZ47" s="1"/>
      <c r="VSA47" s="1"/>
      <c r="VSB47" s="1"/>
      <c r="VSC47" s="1"/>
      <c r="VSD47" s="1"/>
      <c r="VSE47" s="1"/>
      <c r="VSF47" s="1"/>
      <c r="VSG47" s="1"/>
      <c r="VSH47" s="1"/>
      <c r="VSI47" s="1"/>
      <c r="VSJ47" s="1"/>
      <c r="VSK47" s="1"/>
      <c r="VSL47" s="1"/>
      <c r="VSM47" s="1"/>
      <c r="VSN47" s="1"/>
      <c r="VSO47" s="1"/>
      <c r="VSP47" s="1"/>
      <c r="VSQ47" s="1"/>
      <c r="VSR47" s="1"/>
      <c r="VSS47" s="1"/>
      <c r="VST47" s="1"/>
      <c r="VSU47" s="1"/>
      <c r="VSV47" s="1"/>
      <c r="VSW47" s="1"/>
      <c r="VSX47" s="1"/>
      <c r="VSY47" s="1"/>
      <c r="VSZ47" s="1"/>
      <c r="VTA47" s="1"/>
      <c r="VTB47" s="1"/>
      <c r="VTC47" s="1"/>
      <c r="VTD47" s="1"/>
      <c r="VTE47" s="1"/>
      <c r="VTF47" s="1"/>
      <c r="VTG47" s="1"/>
      <c r="VTH47" s="1"/>
      <c r="VTI47" s="1"/>
      <c r="VTJ47" s="1"/>
      <c r="VTK47" s="1"/>
      <c r="VTL47" s="1"/>
      <c r="VTM47" s="1"/>
      <c r="VTN47" s="1"/>
      <c r="VTO47" s="1"/>
      <c r="VTP47" s="1"/>
      <c r="VTQ47" s="1"/>
      <c r="VTR47" s="1"/>
      <c r="VTS47" s="1"/>
      <c r="VTT47" s="1"/>
      <c r="VTU47" s="1"/>
      <c r="VTV47" s="1"/>
      <c r="VTW47" s="1"/>
      <c r="VTX47" s="1"/>
      <c r="VTY47" s="1"/>
      <c r="VTZ47" s="1"/>
      <c r="VUA47" s="1"/>
      <c r="VUB47" s="1"/>
      <c r="VUC47" s="1"/>
      <c r="VUD47" s="1"/>
      <c r="VUE47" s="1"/>
      <c r="VUF47" s="1"/>
      <c r="VUG47" s="1"/>
      <c r="VUH47" s="1"/>
      <c r="VUI47" s="1"/>
      <c r="VUJ47" s="1"/>
      <c r="VUK47" s="1"/>
      <c r="VUL47" s="1"/>
      <c r="VUM47" s="1"/>
      <c r="VUN47" s="1"/>
      <c r="VUO47" s="1"/>
      <c r="VUP47" s="1"/>
      <c r="VUQ47" s="1"/>
      <c r="VUR47" s="1"/>
      <c r="VUS47" s="1"/>
      <c r="VUT47" s="1"/>
      <c r="VUU47" s="1"/>
      <c r="VUV47" s="1"/>
      <c r="VUW47" s="1"/>
      <c r="VUX47" s="1"/>
      <c r="VUY47" s="1"/>
      <c r="VUZ47" s="1"/>
      <c r="VVA47" s="1"/>
      <c r="VVB47" s="1"/>
      <c r="VVC47" s="1"/>
      <c r="VVD47" s="1"/>
      <c r="VVE47" s="1"/>
      <c r="VVF47" s="1"/>
      <c r="VVG47" s="1"/>
      <c r="VVH47" s="1"/>
      <c r="VVI47" s="1"/>
      <c r="VVJ47" s="1"/>
      <c r="VVK47" s="1"/>
      <c r="VVL47" s="1"/>
      <c r="VVM47" s="1"/>
      <c r="VVN47" s="1"/>
      <c r="VVO47" s="1"/>
      <c r="VVP47" s="1"/>
      <c r="VVQ47" s="1"/>
      <c r="VVR47" s="1"/>
      <c r="VVS47" s="1"/>
      <c r="VVT47" s="1"/>
      <c r="VVU47" s="1"/>
      <c r="VVV47" s="1"/>
      <c r="VVW47" s="1"/>
      <c r="VVX47" s="1"/>
      <c r="VVY47" s="1"/>
      <c r="VVZ47" s="1"/>
      <c r="VWA47" s="1"/>
      <c r="VWB47" s="1"/>
      <c r="VWC47" s="1"/>
      <c r="VWD47" s="1"/>
      <c r="VWE47" s="1"/>
      <c r="VWF47" s="1"/>
      <c r="VWG47" s="1"/>
      <c r="VWH47" s="1"/>
      <c r="VWI47" s="1"/>
      <c r="VWJ47" s="1"/>
      <c r="VWK47" s="1"/>
      <c r="VWL47" s="1"/>
      <c r="VWM47" s="1"/>
      <c r="VWN47" s="1"/>
      <c r="VWO47" s="1"/>
      <c r="VWP47" s="1"/>
      <c r="VWQ47" s="1"/>
      <c r="VWR47" s="1"/>
      <c r="VWS47" s="1"/>
      <c r="VWT47" s="1"/>
      <c r="VWU47" s="1"/>
      <c r="VWV47" s="1"/>
      <c r="VWW47" s="1"/>
      <c r="VWX47" s="1"/>
      <c r="VWY47" s="1"/>
      <c r="VWZ47" s="1"/>
      <c r="VXA47" s="1"/>
      <c r="VXB47" s="1"/>
      <c r="VXC47" s="1"/>
      <c r="VXD47" s="1"/>
      <c r="VXE47" s="1"/>
      <c r="VXF47" s="1"/>
      <c r="VXG47" s="1"/>
      <c r="VXH47" s="1"/>
      <c r="VXI47" s="1"/>
      <c r="VXJ47" s="1"/>
      <c r="VXK47" s="1"/>
      <c r="VXL47" s="1"/>
      <c r="VXM47" s="1"/>
      <c r="VXN47" s="1"/>
      <c r="VXO47" s="1"/>
      <c r="VXP47" s="1"/>
      <c r="VXQ47" s="1"/>
      <c r="VXR47" s="1"/>
      <c r="VXS47" s="1"/>
      <c r="VXT47" s="1"/>
      <c r="VXU47" s="1"/>
      <c r="VXV47" s="1"/>
      <c r="VXW47" s="1"/>
      <c r="VXX47" s="1"/>
      <c r="VXY47" s="1"/>
      <c r="VXZ47" s="1"/>
      <c r="VYA47" s="1"/>
      <c r="VYB47" s="1"/>
      <c r="VYC47" s="1"/>
      <c r="VYD47" s="1"/>
      <c r="VYE47" s="1"/>
      <c r="VYF47" s="1"/>
      <c r="VYG47" s="1"/>
      <c r="VYH47" s="1"/>
      <c r="VYI47" s="1"/>
      <c r="VYJ47" s="1"/>
      <c r="VYK47" s="1"/>
      <c r="VYL47" s="1"/>
      <c r="VYM47" s="1"/>
      <c r="VYN47" s="1"/>
      <c r="VYO47" s="1"/>
      <c r="VYP47" s="1"/>
      <c r="VYQ47" s="1"/>
      <c r="VYR47" s="1"/>
      <c r="VYS47" s="1"/>
      <c r="VYT47" s="1"/>
      <c r="VYU47" s="1"/>
      <c r="VYV47" s="1"/>
      <c r="VYW47" s="1"/>
      <c r="VYX47" s="1"/>
      <c r="VYY47" s="1"/>
      <c r="VYZ47" s="1"/>
      <c r="VZA47" s="1"/>
      <c r="VZB47" s="1"/>
      <c r="VZC47" s="1"/>
      <c r="VZD47" s="1"/>
      <c r="VZE47" s="1"/>
      <c r="VZF47" s="1"/>
      <c r="VZG47" s="1"/>
      <c r="VZH47" s="1"/>
      <c r="VZI47" s="1"/>
      <c r="VZJ47" s="1"/>
      <c r="VZK47" s="1"/>
      <c r="VZL47" s="1"/>
      <c r="VZM47" s="1"/>
      <c r="VZN47" s="1"/>
      <c r="VZO47" s="1"/>
      <c r="VZP47" s="1"/>
      <c r="VZQ47" s="1"/>
      <c r="VZR47" s="1"/>
      <c r="VZS47" s="1"/>
      <c r="VZT47" s="1"/>
      <c r="VZU47" s="1"/>
      <c r="VZV47" s="1"/>
      <c r="VZW47" s="1"/>
      <c r="VZX47" s="1"/>
      <c r="VZY47" s="1"/>
      <c r="VZZ47" s="1"/>
      <c r="WAA47" s="1"/>
      <c r="WAB47" s="1"/>
      <c r="WAC47" s="1"/>
      <c r="WAD47" s="1"/>
      <c r="WAE47" s="1"/>
      <c r="WAF47" s="1"/>
      <c r="WAG47" s="1"/>
      <c r="WAH47" s="1"/>
      <c r="WAI47" s="1"/>
      <c r="WAJ47" s="1"/>
      <c r="WAK47" s="1"/>
      <c r="WAL47" s="1"/>
      <c r="WAM47" s="1"/>
      <c r="WAN47" s="1"/>
      <c r="WAO47" s="1"/>
      <c r="WAP47" s="1"/>
      <c r="WAQ47" s="1"/>
      <c r="WAR47" s="1"/>
      <c r="WAS47" s="1"/>
      <c r="WAT47" s="1"/>
      <c r="WAU47" s="1"/>
      <c r="WAV47" s="1"/>
      <c r="WAW47" s="1"/>
      <c r="WAX47" s="1"/>
      <c r="WAY47" s="1"/>
      <c r="WAZ47" s="1"/>
      <c r="WBA47" s="1"/>
      <c r="WBB47" s="1"/>
      <c r="WBC47" s="1"/>
      <c r="WBD47" s="1"/>
      <c r="WBE47" s="1"/>
      <c r="WBF47" s="1"/>
      <c r="WBG47" s="1"/>
      <c r="WBH47" s="1"/>
      <c r="WBI47" s="1"/>
      <c r="WBJ47" s="1"/>
      <c r="WBK47" s="1"/>
      <c r="WBL47" s="1"/>
      <c r="WBM47" s="1"/>
      <c r="WBN47" s="1"/>
      <c r="WBO47" s="1"/>
      <c r="WBP47" s="1"/>
      <c r="WBQ47" s="1"/>
      <c r="WBR47" s="1"/>
      <c r="WBS47" s="1"/>
      <c r="WBT47" s="1"/>
      <c r="WBU47" s="1"/>
      <c r="WBV47" s="1"/>
      <c r="WBW47" s="1"/>
      <c r="WBX47" s="1"/>
      <c r="WBY47" s="1"/>
      <c r="WBZ47" s="1"/>
      <c r="WCA47" s="1"/>
      <c r="WCB47" s="1"/>
      <c r="WCC47" s="1"/>
      <c r="WCD47" s="1"/>
      <c r="WCE47" s="1"/>
      <c r="WCF47" s="1"/>
      <c r="WCG47" s="1"/>
      <c r="WCH47" s="1"/>
      <c r="WCI47" s="1"/>
      <c r="WCJ47" s="1"/>
      <c r="WCK47" s="1"/>
      <c r="WCL47" s="1"/>
      <c r="WCM47" s="1"/>
      <c r="WCN47" s="1"/>
      <c r="WCO47" s="1"/>
      <c r="WCP47" s="1"/>
      <c r="WCQ47" s="1"/>
      <c r="WCR47" s="1"/>
      <c r="WCS47" s="1"/>
      <c r="WCT47" s="1"/>
      <c r="WCU47" s="1"/>
      <c r="WCV47" s="1"/>
      <c r="WCW47" s="1"/>
      <c r="WCX47" s="1"/>
      <c r="WCY47" s="1"/>
      <c r="WCZ47" s="1"/>
      <c r="WDA47" s="1"/>
      <c r="WDB47" s="1"/>
      <c r="WDC47" s="1"/>
      <c r="WDD47" s="1"/>
      <c r="WDE47" s="1"/>
      <c r="WDF47" s="1"/>
      <c r="WDG47" s="1"/>
      <c r="WDH47" s="1"/>
      <c r="WDI47" s="1"/>
      <c r="WDJ47" s="1"/>
      <c r="WDK47" s="1"/>
      <c r="WDL47" s="1"/>
      <c r="WDM47" s="1"/>
      <c r="WDN47" s="1"/>
      <c r="WDO47" s="1"/>
      <c r="WDP47" s="1"/>
      <c r="WDQ47" s="1"/>
      <c r="WDR47" s="1"/>
      <c r="WDS47" s="1"/>
      <c r="WDT47" s="1"/>
      <c r="WDU47" s="1"/>
      <c r="WDV47" s="1"/>
      <c r="WDW47" s="1"/>
      <c r="WDX47" s="1"/>
      <c r="WDY47" s="1"/>
      <c r="WDZ47" s="1"/>
      <c r="WEA47" s="1"/>
      <c r="WEB47" s="1"/>
      <c r="WEC47" s="1"/>
      <c r="WED47" s="1"/>
      <c r="WEE47" s="1"/>
      <c r="WEF47" s="1"/>
      <c r="WEG47" s="1"/>
      <c r="WEH47" s="1"/>
      <c r="WEI47" s="1"/>
      <c r="WEJ47" s="1"/>
      <c r="WEK47" s="1"/>
      <c r="WEL47" s="1"/>
      <c r="WEM47" s="1"/>
      <c r="WEN47" s="1"/>
      <c r="WEO47" s="1"/>
      <c r="WEP47" s="1"/>
      <c r="WEQ47" s="1"/>
      <c r="WER47" s="1"/>
      <c r="WES47" s="1"/>
      <c r="WET47" s="1"/>
      <c r="WEU47" s="1"/>
      <c r="WEV47" s="1"/>
      <c r="WEW47" s="1"/>
      <c r="WEX47" s="1"/>
      <c r="WEY47" s="1"/>
      <c r="WEZ47" s="1"/>
      <c r="WFA47" s="1"/>
      <c r="WFB47" s="1"/>
      <c r="WFC47" s="1"/>
      <c r="WFD47" s="1"/>
      <c r="WFE47" s="1"/>
      <c r="WFF47" s="1"/>
      <c r="WFG47" s="1"/>
      <c r="WFH47" s="1"/>
      <c r="WFI47" s="1"/>
      <c r="WFJ47" s="1"/>
      <c r="WFK47" s="1"/>
      <c r="WFL47" s="1"/>
      <c r="WFM47" s="1"/>
      <c r="WFN47" s="1"/>
      <c r="WFO47" s="1"/>
      <c r="WFP47" s="1"/>
      <c r="WFQ47" s="1"/>
      <c r="WFR47" s="1"/>
      <c r="WFS47" s="1"/>
      <c r="WFT47" s="1"/>
      <c r="WFU47" s="1"/>
      <c r="WFV47" s="1"/>
      <c r="WFW47" s="1"/>
      <c r="WFX47" s="1"/>
      <c r="WFY47" s="1"/>
      <c r="WFZ47" s="1"/>
      <c r="WGA47" s="1"/>
      <c r="WGB47" s="1"/>
      <c r="WGC47" s="1"/>
      <c r="WGD47" s="1"/>
      <c r="WGE47" s="1"/>
      <c r="WGF47" s="1"/>
      <c r="WGG47" s="1"/>
      <c r="WGH47" s="1"/>
      <c r="WGI47" s="1"/>
      <c r="WGJ47" s="1"/>
      <c r="WGK47" s="1"/>
      <c r="WGL47" s="1"/>
      <c r="WGM47" s="1"/>
      <c r="WGN47" s="1"/>
      <c r="WGO47" s="1"/>
      <c r="WGP47" s="1"/>
      <c r="WGQ47" s="1"/>
      <c r="WGR47" s="1"/>
      <c r="WGS47" s="1"/>
      <c r="WGT47" s="1"/>
      <c r="WGU47" s="1"/>
      <c r="WGV47" s="1"/>
      <c r="WGW47" s="1"/>
      <c r="WGX47" s="1"/>
      <c r="WGY47" s="1"/>
      <c r="WGZ47" s="1"/>
      <c r="WHA47" s="1"/>
      <c r="WHB47" s="1"/>
      <c r="WHC47" s="1"/>
      <c r="WHD47" s="1"/>
      <c r="WHE47" s="1"/>
      <c r="WHF47" s="1"/>
      <c r="WHG47" s="1"/>
      <c r="WHH47" s="1"/>
      <c r="WHI47" s="1"/>
      <c r="WHJ47" s="1"/>
      <c r="WHK47" s="1"/>
      <c r="WHL47" s="1"/>
      <c r="WHM47" s="1"/>
      <c r="WHN47" s="1"/>
      <c r="WHO47" s="1"/>
      <c r="WHP47" s="1"/>
      <c r="WHQ47" s="1"/>
      <c r="WHR47" s="1"/>
      <c r="WHS47" s="1"/>
      <c r="WHT47" s="1"/>
      <c r="WHU47" s="1"/>
      <c r="WHV47" s="1"/>
      <c r="WHW47" s="1"/>
      <c r="WHX47" s="1"/>
      <c r="WHY47" s="1"/>
      <c r="WHZ47" s="1"/>
      <c r="WIA47" s="1"/>
      <c r="WIB47" s="1"/>
      <c r="WIC47" s="1"/>
      <c r="WID47" s="1"/>
      <c r="WIE47" s="1"/>
      <c r="WIF47" s="1"/>
      <c r="WIG47" s="1"/>
      <c r="WIH47" s="1"/>
      <c r="WII47" s="1"/>
      <c r="WIJ47" s="1"/>
      <c r="WIK47" s="1"/>
      <c r="WIL47" s="1"/>
      <c r="WIM47" s="1"/>
      <c r="WIN47" s="1"/>
      <c r="WIO47" s="1"/>
      <c r="WIP47" s="1"/>
      <c r="WIQ47" s="1"/>
      <c r="WIR47" s="1"/>
      <c r="WIS47" s="1"/>
      <c r="WIT47" s="1"/>
      <c r="WIU47" s="1"/>
      <c r="WIV47" s="1"/>
      <c r="WIW47" s="1"/>
      <c r="WIX47" s="1"/>
      <c r="WIY47" s="1"/>
      <c r="WIZ47" s="1"/>
      <c r="WJA47" s="1"/>
      <c r="WJB47" s="1"/>
      <c r="WJC47" s="1"/>
      <c r="WJD47" s="1"/>
      <c r="WJE47" s="1"/>
      <c r="WJF47" s="1"/>
      <c r="WJG47" s="1"/>
      <c r="WJH47" s="1"/>
      <c r="WJI47" s="1"/>
      <c r="WJJ47" s="1"/>
      <c r="WJK47" s="1"/>
      <c r="WJL47" s="1"/>
      <c r="WJM47" s="1"/>
      <c r="WJN47" s="1"/>
      <c r="WJO47" s="1"/>
      <c r="WJP47" s="1"/>
      <c r="WJQ47" s="1"/>
      <c r="WJR47" s="1"/>
      <c r="WJS47" s="1"/>
      <c r="WJT47" s="1"/>
      <c r="WJU47" s="1"/>
      <c r="WJV47" s="1"/>
      <c r="WJW47" s="1"/>
      <c r="WJX47" s="1"/>
      <c r="WJY47" s="1"/>
      <c r="WJZ47" s="1"/>
      <c r="WKA47" s="1"/>
      <c r="WKB47" s="1"/>
      <c r="WKC47" s="1"/>
      <c r="WKD47" s="1"/>
      <c r="WKE47" s="1"/>
      <c r="WKF47" s="1"/>
      <c r="WKG47" s="1"/>
      <c r="WKH47" s="1"/>
      <c r="WKI47" s="1"/>
      <c r="WKJ47" s="1"/>
      <c r="WKK47" s="1"/>
      <c r="WKL47" s="1"/>
      <c r="WKM47" s="1"/>
      <c r="WKN47" s="1"/>
      <c r="WKO47" s="1"/>
      <c r="WKP47" s="1"/>
      <c r="WKQ47" s="1"/>
      <c r="WKR47" s="1"/>
      <c r="WKS47" s="1"/>
      <c r="WKT47" s="1"/>
      <c r="WKU47" s="1"/>
      <c r="WKV47" s="1"/>
      <c r="WKW47" s="1"/>
      <c r="WKX47" s="1"/>
      <c r="WKY47" s="1"/>
      <c r="WKZ47" s="1"/>
      <c r="WLA47" s="1"/>
      <c r="WLB47" s="1"/>
      <c r="WLC47" s="1"/>
      <c r="WLD47" s="1"/>
      <c r="WLE47" s="1"/>
      <c r="WLF47" s="1"/>
      <c r="WLG47" s="1"/>
      <c r="WLH47" s="1"/>
      <c r="WLI47" s="1"/>
      <c r="WLJ47" s="1"/>
      <c r="WLK47" s="1"/>
      <c r="WLL47" s="1"/>
      <c r="WLM47" s="1"/>
      <c r="WLN47" s="1"/>
      <c r="WLO47" s="1"/>
      <c r="WLP47" s="1"/>
      <c r="WLQ47" s="1"/>
      <c r="WLR47" s="1"/>
      <c r="WLS47" s="1"/>
      <c r="WLT47" s="1"/>
      <c r="WLU47" s="1"/>
      <c r="WLV47" s="1"/>
      <c r="WLW47" s="1"/>
      <c r="WLX47" s="1"/>
      <c r="WLY47" s="1"/>
      <c r="WLZ47" s="1"/>
      <c r="WMA47" s="1"/>
      <c r="WMB47" s="1"/>
      <c r="WMC47" s="1"/>
      <c r="WMD47" s="1"/>
      <c r="WME47" s="1"/>
      <c r="WMF47" s="1"/>
      <c r="WMG47" s="1"/>
      <c r="WMH47" s="1"/>
      <c r="WMI47" s="1"/>
      <c r="WMJ47" s="1"/>
      <c r="WMK47" s="1"/>
      <c r="WML47" s="1"/>
      <c r="WMM47" s="1"/>
      <c r="WMN47" s="1"/>
      <c r="WMO47" s="1"/>
      <c r="WMP47" s="1"/>
      <c r="WMQ47" s="1"/>
      <c r="WMR47" s="1"/>
      <c r="WMS47" s="1"/>
      <c r="WMT47" s="1"/>
      <c r="WMU47" s="1"/>
      <c r="WMV47" s="1"/>
      <c r="WMW47" s="1"/>
      <c r="WMX47" s="1"/>
      <c r="WMY47" s="1"/>
      <c r="WMZ47" s="1"/>
      <c r="WNA47" s="1"/>
      <c r="WNB47" s="1"/>
      <c r="WNC47" s="1"/>
      <c r="WND47" s="1"/>
      <c r="WNE47" s="1"/>
      <c r="WNF47" s="1"/>
      <c r="WNG47" s="1"/>
      <c r="WNH47" s="1"/>
      <c r="WNI47" s="1"/>
      <c r="WNJ47" s="1"/>
      <c r="WNK47" s="1"/>
      <c r="WNL47" s="1"/>
      <c r="WNM47" s="1"/>
      <c r="WNN47" s="1"/>
      <c r="WNO47" s="1"/>
      <c r="WNP47" s="1"/>
      <c r="WNQ47" s="1"/>
      <c r="WNR47" s="1"/>
      <c r="WNS47" s="1"/>
      <c r="WNT47" s="1"/>
      <c r="WNU47" s="1"/>
      <c r="WNV47" s="1"/>
      <c r="WNW47" s="1"/>
      <c r="WNX47" s="1"/>
      <c r="WNY47" s="1"/>
      <c r="WNZ47" s="1"/>
      <c r="WOA47" s="1"/>
      <c r="WOB47" s="1"/>
      <c r="WOC47" s="1"/>
      <c r="WOD47" s="1"/>
      <c r="WOE47" s="1"/>
      <c r="WOF47" s="1"/>
      <c r="WOG47" s="1"/>
      <c r="WOH47" s="1"/>
      <c r="WOI47" s="1"/>
      <c r="WOJ47" s="1"/>
      <c r="WOK47" s="1"/>
      <c r="WOL47" s="1"/>
      <c r="WOM47" s="1"/>
      <c r="WON47" s="1"/>
      <c r="WOO47" s="1"/>
      <c r="WOP47" s="1"/>
      <c r="WOQ47" s="1"/>
      <c r="WOR47" s="1"/>
      <c r="WOS47" s="1"/>
      <c r="WOT47" s="1"/>
      <c r="WOU47" s="1"/>
      <c r="WOV47" s="1"/>
      <c r="WOW47" s="1"/>
      <c r="WOX47" s="1"/>
      <c r="WOY47" s="1"/>
      <c r="WOZ47" s="1"/>
      <c r="WPA47" s="1"/>
      <c r="WPB47" s="1"/>
      <c r="WPC47" s="1"/>
      <c r="WPD47" s="1"/>
      <c r="WPE47" s="1"/>
      <c r="WPF47" s="1"/>
      <c r="WPG47" s="1"/>
      <c r="WPH47" s="1"/>
      <c r="WPI47" s="1"/>
      <c r="WPJ47" s="1"/>
      <c r="WPK47" s="1"/>
      <c r="WPL47" s="1"/>
      <c r="WPM47" s="1"/>
      <c r="WPN47" s="1"/>
      <c r="WPO47" s="1"/>
      <c r="WPP47" s="1"/>
      <c r="WPQ47" s="1"/>
      <c r="WPR47" s="1"/>
      <c r="WPS47" s="1"/>
      <c r="WPT47" s="1"/>
      <c r="WPU47" s="1"/>
      <c r="WPV47" s="1"/>
      <c r="WPW47" s="1"/>
      <c r="WPX47" s="1"/>
      <c r="WPY47" s="1"/>
      <c r="WPZ47" s="1"/>
      <c r="WQA47" s="1"/>
      <c r="WQB47" s="1"/>
      <c r="WQC47" s="1"/>
      <c r="WQD47" s="1"/>
      <c r="WQE47" s="1"/>
      <c r="WQF47" s="1"/>
      <c r="WQG47" s="1"/>
      <c r="WQH47" s="1"/>
      <c r="WQI47" s="1"/>
      <c r="WQJ47" s="1"/>
      <c r="WQK47" s="1"/>
      <c r="WQL47" s="1"/>
      <c r="WQM47" s="1"/>
      <c r="WQN47" s="1"/>
      <c r="WQO47" s="1"/>
      <c r="WQP47" s="1"/>
      <c r="WQQ47" s="1"/>
      <c r="WQR47" s="1"/>
      <c r="WQS47" s="1"/>
      <c r="WQT47" s="1"/>
      <c r="WQU47" s="1"/>
      <c r="WQV47" s="1"/>
      <c r="WQW47" s="1"/>
      <c r="WQX47" s="1"/>
      <c r="WQY47" s="1"/>
      <c r="WQZ47" s="1"/>
      <c r="WRA47" s="1"/>
      <c r="WRB47" s="1"/>
      <c r="WRC47" s="1"/>
      <c r="WRD47" s="1"/>
      <c r="WRE47" s="1"/>
      <c r="WRF47" s="1"/>
      <c r="WRG47" s="1"/>
      <c r="WRH47" s="1"/>
      <c r="WRI47" s="1"/>
      <c r="WRJ47" s="1"/>
      <c r="WRK47" s="1"/>
      <c r="WRL47" s="1"/>
      <c r="WRM47" s="1"/>
      <c r="WRN47" s="1"/>
      <c r="WRO47" s="1"/>
      <c r="WRP47" s="1"/>
      <c r="WRQ47" s="1"/>
      <c r="WRR47" s="1"/>
      <c r="WRS47" s="1"/>
      <c r="WRT47" s="1"/>
      <c r="WRU47" s="1"/>
      <c r="WRV47" s="1"/>
      <c r="WRW47" s="1"/>
      <c r="WRX47" s="1"/>
      <c r="WRY47" s="1"/>
      <c r="WRZ47" s="1"/>
      <c r="WSA47" s="1"/>
      <c r="WSB47" s="1"/>
      <c r="WSC47" s="1"/>
      <c r="WSD47" s="1"/>
      <c r="WSE47" s="1"/>
      <c r="WSF47" s="1"/>
      <c r="WSG47" s="1"/>
      <c r="WSH47" s="1"/>
      <c r="WSI47" s="1"/>
      <c r="WSJ47" s="1"/>
      <c r="WSK47" s="1"/>
      <c r="WSL47" s="1"/>
      <c r="WSM47" s="1"/>
      <c r="WSN47" s="1"/>
      <c r="WSO47" s="1"/>
      <c r="WSP47" s="1"/>
      <c r="WSQ47" s="1"/>
      <c r="WSR47" s="1"/>
      <c r="WSS47" s="1"/>
      <c r="WST47" s="1"/>
      <c r="WSU47" s="1"/>
      <c r="WSV47" s="1"/>
      <c r="WSW47" s="1"/>
      <c r="WSX47" s="1"/>
      <c r="WSY47" s="1"/>
      <c r="WSZ47" s="1"/>
      <c r="WTA47" s="1"/>
      <c r="WTB47" s="1"/>
      <c r="WTC47" s="1"/>
      <c r="WTD47" s="1"/>
      <c r="WTE47" s="1"/>
      <c r="WTF47" s="1"/>
      <c r="WTG47" s="1"/>
      <c r="WTH47" s="1"/>
      <c r="WTI47" s="1"/>
      <c r="WTJ47" s="1"/>
      <c r="WTK47" s="1"/>
      <c r="WTL47" s="1"/>
      <c r="WTM47" s="1"/>
      <c r="WTN47" s="1"/>
      <c r="WTO47" s="1"/>
      <c r="WTP47" s="1"/>
      <c r="WTQ47" s="1"/>
      <c r="WTR47" s="1"/>
      <c r="WTS47" s="1"/>
      <c r="WTT47" s="1"/>
      <c r="WTU47" s="1"/>
      <c r="WTV47" s="1"/>
      <c r="WTW47" s="1"/>
      <c r="WTX47" s="1"/>
      <c r="WTY47" s="1"/>
      <c r="WTZ47" s="1"/>
      <c r="WUA47" s="1"/>
      <c r="WUB47" s="1"/>
      <c r="WUC47" s="1"/>
      <c r="WUD47" s="1"/>
      <c r="WUE47" s="1"/>
      <c r="WUF47" s="1"/>
      <c r="WUG47" s="1"/>
      <c r="WUH47" s="1"/>
      <c r="WUI47" s="1"/>
      <c r="WUJ47" s="1"/>
      <c r="WUK47" s="1"/>
      <c r="WUL47" s="1"/>
      <c r="WUM47" s="1"/>
      <c r="WUN47" s="1"/>
      <c r="WUO47" s="1"/>
      <c r="WUP47" s="1"/>
      <c r="WUQ47" s="1"/>
      <c r="WUR47" s="1"/>
      <c r="WUS47" s="1"/>
      <c r="WUT47" s="1"/>
      <c r="WUU47" s="1"/>
      <c r="WUV47" s="1"/>
      <c r="WUW47" s="1"/>
      <c r="WUX47" s="1"/>
      <c r="WUY47" s="1"/>
      <c r="WUZ47" s="1"/>
      <c r="WVA47" s="1"/>
      <c r="WVB47" s="1"/>
      <c r="WVC47" s="1"/>
      <c r="WVD47" s="1"/>
      <c r="WVE47" s="1"/>
      <c r="WVF47" s="1"/>
      <c r="WVG47" s="1"/>
      <c r="WVH47" s="1"/>
      <c r="WVI47" s="1"/>
      <c r="WVJ47" s="1"/>
      <c r="WVK47" s="1"/>
      <c r="WVL47" s="1"/>
      <c r="WVM47" s="1"/>
      <c r="WVN47" s="1"/>
      <c r="WVO47" s="1"/>
      <c r="WVP47" s="1"/>
      <c r="WVQ47" s="1"/>
      <c r="WVR47" s="1"/>
      <c r="WVS47" s="1"/>
      <c r="WVT47" s="1"/>
      <c r="WVU47" s="1"/>
      <c r="WVV47" s="1"/>
      <c r="WVW47" s="1"/>
      <c r="WVX47" s="1"/>
      <c r="WVY47" s="1"/>
      <c r="WVZ47" s="1"/>
      <c r="WWA47" s="1"/>
      <c r="WWB47" s="1"/>
      <c r="WWC47" s="1"/>
      <c r="WWD47" s="1"/>
      <c r="WWE47" s="1"/>
      <c r="WWF47" s="1"/>
      <c r="WWG47" s="1"/>
      <c r="WWH47" s="1"/>
      <c r="WWI47" s="1"/>
      <c r="WWJ47" s="1"/>
      <c r="WWK47" s="1"/>
      <c r="WWL47" s="1"/>
      <c r="WWM47" s="1"/>
      <c r="WWN47" s="1"/>
      <c r="WWO47" s="1"/>
      <c r="WWP47" s="1"/>
      <c r="WWQ47" s="1"/>
      <c r="WWR47" s="1"/>
      <c r="WWS47" s="1"/>
      <c r="WWT47" s="1"/>
      <c r="WWU47" s="1"/>
      <c r="WWV47" s="1"/>
      <c r="WWW47" s="1"/>
      <c r="WWX47" s="1"/>
      <c r="WWY47" s="1"/>
      <c r="WWZ47" s="1"/>
      <c r="WXA47" s="1"/>
      <c r="WXB47" s="1"/>
      <c r="WXC47" s="1"/>
      <c r="WXD47" s="1"/>
      <c r="WXE47" s="1"/>
      <c r="WXF47" s="1"/>
      <c r="WXG47" s="1"/>
      <c r="WXH47" s="1"/>
      <c r="WXI47" s="1"/>
      <c r="WXJ47" s="1"/>
      <c r="WXK47" s="1"/>
      <c r="WXL47" s="1"/>
      <c r="WXM47" s="1"/>
      <c r="WXN47" s="1"/>
      <c r="WXO47" s="1"/>
      <c r="WXP47" s="1"/>
      <c r="WXQ47" s="1"/>
      <c r="WXR47" s="1"/>
      <c r="WXS47" s="1"/>
      <c r="WXT47" s="1"/>
      <c r="WXU47" s="1"/>
      <c r="WXV47" s="1"/>
      <c r="WXW47" s="1"/>
      <c r="WXX47" s="1"/>
      <c r="WXY47" s="1"/>
      <c r="WXZ47" s="1"/>
      <c r="WYA47" s="1"/>
      <c r="WYB47" s="1"/>
      <c r="WYC47" s="1"/>
      <c r="WYD47" s="1"/>
      <c r="WYE47" s="1"/>
      <c r="WYF47" s="1"/>
      <c r="WYG47" s="1"/>
      <c r="WYH47" s="1"/>
      <c r="WYI47" s="1"/>
      <c r="WYJ47" s="1"/>
      <c r="WYK47" s="1"/>
      <c r="WYL47" s="1"/>
      <c r="WYM47" s="1"/>
      <c r="WYN47" s="1"/>
      <c r="WYO47" s="1"/>
      <c r="WYP47" s="1"/>
      <c r="WYQ47" s="1"/>
      <c r="WYR47" s="1"/>
      <c r="WYS47" s="1"/>
      <c r="WYT47" s="1"/>
      <c r="WYU47" s="1"/>
      <c r="WYV47" s="1"/>
      <c r="WYW47" s="1"/>
      <c r="WYX47" s="1"/>
      <c r="WYY47" s="1"/>
      <c r="WYZ47" s="1"/>
      <c r="WZA47" s="1"/>
      <c r="WZB47" s="1"/>
      <c r="WZC47" s="1"/>
      <c r="WZD47" s="1"/>
      <c r="WZE47" s="1"/>
      <c r="WZF47" s="1"/>
      <c r="WZG47" s="1"/>
      <c r="WZH47" s="1"/>
      <c r="WZI47" s="1"/>
      <c r="WZJ47" s="1"/>
      <c r="WZK47" s="1"/>
      <c r="WZL47" s="1"/>
      <c r="WZM47" s="1"/>
      <c r="WZN47" s="1"/>
      <c r="WZO47" s="1"/>
      <c r="WZP47" s="1"/>
      <c r="WZQ47" s="1"/>
      <c r="WZR47" s="1"/>
      <c r="WZS47" s="1"/>
      <c r="WZT47" s="1"/>
      <c r="WZU47" s="1"/>
      <c r="WZV47" s="1"/>
      <c r="WZW47" s="1"/>
      <c r="WZX47" s="1"/>
      <c r="WZY47" s="1"/>
      <c r="WZZ47" s="1"/>
      <c r="XAA47" s="1"/>
      <c r="XAB47" s="1"/>
      <c r="XAC47" s="1"/>
      <c r="XAD47" s="1"/>
      <c r="XAE47" s="1"/>
      <c r="XAF47" s="1"/>
      <c r="XAG47" s="1"/>
      <c r="XAH47" s="1"/>
      <c r="XAI47" s="1"/>
      <c r="XAJ47" s="1"/>
      <c r="XAK47" s="1"/>
      <c r="XAL47" s="1"/>
      <c r="XAM47" s="1"/>
      <c r="XAN47" s="1"/>
      <c r="XAO47" s="1"/>
      <c r="XAP47" s="1"/>
      <c r="XAQ47" s="1"/>
      <c r="XAR47" s="1"/>
      <c r="XAS47" s="1"/>
      <c r="XAT47" s="1"/>
      <c r="XAU47" s="1"/>
      <c r="XAV47" s="1"/>
      <c r="XAW47" s="1"/>
      <c r="XAX47" s="1"/>
      <c r="XAY47" s="1"/>
      <c r="XAZ47" s="1"/>
      <c r="XBA47" s="1"/>
      <c r="XBB47" s="1"/>
      <c r="XBC47" s="1"/>
      <c r="XBD47" s="1"/>
      <c r="XBE47" s="1"/>
      <c r="XBF47" s="1"/>
      <c r="XBG47" s="1"/>
      <c r="XBH47" s="1"/>
      <c r="XBI47" s="1"/>
      <c r="XBJ47" s="1"/>
      <c r="XBK47" s="1"/>
      <c r="XBL47" s="1"/>
      <c r="XBM47" s="1"/>
      <c r="XBN47" s="1"/>
      <c r="XBO47" s="1"/>
      <c r="XBP47" s="1"/>
      <c r="XBQ47" s="1"/>
      <c r="XBR47" s="1"/>
      <c r="XBS47" s="1"/>
      <c r="XBT47" s="1"/>
      <c r="XBU47" s="1"/>
      <c r="XBV47" s="1"/>
      <c r="XBW47" s="1"/>
      <c r="XBX47" s="1"/>
      <c r="XBY47" s="1"/>
      <c r="XBZ47" s="1"/>
      <c r="XCA47" s="1"/>
      <c r="XCB47" s="1"/>
      <c r="XCC47" s="1"/>
      <c r="XCD47" s="1"/>
      <c r="XCE47" s="1"/>
      <c r="XCF47" s="1"/>
      <c r="XCG47" s="1"/>
      <c r="XCH47" s="1"/>
      <c r="XCI47" s="1"/>
      <c r="XCJ47" s="1"/>
      <c r="XCK47" s="1"/>
      <c r="XCL47" s="1"/>
      <c r="XCM47" s="1"/>
      <c r="XCN47" s="1"/>
      <c r="XCO47" s="1"/>
      <c r="XCP47" s="1"/>
      <c r="XCQ47" s="1"/>
      <c r="XCR47" s="1"/>
      <c r="XCS47" s="1"/>
      <c r="XCT47" s="1"/>
      <c r="XCU47" s="1"/>
      <c r="XCV47" s="1"/>
      <c r="XCW47" s="1"/>
      <c r="XCX47" s="1"/>
      <c r="XCY47" s="1"/>
      <c r="XCZ47" s="1"/>
      <c r="XDA47" s="1"/>
      <c r="XDB47" s="1"/>
      <c r="XDC47" s="1"/>
      <c r="XDD47" s="1"/>
      <c r="XDE47" s="1"/>
      <c r="XDF47" s="1"/>
      <c r="XDG47" s="1"/>
      <c r="XDH47" s="1"/>
      <c r="XDI47" s="1"/>
      <c r="XDJ47" s="1"/>
      <c r="XDK47" s="1"/>
      <c r="XDL47" s="1"/>
      <c r="XDM47" s="1"/>
      <c r="XDN47" s="1"/>
      <c r="XDO47" s="1"/>
      <c r="XDP47" s="1"/>
      <c r="XDQ47" s="1"/>
      <c r="XDR47" s="1"/>
      <c r="XDS47" s="1"/>
      <c r="XDT47" s="1"/>
      <c r="XDU47" s="1"/>
      <c r="XDV47" s="1"/>
      <c r="XDW47" s="1"/>
      <c r="XDX47" s="1"/>
      <c r="XDY47" s="1"/>
      <c r="XDZ47" s="1"/>
      <c r="XEA47" s="1"/>
      <c r="XEB47" s="1"/>
      <c r="XEC47" s="1"/>
      <c r="XED47" s="1"/>
      <c r="XEE47" s="1"/>
      <c r="XEF47" s="1"/>
      <c r="XEG47" s="1"/>
      <c r="XEH47" s="1"/>
      <c r="XEI47" s="1"/>
      <c r="XEJ47" s="1"/>
      <c r="XEK47" s="1"/>
      <c r="XEL47" s="1"/>
      <c r="XEM47" s="1"/>
      <c r="XEN47" s="1"/>
      <c r="XEO47" s="1"/>
      <c r="XEP47" s="1"/>
      <c r="XEQ47" s="1"/>
      <c r="XER47" s="1"/>
      <c r="XES47" s="1"/>
      <c r="XET47" s="1"/>
      <c r="XEU47" s="1"/>
      <c r="XEV47" s="1"/>
      <c r="XEW47" s="1"/>
      <c r="XEX47" s="1"/>
      <c r="XEY47" s="1"/>
      <c r="XEZ47" s="1"/>
      <c r="XFA47" s="1"/>
      <c r="XFB47" s="1"/>
      <c r="XFC47" s="1"/>
      <c r="XFD47" s="3"/>
    </row>
    <row r="48" s="5" customFormat="1" ht="51" customHeight="1" spans="1:16384">
      <c r="A48" s="15">
        <v>42</v>
      </c>
      <c r="B48" s="16" t="s">
        <v>133</v>
      </c>
      <c r="C48" s="16" t="s">
        <v>37</v>
      </c>
      <c r="D48" s="16" t="s">
        <v>123</v>
      </c>
      <c r="E48" s="19" t="s">
        <v>39</v>
      </c>
      <c r="F48" s="16" t="s">
        <v>77</v>
      </c>
      <c r="G48" s="16" t="s">
        <v>124</v>
      </c>
      <c r="H48" s="20" t="s">
        <v>28</v>
      </c>
      <c r="I48" s="21">
        <v>40</v>
      </c>
      <c r="J48" s="39"/>
      <c r="K48" s="16"/>
      <c r="L48" s="16"/>
      <c r="M48" s="16">
        <v>40</v>
      </c>
      <c r="N48" s="16">
        <v>40</v>
      </c>
      <c r="O48" s="16" t="s">
        <v>131</v>
      </c>
      <c r="P48" s="21" t="s">
        <v>28</v>
      </c>
      <c r="Q48" s="16" t="s">
        <v>91</v>
      </c>
      <c r="R48" s="20" t="s">
        <v>31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  <c r="WVQ48" s="1"/>
      <c r="WVR48" s="1"/>
      <c r="WVS48" s="1"/>
      <c r="WVT48" s="1"/>
      <c r="WVU48" s="1"/>
      <c r="WVV48" s="1"/>
      <c r="WVW48" s="1"/>
      <c r="WVX48" s="1"/>
      <c r="WVY48" s="1"/>
      <c r="WVZ48" s="1"/>
      <c r="WWA48" s="1"/>
      <c r="WWB48" s="1"/>
      <c r="WWC48" s="1"/>
      <c r="WWD48" s="1"/>
      <c r="WWE48" s="1"/>
      <c r="WWF48" s="1"/>
      <c r="WWG48" s="1"/>
      <c r="WWH48" s="1"/>
      <c r="WWI48" s="1"/>
      <c r="WWJ48" s="1"/>
      <c r="WWK48" s="1"/>
      <c r="WWL48" s="1"/>
      <c r="WWM48" s="1"/>
      <c r="WWN48" s="1"/>
      <c r="WWO48" s="1"/>
      <c r="WWP48" s="1"/>
      <c r="WWQ48" s="1"/>
      <c r="WWR48" s="1"/>
      <c r="WWS48" s="1"/>
      <c r="WWT48" s="1"/>
      <c r="WWU48" s="1"/>
      <c r="WWV48" s="1"/>
      <c r="WWW48" s="1"/>
      <c r="WWX48" s="1"/>
      <c r="WWY48" s="1"/>
      <c r="WWZ48" s="1"/>
      <c r="WXA48" s="1"/>
      <c r="WXB48" s="1"/>
      <c r="WXC48" s="1"/>
      <c r="WXD48" s="1"/>
      <c r="WXE48" s="1"/>
      <c r="WXF48" s="1"/>
      <c r="WXG48" s="1"/>
      <c r="WXH48" s="1"/>
      <c r="WXI48" s="1"/>
      <c r="WXJ48" s="1"/>
      <c r="WXK48" s="1"/>
      <c r="WXL48" s="1"/>
      <c r="WXM48" s="1"/>
      <c r="WXN48" s="1"/>
      <c r="WXO48" s="1"/>
      <c r="WXP48" s="1"/>
      <c r="WXQ48" s="1"/>
      <c r="WXR48" s="1"/>
      <c r="WXS48" s="1"/>
      <c r="WXT48" s="1"/>
      <c r="WXU48" s="1"/>
      <c r="WXV48" s="1"/>
      <c r="WXW48" s="1"/>
      <c r="WXX48" s="1"/>
      <c r="WXY48" s="1"/>
      <c r="WXZ48" s="1"/>
      <c r="WYA48" s="1"/>
      <c r="WYB48" s="1"/>
      <c r="WYC48" s="1"/>
      <c r="WYD48" s="1"/>
      <c r="WYE48" s="1"/>
      <c r="WYF48" s="1"/>
      <c r="WYG48" s="1"/>
      <c r="WYH48" s="1"/>
      <c r="WYI48" s="1"/>
      <c r="WYJ48" s="1"/>
      <c r="WYK48" s="1"/>
      <c r="WYL48" s="1"/>
      <c r="WYM48" s="1"/>
      <c r="WYN48" s="1"/>
      <c r="WYO48" s="1"/>
      <c r="WYP48" s="1"/>
      <c r="WYQ48" s="1"/>
      <c r="WYR48" s="1"/>
      <c r="WYS48" s="1"/>
      <c r="WYT48" s="1"/>
      <c r="WYU48" s="1"/>
      <c r="WYV48" s="1"/>
      <c r="WYW48" s="1"/>
      <c r="WYX48" s="1"/>
      <c r="WYY48" s="1"/>
      <c r="WYZ48" s="1"/>
      <c r="WZA48" s="1"/>
      <c r="WZB48" s="1"/>
      <c r="WZC48" s="1"/>
      <c r="WZD48" s="1"/>
      <c r="WZE48" s="1"/>
      <c r="WZF48" s="1"/>
      <c r="WZG48" s="1"/>
      <c r="WZH48" s="1"/>
      <c r="WZI48" s="1"/>
      <c r="WZJ48" s="1"/>
      <c r="WZK48" s="1"/>
      <c r="WZL48" s="1"/>
      <c r="WZM48" s="1"/>
      <c r="WZN48" s="1"/>
      <c r="WZO48" s="1"/>
      <c r="WZP48" s="1"/>
      <c r="WZQ48" s="1"/>
      <c r="WZR48" s="1"/>
      <c r="WZS48" s="1"/>
      <c r="WZT48" s="1"/>
      <c r="WZU48" s="1"/>
      <c r="WZV48" s="1"/>
      <c r="WZW48" s="1"/>
      <c r="WZX48" s="1"/>
      <c r="WZY48" s="1"/>
      <c r="WZZ48" s="1"/>
      <c r="XAA48" s="1"/>
      <c r="XAB48" s="1"/>
      <c r="XAC48" s="1"/>
      <c r="XAD48" s="1"/>
      <c r="XAE48" s="1"/>
      <c r="XAF48" s="1"/>
      <c r="XAG48" s="1"/>
      <c r="XAH48" s="1"/>
      <c r="XAI48" s="1"/>
      <c r="XAJ48" s="1"/>
      <c r="XAK48" s="1"/>
      <c r="XAL48" s="1"/>
      <c r="XAM48" s="1"/>
      <c r="XAN48" s="1"/>
      <c r="XAO48" s="1"/>
      <c r="XAP48" s="1"/>
      <c r="XAQ48" s="1"/>
      <c r="XAR48" s="1"/>
      <c r="XAS48" s="1"/>
      <c r="XAT48" s="1"/>
      <c r="XAU48" s="1"/>
      <c r="XAV48" s="1"/>
      <c r="XAW48" s="1"/>
      <c r="XAX48" s="1"/>
      <c r="XAY48" s="1"/>
      <c r="XAZ48" s="1"/>
      <c r="XBA48" s="1"/>
      <c r="XBB48" s="1"/>
      <c r="XBC48" s="1"/>
      <c r="XBD48" s="1"/>
      <c r="XBE48" s="1"/>
      <c r="XBF48" s="1"/>
      <c r="XBG48" s="1"/>
      <c r="XBH48" s="1"/>
      <c r="XBI48" s="1"/>
      <c r="XBJ48" s="1"/>
      <c r="XBK48" s="1"/>
      <c r="XBL48" s="1"/>
      <c r="XBM48" s="1"/>
      <c r="XBN48" s="1"/>
      <c r="XBO48" s="1"/>
      <c r="XBP48" s="1"/>
      <c r="XBQ48" s="1"/>
      <c r="XBR48" s="1"/>
      <c r="XBS48" s="1"/>
      <c r="XBT48" s="1"/>
      <c r="XBU48" s="1"/>
      <c r="XBV48" s="1"/>
      <c r="XBW48" s="1"/>
      <c r="XBX48" s="1"/>
      <c r="XBY48" s="1"/>
      <c r="XBZ48" s="1"/>
      <c r="XCA48" s="1"/>
      <c r="XCB48" s="1"/>
      <c r="XCC48" s="1"/>
      <c r="XCD48" s="1"/>
      <c r="XCE48" s="1"/>
      <c r="XCF48" s="1"/>
      <c r="XCG48" s="1"/>
      <c r="XCH48" s="1"/>
      <c r="XCI48" s="1"/>
      <c r="XCJ48" s="1"/>
      <c r="XCK48" s="1"/>
      <c r="XCL48" s="1"/>
      <c r="XCM48" s="1"/>
      <c r="XCN48" s="1"/>
      <c r="XCO48" s="1"/>
      <c r="XCP48" s="1"/>
      <c r="XCQ48" s="1"/>
      <c r="XCR48" s="1"/>
      <c r="XCS48" s="1"/>
      <c r="XCT48" s="1"/>
      <c r="XCU48" s="1"/>
      <c r="XCV48" s="1"/>
      <c r="XCW48" s="1"/>
      <c r="XCX48" s="1"/>
      <c r="XCY48" s="1"/>
      <c r="XCZ48" s="1"/>
      <c r="XDA48" s="1"/>
      <c r="XDB48" s="1"/>
      <c r="XDC48" s="1"/>
      <c r="XDD48" s="1"/>
      <c r="XDE48" s="1"/>
      <c r="XDF48" s="1"/>
      <c r="XDG48" s="1"/>
      <c r="XDH48" s="1"/>
      <c r="XDI48" s="1"/>
      <c r="XDJ48" s="1"/>
      <c r="XDK48" s="1"/>
      <c r="XDL48" s="1"/>
      <c r="XDM48" s="1"/>
      <c r="XDN48" s="1"/>
      <c r="XDO48" s="1"/>
      <c r="XDP48" s="1"/>
      <c r="XDQ48" s="1"/>
      <c r="XDR48" s="1"/>
      <c r="XDS48" s="1"/>
      <c r="XDT48" s="1"/>
      <c r="XDU48" s="1"/>
      <c r="XDV48" s="1"/>
      <c r="XDW48" s="1"/>
      <c r="XDX48" s="1"/>
      <c r="XDY48" s="1"/>
      <c r="XDZ48" s="1"/>
      <c r="XEA48" s="1"/>
      <c r="XEB48" s="1"/>
      <c r="XEC48" s="1"/>
      <c r="XED48" s="1"/>
      <c r="XEE48" s="1"/>
      <c r="XEF48" s="1"/>
      <c r="XEG48" s="1"/>
      <c r="XEH48" s="1"/>
      <c r="XEI48" s="1"/>
      <c r="XEJ48" s="1"/>
      <c r="XEK48" s="1"/>
      <c r="XEL48" s="1"/>
      <c r="XEM48" s="1"/>
      <c r="XEN48" s="1"/>
      <c r="XEO48" s="1"/>
      <c r="XEP48" s="1"/>
      <c r="XEQ48" s="1"/>
      <c r="XER48" s="1"/>
      <c r="XES48" s="1"/>
      <c r="XET48" s="1"/>
      <c r="XEU48" s="1"/>
      <c r="XEV48" s="1"/>
      <c r="XEW48" s="1"/>
      <c r="XEX48" s="1"/>
      <c r="XEY48" s="1"/>
      <c r="XEZ48" s="1"/>
      <c r="XFA48" s="1"/>
      <c r="XFB48" s="1"/>
      <c r="XFC48" s="1"/>
      <c r="XFD48" s="3"/>
    </row>
    <row r="49" s="5" customFormat="1" ht="51" customHeight="1" spans="1:16384">
      <c r="A49" s="15">
        <v>43</v>
      </c>
      <c r="B49" s="16" t="s">
        <v>134</v>
      </c>
      <c r="C49" s="16" t="s">
        <v>37</v>
      </c>
      <c r="D49" s="16" t="s">
        <v>123</v>
      </c>
      <c r="E49" s="19" t="s">
        <v>39</v>
      </c>
      <c r="F49" s="16" t="s">
        <v>40</v>
      </c>
      <c r="G49" s="16" t="s">
        <v>124</v>
      </c>
      <c r="H49" s="20" t="s">
        <v>28</v>
      </c>
      <c r="I49" s="21">
        <v>40</v>
      </c>
      <c r="J49" s="39"/>
      <c r="K49" s="16"/>
      <c r="L49" s="16"/>
      <c r="M49" s="16">
        <v>40</v>
      </c>
      <c r="N49" s="16">
        <v>40</v>
      </c>
      <c r="O49" s="16" t="s">
        <v>131</v>
      </c>
      <c r="P49" s="21" t="s">
        <v>28</v>
      </c>
      <c r="Q49" s="16" t="s">
        <v>91</v>
      </c>
      <c r="R49" s="20" t="s">
        <v>31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  <c r="WVQ49" s="1"/>
      <c r="WVR49" s="1"/>
      <c r="WVS49" s="1"/>
      <c r="WVT49" s="1"/>
      <c r="WVU49" s="1"/>
      <c r="WVV49" s="1"/>
      <c r="WVW49" s="1"/>
      <c r="WVX49" s="1"/>
      <c r="WVY49" s="1"/>
      <c r="WVZ49" s="1"/>
      <c r="WWA49" s="1"/>
      <c r="WWB49" s="1"/>
      <c r="WWC49" s="1"/>
      <c r="WWD49" s="1"/>
      <c r="WWE49" s="1"/>
      <c r="WWF49" s="1"/>
      <c r="WWG49" s="1"/>
      <c r="WWH49" s="1"/>
      <c r="WWI49" s="1"/>
      <c r="WWJ49" s="1"/>
      <c r="WWK49" s="1"/>
      <c r="WWL49" s="1"/>
      <c r="WWM49" s="1"/>
      <c r="WWN49" s="1"/>
      <c r="WWO49" s="1"/>
      <c r="WWP49" s="1"/>
      <c r="WWQ49" s="1"/>
      <c r="WWR49" s="1"/>
      <c r="WWS49" s="1"/>
      <c r="WWT49" s="1"/>
      <c r="WWU49" s="1"/>
      <c r="WWV49" s="1"/>
      <c r="WWW49" s="1"/>
      <c r="WWX49" s="1"/>
      <c r="WWY49" s="1"/>
      <c r="WWZ49" s="1"/>
      <c r="WXA49" s="1"/>
      <c r="WXB49" s="1"/>
      <c r="WXC49" s="1"/>
      <c r="WXD49" s="1"/>
      <c r="WXE49" s="1"/>
      <c r="WXF49" s="1"/>
      <c r="WXG49" s="1"/>
      <c r="WXH49" s="1"/>
      <c r="WXI49" s="1"/>
      <c r="WXJ49" s="1"/>
      <c r="WXK49" s="1"/>
      <c r="WXL49" s="1"/>
      <c r="WXM49" s="1"/>
      <c r="WXN49" s="1"/>
      <c r="WXO49" s="1"/>
      <c r="WXP49" s="1"/>
      <c r="WXQ49" s="1"/>
      <c r="WXR49" s="1"/>
      <c r="WXS49" s="1"/>
      <c r="WXT49" s="1"/>
      <c r="WXU49" s="1"/>
      <c r="WXV49" s="1"/>
      <c r="WXW49" s="1"/>
      <c r="WXX49" s="1"/>
      <c r="WXY49" s="1"/>
      <c r="WXZ49" s="1"/>
      <c r="WYA49" s="1"/>
      <c r="WYB49" s="1"/>
      <c r="WYC49" s="1"/>
      <c r="WYD49" s="1"/>
      <c r="WYE49" s="1"/>
      <c r="WYF49" s="1"/>
      <c r="WYG49" s="1"/>
      <c r="WYH49" s="1"/>
      <c r="WYI49" s="1"/>
      <c r="WYJ49" s="1"/>
      <c r="WYK49" s="1"/>
      <c r="WYL49" s="1"/>
      <c r="WYM49" s="1"/>
      <c r="WYN49" s="1"/>
      <c r="WYO49" s="1"/>
      <c r="WYP49" s="1"/>
      <c r="WYQ49" s="1"/>
      <c r="WYR49" s="1"/>
      <c r="WYS49" s="1"/>
      <c r="WYT49" s="1"/>
      <c r="WYU49" s="1"/>
      <c r="WYV49" s="1"/>
      <c r="WYW49" s="1"/>
      <c r="WYX49" s="1"/>
      <c r="WYY49" s="1"/>
      <c r="WYZ49" s="1"/>
      <c r="WZA49" s="1"/>
      <c r="WZB49" s="1"/>
      <c r="WZC49" s="1"/>
      <c r="WZD49" s="1"/>
      <c r="WZE49" s="1"/>
      <c r="WZF49" s="1"/>
      <c r="WZG49" s="1"/>
      <c r="WZH49" s="1"/>
      <c r="WZI49" s="1"/>
      <c r="WZJ49" s="1"/>
      <c r="WZK49" s="1"/>
      <c r="WZL49" s="1"/>
      <c r="WZM49" s="1"/>
      <c r="WZN49" s="1"/>
      <c r="WZO49" s="1"/>
      <c r="WZP49" s="1"/>
      <c r="WZQ49" s="1"/>
      <c r="WZR49" s="1"/>
      <c r="WZS49" s="1"/>
      <c r="WZT49" s="1"/>
      <c r="WZU49" s="1"/>
      <c r="WZV49" s="1"/>
      <c r="WZW49" s="1"/>
      <c r="WZX49" s="1"/>
      <c r="WZY49" s="1"/>
      <c r="WZZ49" s="1"/>
      <c r="XAA49" s="1"/>
      <c r="XAB49" s="1"/>
      <c r="XAC49" s="1"/>
      <c r="XAD49" s="1"/>
      <c r="XAE49" s="1"/>
      <c r="XAF49" s="1"/>
      <c r="XAG49" s="1"/>
      <c r="XAH49" s="1"/>
      <c r="XAI49" s="1"/>
      <c r="XAJ49" s="1"/>
      <c r="XAK49" s="1"/>
      <c r="XAL49" s="1"/>
      <c r="XAM49" s="1"/>
      <c r="XAN49" s="1"/>
      <c r="XAO49" s="1"/>
      <c r="XAP49" s="1"/>
      <c r="XAQ49" s="1"/>
      <c r="XAR49" s="1"/>
      <c r="XAS49" s="1"/>
      <c r="XAT49" s="1"/>
      <c r="XAU49" s="1"/>
      <c r="XAV49" s="1"/>
      <c r="XAW49" s="1"/>
      <c r="XAX49" s="1"/>
      <c r="XAY49" s="1"/>
      <c r="XAZ49" s="1"/>
      <c r="XBA49" s="1"/>
      <c r="XBB49" s="1"/>
      <c r="XBC49" s="1"/>
      <c r="XBD49" s="1"/>
      <c r="XBE49" s="1"/>
      <c r="XBF49" s="1"/>
      <c r="XBG49" s="1"/>
      <c r="XBH49" s="1"/>
      <c r="XBI49" s="1"/>
      <c r="XBJ49" s="1"/>
      <c r="XBK49" s="1"/>
      <c r="XBL49" s="1"/>
      <c r="XBM49" s="1"/>
      <c r="XBN49" s="1"/>
      <c r="XBO49" s="1"/>
      <c r="XBP49" s="1"/>
      <c r="XBQ49" s="1"/>
      <c r="XBR49" s="1"/>
      <c r="XBS49" s="1"/>
      <c r="XBT49" s="1"/>
      <c r="XBU49" s="1"/>
      <c r="XBV49" s="1"/>
      <c r="XBW49" s="1"/>
      <c r="XBX49" s="1"/>
      <c r="XBY49" s="1"/>
      <c r="XBZ49" s="1"/>
      <c r="XCA49" s="1"/>
      <c r="XCB49" s="1"/>
      <c r="XCC49" s="1"/>
      <c r="XCD49" s="1"/>
      <c r="XCE49" s="1"/>
      <c r="XCF49" s="1"/>
      <c r="XCG49" s="1"/>
      <c r="XCH49" s="1"/>
      <c r="XCI49" s="1"/>
      <c r="XCJ49" s="1"/>
      <c r="XCK49" s="1"/>
      <c r="XCL49" s="1"/>
      <c r="XCM49" s="1"/>
      <c r="XCN49" s="1"/>
      <c r="XCO49" s="1"/>
      <c r="XCP49" s="1"/>
      <c r="XCQ49" s="1"/>
      <c r="XCR49" s="1"/>
      <c r="XCS49" s="1"/>
      <c r="XCT49" s="1"/>
      <c r="XCU49" s="1"/>
      <c r="XCV49" s="1"/>
      <c r="XCW49" s="1"/>
      <c r="XCX49" s="1"/>
      <c r="XCY49" s="1"/>
      <c r="XCZ49" s="1"/>
      <c r="XDA49" s="1"/>
      <c r="XDB49" s="1"/>
      <c r="XDC49" s="1"/>
      <c r="XDD49" s="1"/>
      <c r="XDE49" s="1"/>
      <c r="XDF49" s="1"/>
      <c r="XDG49" s="1"/>
      <c r="XDH49" s="1"/>
      <c r="XDI49" s="1"/>
      <c r="XDJ49" s="1"/>
      <c r="XDK49" s="1"/>
      <c r="XDL49" s="1"/>
      <c r="XDM49" s="1"/>
      <c r="XDN49" s="1"/>
      <c r="XDO49" s="1"/>
      <c r="XDP49" s="1"/>
      <c r="XDQ49" s="1"/>
      <c r="XDR49" s="1"/>
      <c r="XDS49" s="1"/>
      <c r="XDT49" s="1"/>
      <c r="XDU49" s="1"/>
      <c r="XDV49" s="1"/>
      <c r="XDW49" s="1"/>
      <c r="XDX49" s="1"/>
      <c r="XDY49" s="1"/>
      <c r="XDZ49" s="1"/>
      <c r="XEA49" s="1"/>
      <c r="XEB49" s="1"/>
      <c r="XEC49" s="1"/>
      <c r="XED49" s="1"/>
      <c r="XEE49" s="1"/>
      <c r="XEF49" s="1"/>
      <c r="XEG49" s="1"/>
      <c r="XEH49" s="1"/>
      <c r="XEI49" s="1"/>
      <c r="XEJ49" s="1"/>
      <c r="XEK49" s="1"/>
      <c r="XEL49" s="1"/>
      <c r="XEM49" s="1"/>
      <c r="XEN49" s="1"/>
      <c r="XEO49" s="1"/>
      <c r="XEP49" s="1"/>
      <c r="XEQ49" s="1"/>
      <c r="XER49" s="1"/>
      <c r="XES49" s="1"/>
      <c r="XET49" s="1"/>
      <c r="XEU49" s="1"/>
      <c r="XEV49" s="1"/>
      <c r="XEW49" s="1"/>
      <c r="XEX49" s="1"/>
      <c r="XEY49" s="1"/>
      <c r="XEZ49" s="1"/>
      <c r="XFA49" s="1"/>
      <c r="XFB49" s="1"/>
      <c r="XFC49" s="1"/>
      <c r="XFD49" s="3"/>
    </row>
    <row r="50" s="5" customFormat="1" ht="51" customHeight="1" spans="1:16384">
      <c r="A50" s="15">
        <v>44</v>
      </c>
      <c r="B50" s="16" t="s">
        <v>135</v>
      </c>
      <c r="C50" s="16" t="s">
        <v>37</v>
      </c>
      <c r="D50" s="16" t="s">
        <v>123</v>
      </c>
      <c r="E50" s="19" t="s">
        <v>39</v>
      </c>
      <c r="F50" s="16" t="s">
        <v>57</v>
      </c>
      <c r="G50" s="16" t="s">
        <v>124</v>
      </c>
      <c r="H50" s="20" t="s">
        <v>28</v>
      </c>
      <c r="I50" s="21">
        <v>40</v>
      </c>
      <c r="J50" s="39"/>
      <c r="K50" s="16"/>
      <c r="L50" s="16"/>
      <c r="M50" s="16">
        <v>40</v>
      </c>
      <c r="N50" s="16">
        <v>40</v>
      </c>
      <c r="O50" s="16" t="s">
        <v>131</v>
      </c>
      <c r="P50" s="21" t="s">
        <v>28</v>
      </c>
      <c r="Q50" s="16" t="s">
        <v>91</v>
      </c>
      <c r="R50" s="20" t="s">
        <v>31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  <c r="WVQ50" s="1"/>
      <c r="WVR50" s="1"/>
      <c r="WVS50" s="1"/>
      <c r="WVT50" s="1"/>
      <c r="WVU50" s="1"/>
      <c r="WVV50" s="1"/>
      <c r="WVW50" s="1"/>
      <c r="WVX50" s="1"/>
      <c r="WVY50" s="1"/>
      <c r="WVZ50" s="1"/>
      <c r="WWA50" s="1"/>
      <c r="WWB50" s="1"/>
      <c r="WWC50" s="1"/>
      <c r="WWD50" s="1"/>
      <c r="WWE50" s="1"/>
      <c r="WWF50" s="1"/>
      <c r="WWG50" s="1"/>
      <c r="WWH50" s="1"/>
      <c r="WWI50" s="1"/>
      <c r="WWJ50" s="1"/>
      <c r="WWK50" s="1"/>
      <c r="WWL50" s="1"/>
      <c r="WWM50" s="1"/>
      <c r="WWN50" s="1"/>
      <c r="WWO50" s="1"/>
      <c r="WWP50" s="1"/>
      <c r="WWQ50" s="1"/>
      <c r="WWR50" s="1"/>
      <c r="WWS50" s="1"/>
      <c r="WWT50" s="1"/>
      <c r="WWU50" s="1"/>
      <c r="WWV50" s="1"/>
      <c r="WWW50" s="1"/>
      <c r="WWX50" s="1"/>
      <c r="WWY50" s="1"/>
      <c r="WWZ50" s="1"/>
      <c r="WXA50" s="1"/>
      <c r="WXB50" s="1"/>
      <c r="WXC50" s="1"/>
      <c r="WXD50" s="1"/>
      <c r="WXE50" s="1"/>
      <c r="WXF50" s="1"/>
      <c r="WXG50" s="1"/>
      <c r="WXH50" s="1"/>
      <c r="WXI50" s="1"/>
      <c r="WXJ50" s="1"/>
      <c r="WXK50" s="1"/>
      <c r="WXL50" s="1"/>
      <c r="WXM50" s="1"/>
      <c r="WXN50" s="1"/>
      <c r="WXO50" s="1"/>
      <c r="WXP50" s="1"/>
      <c r="WXQ50" s="1"/>
      <c r="WXR50" s="1"/>
      <c r="WXS50" s="1"/>
      <c r="WXT50" s="1"/>
      <c r="WXU50" s="1"/>
      <c r="WXV50" s="1"/>
      <c r="WXW50" s="1"/>
      <c r="WXX50" s="1"/>
      <c r="WXY50" s="1"/>
      <c r="WXZ50" s="1"/>
      <c r="WYA50" s="1"/>
      <c r="WYB50" s="1"/>
      <c r="WYC50" s="1"/>
      <c r="WYD50" s="1"/>
      <c r="WYE50" s="1"/>
      <c r="WYF50" s="1"/>
      <c r="WYG50" s="1"/>
      <c r="WYH50" s="1"/>
      <c r="WYI50" s="1"/>
      <c r="WYJ50" s="1"/>
      <c r="WYK50" s="1"/>
      <c r="WYL50" s="1"/>
      <c r="WYM50" s="1"/>
      <c r="WYN50" s="1"/>
      <c r="WYO50" s="1"/>
      <c r="WYP50" s="1"/>
      <c r="WYQ50" s="1"/>
      <c r="WYR50" s="1"/>
      <c r="WYS50" s="1"/>
      <c r="WYT50" s="1"/>
      <c r="WYU50" s="1"/>
      <c r="WYV50" s="1"/>
      <c r="WYW50" s="1"/>
      <c r="WYX50" s="1"/>
      <c r="WYY50" s="1"/>
      <c r="WYZ50" s="1"/>
      <c r="WZA50" s="1"/>
      <c r="WZB50" s="1"/>
      <c r="WZC50" s="1"/>
      <c r="WZD50" s="1"/>
      <c r="WZE50" s="1"/>
      <c r="WZF50" s="1"/>
      <c r="WZG50" s="1"/>
      <c r="WZH50" s="1"/>
      <c r="WZI50" s="1"/>
      <c r="WZJ50" s="1"/>
      <c r="WZK50" s="1"/>
      <c r="WZL50" s="1"/>
      <c r="WZM50" s="1"/>
      <c r="WZN50" s="1"/>
      <c r="WZO50" s="1"/>
      <c r="WZP50" s="1"/>
      <c r="WZQ50" s="1"/>
      <c r="WZR50" s="1"/>
      <c r="WZS50" s="1"/>
      <c r="WZT50" s="1"/>
      <c r="WZU50" s="1"/>
      <c r="WZV50" s="1"/>
      <c r="WZW50" s="1"/>
      <c r="WZX50" s="1"/>
      <c r="WZY50" s="1"/>
      <c r="WZZ50" s="1"/>
      <c r="XAA50" s="1"/>
      <c r="XAB50" s="1"/>
      <c r="XAC50" s="1"/>
      <c r="XAD50" s="1"/>
      <c r="XAE50" s="1"/>
      <c r="XAF50" s="1"/>
      <c r="XAG50" s="1"/>
      <c r="XAH50" s="1"/>
      <c r="XAI50" s="1"/>
      <c r="XAJ50" s="1"/>
      <c r="XAK50" s="1"/>
      <c r="XAL50" s="1"/>
      <c r="XAM50" s="1"/>
      <c r="XAN50" s="1"/>
      <c r="XAO50" s="1"/>
      <c r="XAP50" s="1"/>
      <c r="XAQ50" s="1"/>
      <c r="XAR50" s="1"/>
      <c r="XAS50" s="1"/>
      <c r="XAT50" s="1"/>
      <c r="XAU50" s="1"/>
      <c r="XAV50" s="1"/>
      <c r="XAW50" s="1"/>
      <c r="XAX50" s="1"/>
      <c r="XAY50" s="1"/>
      <c r="XAZ50" s="1"/>
      <c r="XBA50" s="1"/>
      <c r="XBB50" s="1"/>
      <c r="XBC50" s="1"/>
      <c r="XBD50" s="1"/>
      <c r="XBE50" s="1"/>
      <c r="XBF50" s="1"/>
      <c r="XBG50" s="1"/>
      <c r="XBH50" s="1"/>
      <c r="XBI50" s="1"/>
      <c r="XBJ50" s="1"/>
      <c r="XBK50" s="1"/>
      <c r="XBL50" s="1"/>
      <c r="XBM50" s="1"/>
      <c r="XBN50" s="1"/>
      <c r="XBO50" s="1"/>
      <c r="XBP50" s="1"/>
      <c r="XBQ50" s="1"/>
      <c r="XBR50" s="1"/>
      <c r="XBS50" s="1"/>
      <c r="XBT50" s="1"/>
      <c r="XBU50" s="1"/>
      <c r="XBV50" s="1"/>
      <c r="XBW50" s="1"/>
      <c r="XBX50" s="1"/>
      <c r="XBY50" s="1"/>
      <c r="XBZ50" s="1"/>
      <c r="XCA50" s="1"/>
      <c r="XCB50" s="1"/>
      <c r="XCC50" s="1"/>
      <c r="XCD50" s="1"/>
      <c r="XCE50" s="1"/>
      <c r="XCF50" s="1"/>
      <c r="XCG50" s="1"/>
      <c r="XCH50" s="1"/>
      <c r="XCI50" s="1"/>
      <c r="XCJ50" s="1"/>
      <c r="XCK50" s="1"/>
      <c r="XCL50" s="1"/>
      <c r="XCM50" s="1"/>
      <c r="XCN50" s="1"/>
      <c r="XCO50" s="1"/>
      <c r="XCP50" s="1"/>
      <c r="XCQ50" s="1"/>
      <c r="XCR50" s="1"/>
      <c r="XCS50" s="1"/>
      <c r="XCT50" s="1"/>
      <c r="XCU50" s="1"/>
      <c r="XCV50" s="1"/>
      <c r="XCW50" s="1"/>
      <c r="XCX50" s="1"/>
      <c r="XCY50" s="1"/>
      <c r="XCZ50" s="1"/>
      <c r="XDA50" s="1"/>
      <c r="XDB50" s="1"/>
      <c r="XDC50" s="1"/>
      <c r="XDD50" s="1"/>
      <c r="XDE50" s="1"/>
      <c r="XDF50" s="1"/>
      <c r="XDG50" s="1"/>
      <c r="XDH50" s="1"/>
      <c r="XDI50" s="1"/>
      <c r="XDJ50" s="1"/>
      <c r="XDK50" s="1"/>
      <c r="XDL50" s="1"/>
      <c r="XDM50" s="1"/>
      <c r="XDN50" s="1"/>
      <c r="XDO50" s="1"/>
      <c r="XDP50" s="1"/>
      <c r="XDQ50" s="1"/>
      <c r="XDR50" s="1"/>
      <c r="XDS50" s="1"/>
      <c r="XDT50" s="1"/>
      <c r="XDU50" s="1"/>
      <c r="XDV50" s="1"/>
      <c r="XDW50" s="1"/>
      <c r="XDX50" s="1"/>
      <c r="XDY50" s="1"/>
      <c r="XDZ50" s="1"/>
      <c r="XEA50" s="1"/>
      <c r="XEB50" s="1"/>
      <c r="XEC50" s="1"/>
      <c r="XED50" s="1"/>
      <c r="XEE50" s="1"/>
      <c r="XEF50" s="1"/>
      <c r="XEG50" s="1"/>
      <c r="XEH50" s="1"/>
      <c r="XEI50" s="1"/>
      <c r="XEJ50" s="1"/>
      <c r="XEK50" s="1"/>
      <c r="XEL50" s="1"/>
      <c r="XEM50" s="1"/>
      <c r="XEN50" s="1"/>
      <c r="XEO50" s="1"/>
      <c r="XEP50" s="1"/>
      <c r="XEQ50" s="1"/>
      <c r="XER50" s="1"/>
      <c r="XES50" s="1"/>
      <c r="XET50" s="1"/>
      <c r="XEU50" s="1"/>
      <c r="XEV50" s="1"/>
      <c r="XEW50" s="1"/>
      <c r="XEX50" s="1"/>
      <c r="XEY50" s="1"/>
      <c r="XEZ50" s="1"/>
      <c r="XFA50" s="1"/>
      <c r="XFB50" s="1"/>
      <c r="XFC50" s="1"/>
      <c r="XFD50" s="3"/>
    </row>
    <row r="51" s="5" customFormat="1" ht="51" customHeight="1" spans="1:16384">
      <c r="A51" s="15">
        <v>45</v>
      </c>
      <c r="B51" s="16" t="s">
        <v>136</v>
      </c>
      <c r="C51" s="16" t="s">
        <v>37</v>
      </c>
      <c r="D51" s="16" t="s">
        <v>123</v>
      </c>
      <c r="E51" s="19" t="s">
        <v>39</v>
      </c>
      <c r="F51" s="16" t="s">
        <v>49</v>
      </c>
      <c r="G51" s="16" t="s">
        <v>124</v>
      </c>
      <c r="H51" s="20" t="s">
        <v>28</v>
      </c>
      <c r="I51" s="21">
        <v>40</v>
      </c>
      <c r="J51" s="39"/>
      <c r="K51" s="16"/>
      <c r="L51" s="16"/>
      <c r="M51" s="16">
        <v>40</v>
      </c>
      <c r="N51" s="16">
        <v>40</v>
      </c>
      <c r="O51" s="16" t="s">
        <v>131</v>
      </c>
      <c r="P51" s="21" t="s">
        <v>28</v>
      </c>
      <c r="Q51" s="16" t="s">
        <v>91</v>
      </c>
      <c r="R51" s="20" t="s">
        <v>31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  <c r="WVQ51" s="1"/>
      <c r="WVR51" s="1"/>
      <c r="WVS51" s="1"/>
      <c r="WVT51" s="1"/>
      <c r="WVU51" s="1"/>
      <c r="WVV51" s="1"/>
      <c r="WVW51" s="1"/>
      <c r="WVX51" s="1"/>
      <c r="WVY51" s="1"/>
      <c r="WVZ51" s="1"/>
      <c r="WWA51" s="1"/>
      <c r="WWB51" s="1"/>
      <c r="WWC51" s="1"/>
      <c r="WWD51" s="1"/>
      <c r="WWE51" s="1"/>
      <c r="WWF51" s="1"/>
      <c r="WWG51" s="1"/>
      <c r="WWH51" s="1"/>
      <c r="WWI51" s="1"/>
      <c r="WWJ51" s="1"/>
      <c r="WWK51" s="1"/>
      <c r="WWL51" s="1"/>
      <c r="WWM51" s="1"/>
      <c r="WWN51" s="1"/>
      <c r="WWO51" s="1"/>
      <c r="WWP51" s="1"/>
      <c r="WWQ51" s="1"/>
      <c r="WWR51" s="1"/>
      <c r="WWS51" s="1"/>
      <c r="WWT51" s="1"/>
      <c r="WWU51" s="1"/>
      <c r="WWV51" s="1"/>
      <c r="WWW51" s="1"/>
      <c r="WWX51" s="1"/>
      <c r="WWY51" s="1"/>
      <c r="WWZ51" s="1"/>
      <c r="WXA51" s="1"/>
      <c r="WXB51" s="1"/>
      <c r="WXC51" s="1"/>
      <c r="WXD51" s="1"/>
      <c r="WXE51" s="1"/>
      <c r="WXF51" s="1"/>
      <c r="WXG51" s="1"/>
      <c r="WXH51" s="1"/>
      <c r="WXI51" s="1"/>
      <c r="WXJ51" s="1"/>
      <c r="WXK51" s="1"/>
      <c r="WXL51" s="1"/>
      <c r="WXM51" s="1"/>
      <c r="WXN51" s="1"/>
      <c r="WXO51" s="1"/>
      <c r="WXP51" s="1"/>
      <c r="WXQ51" s="1"/>
      <c r="WXR51" s="1"/>
      <c r="WXS51" s="1"/>
      <c r="WXT51" s="1"/>
      <c r="WXU51" s="1"/>
      <c r="WXV51" s="1"/>
      <c r="WXW51" s="1"/>
      <c r="WXX51" s="1"/>
      <c r="WXY51" s="1"/>
      <c r="WXZ51" s="1"/>
      <c r="WYA51" s="1"/>
      <c r="WYB51" s="1"/>
      <c r="WYC51" s="1"/>
      <c r="WYD51" s="1"/>
      <c r="WYE51" s="1"/>
      <c r="WYF51" s="1"/>
      <c r="WYG51" s="1"/>
      <c r="WYH51" s="1"/>
      <c r="WYI51" s="1"/>
      <c r="WYJ51" s="1"/>
      <c r="WYK51" s="1"/>
      <c r="WYL51" s="1"/>
      <c r="WYM51" s="1"/>
      <c r="WYN51" s="1"/>
      <c r="WYO51" s="1"/>
      <c r="WYP51" s="1"/>
      <c r="WYQ51" s="1"/>
      <c r="WYR51" s="1"/>
      <c r="WYS51" s="1"/>
      <c r="WYT51" s="1"/>
      <c r="WYU51" s="1"/>
      <c r="WYV51" s="1"/>
      <c r="WYW51" s="1"/>
      <c r="WYX51" s="1"/>
      <c r="WYY51" s="1"/>
      <c r="WYZ51" s="1"/>
      <c r="WZA51" s="1"/>
      <c r="WZB51" s="1"/>
      <c r="WZC51" s="1"/>
      <c r="WZD51" s="1"/>
      <c r="WZE51" s="1"/>
      <c r="WZF51" s="1"/>
      <c r="WZG51" s="1"/>
      <c r="WZH51" s="1"/>
      <c r="WZI51" s="1"/>
      <c r="WZJ51" s="1"/>
      <c r="WZK51" s="1"/>
      <c r="WZL51" s="1"/>
      <c r="WZM51" s="1"/>
      <c r="WZN51" s="1"/>
      <c r="WZO51" s="1"/>
      <c r="WZP51" s="1"/>
      <c r="WZQ51" s="1"/>
      <c r="WZR51" s="1"/>
      <c r="WZS51" s="1"/>
      <c r="WZT51" s="1"/>
      <c r="WZU51" s="1"/>
      <c r="WZV51" s="1"/>
      <c r="WZW51" s="1"/>
      <c r="WZX51" s="1"/>
      <c r="WZY51" s="1"/>
      <c r="WZZ51" s="1"/>
      <c r="XAA51" s="1"/>
      <c r="XAB51" s="1"/>
      <c r="XAC51" s="1"/>
      <c r="XAD51" s="1"/>
      <c r="XAE51" s="1"/>
      <c r="XAF51" s="1"/>
      <c r="XAG51" s="1"/>
      <c r="XAH51" s="1"/>
      <c r="XAI51" s="1"/>
      <c r="XAJ51" s="1"/>
      <c r="XAK51" s="1"/>
      <c r="XAL51" s="1"/>
      <c r="XAM51" s="1"/>
      <c r="XAN51" s="1"/>
      <c r="XAO51" s="1"/>
      <c r="XAP51" s="1"/>
      <c r="XAQ51" s="1"/>
      <c r="XAR51" s="1"/>
      <c r="XAS51" s="1"/>
      <c r="XAT51" s="1"/>
      <c r="XAU51" s="1"/>
      <c r="XAV51" s="1"/>
      <c r="XAW51" s="1"/>
      <c r="XAX51" s="1"/>
      <c r="XAY51" s="1"/>
      <c r="XAZ51" s="1"/>
      <c r="XBA51" s="1"/>
      <c r="XBB51" s="1"/>
      <c r="XBC51" s="1"/>
      <c r="XBD51" s="1"/>
      <c r="XBE51" s="1"/>
      <c r="XBF51" s="1"/>
      <c r="XBG51" s="1"/>
      <c r="XBH51" s="1"/>
      <c r="XBI51" s="1"/>
      <c r="XBJ51" s="1"/>
      <c r="XBK51" s="1"/>
      <c r="XBL51" s="1"/>
      <c r="XBM51" s="1"/>
      <c r="XBN51" s="1"/>
      <c r="XBO51" s="1"/>
      <c r="XBP51" s="1"/>
      <c r="XBQ51" s="1"/>
      <c r="XBR51" s="1"/>
      <c r="XBS51" s="1"/>
      <c r="XBT51" s="1"/>
      <c r="XBU51" s="1"/>
      <c r="XBV51" s="1"/>
      <c r="XBW51" s="1"/>
      <c r="XBX51" s="1"/>
      <c r="XBY51" s="1"/>
      <c r="XBZ51" s="1"/>
      <c r="XCA51" s="1"/>
      <c r="XCB51" s="1"/>
      <c r="XCC51" s="1"/>
      <c r="XCD51" s="1"/>
      <c r="XCE51" s="1"/>
      <c r="XCF51" s="1"/>
      <c r="XCG51" s="1"/>
      <c r="XCH51" s="1"/>
      <c r="XCI51" s="1"/>
      <c r="XCJ51" s="1"/>
      <c r="XCK51" s="1"/>
      <c r="XCL51" s="1"/>
      <c r="XCM51" s="1"/>
      <c r="XCN51" s="1"/>
      <c r="XCO51" s="1"/>
      <c r="XCP51" s="1"/>
      <c r="XCQ51" s="1"/>
      <c r="XCR51" s="1"/>
      <c r="XCS51" s="1"/>
      <c r="XCT51" s="1"/>
      <c r="XCU51" s="1"/>
      <c r="XCV51" s="1"/>
      <c r="XCW51" s="1"/>
      <c r="XCX51" s="1"/>
      <c r="XCY51" s="1"/>
      <c r="XCZ51" s="1"/>
      <c r="XDA51" s="1"/>
      <c r="XDB51" s="1"/>
      <c r="XDC51" s="1"/>
      <c r="XDD51" s="1"/>
      <c r="XDE51" s="1"/>
      <c r="XDF51" s="1"/>
      <c r="XDG51" s="1"/>
      <c r="XDH51" s="1"/>
      <c r="XDI51" s="1"/>
      <c r="XDJ51" s="1"/>
      <c r="XDK51" s="1"/>
      <c r="XDL51" s="1"/>
      <c r="XDM51" s="1"/>
      <c r="XDN51" s="1"/>
      <c r="XDO51" s="1"/>
      <c r="XDP51" s="1"/>
      <c r="XDQ51" s="1"/>
      <c r="XDR51" s="1"/>
      <c r="XDS51" s="1"/>
      <c r="XDT51" s="1"/>
      <c r="XDU51" s="1"/>
      <c r="XDV51" s="1"/>
      <c r="XDW51" s="1"/>
      <c r="XDX51" s="1"/>
      <c r="XDY51" s="1"/>
      <c r="XDZ51" s="1"/>
      <c r="XEA51" s="1"/>
      <c r="XEB51" s="1"/>
      <c r="XEC51" s="1"/>
      <c r="XED51" s="1"/>
      <c r="XEE51" s="1"/>
      <c r="XEF51" s="1"/>
      <c r="XEG51" s="1"/>
      <c r="XEH51" s="1"/>
      <c r="XEI51" s="1"/>
      <c r="XEJ51" s="1"/>
      <c r="XEK51" s="1"/>
      <c r="XEL51" s="1"/>
      <c r="XEM51" s="1"/>
      <c r="XEN51" s="1"/>
      <c r="XEO51" s="1"/>
      <c r="XEP51" s="1"/>
      <c r="XEQ51" s="1"/>
      <c r="XER51" s="1"/>
      <c r="XES51" s="1"/>
      <c r="XET51" s="1"/>
      <c r="XEU51" s="1"/>
      <c r="XEV51" s="1"/>
      <c r="XEW51" s="1"/>
      <c r="XEX51" s="1"/>
      <c r="XEY51" s="1"/>
      <c r="XEZ51" s="1"/>
      <c r="XFA51" s="1"/>
      <c r="XFB51" s="1"/>
      <c r="XFC51" s="1"/>
      <c r="XFD51" s="3"/>
    </row>
    <row r="52" s="5" customFormat="1" ht="51" customHeight="1" spans="1:16384">
      <c r="A52" s="15">
        <v>46</v>
      </c>
      <c r="B52" s="16" t="s">
        <v>137</v>
      </c>
      <c r="C52" s="16" t="s">
        <v>37</v>
      </c>
      <c r="D52" s="16" t="s">
        <v>123</v>
      </c>
      <c r="E52" s="19" t="s">
        <v>39</v>
      </c>
      <c r="F52" s="16" t="s">
        <v>85</v>
      </c>
      <c r="G52" s="16" t="s">
        <v>124</v>
      </c>
      <c r="H52" s="20" t="s">
        <v>28</v>
      </c>
      <c r="I52" s="21">
        <v>50</v>
      </c>
      <c r="J52" s="39"/>
      <c r="K52" s="16"/>
      <c r="L52" s="16"/>
      <c r="M52" s="16">
        <v>50</v>
      </c>
      <c r="N52" s="16">
        <v>50</v>
      </c>
      <c r="O52" s="16" t="s">
        <v>125</v>
      </c>
      <c r="P52" s="21" t="s">
        <v>28</v>
      </c>
      <c r="Q52" s="16" t="s">
        <v>91</v>
      </c>
      <c r="R52" s="20" t="s">
        <v>31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  <c r="WVQ52" s="1"/>
      <c r="WVR52" s="1"/>
      <c r="WVS52" s="1"/>
      <c r="WVT52" s="1"/>
      <c r="WVU52" s="1"/>
      <c r="WVV52" s="1"/>
      <c r="WVW52" s="1"/>
      <c r="WVX52" s="1"/>
      <c r="WVY52" s="1"/>
      <c r="WVZ52" s="1"/>
      <c r="WWA52" s="1"/>
      <c r="WWB52" s="1"/>
      <c r="WWC52" s="1"/>
      <c r="WWD52" s="1"/>
      <c r="WWE52" s="1"/>
      <c r="WWF52" s="1"/>
      <c r="WWG52" s="1"/>
      <c r="WWH52" s="1"/>
      <c r="WWI52" s="1"/>
      <c r="WWJ52" s="1"/>
      <c r="WWK52" s="1"/>
      <c r="WWL52" s="1"/>
      <c r="WWM52" s="1"/>
      <c r="WWN52" s="1"/>
      <c r="WWO52" s="1"/>
      <c r="WWP52" s="1"/>
      <c r="WWQ52" s="1"/>
      <c r="WWR52" s="1"/>
      <c r="WWS52" s="1"/>
      <c r="WWT52" s="1"/>
      <c r="WWU52" s="1"/>
      <c r="WWV52" s="1"/>
      <c r="WWW52" s="1"/>
      <c r="WWX52" s="1"/>
      <c r="WWY52" s="1"/>
      <c r="WWZ52" s="1"/>
      <c r="WXA52" s="1"/>
      <c r="WXB52" s="1"/>
      <c r="WXC52" s="1"/>
      <c r="WXD52" s="1"/>
      <c r="WXE52" s="1"/>
      <c r="WXF52" s="1"/>
      <c r="WXG52" s="1"/>
      <c r="WXH52" s="1"/>
      <c r="WXI52" s="1"/>
      <c r="WXJ52" s="1"/>
      <c r="WXK52" s="1"/>
      <c r="WXL52" s="1"/>
      <c r="WXM52" s="1"/>
      <c r="WXN52" s="1"/>
      <c r="WXO52" s="1"/>
      <c r="WXP52" s="1"/>
      <c r="WXQ52" s="1"/>
      <c r="WXR52" s="1"/>
      <c r="WXS52" s="1"/>
      <c r="WXT52" s="1"/>
      <c r="WXU52" s="1"/>
      <c r="WXV52" s="1"/>
      <c r="WXW52" s="1"/>
      <c r="WXX52" s="1"/>
      <c r="WXY52" s="1"/>
      <c r="WXZ52" s="1"/>
      <c r="WYA52" s="1"/>
      <c r="WYB52" s="1"/>
      <c r="WYC52" s="1"/>
      <c r="WYD52" s="1"/>
      <c r="WYE52" s="1"/>
      <c r="WYF52" s="1"/>
      <c r="WYG52" s="1"/>
      <c r="WYH52" s="1"/>
      <c r="WYI52" s="1"/>
      <c r="WYJ52" s="1"/>
      <c r="WYK52" s="1"/>
      <c r="WYL52" s="1"/>
      <c r="WYM52" s="1"/>
      <c r="WYN52" s="1"/>
      <c r="WYO52" s="1"/>
      <c r="WYP52" s="1"/>
      <c r="WYQ52" s="1"/>
      <c r="WYR52" s="1"/>
      <c r="WYS52" s="1"/>
      <c r="WYT52" s="1"/>
      <c r="WYU52" s="1"/>
      <c r="WYV52" s="1"/>
      <c r="WYW52" s="1"/>
      <c r="WYX52" s="1"/>
      <c r="WYY52" s="1"/>
      <c r="WYZ52" s="1"/>
      <c r="WZA52" s="1"/>
      <c r="WZB52" s="1"/>
      <c r="WZC52" s="1"/>
      <c r="WZD52" s="1"/>
      <c r="WZE52" s="1"/>
      <c r="WZF52" s="1"/>
      <c r="WZG52" s="1"/>
      <c r="WZH52" s="1"/>
      <c r="WZI52" s="1"/>
      <c r="WZJ52" s="1"/>
      <c r="WZK52" s="1"/>
      <c r="WZL52" s="1"/>
      <c r="WZM52" s="1"/>
      <c r="WZN52" s="1"/>
      <c r="WZO52" s="1"/>
      <c r="WZP52" s="1"/>
      <c r="WZQ52" s="1"/>
      <c r="WZR52" s="1"/>
      <c r="WZS52" s="1"/>
      <c r="WZT52" s="1"/>
      <c r="WZU52" s="1"/>
      <c r="WZV52" s="1"/>
      <c r="WZW52" s="1"/>
      <c r="WZX52" s="1"/>
      <c r="WZY52" s="1"/>
      <c r="WZZ52" s="1"/>
      <c r="XAA52" s="1"/>
      <c r="XAB52" s="1"/>
      <c r="XAC52" s="1"/>
      <c r="XAD52" s="1"/>
      <c r="XAE52" s="1"/>
      <c r="XAF52" s="1"/>
      <c r="XAG52" s="1"/>
      <c r="XAH52" s="1"/>
      <c r="XAI52" s="1"/>
      <c r="XAJ52" s="1"/>
      <c r="XAK52" s="1"/>
      <c r="XAL52" s="1"/>
      <c r="XAM52" s="1"/>
      <c r="XAN52" s="1"/>
      <c r="XAO52" s="1"/>
      <c r="XAP52" s="1"/>
      <c r="XAQ52" s="1"/>
      <c r="XAR52" s="1"/>
      <c r="XAS52" s="1"/>
      <c r="XAT52" s="1"/>
      <c r="XAU52" s="1"/>
      <c r="XAV52" s="1"/>
      <c r="XAW52" s="1"/>
      <c r="XAX52" s="1"/>
      <c r="XAY52" s="1"/>
      <c r="XAZ52" s="1"/>
      <c r="XBA52" s="1"/>
      <c r="XBB52" s="1"/>
      <c r="XBC52" s="1"/>
      <c r="XBD52" s="1"/>
      <c r="XBE52" s="1"/>
      <c r="XBF52" s="1"/>
      <c r="XBG52" s="1"/>
      <c r="XBH52" s="1"/>
      <c r="XBI52" s="1"/>
      <c r="XBJ52" s="1"/>
      <c r="XBK52" s="1"/>
      <c r="XBL52" s="1"/>
      <c r="XBM52" s="1"/>
      <c r="XBN52" s="1"/>
      <c r="XBO52" s="1"/>
      <c r="XBP52" s="1"/>
      <c r="XBQ52" s="1"/>
      <c r="XBR52" s="1"/>
      <c r="XBS52" s="1"/>
      <c r="XBT52" s="1"/>
      <c r="XBU52" s="1"/>
      <c r="XBV52" s="1"/>
      <c r="XBW52" s="1"/>
      <c r="XBX52" s="1"/>
      <c r="XBY52" s="1"/>
      <c r="XBZ52" s="1"/>
      <c r="XCA52" s="1"/>
      <c r="XCB52" s="1"/>
      <c r="XCC52" s="1"/>
      <c r="XCD52" s="1"/>
      <c r="XCE52" s="1"/>
      <c r="XCF52" s="1"/>
      <c r="XCG52" s="1"/>
      <c r="XCH52" s="1"/>
      <c r="XCI52" s="1"/>
      <c r="XCJ52" s="1"/>
      <c r="XCK52" s="1"/>
      <c r="XCL52" s="1"/>
      <c r="XCM52" s="1"/>
      <c r="XCN52" s="1"/>
      <c r="XCO52" s="1"/>
      <c r="XCP52" s="1"/>
      <c r="XCQ52" s="1"/>
      <c r="XCR52" s="1"/>
      <c r="XCS52" s="1"/>
      <c r="XCT52" s="1"/>
      <c r="XCU52" s="1"/>
      <c r="XCV52" s="1"/>
      <c r="XCW52" s="1"/>
      <c r="XCX52" s="1"/>
      <c r="XCY52" s="1"/>
      <c r="XCZ52" s="1"/>
      <c r="XDA52" s="1"/>
      <c r="XDB52" s="1"/>
      <c r="XDC52" s="1"/>
      <c r="XDD52" s="1"/>
      <c r="XDE52" s="1"/>
      <c r="XDF52" s="1"/>
      <c r="XDG52" s="1"/>
      <c r="XDH52" s="1"/>
      <c r="XDI52" s="1"/>
      <c r="XDJ52" s="1"/>
      <c r="XDK52" s="1"/>
      <c r="XDL52" s="1"/>
      <c r="XDM52" s="1"/>
      <c r="XDN52" s="1"/>
      <c r="XDO52" s="1"/>
      <c r="XDP52" s="1"/>
      <c r="XDQ52" s="1"/>
      <c r="XDR52" s="1"/>
      <c r="XDS52" s="1"/>
      <c r="XDT52" s="1"/>
      <c r="XDU52" s="1"/>
      <c r="XDV52" s="1"/>
      <c r="XDW52" s="1"/>
      <c r="XDX52" s="1"/>
      <c r="XDY52" s="1"/>
      <c r="XDZ52" s="1"/>
      <c r="XEA52" s="1"/>
      <c r="XEB52" s="1"/>
      <c r="XEC52" s="1"/>
      <c r="XED52" s="1"/>
      <c r="XEE52" s="1"/>
      <c r="XEF52" s="1"/>
      <c r="XEG52" s="1"/>
      <c r="XEH52" s="1"/>
      <c r="XEI52" s="1"/>
      <c r="XEJ52" s="1"/>
      <c r="XEK52" s="1"/>
      <c r="XEL52" s="1"/>
      <c r="XEM52" s="1"/>
      <c r="XEN52" s="1"/>
      <c r="XEO52" s="1"/>
      <c r="XEP52" s="1"/>
      <c r="XEQ52" s="1"/>
      <c r="XER52" s="1"/>
      <c r="XES52" s="1"/>
      <c r="XET52" s="1"/>
      <c r="XEU52" s="1"/>
      <c r="XEV52" s="1"/>
      <c r="XEW52" s="1"/>
      <c r="XEX52" s="1"/>
      <c r="XEY52" s="1"/>
      <c r="XEZ52" s="1"/>
      <c r="XFA52" s="1"/>
      <c r="XFB52" s="1"/>
      <c r="XFC52" s="1"/>
      <c r="XFD52" s="3"/>
    </row>
    <row r="53" s="5" customFormat="1" ht="51" customHeight="1" spans="1:16384">
      <c r="A53" s="15">
        <v>47</v>
      </c>
      <c r="B53" s="16" t="s">
        <v>138</v>
      </c>
      <c r="C53" s="16" t="s">
        <v>37</v>
      </c>
      <c r="D53" s="16" t="s">
        <v>123</v>
      </c>
      <c r="E53" s="19" t="s">
        <v>39</v>
      </c>
      <c r="F53" s="16" t="s">
        <v>69</v>
      </c>
      <c r="G53" s="16" t="s">
        <v>124</v>
      </c>
      <c r="H53" s="20" t="s">
        <v>28</v>
      </c>
      <c r="I53" s="21">
        <v>50</v>
      </c>
      <c r="J53" s="39"/>
      <c r="K53" s="16"/>
      <c r="L53" s="16"/>
      <c r="M53" s="16">
        <v>50</v>
      </c>
      <c r="N53" s="16">
        <v>50</v>
      </c>
      <c r="O53" s="16" t="s">
        <v>125</v>
      </c>
      <c r="P53" s="21" t="s">
        <v>28</v>
      </c>
      <c r="Q53" s="16" t="s">
        <v>91</v>
      </c>
      <c r="R53" s="20" t="s">
        <v>31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  <c r="WVQ53" s="1"/>
      <c r="WVR53" s="1"/>
      <c r="WVS53" s="1"/>
      <c r="WVT53" s="1"/>
      <c r="WVU53" s="1"/>
      <c r="WVV53" s="1"/>
      <c r="WVW53" s="1"/>
      <c r="WVX53" s="1"/>
      <c r="WVY53" s="1"/>
      <c r="WVZ53" s="1"/>
      <c r="WWA53" s="1"/>
      <c r="WWB53" s="1"/>
      <c r="WWC53" s="1"/>
      <c r="WWD53" s="1"/>
      <c r="WWE53" s="1"/>
      <c r="WWF53" s="1"/>
      <c r="WWG53" s="1"/>
      <c r="WWH53" s="1"/>
      <c r="WWI53" s="1"/>
      <c r="WWJ53" s="1"/>
      <c r="WWK53" s="1"/>
      <c r="WWL53" s="1"/>
      <c r="WWM53" s="1"/>
      <c r="WWN53" s="1"/>
      <c r="WWO53" s="1"/>
      <c r="WWP53" s="1"/>
      <c r="WWQ53" s="1"/>
      <c r="WWR53" s="1"/>
      <c r="WWS53" s="1"/>
      <c r="WWT53" s="1"/>
      <c r="WWU53" s="1"/>
      <c r="WWV53" s="1"/>
      <c r="WWW53" s="1"/>
      <c r="WWX53" s="1"/>
      <c r="WWY53" s="1"/>
      <c r="WWZ53" s="1"/>
      <c r="WXA53" s="1"/>
      <c r="WXB53" s="1"/>
      <c r="WXC53" s="1"/>
      <c r="WXD53" s="1"/>
      <c r="WXE53" s="1"/>
      <c r="WXF53" s="1"/>
      <c r="WXG53" s="1"/>
      <c r="WXH53" s="1"/>
      <c r="WXI53" s="1"/>
      <c r="WXJ53" s="1"/>
      <c r="WXK53" s="1"/>
      <c r="WXL53" s="1"/>
      <c r="WXM53" s="1"/>
      <c r="WXN53" s="1"/>
      <c r="WXO53" s="1"/>
      <c r="WXP53" s="1"/>
      <c r="WXQ53" s="1"/>
      <c r="WXR53" s="1"/>
      <c r="WXS53" s="1"/>
      <c r="WXT53" s="1"/>
      <c r="WXU53" s="1"/>
      <c r="WXV53" s="1"/>
      <c r="WXW53" s="1"/>
      <c r="WXX53" s="1"/>
      <c r="WXY53" s="1"/>
      <c r="WXZ53" s="1"/>
      <c r="WYA53" s="1"/>
      <c r="WYB53" s="1"/>
      <c r="WYC53" s="1"/>
      <c r="WYD53" s="1"/>
      <c r="WYE53" s="1"/>
      <c r="WYF53" s="1"/>
      <c r="WYG53" s="1"/>
      <c r="WYH53" s="1"/>
      <c r="WYI53" s="1"/>
      <c r="WYJ53" s="1"/>
      <c r="WYK53" s="1"/>
      <c r="WYL53" s="1"/>
      <c r="WYM53" s="1"/>
      <c r="WYN53" s="1"/>
      <c r="WYO53" s="1"/>
      <c r="WYP53" s="1"/>
      <c r="WYQ53" s="1"/>
      <c r="WYR53" s="1"/>
      <c r="WYS53" s="1"/>
      <c r="WYT53" s="1"/>
      <c r="WYU53" s="1"/>
      <c r="WYV53" s="1"/>
      <c r="WYW53" s="1"/>
      <c r="WYX53" s="1"/>
      <c r="WYY53" s="1"/>
      <c r="WYZ53" s="1"/>
      <c r="WZA53" s="1"/>
      <c r="WZB53" s="1"/>
      <c r="WZC53" s="1"/>
      <c r="WZD53" s="1"/>
      <c r="WZE53" s="1"/>
      <c r="WZF53" s="1"/>
      <c r="WZG53" s="1"/>
      <c r="WZH53" s="1"/>
      <c r="WZI53" s="1"/>
      <c r="WZJ53" s="1"/>
      <c r="WZK53" s="1"/>
      <c r="WZL53" s="1"/>
      <c r="WZM53" s="1"/>
      <c r="WZN53" s="1"/>
      <c r="WZO53" s="1"/>
      <c r="WZP53" s="1"/>
      <c r="WZQ53" s="1"/>
      <c r="WZR53" s="1"/>
      <c r="WZS53" s="1"/>
      <c r="WZT53" s="1"/>
      <c r="WZU53" s="1"/>
      <c r="WZV53" s="1"/>
      <c r="WZW53" s="1"/>
      <c r="WZX53" s="1"/>
      <c r="WZY53" s="1"/>
      <c r="WZZ53" s="1"/>
      <c r="XAA53" s="1"/>
      <c r="XAB53" s="1"/>
      <c r="XAC53" s="1"/>
      <c r="XAD53" s="1"/>
      <c r="XAE53" s="1"/>
      <c r="XAF53" s="1"/>
      <c r="XAG53" s="1"/>
      <c r="XAH53" s="1"/>
      <c r="XAI53" s="1"/>
      <c r="XAJ53" s="1"/>
      <c r="XAK53" s="1"/>
      <c r="XAL53" s="1"/>
      <c r="XAM53" s="1"/>
      <c r="XAN53" s="1"/>
      <c r="XAO53" s="1"/>
      <c r="XAP53" s="1"/>
      <c r="XAQ53" s="1"/>
      <c r="XAR53" s="1"/>
      <c r="XAS53" s="1"/>
      <c r="XAT53" s="1"/>
      <c r="XAU53" s="1"/>
      <c r="XAV53" s="1"/>
      <c r="XAW53" s="1"/>
      <c r="XAX53" s="1"/>
      <c r="XAY53" s="1"/>
      <c r="XAZ53" s="1"/>
      <c r="XBA53" s="1"/>
      <c r="XBB53" s="1"/>
      <c r="XBC53" s="1"/>
      <c r="XBD53" s="1"/>
      <c r="XBE53" s="1"/>
      <c r="XBF53" s="1"/>
      <c r="XBG53" s="1"/>
      <c r="XBH53" s="1"/>
      <c r="XBI53" s="1"/>
      <c r="XBJ53" s="1"/>
      <c r="XBK53" s="1"/>
      <c r="XBL53" s="1"/>
      <c r="XBM53" s="1"/>
      <c r="XBN53" s="1"/>
      <c r="XBO53" s="1"/>
      <c r="XBP53" s="1"/>
      <c r="XBQ53" s="1"/>
      <c r="XBR53" s="1"/>
      <c r="XBS53" s="1"/>
      <c r="XBT53" s="1"/>
      <c r="XBU53" s="1"/>
      <c r="XBV53" s="1"/>
      <c r="XBW53" s="1"/>
      <c r="XBX53" s="1"/>
      <c r="XBY53" s="1"/>
      <c r="XBZ53" s="1"/>
      <c r="XCA53" s="1"/>
      <c r="XCB53" s="1"/>
      <c r="XCC53" s="1"/>
      <c r="XCD53" s="1"/>
      <c r="XCE53" s="1"/>
      <c r="XCF53" s="1"/>
      <c r="XCG53" s="1"/>
      <c r="XCH53" s="1"/>
      <c r="XCI53" s="1"/>
      <c r="XCJ53" s="1"/>
      <c r="XCK53" s="1"/>
      <c r="XCL53" s="1"/>
      <c r="XCM53" s="1"/>
      <c r="XCN53" s="1"/>
      <c r="XCO53" s="1"/>
      <c r="XCP53" s="1"/>
      <c r="XCQ53" s="1"/>
      <c r="XCR53" s="1"/>
      <c r="XCS53" s="1"/>
      <c r="XCT53" s="1"/>
      <c r="XCU53" s="1"/>
      <c r="XCV53" s="1"/>
      <c r="XCW53" s="1"/>
      <c r="XCX53" s="1"/>
      <c r="XCY53" s="1"/>
      <c r="XCZ53" s="1"/>
      <c r="XDA53" s="1"/>
      <c r="XDB53" s="1"/>
      <c r="XDC53" s="1"/>
      <c r="XDD53" s="1"/>
      <c r="XDE53" s="1"/>
      <c r="XDF53" s="1"/>
      <c r="XDG53" s="1"/>
      <c r="XDH53" s="1"/>
      <c r="XDI53" s="1"/>
      <c r="XDJ53" s="1"/>
      <c r="XDK53" s="1"/>
      <c r="XDL53" s="1"/>
      <c r="XDM53" s="1"/>
      <c r="XDN53" s="1"/>
      <c r="XDO53" s="1"/>
      <c r="XDP53" s="1"/>
      <c r="XDQ53" s="1"/>
      <c r="XDR53" s="1"/>
      <c r="XDS53" s="1"/>
      <c r="XDT53" s="1"/>
      <c r="XDU53" s="1"/>
      <c r="XDV53" s="1"/>
      <c r="XDW53" s="1"/>
      <c r="XDX53" s="1"/>
      <c r="XDY53" s="1"/>
      <c r="XDZ53" s="1"/>
      <c r="XEA53" s="1"/>
      <c r="XEB53" s="1"/>
      <c r="XEC53" s="1"/>
      <c r="XED53" s="1"/>
      <c r="XEE53" s="1"/>
      <c r="XEF53" s="1"/>
      <c r="XEG53" s="1"/>
      <c r="XEH53" s="1"/>
      <c r="XEI53" s="1"/>
      <c r="XEJ53" s="1"/>
      <c r="XEK53" s="1"/>
      <c r="XEL53" s="1"/>
      <c r="XEM53" s="1"/>
      <c r="XEN53" s="1"/>
      <c r="XEO53" s="1"/>
      <c r="XEP53" s="1"/>
      <c r="XEQ53" s="1"/>
      <c r="XER53" s="1"/>
      <c r="XES53" s="1"/>
      <c r="XET53" s="1"/>
      <c r="XEU53" s="1"/>
      <c r="XEV53" s="1"/>
      <c r="XEW53" s="1"/>
      <c r="XEX53" s="1"/>
      <c r="XEY53" s="1"/>
      <c r="XEZ53" s="1"/>
      <c r="XFA53" s="1"/>
      <c r="XFB53" s="1"/>
      <c r="XFC53" s="1"/>
      <c r="XFD53" s="3"/>
    </row>
    <row r="54" s="1" customFormat="1" ht="42" customHeight="1" spans="1:16384">
      <c r="A54" s="15">
        <v>48</v>
      </c>
      <c r="B54" s="16" t="s">
        <v>139</v>
      </c>
      <c r="C54" s="16" t="s">
        <v>37</v>
      </c>
      <c r="D54" s="16" t="s">
        <v>140</v>
      </c>
      <c r="E54" s="19" t="s">
        <v>141</v>
      </c>
      <c r="F54" s="19" t="s">
        <v>26</v>
      </c>
      <c r="G54" s="19" t="s">
        <v>142</v>
      </c>
      <c r="H54" s="22" t="s">
        <v>28</v>
      </c>
      <c r="I54" s="21">
        <v>84.96</v>
      </c>
      <c r="J54" s="40">
        <v>50.976</v>
      </c>
      <c r="K54" s="40">
        <v>33.984</v>
      </c>
      <c r="L54" s="16"/>
      <c r="M54" s="16"/>
      <c r="N54" s="21">
        <v>84.96</v>
      </c>
      <c r="O54" s="36" t="s">
        <v>143</v>
      </c>
      <c r="P54" s="16" t="s">
        <v>28</v>
      </c>
      <c r="Q54" s="36" t="s">
        <v>144</v>
      </c>
      <c r="R54" s="20" t="s">
        <v>31</v>
      </c>
      <c r="S54" s="45"/>
      <c r="XFD54" s="3"/>
    </row>
    <row r="55" s="1" customFormat="1" ht="42" customHeight="1" spans="1:16384">
      <c r="A55" s="15">
        <v>49</v>
      </c>
      <c r="B55" s="16" t="s">
        <v>145</v>
      </c>
      <c r="C55" s="16" t="s">
        <v>37</v>
      </c>
      <c r="D55" s="16" t="s">
        <v>140</v>
      </c>
      <c r="E55" s="19" t="s">
        <v>141</v>
      </c>
      <c r="F55" s="19" t="s">
        <v>26</v>
      </c>
      <c r="G55" s="16" t="s">
        <v>146</v>
      </c>
      <c r="H55" s="22" t="s">
        <v>28</v>
      </c>
      <c r="I55" s="21">
        <v>55.02</v>
      </c>
      <c r="J55" s="16"/>
      <c r="K55" s="16"/>
      <c r="L55" s="16"/>
      <c r="M55" s="21">
        <v>55.02</v>
      </c>
      <c r="N55" s="21">
        <v>55.02</v>
      </c>
      <c r="O55" s="36" t="s">
        <v>147</v>
      </c>
      <c r="P55" s="16" t="s">
        <v>28</v>
      </c>
      <c r="Q55" s="36" t="s">
        <v>148</v>
      </c>
      <c r="R55" s="20" t="s">
        <v>31</v>
      </c>
      <c r="XFD55" s="3"/>
    </row>
    <row r="56" s="1" customFormat="1" ht="53" customHeight="1" spans="1:16384">
      <c r="A56" s="15">
        <v>50</v>
      </c>
      <c r="B56" s="16" t="s">
        <v>149</v>
      </c>
      <c r="C56" s="16" t="s">
        <v>37</v>
      </c>
      <c r="D56" s="16" t="s">
        <v>150</v>
      </c>
      <c r="E56" s="16" t="s">
        <v>151</v>
      </c>
      <c r="F56" s="16" t="s">
        <v>26</v>
      </c>
      <c r="G56" s="16" t="s">
        <v>152</v>
      </c>
      <c r="H56" s="22" t="s">
        <v>28</v>
      </c>
      <c r="I56" s="21">
        <v>53.85</v>
      </c>
      <c r="J56" s="21"/>
      <c r="K56" s="21">
        <v>53.85</v>
      </c>
      <c r="L56" s="16"/>
      <c r="M56" s="16"/>
      <c r="N56" s="21">
        <v>53.85</v>
      </c>
      <c r="O56" s="41" t="s">
        <v>153</v>
      </c>
      <c r="P56" s="16" t="s">
        <v>28</v>
      </c>
      <c r="Q56" s="16" t="s">
        <v>154</v>
      </c>
      <c r="R56" s="20" t="s">
        <v>31</v>
      </c>
      <c r="XFD56" s="3"/>
    </row>
    <row r="57" s="5" customFormat="1" ht="53" customHeight="1" spans="1:16384">
      <c r="A57" s="15">
        <v>51</v>
      </c>
      <c r="B57" s="16" t="s">
        <v>155</v>
      </c>
      <c r="C57" s="16" t="s">
        <v>37</v>
      </c>
      <c r="D57" s="16" t="s">
        <v>156</v>
      </c>
      <c r="E57" s="16" t="s">
        <v>157</v>
      </c>
      <c r="F57" s="16" t="s">
        <v>26</v>
      </c>
      <c r="G57" s="16" t="s">
        <v>158</v>
      </c>
      <c r="H57" s="22" t="s">
        <v>28</v>
      </c>
      <c r="I57" s="21">
        <v>58.87</v>
      </c>
      <c r="J57" s="40">
        <v>29.2404870593887</v>
      </c>
      <c r="K57" s="40">
        <v>27.028386739626</v>
      </c>
      <c r="L57" s="40">
        <v>1.37078726254394</v>
      </c>
      <c r="M57" s="40">
        <v>1.23033893844138</v>
      </c>
      <c r="N57" s="21">
        <v>58.87</v>
      </c>
      <c r="O57" s="16" t="s">
        <v>159</v>
      </c>
      <c r="P57" s="16" t="s">
        <v>28</v>
      </c>
      <c r="Q57" s="16" t="s">
        <v>160</v>
      </c>
      <c r="R57" s="20" t="s">
        <v>31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  <c r="WVQ57" s="1"/>
      <c r="WVR57" s="1"/>
      <c r="WVS57" s="1"/>
      <c r="WVT57" s="1"/>
      <c r="WVU57" s="1"/>
      <c r="WVV57" s="1"/>
      <c r="WVW57" s="1"/>
      <c r="WVX57" s="1"/>
      <c r="WVY57" s="1"/>
      <c r="WVZ57" s="1"/>
      <c r="WWA57" s="1"/>
      <c r="WWB57" s="1"/>
      <c r="WWC57" s="1"/>
      <c r="WWD57" s="1"/>
      <c r="WWE57" s="1"/>
      <c r="WWF57" s="1"/>
      <c r="WWG57" s="1"/>
      <c r="WWH57" s="1"/>
      <c r="WWI57" s="1"/>
      <c r="WWJ57" s="1"/>
      <c r="WWK57" s="1"/>
      <c r="WWL57" s="1"/>
      <c r="WWM57" s="1"/>
      <c r="WWN57" s="1"/>
      <c r="WWO57" s="1"/>
      <c r="WWP57" s="1"/>
      <c r="WWQ57" s="1"/>
      <c r="WWR57" s="1"/>
      <c r="WWS57" s="1"/>
      <c r="WWT57" s="1"/>
      <c r="WWU57" s="1"/>
      <c r="WWV57" s="1"/>
      <c r="WWW57" s="1"/>
      <c r="WWX57" s="1"/>
      <c r="WWY57" s="1"/>
      <c r="WWZ57" s="1"/>
      <c r="WXA57" s="1"/>
      <c r="WXB57" s="1"/>
      <c r="WXC57" s="1"/>
      <c r="WXD57" s="1"/>
      <c r="WXE57" s="1"/>
      <c r="WXF57" s="1"/>
      <c r="WXG57" s="1"/>
      <c r="WXH57" s="1"/>
      <c r="WXI57" s="1"/>
      <c r="WXJ57" s="1"/>
      <c r="WXK57" s="1"/>
      <c r="WXL57" s="1"/>
      <c r="WXM57" s="1"/>
      <c r="WXN57" s="1"/>
      <c r="WXO57" s="1"/>
      <c r="WXP57" s="1"/>
      <c r="WXQ57" s="1"/>
      <c r="WXR57" s="1"/>
      <c r="WXS57" s="1"/>
      <c r="WXT57" s="1"/>
      <c r="WXU57" s="1"/>
      <c r="WXV57" s="1"/>
      <c r="WXW57" s="1"/>
      <c r="WXX57" s="1"/>
      <c r="WXY57" s="1"/>
      <c r="WXZ57" s="1"/>
      <c r="WYA57" s="1"/>
      <c r="WYB57" s="1"/>
      <c r="WYC57" s="1"/>
      <c r="WYD57" s="1"/>
      <c r="WYE57" s="1"/>
      <c r="WYF57" s="1"/>
      <c r="WYG57" s="1"/>
      <c r="WYH57" s="1"/>
      <c r="WYI57" s="1"/>
      <c r="WYJ57" s="1"/>
      <c r="WYK57" s="1"/>
      <c r="WYL57" s="1"/>
      <c r="WYM57" s="1"/>
      <c r="WYN57" s="1"/>
      <c r="WYO57" s="1"/>
      <c r="WYP57" s="1"/>
      <c r="WYQ57" s="1"/>
      <c r="WYR57" s="1"/>
      <c r="WYS57" s="1"/>
      <c r="WYT57" s="1"/>
      <c r="WYU57" s="1"/>
      <c r="WYV57" s="1"/>
      <c r="WYW57" s="1"/>
      <c r="WYX57" s="1"/>
      <c r="WYY57" s="1"/>
      <c r="WYZ57" s="1"/>
      <c r="WZA57" s="1"/>
      <c r="WZB57" s="1"/>
      <c r="WZC57" s="1"/>
      <c r="WZD57" s="1"/>
      <c r="WZE57" s="1"/>
      <c r="WZF57" s="1"/>
      <c r="WZG57" s="1"/>
      <c r="WZH57" s="1"/>
      <c r="WZI57" s="1"/>
      <c r="WZJ57" s="1"/>
      <c r="WZK57" s="1"/>
      <c r="WZL57" s="1"/>
      <c r="WZM57" s="1"/>
      <c r="WZN57" s="1"/>
      <c r="WZO57" s="1"/>
      <c r="WZP57" s="1"/>
      <c r="WZQ57" s="1"/>
      <c r="WZR57" s="1"/>
      <c r="WZS57" s="1"/>
      <c r="WZT57" s="1"/>
      <c r="WZU57" s="1"/>
      <c r="WZV57" s="1"/>
      <c r="WZW57" s="1"/>
      <c r="WZX57" s="1"/>
      <c r="WZY57" s="1"/>
      <c r="WZZ57" s="1"/>
      <c r="XAA57" s="1"/>
      <c r="XAB57" s="1"/>
      <c r="XAC57" s="1"/>
      <c r="XAD57" s="1"/>
      <c r="XAE57" s="1"/>
      <c r="XAF57" s="1"/>
      <c r="XAG57" s="1"/>
      <c r="XAH57" s="1"/>
      <c r="XAI57" s="1"/>
      <c r="XAJ57" s="1"/>
      <c r="XAK57" s="1"/>
      <c r="XAL57" s="1"/>
      <c r="XAM57" s="1"/>
      <c r="XAN57" s="1"/>
      <c r="XAO57" s="1"/>
      <c r="XAP57" s="1"/>
      <c r="XAQ57" s="1"/>
      <c r="XAR57" s="1"/>
      <c r="XAS57" s="1"/>
      <c r="XAT57" s="1"/>
      <c r="XAU57" s="1"/>
      <c r="XAV57" s="1"/>
      <c r="XAW57" s="1"/>
      <c r="XAX57" s="1"/>
      <c r="XAY57" s="1"/>
      <c r="XAZ57" s="1"/>
      <c r="XBA57" s="1"/>
      <c r="XBB57" s="1"/>
      <c r="XBC57" s="1"/>
      <c r="XBD57" s="1"/>
      <c r="XBE57" s="1"/>
      <c r="XBF57" s="1"/>
      <c r="XBG57" s="1"/>
      <c r="XBH57" s="1"/>
      <c r="XBI57" s="1"/>
      <c r="XBJ57" s="1"/>
      <c r="XBK57" s="1"/>
      <c r="XBL57" s="1"/>
      <c r="XBM57" s="1"/>
      <c r="XBN57" s="1"/>
      <c r="XBO57" s="1"/>
      <c r="XBP57" s="1"/>
      <c r="XBQ57" s="1"/>
      <c r="XBR57" s="1"/>
      <c r="XBS57" s="1"/>
      <c r="XBT57" s="1"/>
      <c r="XBU57" s="1"/>
      <c r="XBV57" s="1"/>
      <c r="XBW57" s="1"/>
      <c r="XBX57" s="1"/>
      <c r="XBY57" s="1"/>
      <c r="XBZ57" s="1"/>
      <c r="XCA57" s="1"/>
      <c r="XCB57" s="1"/>
      <c r="XCC57" s="1"/>
      <c r="XCD57" s="1"/>
      <c r="XCE57" s="1"/>
      <c r="XCF57" s="1"/>
      <c r="XCG57" s="1"/>
      <c r="XCH57" s="1"/>
      <c r="XCI57" s="1"/>
      <c r="XCJ57" s="1"/>
      <c r="XCK57" s="1"/>
      <c r="XCL57" s="1"/>
      <c r="XCM57" s="1"/>
      <c r="XCN57" s="1"/>
      <c r="XCO57" s="1"/>
      <c r="XCP57" s="1"/>
      <c r="XCQ57" s="1"/>
      <c r="XCR57" s="1"/>
      <c r="XCS57" s="1"/>
      <c r="XCT57" s="1"/>
      <c r="XCU57" s="1"/>
      <c r="XCV57" s="1"/>
      <c r="XCW57" s="1"/>
      <c r="XCX57" s="1"/>
      <c r="XCY57" s="1"/>
      <c r="XCZ57" s="1"/>
      <c r="XDA57" s="1"/>
      <c r="XDB57" s="1"/>
      <c r="XDC57" s="1"/>
      <c r="XDD57" s="1"/>
      <c r="XDE57" s="1"/>
      <c r="XDF57" s="1"/>
      <c r="XDG57" s="1"/>
      <c r="XDH57" s="1"/>
      <c r="XDI57" s="1"/>
      <c r="XDJ57" s="1"/>
      <c r="XDK57" s="1"/>
      <c r="XDL57" s="1"/>
      <c r="XDM57" s="1"/>
      <c r="XDN57" s="1"/>
      <c r="XDO57" s="1"/>
      <c r="XDP57" s="1"/>
      <c r="XDQ57" s="1"/>
      <c r="XDR57" s="1"/>
      <c r="XDS57" s="1"/>
      <c r="XDT57" s="1"/>
      <c r="XDU57" s="1"/>
      <c r="XDV57" s="1"/>
      <c r="XDW57" s="1"/>
      <c r="XDX57" s="1"/>
      <c r="XDY57" s="1"/>
      <c r="XDZ57" s="1"/>
      <c r="XEA57" s="1"/>
      <c r="XEB57" s="1"/>
      <c r="XEC57" s="1"/>
      <c r="XED57" s="1"/>
      <c r="XEE57" s="1"/>
      <c r="XEF57" s="1"/>
      <c r="XEG57" s="1"/>
      <c r="XEH57" s="1"/>
      <c r="XEI57" s="1"/>
      <c r="XEJ57" s="1"/>
      <c r="XEK57" s="1"/>
      <c r="XEL57" s="1"/>
      <c r="XEM57" s="1"/>
      <c r="XEN57" s="1"/>
      <c r="XEO57" s="1"/>
      <c r="XEP57" s="1"/>
      <c r="XEQ57" s="1"/>
      <c r="XER57" s="1"/>
      <c r="XES57" s="1"/>
      <c r="XET57" s="1"/>
      <c r="XEU57" s="1"/>
      <c r="XEV57" s="1"/>
      <c r="XEW57" s="1"/>
      <c r="XEX57" s="1"/>
      <c r="XEY57" s="1"/>
      <c r="XEZ57" s="1"/>
      <c r="XFA57" s="1"/>
      <c r="XFB57" s="1"/>
      <c r="XFC57" s="1"/>
      <c r="XFD57" s="3"/>
    </row>
    <row r="58" s="1" customFormat="1" spans="9:16384">
      <c r="I58" s="6"/>
      <c r="J58" s="6"/>
      <c r="K58" s="6"/>
      <c r="L58" s="6"/>
      <c r="M58" s="6"/>
      <c r="N58" s="7"/>
      <c r="Q58" s="5"/>
      <c r="XFD58" s="8"/>
    </row>
    <row r="59" s="1" customFormat="1" spans="9:16384">
      <c r="I59" s="6"/>
      <c r="J59" s="42"/>
      <c r="K59" s="6"/>
      <c r="L59" s="6"/>
      <c r="M59" s="6"/>
      <c r="N59" s="7"/>
      <c r="Q59" s="5"/>
      <c r="XFD59" s="8"/>
    </row>
    <row r="1047826" s="1" customFormat="1" spans="1:17">
      <c r="A1047826" s="9"/>
      <c r="B1047826" s="9"/>
      <c r="C1047826" s="10"/>
      <c r="D1047826" s="10"/>
      <c r="E1047826" s="10"/>
      <c r="F1047826" s="10"/>
      <c r="G1047826" s="10"/>
      <c r="H1047826" s="10"/>
      <c r="I1047826" s="23"/>
      <c r="J1047826" s="10"/>
      <c r="K1047826" s="10"/>
      <c r="L1047826" s="10"/>
      <c r="M1047826" s="23"/>
      <c r="N1047826" s="24"/>
      <c r="Q1047826" s="5"/>
    </row>
    <row r="1047827" s="1" customFormat="1" ht="27" spans="1:17">
      <c r="A1047827" s="11"/>
      <c r="B1047827" s="11"/>
      <c r="C1047827" s="11"/>
      <c r="D1047827" s="11"/>
      <c r="E1047827" s="11"/>
      <c r="F1047827" s="11"/>
      <c r="G1047827" s="11"/>
      <c r="H1047827" s="11"/>
      <c r="I1047827" s="11"/>
      <c r="J1047827" s="11"/>
      <c r="K1047827" s="11"/>
      <c r="L1047827" s="11"/>
      <c r="M1047827" s="11"/>
      <c r="N1047827" s="11"/>
      <c r="O1047827" s="11"/>
      <c r="P1047827" s="11"/>
      <c r="Q1047827" s="5"/>
    </row>
    <row r="1047828" s="1" customFormat="1" ht="17.1" customHeight="1" spans="1:17">
      <c r="A1047828" s="12"/>
      <c r="B1047828" s="12"/>
      <c r="C1047828" s="13"/>
      <c r="D1047828" s="13"/>
      <c r="E1047828" s="13"/>
      <c r="F1047828" s="12"/>
      <c r="G1047828" s="13"/>
      <c r="H1047828" s="13"/>
      <c r="I1047828" s="25"/>
      <c r="J1047828" s="13"/>
      <c r="K1047828" s="13"/>
      <c r="L1047828" s="26"/>
      <c r="M1047828" s="26"/>
      <c r="N1047828" s="26"/>
      <c r="Q1047828" s="5"/>
    </row>
    <row r="1047829" s="1" customFormat="1" ht="26.1" customHeight="1" spans="1:18">
      <c r="A1047829" s="14"/>
      <c r="B1047829" s="14"/>
      <c r="C1047829" s="14"/>
      <c r="D1047829" s="14"/>
      <c r="E1047829" s="14"/>
      <c r="F1047829" s="14"/>
      <c r="G1047829" s="14"/>
      <c r="H1047829" s="14"/>
      <c r="I1047829" s="27"/>
      <c r="J1047829" s="28"/>
      <c r="K1047829" s="28"/>
      <c r="L1047829" s="28"/>
      <c r="M1047829" s="29"/>
      <c r="N1047829" s="30"/>
      <c r="O1047829" s="31"/>
      <c r="P1047829" s="31"/>
      <c r="Q1047829" s="31"/>
      <c r="R1047829" s="31"/>
    </row>
    <row r="1047830" s="1" customFormat="1" ht="26.1" customHeight="1" spans="1:18">
      <c r="A1047830" s="14"/>
      <c r="B1047830" s="14"/>
      <c r="C1047830" s="14"/>
      <c r="D1047830" s="14"/>
      <c r="E1047830" s="14"/>
      <c r="F1047830" s="14"/>
      <c r="G1047830" s="14"/>
      <c r="H1047830" s="14"/>
      <c r="I1047830" s="32"/>
      <c r="J1047830" s="32"/>
      <c r="K1047830" s="32"/>
      <c r="L1047830" s="32"/>
      <c r="M1047830" s="32"/>
      <c r="N1047830" s="30"/>
      <c r="O1047830" s="31"/>
      <c r="P1047830" s="31"/>
      <c r="Q1047830" s="31"/>
      <c r="R1047830" s="31"/>
    </row>
    <row r="1047831" s="1" customFormat="1" ht="32.1" customHeight="1" spans="1:18">
      <c r="A1047831" s="14"/>
      <c r="B1047831" s="14"/>
      <c r="C1047831" s="14"/>
      <c r="D1047831" s="14"/>
      <c r="E1047831" s="14"/>
      <c r="F1047831" s="14"/>
      <c r="G1047831" s="14"/>
      <c r="H1047831" s="14"/>
      <c r="I1047831" s="33"/>
      <c r="J1047831" s="33"/>
      <c r="K1047831" s="33"/>
      <c r="L1047831" s="33"/>
      <c r="M1047831" s="33"/>
      <c r="N1047831" s="33"/>
      <c r="O1047831" s="16"/>
      <c r="P1047831" s="16"/>
      <c r="Q1047831" s="16"/>
      <c r="R1047831" s="43"/>
    </row>
    <row r="1047832" s="2" customFormat="1" ht="44" customHeight="1" spans="1:16384">
      <c r="A1047832" s="15"/>
      <c r="B1047832" s="16"/>
      <c r="C1047832" s="15"/>
      <c r="D1047832" s="17"/>
      <c r="E1047832" s="16"/>
      <c r="F1047832" s="16"/>
      <c r="G1047832" s="16"/>
      <c r="H1047832" s="18"/>
      <c r="I1047832" s="21"/>
      <c r="J1047832" s="34"/>
      <c r="K1047832" s="16"/>
      <c r="L1047832" s="16"/>
      <c r="M1047832" s="16"/>
      <c r="N1047832" s="46"/>
      <c r="O1047832" s="16"/>
      <c r="P1047832" s="16"/>
      <c r="Q1047832" s="16"/>
      <c r="R1047832" s="16"/>
      <c r="S1047832" s="1"/>
      <c r="T1047832" s="1"/>
      <c r="U1047832" s="1"/>
      <c r="V1047832" s="1"/>
      <c r="W1047832" s="1"/>
      <c r="X1047832" s="1"/>
      <c r="Y1047832" s="1"/>
      <c r="Z1047832" s="1"/>
      <c r="AA1047832" s="1"/>
      <c r="AB1047832" s="1"/>
      <c r="AC1047832" s="1"/>
      <c r="AD1047832" s="1"/>
      <c r="AE1047832" s="1"/>
      <c r="AF1047832" s="1"/>
      <c r="AG1047832" s="1"/>
      <c r="AH1047832" s="1"/>
      <c r="AI1047832" s="1"/>
      <c r="AJ1047832" s="1"/>
      <c r="AK1047832" s="1"/>
      <c r="AL1047832" s="1"/>
      <c r="AM1047832" s="1"/>
      <c r="AN1047832" s="1"/>
      <c r="AO1047832" s="1"/>
      <c r="AP1047832" s="1"/>
      <c r="AQ1047832" s="1"/>
      <c r="AR1047832" s="1"/>
      <c r="AS1047832" s="1"/>
      <c r="AT1047832" s="1"/>
      <c r="AU1047832" s="1"/>
      <c r="AV1047832" s="1"/>
      <c r="AW1047832" s="1"/>
      <c r="AX1047832" s="1"/>
      <c r="AY1047832" s="1"/>
      <c r="AZ1047832" s="1"/>
      <c r="BA1047832" s="1"/>
      <c r="BB1047832" s="1"/>
      <c r="BC1047832" s="1"/>
      <c r="BD1047832" s="1"/>
      <c r="BE1047832" s="1"/>
      <c r="BF1047832" s="1"/>
      <c r="BG1047832" s="1"/>
      <c r="BH1047832" s="1"/>
      <c r="BI1047832" s="1"/>
      <c r="BJ1047832" s="1"/>
      <c r="BK1047832" s="1"/>
      <c r="BL1047832" s="1"/>
      <c r="BM1047832" s="1"/>
      <c r="BN1047832" s="1"/>
      <c r="BO1047832" s="1"/>
      <c r="BP1047832" s="1"/>
      <c r="BQ1047832" s="1"/>
      <c r="BR1047832" s="1"/>
      <c r="BS1047832" s="1"/>
      <c r="BT1047832" s="1"/>
      <c r="BU1047832" s="1"/>
      <c r="BV1047832" s="1"/>
      <c r="BW1047832" s="1"/>
      <c r="BX1047832" s="1"/>
      <c r="BY1047832" s="1"/>
      <c r="BZ1047832" s="1"/>
      <c r="CA1047832" s="1"/>
      <c r="CB1047832" s="1"/>
      <c r="CC1047832" s="1"/>
      <c r="CD1047832" s="1"/>
      <c r="CE1047832" s="1"/>
      <c r="CF1047832" s="1"/>
      <c r="CG1047832" s="1"/>
      <c r="CH1047832" s="1"/>
      <c r="CI1047832" s="1"/>
      <c r="CJ1047832" s="1"/>
      <c r="CK1047832" s="1"/>
      <c r="CL1047832" s="1"/>
      <c r="CM1047832" s="1"/>
      <c r="CN1047832" s="1"/>
      <c r="CO1047832" s="1"/>
      <c r="CP1047832" s="1"/>
      <c r="CQ1047832" s="1"/>
      <c r="CR1047832" s="1"/>
      <c r="CS1047832" s="1"/>
      <c r="CT1047832" s="1"/>
      <c r="CU1047832" s="1"/>
      <c r="CV1047832" s="1"/>
      <c r="CW1047832" s="1"/>
      <c r="CX1047832" s="1"/>
      <c r="CY1047832" s="1"/>
      <c r="CZ1047832" s="1"/>
      <c r="DA1047832" s="1"/>
      <c r="DB1047832" s="1"/>
      <c r="DC1047832" s="1"/>
      <c r="DD1047832" s="1"/>
      <c r="DE1047832" s="1"/>
      <c r="DF1047832" s="1"/>
      <c r="DG1047832" s="1"/>
      <c r="DH1047832" s="1"/>
      <c r="DI1047832" s="1"/>
      <c r="DJ1047832" s="1"/>
      <c r="DK1047832" s="1"/>
      <c r="DL1047832" s="1"/>
      <c r="DM1047832" s="1"/>
      <c r="DN1047832" s="1"/>
      <c r="DO1047832" s="1"/>
      <c r="DP1047832" s="1"/>
      <c r="DQ1047832" s="1"/>
      <c r="DR1047832" s="1"/>
      <c r="DS1047832" s="1"/>
      <c r="DT1047832" s="1"/>
      <c r="DU1047832" s="1"/>
      <c r="DV1047832" s="1"/>
      <c r="DW1047832" s="1"/>
      <c r="DX1047832" s="1"/>
      <c r="DY1047832" s="1"/>
      <c r="DZ1047832" s="1"/>
      <c r="EA1047832" s="1"/>
      <c r="EB1047832" s="1"/>
      <c r="EC1047832" s="1"/>
      <c r="ED1047832" s="1"/>
      <c r="EE1047832" s="1"/>
      <c r="EF1047832" s="1"/>
      <c r="EG1047832" s="1"/>
      <c r="EH1047832" s="1"/>
      <c r="EI1047832" s="1"/>
      <c r="EJ1047832" s="1"/>
      <c r="EK1047832" s="1"/>
      <c r="EL1047832" s="1"/>
      <c r="EM1047832" s="1"/>
      <c r="EN1047832" s="1"/>
      <c r="EO1047832" s="1"/>
      <c r="EP1047832" s="1"/>
      <c r="EQ1047832" s="1"/>
      <c r="ER1047832" s="1"/>
      <c r="ES1047832" s="1"/>
      <c r="ET1047832" s="1"/>
      <c r="EU1047832" s="1"/>
      <c r="EV1047832" s="1"/>
      <c r="EW1047832" s="1"/>
      <c r="EX1047832" s="1"/>
      <c r="EY1047832" s="1"/>
      <c r="EZ1047832" s="1"/>
      <c r="FA1047832" s="1"/>
      <c r="FB1047832" s="1"/>
      <c r="FC1047832" s="1"/>
      <c r="FD1047832" s="1"/>
      <c r="FE1047832" s="1"/>
      <c r="FF1047832" s="1"/>
      <c r="FG1047832" s="1"/>
      <c r="FH1047832" s="1"/>
      <c r="FI1047832" s="1"/>
      <c r="FJ1047832" s="1"/>
      <c r="FK1047832" s="1"/>
      <c r="FL1047832" s="1"/>
      <c r="FM1047832" s="1"/>
      <c r="FN1047832" s="1"/>
      <c r="FO1047832" s="1"/>
      <c r="FP1047832" s="1"/>
      <c r="FQ1047832" s="1"/>
      <c r="FR1047832" s="1"/>
      <c r="FS1047832" s="1"/>
      <c r="FT1047832" s="1"/>
      <c r="FU1047832" s="1"/>
      <c r="FV1047832" s="1"/>
      <c r="FW1047832" s="1"/>
      <c r="FX1047832" s="1"/>
      <c r="FY1047832" s="1"/>
      <c r="FZ1047832" s="1"/>
      <c r="GA1047832" s="1"/>
      <c r="GB1047832" s="1"/>
      <c r="GC1047832" s="1"/>
      <c r="GD1047832" s="1"/>
      <c r="GE1047832" s="1"/>
      <c r="GF1047832" s="1"/>
      <c r="GG1047832" s="1"/>
      <c r="GH1047832" s="1"/>
      <c r="GI1047832" s="1"/>
      <c r="GJ1047832" s="1"/>
      <c r="GK1047832" s="1"/>
      <c r="GL1047832" s="1"/>
      <c r="GM1047832" s="1"/>
      <c r="GN1047832" s="1"/>
      <c r="GO1047832" s="1"/>
      <c r="GP1047832" s="1"/>
      <c r="GQ1047832" s="1"/>
      <c r="GR1047832" s="1"/>
      <c r="GS1047832" s="1"/>
      <c r="GT1047832" s="1"/>
      <c r="GU1047832" s="1"/>
      <c r="GV1047832" s="1"/>
      <c r="GW1047832" s="1"/>
      <c r="GX1047832" s="1"/>
      <c r="GY1047832" s="1"/>
      <c r="GZ1047832" s="1"/>
      <c r="HA1047832" s="1"/>
      <c r="HB1047832" s="1"/>
      <c r="HC1047832" s="1"/>
      <c r="HD1047832" s="1"/>
      <c r="HE1047832" s="1"/>
      <c r="HF1047832" s="1"/>
      <c r="HG1047832" s="1"/>
      <c r="HH1047832" s="1"/>
      <c r="HI1047832" s="1"/>
      <c r="HJ1047832" s="1"/>
      <c r="HK1047832" s="1"/>
      <c r="HL1047832" s="1"/>
      <c r="HM1047832" s="1"/>
      <c r="HN1047832" s="1"/>
      <c r="HO1047832" s="1"/>
      <c r="HP1047832" s="1"/>
      <c r="HQ1047832" s="1"/>
      <c r="HR1047832" s="1"/>
      <c r="HS1047832" s="1"/>
      <c r="HT1047832" s="1"/>
      <c r="HU1047832" s="1"/>
      <c r="HV1047832" s="1"/>
      <c r="HW1047832" s="1"/>
      <c r="HX1047832" s="1"/>
      <c r="HY1047832" s="1"/>
      <c r="HZ1047832" s="1"/>
      <c r="IA1047832" s="1"/>
      <c r="IB1047832" s="1"/>
      <c r="IC1047832" s="1"/>
      <c r="ID1047832" s="1"/>
      <c r="IE1047832" s="1"/>
      <c r="IF1047832" s="1"/>
      <c r="IG1047832" s="1"/>
      <c r="IH1047832" s="1"/>
      <c r="II1047832" s="1"/>
      <c r="IJ1047832" s="1"/>
      <c r="IK1047832" s="1"/>
      <c r="IL1047832" s="1"/>
      <c r="IM1047832" s="1"/>
      <c r="IN1047832" s="1"/>
      <c r="IO1047832" s="1"/>
      <c r="IP1047832" s="1"/>
      <c r="IQ1047832" s="1"/>
      <c r="IR1047832" s="1"/>
      <c r="IS1047832" s="1"/>
      <c r="IT1047832" s="1"/>
      <c r="IU1047832" s="1"/>
      <c r="IV1047832" s="1"/>
      <c r="IW1047832" s="1"/>
      <c r="IX1047832" s="1"/>
      <c r="IY1047832" s="1"/>
      <c r="IZ1047832" s="1"/>
      <c r="JA1047832" s="1"/>
      <c r="JB1047832" s="1"/>
      <c r="JC1047832" s="1"/>
      <c r="JD1047832" s="1"/>
      <c r="JE1047832" s="1"/>
      <c r="JF1047832" s="1"/>
      <c r="JG1047832" s="1"/>
      <c r="JH1047832" s="1"/>
      <c r="JI1047832" s="1"/>
      <c r="JJ1047832" s="1"/>
      <c r="JK1047832" s="1"/>
      <c r="JL1047832" s="1"/>
      <c r="JM1047832" s="1"/>
      <c r="JN1047832" s="1"/>
      <c r="JO1047832" s="1"/>
      <c r="JP1047832" s="1"/>
      <c r="JQ1047832" s="1"/>
      <c r="JR1047832" s="1"/>
      <c r="JS1047832" s="1"/>
      <c r="JT1047832" s="1"/>
      <c r="JU1047832" s="1"/>
      <c r="JV1047832" s="1"/>
      <c r="JW1047832" s="1"/>
      <c r="JX1047832" s="1"/>
      <c r="JY1047832" s="1"/>
      <c r="JZ1047832" s="1"/>
      <c r="KA1047832" s="1"/>
      <c r="KB1047832" s="1"/>
      <c r="KC1047832" s="1"/>
      <c r="KD1047832" s="1"/>
      <c r="KE1047832" s="1"/>
      <c r="KF1047832" s="1"/>
      <c r="KG1047832" s="1"/>
      <c r="KH1047832" s="1"/>
      <c r="KI1047832" s="1"/>
      <c r="KJ1047832" s="1"/>
      <c r="KK1047832" s="1"/>
      <c r="KL1047832" s="1"/>
      <c r="KM1047832" s="1"/>
      <c r="KN1047832" s="1"/>
      <c r="KO1047832" s="1"/>
      <c r="KP1047832" s="1"/>
      <c r="KQ1047832" s="1"/>
      <c r="KR1047832" s="1"/>
      <c r="KS1047832" s="1"/>
      <c r="KT1047832" s="1"/>
      <c r="KU1047832" s="1"/>
      <c r="KV1047832" s="1"/>
      <c r="KW1047832" s="1"/>
      <c r="KX1047832" s="1"/>
      <c r="KY1047832" s="1"/>
      <c r="KZ1047832" s="1"/>
      <c r="LA1047832" s="1"/>
      <c r="LB1047832" s="1"/>
      <c r="LC1047832" s="1"/>
      <c r="LD1047832" s="1"/>
      <c r="LE1047832" s="1"/>
      <c r="LF1047832" s="1"/>
      <c r="LG1047832" s="1"/>
      <c r="LH1047832" s="1"/>
      <c r="LI1047832" s="1"/>
      <c r="LJ1047832" s="1"/>
      <c r="LK1047832" s="1"/>
      <c r="LL1047832" s="1"/>
      <c r="LM1047832" s="1"/>
      <c r="LN1047832" s="1"/>
      <c r="LO1047832" s="1"/>
      <c r="LP1047832" s="1"/>
      <c r="LQ1047832" s="1"/>
      <c r="LR1047832" s="1"/>
      <c r="LS1047832" s="1"/>
      <c r="LT1047832" s="1"/>
      <c r="LU1047832" s="1"/>
      <c r="LV1047832" s="1"/>
      <c r="LW1047832" s="1"/>
      <c r="LX1047832" s="1"/>
      <c r="LY1047832" s="1"/>
      <c r="LZ1047832" s="1"/>
      <c r="MA1047832" s="1"/>
      <c r="MB1047832" s="1"/>
      <c r="MC1047832" s="1"/>
      <c r="MD1047832" s="1"/>
      <c r="ME1047832" s="1"/>
      <c r="MF1047832" s="1"/>
      <c r="MG1047832" s="1"/>
      <c r="MH1047832" s="1"/>
      <c r="MI1047832" s="1"/>
      <c r="MJ1047832" s="1"/>
      <c r="MK1047832" s="1"/>
      <c r="ML1047832" s="1"/>
      <c r="MM1047832" s="1"/>
      <c r="MN1047832" s="1"/>
      <c r="MO1047832" s="1"/>
      <c r="MP1047832" s="1"/>
      <c r="MQ1047832" s="1"/>
      <c r="MR1047832" s="1"/>
      <c r="MS1047832" s="1"/>
      <c r="MT1047832" s="1"/>
      <c r="MU1047832" s="1"/>
      <c r="MV1047832" s="1"/>
      <c r="MW1047832" s="1"/>
      <c r="MX1047832" s="1"/>
      <c r="MY1047832" s="1"/>
      <c r="MZ1047832" s="1"/>
      <c r="NA1047832" s="1"/>
      <c r="NB1047832" s="1"/>
      <c r="NC1047832" s="1"/>
      <c r="ND1047832" s="1"/>
      <c r="NE1047832" s="1"/>
      <c r="NF1047832" s="1"/>
      <c r="NG1047832" s="1"/>
      <c r="NH1047832" s="1"/>
      <c r="NI1047832" s="1"/>
      <c r="NJ1047832" s="1"/>
      <c r="NK1047832" s="1"/>
      <c r="NL1047832" s="1"/>
      <c r="NM1047832" s="1"/>
      <c r="NN1047832" s="1"/>
      <c r="NO1047832" s="1"/>
      <c r="NP1047832" s="1"/>
      <c r="NQ1047832" s="1"/>
      <c r="NR1047832" s="1"/>
      <c r="NS1047832" s="1"/>
      <c r="NT1047832" s="1"/>
      <c r="NU1047832" s="1"/>
      <c r="NV1047832" s="1"/>
      <c r="NW1047832" s="1"/>
      <c r="NX1047832" s="1"/>
      <c r="NY1047832" s="1"/>
      <c r="NZ1047832" s="1"/>
      <c r="OA1047832" s="1"/>
      <c r="OB1047832" s="1"/>
      <c r="OC1047832" s="1"/>
      <c r="OD1047832" s="1"/>
      <c r="OE1047832" s="1"/>
      <c r="OF1047832" s="1"/>
      <c r="OG1047832" s="1"/>
      <c r="OH1047832" s="1"/>
      <c r="OI1047832" s="1"/>
      <c r="OJ1047832" s="1"/>
      <c r="OK1047832" s="1"/>
      <c r="OL1047832" s="1"/>
      <c r="OM1047832" s="1"/>
      <c r="ON1047832" s="1"/>
      <c r="OO1047832" s="1"/>
      <c r="OP1047832" s="1"/>
      <c r="OQ1047832" s="1"/>
      <c r="OR1047832" s="1"/>
      <c r="OS1047832" s="1"/>
      <c r="OT1047832" s="1"/>
      <c r="OU1047832" s="1"/>
      <c r="OV1047832" s="1"/>
      <c r="OW1047832" s="1"/>
      <c r="OX1047832" s="1"/>
      <c r="OY1047832" s="1"/>
      <c r="OZ1047832" s="1"/>
      <c r="PA1047832" s="1"/>
      <c r="PB1047832" s="1"/>
      <c r="PC1047832" s="1"/>
      <c r="PD1047832" s="1"/>
      <c r="PE1047832" s="1"/>
      <c r="PF1047832" s="1"/>
      <c r="PG1047832" s="1"/>
      <c r="PH1047832" s="1"/>
      <c r="PI1047832" s="1"/>
      <c r="PJ1047832" s="1"/>
      <c r="PK1047832" s="1"/>
      <c r="PL1047832" s="1"/>
      <c r="PM1047832" s="1"/>
      <c r="PN1047832" s="1"/>
      <c r="PO1047832" s="1"/>
      <c r="PP1047832" s="1"/>
      <c r="PQ1047832" s="1"/>
      <c r="PR1047832" s="1"/>
      <c r="PS1047832" s="1"/>
      <c r="PT1047832" s="1"/>
      <c r="PU1047832" s="1"/>
      <c r="PV1047832" s="1"/>
      <c r="PW1047832" s="1"/>
      <c r="PX1047832" s="1"/>
      <c r="PY1047832" s="1"/>
      <c r="PZ1047832" s="1"/>
      <c r="QA1047832" s="1"/>
      <c r="QB1047832" s="1"/>
      <c r="QC1047832" s="1"/>
      <c r="QD1047832" s="1"/>
      <c r="QE1047832" s="1"/>
      <c r="QF1047832" s="1"/>
      <c r="QG1047832" s="1"/>
      <c r="QH1047832" s="1"/>
      <c r="QI1047832" s="1"/>
      <c r="QJ1047832" s="1"/>
      <c r="QK1047832" s="1"/>
      <c r="QL1047832" s="1"/>
      <c r="QM1047832" s="1"/>
      <c r="QN1047832" s="1"/>
      <c r="QO1047832" s="1"/>
      <c r="QP1047832" s="1"/>
      <c r="QQ1047832" s="1"/>
      <c r="QR1047832" s="1"/>
      <c r="QS1047832" s="1"/>
      <c r="QT1047832" s="1"/>
      <c r="QU1047832" s="1"/>
      <c r="QV1047832" s="1"/>
      <c r="QW1047832" s="1"/>
      <c r="QX1047832" s="1"/>
      <c r="QY1047832" s="1"/>
      <c r="QZ1047832" s="1"/>
      <c r="RA1047832" s="1"/>
      <c r="RB1047832" s="1"/>
      <c r="RC1047832" s="1"/>
      <c r="RD1047832" s="1"/>
      <c r="RE1047832" s="1"/>
      <c r="RF1047832" s="1"/>
      <c r="RG1047832" s="1"/>
      <c r="RH1047832" s="1"/>
      <c r="RI1047832" s="1"/>
      <c r="RJ1047832" s="1"/>
      <c r="RK1047832" s="1"/>
      <c r="RL1047832" s="1"/>
      <c r="RM1047832" s="1"/>
      <c r="RN1047832" s="1"/>
      <c r="RO1047832" s="1"/>
      <c r="RP1047832" s="1"/>
      <c r="RQ1047832" s="1"/>
      <c r="RR1047832" s="1"/>
      <c r="RS1047832" s="1"/>
      <c r="RT1047832" s="1"/>
      <c r="RU1047832" s="1"/>
      <c r="RV1047832" s="1"/>
      <c r="RW1047832" s="1"/>
      <c r="RX1047832" s="1"/>
      <c r="RY1047832" s="1"/>
      <c r="RZ1047832" s="1"/>
      <c r="SA1047832" s="1"/>
      <c r="SB1047832" s="1"/>
      <c r="SC1047832" s="1"/>
      <c r="SD1047832" s="1"/>
      <c r="SE1047832" s="1"/>
      <c r="SF1047832" s="1"/>
      <c r="SG1047832" s="1"/>
      <c r="SH1047832" s="1"/>
      <c r="SI1047832" s="1"/>
      <c r="SJ1047832" s="1"/>
      <c r="SK1047832" s="1"/>
      <c r="SL1047832" s="1"/>
      <c r="SM1047832" s="1"/>
      <c r="SN1047832" s="1"/>
      <c r="SO1047832" s="1"/>
      <c r="SP1047832" s="1"/>
      <c r="SQ1047832" s="1"/>
      <c r="SR1047832" s="1"/>
      <c r="SS1047832" s="1"/>
      <c r="ST1047832" s="1"/>
      <c r="SU1047832" s="1"/>
      <c r="SV1047832" s="1"/>
      <c r="SW1047832" s="1"/>
      <c r="SX1047832" s="1"/>
      <c r="SY1047832" s="1"/>
      <c r="SZ1047832" s="1"/>
      <c r="TA1047832" s="1"/>
      <c r="TB1047832" s="1"/>
      <c r="TC1047832" s="1"/>
      <c r="TD1047832" s="1"/>
      <c r="TE1047832" s="1"/>
      <c r="TF1047832" s="1"/>
      <c r="TG1047832" s="1"/>
      <c r="TH1047832" s="1"/>
      <c r="TI1047832" s="1"/>
      <c r="TJ1047832" s="1"/>
      <c r="TK1047832" s="1"/>
      <c r="TL1047832" s="1"/>
      <c r="TM1047832" s="1"/>
      <c r="TN1047832" s="1"/>
      <c r="TO1047832" s="1"/>
      <c r="TP1047832" s="1"/>
      <c r="TQ1047832" s="1"/>
      <c r="TR1047832" s="1"/>
      <c r="TS1047832" s="1"/>
      <c r="TT1047832" s="1"/>
      <c r="TU1047832" s="1"/>
      <c r="TV1047832" s="1"/>
      <c r="TW1047832" s="1"/>
      <c r="TX1047832" s="1"/>
      <c r="TY1047832" s="1"/>
      <c r="TZ1047832" s="1"/>
      <c r="UA1047832" s="1"/>
      <c r="UB1047832" s="1"/>
      <c r="UC1047832" s="1"/>
      <c r="UD1047832" s="1"/>
      <c r="UE1047832" s="1"/>
      <c r="UF1047832" s="1"/>
      <c r="UG1047832" s="1"/>
      <c r="UH1047832" s="1"/>
      <c r="UI1047832" s="1"/>
      <c r="UJ1047832" s="1"/>
      <c r="UK1047832" s="1"/>
      <c r="UL1047832" s="1"/>
      <c r="UM1047832" s="1"/>
      <c r="UN1047832" s="1"/>
      <c r="UO1047832" s="1"/>
      <c r="UP1047832" s="1"/>
      <c r="UQ1047832" s="1"/>
      <c r="UR1047832" s="1"/>
      <c r="US1047832" s="1"/>
      <c r="UT1047832" s="1"/>
      <c r="UU1047832" s="1"/>
      <c r="UV1047832" s="1"/>
      <c r="UW1047832" s="1"/>
      <c r="UX1047832" s="1"/>
      <c r="UY1047832" s="1"/>
      <c r="UZ1047832" s="1"/>
      <c r="VA1047832" s="1"/>
      <c r="VB1047832" s="1"/>
      <c r="VC1047832" s="1"/>
      <c r="VD1047832" s="1"/>
      <c r="VE1047832" s="1"/>
      <c r="VF1047832" s="1"/>
      <c r="VG1047832" s="1"/>
      <c r="VH1047832" s="1"/>
      <c r="VI1047832" s="1"/>
      <c r="VJ1047832" s="1"/>
      <c r="VK1047832" s="1"/>
      <c r="VL1047832" s="1"/>
      <c r="VM1047832" s="1"/>
      <c r="VN1047832" s="1"/>
      <c r="VO1047832" s="1"/>
      <c r="VP1047832" s="1"/>
      <c r="VQ1047832" s="1"/>
      <c r="VR1047832" s="1"/>
      <c r="VS1047832" s="1"/>
      <c r="VT1047832" s="1"/>
      <c r="VU1047832" s="1"/>
      <c r="VV1047832" s="1"/>
      <c r="VW1047832" s="1"/>
      <c r="VX1047832" s="1"/>
      <c r="VY1047832" s="1"/>
      <c r="VZ1047832" s="1"/>
      <c r="WA1047832" s="1"/>
      <c r="WB1047832" s="1"/>
      <c r="WC1047832" s="1"/>
      <c r="WD1047832" s="1"/>
      <c r="WE1047832" s="1"/>
      <c r="WF1047832" s="1"/>
      <c r="WG1047832" s="1"/>
      <c r="WH1047832" s="1"/>
      <c r="WI1047832" s="1"/>
      <c r="WJ1047832" s="1"/>
      <c r="WK1047832" s="1"/>
      <c r="WL1047832" s="1"/>
      <c r="WM1047832" s="1"/>
      <c r="WN1047832" s="1"/>
      <c r="WO1047832" s="1"/>
      <c r="WP1047832" s="1"/>
      <c r="WQ1047832" s="1"/>
      <c r="WR1047832" s="1"/>
      <c r="WS1047832" s="1"/>
      <c r="WT1047832" s="1"/>
      <c r="WU1047832" s="1"/>
      <c r="WV1047832" s="1"/>
      <c r="WW1047832" s="1"/>
      <c r="WX1047832" s="1"/>
      <c r="WY1047832" s="1"/>
      <c r="WZ1047832" s="1"/>
      <c r="XA1047832" s="1"/>
      <c r="XB1047832" s="1"/>
      <c r="XC1047832" s="1"/>
      <c r="XD1047832" s="1"/>
      <c r="XE1047832" s="1"/>
      <c r="XF1047832" s="1"/>
      <c r="XG1047832" s="1"/>
      <c r="XH1047832" s="1"/>
      <c r="XI1047832" s="1"/>
      <c r="XJ1047832" s="1"/>
      <c r="XK1047832" s="1"/>
      <c r="XL1047832" s="1"/>
      <c r="XM1047832" s="1"/>
      <c r="XN1047832" s="1"/>
      <c r="XO1047832" s="1"/>
      <c r="XP1047832" s="1"/>
      <c r="XQ1047832" s="1"/>
      <c r="XR1047832" s="1"/>
      <c r="XS1047832" s="1"/>
      <c r="XT1047832" s="1"/>
      <c r="XU1047832" s="1"/>
      <c r="XV1047832" s="1"/>
      <c r="XW1047832" s="1"/>
      <c r="XX1047832" s="1"/>
      <c r="XY1047832" s="1"/>
      <c r="XZ1047832" s="1"/>
      <c r="YA1047832" s="1"/>
      <c r="YB1047832" s="1"/>
      <c r="YC1047832" s="1"/>
      <c r="YD1047832" s="1"/>
      <c r="YE1047832" s="1"/>
      <c r="YF1047832" s="1"/>
      <c r="YG1047832" s="1"/>
      <c r="YH1047832" s="1"/>
      <c r="YI1047832" s="1"/>
      <c r="YJ1047832" s="1"/>
      <c r="YK1047832" s="1"/>
      <c r="YL1047832" s="1"/>
      <c r="YM1047832" s="1"/>
      <c r="YN1047832" s="1"/>
      <c r="YO1047832" s="1"/>
      <c r="YP1047832" s="1"/>
      <c r="YQ1047832" s="1"/>
      <c r="YR1047832" s="1"/>
      <c r="YS1047832" s="1"/>
      <c r="YT1047832" s="1"/>
      <c r="YU1047832" s="1"/>
      <c r="YV1047832" s="1"/>
      <c r="YW1047832" s="1"/>
      <c r="YX1047832" s="1"/>
      <c r="YY1047832" s="1"/>
      <c r="YZ1047832" s="1"/>
      <c r="ZA1047832" s="1"/>
      <c r="ZB1047832" s="1"/>
      <c r="ZC1047832" s="1"/>
      <c r="ZD1047832" s="1"/>
      <c r="ZE1047832" s="1"/>
      <c r="ZF1047832" s="1"/>
      <c r="ZG1047832" s="1"/>
      <c r="ZH1047832" s="1"/>
      <c r="ZI1047832" s="1"/>
      <c r="ZJ1047832" s="1"/>
      <c r="ZK1047832" s="1"/>
      <c r="ZL1047832" s="1"/>
      <c r="ZM1047832" s="1"/>
      <c r="ZN1047832" s="1"/>
      <c r="ZO1047832" s="1"/>
      <c r="ZP1047832" s="1"/>
      <c r="ZQ1047832" s="1"/>
      <c r="ZR1047832" s="1"/>
      <c r="ZS1047832" s="1"/>
      <c r="ZT1047832" s="1"/>
      <c r="ZU1047832" s="1"/>
      <c r="ZV1047832" s="1"/>
      <c r="ZW1047832" s="1"/>
      <c r="ZX1047832" s="1"/>
      <c r="ZY1047832" s="1"/>
      <c r="ZZ1047832" s="1"/>
      <c r="AAA1047832" s="1"/>
      <c r="AAB1047832" s="1"/>
      <c r="AAC1047832" s="1"/>
      <c r="AAD1047832" s="1"/>
      <c r="AAE1047832" s="1"/>
      <c r="AAF1047832" s="1"/>
      <c r="AAG1047832" s="1"/>
      <c r="AAH1047832" s="1"/>
      <c r="AAI1047832" s="1"/>
      <c r="AAJ1047832" s="1"/>
      <c r="AAK1047832" s="1"/>
      <c r="AAL1047832" s="1"/>
      <c r="AAM1047832" s="1"/>
      <c r="AAN1047832" s="1"/>
      <c r="AAO1047832" s="1"/>
      <c r="AAP1047832" s="1"/>
      <c r="AAQ1047832" s="1"/>
      <c r="AAR1047832" s="1"/>
      <c r="AAS1047832" s="1"/>
      <c r="AAT1047832" s="1"/>
      <c r="AAU1047832" s="1"/>
      <c r="AAV1047832" s="1"/>
      <c r="AAW1047832" s="1"/>
      <c r="AAX1047832" s="1"/>
      <c r="AAY1047832" s="1"/>
      <c r="AAZ1047832" s="1"/>
      <c r="ABA1047832" s="1"/>
      <c r="ABB1047832" s="1"/>
      <c r="ABC1047832" s="1"/>
      <c r="ABD1047832" s="1"/>
      <c r="ABE1047832" s="1"/>
      <c r="ABF1047832" s="1"/>
      <c r="ABG1047832" s="1"/>
      <c r="ABH1047832" s="1"/>
      <c r="ABI1047832" s="1"/>
      <c r="ABJ1047832" s="1"/>
      <c r="ABK1047832" s="1"/>
      <c r="ABL1047832" s="1"/>
      <c r="ABM1047832" s="1"/>
      <c r="ABN1047832" s="1"/>
      <c r="ABO1047832" s="1"/>
      <c r="ABP1047832" s="1"/>
      <c r="ABQ1047832" s="1"/>
      <c r="ABR1047832" s="1"/>
      <c r="ABS1047832" s="1"/>
      <c r="ABT1047832" s="1"/>
      <c r="ABU1047832" s="1"/>
      <c r="ABV1047832" s="1"/>
      <c r="ABW1047832" s="1"/>
      <c r="ABX1047832" s="1"/>
      <c r="ABY1047832" s="1"/>
      <c r="ABZ1047832" s="1"/>
      <c r="ACA1047832" s="1"/>
      <c r="ACB1047832" s="1"/>
      <c r="ACC1047832" s="1"/>
      <c r="ACD1047832" s="1"/>
      <c r="ACE1047832" s="1"/>
      <c r="ACF1047832" s="1"/>
      <c r="ACG1047832" s="1"/>
      <c r="ACH1047832" s="1"/>
      <c r="ACI1047832" s="1"/>
      <c r="ACJ1047832" s="1"/>
      <c r="ACK1047832" s="1"/>
      <c r="ACL1047832" s="1"/>
      <c r="ACM1047832" s="1"/>
      <c r="ACN1047832" s="1"/>
      <c r="ACO1047832" s="1"/>
      <c r="ACP1047832" s="1"/>
      <c r="ACQ1047832" s="1"/>
      <c r="ACR1047832" s="1"/>
      <c r="ACS1047832" s="1"/>
      <c r="ACT1047832" s="1"/>
      <c r="ACU1047832" s="1"/>
      <c r="ACV1047832" s="1"/>
      <c r="ACW1047832" s="1"/>
      <c r="ACX1047832" s="1"/>
      <c r="ACY1047832" s="1"/>
      <c r="ACZ1047832" s="1"/>
      <c r="ADA1047832" s="1"/>
      <c r="ADB1047832" s="1"/>
      <c r="ADC1047832" s="1"/>
      <c r="ADD1047832" s="1"/>
      <c r="ADE1047832" s="1"/>
      <c r="ADF1047832" s="1"/>
      <c r="ADG1047832" s="1"/>
      <c r="ADH1047832" s="1"/>
      <c r="ADI1047832" s="1"/>
      <c r="ADJ1047832" s="1"/>
      <c r="ADK1047832" s="1"/>
      <c r="ADL1047832" s="1"/>
      <c r="ADM1047832" s="1"/>
      <c r="ADN1047832" s="1"/>
      <c r="ADO1047832" s="1"/>
      <c r="ADP1047832" s="1"/>
      <c r="ADQ1047832" s="1"/>
      <c r="ADR1047832" s="1"/>
      <c r="ADS1047832" s="1"/>
      <c r="ADT1047832" s="1"/>
      <c r="ADU1047832" s="1"/>
      <c r="ADV1047832" s="1"/>
      <c r="ADW1047832" s="1"/>
      <c r="ADX1047832" s="1"/>
      <c r="ADY1047832" s="1"/>
      <c r="ADZ1047832" s="1"/>
      <c r="AEA1047832" s="1"/>
      <c r="AEB1047832" s="1"/>
      <c r="AEC1047832" s="1"/>
      <c r="AED1047832" s="1"/>
      <c r="AEE1047832" s="1"/>
      <c r="AEF1047832" s="1"/>
      <c r="AEG1047832" s="1"/>
      <c r="AEH1047832" s="1"/>
      <c r="AEI1047832" s="1"/>
      <c r="AEJ1047832" s="1"/>
      <c r="AEK1047832" s="1"/>
      <c r="AEL1047832" s="1"/>
      <c r="AEM1047832" s="1"/>
      <c r="AEN1047832" s="1"/>
      <c r="AEO1047832" s="1"/>
      <c r="AEP1047832" s="1"/>
      <c r="AEQ1047832" s="1"/>
      <c r="AER1047832" s="1"/>
      <c r="AES1047832" s="1"/>
      <c r="AET1047832" s="1"/>
      <c r="AEU1047832" s="1"/>
      <c r="AEV1047832" s="1"/>
      <c r="AEW1047832" s="1"/>
      <c r="AEX1047832" s="1"/>
      <c r="AEY1047832" s="1"/>
      <c r="AEZ1047832" s="1"/>
      <c r="AFA1047832" s="1"/>
      <c r="AFB1047832" s="1"/>
      <c r="AFC1047832" s="1"/>
      <c r="AFD1047832" s="1"/>
      <c r="AFE1047832" s="1"/>
      <c r="AFF1047832" s="1"/>
      <c r="AFG1047832" s="1"/>
      <c r="AFH1047832" s="1"/>
      <c r="AFI1047832" s="1"/>
      <c r="AFJ1047832" s="1"/>
      <c r="AFK1047832" s="1"/>
      <c r="AFL1047832" s="1"/>
      <c r="AFM1047832" s="1"/>
      <c r="AFN1047832" s="1"/>
      <c r="AFO1047832" s="1"/>
      <c r="AFP1047832" s="1"/>
      <c r="AFQ1047832" s="1"/>
      <c r="AFR1047832" s="1"/>
      <c r="AFS1047832" s="1"/>
      <c r="AFT1047832" s="1"/>
      <c r="AFU1047832" s="1"/>
      <c r="AFV1047832" s="1"/>
      <c r="AFW1047832" s="1"/>
      <c r="AFX1047832" s="1"/>
      <c r="AFY1047832" s="1"/>
      <c r="AFZ1047832" s="1"/>
      <c r="AGA1047832" s="1"/>
      <c r="AGB1047832" s="1"/>
      <c r="AGC1047832" s="1"/>
      <c r="AGD1047832" s="1"/>
      <c r="AGE1047832" s="1"/>
      <c r="AGF1047832" s="1"/>
      <c r="AGG1047832" s="1"/>
      <c r="AGH1047832" s="1"/>
      <c r="AGI1047832" s="1"/>
      <c r="AGJ1047832" s="1"/>
      <c r="AGK1047832" s="1"/>
      <c r="AGL1047832" s="1"/>
      <c r="AGM1047832" s="1"/>
      <c r="AGN1047832" s="1"/>
      <c r="AGO1047832" s="1"/>
      <c r="AGP1047832" s="1"/>
      <c r="AGQ1047832" s="1"/>
      <c r="AGR1047832" s="1"/>
      <c r="AGS1047832" s="1"/>
      <c r="AGT1047832" s="1"/>
      <c r="AGU1047832" s="1"/>
      <c r="AGV1047832" s="1"/>
      <c r="AGW1047832" s="1"/>
      <c r="AGX1047832" s="1"/>
      <c r="AGY1047832" s="1"/>
      <c r="AGZ1047832" s="1"/>
      <c r="AHA1047832" s="1"/>
      <c r="AHB1047832" s="1"/>
      <c r="AHC1047832" s="1"/>
      <c r="AHD1047832" s="1"/>
      <c r="AHE1047832" s="1"/>
      <c r="AHF1047832" s="1"/>
      <c r="AHG1047832" s="1"/>
      <c r="AHH1047832" s="1"/>
      <c r="AHI1047832" s="1"/>
      <c r="AHJ1047832" s="1"/>
      <c r="AHK1047832" s="1"/>
      <c r="AHL1047832" s="1"/>
      <c r="AHM1047832" s="1"/>
      <c r="AHN1047832" s="1"/>
      <c r="AHO1047832" s="1"/>
      <c r="AHP1047832" s="1"/>
      <c r="AHQ1047832" s="1"/>
      <c r="AHR1047832" s="1"/>
      <c r="AHS1047832" s="1"/>
      <c r="AHT1047832" s="1"/>
      <c r="AHU1047832" s="1"/>
      <c r="AHV1047832" s="1"/>
      <c r="AHW1047832" s="1"/>
      <c r="AHX1047832" s="1"/>
      <c r="AHY1047832" s="1"/>
      <c r="AHZ1047832" s="1"/>
      <c r="AIA1047832" s="1"/>
      <c r="AIB1047832" s="1"/>
      <c r="AIC1047832" s="1"/>
      <c r="AID1047832" s="1"/>
      <c r="AIE1047832" s="1"/>
      <c r="AIF1047832" s="1"/>
      <c r="AIG1047832" s="1"/>
      <c r="AIH1047832" s="1"/>
      <c r="AII1047832" s="1"/>
      <c r="AIJ1047832" s="1"/>
      <c r="AIK1047832" s="1"/>
      <c r="AIL1047832" s="1"/>
      <c r="AIM1047832" s="1"/>
      <c r="AIN1047832" s="1"/>
      <c r="AIO1047832" s="1"/>
      <c r="AIP1047832" s="1"/>
      <c r="AIQ1047832" s="1"/>
      <c r="AIR1047832" s="1"/>
      <c r="AIS1047832" s="1"/>
      <c r="AIT1047832" s="1"/>
      <c r="AIU1047832" s="1"/>
      <c r="AIV1047832" s="1"/>
      <c r="AIW1047832" s="1"/>
      <c r="AIX1047832" s="1"/>
      <c r="AIY1047832" s="1"/>
      <c r="AIZ1047832" s="1"/>
      <c r="AJA1047832" s="1"/>
      <c r="AJB1047832" s="1"/>
      <c r="AJC1047832" s="1"/>
      <c r="AJD1047832" s="1"/>
      <c r="AJE1047832" s="1"/>
      <c r="AJF1047832" s="1"/>
      <c r="AJG1047832" s="1"/>
      <c r="AJH1047832" s="1"/>
      <c r="AJI1047832" s="1"/>
      <c r="AJJ1047832" s="1"/>
      <c r="AJK1047832" s="1"/>
      <c r="AJL1047832" s="1"/>
      <c r="AJM1047832" s="1"/>
      <c r="AJN1047832" s="1"/>
      <c r="AJO1047832" s="1"/>
      <c r="AJP1047832" s="1"/>
      <c r="AJQ1047832" s="1"/>
      <c r="AJR1047832" s="1"/>
      <c r="AJS1047832" s="1"/>
      <c r="AJT1047832" s="1"/>
      <c r="AJU1047832" s="1"/>
      <c r="AJV1047832" s="1"/>
      <c r="AJW1047832" s="1"/>
      <c r="AJX1047832" s="1"/>
      <c r="AJY1047832" s="1"/>
      <c r="AJZ1047832" s="1"/>
      <c r="AKA1047832" s="1"/>
      <c r="AKB1047832" s="1"/>
      <c r="AKC1047832" s="1"/>
      <c r="AKD1047832" s="1"/>
      <c r="AKE1047832" s="1"/>
      <c r="AKF1047832" s="1"/>
      <c r="AKG1047832" s="1"/>
      <c r="AKH1047832" s="1"/>
      <c r="AKI1047832" s="1"/>
      <c r="AKJ1047832" s="1"/>
      <c r="AKK1047832" s="1"/>
      <c r="AKL1047832" s="1"/>
      <c r="AKM1047832" s="1"/>
      <c r="AKN1047832" s="1"/>
      <c r="AKO1047832" s="1"/>
      <c r="AKP1047832" s="1"/>
      <c r="AKQ1047832" s="1"/>
      <c r="AKR1047832" s="1"/>
      <c r="AKS1047832" s="1"/>
      <c r="AKT1047832" s="1"/>
      <c r="AKU1047832" s="1"/>
      <c r="AKV1047832" s="1"/>
      <c r="AKW1047832" s="1"/>
      <c r="AKX1047832" s="1"/>
      <c r="AKY1047832" s="1"/>
      <c r="AKZ1047832" s="1"/>
      <c r="ALA1047832" s="1"/>
      <c r="ALB1047832" s="1"/>
      <c r="ALC1047832" s="1"/>
      <c r="ALD1047832" s="1"/>
      <c r="ALE1047832" s="1"/>
      <c r="ALF1047832" s="1"/>
      <c r="ALG1047832" s="1"/>
      <c r="ALH1047832" s="1"/>
      <c r="ALI1047832" s="1"/>
      <c r="ALJ1047832" s="1"/>
      <c r="ALK1047832" s="1"/>
      <c r="ALL1047832" s="1"/>
      <c r="ALM1047832" s="1"/>
      <c r="ALN1047832" s="1"/>
      <c r="ALO1047832" s="1"/>
      <c r="ALP1047832" s="1"/>
      <c r="ALQ1047832" s="1"/>
      <c r="ALR1047832" s="1"/>
      <c r="ALS1047832" s="1"/>
      <c r="ALT1047832" s="1"/>
      <c r="ALU1047832" s="1"/>
      <c r="ALV1047832" s="1"/>
      <c r="ALW1047832" s="1"/>
      <c r="ALX1047832" s="1"/>
      <c r="ALY1047832" s="1"/>
      <c r="ALZ1047832" s="1"/>
      <c r="AMA1047832" s="1"/>
      <c r="AMB1047832" s="1"/>
      <c r="AMC1047832" s="1"/>
      <c r="AMD1047832" s="1"/>
      <c r="AME1047832" s="1"/>
      <c r="AMF1047832" s="1"/>
      <c r="AMG1047832" s="1"/>
      <c r="AMH1047832" s="1"/>
      <c r="AMI1047832" s="1"/>
      <c r="AMJ1047832" s="1"/>
      <c r="AMK1047832" s="1"/>
      <c r="AML1047832" s="1"/>
      <c r="AMM1047832" s="1"/>
      <c r="AMN1047832" s="1"/>
      <c r="AMO1047832" s="1"/>
      <c r="AMP1047832" s="1"/>
      <c r="AMQ1047832" s="1"/>
      <c r="AMR1047832" s="1"/>
      <c r="AMS1047832" s="1"/>
      <c r="AMT1047832" s="1"/>
      <c r="AMU1047832" s="1"/>
      <c r="AMV1047832" s="1"/>
      <c r="AMW1047832" s="1"/>
      <c r="AMX1047832" s="1"/>
      <c r="AMY1047832" s="1"/>
      <c r="AMZ1047832" s="1"/>
      <c r="ANA1047832" s="1"/>
      <c r="ANB1047832" s="1"/>
      <c r="ANC1047832" s="1"/>
      <c r="AND1047832" s="1"/>
      <c r="ANE1047832" s="1"/>
      <c r="ANF1047832" s="1"/>
      <c r="ANG1047832" s="1"/>
      <c r="ANH1047832" s="1"/>
      <c r="ANI1047832" s="1"/>
      <c r="ANJ1047832" s="1"/>
      <c r="ANK1047832" s="1"/>
      <c r="ANL1047832" s="1"/>
      <c r="ANM1047832" s="1"/>
      <c r="ANN1047832" s="1"/>
      <c r="ANO1047832" s="1"/>
      <c r="ANP1047832" s="1"/>
      <c r="ANQ1047832" s="1"/>
      <c r="ANR1047832" s="1"/>
      <c r="ANS1047832" s="1"/>
      <c r="ANT1047832" s="1"/>
      <c r="ANU1047832" s="1"/>
      <c r="ANV1047832" s="1"/>
      <c r="ANW1047832" s="1"/>
      <c r="ANX1047832" s="1"/>
      <c r="ANY1047832" s="1"/>
      <c r="ANZ1047832" s="1"/>
      <c r="AOA1047832" s="1"/>
      <c r="AOB1047832" s="1"/>
      <c r="AOC1047832" s="1"/>
      <c r="AOD1047832" s="1"/>
      <c r="AOE1047832" s="1"/>
      <c r="AOF1047832" s="1"/>
      <c r="AOG1047832" s="1"/>
      <c r="AOH1047832" s="1"/>
      <c r="AOI1047832" s="1"/>
      <c r="AOJ1047832" s="1"/>
      <c r="AOK1047832" s="1"/>
      <c r="AOL1047832" s="1"/>
      <c r="AOM1047832" s="1"/>
      <c r="AON1047832" s="1"/>
      <c r="AOO1047832" s="1"/>
      <c r="AOP1047832" s="1"/>
      <c r="AOQ1047832" s="1"/>
      <c r="AOR1047832" s="1"/>
      <c r="AOS1047832" s="1"/>
      <c r="AOT1047832" s="1"/>
      <c r="AOU1047832" s="1"/>
      <c r="AOV1047832" s="1"/>
      <c r="AOW1047832" s="1"/>
      <c r="AOX1047832" s="1"/>
      <c r="AOY1047832" s="1"/>
      <c r="AOZ1047832" s="1"/>
      <c r="APA1047832" s="1"/>
      <c r="APB1047832" s="1"/>
      <c r="APC1047832" s="1"/>
      <c r="APD1047832" s="1"/>
      <c r="APE1047832" s="1"/>
      <c r="APF1047832" s="1"/>
      <c r="APG1047832" s="1"/>
      <c r="APH1047832" s="1"/>
      <c r="API1047832" s="1"/>
      <c r="APJ1047832" s="1"/>
      <c r="APK1047832" s="1"/>
      <c r="APL1047832" s="1"/>
      <c r="APM1047832" s="1"/>
      <c r="APN1047832" s="1"/>
      <c r="APO1047832" s="1"/>
      <c r="APP1047832" s="1"/>
      <c r="APQ1047832" s="1"/>
      <c r="APR1047832" s="1"/>
      <c r="APS1047832" s="1"/>
      <c r="APT1047832" s="1"/>
      <c r="APU1047832" s="1"/>
      <c r="APV1047832" s="1"/>
      <c r="APW1047832" s="1"/>
      <c r="APX1047832" s="1"/>
      <c r="APY1047832" s="1"/>
      <c r="APZ1047832" s="1"/>
      <c r="AQA1047832" s="1"/>
      <c r="AQB1047832" s="1"/>
      <c r="AQC1047832" s="1"/>
      <c r="AQD1047832" s="1"/>
      <c r="AQE1047832" s="1"/>
      <c r="AQF1047832" s="1"/>
      <c r="AQG1047832" s="1"/>
      <c r="AQH1047832" s="1"/>
      <c r="AQI1047832" s="1"/>
      <c r="AQJ1047832" s="1"/>
      <c r="AQK1047832" s="1"/>
      <c r="AQL1047832" s="1"/>
      <c r="AQM1047832" s="1"/>
      <c r="AQN1047832" s="1"/>
      <c r="AQO1047832" s="1"/>
      <c r="AQP1047832" s="1"/>
      <c r="AQQ1047832" s="1"/>
      <c r="AQR1047832" s="1"/>
      <c r="AQS1047832" s="1"/>
      <c r="AQT1047832" s="1"/>
      <c r="AQU1047832" s="1"/>
      <c r="AQV1047832" s="1"/>
      <c r="AQW1047832" s="1"/>
      <c r="AQX1047832" s="1"/>
      <c r="AQY1047832" s="1"/>
      <c r="AQZ1047832" s="1"/>
      <c r="ARA1047832" s="1"/>
      <c r="ARB1047832" s="1"/>
      <c r="ARC1047832" s="1"/>
      <c r="ARD1047832" s="1"/>
      <c r="ARE1047832" s="1"/>
      <c r="ARF1047832" s="1"/>
      <c r="ARG1047832" s="1"/>
      <c r="ARH1047832" s="1"/>
      <c r="ARI1047832" s="1"/>
      <c r="ARJ1047832" s="1"/>
      <c r="ARK1047832" s="1"/>
      <c r="ARL1047832" s="1"/>
      <c r="ARM1047832" s="1"/>
      <c r="ARN1047832" s="1"/>
      <c r="ARO1047832" s="1"/>
      <c r="ARP1047832" s="1"/>
      <c r="ARQ1047832" s="1"/>
      <c r="ARR1047832" s="1"/>
      <c r="ARS1047832" s="1"/>
      <c r="ART1047832" s="1"/>
      <c r="ARU1047832" s="1"/>
      <c r="ARV1047832" s="1"/>
      <c r="ARW1047832" s="1"/>
      <c r="ARX1047832" s="1"/>
      <c r="ARY1047832" s="1"/>
      <c r="ARZ1047832" s="1"/>
      <c r="ASA1047832" s="1"/>
      <c r="ASB1047832" s="1"/>
      <c r="ASC1047832" s="1"/>
      <c r="ASD1047832" s="1"/>
      <c r="ASE1047832" s="1"/>
      <c r="ASF1047832" s="1"/>
      <c r="ASG1047832" s="1"/>
      <c r="ASH1047832" s="1"/>
      <c r="ASI1047832" s="1"/>
      <c r="ASJ1047832" s="1"/>
      <c r="ASK1047832" s="1"/>
      <c r="ASL1047832" s="1"/>
      <c r="ASM1047832" s="1"/>
      <c r="ASN1047832" s="1"/>
      <c r="ASO1047832" s="1"/>
      <c r="ASP1047832" s="1"/>
      <c r="ASQ1047832" s="1"/>
      <c r="ASR1047832" s="1"/>
      <c r="ASS1047832" s="1"/>
      <c r="AST1047832" s="1"/>
      <c r="ASU1047832" s="1"/>
      <c r="ASV1047832" s="1"/>
      <c r="ASW1047832" s="1"/>
      <c r="ASX1047832" s="1"/>
      <c r="ASY1047832" s="1"/>
      <c r="ASZ1047832" s="1"/>
      <c r="ATA1047832" s="1"/>
      <c r="ATB1047832" s="1"/>
      <c r="ATC1047832" s="1"/>
      <c r="ATD1047832" s="1"/>
      <c r="ATE1047832" s="1"/>
      <c r="ATF1047832" s="1"/>
      <c r="ATG1047832" s="1"/>
      <c r="ATH1047832" s="1"/>
      <c r="ATI1047832" s="1"/>
      <c r="ATJ1047832" s="1"/>
      <c r="ATK1047832" s="1"/>
      <c r="ATL1047832" s="1"/>
      <c r="ATM1047832" s="1"/>
      <c r="ATN1047832" s="1"/>
      <c r="ATO1047832" s="1"/>
      <c r="ATP1047832" s="1"/>
      <c r="ATQ1047832" s="1"/>
      <c r="ATR1047832" s="1"/>
      <c r="ATS1047832" s="1"/>
      <c r="ATT1047832" s="1"/>
      <c r="ATU1047832" s="1"/>
      <c r="ATV1047832" s="1"/>
      <c r="ATW1047832" s="1"/>
      <c r="ATX1047832" s="1"/>
      <c r="ATY1047832" s="1"/>
      <c r="ATZ1047832" s="1"/>
      <c r="AUA1047832" s="1"/>
      <c r="AUB1047832" s="1"/>
      <c r="AUC1047832" s="1"/>
      <c r="AUD1047832" s="1"/>
      <c r="AUE1047832" s="1"/>
      <c r="AUF1047832" s="1"/>
      <c r="AUG1047832" s="1"/>
      <c r="AUH1047832" s="1"/>
      <c r="AUI1047832" s="1"/>
      <c r="AUJ1047832" s="1"/>
      <c r="AUK1047832" s="1"/>
      <c r="AUL1047832" s="1"/>
      <c r="AUM1047832" s="1"/>
      <c r="AUN1047832" s="1"/>
      <c r="AUO1047832" s="1"/>
      <c r="AUP1047832" s="1"/>
      <c r="AUQ1047832" s="1"/>
      <c r="AUR1047832" s="1"/>
      <c r="AUS1047832" s="1"/>
      <c r="AUT1047832" s="1"/>
      <c r="AUU1047832" s="1"/>
      <c r="AUV1047832" s="1"/>
      <c r="AUW1047832" s="1"/>
      <c r="AUX1047832" s="1"/>
      <c r="AUY1047832" s="1"/>
      <c r="AUZ1047832" s="1"/>
      <c r="AVA1047832" s="1"/>
      <c r="AVB1047832" s="1"/>
      <c r="AVC1047832" s="1"/>
      <c r="AVD1047832" s="1"/>
      <c r="AVE1047832" s="1"/>
      <c r="AVF1047832" s="1"/>
      <c r="AVG1047832" s="1"/>
      <c r="AVH1047832" s="1"/>
      <c r="AVI1047832" s="1"/>
      <c r="AVJ1047832" s="1"/>
      <c r="AVK1047832" s="1"/>
      <c r="AVL1047832" s="1"/>
      <c r="AVM1047832" s="1"/>
      <c r="AVN1047832" s="1"/>
      <c r="AVO1047832" s="1"/>
      <c r="AVP1047832" s="1"/>
      <c r="AVQ1047832" s="1"/>
      <c r="AVR1047832" s="1"/>
      <c r="AVS1047832" s="1"/>
      <c r="AVT1047832" s="1"/>
      <c r="AVU1047832" s="1"/>
      <c r="AVV1047832" s="1"/>
      <c r="AVW1047832" s="1"/>
      <c r="AVX1047832" s="1"/>
      <c r="AVY1047832" s="1"/>
      <c r="AVZ1047832" s="1"/>
      <c r="AWA1047832" s="1"/>
      <c r="AWB1047832" s="1"/>
      <c r="AWC1047832" s="1"/>
      <c r="AWD1047832" s="1"/>
      <c r="AWE1047832" s="1"/>
      <c r="AWF1047832" s="1"/>
      <c r="AWG1047832" s="1"/>
      <c r="AWH1047832" s="1"/>
      <c r="AWI1047832" s="1"/>
      <c r="AWJ1047832" s="1"/>
      <c r="AWK1047832" s="1"/>
      <c r="AWL1047832" s="1"/>
      <c r="AWM1047832" s="1"/>
      <c r="AWN1047832" s="1"/>
      <c r="AWO1047832" s="1"/>
      <c r="AWP1047832" s="1"/>
      <c r="AWQ1047832" s="1"/>
      <c r="AWR1047832" s="1"/>
      <c r="AWS1047832" s="1"/>
      <c r="AWT1047832" s="1"/>
      <c r="AWU1047832" s="1"/>
      <c r="AWV1047832" s="1"/>
      <c r="AWW1047832" s="1"/>
      <c r="AWX1047832" s="1"/>
      <c r="AWY1047832" s="1"/>
      <c r="AWZ1047832" s="1"/>
      <c r="AXA1047832" s="1"/>
      <c r="AXB1047832" s="1"/>
      <c r="AXC1047832" s="1"/>
      <c r="AXD1047832" s="1"/>
      <c r="AXE1047832" s="1"/>
      <c r="AXF1047832" s="1"/>
      <c r="AXG1047832" s="1"/>
      <c r="AXH1047832" s="1"/>
      <c r="AXI1047832" s="1"/>
      <c r="AXJ1047832" s="1"/>
      <c r="AXK1047832" s="1"/>
      <c r="AXL1047832" s="1"/>
      <c r="AXM1047832" s="1"/>
      <c r="AXN1047832" s="1"/>
      <c r="AXO1047832" s="1"/>
      <c r="AXP1047832" s="1"/>
      <c r="AXQ1047832" s="1"/>
      <c r="AXR1047832" s="1"/>
      <c r="AXS1047832" s="1"/>
      <c r="AXT1047832" s="1"/>
      <c r="AXU1047832" s="1"/>
      <c r="AXV1047832" s="1"/>
      <c r="AXW1047832" s="1"/>
      <c r="AXX1047832" s="1"/>
      <c r="AXY1047832" s="1"/>
      <c r="AXZ1047832" s="1"/>
      <c r="AYA1047832" s="1"/>
      <c r="AYB1047832" s="1"/>
      <c r="AYC1047832" s="1"/>
      <c r="AYD1047832" s="1"/>
      <c r="AYE1047832" s="1"/>
      <c r="AYF1047832" s="1"/>
      <c r="AYG1047832" s="1"/>
      <c r="AYH1047832" s="1"/>
      <c r="AYI1047832" s="1"/>
      <c r="AYJ1047832" s="1"/>
      <c r="AYK1047832" s="1"/>
      <c r="AYL1047832" s="1"/>
      <c r="AYM1047832" s="1"/>
      <c r="AYN1047832" s="1"/>
      <c r="AYO1047832" s="1"/>
      <c r="AYP1047832" s="1"/>
      <c r="AYQ1047832" s="1"/>
      <c r="AYR1047832" s="1"/>
      <c r="AYS1047832" s="1"/>
      <c r="AYT1047832" s="1"/>
      <c r="AYU1047832" s="1"/>
      <c r="AYV1047832" s="1"/>
      <c r="AYW1047832" s="1"/>
      <c r="AYX1047832" s="1"/>
      <c r="AYY1047832" s="1"/>
      <c r="AYZ1047832" s="1"/>
      <c r="AZA1047832" s="1"/>
      <c r="AZB1047832" s="1"/>
      <c r="AZC1047832" s="1"/>
      <c r="AZD1047832" s="1"/>
      <c r="AZE1047832" s="1"/>
      <c r="AZF1047832" s="1"/>
      <c r="AZG1047832" s="1"/>
      <c r="AZH1047832" s="1"/>
      <c r="AZI1047832" s="1"/>
      <c r="AZJ1047832" s="1"/>
      <c r="AZK1047832" s="1"/>
      <c r="AZL1047832" s="1"/>
      <c r="AZM1047832" s="1"/>
      <c r="AZN1047832" s="1"/>
      <c r="AZO1047832" s="1"/>
      <c r="AZP1047832" s="1"/>
      <c r="AZQ1047832" s="1"/>
      <c r="AZR1047832" s="1"/>
      <c r="AZS1047832" s="1"/>
      <c r="AZT1047832" s="1"/>
      <c r="AZU1047832" s="1"/>
      <c r="AZV1047832" s="1"/>
      <c r="AZW1047832" s="1"/>
      <c r="AZX1047832" s="1"/>
      <c r="AZY1047832" s="1"/>
      <c r="AZZ1047832" s="1"/>
      <c r="BAA1047832" s="1"/>
      <c r="BAB1047832" s="1"/>
      <c r="BAC1047832" s="1"/>
      <c r="BAD1047832" s="1"/>
      <c r="BAE1047832" s="1"/>
      <c r="BAF1047832" s="1"/>
      <c r="BAG1047832" s="1"/>
      <c r="BAH1047832" s="1"/>
      <c r="BAI1047832" s="1"/>
      <c r="BAJ1047832" s="1"/>
      <c r="BAK1047832" s="1"/>
      <c r="BAL1047832" s="1"/>
      <c r="BAM1047832" s="1"/>
      <c r="BAN1047832" s="1"/>
      <c r="BAO1047832" s="1"/>
      <c r="BAP1047832" s="1"/>
      <c r="BAQ1047832" s="1"/>
      <c r="BAR1047832" s="1"/>
      <c r="BAS1047832" s="1"/>
      <c r="BAT1047832" s="1"/>
      <c r="BAU1047832" s="1"/>
      <c r="BAV1047832" s="1"/>
      <c r="BAW1047832" s="1"/>
      <c r="BAX1047832" s="1"/>
      <c r="BAY1047832" s="1"/>
      <c r="BAZ1047832" s="1"/>
      <c r="BBA1047832" s="1"/>
      <c r="BBB1047832" s="1"/>
      <c r="BBC1047832" s="1"/>
      <c r="BBD1047832" s="1"/>
      <c r="BBE1047832" s="1"/>
      <c r="BBF1047832" s="1"/>
      <c r="BBG1047832" s="1"/>
      <c r="BBH1047832" s="1"/>
      <c r="BBI1047832" s="1"/>
      <c r="BBJ1047832" s="1"/>
      <c r="BBK1047832" s="1"/>
      <c r="BBL1047832" s="1"/>
      <c r="BBM1047832" s="1"/>
      <c r="BBN1047832" s="1"/>
      <c r="BBO1047832" s="1"/>
      <c r="BBP1047832" s="1"/>
      <c r="BBQ1047832" s="1"/>
      <c r="BBR1047832" s="1"/>
      <c r="BBS1047832" s="1"/>
      <c r="BBT1047832" s="1"/>
      <c r="BBU1047832" s="1"/>
      <c r="BBV1047832" s="1"/>
      <c r="BBW1047832" s="1"/>
      <c r="BBX1047832" s="1"/>
      <c r="BBY1047832" s="1"/>
      <c r="BBZ1047832" s="1"/>
      <c r="BCA1047832" s="1"/>
      <c r="BCB1047832" s="1"/>
      <c r="BCC1047832" s="1"/>
      <c r="BCD1047832" s="1"/>
      <c r="BCE1047832" s="1"/>
      <c r="BCF1047832" s="1"/>
      <c r="BCG1047832" s="1"/>
      <c r="BCH1047832" s="1"/>
      <c r="BCI1047832" s="1"/>
      <c r="BCJ1047832" s="1"/>
      <c r="BCK1047832" s="1"/>
      <c r="BCL1047832" s="1"/>
      <c r="BCM1047832" s="1"/>
      <c r="BCN1047832" s="1"/>
      <c r="BCO1047832" s="1"/>
      <c r="BCP1047832" s="1"/>
      <c r="BCQ1047832" s="1"/>
      <c r="BCR1047832" s="1"/>
      <c r="BCS1047832" s="1"/>
      <c r="BCT1047832" s="1"/>
      <c r="BCU1047832" s="1"/>
      <c r="BCV1047832" s="1"/>
      <c r="BCW1047832" s="1"/>
      <c r="BCX1047832" s="1"/>
      <c r="BCY1047832" s="1"/>
      <c r="BCZ1047832" s="1"/>
      <c r="BDA1047832" s="1"/>
      <c r="BDB1047832" s="1"/>
      <c r="BDC1047832" s="1"/>
      <c r="BDD1047832" s="1"/>
      <c r="BDE1047832" s="1"/>
      <c r="BDF1047832" s="1"/>
      <c r="BDG1047832" s="1"/>
      <c r="BDH1047832" s="1"/>
      <c r="BDI1047832" s="1"/>
      <c r="BDJ1047832" s="1"/>
      <c r="BDK1047832" s="1"/>
      <c r="BDL1047832" s="1"/>
      <c r="BDM1047832" s="1"/>
      <c r="BDN1047832" s="1"/>
      <c r="BDO1047832" s="1"/>
      <c r="BDP1047832" s="1"/>
      <c r="BDQ1047832" s="1"/>
      <c r="BDR1047832" s="1"/>
      <c r="BDS1047832" s="1"/>
      <c r="BDT1047832" s="1"/>
      <c r="BDU1047832" s="1"/>
      <c r="BDV1047832" s="1"/>
      <c r="BDW1047832" s="1"/>
      <c r="BDX1047832" s="1"/>
      <c r="BDY1047832" s="1"/>
      <c r="BDZ1047832" s="1"/>
      <c r="BEA1047832" s="1"/>
      <c r="BEB1047832" s="1"/>
      <c r="BEC1047832" s="1"/>
      <c r="BED1047832" s="1"/>
      <c r="BEE1047832" s="1"/>
      <c r="BEF1047832" s="1"/>
      <c r="BEG1047832" s="1"/>
      <c r="BEH1047832" s="1"/>
      <c r="BEI1047832" s="1"/>
      <c r="BEJ1047832" s="1"/>
      <c r="BEK1047832" s="1"/>
      <c r="BEL1047832" s="1"/>
      <c r="BEM1047832" s="1"/>
      <c r="BEN1047832" s="1"/>
      <c r="BEO1047832" s="1"/>
      <c r="BEP1047832" s="1"/>
      <c r="BEQ1047832" s="1"/>
      <c r="BER1047832" s="1"/>
      <c r="BES1047832" s="1"/>
      <c r="BET1047832" s="1"/>
      <c r="BEU1047832" s="1"/>
      <c r="BEV1047832" s="1"/>
      <c r="BEW1047832" s="1"/>
      <c r="BEX1047832" s="1"/>
      <c r="BEY1047832" s="1"/>
      <c r="BEZ1047832" s="1"/>
      <c r="BFA1047832" s="1"/>
      <c r="BFB1047832" s="1"/>
      <c r="BFC1047832" s="1"/>
      <c r="BFD1047832" s="1"/>
      <c r="BFE1047832" s="1"/>
      <c r="BFF1047832" s="1"/>
      <c r="BFG1047832" s="1"/>
      <c r="BFH1047832" s="1"/>
      <c r="BFI1047832" s="1"/>
      <c r="BFJ1047832" s="1"/>
      <c r="BFK1047832" s="1"/>
      <c r="BFL1047832" s="1"/>
      <c r="BFM1047832" s="1"/>
      <c r="BFN1047832" s="1"/>
      <c r="BFO1047832" s="1"/>
      <c r="BFP1047832" s="1"/>
      <c r="BFQ1047832" s="1"/>
      <c r="BFR1047832" s="1"/>
      <c r="BFS1047832" s="1"/>
      <c r="BFT1047832" s="1"/>
      <c r="BFU1047832" s="1"/>
      <c r="BFV1047832" s="1"/>
      <c r="BFW1047832" s="1"/>
      <c r="BFX1047832" s="1"/>
      <c r="BFY1047832" s="1"/>
      <c r="BFZ1047832" s="1"/>
      <c r="BGA1047832" s="1"/>
      <c r="BGB1047832" s="1"/>
      <c r="BGC1047832" s="1"/>
      <c r="BGD1047832" s="1"/>
      <c r="BGE1047832" s="1"/>
      <c r="BGF1047832" s="1"/>
      <c r="BGG1047832" s="1"/>
      <c r="BGH1047832" s="1"/>
      <c r="BGI1047832" s="1"/>
      <c r="BGJ1047832" s="1"/>
      <c r="BGK1047832" s="1"/>
      <c r="BGL1047832" s="1"/>
      <c r="BGM1047832" s="1"/>
      <c r="BGN1047832" s="1"/>
      <c r="BGO1047832" s="1"/>
      <c r="BGP1047832" s="1"/>
      <c r="BGQ1047832" s="1"/>
      <c r="BGR1047832" s="1"/>
      <c r="BGS1047832" s="1"/>
      <c r="BGT1047832" s="1"/>
      <c r="BGU1047832" s="1"/>
      <c r="BGV1047832" s="1"/>
      <c r="BGW1047832" s="1"/>
      <c r="BGX1047832" s="1"/>
      <c r="BGY1047832" s="1"/>
      <c r="BGZ1047832" s="1"/>
      <c r="BHA1047832" s="1"/>
      <c r="BHB1047832" s="1"/>
      <c r="BHC1047832" s="1"/>
      <c r="BHD1047832" s="1"/>
      <c r="BHE1047832" s="1"/>
      <c r="BHF1047832" s="1"/>
      <c r="BHG1047832" s="1"/>
      <c r="BHH1047832" s="1"/>
      <c r="BHI1047832" s="1"/>
      <c r="BHJ1047832" s="1"/>
      <c r="BHK1047832" s="1"/>
      <c r="BHL1047832" s="1"/>
      <c r="BHM1047832" s="1"/>
      <c r="BHN1047832" s="1"/>
      <c r="BHO1047832" s="1"/>
      <c r="BHP1047832" s="1"/>
      <c r="BHQ1047832" s="1"/>
      <c r="BHR1047832" s="1"/>
      <c r="BHS1047832" s="1"/>
      <c r="BHT1047832" s="1"/>
      <c r="BHU1047832" s="1"/>
      <c r="BHV1047832" s="1"/>
      <c r="BHW1047832" s="1"/>
      <c r="BHX1047832" s="1"/>
      <c r="BHY1047832" s="1"/>
      <c r="BHZ1047832" s="1"/>
      <c r="BIA1047832" s="1"/>
      <c r="BIB1047832" s="1"/>
      <c r="BIC1047832" s="1"/>
      <c r="BID1047832" s="1"/>
      <c r="BIE1047832" s="1"/>
      <c r="BIF1047832" s="1"/>
      <c r="BIG1047832" s="1"/>
      <c r="BIH1047832" s="1"/>
      <c r="BII1047832" s="1"/>
      <c r="BIJ1047832" s="1"/>
      <c r="BIK1047832" s="1"/>
      <c r="BIL1047832" s="1"/>
      <c r="BIM1047832" s="1"/>
      <c r="BIN1047832" s="1"/>
      <c r="BIO1047832" s="1"/>
      <c r="BIP1047832" s="1"/>
      <c r="BIQ1047832" s="1"/>
      <c r="BIR1047832" s="1"/>
      <c r="BIS1047832" s="1"/>
      <c r="BIT1047832" s="1"/>
      <c r="BIU1047832" s="1"/>
      <c r="BIV1047832" s="1"/>
      <c r="BIW1047832" s="1"/>
      <c r="BIX1047832" s="1"/>
      <c r="BIY1047832" s="1"/>
      <c r="BIZ1047832" s="1"/>
      <c r="BJA1047832" s="1"/>
      <c r="BJB1047832" s="1"/>
      <c r="BJC1047832" s="1"/>
      <c r="BJD1047832" s="1"/>
      <c r="BJE1047832" s="1"/>
      <c r="BJF1047832" s="1"/>
      <c r="BJG1047832" s="1"/>
      <c r="BJH1047832" s="1"/>
      <c r="BJI1047832" s="1"/>
      <c r="BJJ1047832" s="1"/>
      <c r="BJK1047832" s="1"/>
      <c r="BJL1047832" s="1"/>
      <c r="BJM1047832" s="1"/>
      <c r="BJN1047832" s="1"/>
      <c r="BJO1047832" s="1"/>
      <c r="BJP1047832" s="1"/>
      <c r="BJQ1047832" s="1"/>
      <c r="BJR1047832" s="1"/>
      <c r="BJS1047832" s="1"/>
      <c r="BJT1047832" s="1"/>
      <c r="BJU1047832" s="1"/>
      <c r="BJV1047832" s="1"/>
      <c r="BJW1047832" s="1"/>
      <c r="BJX1047832" s="1"/>
      <c r="BJY1047832" s="1"/>
      <c r="BJZ1047832" s="1"/>
      <c r="BKA1047832" s="1"/>
      <c r="BKB1047832" s="1"/>
      <c r="BKC1047832" s="1"/>
      <c r="BKD1047832" s="1"/>
      <c r="BKE1047832" s="1"/>
      <c r="BKF1047832" s="1"/>
      <c r="BKG1047832" s="1"/>
      <c r="BKH1047832" s="1"/>
      <c r="BKI1047832" s="1"/>
      <c r="BKJ1047832" s="1"/>
      <c r="BKK1047832" s="1"/>
      <c r="BKL1047832" s="1"/>
      <c r="BKM1047832" s="1"/>
      <c r="BKN1047832" s="1"/>
      <c r="BKO1047832" s="1"/>
      <c r="BKP1047832" s="1"/>
      <c r="BKQ1047832" s="1"/>
      <c r="BKR1047832" s="1"/>
      <c r="BKS1047832" s="1"/>
      <c r="BKT1047832" s="1"/>
      <c r="BKU1047832" s="1"/>
      <c r="BKV1047832" s="1"/>
      <c r="BKW1047832" s="1"/>
      <c r="BKX1047832" s="1"/>
      <c r="BKY1047832" s="1"/>
      <c r="BKZ1047832" s="1"/>
      <c r="BLA1047832" s="1"/>
      <c r="BLB1047832" s="1"/>
      <c r="BLC1047832" s="1"/>
      <c r="BLD1047832" s="1"/>
      <c r="BLE1047832" s="1"/>
      <c r="BLF1047832" s="1"/>
      <c r="BLG1047832" s="1"/>
      <c r="BLH1047832" s="1"/>
      <c r="BLI1047832" s="1"/>
      <c r="BLJ1047832" s="1"/>
      <c r="BLK1047832" s="1"/>
      <c r="BLL1047832" s="1"/>
      <c r="BLM1047832" s="1"/>
      <c r="BLN1047832" s="1"/>
      <c r="BLO1047832" s="1"/>
      <c r="BLP1047832" s="1"/>
      <c r="BLQ1047832" s="1"/>
      <c r="BLR1047832" s="1"/>
      <c r="BLS1047832" s="1"/>
      <c r="BLT1047832" s="1"/>
      <c r="BLU1047832" s="1"/>
      <c r="BLV1047832" s="1"/>
      <c r="BLW1047832" s="1"/>
      <c r="BLX1047832" s="1"/>
      <c r="BLY1047832" s="1"/>
      <c r="BLZ1047832" s="1"/>
      <c r="BMA1047832" s="1"/>
      <c r="BMB1047832" s="1"/>
      <c r="BMC1047832" s="1"/>
      <c r="BMD1047832" s="1"/>
      <c r="BME1047832" s="1"/>
      <c r="BMF1047832" s="1"/>
      <c r="BMG1047832" s="1"/>
      <c r="BMH1047832" s="1"/>
      <c r="BMI1047832" s="1"/>
      <c r="BMJ1047832" s="1"/>
      <c r="BMK1047832" s="1"/>
      <c r="BML1047832" s="1"/>
      <c r="BMM1047832" s="1"/>
      <c r="BMN1047832" s="1"/>
      <c r="BMO1047832" s="1"/>
      <c r="BMP1047832" s="1"/>
      <c r="BMQ1047832" s="1"/>
      <c r="BMR1047832" s="1"/>
      <c r="BMS1047832" s="1"/>
      <c r="BMT1047832" s="1"/>
      <c r="BMU1047832" s="1"/>
      <c r="BMV1047832" s="1"/>
      <c r="BMW1047832" s="1"/>
      <c r="BMX1047832" s="1"/>
      <c r="BMY1047832" s="1"/>
      <c r="BMZ1047832" s="1"/>
      <c r="BNA1047832" s="1"/>
      <c r="BNB1047832" s="1"/>
      <c r="BNC1047832" s="1"/>
      <c r="BND1047832" s="1"/>
      <c r="BNE1047832" s="1"/>
      <c r="BNF1047832" s="1"/>
      <c r="BNG1047832" s="1"/>
      <c r="BNH1047832" s="1"/>
      <c r="BNI1047832" s="1"/>
      <c r="BNJ1047832" s="1"/>
      <c r="BNK1047832" s="1"/>
      <c r="BNL1047832" s="1"/>
      <c r="BNM1047832" s="1"/>
      <c r="BNN1047832" s="1"/>
      <c r="BNO1047832" s="1"/>
      <c r="BNP1047832" s="1"/>
      <c r="BNQ1047832" s="1"/>
      <c r="BNR1047832" s="1"/>
      <c r="BNS1047832" s="1"/>
      <c r="BNT1047832" s="1"/>
      <c r="BNU1047832" s="1"/>
      <c r="BNV1047832" s="1"/>
      <c r="BNW1047832" s="1"/>
      <c r="BNX1047832" s="1"/>
      <c r="BNY1047832" s="1"/>
      <c r="BNZ1047832" s="1"/>
      <c r="BOA1047832" s="1"/>
      <c r="BOB1047832" s="1"/>
      <c r="BOC1047832" s="1"/>
      <c r="BOD1047832" s="1"/>
      <c r="BOE1047832" s="1"/>
      <c r="BOF1047832" s="1"/>
      <c r="BOG1047832" s="1"/>
      <c r="BOH1047832" s="1"/>
      <c r="BOI1047832" s="1"/>
      <c r="BOJ1047832" s="1"/>
      <c r="BOK1047832" s="1"/>
      <c r="BOL1047832" s="1"/>
      <c r="BOM1047832" s="1"/>
      <c r="BON1047832" s="1"/>
      <c r="BOO1047832" s="1"/>
      <c r="BOP1047832" s="1"/>
      <c r="BOQ1047832" s="1"/>
      <c r="BOR1047832" s="1"/>
      <c r="BOS1047832" s="1"/>
      <c r="BOT1047832" s="1"/>
      <c r="BOU1047832" s="1"/>
      <c r="BOV1047832" s="1"/>
      <c r="BOW1047832" s="1"/>
      <c r="BOX1047832" s="1"/>
      <c r="BOY1047832" s="1"/>
      <c r="BOZ1047832" s="1"/>
      <c r="BPA1047832" s="1"/>
      <c r="BPB1047832" s="1"/>
      <c r="BPC1047832" s="1"/>
      <c r="BPD1047832" s="1"/>
      <c r="BPE1047832" s="1"/>
      <c r="BPF1047832" s="1"/>
      <c r="BPG1047832" s="1"/>
      <c r="BPH1047832" s="1"/>
      <c r="BPI1047832" s="1"/>
      <c r="BPJ1047832" s="1"/>
      <c r="BPK1047832" s="1"/>
      <c r="BPL1047832" s="1"/>
      <c r="BPM1047832" s="1"/>
      <c r="BPN1047832" s="1"/>
      <c r="BPO1047832" s="1"/>
      <c r="BPP1047832" s="1"/>
      <c r="BPQ1047832" s="1"/>
      <c r="BPR1047832" s="1"/>
      <c r="BPS1047832" s="1"/>
      <c r="BPT1047832" s="1"/>
      <c r="BPU1047832" s="1"/>
      <c r="BPV1047832" s="1"/>
      <c r="BPW1047832" s="1"/>
      <c r="BPX1047832" s="1"/>
      <c r="BPY1047832" s="1"/>
      <c r="BPZ1047832" s="1"/>
      <c r="BQA1047832" s="1"/>
      <c r="BQB1047832" s="1"/>
      <c r="BQC1047832" s="1"/>
      <c r="BQD1047832" s="1"/>
      <c r="BQE1047832" s="1"/>
      <c r="BQF1047832" s="1"/>
      <c r="BQG1047832" s="1"/>
      <c r="BQH1047832" s="1"/>
      <c r="BQI1047832" s="1"/>
      <c r="BQJ1047832" s="1"/>
      <c r="BQK1047832" s="1"/>
      <c r="BQL1047832" s="1"/>
      <c r="BQM1047832" s="1"/>
      <c r="BQN1047832" s="1"/>
      <c r="BQO1047832" s="1"/>
      <c r="BQP1047832" s="1"/>
      <c r="BQQ1047832" s="1"/>
      <c r="BQR1047832" s="1"/>
      <c r="BQS1047832" s="1"/>
      <c r="BQT1047832" s="1"/>
      <c r="BQU1047832" s="1"/>
      <c r="BQV1047832" s="1"/>
      <c r="BQW1047832" s="1"/>
      <c r="BQX1047832" s="1"/>
      <c r="BQY1047832" s="1"/>
      <c r="BQZ1047832" s="1"/>
      <c r="BRA1047832" s="1"/>
      <c r="BRB1047832" s="1"/>
      <c r="BRC1047832" s="1"/>
      <c r="BRD1047832" s="1"/>
      <c r="BRE1047832" s="1"/>
      <c r="BRF1047832" s="1"/>
      <c r="BRG1047832" s="1"/>
      <c r="BRH1047832" s="1"/>
      <c r="BRI1047832" s="1"/>
      <c r="BRJ1047832" s="1"/>
      <c r="BRK1047832" s="1"/>
      <c r="BRL1047832" s="1"/>
      <c r="BRM1047832" s="1"/>
      <c r="BRN1047832" s="1"/>
      <c r="BRO1047832" s="1"/>
      <c r="BRP1047832" s="1"/>
      <c r="BRQ1047832" s="1"/>
      <c r="BRR1047832" s="1"/>
      <c r="BRS1047832" s="1"/>
      <c r="BRT1047832" s="1"/>
      <c r="BRU1047832" s="1"/>
      <c r="BRV1047832" s="1"/>
      <c r="BRW1047832" s="1"/>
      <c r="BRX1047832" s="1"/>
      <c r="BRY1047832" s="1"/>
      <c r="BRZ1047832" s="1"/>
      <c r="BSA1047832" s="1"/>
      <c r="BSB1047832" s="1"/>
      <c r="BSC1047832" s="1"/>
      <c r="BSD1047832" s="1"/>
      <c r="BSE1047832" s="1"/>
      <c r="BSF1047832" s="1"/>
      <c r="BSG1047832" s="1"/>
      <c r="BSH1047832" s="1"/>
      <c r="BSI1047832" s="1"/>
      <c r="BSJ1047832" s="1"/>
      <c r="BSK1047832" s="1"/>
      <c r="BSL1047832" s="1"/>
      <c r="BSM1047832" s="1"/>
      <c r="BSN1047832" s="1"/>
      <c r="BSO1047832" s="1"/>
      <c r="BSP1047832" s="1"/>
      <c r="BSQ1047832" s="1"/>
      <c r="BSR1047832" s="1"/>
      <c r="BSS1047832" s="1"/>
      <c r="BST1047832" s="1"/>
      <c r="BSU1047832" s="1"/>
      <c r="BSV1047832" s="1"/>
      <c r="BSW1047832" s="1"/>
      <c r="BSX1047832" s="1"/>
      <c r="BSY1047832" s="1"/>
      <c r="BSZ1047832" s="1"/>
      <c r="BTA1047832" s="1"/>
      <c r="BTB1047832" s="1"/>
      <c r="BTC1047832" s="1"/>
      <c r="BTD1047832" s="1"/>
      <c r="BTE1047832" s="1"/>
      <c r="BTF1047832" s="1"/>
      <c r="BTG1047832" s="1"/>
      <c r="BTH1047832" s="1"/>
      <c r="BTI1047832" s="1"/>
      <c r="BTJ1047832" s="1"/>
      <c r="BTK1047832" s="1"/>
      <c r="BTL1047832" s="1"/>
      <c r="BTM1047832" s="1"/>
      <c r="BTN1047832" s="1"/>
      <c r="BTO1047832" s="1"/>
      <c r="BTP1047832" s="1"/>
      <c r="BTQ1047832" s="1"/>
      <c r="BTR1047832" s="1"/>
      <c r="BTS1047832" s="1"/>
      <c r="BTT1047832" s="1"/>
      <c r="BTU1047832" s="1"/>
      <c r="BTV1047832" s="1"/>
      <c r="BTW1047832" s="1"/>
      <c r="BTX1047832" s="1"/>
      <c r="BTY1047832" s="1"/>
      <c r="BTZ1047832" s="1"/>
      <c r="BUA1047832" s="1"/>
      <c r="BUB1047832" s="1"/>
      <c r="BUC1047832" s="1"/>
      <c r="BUD1047832" s="1"/>
      <c r="BUE1047832" s="1"/>
      <c r="BUF1047832" s="1"/>
      <c r="BUG1047832" s="1"/>
      <c r="BUH1047832" s="1"/>
      <c r="BUI1047832" s="1"/>
      <c r="BUJ1047832" s="1"/>
      <c r="BUK1047832" s="1"/>
      <c r="BUL1047832" s="1"/>
      <c r="BUM1047832" s="1"/>
      <c r="BUN1047832" s="1"/>
      <c r="BUO1047832" s="1"/>
      <c r="BUP1047832" s="1"/>
      <c r="BUQ1047832" s="1"/>
      <c r="BUR1047832" s="1"/>
      <c r="BUS1047832" s="1"/>
      <c r="BUT1047832" s="1"/>
      <c r="BUU1047832" s="1"/>
      <c r="BUV1047832" s="1"/>
      <c r="BUW1047832" s="1"/>
      <c r="BUX1047832" s="1"/>
      <c r="BUY1047832" s="1"/>
      <c r="BUZ1047832" s="1"/>
      <c r="BVA1047832" s="1"/>
      <c r="BVB1047832" s="1"/>
      <c r="BVC1047832" s="1"/>
      <c r="BVD1047832" s="1"/>
      <c r="BVE1047832" s="1"/>
      <c r="BVF1047832" s="1"/>
      <c r="BVG1047832" s="1"/>
      <c r="BVH1047832" s="1"/>
      <c r="BVI1047832" s="1"/>
      <c r="BVJ1047832" s="1"/>
      <c r="BVK1047832" s="1"/>
      <c r="BVL1047832" s="1"/>
      <c r="BVM1047832" s="1"/>
      <c r="BVN1047832" s="1"/>
      <c r="BVO1047832" s="1"/>
      <c r="BVP1047832" s="1"/>
      <c r="BVQ1047832" s="1"/>
      <c r="BVR1047832" s="1"/>
      <c r="BVS1047832" s="1"/>
      <c r="BVT1047832" s="1"/>
      <c r="BVU1047832" s="1"/>
      <c r="BVV1047832" s="1"/>
      <c r="BVW1047832" s="1"/>
      <c r="BVX1047832" s="1"/>
      <c r="BVY1047832" s="1"/>
      <c r="BVZ1047832" s="1"/>
      <c r="BWA1047832" s="1"/>
      <c r="BWB1047832" s="1"/>
      <c r="BWC1047832" s="1"/>
      <c r="BWD1047832" s="1"/>
      <c r="BWE1047832" s="1"/>
      <c r="BWF1047832" s="1"/>
      <c r="BWG1047832" s="1"/>
      <c r="BWH1047832" s="1"/>
      <c r="BWI1047832" s="1"/>
      <c r="BWJ1047832" s="1"/>
      <c r="BWK1047832" s="1"/>
      <c r="BWL1047832" s="1"/>
      <c r="BWM1047832" s="1"/>
      <c r="BWN1047832" s="1"/>
      <c r="BWO1047832" s="1"/>
      <c r="BWP1047832" s="1"/>
      <c r="BWQ1047832" s="1"/>
      <c r="BWR1047832" s="1"/>
      <c r="BWS1047832" s="1"/>
      <c r="BWT1047832" s="1"/>
      <c r="BWU1047832" s="1"/>
      <c r="BWV1047832" s="1"/>
      <c r="BWW1047832" s="1"/>
      <c r="BWX1047832" s="1"/>
      <c r="BWY1047832" s="1"/>
      <c r="BWZ1047832" s="1"/>
      <c r="BXA1047832" s="1"/>
      <c r="BXB1047832" s="1"/>
      <c r="BXC1047832" s="1"/>
      <c r="BXD1047832" s="1"/>
      <c r="BXE1047832" s="1"/>
      <c r="BXF1047832" s="1"/>
      <c r="BXG1047832" s="1"/>
      <c r="BXH1047832" s="1"/>
      <c r="BXI1047832" s="1"/>
      <c r="BXJ1047832" s="1"/>
      <c r="BXK1047832" s="1"/>
      <c r="BXL1047832" s="1"/>
      <c r="BXM1047832" s="1"/>
      <c r="BXN1047832" s="1"/>
      <c r="BXO1047832" s="1"/>
      <c r="BXP1047832" s="1"/>
      <c r="BXQ1047832" s="1"/>
      <c r="BXR1047832" s="1"/>
      <c r="BXS1047832" s="1"/>
      <c r="BXT1047832" s="1"/>
      <c r="BXU1047832" s="1"/>
      <c r="BXV1047832" s="1"/>
      <c r="BXW1047832" s="1"/>
      <c r="BXX1047832" s="1"/>
      <c r="BXY1047832" s="1"/>
      <c r="BXZ1047832" s="1"/>
      <c r="BYA1047832" s="1"/>
      <c r="BYB1047832" s="1"/>
      <c r="BYC1047832" s="1"/>
      <c r="BYD1047832" s="1"/>
      <c r="BYE1047832" s="1"/>
      <c r="BYF1047832" s="1"/>
      <c r="BYG1047832" s="1"/>
      <c r="BYH1047832" s="1"/>
      <c r="BYI1047832" s="1"/>
      <c r="BYJ1047832" s="1"/>
      <c r="BYK1047832" s="1"/>
      <c r="BYL1047832" s="1"/>
      <c r="BYM1047832" s="1"/>
      <c r="BYN1047832" s="1"/>
      <c r="BYO1047832" s="1"/>
      <c r="BYP1047832" s="1"/>
      <c r="BYQ1047832" s="1"/>
      <c r="BYR1047832" s="1"/>
      <c r="BYS1047832" s="1"/>
      <c r="BYT1047832" s="1"/>
      <c r="BYU1047832" s="1"/>
      <c r="BYV1047832" s="1"/>
      <c r="BYW1047832" s="1"/>
      <c r="BYX1047832" s="1"/>
      <c r="BYY1047832" s="1"/>
      <c r="BYZ1047832" s="1"/>
      <c r="BZA1047832" s="1"/>
      <c r="BZB1047832" s="1"/>
      <c r="BZC1047832" s="1"/>
      <c r="BZD1047832" s="1"/>
      <c r="BZE1047832" s="1"/>
      <c r="BZF1047832" s="1"/>
      <c r="BZG1047832" s="1"/>
      <c r="BZH1047832" s="1"/>
      <c r="BZI1047832" s="1"/>
      <c r="BZJ1047832" s="1"/>
      <c r="BZK1047832" s="1"/>
      <c r="BZL1047832" s="1"/>
      <c r="BZM1047832" s="1"/>
      <c r="BZN1047832" s="1"/>
      <c r="BZO1047832" s="1"/>
      <c r="BZP1047832" s="1"/>
      <c r="BZQ1047832" s="1"/>
      <c r="BZR1047832" s="1"/>
      <c r="BZS1047832" s="1"/>
      <c r="BZT1047832" s="1"/>
      <c r="BZU1047832" s="1"/>
      <c r="BZV1047832" s="1"/>
      <c r="BZW1047832" s="1"/>
      <c r="BZX1047832" s="1"/>
      <c r="BZY1047832" s="1"/>
      <c r="BZZ1047832" s="1"/>
      <c r="CAA1047832" s="1"/>
      <c r="CAB1047832" s="1"/>
      <c r="CAC1047832" s="1"/>
      <c r="CAD1047832" s="1"/>
      <c r="CAE1047832" s="1"/>
      <c r="CAF1047832" s="1"/>
      <c r="CAG1047832" s="1"/>
      <c r="CAH1047832" s="1"/>
      <c r="CAI1047832" s="1"/>
      <c r="CAJ1047832" s="1"/>
      <c r="CAK1047832" s="1"/>
      <c r="CAL1047832" s="1"/>
      <c r="CAM1047832" s="1"/>
      <c r="CAN1047832" s="1"/>
      <c r="CAO1047832" s="1"/>
      <c r="CAP1047832" s="1"/>
      <c r="CAQ1047832" s="1"/>
      <c r="CAR1047832" s="1"/>
      <c r="CAS1047832" s="1"/>
      <c r="CAT1047832" s="1"/>
      <c r="CAU1047832" s="1"/>
      <c r="CAV1047832" s="1"/>
      <c r="CAW1047832" s="1"/>
      <c r="CAX1047832" s="1"/>
      <c r="CAY1047832" s="1"/>
      <c r="CAZ1047832" s="1"/>
      <c r="CBA1047832" s="1"/>
      <c r="CBB1047832" s="1"/>
      <c r="CBC1047832" s="1"/>
      <c r="CBD1047832" s="1"/>
      <c r="CBE1047832" s="1"/>
      <c r="CBF1047832" s="1"/>
      <c r="CBG1047832" s="1"/>
      <c r="CBH1047832" s="1"/>
      <c r="CBI1047832" s="1"/>
      <c r="CBJ1047832" s="1"/>
      <c r="CBK1047832" s="1"/>
      <c r="CBL1047832" s="1"/>
      <c r="CBM1047832" s="1"/>
      <c r="CBN1047832" s="1"/>
      <c r="CBO1047832" s="1"/>
      <c r="CBP1047832" s="1"/>
      <c r="CBQ1047832" s="1"/>
      <c r="CBR1047832" s="1"/>
      <c r="CBS1047832" s="1"/>
      <c r="CBT1047832" s="1"/>
      <c r="CBU1047832" s="1"/>
      <c r="CBV1047832" s="1"/>
      <c r="CBW1047832" s="1"/>
      <c r="CBX1047832" s="1"/>
      <c r="CBY1047832" s="1"/>
      <c r="CBZ1047832" s="1"/>
      <c r="CCA1047832" s="1"/>
      <c r="CCB1047832" s="1"/>
      <c r="CCC1047832" s="1"/>
      <c r="CCD1047832" s="1"/>
      <c r="CCE1047832" s="1"/>
      <c r="CCF1047832" s="1"/>
      <c r="CCG1047832" s="1"/>
      <c r="CCH1047832" s="1"/>
      <c r="CCI1047832" s="1"/>
      <c r="CCJ1047832" s="1"/>
      <c r="CCK1047832" s="1"/>
      <c r="CCL1047832" s="1"/>
      <c r="CCM1047832" s="1"/>
      <c r="CCN1047832" s="1"/>
      <c r="CCO1047832" s="1"/>
      <c r="CCP1047832" s="1"/>
      <c r="CCQ1047832" s="1"/>
      <c r="CCR1047832" s="1"/>
      <c r="CCS1047832" s="1"/>
      <c r="CCT1047832" s="1"/>
      <c r="CCU1047832" s="1"/>
      <c r="CCV1047832" s="1"/>
      <c r="CCW1047832" s="1"/>
      <c r="CCX1047832" s="1"/>
      <c r="CCY1047832" s="1"/>
      <c r="CCZ1047832" s="1"/>
      <c r="CDA1047832" s="1"/>
      <c r="CDB1047832" s="1"/>
      <c r="CDC1047832" s="1"/>
      <c r="CDD1047832" s="1"/>
      <c r="CDE1047832" s="1"/>
      <c r="CDF1047832" s="1"/>
      <c r="CDG1047832" s="1"/>
      <c r="CDH1047832" s="1"/>
      <c r="CDI1047832" s="1"/>
      <c r="CDJ1047832" s="1"/>
      <c r="CDK1047832" s="1"/>
      <c r="CDL1047832" s="1"/>
      <c r="CDM1047832" s="1"/>
      <c r="CDN1047832" s="1"/>
      <c r="CDO1047832" s="1"/>
      <c r="CDP1047832" s="1"/>
      <c r="CDQ1047832" s="1"/>
      <c r="CDR1047832" s="1"/>
      <c r="CDS1047832" s="1"/>
      <c r="CDT1047832" s="1"/>
      <c r="CDU1047832" s="1"/>
      <c r="CDV1047832" s="1"/>
      <c r="CDW1047832" s="1"/>
      <c r="CDX1047832" s="1"/>
      <c r="CDY1047832" s="1"/>
      <c r="CDZ1047832" s="1"/>
      <c r="CEA1047832" s="1"/>
      <c r="CEB1047832" s="1"/>
      <c r="CEC1047832" s="1"/>
      <c r="CED1047832" s="1"/>
      <c r="CEE1047832" s="1"/>
      <c r="CEF1047832" s="1"/>
      <c r="CEG1047832" s="1"/>
      <c r="CEH1047832" s="1"/>
      <c r="CEI1047832" s="1"/>
      <c r="CEJ1047832" s="1"/>
      <c r="CEK1047832" s="1"/>
      <c r="CEL1047832" s="1"/>
      <c r="CEM1047832" s="1"/>
      <c r="CEN1047832" s="1"/>
      <c r="CEO1047832" s="1"/>
      <c r="CEP1047832" s="1"/>
      <c r="CEQ1047832" s="1"/>
      <c r="CER1047832" s="1"/>
      <c r="CES1047832" s="1"/>
      <c r="CET1047832" s="1"/>
      <c r="CEU1047832" s="1"/>
      <c r="CEV1047832" s="1"/>
      <c r="CEW1047832" s="1"/>
      <c r="CEX1047832" s="1"/>
      <c r="CEY1047832" s="1"/>
      <c r="CEZ1047832" s="1"/>
      <c r="CFA1047832" s="1"/>
      <c r="CFB1047832" s="1"/>
      <c r="CFC1047832" s="1"/>
      <c r="CFD1047832" s="1"/>
      <c r="CFE1047832" s="1"/>
      <c r="CFF1047832" s="1"/>
      <c r="CFG1047832" s="1"/>
      <c r="CFH1047832" s="1"/>
      <c r="CFI1047832" s="1"/>
      <c r="CFJ1047832" s="1"/>
      <c r="CFK1047832" s="1"/>
      <c r="CFL1047832" s="1"/>
      <c r="CFM1047832" s="1"/>
      <c r="CFN1047832" s="1"/>
      <c r="CFO1047832" s="1"/>
      <c r="CFP1047832" s="1"/>
      <c r="CFQ1047832" s="1"/>
      <c r="CFR1047832" s="1"/>
      <c r="CFS1047832" s="1"/>
      <c r="CFT1047832" s="1"/>
      <c r="CFU1047832" s="1"/>
      <c r="CFV1047832" s="1"/>
      <c r="CFW1047832" s="1"/>
      <c r="CFX1047832" s="1"/>
      <c r="CFY1047832" s="1"/>
      <c r="CFZ1047832" s="1"/>
      <c r="CGA1047832" s="1"/>
      <c r="CGB1047832" s="1"/>
      <c r="CGC1047832" s="1"/>
      <c r="CGD1047832" s="1"/>
      <c r="CGE1047832" s="1"/>
      <c r="CGF1047832" s="1"/>
      <c r="CGG1047832" s="1"/>
      <c r="CGH1047832" s="1"/>
      <c r="CGI1047832" s="1"/>
      <c r="CGJ1047832" s="1"/>
      <c r="CGK1047832" s="1"/>
      <c r="CGL1047832" s="1"/>
      <c r="CGM1047832" s="1"/>
      <c r="CGN1047832" s="1"/>
      <c r="CGO1047832" s="1"/>
      <c r="CGP1047832" s="1"/>
      <c r="CGQ1047832" s="1"/>
      <c r="CGR1047832" s="1"/>
      <c r="CGS1047832" s="1"/>
      <c r="CGT1047832" s="1"/>
      <c r="CGU1047832" s="1"/>
      <c r="CGV1047832" s="1"/>
      <c r="CGW1047832" s="1"/>
      <c r="CGX1047832" s="1"/>
      <c r="CGY1047832" s="1"/>
      <c r="CGZ1047832" s="1"/>
      <c r="CHA1047832" s="1"/>
      <c r="CHB1047832" s="1"/>
      <c r="CHC1047832" s="1"/>
      <c r="CHD1047832" s="1"/>
      <c r="CHE1047832" s="1"/>
      <c r="CHF1047832" s="1"/>
      <c r="CHG1047832" s="1"/>
      <c r="CHH1047832" s="1"/>
      <c r="CHI1047832" s="1"/>
      <c r="CHJ1047832" s="1"/>
      <c r="CHK1047832" s="1"/>
      <c r="CHL1047832" s="1"/>
      <c r="CHM1047832" s="1"/>
      <c r="CHN1047832" s="1"/>
      <c r="CHO1047832" s="1"/>
      <c r="CHP1047832" s="1"/>
      <c r="CHQ1047832" s="1"/>
      <c r="CHR1047832" s="1"/>
      <c r="CHS1047832" s="1"/>
      <c r="CHT1047832" s="1"/>
      <c r="CHU1047832" s="1"/>
      <c r="CHV1047832" s="1"/>
      <c r="CHW1047832" s="1"/>
      <c r="CHX1047832" s="1"/>
      <c r="CHY1047832" s="1"/>
      <c r="CHZ1047832" s="1"/>
      <c r="CIA1047832" s="1"/>
      <c r="CIB1047832" s="1"/>
      <c r="CIC1047832" s="1"/>
      <c r="CID1047832" s="1"/>
      <c r="CIE1047832" s="1"/>
      <c r="CIF1047832" s="1"/>
      <c r="CIG1047832" s="1"/>
      <c r="CIH1047832" s="1"/>
      <c r="CII1047832" s="1"/>
      <c r="CIJ1047832" s="1"/>
      <c r="CIK1047832" s="1"/>
      <c r="CIL1047832" s="1"/>
      <c r="CIM1047832" s="1"/>
      <c r="CIN1047832" s="1"/>
      <c r="CIO1047832" s="1"/>
      <c r="CIP1047832" s="1"/>
      <c r="CIQ1047832" s="1"/>
      <c r="CIR1047832" s="1"/>
      <c r="CIS1047832" s="1"/>
      <c r="CIT1047832" s="1"/>
      <c r="CIU1047832" s="1"/>
      <c r="CIV1047832" s="1"/>
      <c r="CIW1047832" s="1"/>
      <c r="CIX1047832" s="1"/>
      <c r="CIY1047832" s="1"/>
      <c r="CIZ1047832" s="1"/>
      <c r="CJA1047832" s="1"/>
      <c r="CJB1047832" s="1"/>
      <c r="CJC1047832" s="1"/>
      <c r="CJD1047832" s="1"/>
      <c r="CJE1047832" s="1"/>
      <c r="CJF1047832" s="1"/>
      <c r="CJG1047832" s="1"/>
      <c r="CJH1047832" s="1"/>
      <c r="CJI1047832" s="1"/>
      <c r="CJJ1047832" s="1"/>
      <c r="CJK1047832" s="1"/>
      <c r="CJL1047832" s="1"/>
      <c r="CJM1047832" s="1"/>
      <c r="CJN1047832" s="1"/>
      <c r="CJO1047832" s="1"/>
      <c r="CJP1047832" s="1"/>
      <c r="CJQ1047832" s="1"/>
      <c r="CJR1047832" s="1"/>
      <c r="CJS1047832" s="1"/>
      <c r="CJT1047832" s="1"/>
      <c r="CJU1047832" s="1"/>
      <c r="CJV1047832" s="1"/>
      <c r="CJW1047832" s="1"/>
      <c r="CJX1047832" s="1"/>
      <c r="CJY1047832" s="1"/>
      <c r="CJZ1047832" s="1"/>
      <c r="CKA1047832" s="1"/>
      <c r="CKB1047832" s="1"/>
      <c r="CKC1047832" s="1"/>
      <c r="CKD1047832" s="1"/>
      <c r="CKE1047832" s="1"/>
      <c r="CKF1047832" s="1"/>
      <c r="CKG1047832" s="1"/>
      <c r="CKH1047832" s="1"/>
      <c r="CKI1047832" s="1"/>
      <c r="CKJ1047832" s="1"/>
      <c r="CKK1047832" s="1"/>
      <c r="CKL1047832" s="1"/>
      <c r="CKM1047832" s="1"/>
      <c r="CKN1047832" s="1"/>
      <c r="CKO1047832" s="1"/>
      <c r="CKP1047832" s="1"/>
      <c r="CKQ1047832" s="1"/>
      <c r="CKR1047832" s="1"/>
      <c r="CKS1047832" s="1"/>
      <c r="CKT1047832" s="1"/>
      <c r="CKU1047832" s="1"/>
      <c r="CKV1047832" s="1"/>
      <c r="CKW1047832" s="1"/>
      <c r="CKX1047832" s="1"/>
      <c r="CKY1047832" s="1"/>
      <c r="CKZ1047832" s="1"/>
      <c r="CLA1047832" s="1"/>
      <c r="CLB1047832" s="1"/>
      <c r="CLC1047832" s="1"/>
      <c r="CLD1047832" s="1"/>
      <c r="CLE1047832" s="1"/>
      <c r="CLF1047832" s="1"/>
      <c r="CLG1047832" s="1"/>
      <c r="CLH1047832" s="1"/>
      <c r="CLI1047832" s="1"/>
      <c r="CLJ1047832" s="1"/>
      <c r="CLK1047832" s="1"/>
      <c r="CLL1047832" s="1"/>
      <c r="CLM1047832" s="1"/>
      <c r="CLN1047832" s="1"/>
      <c r="CLO1047832" s="1"/>
      <c r="CLP1047832" s="1"/>
      <c r="CLQ1047832" s="1"/>
      <c r="CLR1047832" s="1"/>
      <c r="CLS1047832" s="1"/>
      <c r="CLT1047832" s="1"/>
      <c r="CLU1047832" s="1"/>
      <c r="CLV1047832" s="1"/>
      <c r="CLW1047832" s="1"/>
      <c r="CLX1047832" s="1"/>
      <c r="CLY1047832" s="1"/>
      <c r="CLZ1047832" s="1"/>
      <c r="CMA1047832" s="1"/>
      <c r="CMB1047832" s="1"/>
      <c r="CMC1047832" s="1"/>
      <c r="CMD1047832" s="1"/>
      <c r="CME1047832" s="1"/>
      <c r="CMF1047832" s="1"/>
      <c r="CMG1047832" s="1"/>
      <c r="CMH1047832" s="1"/>
      <c r="CMI1047832" s="1"/>
      <c r="CMJ1047832" s="1"/>
      <c r="CMK1047832" s="1"/>
      <c r="CML1047832" s="1"/>
      <c r="CMM1047832" s="1"/>
      <c r="CMN1047832" s="1"/>
      <c r="CMO1047832" s="1"/>
      <c r="CMP1047832" s="1"/>
      <c r="CMQ1047832" s="1"/>
      <c r="CMR1047832" s="1"/>
      <c r="CMS1047832" s="1"/>
      <c r="CMT1047832" s="1"/>
      <c r="CMU1047832" s="1"/>
      <c r="CMV1047832" s="1"/>
      <c r="CMW1047832" s="1"/>
      <c r="CMX1047832" s="1"/>
      <c r="CMY1047832" s="1"/>
      <c r="CMZ1047832" s="1"/>
      <c r="CNA1047832" s="1"/>
      <c r="CNB1047832" s="1"/>
      <c r="CNC1047832" s="1"/>
      <c r="CND1047832" s="1"/>
      <c r="CNE1047832" s="1"/>
      <c r="CNF1047832" s="1"/>
      <c r="CNG1047832" s="1"/>
      <c r="CNH1047832" s="1"/>
      <c r="CNI1047832" s="1"/>
      <c r="CNJ1047832" s="1"/>
      <c r="CNK1047832" s="1"/>
      <c r="CNL1047832" s="1"/>
      <c r="CNM1047832" s="1"/>
      <c r="CNN1047832" s="1"/>
      <c r="CNO1047832" s="1"/>
      <c r="CNP1047832" s="1"/>
      <c r="CNQ1047832" s="1"/>
      <c r="CNR1047832" s="1"/>
      <c r="CNS1047832" s="1"/>
      <c r="CNT1047832" s="1"/>
      <c r="CNU1047832" s="1"/>
      <c r="CNV1047832" s="1"/>
      <c r="CNW1047832" s="1"/>
      <c r="CNX1047832" s="1"/>
      <c r="CNY1047832" s="1"/>
      <c r="CNZ1047832" s="1"/>
      <c r="COA1047832" s="1"/>
      <c r="COB1047832" s="1"/>
      <c r="COC1047832" s="1"/>
      <c r="COD1047832" s="1"/>
      <c r="COE1047832" s="1"/>
      <c r="COF1047832" s="1"/>
      <c r="COG1047832" s="1"/>
      <c r="COH1047832" s="1"/>
      <c r="COI1047832" s="1"/>
      <c r="COJ1047832" s="1"/>
      <c r="COK1047832" s="1"/>
      <c r="COL1047832" s="1"/>
      <c r="COM1047832" s="1"/>
      <c r="CON1047832" s="1"/>
      <c r="COO1047832" s="1"/>
      <c r="COP1047832" s="1"/>
      <c r="COQ1047832" s="1"/>
      <c r="COR1047832" s="1"/>
      <c r="COS1047832" s="1"/>
      <c r="COT1047832" s="1"/>
      <c r="COU1047832" s="1"/>
      <c r="COV1047832" s="1"/>
      <c r="COW1047832" s="1"/>
      <c r="COX1047832" s="1"/>
      <c r="COY1047832" s="1"/>
      <c r="COZ1047832" s="1"/>
      <c r="CPA1047832" s="1"/>
      <c r="CPB1047832" s="1"/>
      <c r="CPC1047832" s="1"/>
      <c r="CPD1047832" s="1"/>
      <c r="CPE1047832" s="1"/>
      <c r="CPF1047832" s="1"/>
      <c r="CPG1047832" s="1"/>
      <c r="CPH1047832" s="1"/>
      <c r="CPI1047832" s="1"/>
      <c r="CPJ1047832" s="1"/>
      <c r="CPK1047832" s="1"/>
      <c r="CPL1047832" s="1"/>
      <c r="CPM1047832" s="1"/>
      <c r="CPN1047832" s="1"/>
      <c r="CPO1047832" s="1"/>
      <c r="CPP1047832" s="1"/>
      <c r="CPQ1047832" s="1"/>
      <c r="CPR1047832" s="1"/>
      <c r="CPS1047832" s="1"/>
      <c r="CPT1047832" s="1"/>
      <c r="CPU1047832" s="1"/>
      <c r="CPV1047832" s="1"/>
      <c r="CPW1047832" s="1"/>
      <c r="CPX1047832" s="1"/>
      <c r="CPY1047832" s="1"/>
      <c r="CPZ1047832" s="1"/>
      <c r="CQA1047832" s="1"/>
      <c r="CQB1047832" s="1"/>
      <c r="CQC1047832" s="1"/>
      <c r="CQD1047832" s="1"/>
      <c r="CQE1047832" s="1"/>
      <c r="CQF1047832" s="1"/>
      <c r="CQG1047832" s="1"/>
      <c r="CQH1047832" s="1"/>
      <c r="CQI1047832" s="1"/>
      <c r="CQJ1047832" s="1"/>
      <c r="CQK1047832" s="1"/>
      <c r="CQL1047832" s="1"/>
      <c r="CQM1047832" s="1"/>
      <c r="CQN1047832" s="1"/>
      <c r="CQO1047832" s="1"/>
      <c r="CQP1047832" s="1"/>
      <c r="CQQ1047832" s="1"/>
      <c r="CQR1047832" s="1"/>
      <c r="CQS1047832" s="1"/>
      <c r="CQT1047832" s="1"/>
      <c r="CQU1047832" s="1"/>
      <c r="CQV1047832" s="1"/>
      <c r="CQW1047832" s="1"/>
      <c r="CQX1047832" s="1"/>
      <c r="CQY1047832" s="1"/>
      <c r="CQZ1047832" s="1"/>
      <c r="CRA1047832" s="1"/>
      <c r="CRB1047832" s="1"/>
      <c r="CRC1047832" s="1"/>
      <c r="CRD1047832" s="1"/>
      <c r="CRE1047832" s="1"/>
      <c r="CRF1047832" s="1"/>
      <c r="CRG1047832" s="1"/>
      <c r="CRH1047832" s="1"/>
      <c r="CRI1047832" s="1"/>
      <c r="CRJ1047832" s="1"/>
      <c r="CRK1047832" s="1"/>
      <c r="CRL1047832" s="1"/>
      <c r="CRM1047832" s="1"/>
      <c r="CRN1047832" s="1"/>
      <c r="CRO1047832" s="1"/>
      <c r="CRP1047832" s="1"/>
      <c r="CRQ1047832" s="1"/>
      <c r="CRR1047832" s="1"/>
      <c r="CRS1047832" s="1"/>
      <c r="CRT1047832" s="1"/>
      <c r="CRU1047832" s="1"/>
      <c r="CRV1047832" s="1"/>
      <c r="CRW1047832" s="1"/>
      <c r="CRX1047832" s="1"/>
      <c r="CRY1047832" s="1"/>
      <c r="CRZ1047832" s="1"/>
      <c r="CSA1047832" s="1"/>
      <c r="CSB1047832" s="1"/>
      <c r="CSC1047832" s="1"/>
      <c r="CSD1047832" s="1"/>
      <c r="CSE1047832" s="1"/>
      <c r="CSF1047832" s="1"/>
      <c r="CSG1047832" s="1"/>
      <c r="CSH1047832" s="1"/>
      <c r="CSI1047832" s="1"/>
      <c r="CSJ1047832" s="1"/>
      <c r="CSK1047832" s="1"/>
      <c r="CSL1047832" s="1"/>
      <c r="CSM1047832" s="1"/>
      <c r="CSN1047832" s="1"/>
      <c r="CSO1047832" s="1"/>
      <c r="CSP1047832" s="1"/>
      <c r="CSQ1047832" s="1"/>
      <c r="CSR1047832" s="1"/>
      <c r="CSS1047832" s="1"/>
      <c r="CST1047832" s="1"/>
      <c r="CSU1047832" s="1"/>
      <c r="CSV1047832" s="1"/>
      <c r="CSW1047832" s="1"/>
      <c r="CSX1047832" s="1"/>
      <c r="CSY1047832" s="1"/>
      <c r="CSZ1047832" s="1"/>
      <c r="CTA1047832" s="1"/>
      <c r="CTB1047832" s="1"/>
      <c r="CTC1047832" s="1"/>
      <c r="CTD1047832" s="1"/>
      <c r="CTE1047832" s="1"/>
      <c r="CTF1047832" s="1"/>
      <c r="CTG1047832" s="1"/>
      <c r="CTH1047832" s="1"/>
      <c r="CTI1047832" s="1"/>
      <c r="CTJ1047832" s="1"/>
      <c r="CTK1047832" s="1"/>
      <c r="CTL1047832" s="1"/>
      <c r="CTM1047832" s="1"/>
      <c r="CTN1047832" s="1"/>
      <c r="CTO1047832" s="1"/>
      <c r="CTP1047832" s="1"/>
      <c r="CTQ1047832" s="1"/>
      <c r="CTR1047832" s="1"/>
      <c r="CTS1047832" s="1"/>
      <c r="CTT1047832" s="1"/>
      <c r="CTU1047832" s="1"/>
      <c r="CTV1047832" s="1"/>
      <c r="CTW1047832" s="1"/>
      <c r="CTX1047832" s="1"/>
      <c r="CTY1047832" s="1"/>
      <c r="CTZ1047832" s="1"/>
      <c r="CUA1047832" s="1"/>
      <c r="CUB1047832" s="1"/>
      <c r="CUC1047832" s="1"/>
      <c r="CUD1047832" s="1"/>
      <c r="CUE1047832" s="1"/>
      <c r="CUF1047832" s="1"/>
      <c r="CUG1047832" s="1"/>
      <c r="CUH1047832" s="1"/>
      <c r="CUI1047832" s="1"/>
      <c r="CUJ1047832" s="1"/>
      <c r="CUK1047832" s="1"/>
      <c r="CUL1047832" s="1"/>
      <c r="CUM1047832" s="1"/>
      <c r="CUN1047832" s="1"/>
      <c r="CUO1047832" s="1"/>
      <c r="CUP1047832" s="1"/>
      <c r="CUQ1047832" s="1"/>
      <c r="CUR1047832" s="1"/>
      <c r="CUS1047832" s="1"/>
      <c r="CUT1047832" s="1"/>
      <c r="CUU1047832" s="1"/>
      <c r="CUV1047832" s="1"/>
      <c r="CUW1047832" s="1"/>
      <c r="CUX1047832" s="1"/>
      <c r="CUY1047832" s="1"/>
      <c r="CUZ1047832" s="1"/>
      <c r="CVA1047832" s="1"/>
      <c r="CVB1047832" s="1"/>
      <c r="CVC1047832" s="1"/>
      <c r="CVD1047832" s="1"/>
      <c r="CVE1047832" s="1"/>
      <c r="CVF1047832" s="1"/>
      <c r="CVG1047832" s="1"/>
      <c r="CVH1047832" s="1"/>
      <c r="CVI1047832" s="1"/>
      <c r="CVJ1047832" s="1"/>
      <c r="CVK1047832" s="1"/>
      <c r="CVL1047832" s="1"/>
      <c r="CVM1047832" s="1"/>
      <c r="CVN1047832" s="1"/>
      <c r="CVO1047832" s="1"/>
      <c r="CVP1047832" s="1"/>
      <c r="CVQ1047832" s="1"/>
      <c r="CVR1047832" s="1"/>
      <c r="CVS1047832" s="1"/>
      <c r="CVT1047832" s="1"/>
      <c r="CVU1047832" s="1"/>
      <c r="CVV1047832" s="1"/>
      <c r="CVW1047832" s="1"/>
      <c r="CVX1047832" s="1"/>
      <c r="CVY1047832" s="1"/>
      <c r="CVZ1047832" s="1"/>
      <c r="CWA1047832" s="1"/>
      <c r="CWB1047832" s="1"/>
      <c r="CWC1047832" s="1"/>
      <c r="CWD1047832" s="1"/>
      <c r="CWE1047832" s="1"/>
      <c r="CWF1047832" s="1"/>
      <c r="CWG1047832" s="1"/>
      <c r="CWH1047832" s="1"/>
      <c r="CWI1047832" s="1"/>
      <c r="CWJ1047832" s="1"/>
      <c r="CWK1047832" s="1"/>
      <c r="CWL1047832" s="1"/>
      <c r="CWM1047832" s="1"/>
      <c r="CWN1047832" s="1"/>
      <c r="CWO1047832" s="1"/>
      <c r="CWP1047832" s="1"/>
      <c r="CWQ1047832" s="1"/>
      <c r="CWR1047832" s="1"/>
      <c r="CWS1047832" s="1"/>
      <c r="CWT1047832" s="1"/>
      <c r="CWU1047832" s="1"/>
      <c r="CWV1047832" s="1"/>
      <c r="CWW1047832" s="1"/>
      <c r="CWX1047832" s="1"/>
      <c r="CWY1047832" s="1"/>
      <c r="CWZ1047832" s="1"/>
      <c r="CXA1047832" s="1"/>
      <c r="CXB1047832" s="1"/>
      <c r="CXC1047832" s="1"/>
      <c r="CXD1047832" s="1"/>
      <c r="CXE1047832" s="1"/>
      <c r="CXF1047832" s="1"/>
      <c r="CXG1047832" s="1"/>
      <c r="CXH1047832" s="1"/>
      <c r="CXI1047832" s="1"/>
      <c r="CXJ1047832" s="1"/>
      <c r="CXK1047832" s="1"/>
      <c r="CXL1047832" s="1"/>
      <c r="CXM1047832" s="1"/>
      <c r="CXN1047832" s="1"/>
      <c r="CXO1047832" s="1"/>
      <c r="CXP1047832" s="1"/>
      <c r="CXQ1047832" s="1"/>
      <c r="CXR1047832" s="1"/>
      <c r="CXS1047832" s="1"/>
      <c r="CXT1047832" s="1"/>
      <c r="CXU1047832" s="1"/>
      <c r="CXV1047832" s="1"/>
      <c r="CXW1047832" s="1"/>
      <c r="CXX1047832" s="1"/>
      <c r="CXY1047832" s="1"/>
      <c r="CXZ1047832" s="1"/>
      <c r="CYA1047832" s="1"/>
      <c r="CYB1047832" s="1"/>
      <c r="CYC1047832" s="1"/>
      <c r="CYD1047832" s="1"/>
      <c r="CYE1047832" s="1"/>
      <c r="CYF1047832" s="1"/>
      <c r="CYG1047832" s="1"/>
      <c r="CYH1047832" s="1"/>
      <c r="CYI1047832" s="1"/>
      <c r="CYJ1047832" s="1"/>
      <c r="CYK1047832" s="1"/>
      <c r="CYL1047832" s="1"/>
      <c r="CYM1047832" s="1"/>
      <c r="CYN1047832" s="1"/>
      <c r="CYO1047832" s="1"/>
      <c r="CYP1047832" s="1"/>
      <c r="CYQ1047832" s="1"/>
      <c r="CYR1047832" s="1"/>
      <c r="CYS1047832" s="1"/>
      <c r="CYT1047832" s="1"/>
      <c r="CYU1047832" s="1"/>
      <c r="CYV1047832" s="1"/>
      <c r="CYW1047832" s="1"/>
      <c r="CYX1047832" s="1"/>
      <c r="CYY1047832" s="1"/>
      <c r="CYZ1047832" s="1"/>
      <c r="CZA1047832" s="1"/>
      <c r="CZB1047832" s="1"/>
      <c r="CZC1047832" s="1"/>
      <c r="CZD1047832" s="1"/>
      <c r="CZE1047832" s="1"/>
      <c r="CZF1047832" s="1"/>
      <c r="CZG1047832" s="1"/>
      <c r="CZH1047832" s="1"/>
      <c r="CZI1047832" s="1"/>
      <c r="CZJ1047832" s="1"/>
      <c r="CZK1047832" s="1"/>
      <c r="CZL1047832" s="1"/>
      <c r="CZM1047832" s="1"/>
      <c r="CZN1047832" s="1"/>
      <c r="CZO1047832" s="1"/>
      <c r="CZP1047832" s="1"/>
      <c r="CZQ1047832" s="1"/>
      <c r="CZR1047832" s="1"/>
      <c r="CZS1047832" s="1"/>
      <c r="CZT1047832" s="1"/>
      <c r="CZU1047832" s="1"/>
      <c r="CZV1047832" s="1"/>
      <c r="CZW1047832" s="1"/>
      <c r="CZX1047832" s="1"/>
      <c r="CZY1047832" s="1"/>
      <c r="CZZ1047832" s="1"/>
      <c r="DAA1047832" s="1"/>
      <c r="DAB1047832" s="1"/>
      <c r="DAC1047832" s="1"/>
      <c r="DAD1047832" s="1"/>
      <c r="DAE1047832" s="1"/>
      <c r="DAF1047832" s="1"/>
      <c r="DAG1047832" s="1"/>
      <c r="DAH1047832" s="1"/>
      <c r="DAI1047832" s="1"/>
      <c r="DAJ1047832" s="1"/>
      <c r="DAK1047832" s="1"/>
      <c r="DAL1047832" s="1"/>
      <c r="DAM1047832" s="1"/>
      <c r="DAN1047832" s="1"/>
      <c r="DAO1047832" s="1"/>
      <c r="DAP1047832" s="1"/>
      <c r="DAQ1047832" s="1"/>
      <c r="DAR1047832" s="1"/>
      <c r="DAS1047832" s="1"/>
      <c r="DAT1047832" s="1"/>
      <c r="DAU1047832" s="1"/>
      <c r="DAV1047832" s="1"/>
      <c r="DAW1047832" s="1"/>
      <c r="DAX1047832" s="1"/>
      <c r="DAY1047832" s="1"/>
      <c r="DAZ1047832" s="1"/>
      <c r="DBA1047832" s="1"/>
      <c r="DBB1047832" s="1"/>
      <c r="DBC1047832" s="1"/>
      <c r="DBD1047832" s="1"/>
      <c r="DBE1047832" s="1"/>
      <c r="DBF1047832" s="1"/>
      <c r="DBG1047832" s="1"/>
      <c r="DBH1047832" s="1"/>
      <c r="DBI1047832" s="1"/>
      <c r="DBJ1047832" s="1"/>
      <c r="DBK1047832" s="1"/>
      <c r="DBL1047832" s="1"/>
      <c r="DBM1047832" s="1"/>
      <c r="DBN1047832" s="1"/>
      <c r="DBO1047832" s="1"/>
      <c r="DBP1047832" s="1"/>
      <c r="DBQ1047832" s="1"/>
      <c r="DBR1047832" s="1"/>
      <c r="DBS1047832" s="1"/>
      <c r="DBT1047832" s="1"/>
      <c r="DBU1047832" s="1"/>
      <c r="DBV1047832" s="1"/>
      <c r="DBW1047832" s="1"/>
      <c r="DBX1047832" s="1"/>
      <c r="DBY1047832" s="1"/>
      <c r="DBZ1047832" s="1"/>
      <c r="DCA1047832" s="1"/>
      <c r="DCB1047832" s="1"/>
      <c r="DCC1047832" s="1"/>
      <c r="DCD1047832" s="1"/>
      <c r="DCE1047832" s="1"/>
      <c r="DCF1047832" s="1"/>
      <c r="DCG1047832" s="1"/>
      <c r="DCH1047832" s="1"/>
      <c r="DCI1047832" s="1"/>
      <c r="DCJ1047832" s="1"/>
      <c r="DCK1047832" s="1"/>
      <c r="DCL1047832" s="1"/>
      <c r="DCM1047832" s="1"/>
      <c r="DCN1047832" s="1"/>
      <c r="DCO1047832" s="1"/>
      <c r="DCP1047832" s="1"/>
      <c r="DCQ1047832" s="1"/>
      <c r="DCR1047832" s="1"/>
      <c r="DCS1047832" s="1"/>
      <c r="DCT1047832" s="1"/>
      <c r="DCU1047832" s="1"/>
      <c r="DCV1047832" s="1"/>
      <c r="DCW1047832" s="1"/>
      <c r="DCX1047832" s="1"/>
      <c r="DCY1047832" s="1"/>
      <c r="DCZ1047832" s="1"/>
      <c r="DDA1047832" s="1"/>
      <c r="DDB1047832" s="1"/>
      <c r="DDC1047832" s="1"/>
      <c r="DDD1047832" s="1"/>
      <c r="DDE1047832" s="1"/>
      <c r="DDF1047832" s="1"/>
      <c r="DDG1047832" s="1"/>
      <c r="DDH1047832" s="1"/>
      <c r="DDI1047832" s="1"/>
      <c r="DDJ1047832" s="1"/>
      <c r="DDK1047832" s="1"/>
      <c r="DDL1047832" s="1"/>
      <c r="DDM1047832" s="1"/>
      <c r="DDN1047832" s="1"/>
      <c r="DDO1047832" s="1"/>
      <c r="DDP1047832" s="1"/>
      <c r="DDQ1047832" s="1"/>
      <c r="DDR1047832" s="1"/>
      <c r="DDS1047832" s="1"/>
      <c r="DDT1047832" s="1"/>
      <c r="DDU1047832" s="1"/>
      <c r="DDV1047832" s="1"/>
      <c r="DDW1047832" s="1"/>
      <c r="DDX1047832" s="1"/>
      <c r="DDY1047832" s="1"/>
      <c r="DDZ1047832" s="1"/>
      <c r="DEA1047832" s="1"/>
      <c r="DEB1047832" s="1"/>
      <c r="DEC1047832" s="1"/>
      <c r="DED1047832" s="1"/>
      <c r="DEE1047832" s="1"/>
      <c r="DEF1047832" s="1"/>
      <c r="DEG1047832" s="1"/>
      <c r="DEH1047832" s="1"/>
      <c r="DEI1047832" s="1"/>
      <c r="DEJ1047832" s="1"/>
      <c r="DEK1047832" s="1"/>
      <c r="DEL1047832" s="1"/>
      <c r="DEM1047832" s="1"/>
      <c r="DEN1047832" s="1"/>
      <c r="DEO1047832" s="1"/>
      <c r="DEP1047832" s="1"/>
      <c r="DEQ1047832" s="1"/>
      <c r="DER1047832" s="1"/>
      <c r="DES1047832" s="1"/>
      <c r="DET1047832" s="1"/>
      <c r="DEU1047832" s="1"/>
      <c r="DEV1047832" s="1"/>
      <c r="DEW1047832" s="1"/>
      <c r="DEX1047832" s="1"/>
      <c r="DEY1047832" s="1"/>
      <c r="DEZ1047832" s="1"/>
      <c r="DFA1047832" s="1"/>
      <c r="DFB1047832" s="1"/>
      <c r="DFC1047832" s="1"/>
      <c r="DFD1047832" s="1"/>
      <c r="DFE1047832" s="1"/>
      <c r="DFF1047832" s="1"/>
      <c r="DFG1047832" s="1"/>
      <c r="DFH1047832" s="1"/>
      <c r="DFI1047832" s="1"/>
      <c r="DFJ1047832" s="1"/>
      <c r="DFK1047832" s="1"/>
      <c r="DFL1047832" s="1"/>
      <c r="DFM1047832" s="1"/>
      <c r="DFN1047832" s="1"/>
      <c r="DFO1047832" s="1"/>
      <c r="DFP1047832" s="1"/>
      <c r="DFQ1047832" s="1"/>
      <c r="DFR1047832" s="1"/>
      <c r="DFS1047832" s="1"/>
      <c r="DFT1047832" s="1"/>
      <c r="DFU1047832" s="1"/>
      <c r="DFV1047832" s="1"/>
      <c r="DFW1047832" s="1"/>
      <c r="DFX1047832" s="1"/>
      <c r="DFY1047832" s="1"/>
      <c r="DFZ1047832" s="1"/>
      <c r="DGA1047832" s="1"/>
      <c r="DGB1047832" s="1"/>
      <c r="DGC1047832" s="1"/>
      <c r="DGD1047832" s="1"/>
      <c r="DGE1047832" s="1"/>
      <c r="DGF1047832" s="1"/>
      <c r="DGG1047832" s="1"/>
      <c r="DGH1047832" s="1"/>
      <c r="DGI1047832" s="1"/>
      <c r="DGJ1047832" s="1"/>
      <c r="DGK1047832" s="1"/>
      <c r="DGL1047832" s="1"/>
      <c r="DGM1047832" s="1"/>
      <c r="DGN1047832" s="1"/>
      <c r="DGO1047832" s="1"/>
      <c r="DGP1047832" s="1"/>
      <c r="DGQ1047832" s="1"/>
      <c r="DGR1047832" s="1"/>
      <c r="DGS1047832" s="1"/>
      <c r="DGT1047832" s="1"/>
      <c r="DGU1047832" s="1"/>
      <c r="DGV1047832" s="1"/>
      <c r="DGW1047832" s="1"/>
      <c r="DGX1047832" s="1"/>
      <c r="DGY1047832" s="1"/>
      <c r="DGZ1047832" s="1"/>
      <c r="DHA1047832" s="1"/>
      <c r="DHB1047832" s="1"/>
      <c r="DHC1047832" s="1"/>
      <c r="DHD1047832" s="1"/>
      <c r="DHE1047832" s="1"/>
      <c r="DHF1047832" s="1"/>
      <c r="DHG1047832" s="1"/>
      <c r="DHH1047832" s="1"/>
      <c r="DHI1047832" s="1"/>
      <c r="DHJ1047832" s="1"/>
      <c r="DHK1047832" s="1"/>
      <c r="DHL1047832" s="1"/>
      <c r="DHM1047832" s="1"/>
      <c r="DHN1047832" s="1"/>
      <c r="DHO1047832" s="1"/>
      <c r="DHP1047832" s="1"/>
      <c r="DHQ1047832" s="1"/>
      <c r="DHR1047832" s="1"/>
      <c r="DHS1047832" s="1"/>
      <c r="DHT1047832" s="1"/>
      <c r="DHU1047832" s="1"/>
      <c r="DHV1047832" s="1"/>
      <c r="DHW1047832" s="1"/>
      <c r="DHX1047832" s="1"/>
      <c r="DHY1047832" s="1"/>
      <c r="DHZ1047832" s="1"/>
      <c r="DIA1047832" s="1"/>
      <c r="DIB1047832" s="1"/>
      <c r="DIC1047832" s="1"/>
      <c r="DID1047832" s="1"/>
      <c r="DIE1047832" s="1"/>
      <c r="DIF1047832" s="1"/>
      <c r="DIG1047832" s="1"/>
      <c r="DIH1047832" s="1"/>
      <c r="DII1047832" s="1"/>
      <c r="DIJ1047832" s="1"/>
      <c r="DIK1047832" s="1"/>
      <c r="DIL1047832" s="1"/>
      <c r="DIM1047832" s="1"/>
      <c r="DIN1047832" s="1"/>
      <c r="DIO1047832" s="1"/>
      <c r="DIP1047832" s="1"/>
      <c r="DIQ1047832" s="1"/>
      <c r="DIR1047832" s="1"/>
      <c r="DIS1047832" s="1"/>
      <c r="DIT1047832" s="1"/>
      <c r="DIU1047832" s="1"/>
      <c r="DIV1047832" s="1"/>
      <c r="DIW1047832" s="1"/>
      <c r="DIX1047832" s="1"/>
      <c r="DIY1047832" s="1"/>
      <c r="DIZ1047832" s="1"/>
      <c r="DJA1047832" s="1"/>
      <c r="DJB1047832" s="1"/>
      <c r="DJC1047832" s="1"/>
      <c r="DJD1047832" s="1"/>
      <c r="DJE1047832" s="1"/>
      <c r="DJF1047832" s="1"/>
      <c r="DJG1047832" s="1"/>
      <c r="DJH1047832" s="1"/>
      <c r="DJI1047832" s="1"/>
      <c r="DJJ1047832" s="1"/>
      <c r="DJK1047832" s="1"/>
      <c r="DJL1047832" s="1"/>
      <c r="DJM1047832" s="1"/>
      <c r="DJN1047832" s="1"/>
      <c r="DJO1047832" s="1"/>
      <c r="DJP1047832" s="1"/>
      <c r="DJQ1047832" s="1"/>
      <c r="DJR1047832" s="1"/>
      <c r="DJS1047832" s="1"/>
      <c r="DJT1047832" s="1"/>
      <c r="DJU1047832" s="1"/>
      <c r="DJV1047832" s="1"/>
      <c r="DJW1047832" s="1"/>
      <c r="DJX1047832" s="1"/>
      <c r="DJY1047832" s="1"/>
      <c r="DJZ1047832" s="1"/>
      <c r="DKA1047832" s="1"/>
      <c r="DKB1047832" s="1"/>
      <c r="DKC1047832" s="1"/>
      <c r="DKD1047832" s="1"/>
      <c r="DKE1047832" s="1"/>
      <c r="DKF1047832" s="1"/>
      <c r="DKG1047832" s="1"/>
      <c r="DKH1047832" s="1"/>
      <c r="DKI1047832" s="1"/>
      <c r="DKJ1047832" s="1"/>
      <c r="DKK1047832" s="1"/>
      <c r="DKL1047832" s="1"/>
      <c r="DKM1047832" s="1"/>
      <c r="DKN1047832" s="1"/>
      <c r="DKO1047832" s="1"/>
      <c r="DKP1047832" s="1"/>
      <c r="DKQ1047832" s="1"/>
      <c r="DKR1047832" s="1"/>
      <c r="DKS1047832" s="1"/>
      <c r="DKT1047832" s="1"/>
      <c r="DKU1047832" s="1"/>
      <c r="DKV1047832" s="1"/>
      <c r="DKW1047832" s="1"/>
      <c r="DKX1047832" s="1"/>
      <c r="DKY1047832" s="1"/>
      <c r="DKZ1047832" s="1"/>
      <c r="DLA1047832" s="1"/>
      <c r="DLB1047832" s="1"/>
      <c r="DLC1047832" s="1"/>
      <c r="DLD1047832" s="1"/>
      <c r="DLE1047832" s="1"/>
      <c r="DLF1047832" s="1"/>
      <c r="DLG1047832" s="1"/>
      <c r="DLH1047832" s="1"/>
      <c r="DLI1047832" s="1"/>
      <c r="DLJ1047832" s="1"/>
      <c r="DLK1047832" s="1"/>
      <c r="DLL1047832" s="1"/>
      <c r="DLM1047832" s="1"/>
      <c r="DLN1047832" s="1"/>
      <c r="DLO1047832" s="1"/>
      <c r="DLP1047832" s="1"/>
      <c r="DLQ1047832" s="1"/>
      <c r="DLR1047832" s="1"/>
      <c r="DLS1047832" s="1"/>
      <c r="DLT1047832" s="1"/>
      <c r="DLU1047832" s="1"/>
      <c r="DLV1047832" s="1"/>
      <c r="DLW1047832" s="1"/>
      <c r="DLX1047832" s="1"/>
      <c r="DLY1047832" s="1"/>
      <c r="DLZ1047832" s="1"/>
      <c r="DMA1047832" s="1"/>
      <c r="DMB1047832" s="1"/>
      <c r="DMC1047832" s="1"/>
      <c r="DMD1047832" s="1"/>
      <c r="DME1047832" s="1"/>
      <c r="DMF1047832" s="1"/>
      <c r="DMG1047832" s="1"/>
      <c r="DMH1047832" s="1"/>
      <c r="DMI1047832" s="1"/>
      <c r="DMJ1047832" s="1"/>
      <c r="DMK1047832" s="1"/>
      <c r="DML1047832" s="1"/>
      <c r="DMM1047832" s="1"/>
      <c r="DMN1047832" s="1"/>
      <c r="DMO1047832" s="1"/>
      <c r="DMP1047832" s="1"/>
      <c r="DMQ1047832" s="1"/>
      <c r="DMR1047832" s="1"/>
      <c r="DMS1047832" s="1"/>
      <c r="DMT1047832" s="1"/>
      <c r="DMU1047832" s="1"/>
      <c r="DMV1047832" s="1"/>
      <c r="DMW1047832" s="1"/>
      <c r="DMX1047832" s="1"/>
      <c r="DMY1047832" s="1"/>
      <c r="DMZ1047832" s="1"/>
      <c r="DNA1047832" s="1"/>
      <c r="DNB1047832" s="1"/>
      <c r="DNC1047832" s="1"/>
      <c r="DND1047832" s="1"/>
      <c r="DNE1047832" s="1"/>
      <c r="DNF1047832" s="1"/>
      <c r="DNG1047832" s="1"/>
      <c r="DNH1047832" s="1"/>
      <c r="DNI1047832" s="1"/>
      <c r="DNJ1047832" s="1"/>
      <c r="DNK1047832" s="1"/>
      <c r="DNL1047832" s="1"/>
      <c r="DNM1047832" s="1"/>
      <c r="DNN1047832" s="1"/>
      <c r="DNO1047832" s="1"/>
      <c r="DNP1047832" s="1"/>
      <c r="DNQ1047832" s="1"/>
      <c r="DNR1047832" s="1"/>
      <c r="DNS1047832" s="1"/>
      <c r="DNT1047832" s="1"/>
      <c r="DNU1047832" s="1"/>
      <c r="DNV1047832" s="1"/>
      <c r="DNW1047832" s="1"/>
      <c r="DNX1047832" s="1"/>
      <c r="DNY1047832" s="1"/>
      <c r="DNZ1047832" s="1"/>
      <c r="DOA1047832" s="1"/>
      <c r="DOB1047832" s="1"/>
      <c r="DOC1047832" s="1"/>
      <c r="DOD1047832" s="1"/>
      <c r="DOE1047832" s="1"/>
      <c r="DOF1047832" s="1"/>
      <c r="DOG1047832" s="1"/>
      <c r="DOH1047832" s="1"/>
      <c r="DOI1047832" s="1"/>
      <c r="DOJ1047832" s="1"/>
      <c r="DOK1047832" s="1"/>
      <c r="DOL1047832" s="1"/>
      <c r="DOM1047832" s="1"/>
      <c r="DON1047832" s="1"/>
      <c r="DOO1047832" s="1"/>
      <c r="DOP1047832" s="1"/>
      <c r="DOQ1047832" s="1"/>
      <c r="DOR1047832" s="1"/>
      <c r="DOS1047832" s="1"/>
      <c r="DOT1047832" s="1"/>
      <c r="DOU1047832" s="1"/>
      <c r="DOV1047832" s="1"/>
      <c r="DOW1047832" s="1"/>
      <c r="DOX1047832" s="1"/>
      <c r="DOY1047832" s="1"/>
      <c r="DOZ1047832" s="1"/>
      <c r="DPA1047832" s="1"/>
      <c r="DPB1047832" s="1"/>
      <c r="DPC1047832" s="1"/>
      <c r="DPD1047832" s="1"/>
      <c r="DPE1047832" s="1"/>
      <c r="DPF1047832" s="1"/>
      <c r="DPG1047832" s="1"/>
      <c r="DPH1047832" s="1"/>
      <c r="DPI1047832" s="1"/>
      <c r="DPJ1047832" s="1"/>
      <c r="DPK1047832" s="1"/>
      <c r="DPL1047832" s="1"/>
      <c r="DPM1047832" s="1"/>
      <c r="DPN1047832" s="1"/>
      <c r="DPO1047832" s="1"/>
      <c r="DPP1047832" s="1"/>
      <c r="DPQ1047832" s="1"/>
      <c r="DPR1047832" s="1"/>
      <c r="DPS1047832" s="1"/>
      <c r="DPT1047832" s="1"/>
      <c r="DPU1047832" s="1"/>
      <c r="DPV1047832" s="1"/>
      <c r="DPW1047832" s="1"/>
      <c r="DPX1047832" s="1"/>
      <c r="DPY1047832" s="1"/>
      <c r="DPZ1047832" s="1"/>
      <c r="DQA1047832" s="1"/>
      <c r="DQB1047832" s="1"/>
      <c r="DQC1047832" s="1"/>
      <c r="DQD1047832" s="1"/>
      <c r="DQE1047832" s="1"/>
      <c r="DQF1047832" s="1"/>
      <c r="DQG1047832" s="1"/>
      <c r="DQH1047832" s="1"/>
      <c r="DQI1047832" s="1"/>
      <c r="DQJ1047832" s="1"/>
      <c r="DQK1047832" s="1"/>
      <c r="DQL1047832" s="1"/>
      <c r="DQM1047832" s="1"/>
      <c r="DQN1047832" s="1"/>
      <c r="DQO1047832" s="1"/>
      <c r="DQP1047832" s="1"/>
      <c r="DQQ1047832" s="1"/>
      <c r="DQR1047832" s="1"/>
      <c r="DQS1047832" s="1"/>
      <c r="DQT1047832" s="1"/>
      <c r="DQU1047832" s="1"/>
      <c r="DQV1047832" s="1"/>
      <c r="DQW1047832" s="1"/>
      <c r="DQX1047832" s="1"/>
      <c r="DQY1047832" s="1"/>
      <c r="DQZ1047832" s="1"/>
      <c r="DRA1047832" s="1"/>
      <c r="DRB1047832" s="1"/>
      <c r="DRC1047832" s="1"/>
      <c r="DRD1047832" s="1"/>
      <c r="DRE1047832" s="1"/>
      <c r="DRF1047832" s="1"/>
      <c r="DRG1047832" s="1"/>
      <c r="DRH1047832" s="1"/>
      <c r="DRI1047832" s="1"/>
      <c r="DRJ1047832" s="1"/>
      <c r="DRK1047832" s="1"/>
      <c r="DRL1047832" s="1"/>
      <c r="DRM1047832" s="1"/>
      <c r="DRN1047832" s="1"/>
      <c r="DRO1047832" s="1"/>
      <c r="DRP1047832" s="1"/>
      <c r="DRQ1047832" s="1"/>
      <c r="DRR1047832" s="1"/>
      <c r="DRS1047832" s="1"/>
      <c r="DRT1047832" s="1"/>
      <c r="DRU1047832" s="1"/>
      <c r="DRV1047832" s="1"/>
      <c r="DRW1047832" s="1"/>
      <c r="DRX1047832" s="1"/>
      <c r="DRY1047832" s="1"/>
      <c r="DRZ1047832" s="1"/>
      <c r="DSA1047832" s="1"/>
      <c r="DSB1047832" s="1"/>
      <c r="DSC1047832" s="1"/>
      <c r="DSD1047832" s="1"/>
      <c r="DSE1047832" s="1"/>
      <c r="DSF1047832" s="1"/>
      <c r="DSG1047832" s="1"/>
      <c r="DSH1047832" s="1"/>
      <c r="DSI1047832" s="1"/>
      <c r="DSJ1047832" s="1"/>
      <c r="DSK1047832" s="1"/>
      <c r="DSL1047832" s="1"/>
      <c r="DSM1047832" s="1"/>
      <c r="DSN1047832" s="1"/>
      <c r="DSO1047832" s="1"/>
      <c r="DSP1047832" s="1"/>
      <c r="DSQ1047832" s="1"/>
      <c r="DSR1047832" s="1"/>
      <c r="DSS1047832" s="1"/>
      <c r="DST1047832" s="1"/>
      <c r="DSU1047832" s="1"/>
      <c r="DSV1047832" s="1"/>
      <c r="DSW1047832" s="1"/>
      <c r="DSX1047832" s="1"/>
      <c r="DSY1047832" s="1"/>
      <c r="DSZ1047832" s="1"/>
      <c r="DTA1047832" s="1"/>
      <c r="DTB1047832" s="1"/>
      <c r="DTC1047832" s="1"/>
      <c r="DTD1047832" s="1"/>
      <c r="DTE1047832" s="1"/>
      <c r="DTF1047832" s="1"/>
      <c r="DTG1047832" s="1"/>
      <c r="DTH1047832" s="1"/>
      <c r="DTI1047832" s="1"/>
      <c r="DTJ1047832" s="1"/>
      <c r="DTK1047832" s="1"/>
      <c r="DTL1047832" s="1"/>
      <c r="DTM1047832" s="1"/>
      <c r="DTN1047832" s="1"/>
      <c r="DTO1047832" s="1"/>
      <c r="DTP1047832" s="1"/>
      <c r="DTQ1047832" s="1"/>
      <c r="DTR1047832" s="1"/>
      <c r="DTS1047832" s="1"/>
      <c r="DTT1047832" s="1"/>
      <c r="DTU1047832" s="1"/>
      <c r="DTV1047832" s="1"/>
      <c r="DTW1047832" s="1"/>
      <c r="DTX1047832" s="1"/>
      <c r="DTY1047832" s="1"/>
      <c r="DTZ1047832" s="1"/>
      <c r="DUA1047832" s="1"/>
      <c r="DUB1047832" s="1"/>
      <c r="DUC1047832" s="1"/>
      <c r="DUD1047832" s="1"/>
      <c r="DUE1047832" s="1"/>
      <c r="DUF1047832" s="1"/>
      <c r="DUG1047832" s="1"/>
      <c r="DUH1047832" s="1"/>
      <c r="DUI1047832" s="1"/>
      <c r="DUJ1047832" s="1"/>
      <c r="DUK1047832" s="1"/>
      <c r="DUL1047832" s="1"/>
      <c r="DUM1047832" s="1"/>
      <c r="DUN1047832" s="1"/>
      <c r="DUO1047832" s="1"/>
      <c r="DUP1047832" s="1"/>
      <c r="DUQ1047832" s="1"/>
      <c r="DUR1047832" s="1"/>
      <c r="DUS1047832" s="1"/>
      <c r="DUT1047832" s="1"/>
      <c r="DUU1047832" s="1"/>
      <c r="DUV1047832" s="1"/>
      <c r="DUW1047832" s="1"/>
      <c r="DUX1047832" s="1"/>
      <c r="DUY1047832" s="1"/>
      <c r="DUZ1047832" s="1"/>
      <c r="DVA1047832" s="1"/>
      <c r="DVB1047832" s="1"/>
      <c r="DVC1047832" s="1"/>
      <c r="DVD1047832" s="1"/>
      <c r="DVE1047832" s="1"/>
      <c r="DVF1047832" s="1"/>
      <c r="DVG1047832" s="1"/>
      <c r="DVH1047832" s="1"/>
      <c r="DVI1047832" s="1"/>
      <c r="DVJ1047832" s="1"/>
      <c r="DVK1047832" s="1"/>
      <c r="DVL1047832" s="1"/>
      <c r="DVM1047832" s="1"/>
      <c r="DVN1047832" s="1"/>
      <c r="DVO1047832" s="1"/>
      <c r="DVP1047832" s="1"/>
      <c r="DVQ1047832" s="1"/>
      <c r="DVR1047832" s="1"/>
      <c r="DVS1047832" s="1"/>
      <c r="DVT1047832" s="1"/>
      <c r="DVU1047832" s="1"/>
      <c r="DVV1047832" s="1"/>
      <c r="DVW1047832" s="1"/>
      <c r="DVX1047832" s="1"/>
      <c r="DVY1047832" s="1"/>
      <c r="DVZ1047832" s="1"/>
      <c r="DWA1047832" s="1"/>
      <c r="DWB1047832" s="1"/>
      <c r="DWC1047832" s="1"/>
      <c r="DWD1047832" s="1"/>
      <c r="DWE1047832" s="1"/>
      <c r="DWF1047832" s="1"/>
      <c r="DWG1047832" s="1"/>
      <c r="DWH1047832" s="1"/>
      <c r="DWI1047832" s="1"/>
      <c r="DWJ1047832" s="1"/>
      <c r="DWK1047832" s="1"/>
      <c r="DWL1047832" s="1"/>
      <c r="DWM1047832" s="1"/>
      <c r="DWN1047832" s="1"/>
      <c r="DWO1047832" s="1"/>
      <c r="DWP1047832" s="1"/>
      <c r="DWQ1047832" s="1"/>
      <c r="DWR1047832" s="1"/>
      <c r="DWS1047832" s="1"/>
      <c r="DWT1047832" s="1"/>
      <c r="DWU1047832" s="1"/>
      <c r="DWV1047832" s="1"/>
      <c r="DWW1047832" s="1"/>
      <c r="DWX1047832" s="1"/>
      <c r="DWY1047832" s="1"/>
      <c r="DWZ1047832" s="1"/>
      <c r="DXA1047832" s="1"/>
      <c r="DXB1047832" s="1"/>
      <c r="DXC1047832" s="1"/>
      <c r="DXD1047832" s="1"/>
      <c r="DXE1047832" s="1"/>
      <c r="DXF1047832" s="1"/>
      <c r="DXG1047832" s="1"/>
      <c r="DXH1047832" s="1"/>
      <c r="DXI1047832" s="1"/>
      <c r="DXJ1047832" s="1"/>
      <c r="DXK1047832" s="1"/>
      <c r="DXL1047832" s="1"/>
      <c r="DXM1047832" s="1"/>
      <c r="DXN1047832" s="1"/>
      <c r="DXO1047832" s="1"/>
      <c r="DXP1047832" s="1"/>
      <c r="DXQ1047832" s="1"/>
      <c r="DXR1047832" s="1"/>
      <c r="DXS1047832" s="1"/>
      <c r="DXT1047832" s="1"/>
      <c r="DXU1047832" s="1"/>
      <c r="DXV1047832" s="1"/>
      <c r="DXW1047832" s="1"/>
      <c r="DXX1047832" s="1"/>
      <c r="DXY1047832" s="1"/>
      <c r="DXZ1047832" s="1"/>
      <c r="DYA1047832" s="1"/>
      <c r="DYB1047832" s="1"/>
      <c r="DYC1047832" s="1"/>
      <c r="DYD1047832" s="1"/>
      <c r="DYE1047832" s="1"/>
      <c r="DYF1047832" s="1"/>
      <c r="DYG1047832" s="1"/>
      <c r="DYH1047832" s="1"/>
      <c r="DYI1047832" s="1"/>
      <c r="DYJ1047832" s="1"/>
      <c r="DYK1047832" s="1"/>
      <c r="DYL1047832" s="1"/>
      <c r="DYM1047832" s="1"/>
      <c r="DYN1047832" s="1"/>
      <c r="DYO1047832" s="1"/>
      <c r="DYP1047832" s="1"/>
      <c r="DYQ1047832" s="1"/>
      <c r="DYR1047832" s="1"/>
      <c r="DYS1047832" s="1"/>
      <c r="DYT1047832" s="1"/>
      <c r="DYU1047832" s="1"/>
      <c r="DYV1047832" s="1"/>
      <c r="DYW1047832" s="1"/>
      <c r="DYX1047832" s="1"/>
      <c r="DYY1047832" s="1"/>
      <c r="DYZ1047832" s="1"/>
      <c r="DZA1047832" s="1"/>
      <c r="DZB1047832" s="1"/>
      <c r="DZC1047832" s="1"/>
      <c r="DZD1047832" s="1"/>
      <c r="DZE1047832" s="1"/>
      <c r="DZF1047832" s="1"/>
      <c r="DZG1047832" s="1"/>
      <c r="DZH1047832" s="1"/>
      <c r="DZI1047832" s="1"/>
      <c r="DZJ1047832" s="1"/>
      <c r="DZK1047832" s="1"/>
      <c r="DZL1047832" s="1"/>
      <c r="DZM1047832" s="1"/>
      <c r="DZN1047832" s="1"/>
      <c r="DZO1047832" s="1"/>
      <c r="DZP1047832" s="1"/>
      <c r="DZQ1047832" s="1"/>
      <c r="DZR1047832" s="1"/>
      <c r="DZS1047832" s="1"/>
      <c r="DZT1047832" s="1"/>
      <c r="DZU1047832" s="1"/>
      <c r="DZV1047832" s="1"/>
      <c r="DZW1047832" s="1"/>
      <c r="DZX1047832" s="1"/>
      <c r="DZY1047832" s="1"/>
      <c r="DZZ1047832" s="1"/>
      <c r="EAA1047832" s="1"/>
      <c r="EAB1047832" s="1"/>
      <c r="EAC1047832" s="1"/>
      <c r="EAD1047832" s="1"/>
      <c r="EAE1047832" s="1"/>
      <c r="EAF1047832" s="1"/>
      <c r="EAG1047832" s="1"/>
      <c r="EAH1047832" s="1"/>
      <c r="EAI1047832" s="1"/>
      <c r="EAJ1047832" s="1"/>
      <c r="EAK1047832" s="1"/>
      <c r="EAL1047832" s="1"/>
      <c r="EAM1047832" s="1"/>
      <c r="EAN1047832" s="1"/>
      <c r="EAO1047832" s="1"/>
      <c r="EAP1047832" s="1"/>
      <c r="EAQ1047832" s="1"/>
      <c r="EAR1047832" s="1"/>
      <c r="EAS1047832" s="1"/>
      <c r="EAT1047832" s="1"/>
      <c r="EAU1047832" s="1"/>
      <c r="EAV1047832" s="1"/>
      <c r="EAW1047832" s="1"/>
      <c r="EAX1047832" s="1"/>
      <c r="EAY1047832" s="1"/>
      <c r="EAZ1047832" s="1"/>
      <c r="EBA1047832" s="1"/>
      <c r="EBB1047832" s="1"/>
      <c r="EBC1047832" s="1"/>
      <c r="EBD1047832" s="1"/>
      <c r="EBE1047832" s="1"/>
      <c r="EBF1047832" s="1"/>
      <c r="EBG1047832" s="1"/>
      <c r="EBH1047832" s="1"/>
      <c r="EBI1047832" s="1"/>
      <c r="EBJ1047832" s="1"/>
      <c r="EBK1047832" s="1"/>
      <c r="EBL1047832" s="1"/>
      <c r="EBM1047832" s="1"/>
      <c r="EBN1047832" s="1"/>
      <c r="EBO1047832" s="1"/>
      <c r="EBP1047832" s="1"/>
      <c r="EBQ1047832" s="1"/>
      <c r="EBR1047832" s="1"/>
      <c r="EBS1047832" s="1"/>
      <c r="EBT1047832" s="1"/>
      <c r="EBU1047832" s="1"/>
      <c r="EBV1047832" s="1"/>
      <c r="EBW1047832" s="1"/>
      <c r="EBX1047832" s="1"/>
      <c r="EBY1047832" s="1"/>
      <c r="EBZ1047832" s="1"/>
      <c r="ECA1047832" s="1"/>
      <c r="ECB1047832" s="1"/>
      <c r="ECC1047832" s="1"/>
      <c r="ECD1047832" s="1"/>
      <c r="ECE1047832" s="1"/>
      <c r="ECF1047832" s="1"/>
      <c r="ECG1047832" s="1"/>
      <c r="ECH1047832" s="1"/>
      <c r="ECI1047832" s="1"/>
      <c r="ECJ1047832" s="1"/>
      <c r="ECK1047832" s="1"/>
      <c r="ECL1047832" s="1"/>
      <c r="ECM1047832" s="1"/>
      <c r="ECN1047832" s="1"/>
      <c r="ECO1047832" s="1"/>
      <c r="ECP1047832" s="1"/>
      <c r="ECQ1047832" s="1"/>
      <c r="ECR1047832" s="1"/>
      <c r="ECS1047832" s="1"/>
      <c r="ECT1047832" s="1"/>
      <c r="ECU1047832" s="1"/>
      <c r="ECV1047832" s="1"/>
      <c r="ECW1047832" s="1"/>
      <c r="ECX1047832" s="1"/>
      <c r="ECY1047832" s="1"/>
      <c r="ECZ1047832" s="1"/>
      <c r="EDA1047832" s="1"/>
      <c r="EDB1047832" s="1"/>
      <c r="EDC1047832" s="1"/>
      <c r="EDD1047832" s="1"/>
      <c r="EDE1047832" s="1"/>
      <c r="EDF1047832" s="1"/>
      <c r="EDG1047832" s="1"/>
      <c r="EDH1047832" s="1"/>
      <c r="EDI1047832" s="1"/>
      <c r="EDJ1047832" s="1"/>
      <c r="EDK1047832" s="1"/>
      <c r="EDL1047832" s="1"/>
      <c r="EDM1047832" s="1"/>
      <c r="EDN1047832" s="1"/>
      <c r="EDO1047832" s="1"/>
      <c r="EDP1047832" s="1"/>
      <c r="EDQ1047832" s="1"/>
      <c r="EDR1047832" s="1"/>
      <c r="EDS1047832" s="1"/>
      <c r="EDT1047832" s="1"/>
      <c r="EDU1047832" s="1"/>
      <c r="EDV1047832" s="1"/>
      <c r="EDW1047832" s="1"/>
      <c r="EDX1047832" s="1"/>
      <c r="EDY1047832" s="1"/>
      <c r="EDZ1047832" s="1"/>
      <c r="EEA1047832" s="1"/>
      <c r="EEB1047832" s="1"/>
      <c r="EEC1047832" s="1"/>
      <c r="EED1047832" s="1"/>
      <c r="EEE1047832" s="1"/>
      <c r="EEF1047832" s="1"/>
      <c r="EEG1047832" s="1"/>
      <c r="EEH1047832" s="1"/>
      <c r="EEI1047832" s="1"/>
      <c r="EEJ1047832" s="1"/>
      <c r="EEK1047832" s="1"/>
      <c r="EEL1047832" s="1"/>
      <c r="EEM1047832" s="1"/>
      <c r="EEN1047832" s="1"/>
      <c r="EEO1047832" s="1"/>
      <c r="EEP1047832" s="1"/>
      <c r="EEQ1047832" s="1"/>
      <c r="EER1047832" s="1"/>
      <c r="EES1047832" s="1"/>
      <c r="EET1047832" s="1"/>
      <c r="EEU1047832" s="1"/>
      <c r="EEV1047832" s="1"/>
      <c r="EEW1047832" s="1"/>
      <c r="EEX1047832" s="1"/>
      <c r="EEY1047832" s="1"/>
      <c r="EEZ1047832" s="1"/>
      <c r="EFA1047832" s="1"/>
      <c r="EFB1047832" s="1"/>
      <c r="EFC1047832" s="1"/>
      <c r="EFD1047832" s="1"/>
      <c r="EFE1047832" s="1"/>
      <c r="EFF1047832" s="1"/>
      <c r="EFG1047832" s="1"/>
      <c r="EFH1047832" s="1"/>
      <c r="EFI1047832" s="1"/>
      <c r="EFJ1047832" s="1"/>
      <c r="EFK1047832" s="1"/>
      <c r="EFL1047832" s="1"/>
      <c r="EFM1047832" s="1"/>
      <c r="EFN1047832" s="1"/>
      <c r="EFO1047832" s="1"/>
      <c r="EFP1047832" s="1"/>
      <c r="EFQ1047832" s="1"/>
      <c r="EFR1047832" s="1"/>
      <c r="EFS1047832" s="1"/>
      <c r="EFT1047832" s="1"/>
      <c r="EFU1047832" s="1"/>
      <c r="EFV1047832" s="1"/>
      <c r="EFW1047832" s="1"/>
      <c r="EFX1047832" s="1"/>
      <c r="EFY1047832" s="1"/>
      <c r="EFZ1047832" s="1"/>
      <c r="EGA1047832" s="1"/>
      <c r="EGB1047832" s="1"/>
      <c r="EGC1047832" s="1"/>
      <c r="EGD1047832" s="1"/>
      <c r="EGE1047832" s="1"/>
      <c r="EGF1047832" s="1"/>
      <c r="EGG1047832" s="1"/>
      <c r="EGH1047832" s="1"/>
      <c r="EGI1047832" s="1"/>
      <c r="EGJ1047832" s="1"/>
      <c r="EGK1047832" s="1"/>
      <c r="EGL1047832" s="1"/>
      <c r="EGM1047832" s="1"/>
      <c r="EGN1047832" s="1"/>
      <c r="EGO1047832" s="1"/>
      <c r="EGP1047832" s="1"/>
      <c r="EGQ1047832" s="1"/>
      <c r="EGR1047832" s="1"/>
      <c r="EGS1047832" s="1"/>
      <c r="EGT1047832" s="1"/>
      <c r="EGU1047832" s="1"/>
      <c r="EGV1047832" s="1"/>
      <c r="EGW1047832" s="1"/>
      <c r="EGX1047832" s="1"/>
      <c r="EGY1047832" s="1"/>
      <c r="EGZ1047832" s="1"/>
      <c r="EHA1047832" s="1"/>
      <c r="EHB1047832" s="1"/>
      <c r="EHC1047832" s="1"/>
      <c r="EHD1047832" s="1"/>
      <c r="EHE1047832" s="1"/>
      <c r="EHF1047832" s="1"/>
      <c r="EHG1047832" s="1"/>
      <c r="EHH1047832" s="1"/>
      <c r="EHI1047832" s="1"/>
      <c r="EHJ1047832" s="1"/>
      <c r="EHK1047832" s="1"/>
      <c r="EHL1047832" s="1"/>
      <c r="EHM1047832" s="1"/>
      <c r="EHN1047832" s="1"/>
      <c r="EHO1047832" s="1"/>
      <c r="EHP1047832" s="1"/>
      <c r="EHQ1047832" s="1"/>
      <c r="EHR1047832" s="1"/>
      <c r="EHS1047832" s="1"/>
      <c r="EHT1047832" s="1"/>
      <c r="EHU1047832" s="1"/>
      <c r="EHV1047832" s="1"/>
      <c r="EHW1047832" s="1"/>
      <c r="EHX1047832" s="1"/>
      <c r="EHY1047832" s="1"/>
      <c r="EHZ1047832" s="1"/>
      <c r="EIA1047832" s="1"/>
      <c r="EIB1047832" s="1"/>
      <c r="EIC1047832" s="1"/>
      <c r="EID1047832" s="1"/>
      <c r="EIE1047832" s="1"/>
      <c r="EIF1047832" s="1"/>
      <c r="EIG1047832" s="1"/>
      <c r="EIH1047832" s="1"/>
      <c r="EII1047832" s="1"/>
      <c r="EIJ1047832" s="1"/>
      <c r="EIK1047832" s="1"/>
      <c r="EIL1047832" s="1"/>
      <c r="EIM1047832" s="1"/>
      <c r="EIN1047832" s="1"/>
      <c r="EIO1047832" s="1"/>
      <c r="EIP1047832" s="1"/>
      <c r="EIQ1047832" s="1"/>
      <c r="EIR1047832" s="1"/>
      <c r="EIS1047832" s="1"/>
      <c r="EIT1047832" s="1"/>
      <c r="EIU1047832" s="1"/>
      <c r="EIV1047832" s="1"/>
      <c r="EIW1047832" s="1"/>
      <c r="EIX1047832" s="1"/>
      <c r="EIY1047832" s="1"/>
      <c r="EIZ1047832" s="1"/>
      <c r="EJA1047832" s="1"/>
      <c r="EJB1047832" s="1"/>
      <c r="EJC1047832" s="1"/>
      <c r="EJD1047832" s="1"/>
      <c r="EJE1047832" s="1"/>
      <c r="EJF1047832" s="1"/>
      <c r="EJG1047832" s="1"/>
      <c r="EJH1047832" s="1"/>
      <c r="EJI1047832" s="1"/>
      <c r="EJJ1047832" s="1"/>
      <c r="EJK1047832" s="1"/>
      <c r="EJL1047832" s="1"/>
      <c r="EJM1047832" s="1"/>
      <c r="EJN1047832" s="1"/>
      <c r="EJO1047832" s="1"/>
      <c r="EJP1047832" s="1"/>
      <c r="EJQ1047832" s="1"/>
      <c r="EJR1047832" s="1"/>
      <c r="EJS1047832" s="1"/>
      <c r="EJT1047832" s="1"/>
      <c r="EJU1047832" s="1"/>
      <c r="EJV1047832" s="1"/>
      <c r="EJW1047832" s="1"/>
      <c r="EJX1047832" s="1"/>
      <c r="EJY1047832" s="1"/>
      <c r="EJZ1047832" s="1"/>
      <c r="EKA1047832" s="1"/>
      <c r="EKB1047832" s="1"/>
      <c r="EKC1047832" s="1"/>
      <c r="EKD1047832" s="1"/>
      <c r="EKE1047832" s="1"/>
      <c r="EKF1047832" s="1"/>
      <c r="EKG1047832" s="1"/>
      <c r="EKH1047832" s="1"/>
      <c r="EKI1047832" s="1"/>
      <c r="EKJ1047832" s="1"/>
      <c r="EKK1047832" s="1"/>
      <c r="EKL1047832" s="1"/>
      <c r="EKM1047832" s="1"/>
      <c r="EKN1047832" s="1"/>
      <c r="EKO1047832" s="1"/>
      <c r="EKP1047832" s="1"/>
      <c r="EKQ1047832" s="1"/>
      <c r="EKR1047832" s="1"/>
      <c r="EKS1047832" s="1"/>
      <c r="EKT1047832" s="1"/>
      <c r="EKU1047832" s="1"/>
      <c r="EKV1047832" s="1"/>
      <c r="EKW1047832" s="1"/>
      <c r="EKX1047832" s="1"/>
      <c r="EKY1047832" s="1"/>
      <c r="EKZ1047832" s="1"/>
      <c r="ELA1047832" s="1"/>
      <c r="ELB1047832" s="1"/>
      <c r="ELC1047832" s="1"/>
      <c r="ELD1047832" s="1"/>
      <c r="ELE1047832" s="1"/>
      <c r="ELF1047832" s="1"/>
      <c r="ELG1047832" s="1"/>
      <c r="ELH1047832" s="1"/>
      <c r="ELI1047832" s="1"/>
      <c r="ELJ1047832" s="1"/>
      <c r="ELK1047832" s="1"/>
      <c r="ELL1047832" s="1"/>
      <c r="ELM1047832" s="1"/>
      <c r="ELN1047832" s="1"/>
      <c r="ELO1047832" s="1"/>
      <c r="ELP1047832" s="1"/>
      <c r="ELQ1047832" s="1"/>
      <c r="ELR1047832" s="1"/>
      <c r="ELS1047832" s="1"/>
      <c r="ELT1047832" s="1"/>
      <c r="ELU1047832" s="1"/>
      <c r="ELV1047832" s="1"/>
      <c r="ELW1047832" s="1"/>
      <c r="ELX1047832" s="1"/>
      <c r="ELY1047832" s="1"/>
      <c r="ELZ1047832" s="1"/>
      <c r="EMA1047832" s="1"/>
      <c r="EMB1047832" s="1"/>
      <c r="EMC1047832" s="1"/>
      <c r="EMD1047832" s="1"/>
      <c r="EME1047832" s="1"/>
      <c r="EMF1047832" s="1"/>
      <c r="EMG1047832" s="1"/>
      <c r="EMH1047832" s="1"/>
      <c r="EMI1047832" s="1"/>
      <c r="EMJ1047832" s="1"/>
      <c r="EMK1047832" s="1"/>
      <c r="EML1047832" s="1"/>
      <c r="EMM1047832" s="1"/>
      <c r="EMN1047832" s="1"/>
      <c r="EMO1047832" s="1"/>
      <c r="EMP1047832" s="1"/>
      <c r="EMQ1047832" s="1"/>
      <c r="EMR1047832" s="1"/>
      <c r="EMS1047832" s="1"/>
      <c r="EMT1047832" s="1"/>
      <c r="EMU1047832" s="1"/>
      <c r="EMV1047832" s="1"/>
      <c r="EMW1047832" s="1"/>
      <c r="EMX1047832" s="1"/>
      <c r="EMY1047832" s="1"/>
      <c r="EMZ1047832" s="1"/>
      <c r="ENA1047832" s="1"/>
      <c r="ENB1047832" s="1"/>
      <c r="ENC1047832" s="1"/>
      <c r="END1047832" s="1"/>
      <c r="ENE1047832" s="1"/>
      <c r="ENF1047832" s="1"/>
      <c r="ENG1047832" s="1"/>
      <c r="ENH1047832" s="1"/>
      <c r="ENI1047832" s="1"/>
      <c r="ENJ1047832" s="1"/>
      <c r="ENK1047832" s="1"/>
      <c r="ENL1047832" s="1"/>
      <c r="ENM1047832" s="1"/>
      <c r="ENN1047832" s="1"/>
      <c r="ENO1047832" s="1"/>
      <c r="ENP1047832" s="1"/>
      <c r="ENQ1047832" s="1"/>
      <c r="ENR1047832" s="1"/>
      <c r="ENS1047832" s="1"/>
      <c r="ENT1047832" s="1"/>
      <c r="ENU1047832" s="1"/>
      <c r="ENV1047832" s="1"/>
      <c r="ENW1047832" s="1"/>
      <c r="ENX1047832" s="1"/>
      <c r="ENY1047832" s="1"/>
      <c r="ENZ1047832" s="1"/>
      <c r="EOA1047832" s="1"/>
      <c r="EOB1047832" s="1"/>
      <c r="EOC1047832" s="1"/>
      <c r="EOD1047832" s="1"/>
      <c r="EOE1047832" s="1"/>
      <c r="EOF1047832" s="1"/>
      <c r="EOG1047832" s="1"/>
      <c r="EOH1047832" s="1"/>
      <c r="EOI1047832" s="1"/>
      <c r="EOJ1047832" s="1"/>
      <c r="EOK1047832" s="1"/>
      <c r="EOL1047832" s="1"/>
      <c r="EOM1047832" s="1"/>
      <c r="EON1047832" s="1"/>
      <c r="EOO1047832" s="1"/>
      <c r="EOP1047832" s="1"/>
      <c r="EOQ1047832" s="1"/>
      <c r="EOR1047832" s="1"/>
      <c r="EOS1047832" s="1"/>
      <c r="EOT1047832" s="1"/>
      <c r="EOU1047832" s="1"/>
      <c r="EOV1047832" s="1"/>
      <c r="EOW1047832" s="1"/>
      <c r="EOX1047832" s="1"/>
      <c r="EOY1047832" s="1"/>
      <c r="EOZ1047832" s="1"/>
      <c r="EPA1047832" s="1"/>
      <c r="EPB1047832" s="1"/>
      <c r="EPC1047832" s="1"/>
      <c r="EPD1047832" s="1"/>
      <c r="EPE1047832" s="1"/>
      <c r="EPF1047832" s="1"/>
      <c r="EPG1047832" s="1"/>
      <c r="EPH1047832" s="1"/>
      <c r="EPI1047832" s="1"/>
      <c r="EPJ1047832" s="1"/>
      <c r="EPK1047832" s="1"/>
      <c r="EPL1047832" s="1"/>
      <c r="EPM1047832" s="1"/>
      <c r="EPN1047832" s="1"/>
      <c r="EPO1047832" s="1"/>
      <c r="EPP1047832" s="1"/>
      <c r="EPQ1047832" s="1"/>
      <c r="EPR1047832" s="1"/>
      <c r="EPS1047832" s="1"/>
      <c r="EPT1047832" s="1"/>
      <c r="EPU1047832" s="1"/>
      <c r="EPV1047832" s="1"/>
      <c r="EPW1047832" s="1"/>
      <c r="EPX1047832" s="1"/>
      <c r="EPY1047832" s="1"/>
      <c r="EPZ1047832" s="1"/>
      <c r="EQA1047832" s="1"/>
      <c r="EQB1047832" s="1"/>
      <c r="EQC1047832" s="1"/>
      <c r="EQD1047832" s="1"/>
      <c r="EQE1047832" s="1"/>
      <c r="EQF1047832" s="1"/>
      <c r="EQG1047832" s="1"/>
      <c r="EQH1047832" s="1"/>
      <c r="EQI1047832" s="1"/>
      <c r="EQJ1047832" s="1"/>
      <c r="EQK1047832" s="1"/>
      <c r="EQL1047832" s="1"/>
      <c r="EQM1047832" s="1"/>
      <c r="EQN1047832" s="1"/>
      <c r="EQO1047832" s="1"/>
      <c r="EQP1047832" s="1"/>
      <c r="EQQ1047832" s="1"/>
      <c r="EQR1047832" s="1"/>
      <c r="EQS1047832" s="1"/>
      <c r="EQT1047832" s="1"/>
      <c r="EQU1047832" s="1"/>
      <c r="EQV1047832" s="1"/>
      <c r="EQW1047832" s="1"/>
      <c r="EQX1047832" s="1"/>
      <c r="EQY1047832" s="1"/>
      <c r="EQZ1047832" s="1"/>
      <c r="ERA1047832" s="1"/>
      <c r="ERB1047832" s="1"/>
      <c r="ERC1047832" s="1"/>
      <c r="ERD1047832" s="1"/>
      <c r="ERE1047832" s="1"/>
      <c r="ERF1047832" s="1"/>
      <c r="ERG1047832" s="1"/>
      <c r="ERH1047832" s="1"/>
      <c r="ERI1047832" s="1"/>
      <c r="ERJ1047832" s="1"/>
      <c r="ERK1047832" s="1"/>
      <c r="ERL1047832" s="1"/>
      <c r="ERM1047832" s="1"/>
      <c r="ERN1047832" s="1"/>
      <c r="ERO1047832" s="1"/>
      <c r="ERP1047832" s="1"/>
      <c r="ERQ1047832" s="1"/>
      <c r="ERR1047832" s="1"/>
      <c r="ERS1047832" s="1"/>
      <c r="ERT1047832" s="1"/>
      <c r="ERU1047832" s="1"/>
      <c r="ERV1047832" s="1"/>
      <c r="ERW1047832" s="1"/>
      <c r="ERX1047832" s="1"/>
      <c r="ERY1047832" s="1"/>
      <c r="ERZ1047832" s="1"/>
      <c r="ESA1047832" s="1"/>
      <c r="ESB1047832" s="1"/>
      <c r="ESC1047832" s="1"/>
      <c r="ESD1047832" s="1"/>
      <c r="ESE1047832" s="1"/>
      <c r="ESF1047832" s="1"/>
      <c r="ESG1047832" s="1"/>
      <c r="ESH1047832" s="1"/>
      <c r="ESI1047832" s="1"/>
      <c r="ESJ1047832" s="1"/>
      <c r="ESK1047832" s="1"/>
      <c r="ESL1047832" s="1"/>
      <c r="ESM1047832" s="1"/>
      <c r="ESN1047832" s="1"/>
      <c r="ESO1047832" s="1"/>
      <c r="ESP1047832" s="1"/>
      <c r="ESQ1047832" s="1"/>
      <c r="ESR1047832" s="1"/>
      <c r="ESS1047832" s="1"/>
      <c r="EST1047832" s="1"/>
      <c r="ESU1047832" s="1"/>
      <c r="ESV1047832" s="1"/>
      <c r="ESW1047832" s="1"/>
      <c r="ESX1047832" s="1"/>
      <c r="ESY1047832" s="1"/>
      <c r="ESZ1047832" s="1"/>
      <c r="ETA1047832" s="1"/>
      <c r="ETB1047832" s="1"/>
      <c r="ETC1047832" s="1"/>
      <c r="ETD1047832" s="1"/>
      <c r="ETE1047832" s="1"/>
      <c r="ETF1047832" s="1"/>
      <c r="ETG1047832" s="1"/>
      <c r="ETH1047832" s="1"/>
      <c r="ETI1047832" s="1"/>
      <c r="ETJ1047832" s="1"/>
      <c r="ETK1047832" s="1"/>
      <c r="ETL1047832" s="1"/>
      <c r="ETM1047832" s="1"/>
      <c r="ETN1047832" s="1"/>
      <c r="ETO1047832" s="1"/>
      <c r="ETP1047832" s="1"/>
      <c r="ETQ1047832" s="1"/>
      <c r="ETR1047832" s="1"/>
      <c r="ETS1047832" s="1"/>
      <c r="ETT1047832" s="1"/>
      <c r="ETU1047832" s="1"/>
      <c r="ETV1047832" s="1"/>
      <c r="ETW1047832" s="1"/>
      <c r="ETX1047832" s="1"/>
      <c r="ETY1047832" s="1"/>
      <c r="ETZ1047832" s="1"/>
      <c r="EUA1047832" s="1"/>
      <c r="EUB1047832" s="1"/>
      <c r="EUC1047832" s="1"/>
      <c r="EUD1047832" s="1"/>
      <c r="EUE1047832" s="1"/>
      <c r="EUF1047832" s="1"/>
      <c r="EUG1047832" s="1"/>
      <c r="EUH1047832" s="1"/>
      <c r="EUI1047832" s="1"/>
      <c r="EUJ1047832" s="1"/>
      <c r="EUK1047832" s="1"/>
      <c r="EUL1047832" s="1"/>
      <c r="EUM1047832" s="1"/>
      <c r="EUN1047832" s="1"/>
      <c r="EUO1047832" s="1"/>
      <c r="EUP1047832" s="1"/>
      <c r="EUQ1047832" s="1"/>
      <c r="EUR1047832" s="1"/>
      <c r="EUS1047832" s="1"/>
      <c r="EUT1047832" s="1"/>
      <c r="EUU1047832" s="1"/>
      <c r="EUV1047832" s="1"/>
      <c r="EUW1047832" s="1"/>
      <c r="EUX1047832" s="1"/>
      <c r="EUY1047832" s="1"/>
      <c r="EUZ1047832" s="1"/>
      <c r="EVA1047832" s="1"/>
      <c r="EVB1047832" s="1"/>
      <c r="EVC1047832" s="1"/>
      <c r="EVD1047832" s="1"/>
      <c r="EVE1047832" s="1"/>
      <c r="EVF1047832" s="1"/>
      <c r="EVG1047832" s="1"/>
      <c r="EVH1047832" s="1"/>
      <c r="EVI1047832" s="1"/>
      <c r="EVJ1047832" s="1"/>
      <c r="EVK1047832" s="1"/>
      <c r="EVL1047832" s="1"/>
      <c r="EVM1047832" s="1"/>
      <c r="EVN1047832" s="1"/>
      <c r="EVO1047832" s="1"/>
      <c r="EVP1047832" s="1"/>
      <c r="EVQ1047832" s="1"/>
      <c r="EVR1047832" s="1"/>
      <c r="EVS1047832" s="1"/>
      <c r="EVT1047832" s="1"/>
      <c r="EVU1047832" s="1"/>
      <c r="EVV1047832" s="1"/>
      <c r="EVW1047832" s="1"/>
      <c r="EVX1047832" s="1"/>
      <c r="EVY1047832" s="1"/>
      <c r="EVZ1047832" s="1"/>
      <c r="EWA1047832" s="1"/>
      <c r="EWB1047832" s="1"/>
      <c r="EWC1047832" s="1"/>
      <c r="EWD1047832" s="1"/>
      <c r="EWE1047832" s="1"/>
      <c r="EWF1047832" s="1"/>
      <c r="EWG1047832" s="1"/>
      <c r="EWH1047832" s="1"/>
      <c r="EWI1047832" s="1"/>
      <c r="EWJ1047832" s="1"/>
      <c r="EWK1047832" s="1"/>
      <c r="EWL1047832" s="1"/>
      <c r="EWM1047832" s="1"/>
      <c r="EWN1047832" s="1"/>
      <c r="EWO1047832" s="1"/>
      <c r="EWP1047832" s="1"/>
      <c r="EWQ1047832" s="1"/>
      <c r="EWR1047832" s="1"/>
      <c r="EWS1047832" s="1"/>
      <c r="EWT1047832" s="1"/>
      <c r="EWU1047832" s="1"/>
      <c r="EWV1047832" s="1"/>
      <c r="EWW1047832" s="1"/>
      <c r="EWX1047832" s="1"/>
      <c r="EWY1047832" s="1"/>
      <c r="EWZ1047832" s="1"/>
      <c r="EXA1047832" s="1"/>
      <c r="EXB1047832" s="1"/>
      <c r="EXC1047832" s="1"/>
      <c r="EXD1047832" s="1"/>
      <c r="EXE1047832" s="1"/>
      <c r="EXF1047832" s="1"/>
      <c r="EXG1047832" s="1"/>
      <c r="EXH1047832" s="1"/>
      <c r="EXI1047832" s="1"/>
      <c r="EXJ1047832" s="1"/>
      <c r="EXK1047832" s="1"/>
      <c r="EXL1047832" s="1"/>
      <c r="EXM1047832" s="1"/>
      <c r="EXN1047832" s="1"/>
      <c r="EXO1047832" s="1"/>
      <c r="EXP1047832" s="1"/>
      <c r="EXQ1047832" s="1"/>
      <c r="EXR1047832" s="1"/>
      <c r="EXS1047832" s="1"/>
      <c r="EXT1047832" s="1"/>
      <c r="EXU1047832" s="1"/>
      <c r="EXV1047832" s="1"/>
      <c r="EXW1047832" s="1"/>
      <c r="EXX1047832" s="1"/>
      <c r="EXY1047832" s="1"/>
      <c r="EXZ1047832" s="1"/>
      <c r="EYA1047832" s="1"/>
      <c r="EYB1047832" s="1"/>
      <c r="EYC1047832" s="1"/>
      <c r="EYD1047832" s="1"/>
      <c r="EYE1047832" s="1"/>
      <c r="EYF1047832" s="1"/>
      <c r="EYG1047832" s="1"/>
      <c r="EYH1047832" s="1"/>
      <c r="EYI1047832" s="1"/>
      <c r="EYJ1047832" s="1"/>
      <c r="EYK1047832" s="1"/>
      <c r="EYL1047832" s="1"/>
      <c r="EYM1047832" s="1"/>
      <c r="EYN1047832" s="1"/>
      <c r="EYO1047832" s="1"/>
      <c r="EYP1047832" s="1"/>
      <c r="EYQ1047832" s="1"/>
      <c r="EYR1047832" s="1"/>
      <c r="EYS1047832" s="1"/>
      <c r="EYT1047832" s="1"/>
      <c r="EYU1047832" s="1"/>
      <c r="EYV1047832" s="1"/>
      <c r="EYW1047832" s="1"/>
      <c r="EYX1047832" s="1"/>
      <c r="EYY1047832" s="1"/>
      <c r="EYZ1047832" s="1"/>
      <c r="EZA1047832" s="1"/>
      <c r="EZB1047832" s="1"/>
      <c r="EZC1047832" s="1"/>
      <c r="EZD1047832" s="1"/>
      <c r="EZE1047832" s="1"/>
      <c r="EZF1047832" s="1"/>
      <c r="EZG1047832" s="1"/>
      <c r="EZH1047832" s="1"/>
      <c r="EZI1047832" s="1"/>
      <c r="EZJ1047832" s="1"/>
      <c r="EZK1047832" s="1"/>
      <c r="EZL1047832" s="1"/>
      <c r="EZM1047832" s="1"/>
      <c r="EZN1047832" s="1"/>
      <c r="EZO1047832" s="1"/>
      <c r="EZP1047832" s="1"/>
      <c r="EZQ1047832" s="1"/>
      <c r="EZR1047832" s="1"/>
      <c r="EZS1047832" s="1"/>
      <c r="EZT1047832" s="1"/>
      <c r="EZU1047832" s="1"/>
      <c r="EZV1047832" s="1"/>
      <c r="EZW1047832" s="1"/>
      <c r="EZX1047832" s="1"/>
      <c r="EZY1047832" s="1"/>
      <c r="EZZ1047832" s="1"/>
      <c r="FAA1047832" s="1"/>
      <c r="FAB1047832" s="1"/>
      <c r="FAC1047832" s="1"/>
      <c r="FAD1047832" s="1"/>
      <c r="FAE1047832" s="1"/>
      <c r="FAF1047832" s="1"/>
      <c r="FAG1047832" s="1"/>
      <c r="FAH1047832" s="1"/>
      <c r="FAI1047832" s="1"/>
      <c r="FAJ1047832" s="1"/>
      <c r="FAK1047832" s="1"/>
      <c r="FAL1047832" s="1"/>
      <c r="FAM1047832" s="1"/>
      <c r="FAN1047832" s="1"/>
      <c r="FAO1047832" s="1"/>
      <c r="FAP1047832" s="1"/>
      <c r="FAQ1047832" s="1"/>
      <c r="FAR1047832" s="1"/>
      <c r="FAS1047832" s="1"/>
      <c r="FAT1047832" s="1"/>
      <c r="FAU1047832" s="1"/>
      <c r="FAV1047832" s="1"/>
      <c r="FAW1047832" s="1"/>
      <c r="FAX1047832" s="1"/>
      <c r="FAY1047832" s="1"/>
      <c r="FAZ1047832" s="1"/>
      <c r="FBA1047832" s="1"/>
      <c r="FBB1047832" s="1"/>
      <c r="FBC1047832" s="1"/>
      <c r="FBD1047832" s="1"/>
      <c r="FBE1047832" s="1"/>
      <c r="FBF1047832" s="1"/>
      <c r="FBG1047832" s="1"/>
      <c r="FBH1047832" s="1"/>
      <c r="FBI1047832" s="1"/>
      <c r="FBJ1047832" s="1"/>
      <c r="FBK1047832" s="1"/>
      <c r="FBL1047832" s="1"/>
      <c r="FBM1047832" s="1"/>
      <c r="FBN1047832" s="1"/>
      <c r="FBO1047832" s="1"/>
      <c r="FBP1047832" s="1"/>
      <c r="FBQ1047832" s="1"/>
      <c r="FBR1047832" s="1"/>
      <c r="FBS1047832" s="1"/>
      <c r="FBT1047832" s="1"/>
      <c r="FBU1047832" s="1"/>
      <c r="FBV1047832" s="1"/>
      <c r="FBW1047832" s="1"/>
      <c r="FBX1047832" s="1"/>
      <c r="FBY1047832" s="1"/>
      <c r="FBZ1047832" s="1"/>
      <c r="FCA1047832" s="1"/>
      <c r="FCB1047832" s="1"/>
      <c r="FCC1047832" s="1"/>
      <c r="FCD1047832" s="1"/>
      <c r="FCE1047832" s="1"/>
      <c r="FCF1047832" s="1"/>
      <c r="FCG1047832" s="1"/>
      <c r="FCH1047832" s="1"/>
      <c r="FCI1047832" s="1"/>
      <c r="FCJ1047832" s="1"/>
      <c r="FCK1047832" s="1"/>
      <c r="FCL1047832" s="1"/>
      <c r="FCM1047832" s="1"/>
      <c r="FCN1047832" s="1"/>
      <c r="FCO1047832" s="1"/>
      <c r="FCP1047832" s="1"/>
      <c r="FCQ1047832" s="1"/>
      <c r="FCR1047832" s="1"/>
      <c r="FCS1047832" s="1"/>
      <c r="FCT1047832" s="1"/>
      <c r="FCU1047832" s="1"/>
      <c r="FCV1047832" s="1"/>
      <c r="FCW1047832" s="1"/>
      <c r="FCX1047832" s="1"/>
      <c r="FCY1047832" s="1"/>
      <c r="FCZ1047832" s="1"/>
      <c r="FDA1047832" s="1"/>
      <c r="FDB1047832" s="1"/>
      <c r="FDC1047832" s="1"/>
      <c r="FDD1047832" s="1"/>
      <c r="FDE1047832" s="1"/>
      <c r="FDF1047832" s="1"/>
      <c r="FDG1047832" s="1"/>
      <c r="FDH1047832" s="1"/>
      <c r="FDI1047832" s="1"/>
      <c r="FDJ1047832" s="1"/>
      <c r="FDK1047832" s="1"/>
      <c r="FDL1047832" s="1"/>
      <c r="FDM1047832" s="1"/>
      <c r="FDN1047832" s="1"/>
      <c r="FDO1047832" s="1"/>
      <c r="FDP1047832" s="1"/>
      <c r="FDQ1047832" s="1"/>
      <c r="FDR1047832" s="1"/>
      <c r="FDS1047832" s="1"/>
      <c r="FDT1047832" s="1"/>
      <c r="FDU1047832" s="1"/>
      <c r="FDV1047832" s="1"/>
      <c r="FDW1047832" s="1"/>
      <c r="FDX1047832" s="1"/>
      <c r="FDY1047832" s="1"/>
      <c r="FDZ1047832" s="1"/>
      <c r="FEA1047832" s="1"/>
      <c r="FEB1047832" s="1"/>
      <c r="FEC1047832" s="1"/>
      <c r="FED1047832" s="1"/>
      <c r="FEE1047832" s="1"/>
      <c r="FEF1047832" s="1"/>
      <c r="FEG1047832" s="1"/>
      <c r="FEH1047832" s="1"/>
      <c r="FEI1047832" s="1"/>
      <c r="FEJ1047832" s="1"/>
      <c r="FEK1047832" s="1"/>
      <c r="FEL1047832" s="1"/>
      <c r="FEM1047832" s="1"/>
      <c r="FEN1047832" s="1"/>
      <c r="FEO1047832" s="1"/>
      <c r="FEP1047832" s="1"/>
      <c r="FEQ1047832" s="1"/>
      <c r="FER1047832" s="1"/>
      <c r="FES1047832" s="1"/>
      <c r="FET1047832" s="1"/>
      <c r="FEU1047832" s="1"/>
      <c r="FEV1047832" s="1"/>
      <c r="FEW1047832" s="1"/>
      <c r="FEX1047832" s="1"/>
      <c r="FEY1047832" s="1"/>
      <c r="FEZ1047832" s="1"/>
      <c r="FFA1047832" s="1"/>
      <c r="FFB1047832" s="1"/>
      <c r="FFC1047832" s="1"/>
      <c r="FFD1047832" s="1"/>
      <c r="FFE1047832" s="1"/>
      <c r="FFF1047832" s="1"/>
      <c r="FFG1047832" s="1"/>
      <c r="FFH1047832" s="1"/>
      <c r="FFI1047832" s="1"/>
      <c r="FFJ1047832" s="1"/>
      <c r="FFK1047832" s="1"/>
      <c r="FFL1047832" s="1"/>
      <c r="FFM1047832" s="1"/>
      <c r="FFN1047832" s="1"/>
      <c r="FFO1047832" s="1"/>
      <c r="FFP1047832" s="1"/>
      <c r="FFQ1047832" s="1"/>
      <c r="FFR1047832" s="1"/>
      <c r="FFS1047832" s="1"/>
      <c r="FFT1047832" s="1"/>
      <c r="FFU1047832" s="1"/>
      <c r="FFV1047832" s="1"/>
      <c r="FFW1047832" s="1"/>
      <c r="FFX1047832" s="1"/>
      <c r="FFY1047832" s="1"/>
      <c r="FFZ1047832" s="1"/>
      <c r="FGA1047832" s="1"/>
      <c r="FGB1047832" s="1"/>
      <c r="FGC1047832" s="1"/>
      <c r="FGD1047832" s="1"/>
      <c r="FGE1047832" s="1"/>
      <c r="FGF1047832" s="1"/>
      <c r="FGG1047832" s="1"/>
      <c r="FGH1047832" s="1"/>
      <c r="FGI1047832" s="1"/>
      <c r="FGJ1047832" s="1"/>
      <c r="FGK1047832" s="1"/>
      <c r="FGL1047832" s="1"/>
      <c r="FGM1047832" s="1"/>
      <c r="FGN1047832" s="1"/>
      <c r="FGO1047832" s="1"/>
      <c r="FGP1047832" s="1"/>
      <c r="FGQ1047832" s="1"/>
      <c r="FGR1047832" s="1"/>
      <c r="FGS1047832" s="1"/>
      <c r="FGT1047832" s="1"/>
      <c r="FGU1047832" s="1"/>
      <c r="FGV1047832" s="1"/>
      <c r="FGW1047832" s="1"/>
      <c r="FGX1047832" s="1"/>
      <c r="FGY1047832" s="1"/>
      <c r="FGZ1047832" s="1"/>
      <c r="FHA1047832" s="1"/>
      <c r="FHB1047832" s="1"/>
      <c r="FHC1047832" s="1"/>
      <c r="FHD1047832" s="1"/>
      <c r="FHE1047832" s="1"/>
      <c r="FHF1047832" s="1"/>
      <c r="FHG1047832" s="1"/>
      <c r="FHH1047832" s="1"/>
      <c r="FHI1047832" s="1"/>
      <c r="FHJ1047832" s="1"/>
      <c r="FHK1047832" s="1"/>
      <c r="FHL1047832" s="1"/>
      <c r="FHM1047832" s="1"/>
      <c r="FHN1047832" s="1"/>
      <c r="FHO1047832" s="1"/>
      <c r="FHP1047832" s="1"/>
      <c r="FHQ1047832" s="1"/>
      <c r="FHR1047832" s="1"/>
      <c r="FHS1047832" s="1"/>
      <c r="FHT1047832" s="1"/>
      <c r="FHU1047832" s="1"/>
      <c r="FHV1047832" s="1"/>
      <c r="FHW1047832" s="1"/>
      <c r="FHX1047832" s="1"/>
      <c r="FHY1047832" s="1"/>
      <c r="FHZ1047832" s="1"/>
      <c r="FIA1047832" s="1"/>
      <c r="FIB1047832" s="1"/>
      <c r="FIC1047832" s="1"/>
      <c r="FID1047832" s="1"/>
      <c r="FIE1047832" s="1"/>
      <c r="FIF1047832" s="1"/>
      <c r="FIG1047832" s="1"/>
      <c r="FIH1047832" s="1"/>
      <c r="FII1047832" s="1"/>
      <c r="FIJ1047832" s="1"/>
      <c r="FIK1047832" s="1"/>
      <c r="FIL1047832" s="1"/>
      <c r="FIM1047832" s="1"/>
      <c r="FIN1047832" s="1"/>
      <c r="FIO1047832" s="1"/>
      <c r="FIP1047832" s="1"/>
      <c r="FIQ1047832" s="1"/>
      <c r="FIR1047832" s="1"/>
      <c r="FIS1047832" s="1"/>
      <c r="FIT1047832" s="1"/>
      <c r="FIU1047832" s="1"/>
      <c r="FIV1047832" s="1"/>
      <c r="FIW1047832" s="1"/>
      <c r="FIX1047832" s="1"/>
      <c r="FIY1047832" s="1"/>
      <c r="FIZ1047832" s="1"/>
      <c r="FJA1047832" s="1"/>
      <c r="FJB1047832" s="1"/>
      <c r="FJC1047832" s="1"/>
      <c r="FJD1047832" s="1"/>
      <c r="FJE1047832" s="1"/>
      <c r="FJF1047832" s="1"/>
      <c r="FJG1047832" s="1"/>
      <c r="FJH1047832" s="1"/>
      <c r="FJI1047832" s="1"/>
      <c r="FJJ1047832" s="1"/>
      <c r="FJK1047832" s="1"/>
      <c r="FJL1047832" s="1"/>
      <c r="FJM1047832" s="1"/>
      <c r="FJN1047832" s="1"/>
      <c r="FJO1047832" s="1"/>
      <c r="FJP1047832" s="1"/>
      <c r="FJQ1047832" s="1"/>
      <c r="FJR1047832" s="1"/>
      <c r="FJS1047832" s="1"/>
      <c r="FJT1047832" s="1"/>
      <c r="FJU1047832" s="1"/>
      <c r="FJV1047832" s="1"/>
      <c r="FJW1047832" s="1"/>
      <c r="FJX1047832" s="1"/>
      <c r="FJY1047832" s="1"/>
      <c r="FJZ1047832" s="1"/>
      <c r="FKA1047832" s="1"/>
      <c r="FKB1047832" s="1"/>
      <c r="FKC1047832" s="1"/>
      <c r="FKD1047832" s="1"/>
      <c r="FKE1047832" s="1"/>
      <c r="FKF1047832" s="1"/>
      <c r="FKG1047832" s="1"/>
      <c r="FKH1047832" s="1"/>
      <c r="FKI1047832" s="1"/>
      <c r="FKJ1047832" s="1"/>
      <c r="FKK1047832" s="1"/>
      <c r="FKL1047832" s="1"/>
      <c r="FKM1047832" s="1"/>
      <c r="FKN1047832" s="1"/>
      <c r="FKO1047832" s="1"/>
      <c r="FKP1047832" s="1"/>
      <c r="FKQ1047832" s="1"/>
      <c r="FKR1047832" s="1"/>
      <c r="FKS1047832" s="1"/>
      <c r="FKT1047832" s="1"/>
      <c r="FKU1047832" s="1"/>
      <c r="FKV1047832" s="1"/>
      <c r="FKW1047832" s="1"/>
      <c r="FKX1047832" s="1"/>
      <c r="FKY1047832" s="1"/>
      <c r="FKZ1047832" s="1"/>
      <c r="FLA1047832" s="1"/>
      <c r="FLB1047832" s="1"/>
      <c r="FLC1047832" s="1"/>
      <c r="FLD1047832" s="1"/>
      <c r="FLE1047832" s="1"/>
      <c r="FLF1047832" s="1"/>
      <c r="FLG1047832" s="1"/>
      <c r="FLH1047832" s="1"/>
      <c r="FLI1047832" s="1"/>
      <c r="FLJ1047832" s="1"/>
      <c r="FLK1047832" s="1"/>
      <c r="FLL1047832" s="1"/>
      <c r="FLM1047832" s="1"/>
      <c r="FLN1047832" s="1"/>
      <c r="FLO1047832" s="1"/>
      <c r="FLP1047832" s="1"/>
      <c r="FLQ1047832" s="1"/>
      <c r="FLR1047832" s="1"/>
      <c r="FLS1047832" s="1"/>
      <c r="FLT1047832" s="1"/>
      <c r="FLU1047832" s="1"/>
      <c r="FLV1047832" s="1"/>
      <c r="FLW1047832" s="1"/>
      <c r="FLX1047832" s="1"/>
      <c r="FLY1047832" s="1"/>
      <c r="FLZ1047832" s="1"/>
      <c r="FMA1047832" s="1"/>
      <c r="FMB1047832" s="1"/>
      <c r="FMC1047832" s="1"/>
      <c r="FMD1047832" s="1"/>
      <c r="FME1047832" s="1"/>
      <c r="FMF1047832" s="1"/>
      <c r="FMG1047832" s="1"/>
      <c r="FMH1047832" s="1"/>
      <c r="FMI1047832" s="1"/>
      <c r="FMJ1047832" s="1"/>
      <c r="FMK1047832" s="1"/>
      <c r="FML1047832" s="1"/>
      <c r="FMM1047832" s="1"/>
      <c r="FMN1047832" s="1"/>
      <c r="FMO1047832" s="1"/>
      <c r="FMP1047832" s="1"/>
      <c r="FMQ1047832" s="1"/>
      <c r="FMR1047832" s="1"/>
      <c r="FMS1047832" s="1"/>
      <c r="FMT1047832" s="1"/>
      <c r="FMU1047832" s="1"/>
      <c r="FMV1047832" s="1"/>
      <c r="FMW1047832" s="1"/>
      <c r="FMX1047832" s="1"/>
      <c r="FMY1047832" s="1"/>
      <c r="FMZ1047832" s="1"/>
      <c r="FNA1047832" s="1"/>
      <c r="FNB1047832" s="1"/>
      <c r="FNC1047832" s="1"/>
      <c r="FND1047832" s="1"/>
      <c r="FNE1047832" s="1"/>
      <c r="FNF1047832" s="1"/>
      <c r="FNG1047832" s="1"/>
      <c r="FNH1047832" s="1"/>
      <c r="FNI1047832" s="1"/>
      <c r="FNJ1047832" s="1"/>
      <c r="FNK1047832" s="1"/>
      <c r="FNL1047832" s="1"/>
      <c r="FNM1047832" s="1"/>
      <c r="FNN1047832" s="1"/>
      <c r="FNO1047832" s="1"/>
      <c r="FNP1047832" s="1"/>
      <c r="FNQ1047832" s="1"/>
      <c r="FNR1047832" s="1"/>
      <c r="FNS1047832" s="1"/>
      <c r="FNT1047832" s="1"/>
      <c r="FNU1047832" s="1"/>
      <c r="FNV1047832" s="1"/>
      <c r="FNW1047832" s="1"/>
      <c r="FNX1047832" s="1"/>
      <c r="FNY1047832" s="1"/>
      <c r="FNZ1047832" s="1"/>
      <c r="FOA1047832" s="1"/>
      <c r="FOB1047832" s="1"/>
      <c r="FOC1047832" s="1"/>
      <c r="FOD1047832" s="1"/>
      <c r="FOE1047832" s="1"/>
      <c r="FOF1047832" s="1"/>
      <c r="FOG1047832" s="1"/>
      <c r="FOH1047832" s="1"/>
      <c r="FOI1047832" s="1"/>
      <c r="FOJ1047832" s="1"/>
      <c r="FOK1047832" s="1"/>
      <c r="FOL1047832" s="1"/>
      <c r="FOM1047832" s="1"/>
      <c r="FON1047832" s="1"/>
      <c r="FOO1047832" s="1"/>
      <c r="FOP1047832" s="1"/>
      <c r="FOQ1047832" s="1"/>
      <c r="FOR1047832" s="1"/>
      <c r="FOS1047832" s="1"/>
      <c r="FOT1047832" s="1"/>
      <c r="FOU1047832" s="1"/>
      <c r="FOV1047832" s="1"/>
      <c r="FOW1047832" s="1"/>
      <c r="FOX1047832" s="1"/>
      <c r="FOY1047832" s="1"/>
      <c r="FOZ1047832" s="1"/>
      <c r="FPA1047832" s="1"/>
      <c r="FPB1047832" s="1"/>
      <c r="FPC1047832" s="1"/>
      <c r="FPD1047832" s="1"/>
      <c r="FPE1047832" s="1"/>
      <c r="FPF1047832" s="1"/>
      <c r="FPG1047832" s="1"/>
      <c r="FPH1047832" s="1"/>
      <c r="FPI1047832" s="1"/>
      <c r="FPJ1047832" s="1"/>
      <c r="FPK1047832" s="1"/>
      <c r="FPL1047832" s="1"/>
      <c r="FPM1047832" s="1"/>
      <c r="FPN1047832" s="1"/>
      <c r="FPO1047832" s="1"/>
      <c r="FPP1047832" s="1"/>
      <c r="FPQ1047832" s="1"/>
      <c r="FPR1047832" s="1"/>
      <c r="FPS1047832" s="1"/>
      <c r="FPT1047832" s="1"/>
      <c r="FPU1047832" s="1"/>
      <c r="FPV1047832" s="1"/>
      <c r="FPW1047832" s="1"/>
      <c r="FPX1047832" s="1"/>
      <c r="FPY1047832" s="1"/>
      <c r="FPZ1047832" s="1"/>
      <c r="FQA1047832" s="1"/>
      <c r="FQB1047832" s="1"/>
      <c r="FQC1047832" s="1"/>
      <c r="FQD1047832" s="1"/>
      <c r="FQE1047832" s="1"/>
      <c r="FQF1047832" s="1"/>
      <c r="FQG1047832" s="1"/>
      <c r="FQH1047832" s="1"/>
      <c r="FQI1047832" s="1"/>
      <c r="FQJ1047832" s="1"/>
      <c r="FQK1047832" s="1"/>
      <c r="FQL1047832" s="1"/>
      <c r="FQM1047832" s="1"/>
      <c r="FQN1047832" s="1"/>
      <c r="FQO1047832" s="1"/>
      <c r="FQP1047832" s="1"/>
      <c r="FQQ1047832" s="1"/>
      <c r="FQR1047832" s="1"/>
      <c r="FQS1047832" s="1"/>
      <c r="FQT1047832" s="1"/>
      <c r="FQU1047832" s="1"/>
      <c r="FQV1047832" s="1"/>
      <c r="FQW1047832" s="1"/>
      <c r="FQX1047832" s="1"/>
      <c r="FQY1047832" s="1"/>
      <c r="FQZ1047832" s="1"/>
      <c r="FRA1047832" s="1"/>
      <c r="FRB1047832" s="1"/>
      <c r="FRC1047832" s="1"/>
      <c r="FRD1047832" s="1"/>
      <c r="FRE1047832" s="1"/>
      <c r="FRF1047832" s="1"/>
      <c r="FRG1047832" s="1"/>
      <c r="FRH1047832" s="1"/>
      <c r="FRI1047832" s="1"/>
      <c r="FRJ1047832" s="1"/>
      <c r="FRK1047832" s="1"/>
      <c r="FRL1047832" s="1"/>
      <c r="FRM1047832" s="1"/>
      <c r="FRN1047832" s="1"/>
      <c r="FRO1047832" s="1"/>
      <c r="FRP1047832" s="1"/>
      <c r="FRQ1047832" s="1"/>
      <c r="FRR1047832" s="1"/>
      <c r="FRS1047832" s="1"/>
      <c r="FRT1047832" s="1"/>
      <c r="FRU1047832" s="1"/>
      <c r="FRV1047832" s="1"/>
      <c r="FRW1047832" s="1"/>
      <c r="FRX1047832" s="1"/>
      <c r="FRY1047832" s="1"/>
      <c r="FRZ1047832" s="1"/>
      <c r="FSA1047832" s="1"/>
      <c r="FSB1047832" s="1"/>
      <c r="FSC1047832" s="1"/>
      <c r="FSD1047832" s="1"/>
      <c r="FSE1047832" s="1"/>
      <c r="FSF1047832" s="1"/>
      <c r="FSG1047832" s="1"/>
      <c r="FSH1047832" s="1"/>
      <c r="FSI1047832" s="1"/>
      <c r="FSJ1047832" s="1"/>
      <c r="FSK1047832" s="1"/>
      <c r="FSL1047832" s="1"/>
      <c r="FSM1047832" s="1"/>
      <c r="FSN1047832" s="1"/>
      <c r="FSO1047832" s="1"/>
      <c r="FSP1047832" s="1"/>
      <c r="FSQ1047832" s="1"/>
      <c r="FSR1047832" s="1"/>
      <c r="FSS1047832" s="1"/>
      <c r="FST1047832" s="1"/>
      <c r="FSU1047832" s="1"/>
      <c r="FSV1047832" s="1"/>
      <c r="FSW1047832" s="1"/>
      <c r="FSX1047832" s="1"/>
      <c r="FSY1047832" s="1"/>
      <c r="FSZ1047832" s="1"/>
      <c r="FTA1047832" s="1"/>
      <c r="FTB1047832" s="1"/>
      <c r="FTC1047832" s="1"/>
      <c r="FTD1047832" s="1"/>
      <c r="FTE1047832" s="1"/>
      <c r="FTF1047832" s="1"/>
      <c r="FTG1047832" s="1"/>
      <c r="FTH1047832" s="1"/>
      <c r="FTI1047832" s="1"/>
      <c r="FTJ1047832" s="1"/>
      <c r="FTK1047832" s="1"/>
      <c r="FTL1047832" s="1"/>
      <c r="FTM1047832" s="1"/>
      <c r="FTN1047832" s="1"/>
      <c r="FTO1047832" s="1"/>
      <c r="FTP1047832" s="1"/>
      <c r="FTQ1047832" s="1"/>
      <c r="FTR1047832" s="1"/>
      <c r="FTS1047832" s="1"/>
      <c r="FTT1047832" s="1"/>
      <c r="FTU1047832" s="1"/>
      <c r="FTV1047832" s="1"/>
      <c r="FTW1047832" s="1"/>
      <c r="FTX1047832" s="1"/>
      <c r="FTY1047832" s="1"/>
      <c r="FTZ1047832" s="1"/>
      <c r="FUA1047832" s="1"/>
      <c r="FUB1047832" s="1"/>
      <c r="FUC1047832" s="1"/>
      <c r="FUD1047832" s="1"/>
      <c r="FUE1047832" s="1"/>
      <c r="FUF1047832" s="1"/>
      <c r="FUG1047832" s="1"/>
      <c r="FUH1047832" s="1"/>
      <c r="FUI1047832" s="1"/>
      <c r="FUJ1047832" s="1"/>
      <c r="FUK1047832" s="1"/>
      <c r="FUL1047832" s="1"/>
      <c r="FUM1047832" s="1"/>
      <c r="FUN1047832" s="1"/>
      <c r="FUO1047832" s="1"/>
      <c r="FUP1047832" s="1"/>
      <c r="FUQ1047832" s="1"/>
      <c r="FUR1047832" s="1"/>
      <c r="FUS1047832" s="1"/>
      <c r="FUT1047832" s="1"/>
      <c r="FUU1047832" s="1"/>
      <c r="FUV1047832" s="1"/>
      <c r="FUW1047832" s="1"/>
      <c r="FUX1047832" s="1"/>
      <c r="FUY1047832" s="1"/>
      <c r="FUZ1047832" s="1"/>
      <c r="FVA1047832" s="1"/>
      <c r="FVB1047832" s="1"/>
      <c r="FVC1047832" s="1"/>
      <c r="FVD1047832" s="1"/>
      <c r="FVE1047832" s="1"/>
      <c r="FVF1047832" s="1"/>
      <c r="FVG1047832" s="1"/>
      <c r="FVH1047832" s="1"/>
      <c r="FVI1047832" s="1"/>
      <c r="FVJ1047832" s="1"/>
      <c r="FVK1047832" s="1"/>
      <c r="FVL1047832" s="1"/>
      <c r="FVM1047832" s="1"/>
      <c r="FVN1047832" s="1"/>
      <c r="FVO1047832" s="1"/>
      <c r="FVP1047832" s="1"/>
      <c r="FVQ1047832" s="1"/>
      <c r="FVR1047832" s="1"/>
      <c r="FVS1047832" s="1"/>
      <c r="FVT1047832" s="1"/>
      <c r="FVU1047832" s="1"/>
      <c r="FVV1047832" s="1"/>
      <c r="FVW1047832" s="1"/>
      <c r="FVX1047832" s="1"/>
      <c r="FVY1047832" s="1"/>
      <c r="FVZ1047832" s="1"/>
      <c r="FWA1047832" s="1"/>
      <c r="FWB1047832" s="1"/>
      <c r="FWC1047832" s="1"/>
      <c r="FWD1047832" s="1"/>
      <c r="FWE1047832" s="1"/>
      <c r="FWF1047832" s="1"/>
      <c r="FWG1047832" s="1"/>
      <c r="FWH1047832" s="1"/>
      <c r="FWI1047832" s="1"/>
      <c r="FWJ1047832" s="1"/>
      <c r="FWK1047832" s="1"/>
      <c r="FWL1047832" s="1"/>
      <c r="FWM1047832" s="1"/>
      <c r="FWN1047832" s="1"/>
      <c r="FWO1047832" s="1"/>
      <c r="FWP1047832" s="1"/>
      <c r="FWQ1047832" s="1"/>
      <c r="FWR1047832" s="1"/>
      <c r="FWS1047832" s="1"/>
      <c r="FWT1047832" s="1"/>
      <c r="FWU1047832" s="1"/>
      <c r="FWV1047832" s="1"/>
      <c r="FWW1047832" s="1"/>
      <c r="FWX1047832" s="1"/>
      <c r="FWY1047832" s="1"/>
      <c r="FWZ1047832" s="1"/>
      <c r="FXA1047832" s="1"/>
      <c r="FXB1047832" s="1"/>
      <c r="FXC1047832" s="1"/>
      <c r="FXD1047832" s="1"/>
      <c r="FXE1047832" s="1"/>
      <c r="FXF1047832" s="1"/>
      <c r="FXG1047832" s="1"/>
      <c r="FXH1047832" s="1"/>
      <c r="FXI1047832" s="1"/>
      <c r="FXJ1047832" s="1"/>
      <c r="FXK1047832" s="1"/>
      <c r="FXL1047832" s="1"/>
      <c r="FXM1047832" s="1"/>
      <c r="FXN1047832" s="1"/>
      <c r="FXO1047832" s="1"/>
      <c r="FXP1047832" s="1"/>
      <c r="FXQ1047832" s="1"/>
      <c r="FXR1047832" s="1"/>
      <c r="FXS1047832" s="1"/>
      <c r="FXT1047832" s="1"/>
      <c r="FXU1047832" s="1"/>
      <c r="FXV1047832" s="1"/>
      <c r="FXW1047832" s="1"/>
      <c r="FXX1047832" s="1"/>
      <c r="FXY1047832" s="1"/>
      <c r="FXZ1047832" s="1"/>
      <c r="FYA1047832" s="1"/>
      <c r="FYB1047832" s="1"/>
      <c r="FYC1047832" s="1"/>
      <c r="FYD1047832" s="1"/>
      <c r="FYE1047832" s="1"/>
      <c r="FYF1047832" s="1"/>
      <c r="FYG1047832" s="1"/>
      <c r="FYH1047832" s="1"/>
      <c r="FYI1047832" s="1"/>
      <c r="FYJ1047832" s="1"/>
      <c r="FYK1047832" s="1"/>
      <c r="FYL1047832" s="1"/>
      <c r="FYM1047832" s="1"/>
      <c r="FYN1047832" s="1"/>
      <c r="FYO1047832" s="1"/>
      <c r="FYP1047832" s="1"/>
      <c r="FYQ1047832" s="1"/>
      <c r="FYR1047832" s="1"/>
      <c r="FYS1047832" s="1"/>
      <c r="FYT1047832" s="1"/>
      <c r="FYU1047832" s="1"/>
      <c r="FYV1047832" s="1"/>
      <c r="FYW1047832" s="1"/>
      <c r="FYX1047832" s="1"/>
      <c r="FYY1047832" s="1"/>
      <c r="FYZ1047832" s="1"/>
      <c r="FZA1047832" s="1"/>
      <c r="FZB1047832" s="1"/>
      <c r="FZC1047832" s="1"/>
      <c r="FZD1047832" s="1"/>
      <c r="FZE1047832" s="1"/>
      <c r="FZF1047832" s="1"/>
      <c r="FZG1047832" s="1"/>
      <c r="FZH1047832" s="1"/>
      <c r="FZI1047832" s="1"/>
      <c r="FZJ1047832" s="1"/>
      <c r="FZK1047832" s="1"/>
      <c r="FZL1047832" s="1"/>
      <c r="FZM1047832" s="1"/>
      <c r="FZN1047832" s="1"/>
      <c r="FZO1047832" s="1"/>
      <c r="FZP1047832" s="1"/>
      <c r="FZQ1047832" s="1"/>
      <c r="FZR1047832" s="1"/>
      <c r="FZS1047832" s="1"/>
      <c r="FZT1047832" s="1"/>
      <c r="FZU1047832" s="1"/>
      <c r="FZV1047832" s="1"/>
      <c r="FZW1047832" s="1"/>
      <c r="FZX1047832" s="1"/>
      <c r="FZY1047832" s="1"/>
      <c r="FZZ1047832" s="1"/>
      <c r="GAA1047832" s="1"/>
      <c r="GAB1047832" s="1"/>
      <c r="GAC1047832" s="1"/>
      <c r="GAD1047832" s="1"/>
      <c r="GAE1047832" s="1"/>
      <c r="GAF1047832" s="1"/>
      <c r="GAG1047832" s="1"/>
      <c r="GAH1047832" s="1"/>
      <c r="GAI1047832" s="1"/>
      <c r="GAJ1047832" s="1"/>
      <c r="GAK1047832" s="1"/>
      <c r="GAL1047832" s="1"/>
      <c r="GAM1047832" s="1"/>
      <c r="GAN1047832" s="1"/>
      <c r="GAO1047832" s="1"/>
      <c r="GAP1047832" s="1"/>
      <c r="GAQ1047832" s="1"/>
      <c r="GAR1047832" s="1"/>
      <c r="GAS1047832" s="1"/>
      <c r="GAT1047832" s="1"/>
      <c r="GAU1047832" s="1"/>
      <c r="GAV1047832" s="1"/>
      <c r="GAW1047832" s="1"/>
      <c r="GAX1047832" s="1"/>
      <c r="GAY1047832" s="1"/>
      <c r="GAZ1047832" s="1"/>
      <c r="GBA1047832" s="1"/>
      <c r="GBB1047832" s="1"/>
      <c r="GBC1047832" s="1"/>
      <c r="GBD1047832" s="1"/>
      <c r="GBE1047832" s="1"/>
      <c r="GBF1047832" s="1"/>
      <c r="GBG1047832" s="1"/>
      <c r="GBH1047832" s="1"/>
      <c r="GBI1047832" s="1"/>
      <c r="GBJ1047832" s="1"/>
      <c r="GBK1047832" s="1"/>
      <c r="GBL1047832" s="1"/>
      <c r="GBM1047832" s="1"/>
      <c r="GBN1047832" s="1"/>
      <c r="GBO1047832" s="1"/>
      <c r="GBP1047832" s="1"/>
      <c r="GBQ1047832" s="1"/>
      <c r="GBR1047832" s="1"/>
      <c r="GBS1047832" s="1"/>
      <c r="GBT1047832" s="1"/>
      <c r="GBU1047832" s="1"/>
      <c r="GBV1047832" s="1"/>
      <c r="GBW1047832" s="1"/>
      <c r="GBX1047832" s="1"/>
      <c r="GBY1047832" s="1"/>
      <c r="GBZ1047832" s="1"/>
      <c r="GCA1047832" s="1"/>
      <c r="GCB1047832" s="1"/>
      <c r="GCC1047832" s="1"/>
      <c r="GCD1047832" s="1"/>
      <c r="GCE1047832" s="1"/>
      <c r="GCF1047832" s="1"/>
      <c r="GCG1047832" s="1"/>
      <c r="GCH1047832" s="1"/>
      <c r="GCI1047832" s="1"/>
      <c r="GCJ1047832" s="1"/>
      <c r="GCK1047832" s="1"/>
      <c r="GCL1047832" s="1"/>
      <c r="GCM1047832" s="1"/>
      <c r="GCN1047832" s="1"/>
      <c r="GCO1047832" s="1"/>
      <c r="GCP1047832" s="1"/>
      <c r="GCQ1047832" s="1"/>
      <c r="GCR1047832" s="1"/>
      <c r="GCS1047832" s="1"/>
      <c r="GCT1047832" s="1"/>
      <c r="GCU1047832" s="1"/>
      <c r="GCV1047832" s="1"/>
      <c r="GCW1047832" s="1"/>
      <c r="GCX1047832" s="1"/>
      <c r="GCY1047832" s="1"/>
      <c r="GCZ1047832" s="1"/>
      <c r="GDA1047832" s="1"/>
      <c r="GDB1047832" s="1"/>
      <c r="GDC1047832" s="1"/>
      <c r="GDD1047832" s="1"/>
      <c r="GDE1047832" s="1"/>
      <c r="GDF1047832" s="1"/>
      <c r="GDG1047832" s="1"/>
      <c r="GDH1047832" s="1"/>
      <c r="GDI1047832" s="1"/>
      <c r="GDJ1047832" s="1"/>
      <c r="GDK1047832" s="1"/>
      <c r="GDL1047832" s="1"/>
      <c r="GDM1047832" s="1"/>
      <c r="GDN1047832" s="1"/>
      <c r="GDO1047832" s="1"/>
      <c r="GDP1047832" s="1"/>
      <c r="GDQ1047832" s="1"/>
      <c r="GDR1047832" s="1"/>
      <c r="GDS1047832" s="1"/>
      <c r="GDT1047832" s="1"/>
      <c r="GDU1047832" s="1"/>
      <c r="GDV1047832" s="1"/>
      <c r="GDW1047832" s="1"/>
      <c r="GDX1047832" s="1"/>
      <c r="GDY1047832" s="1"/>
      <c r="GDZ1047832" s="1"/>
      <c r="GEA1047832" s="1"/>
      <c r="GEB1047832" s="1"/>
      <c r="GEC1047832" s="1"/>
      <c r="GED1047832" s="1"/>
      <c r="GEE1047832" s="1"/>
      <c r="GEF1047832" s="1"/>
      <c r="GEG1047832" s="1"/>
      <c r="GEH1047832" s="1"/>
      <c r="GEI1047832" s="1"/>
      <c r="GEJ1047832" s="1"/>
      <c r="GEK1047832" s="1"/>
      <c r="GEL1047832" s="1"/>
      <c r="GEM1047832" s="1"/>
      <c r="GEN1047832" s="1"/>
      <c r="GEO1047832" s="1"/>
      <c r="GEP1047832" s="1"/>
      <c r="GEQ1047832" s="1"/>
      <c r="GER1047832" s="1"/>
      <c r="GES1047832" s="1"/>
      <c r="GET1047832" s="1"/>
      <c r="GEU1047832" s="1"/>
      <c r="GEV1047832" s="1"/>
      <c r="GEW1047832" s="1"/>
      <c r="GEX1047832" s="1"/>
      <c r="GEY1047832" s="1"/>
      <c r="GEZ1047832" s="1"/>
      <c r="GFA1047832" s="1"/>
      <c r="GFB1047832" s="1"/>
      <c r="GFC1047832" s="1"/>
      <c r="GFD1047832" s="1"/>
      <c r="GFE1047832" s="1"/>
      <c r="GFF1047832" s="1"/>
      <c r="GFG1047832" s="1"/>
      <c r="GFH1047832" s="1"/>
      <c r="GFI1047832" s="1"/>
      <c r="GFJ1047832" s="1"/>
      <c r="GFK1047832" s="1"/>
      <c r="GFL1047832" s="1"/>
      <c r="GFM1047832" s="1"/>
      <c r="GFN1047832" s="1"/>
      <c r="GFO1047832" s="1"/>
      <c r="GFP1047832" s="1"/>
      <c r="GFQ1047832" s="1"/>
      <c r="GFR1047832" s="1"/>
      <c r="GFS1047832" s="1"/>
      <c r="GFT1047832" s="1"/>
      <c r="GFU1047832" s="1"/>
      <c r="GFV1047832" s="1"/>
      <c r="GFW1047832" s="1"/>
      <c r="GFX1047832" s="1"/>
      <c r="GFY1047832" s="1"/>
      <c r="GFZ1047832" s="1"/>
      <c r="GGA1047832" s="1"/>
      <c r="GGB1047832" s="1"/>
      <c r="GGC1047832" s="1"/>
      <c r="GGD1047832" s="1"/>
      <c r="GGE1047832" s="1"/>
      <c r="GGF1047832" s="1"/>
      <c r="GGG1047832" s="1"/>
      <c r="GGH1047832" s="1"/>
      <c r="GGI1047832" s="1"/>
      <c r="GGJ1047832" s="1"/>
      <c r="GGK1047832" s="1"/>
      <c r="GGL1047832" s="1"/>
      <c r="GGM1047832" s="1"/>
      <c r="GGN1047832" s="1"/>
      <c r="GGO1047832" s="1"/>
      <c r="GGP1047832" s="1"/>
      <c r="GGQ1047832" s="1"/>
      <c r="GGR1047832" s="1"/>
      <c r="GGS1047832" s="1"/>
      <c r="GGT1047832" s="1"/>
      <c r="GGU1047832" s="1"/>
      <c r="GGV1047832" s="1"/>
      <c r="GGW1047832" s="1"/>
      <c r="GGX1047832" s="1"/>
      <c r="GGY1047832" s="1"/>
      <c r="GGZ1047832" s="1"/>
      <c r="GHA1047832" s="1"/>
      <c r="GHB1047832" s="1"/>
      <c r="GHC1047832" s="1"/>
      <c r="GHD1047832" s="1"/>
      <c r="GHE1047832" s="1"/>
      <c r="GHF1047832" s="1"/>
      <c r="GHG1047832" s="1"/>
      <c r="GHH1047832" s="1"/>
      <c r="GHI1047832" s="1"/>
      <c r="GHJ1047832" s="1"/>
      <c r="GHK1047832" s="1"/>
      <c r="GHL1047832" s="1"/>
      <c r="GHM1047832" s="1"/>
      <c r="GHN1047832" s="1"/>
      <c r="GHO1047832" s="1"/>
      <c r="GHP1047832" s="1"/>
      <c r="GHQ1047832" s="1"/>
      <c r="GHR1047832" s="1"/>
      <c r="GHS1047832" s="1"/>
      <c r="GHT1047832" s="1"/>
      <c r="GHU1047832" s="1"/>
      <c r="GHV1047832" s="1"/>
      <c r="GHW1047832" s="1"/>
      <c r="GHX1047832" s="1"/>
      <c r="GHY1047832" s="1"/>
      <c r="GHZ1047832" s="1"/>
      <c r="GIA1047832" s="1"/>
      <c r="GIB1047832" s="1"/>
      <c r="GIC1047832" s="1"/>
      <c r="GID1047832" s="1"/>
      <c r="GIE1047832" s="1"/>
      <c r="GIF1047832" s="1"/>
      <c r="GIG1047832" s="1"/>
      <c r="GIH1047832" s="1"/>
      <c r="GII1047832" s="1"/>
      <c r="GIJ1047832" s="1"/>
      <c r="GIK1047832" s="1"/>
      <c r="GIL1047832" s="1"/>
      <c r="GIM1047832" s="1"/>
      <c r="GIN1047832" s="1"/>
      <c r="GIO1047832" s="1"/>
      <c r="GIP1047832" s="1"/>
      <c r="GIQ1047832" s="1"/>
      <c r="GIR1047832" s="1"/>
      <c r="GIS1047832" s="1"/>
      <c r="GIT1047832" s="1"/>
      <c r="GIU1047832" s="1"/>
      <c r="GIV1047832" s="1"/>
      <c r="GIW1047832" s="1"/>
      <c r="GIX1047832" s="1"/>
      <c r="GIY1047832" s="1"/>
      <c r="GIZ1047832" s="1"/>
      <c r="GJA1047832" s="1"/>
      <c r="GJB1047832" s="1"/>
      <c r="GJC1047832" s="1"/>
      <c r="GJD1047832" s="1"/>
      <c r="GJE1047832" s="1"/>
      <c r="GJF1047832" s="1"/>
      <c r="GJG1047832" s="1"/>
      <c r="GJH1047832" s="1"/>
      <c r="GJI1047832" s="1"/>
      <c r="GJJ1047832" s="1"/>
      <c r="GJK1047832" s="1"/>
      <c r="GJL1047832" s="1"/>
      <c r="GJM1047832" s="1"/>
      <c r="GJN1047832" s="1"/>
      <c r="GJO1047832" s="1"/>
      <c r="GJP1047832" s="1"/>
      <c r="GJQ1047832" s="1"/>
      <c r="GJR1047832" s="1"/>
      <c r="GJS1047832" s="1"/>
      <c r="GJT1047832" s="1"/>
      <c r="GJU1047832" s="1"/>
      <c r="GJV1047832" s="1"/>
      <c r="GJW1047832" s="1"/>
      <c r="GJX1047832" s="1"/>
      <c r="GJY1047832" s="1"/>
      <c r="GJZ1047832" s="1"/>
      <c r="GKA1047832" s="1"/>
      <c r="GKB1047832" s="1"/>
      <c r="GKC1047832" s="1"/>
      <c r="GKD1047832" s="1"/>
      <c r="GKE1047832" s="1"/>
      <c r="GKF1047832" s="1"/>
      <c r="GKG1047832" s="1"/>
      <c r="GKH1047832" s="1"/>
      <c r="GKI1047832" s="1"/>
      <c r="GKJ1047832" s="1"/>
      <c r="GKK1047832" s="1"/>
      <c r="GKL1047832" s="1"/>
      <c r="GKM1047832" s="1"/>
      <c r="GKN1047832" s="1"/>
      <c r="GKO1047832" s="1"/>
      <c r="GKP1047832" s="1"/>
      <c r="GKQ1047832" s="1"/>
      <c r="GKR1047832" s="1"/>
      <c r="GKS1047832" s="1"/>
      <c r="GKT1047832" s="1"/>
      <c r="GKU1047832" s="1"/>
      <c r="GKV1047832" s="1"/>
      <c r="GKW1047832" s="1"/>
      <c r="GKX1047832" s="1"/>
      <c r="GKY1047832" s="1"/>
      <c r="GKZ1047832" s="1"/>
      <c r="GLA1047832" s="1"/>
      <c r="GLB1047832" s="1"/>
      <c r="GLC1047832" s="1"/>
      <c r="GLD1047832" s="1"/>
      <c r="GLE1047832" s="1"/>
      <c r="GLF1047832" s="1"/>
      <c r="GLG1047832" s="1"/>
      <c r="GLH1047832" s="1"/>
      <c r="GLI1047832" s="1"/>
      <c r="GLJ1047832" s="1"/>
      <c r="GLK1047832" s="1"/>
      <c r="GLL1047832" s="1"/>
      <c r="GLM1047832" s="1"/>
      <c r="GLN1047832" s="1"/>
      <c r="GLO1047832" s="1"/>
      <c r="GLP1047832" s="1"/>
      <c r="GLQ1047832" s="1"/>
      <c r="GLR1047832" s="1"/>
      <c r="GLS1047832" s="1"/>
      <c r="GLT1047832" s="1"/>
      <c r="GLU1047832" s="1"/>
      <c r="GLV1047832" s="1"/>
      <c r="GLW1047832" s="1"/>
      <c r="GLX1047832" s="1"/>
      <c r="GLY1047832" s="1"/>
      <c r="GLZ1047832" s="1"/>
      <c r="GMA1047832" s="1"/>
      <c r="GMB1047832" s="1"/>
      <c r="GMC1047832" s="1"/>
      <c r="GMD1047832" s="1"/>
      <c r="GME1047832" s="1"/>
      <c r="GMF1047832" s="1"/>
      <c r="GMG1047832" s="1"/>
      <c r="GMH1047832" s="1"/>
      <c r="GMI1047832" s="1"/>
      <c r="GMJ1047832" s="1"/>
      <c r="GMK1047832" s="1"/>
      <c r="GML1047832" s="1"/>
      <c r="GMM1047832" s="1"/>
      <c r="GMN1047832" s="1"/>
      <c r="GMO1047832" s="1"/>
      <c r="GMP1047832" s="1"/>
      <c r="GMQ1047832" s="1"/>
      <c r="GMR1047832" s="1"/>
      <c r="GMS1047832" s="1"/>
      <c r="GMT1047832" s="1"/>
      <c r="GMU1047832" s="1"/>
      <c r="GMV1047832" s="1"/>
      <c r="GMW1047832" s="1"/>
      <c r="GMX1047832" s="1"/>
      <c r="GMY1047832" s="1"/>
      <c r="GMZ1047832" s="1"/>
      <c r="GNA1047832" s="1"/>
      <c r="GNB1047832" s="1"/>
      <c r="GNC1047832" s="1"/>
      <c r="GND1047832" s="1"/>
      <c r="GNE1047832" s="1"/>
      <c r="GNF1047832" s="1"/>
      <c r="GNG1047832" s="1"/>
      <c r="GNH1047832" s="1"/>
      <c r="GNI1047832" s="1"/>
      <c r="GNJ1047832" s="1"/>
      <c r="GNK1047832" s="1"/>
      <c r="GNL1047832" s="1"/>
      <c r="GNM1047832" s="1"/>
      <c r="GNN1047832" s="1"/>
      <c r="GNO1047832" s="1"/>
      <c r="GNP1047832" s="1"/>
      <c r="GNQ1047832" s="1"/>
      <c r="GNR1047832" s="1"/>
      <c r="GNS1047832" s="1"/>
      <c r="GNT1047832" s="1"/>
      <c r="GNU1047832" s="1"/>
      <c r="GNV1047832" s="1"/>
      <c r="GNW1047832" s="1"/>
      <c r="GNX1047832" s="1"/>
      <c r="GNY1047832" s="1"/>
      <c r="GNZ1047832" s="1"/>
      <c r="GOA1047832" s="1"/>
      <c r="GOB1047832" s="1"/>
      <c r="GOC1047832" s="1"/>
      <c r="GOD1047832" s="1"/>
      <c r="GOE1047832" s="1"/>
      <c r="GOF1047832" s="1"/>
      <c r="GOG1047832" s="1"/>
      <c r="GOH1047832" s="1"/>
      <c r="GOI1047832" s="1"/>
      <c r="GOJ1047832" s="1"/>
      <c r="GOK1047832" s="1"/>
      <c r="GOL1047832" s="1"/>
      <c r="GOM1047832" s="1"/>
      <c r="GON1047832" s="1"/>
      <c r="GOO1047832" s="1"/>
      <c r="GOP1047832" s="1"/>
      <c r="GOQ1047832" s="1"/>
      <c r="GOR1047832" s="1"/>
      <c r="GOS1047832" s="1"/>
      <c r="GOT1047832" s="1"/>
      <c r="GOU1047832" s="1"/>
      <c r="GOV1047832" s="1"/>
      <c r="GOW1047832" s="1"/>
      <c r="GOX1047832" s="1"/>
      <c r="GOY1047832" s="1"/>
      <c r="GOZ1047832" s="1"/>
      <c r="GPA1047832" s="1"/>
      <c r="GPB1047832" s="1"/>
      <c r="GPC1047832" s="1"/>
      <c r="GPD1047832" s="1"/>
      <c r="GPE1047832" s="1"/>
      <c r="GPF1047832" s="1"/>
      <c r="GPG1047832" s="1"/>
      <c r="GPH1047832" s="1"/>
      <c r="GPI1047832" s="1"/>
      <c r="GPJ1047832" s="1"/>
      <c r="GPK1047832" s="1"/>
      <c r="GPL1047832" s="1"/>
      <c r="GPM1047832" s="1"/>
      <c r="GPN1047832" s="1"/>
      <c r="GPO1047832" s="1"/>
      <c r="GPP1047832" s="1"/>
      <c r="GPQ1047832" s="1"/>
      <c r="GPR1047832" s="1"/>
      <c r="GPS1047832" s="1"/>
      <c r="GPT1047832" s="1"/>
      <c r="GPU1047832" s="1"/>
      <c r="GPV1047832" s="1"/>
      <c r="GPW1047832" s="1"/>
      <c r="GPX1047832" s="1"/>
      <c r="GPY1047832" s="1"/>
      <c r="GPZ1047832" s="1"/>
      <c r="GQA1047832" s="1"/>
      <c r="GQB1047832" s="1"/>
      <c r="GQC1047832" s="1"/>
      <c r="GQD1047832" s="1"/>
      <c r="GQE1047832" s="1"/>
      <c r="GQF1047832" s="1"/>
      <c r="GQG1047832" s="1"/>
      <c r="GQH1047832" s="1"/>
      <c r="GQI1047832" s="1"/>
      <c r="GQJ1047832" s="1"/>
      <c r="GQK1047832" s="1"/>
      <c r="GQL1047832" s="1"/>
      <c r="GQM1047832" s="1"/>
      <c r="GQN1047832" s="1"/>
      <c r="GQO1047832" s="1"/>
      <c r="GQP1047832" s="1"/>
      <c r="GQQ1047832" s="1"/>
      <c r="GQR1047832" s="1"/>
      <c r="GQS1047832" s="1"/>
      <c r="GQT1047832" s="1"/>
      <c r="GQU1047832" s="1"/>
      <c r="GQV1047832" s="1"/>
      <c r="GQW1047832" s="1"/>
      <c r="GQX1047832" s="1"/>
      <c r="GQY1047832" s="1"/>
      <c r="GQZ1047832" s="1"/>
      <c r="GRA1047832" s="1"/>
      <c r="GRB1047832" s="1"/>
      <c r="GRC1047832" s="1"/>
      <c r="GRD1047832" s="1"/>
      <c r="GRE1047832" s="1"/>
      <c r="GRF1047832" s="1"/>
      <c r="GRG1047832" s="1"/>
      <c r="GRH1047832" s="1"/>
      <c r="GRI1047832" s="1"/>
      <c r="GRJ1047832" s="1"/>
      <c r="GRK1047832" s="1"/>
      <c r="GRL1047832" s="1"/>
      <c r="GRM1047832" s="1"/>
      <c r="GRN1047832" s="1"/>
      <c r="GRO1047832" s="1"/>
      <c r="GRP1047832" s="1"/>
      <c r="GRQ1047832" s="1"/>
      <c r="GRR1047832" s="1"/>
      <c r="GRS1047832" s="1"/>
      <c r="GRT1047832" s="1"/>
      <c r="GRU1047832" s="1"/>
      <c r="GRV1047832" s="1"/>
      <c r="GRW1047832" s="1"/>
      <c r="GRX1047832" s="1"/>
      <c r="GRY1047832" s="1"/>
      <c r="GRZ1047832" s="1"/>
      <c r="GSA1047832" s="1"/>
      <c r="GSB1047832" s="1"/>
      <c r="GSC1047832" s="1"/>
      <c r="GSD1047832" s="1"/>
      <c r="GSE1047832" s="1"/>
      <c r="GSF1047832" s="1"/>
      <c r="GSG1047832" s="1"/>
      <c r="GSH1047832" s="1"/>
      <c r="GSI1047832" s="1"/>
      <c r="GSJ1047832" s="1"/>
      <c r="GSK1047832" s="1"/>
      <c r="GSL1047832" s="1"/>
      <c r="GSM1047832" s="1"/>
      <c r="GSN1047832" s="1"/>
      <c r="GSO1047832" s="1"/>
      <c r="GSP1047832" s="1"/>
      <c r="GSQ1047832" s="1"/>
      <c r="GSR1047832" s="1"/>
      <c r="GSS1047832" s="1"/>
      <c r="GST1047832" s="1"/>
      <c r="GSU1047832" s="1"/>
      <c r="GSV1047832" s="1"/>
      <c r="GSW1047832" s="1"/>
      <c r="GSX1047832" s="1"/>
      <c r="GSY1047832" s="1"/>
      <c r="GSZ1047832" s="1"/>
      <c r="GTA1047832" s="1"/>
      <c r="GTB1047832" s="1"/>
      <c r="GTC1047832" s="1"/>
      <c r="GTD1047832" s="1"/>
      <c r="GTE1047832" s="1"/>
      <c r="GTF1047832" s="1"/>
      <c r="GTG1047832" s="1"/>
      <c r="GTH1047832" s="1"/>
      <c r="GTI1047832" s="1"/>
      <c r="GTJ1047832" s="1"/>
      <c r="GTK1047832" s="1"/>
      <c r="GTL1047832" s="1"/>
      <c r="GTM1047832" s="1"/>
      <c r="GTN1047832" s="1"/>
      <c r="GTO1047832" s="1"/>
      <c r="GTP1047832" s="1"/>
      <c r="GTQ1047832" s="1"/>
      <c r="GTR1047832" s="1"/>
      <c r="GTS1047832" s="1"/>
      <c r="GTT1047832" s="1"/>
      <c r="GTU1047832" s="1"/>
      <c r="GTV1047832" s="1"/>
      <c r="GTW1047832" s="1"/>
      <c r="GTX1047832" s="1"/>
      <c r="GTY1047832" s="1"/>
      <c r="GTZ1047832" s="1"/>
      <c r="GUA1047832" s="1"/>
      <c r="GUB1047832" s="1"/>
      <c r="GUC1047832" s="1"/>
      <c r="GUD1047832" s="1"/>
      <c r="GUE1047832" s="1"/>
      <c r="GUF1047832" s="1"/>
      <c r="GUG1047832" s="1"/>
      <c r="GUH1047832" s="1"/>
      <c r="GUI1047832" s="1"/>
      <c r="GUJ1047832" s="1"/>
      <c r="GUK1047832" s="1"/>
      <c r="GUL1047832" s="1"/>
      <c r="GUM1047832" s="1"/>
      <c r="GUN1047832" s="1"/>
      <c r="GUO1047832" s="1"/>
      <c r="GUP1047832" s="1"/>
      <c r="GUQ1047832" s="1"/>
      <c r="GUR1047832" s="1"/>
      <c r="GUS1047832" s="1"/>
      <c r="GUT1047832" s="1"/>
      <c r="GUU1047832" s="1"/>
      <c r="GUV1047832" s="1"/>
      <c r="GUW1047832" s="1"/>
      <c r="GUX1047832" s="1"/>
      <c r="GUY1047832" s="1"/>
      <c r="GUZ1047832" s="1"/>
      <c r="GVA1047832" s="1"/>
      <c r="GVB1047832" s="1"/>
      <c r="GVC1047832" s="1"/>
      <c r="GVD1047832" s="1"/>
      <c r="GVE1047832" s="1"/>
      <c r="GVF1047832" s="1"/>
      <c r="GVG1047832" s="1"/>
      <c r="GVH1047832" s="1"/>
      <c r="GVI1047832" s="1"/>
      <c r="GVJ1047832" s="1"/>
      <c r="GVK1047832" s="1"/>
      <c r="GVL1047832" s="1"/>
      <c r="GVM1047832" s="1"/>
      <c r="GVN1047832" s="1"/>
      <c r="GVO1047832" s="1"/>
      <c r="GVP1047832" s="1"/>
      <c r="GVQ1047832" s="1"/>
      <c r="GVR1047832" s="1"/>
      <c r="GVS1047832" s="1"/>
      <c r="GVT1047832" s="1"/>
      <c r="GVU1047832" s="1"/>
      <c r="GVV1047832" s="1"/>
      <c r="GVW1047832" s="1"/>
      <c r="GVX1047832" s="1"/>
      <c r="GVY1047832" s="1"/>
      <c r="GVZ1047832" s="1"/>
      <c r="GWA1047832" s="1"/>
      <c r="GWB1047832" s="1"/>
      <c r="GWC1047832" s="1"/>
      <c r="GWD1047832" s="1"/>
      <c r="GWE1047832" s="1"/>
      <c r="GWF1047832" s="1"/>
      <c r="GWG1047832" s="1"/>
      <c r="GWH1047832" s="1"/>
      <c r="GWI1047832" s="1"/>
      <c r="GWJ1047832" s="1"/>
      <c r="GWK1047832" s="1"/>
      <c r="GWL1047832" s="1"/>
      <c r="GWM1047832" s="1"/>
      <c r="GWN1047832" s="1"/>
      <c r="GWO1047832" s="1"/>
      <c r="GWP1047832" s="1"/>
      <c r="GWQ1047832" s="1"/>
      <c r="GWR1047832" s="1"/>
      <c r="GWS1047832" s="1"/>
      <c r="GWT1047832" s="1"/>
      <c r="GWU1047832" s="1"/>
      <c r="GWV1047832" s="1"/>
      <c r="GWW1047832" s="1"/>
      <c r="GWX1047832" s="1"/>
      <c r="GWY1047832" s="1"/>
      <c r="GWZ1047832" s="1"/>
      <c r="GXA1047832" s="1"/>
      <c r="GXB1047832" s="1"/>
      <c r="GXC1047832" s="1"/>
      <c r="GXD1047832" s="1"/>
      <c r="GXE1047832" s="1"/>
      <c r="GXF1047832" s="1"/>
      <c r="GXG1047832" s="1"/>
      <c r="GXH1047832" s="1"/>
      <c r="GXI1047832" s="1"/>
      <c r="GXJ1047832" s="1"/>
      <c r="GXK1047832" s="1"/>
      <c r="GXL1047832" s="1"/>
      <c r="GXM1047832" s="1"/>
      <c r="GXN1047832" s="1"/>
      <c r="GXO1047832" s="1"/>
      <c r="GXP1047832" s="1"/>
      <c r="GXQ1047832" s="1"/>
      <c r="GXR1047832" s="1"/>
      <c r="GXS1047832" s="1"/>
      <c r="GXT1047832" s="1"/>
      <c r="GXU1047832" s="1"/>
      <c r="GXV1047832" s="1"/>
      <c r="GXW1047832" s="1"/>
      <c r="GXX1047832" s="1"/>
      <c r="GXY1047832" s="1"/>
      <c r="GXZ1047832" s="1"/>
      <c r="GYA1047832" s="1"/>
      <c r="GYB1047832" s="1"/>
      <c r="GYC1047832" s="1"/>
      <c r="GYD1047832" s="1"/>
      <c r="GYE1047832" s="1"/>
      <c r="GYF1047832" s="1"/>
      <c r="GYG1047832" s="1"/>
      <c r="GYH1047832" s="1"/>
      <c r="GYI1047832" s="1"/>
      <c r="GYJ1047832" s="1"/>
      <c r="GYK1047832" s="1"/>
      <c r="GYL1047832" s="1"/>
      <c r="GYM1047832" s="1"/>
      <c r="GYN1047832" s="1"/>
      <c r="GYO1047832" s="1"/>
      <c r="GYP1047832" s="1"/>
      <c r="GYQ1047832" s="1"/>
      <c r="GYR1047832" s="1"/>
      <c r="GYS1047832" s="1"/>
      <c r="GYT1047832" s="1"/>
      <c r="GYU1047832" s="1"/>
      <c r="GYV1047832" s="1"/>
      <c r="GYW1047832" s="1"/>
      <c r="GYX1047832" s="1"/>
      <c r="GYY1047832" s="1"/>
      <c r="GYZ1047832" s="1"/>
      <c r="GZA1047832" s="1"/>
      <c r="GZB1047832" s="1"/>
      <c r="GZC1047832" s="1"/>
      <c r="GZD1047832" s="1"/>
      <c r="GZE1047832" s="1"/>
      <c r="GZF1047832" s="1"/>
      <c r="GZG1047832" s="1"/>
      <c r="GZH1047832" s="1"/>
      <c r="GZI1047832" s="1"/>
      <c r="GZJ1047832" s="1"/>
      <c r="GZK1047832" s="1"/>
      <c r="GZL1047832" s="1"/>
      <c r="GZM1047832" s="1"/>
      <c r="GZN1047832" s="1"/>
      <c r="GZO1047832" s="1"/>
      <c r="GZP1047832" s="1"/>
      <c r="GZQ1047832" s="1"/>
      <c r="GZR1047832" s="1"/>
      <c r="GZS1047832" s="1"/>
      <c r="GZT1047832" s="1"/>
      <c r="GZU1047832" s="1"/>
      <c r="GZV1047832" s="1"/>
      <c r="GZW1047832" s="1"/>
      <c r="GZX1047832" s="1"/>
      <c r="GZY1047832" s="1"/>
      <c r="GZZ1047832" s="1"/>
      <c r="HAA1047832" s="1"/>
      <c r="HAB1047832" s="1"/>
      <c r="HAC1047832" s="1"/>
      <c r="HAD1047832" s="1"/>
      <c r="HAE1047832" s="1"/>
      <c r="HAF1047832" s="1"/>
      <c r="HAG1047832" s="1"/>
      <c r="HAH1047832" s="1"/>
      <c r="HAI1047832" s="1"/>
      <c r="HAJ1047832" s="1"/>
      <c r="HAK1047832" s="1"/>
      <c r="HAL1047832" s="1"/>
      <c r="HAM1047832" s="1"/>
      <c r="HAN1047832" s="1"/>
      <c r="HAO1047832" s="1"/>
      <c r="HAP1047832" s="1"/>
      <c r="HAQ1047832" s="1"/>
      <c r="HAR1047832" s="1"/>
      <c r="HAS1047832" s="1"/>
      <c r="HAT1047832" s="1"/>
      <c r="HAU1047832" s="1"/>
      <c r="HAV1047832" s="1"/>
      <c r="HAW1047832" s="1"/>
      <c r="HAX1047832" s="1"/>
      <c r="HAY1047832" s="1"/>
      <c r="HAZ1047832" s="1"/>
      <c r="HBA1047832" s="1"/>
      <c r="HBB1047832" s="1"/>
      <c r="HBC1047832" s="1"/>
      <c r="HBD1047832" s="1"/>
      <c r="HBE1047832" s="1"/>
      <c r="HBF1047832" s="1"/>
      <c r="HBG1047832" s="1"/>
      <c r="HBH1047832" s="1"/>
      <c r="HBI1047832" s="1"/>
      <c r="HBJ1047832" s="1"/>
      <c r="HBK1047832" s="1"/>
      <c r="HBL1047832" s="1"/>
      <c r="HBM1047832" s="1"/>
      <c r="HBN1047832" s="1"/>
      <c r="HBO1047832" s="1"/>
      <c r="HBP1047832" s="1"/>
      <c r="HBQ1047832" s="1"/>
      <c r="HBR1047832" s="1"/>
      <c r="HBS1047832" s="1"/>
      <c r="HBT1047832" s="1"/>
      <c r="HBU1047832" s="1"/>
      <c r="HBV1047832" s="1"/>
      <c r="HBW1047832" s="1"/>
      <c r="HBX1047832" s="1"/>
      <c r="HBY1047832" s="1"/>
      <c r="HBZ1047832" s="1"/>
      <c r="HCA1047832" s="1"/>
      <c r="HCB1047832" s="1"/>
      <c r="HCC1047832" s="1"/>
      <c r="HCD1047832" s="1"/>
      <c r="HCE1047832" s="1"/>
      <c r="HCF1047832" s="1"/>
      <c r="HCG1047832" s="1"/>
      <c r="HCH1047832" s="1"/>
      <c r="HCI1047832" s="1"/>
      <c r="HCJ1047832" s="1"/>
      <c r="HCK1047832" s="1"/>
      <c r="HCL1047832" s="1"/>
      <c r="HCM1047832" s="1"/>
      <c r="HCN1047832" s="1"/>
      <c r="HCO1047832" s="1"/>
      <c r="HCP1047832" s="1"/>
      <c r="HCQ1047832" s="1"/>
      <c r="HCR1047832" s="1"/>
      <c r="HCS1047832" s="1"/>
      <c r="HCT1047832" s="1"/>
      <c r="HCU1047832" s="1"/>
      <c r="HCV1047832" s="1"/>
      <c r="HCW1047832" s="1"/>
      <c r="HCX1047832" s="1"/>
      <c r="HCY1047832" s="1"/>
      <c r="HCZ1047832" s="1"/>
      <c r="HDA1047832" s="1"/>
      <c r="HDB1047832" s="1"/>
      <c r="HDC1047832" s="1"/>
      <c r="HDD1047832" s="1"/>
      <c r="HDE1047832" s="1"/>
      <c r="HDF1047832" s="1"/>
      <c r="HDG1047832" s="1"/>
      <c r="HDH1047832" s="1"/>
      <c r="HDI1047832" s="1"/>
      <c r="HDJ1047832" s="1"/>
      <c r="HDK1047832" s="1"/>
      <c r="HDL1047832" s="1"/>
      <c r="HDM1047832" s="1"/>
      <c r="HDN1047832" s="1"/>
      <c r="HDO1047832" s="1"/>
      <c r="HDP1047832" s="1"/>
      <c r="HDQ1047832" s="1"/>
      <c r="HDR1047832" s="1"/>
      <c r="HDS1047832" s="1"/>
      <c r="HDT1047832" s="1"/>
      <c r="HDU1047832" s="1"/>
      <c r="HDV1047832" s="1"/>
      <c r="HDW1047832" s="1"/>
      <c r="HDX1047832" s="1"/>
      <c r="HDY1047832" s="1"/>
      <c r="HDZ1047832" s="1"/>
      <c r="HEA1047832" s="1"/>
      <c r="HEB1047832" s="1"/>
      <c r="HEC1047832" s="1"/>
      <c r="HED1047832" s="1"/>
      <c r="HEE1047832" s="1"/>
      <c r="HEF1047832" s="1"/>
      <c r="HEG1047832" s="1"/>
      <c r="HEH1047832" s="1"/>
      <c r="HEI1047832" s="1"/>
      <c r="HEJ1047832" s="1"/>
      <c r="HEK1047832" s="1"/>
      <c r="HEL1047832" s="1"/>
      <c r="HEM1047832" s="1"/>
      <c r="HEN1047832" s="1"/>
      <c r="HEO1047832" s="1"/>
      <c r="HEP1047832" s="1"/>
      <c r="HEQ1047832" s="1"/>
      <c r="HER1047832" s="1"/>
      <c r="HES1047832" s="1"/>
      <c r="HET1047832" s="1"/>
      <c r="HEU1047832" s="1"/>
      <c r="HEV1047832" s="1"/>
      <c r="HEW1047832" s="1"/>
      <c r="HEX1047832" s="1"/>
      <c r="HEY1047832" s="1"/>
      <c r="HEZ1047832" s="1"/>
      <c r="HFA1047832" s="1"/>
      <c r="HFB1047832" s="1"/>
      <c r="HFC1047832" s="1"/>
      <c r="HFD1047832" s="1"/>
      <c r="HFE1047832" s="1"/>
      <c r="HFF1047832" s="1"/>
      <c r="HFG1047832" s="1"/>
      <c r="HFH1047832" s="1"/>
      <c r="HFI1047832" s="1"/>
      <c r="HFJ1047832" s="1"/>
      <c r="HFK1047832" s="1"/>
      <c r="HFL1047832" s="1"/>
      <c r="HFM1047832" s="1"/>
      <c r="HFN1047832" s="1"/>
      <c r="HFO1047832" s="1"/>
      <c r="HFP1047832" s="1"/>
      <c r="HFQ1047832" s="1"/>
      <c r="HFR1047832" s="1"/>
      <c r="HFS1047832" s="1"/>
      <c r="HFT1047832" s="1"/>
      <c r="HFU1047832" s="1"/>
      <c r="HFV1047832" s="1"/>
      <c r="HFW1047832" s="1"/>
      <c r="HFX1047832" s="1"/>
      <c r="HFY1047832" s="1"/>
      <c r="HFZ1047832" s="1"/>
      <c r="HGA1047832" s="1"/>
      <c r="HGB1047832" s="1"/>
      <c r="HGC1047832" s="1"/>
      <c r="HGD1047832" s="1"/>
      <c r="HGE1047832" s="1"/>
      <c r="HGF1047832" s="1"/>
      <c r="HGG1047832" s="1"/>
      <c r="HGH1047832" s="1"/>
      <c r="HGI1047832" s="1"/>
      <c r="HGJ1047832" s="1"/>
      <c r="HGK1047832" s="1"/>
      <c r="HGL1047832" s="1"/>
      <c r="HGM1047832" s="1"/>
      <c r="HGN1047832" s="1"/>
      <c r="HGO1047832" s="1"/>
      <c r="HGP1047832" s="1"/>
      <c r="HGQ1047832" s="1"/>
      <c r="HGR1047832" s="1"/>
      <c r="HGS1047832" s="1"/>
      <c r="HGT1047832" s="1"/>
      <c r="HGU1047832" s="1"/>
      <c r="HGV1047832" s="1"/>
      <c r="HGW1047832" s="1"/>
      <c r="HGX1047832" s="1"/>
      <c r="HGY1047832" s="1"/>
      <c r="HGZ1047832" s="1"/>
      <c r="HHA1047832" s="1"/>
      <c r="HHB1047832" s="1"/>
      <c r="HHC1047832" s="1"/>
      <c r="HHD1047832" s="1"/>
      <c r="HHE1047832" s="1"/>
      <c r="HHF1047832" s="1"/>
      <c r="HHG1047832" s="1"/>
      <c r="HHH1047832" s="1"/>
      <c r="HHI1047832" s="1"/>
      <c r="HHJ1047832" s="1"/>
      <c r="HHK1047832" s="1"/>
      <c r="HHL1047832" s="1"/>
      <c r="HHM1047832" s="1"/>
      <c r="HHN1047832" s="1"/>
      <c r="HHO1047832" s="1"/>
      <c r="HHP1047832" s="1"/>
      <c r="HHQ1047832" s="1"/>
      <c r="HHR1047832" s="1"/>
      <c r="HHS1047832" s="1"/>
      <c r="HHT1047832" s="1"/>
      <c r="HHU1047832" s="1"/>
      <c r="HHV1047832" s="1"/>
      <c r="HHW1047832" s="1"/>
      <c r="HHX1047832" s="1"/>
      <c r="HHY1047832" s="1"/>
      <c r="HHZ1047832" s="1"/>
      <c r="HIA1047832" s="1"/>
      <c r="HIB1047832" s="1"/>
      <c r="HIC1047832" s="1"/>
      <c r="HID1047832" s="1"/>
      <c r="HIE1047832" s="1"/>
      <c r="HIF1047832" s="1"/>
      <c r="HIG1047832" s="1"/>
      <c r="HIH1047832" s="1"/>
      <c r="HII1047832" s="1"/>
      <c r="HIJ1047832" s="1"/>
      <c r="HIK1047832" s="1"/>
      <c r="HIL1047832" s="1"/>
      <c r="HIM1047832" s="1"/>
      <c r="HIN1047832" s="1"/>
      <c r="HIO1047832" s="1"/>
      <c r="HIP1047832" s="1"/>
      <c r="HIQ1047832" s="1"/>
      <c r="HIR1047832" s="1"/>
      <c r="HIS1047832" s="1"/>
      <c r="HIT1047832" s="1"/>
      <c r="HIU1047832" s="1"/>
      <c r="HIV1047832" s="1"/>
      <c r="HIW1047832" s="1"/>
      <c r="HIX1047832" s="1"/>
      <c r="HIY1047832" s="1"/>
      <c r="HIZ1047832" s="1"/>
      <c r="HJA1047832" s="1"/>
      <c r="HJB1047832" s="1"/>
      <c r="HJC1047832" s="1"/>
      <c r="HJD1047832" s="1"/>
      <c r="HJE1047832" s="1"/>
      <c r="HJF1047832" s="1"/>
      <c r="HJG1047832" s="1"/>
      <c r="HJH1047832" s="1"/>
      <c r="HJI1047832" s="1"/>
      <c r="HJJ1047832" s="1"/>
      <c r="HJK1047832" s="1"/>
      <c r="HJL1047832" s="1"/>
      <c r="HJM1047832" s="1"/>
      <c r="HJN1047832" s="1"/>
      <c r="HJO1047832" s="1"/>
      <c r="HJP1047832" s="1"/>
      <c r="HJQ1047832" s="1"/>
      <c r="HJR1047832" s="1"/>
      <c r="HJS1047832" s="1"/>
      <c r="HJT1047832" s="1"/>
      <c r="HJU1047832" s="1"/>
      <c r="HJV1047832" s="1"/>
      <c r="HJW1047832" s="1"/>
      <c r="HJX1047832" s="1"/>
      <c r="HJY1047832" s="1"/>
      <c r="HJZ1047832" s="1"/>
      <c r="HKA1047832" s="1"/>
      <c r="HKB1047832" s="1"/>
      <c r="HKC1047832" s="1"/>
      <c r="HKD1047832" s="1"/>
      <c r="HKE1047832" s="1"/>
      <c r="HKF1047832" s="1"/>
      <c r="HKG1047832" s="1"/>
      <c r="HKH1047832" s="1"/>
      <c r="HKI1047832" s="1"/>
      <c r="HKJ1047832" s="1"/>
      <c r="HKK1047832" s="1"/>
      <c r="HKL1047832" s="1"/>
      <c r="HKM1047832" s="1"/>
      <c r="HKN1047832" s="1"/>
      <c r="HKO1047832" s="1"/>
      <c r="HKP1047832" s="1"/>
      <c r="HKQ1047832" s="1"/>
      <c r="HKR1047832" s="1"/>
      <c r="HKS1047832" s="1"/>
      <c r="HKT1047832" s="1"/>
      <c r="HKU1047832" s="1"/>
      <c r="HKV1047832" s="1"/>
      <c r="HKW1047832" s="1"/>
      <c r="HKX1047832" s="1"/>
      <c r="HKY1047832" s="1"/>
      <c r="HKZ1047832" s="1"/>
      <c r="HLA1047832" s="1"/>
      <c r="HLB1047832" s="1"/>
      <c r="HLC1047832" s="1"/>
      <c r="HLD1047832" s="1"/>
      <c r="HLE1047832" s="1"/>
      <c r="HLF1047832" s="1"/>
      <c r="HLG1047832" s="1"/>
      <c r="HLH1047832" s="1"/>
      <c r="HLI1047832" s="1"/>
      <c r="HLJ1047832" s="1"/>
      <c r="HLK1047832" s="1"/>
      <c r="HLL1047832" s="1"/>
      <c r="HLM1047832" s="1"/>
      <c r="HLN1047832" s="1"/>
      <c r="HLO1047832" s="1"/>
      <c r="HLP1047832" s="1"/>
      <c r="HLQ1047832" s="1"/>
      <c r="HLR1047832" s="1"/>
      <c r="HLS1047832" s="1"/>
      <c r="HLT1047832" s="1"/>
      <c r="HLU1047832" s="1"/>
      <c r="HLV1047832" s="1"/>
      <c r="HLW1047832" s="1"/>
      <c r="HLX1047832" s="1"/>
      <c r="HLY1047832" s="1"/>
      <c r="HLZ1047832" s="1"/>
      <c r="HMA1047832" s="1"/>
      <c r="HMB1047832" s="1"/>
      <c r="HMC1047832" s="1"/>
      <c r="HMD1047832" s="1"/>
      <c r="HME1047832" s="1"/>
      <c r="HMF1047832" s="1"/>
      <c r="HMG1047832" s="1"/>
      <c r="HMH1047832" s="1"/>
      <c r="HMI1047832" s="1"/>
      <c r="HMJ1047832" s="1"/>
      <c r="HMK1047832" s="1"/>
      <c r="HML1047832" s="1"/>
      <c r="HMM1047832" s="1"/>
      <c r="HMN1047832" s="1"/>
      <c r="HMO1047832" s="1"/>
      <c r="HMP1047832" s="1"/>
      <c r="HMQ1047832" s="1"/>
      <c r="HMR1047832" s="1"/>
      <c r="HMS1047832" s="1"/>
      <c r="HMT1047832" s="1"/>
      <c r="HMU1047832" s="1"/>
      <c r="HMV1047832" s="1"/>
      <c r="HMW1047832" s="1"/>
      <c r="HMX1047832" s="1"/>
      <c r="HMY1047832" s="1"/>
      <c r="HMZ1047832" s="1"/>
      <c r="HNA1047832" s="1"/>
      <c r="HNB1047832" s="1"/>
      <c r="HNC1047832" s="1"/>
      <c r="HND1047832" s="1"/>
      <c r="HNE1047832" s="1"/>
      <c r="HNF1047832" s="1"/>
      <c r="HNG1047832" s="1"/>
      <c r="HNH1047832" s="1"/>
      <c r="HNI1047832" s="1"/>
      <c r="HNJ1047832" s="1"/>
      <c r="HNK1047832" s="1"/>
      <c r="HNL1047832" s="1"/>
      <c r="HNM1047832" s="1"/>
      <c r="HNN1047832" s="1"/>
      <c r="HNO1047832" s="1"/>
      <c r="HNP1047832" s="1"/>
      <c r="HNQ1047832" s="1"/>
      <c r="HNR1047832" s="1"/>
      <c r="HNS1047832" s="1"/>
      <c r="HNT1047832" s="1"/>
      <c r="HNU1047832" s="1"/>
      <c r="HNV1047832" s="1"/>
      <c r="HNW1047832" s="1"/>
      <c r="HNX1047832" s="1"/>
      <c r="HNY1047832" s="1"/>
      <c r="HNZ1047832" s="1"/>
      <c r="HOA1047832" s="1"/>
      <c r="HOB1047832" s="1"/>
      <c r="HOC1047832" s="1"/>
      <c r="HOD1047832" s="1"/>
      <c r="HOE1047832" s="1"/>
      <c r="HOF1047832" s="1"/>
      <c r="HOG1047832" s="1"/>
      <c r="HOH1047832" s="1"/>
      <c r="HOI1047832" s="1"/>
      <c r="HOJ1047832" s="1"/>
      <c r="HOK1047832" s="1"/>
      <c r="HOL1047832" s="1"/>
      <c r="HOM1047832" s="1"/>
      <c r="HON1047832" s="1"/>
      <c r="HOO1047832" s="1"/>
      <c r="HOP1047832" s="1"/>
      <c r="HOQ1047832" s="1"/>
      <c r="HOR1047832" s="1"/>
      <c r="HOS1047832" s="1"/>
      <c r="HOT1047832" s="1"/>
      <c r="HOU1047832" s="1"/>
      <c r="HOV1047832" s="1"/>
      <c r="HOW1047832" s="1"/>
      <c r="HOX1047832" s="1"/>
      <c r="HOY1047832" s="1"/>
      <c r="HOZ1047832" s="1"/>
      <c r="HPA1047832" s="1"/>
      <c r="HPB1047832" s="1"/>
      <c r="HPC1047832" s="1"/>
      <c r="HPD1047832" s="1"/>
      <c r="HPE1047832" s="1"/>
      <c r="HPF1047832" s="1"/>
      <c r="HPG1047832" s="1"/>
      <c r="HPH1047832" s="1"/>
      <c r="HPI1047832" s="1"/>
      <c r="HPJ1047832" s="1"/>
      <c r="HPK1047832" s="1"/>
      <c r="HPL1047832" s="1"/>
      <c r="HPM1047832" s="1"/>
      <c r="HPN1047832" s="1"/>
      <c r="HPO1047832" s="1"/>
      <c r="HPP1047832" s="1"/>
      <c r="HPQ1047832" s="1"/>
      <c r="HPR1047832" s="1"/>
      <c r="HPS1047832" s="1"/>
      <c r="HPT1047832" s="1"/>
      <c r="HPU1047832" s="1"/>
      <c r="HPV1047832" s="1"/>
      <c r="HPW1047832" s="1"/>
      <c r="HPX1047832" s="1"/>
      <c r="HPY1047832" s="1"/>
      <c r="HPZ1047832" s="1"/>
      <c r="HQA1047832" s="1"/>
      <c r="HQB1047832" s="1"/>
      <c r="HQC1047832" s="1"/>
      <c r="HQD1047832" s="1"/>
      <c r="HQE1047832" s="1"/>
      <c r="HQF1047832" s="1"/>
      <c r="HQG1047832" s="1"/>
      <c r="HQH1047832" s="1"/>
      <c r="HQI1047832" s="1"/>
      <c r="HQJ1047832" s="1"/>
      <c r="HQK1047832" s="1"/>
      <c r="HQL1047832" s="1"/>
      <c r="HQM1047832" s="1"/>
      <c r="HQN1047832" s="1"/>
      <c r="HQO1047832" s="1"/>
      <c r="HQP1047832" s="1"/>
      <c r="HQQ1047832" s="1"/>
      <c r="HQR1047832" s="1"/>
      <c r="HQS1047832" s="1"/>
      <c r="HQT1047832" s="1"/>
      <c r="HQU1047832" s="1"/>
      <c r="HQV1047832" s="1"/>
      <c r="HQW1047832" s="1"/>
      <c r="HQX1047832" s="1"/>
      <c r="HQY1047832" s="1"/>
      <c r="HQZ1047832" s="1"/>
      <c r="HRA1047832" s="1"/>
      <c r="HRB1047832" s="1"/>
      <c r="HRC1047832" s="1"/>
      <c r="HRD1047832" s="1"/>
      <c r="HRE1047832" s="1"/>
      <c r="HRF1047832" s="1"/>
      <c r="HRG1047832" s="1"/>
      <c r="HRH1047832" s="1"/>
      <c r="HRI1047832" s="1"/>
      <c r="HRJ1047832" s="1"/>
      <c r="HRK1047832" s="1"/>
      <c r="HRL1047832" s="1"/>
      <c r="HRM1047832" s="1"/>
      <c r="HRN1047832" s="1"/>
      <c r="HRO1047832" s="1"/>
      <c r="HRP1047832" s="1"/>
      <c r="HRQ1047832" s="1"/>
      <c r="HRR1047832" s="1"/>
      <c r="HRS1047832" s="1"/>
      <c r="HRT1047832" s="1"/>
      <c r="HRU1047832" s="1"/>
      <c r="HRV1047832" s="1"/>
      <c r="HRW1047832" s="1"/>
      <c r="HRX1047832" s="1"/>
      <c r="HRY1047832" s="1"/>
      <c r="HRZ1047832" s="1"/>
      <c r="HSA1047832" s="1"/>
      <c r="HSB1047832" s="1"/>
      <c r="HSC1047832" s="1"/>
      <c r="HSD1047832" s="1"/>
      <c r="HSE1047832" s="1"/>
      <c r="HSF1047832" s="1"/>
      <c r="HSG1047832" s="1"/>
      <c r="HSH1047832" s="1"/>
      <c r="HSI1047832" s="1"/>
      <c r="HSJ1047832" s="1"/>
      <c r="HSK1047832" s="1"/>
      <c r="HSL1047832" s="1"/>
      <c r="HSM1047832" s="1"/>
      <c r="HSN1047832" s="1"/>
      <c r="HSO1047832" s="1"/>
      <c r="HSP1047832" s="1"/>
      <c r="HSQ1047832" s="1"/>
      <c r="HSR1047832" s="1"/>
      <c r="HSS1047832" s="1"/>
      <c r="HST1047832" s="1"/>
      <c r="HSU1047832" s="1"/>
      <c r="HSV1047832" s="1"/>
      <c r="HSW1047832" s="1"/>
      <c r="HSX1047832" s="1"/>
      <c r="HSY1047832" s="1"/>
      <c r="HSZ1047832" s="1"/>
      <c r="HTA1047832" s="1"/>
      <c r="HTB1047832" s="1"/>
      <c r="HTC1047832" s="1"/>
      <c r="HTD1047832" s="1"/>
      <c r="HTE1047832" s="1"/>
      <c r="HTF1047832" s="1"/>
      <c r="HTG1047832" s="1"/>
      <c r="HTH1047832" s="1"/>
      <c r="HTI1047832" s="1"/>
      <c r="HTJ1047832" s="1"/>
      <c r="HTK1047832" s="1"/>
      <c r="HTL1047832" s="1"/>
      <c r="HTM1047832" s="1"/>
      <c r="HTN1047832" s="1"/>
      <c r="HTO1047832" s="1"/>
      <c r="HTP1047832" s="1"/>
      <c r="HTQ1047832" s="1"/>
      <c r="HTR1047832" s="1"/>
      <c r="HTS1047832" s="1"/>
      <c r="HTT1047832" s="1"/>
      <c r="HTU1047832" s="1"/>
      <c r="HTV1047832" s="1"/>
      <c r="HTW1047832" s="1"/>
      <c r="HTX1047832" s="1"/>
      <c r="HTY1047832" s="1"/>
      <c r="HTZ1047832" s="1"/>
      <c r="HUA1047832" s="1"/>
      <c r="HUB1047832" s="1"/>
      <c r="HUC1047832" s="1"/>
      <c r="HUD1047832" s="1"/>
      <c r="HUE1047832" s="1"/>
      <c r="HUF1047832" s="1"/>
      <c r="HUG1047832" s="1"/>
      <c r="HUH1047832" s="1"/>
      <c r="HUI1047832" s="1"/>
      <c r="HUJ1047832" s="1"/>
      <c r="HUK1047832" s="1"/>
      <c r="HUL1047832" s="1"/>
      <c r="HUM1047832" s="1"/>
      <c r="HUN1047832" s="1"/>
      <c r="HUO1047832" s="1"/>
      <c r="HUP1047832" s="1"/>
      <c r="HUQ1047832" s="1"/>
      <c r="HUR1047832" s="1"/>
      <c r="HUS1047832" s="1"/>
      <c r="HUT1047832" s="1"/>
      <c r="HUU1047832" s="1"/>
      <c r="HUV1047832" s="1"/>
      <c r="HUW1047832" s="1"/>
      <c r="HUX1047832" s="1"/>
      <c r="HUY1047832" s="1"/>
      <c r="HUZ1047832" s="1"/>
      <c r="HVA1047832" s="1"/>
      <c r="HVB1047832" s="1"/>
      <c r="HVC1047832" s="1"/>
      <c r="HVD1047832" s="1"/>
      <c r="HVE1047832" s="1"/>
      <c r="HVF1047832" s="1"/>
      <c r="HVG1047832" s="1"/>
      <c r="HVH1047832" s="1"/>
      <c r="HVI1047832" s="1"/>
      <c r="HVJ1047832" s="1"/>
      <c r="HVK1047832" s="1"/>
      <c r="HVL1047832" s="1"/>
      <c r="HVM1047832" s="1"/>
      <c r="HVN1047832" s="1"/>
      <c r="HVO1047832" s="1"/>
      <c r="HVP1047832" s="1"/>
      <c r="HVQ1047832" s="1"/>
      <c r="HVR1047832" s="1"/>
      <c r="HVS1047832" s="1"/>
      <c r="HVT1047832" s="1"/>
      <c r="HVU1047832" s="1"/>
      <c r="HVV1047832" s="1"/>
      <c r="HVW1047832" s="1"/>
      <c r="HVX1047832" s="1"/>
      <c r="HVY1047832" s="1"/>
      <c r="HVZ1047832" s="1"/>
      <c r="HWA1047832" s="1"/>
      <c r="HWB1047832" s="1"/>
      <c r="HWC1047832" s="1"/>
      <c r="HWD1047832" s="1"/>
      <c r="HWE1047832" s="1"/>
      <c r="HWF1047832" s="1"/>
      <c r="HWG1047832" s="1"/>
      <c r="HWH1047832" s="1"/>
      <c r="HWI1047832" s="1"/>
      <c r="HWJ1047832" s="1"/>
      <c r="HWK1047832" s="1"/>
      <c r="HWL1047832" s="1"/>
      <c r="HWM1047832" s="1"/>
      <c r="HWN1047832" s="1"/>
      <c r="HWO1047832" s="1"/>
      <c r="HWP1047832" s="1"/>
      <c r="HWQ1047832" s="1"/>
      <c r="HWR1047832" s="1"/>
      <c r="HWS1047832" s="1"/>
      <c r="HWT1047832" s="1"/>
      <c r="HWU1047832" s="1"/>
      <c r="HWV1047832" s="1"/>
      <c r="HWW1047832" s="1"/>
      <c r="HWX1047832" s="1"/>
      <c r="HWY1047832" s="1"/>
      <c r="HWZ1047832" s="1"/>
      <c r="HXA1047832" s="1"/>
      <c r="HXB1047832" s="1"/>
      <c r="HXC1047832" s="1"/>
      <c r="HXD1047832" s="1"/>
      <c r="HXE1047832" s="1"/>
      <c r="HXF1047832" s="1"/>
      <c r="HXG1047832" s="1"/>
      <c r="HXH1047832" s="1"/>
      <c r="HXI1047832" s="1"/>
      <c r="HXJ1047832" s="1"/>
      <c r="HXK1047832" s="1"/>
      <c r="HXL1047832" s="1"/>
      <c r="HXM1047832" s="1"/>
      <c r="HXN1047832" s="1"/>
      <c r="HXO1047832" s="1"/>
      <c r="HXP1047832" s="1"/>
      <c r="HXQ1047832" s="1"/>
      <c r="HXR1047832" s="1"/>
      <c r="HXS1047832" s="1"/>
      <c r="HXT1047832" s="1"/>
      <c r="HXU1047832" s="1"/>
      <c r="HXV1047832" s="1"/>
      <c r="HXW1047832" s="1"/>
      <c r="HXX1047832" s="1"/>
      <c r="HXY1047832" s="1"/>
      <c r="HXZ1047832" s="1"/>
      <c r="HYA1047832" s="1"/>
      <c r="HYB1047832" s="1"/>
      <c r="HYC1047832" s="1"/>
      <c r="HYD1047832" s="1"/>
      <c r="HYE1047832" s="1"/>
      <c r="HYF1047832" s="1"/>
      <c r="HYG1047832" s="1"/>
      <c r="HYH1047832" s="1"/>
      <c r="HYI1047832" s="1"/>
      <c r="HYJ1047832" s="1"/>
      <c r="HYK1047832" s="1"/>
      <c r="HYL1047832" s="1"/>
      <c r="HYM1047832" s="1"/>
      <c r="HYN1047832" s="1"/>
      <c r="HYO1047832" s="1"/>
      <c r="HYP1047832" s="1"/>
      <c r="HYQ1047832" s="1"/>
      <c r="HYR1047832" s="1"/>
      <c r="HYS1047832" s="1"/>
      <c r="HYT1047832" s="1"/>
      <c r="HYU1047832" s="1"/>
      <c r="HYV1047832" s="1"/>
      <c r="HYW1047832" s="1"/>
      <c r="HYX1047832" s="1"/>
      <c r="HYY1047832" s="1"/>
      <c r="HYZ1047832" s="1"/>
      <c r="HZA1047832" s="1"/>
      <c r="HZB1047832" s="1"/>
      <c r="HZC1047832" s="1"/>
      <c r="HZD1047832" s="1"/>
      <c r="HZE1047832" s="1"/>
      <c r="HZF1047832" s="1"/>
      <c r="HZG1047832" s="1"/>
      <c r="HZH1047832" s="1"/>
      <c r="HZI1047832" s="1"/>
      <c r="HZJ1047832" s="1"/>
      <c r="HZK1047832" s="1"/>
      <c r="HZL1047832" s="1"/>
      <c r="HZM1047832" s="1"/>
      <c r="HZN1047832" s="1"/>
      <c r="HZO1047832" s="1"/>
      <c r="HZP1047832" s="1"/>
      <c r="HZQ1047832" s="1"/>
      <c r="HZR1047832" s="1"/>
      <c r="HZS1047832" s="1"/>
      <c r="HZT1047832" s="1"/>
      <c r="HZU1047832" s="1"/>
      <c r="HZV1047832" s="1"/>
      <c r="HZW1047832" s="1"/>
      <c r="HZX1047832" s="1"/>
      <c r="HZY1047832" s="1"/>
      <c r="HZZ1047832" s="1"/>
      <c r="IAA1047832" s="1"/>
      <c r="IAB1047832" s="1"/>
      <c r="IAC1047832" s="1"/>
      <c r="IAD1047832" s="1"/>
      <c r="IAE1047832" s="1"/>
      <c r="IAF1047832" s="1"/>
      <c r="IAG1047832" s="1"/>
      <c r="IAH1047832" s="1"/>
      <c r="IAI1047832" s="1"/>
      <c r="IAJ1047832" s="1"/>
      <c r="IAK1047832" s="1"/>
      <c r="IAL1047832" s="1"/>
      <c r="IAM1047832" s="1"/>
      <c r="IAN1047832" s="1"/>
      <c r="IAO1047832" s="1"/>
      <c r="IAP1047832" s="1"/>
      <c r="IAQ1047832" s="1"/>
      <c r="IAR1047832" s="1"/>
      <c r="IAS1047832" s="1"/>
      <c r="IAT1047832" s="1"/>
      <c r="IAU1047832" s="1"/>
      <c r="IAV1047832" s="1"/>
      <c r="IAW1047832" s="1"/>
      <c r="IAX1047832" s="1"/>
      <c r="IAY1047832" s="1"/>
      <c r="IAZ1047832" s="1"/>
      <c r="IBA1047832" s="1"/>
      <c r="IBB1047832" s="1"/>
      <c r="IBC1047832" s="1"/>
      <c r="IBD1047832" s="1"/>
      <c r="IBE1047832" s="1"/>
      <c r="IBF1047832" s="1"/>
      <c r="IBG1047832" s="1"/>
      <c r="IBH1047832" s="1"/>
      <c r="IBI1047832" s="1"/>
      <c r="IBJ1047832" s="1"/>
      <c r="IBK1047832" s="1"/>
      <c r="IBL1047832" s="1"/>
      <c r="IBM1047832" s="1"/>
      <c r="IBN1047832" s="1"/>
      <c r="IBO1047832" s="1"/>
      <c r="IBP1047832" s="1"/>
      <c r="IBQ1047832" s="1"/>
      <c r="IBR1047832" s="1"/>
      <c r="IBS1047832" s="1"/>
      <c r="IBT1047832" s="1"/>
      <c r="IBU1047832" s="1"/>
      <c r="IBV1047832" s="1"/>
      <c r="IBW1047832" s="1"/>
      <c r="IBX1047832" s="1"/>
      <c r="IBY1047832" s="1"/>
      <c r="IBZ1047832" s="1"/>
      <c r="ICA1047832" s="1"/>
      <c r="ICB1047832" s="1"/>
      <c r="ICC1047832" s="1"/>
      <c r="ICD1047832" s="1"/>
      <c r="ICE1047832" s="1"/>
      <c r="ICF1047832" s="1"/>
      <c r="ICG1047832" s="1"/>
      <c r="ICH1047832" s="1"/>
      <c r="ICI1047832" s="1"/>
      <c r="ICJ1047832" s="1"/>
      <c r="ICK1047832" s="1"/>
      <c r="ICL1047832" s="1"/>
      <c r="ICM1047832" s="1"/>
      <c r="ICN1047832" s="1"/>
      <c r="ICO1047832" s="1"/>
      <c r="ICP1047832" s="1"/>
      <c r="ICQ1047832" s="1"/>
      <c r="ICR1047832" s="1"/>
      <c r="ICS1047832" s="1"/>
      <c r="ICT1047832" s="1"/>
      <c r="ICU1047832" s="1"/>
      <c r="ICV1047832" s="1"/>
      <c r="ICW1047832" s="1"/>
      <c r="ICX1047832" s="1"/>
      <c r="ICY1047832" s="1"/>
      <c r="ICZ1047832" s="1"/>
      <c r="IDA1047832" s="1"/>
      <c r="IDB1047832" s="1"/>
      <c r="IDC1047832" s="1"/>
      <c r="IDD1047832" s="1"/>
      <c r="IDE1047832" s="1"/>
      <c r="IDF1047832" s="1"/>
      <c r="IDG1047832" s="1"/>
      <c r="IDH1047832" s="1"/>
      <c r="IDI1047832" s="1"/>
      <c r="IDJ1047832" s="1"/>
      <c r="IDK1047832" s="1"/>
      <c r="IDL1047832" s="1"/>
      <c r="IDM1047832" s="1"/>
      <c r="IDN1047832" s="1"/>
      <c r="IDO1047832" s="1"/>
      <c r="IDP1047832" s="1"/>
      <c r="IDQ1047832" s="1"/>
      <c r="IDR1047832" s="1"/>
      <c r="IDS1047832" s="1"/>
      <c r="IDT1047832" s="1"/>
      <c r="IDU1047832" s="1"/>
      <c r="IDV1047832" s="1"/>
      <c r="IDW1047832" s="1"/>
      <c r="IDX1047832" s="1"/>
      <c r="IDY1047832" s="1"/>
      <c r="IDZ1047832" s="1"/>
      <c r="IEA1047832" s="1"/>
      <c r="IEB1047832" s="1"/>
      <c r="IEC1047832" s="1"/>
      <c r="IED1047832" s="1"/>
      <c r="IEE1047832" s="1"/>
      <c r="IEF1047832" s="1"/>
      <c r="IEG1047832" s="1"/>
      <c r="IEH1047832" s="1"/>
      <c r="IEI1047832" s="1"/>
      <c r="IEJ1047832" s="1"/>
      <c r="IEK1047832" s="1"/>
      <c r="IEL1047832" s="1"/>
      <c r="IEM1047832" s="1"/>
      <c r="IEN1047832" s="1"/>
      <c r="IEO1047832" s="1"/>
      <c r="IEP1047832" s="1"/>
      <c r="IEQ1047832" s="1"/>
      <c r="IER1047832" s="1"/>
      <c r="IES1047832" s="1"/>
      <c r="IET1047832" s="1"/>
      <c r="IEU1047832" s="1"/>
      <c r="IEV1047832" s="1"/>
      <c r="IEW1047832" s="1"/>
      <c r="IEX1047832" s="1"/>
      <c r="IEY1047832" s="1"/>
      <c r="IEZ1047832" s="1"/>
      <c r="IFA1047832" s="1"/>
      <c r="IFB1047832" s="1"/>
      <c r="IFC1047832" s="1"/>
      <c r="IFD1047832" s="1"/>
      <c r="IFE1047832" s="1"/>
      <c r="IFF1047832" s="1"/>
      <c r="IFG1047832" s="1"/>
      <c r="IFH1047832" s="1"/>
      <c r="IFI1047832" s="1"/>
      <c r="IFJ1047832" s="1"/>
      <c r="IFK1047832" s="1"/>
      <c r="IFL1047832" s="1"/>
      <c r="IFM1047832" s="1"/>
      <c r="IFN1047832" s="1"/>
      <c r="IFO1047832" s="1"/>
      <c r="IFP1047832" s="1"/>
      <c r="IFQ1047832" s="1"/>
      <c r="IFR1047832" s="1"/>
      <c r="IFS1047832" s="1"/>
      <c r="IFT1047832" s="1"/>
      <c r="IFU1047832" s="1"/>
      <c r="IFV1047832" s="1"/>
      <c r="IFW1047832" s="1"/>
      <c r="IFX1047832" s="1"/>
      <c r="IFY1047832" s="1"/>
      <c r="IFZ1047832" s="1"/>
      <c r="IGA1047832" s="1"/>
      <c r="IGB1047832" s="1"/>
      <c r="IGC1047832" s="1"/>
      <c r="IGD1047832" s="1"/>
      <c r="IGE1047832" s="1"/>
      <c r="IGF1047832" s="1"/>
      <c r="IGG1047832" s="1"/>
      <c r="IGH1047832" s="1"/>
      <c r="IGI1047832" s="1"/>
      <c r="IGJ1047832" s="1"/>
      <c r="IGK1047832" s="1"/>
      <c r="IGL1047832" s="1"/>
      <c r="IGM1047832" s="1"/>
      <c r="IGN1047832" s="1"/>
      <c r="IGO1047832" s="1"/>
      <c r="IGP1047832" s="1"/>
      <c r="IGQ1047832" s="1"/>
      <c r="IGR1047832" s="1"/>
      <c r="IGS1047832" s="1"/>
      <c r="IGT1047832" s="1"/>
      <c r="IGU1047832" s="1"/>
      <c r="IGV1047832" s="1"/>
      <c r="IGW1047832" s="1"/>
      <c r="IGX1047832" s="1"/>
      <c r="IGY1047832" s="1"/>
      <c r="IGZ1047832" s="1"/>
      <c r="IHA1047832" s="1"/>
      <c r="IHB1047832" s="1"/>
      <c r="IHC1047832" s="1"/>
      <c r="IHD1047832" s="1"/>
      <c r="IHE1047832" s="1"/>
      <c r="IHF1047832" s="1"/>
      <c r="IHG1047832" s="1"/>
      <c r="IHH1047832" s="1"/>
      <c r="IHI1047832" s="1"/>
      <c r="IHJ1047832" s="1"/>
      <c r="IHK1047832" s="1"/>
      <c r="IHL1047832" s="1"/>
      <c r="IHM1047832" s="1"/>
      <c r="IHN1047832" s="1"/>
      <c r="IHO1047832" s="1"/>
      <c r="IHP1047832" s="1"/>
      <c r="IHQ1047832" s="1"/>
      <c r="IHR1047832" s="1"/>
      <c r="IHS1047832" s="1"/>
      <c r="IHT1047832" s="1"/>
      <c r="IHU1047832" s="1"/>
      <c r="IHV1047832" s="1"/>
      <c r="IHW1047832" s="1"/>
      <c r="IHX1047832" s="1"/>
      <c r="IHY1047832" s="1"/>
      <c r="IHZ1047832" s="1"/>
      <c r="IIA1047832" s="1"/>
      <c r="IIB1047832" s="1"/>
      <c r="IIC1047832" s="1"/>
      <c r="IID1047832" s="1"/>
      <c r="IIE1047832" s="1"/>
      <c r="IIF1047832" s="1"/>
      <c r="IIG1047832" s="1"/>
      <c r="IIH1047832" s="1"/>
      <c r="III1047832" s="1"/>
      <c r="IIJ1047832" s="1"/>
      <c r="IIK1047832" s="1"/>
      <c r="IIL1047832" s="1"/>
      <c r="IIM1047832" s="1"/>
      <c r="IIN1047832" s="1"/>
      <c r="IIO1047832" s="1"/>
      <c r="IIP1047832" s="1"/>
      <c r="IIQ1047832" s="1"/>
      <c r="IIR1047832" s="1"/>
      <c r="IIS1047832" s="1"/>
      <c r="IIT1047832" s="1"/>
      <c r="IIU1047832" s="1"/>
      <c r="IIV1047832" s="1"/>
      <c r="IIW1047832" s="1"/>
      <c r="IIX1047832" s="1"/>
      <c r="IIY1047832" s="1"/>
      <c r="IIZ1047832" s="1"/>
      <c r="IJA1047832" s="1"/>
      <c r="IJB1047832" s="1"/>
      <c r="IJC1047832" s="1"/>
      <c r="IJD1047832" s="1"/>
      <c r="IJE1047832" s="1"/>
      <c r="IJF1047832" s="1"/>
      <c r="IJG1047832" s="1"/>
      <c r="IJH1047832" s="1"/>
      <c r="IJI1047832" s="1"/>
      <c r="IJJ1047832" s="1"/>
      <c r="IJK1047832" s="1"/>
      <c r="IJL1047832" s="1"/>
      <c r="IJM1047832" s="1"/>
      <c r="IJN1047832" s="1"/>
      <c r="IJO1047832" s="1"/>
      <c r="IJP1047832" s="1"/>
      <c r="IJQ1047832" s="1"/>
      <c r="IJR1047832" s="1"/>
      <c r="IJS1047832" s="1"/>
      <c r="IJT1047832" s="1"/>
      <c r="IJU1047832" s="1"/>
      <c r="IJV1047832" s="1"/>
      <c r="IJW1047832" s="1"/>
      <c r="IJX1047832" s="1"/>
      <c r="IJY1047832" s="1"/>
      <c r="IJZ1047832" s="1"/>
      <c r="IKA1047832" s="1"/>
      <c r="IKB1047832" s="1"/>
      <c r="IKC1047832" s="1"/>
      <c r="IKD1047832" s="1"/>
      <c r="IKE1047832" s="1"/>
      <c r="IKF1047832" s="1"/>
      <c r="IKG1047832" s="1"/>
      <c r="IKH1047832" s="1"/>
      <c r="IKI1047832" s="1"/>
      <c r="IKJ1047832" s="1"/>
      <c r="IKK1047832" s="1"/>
      <c r="IKL1047832" s="1"/>
      <c r="IKM1047832" s="1"/>
      <c r="IKN1047832" s="1"/>
      <c r="IKO1047832" s="1"/>
      <c r="IKP1047832" s="1"/>
      <c r="IKQ1047832" s="1"/>
      <c r="IKR1047832" s="1"/>
      <c r="IKS1047832" s="1"/>
      <c r="IKT1047832" s="1"/>
      <c r="IKU1047832" s="1"/>
      <c r="IKV1047832" s="1"/>
      <c r="IKW1047832" s="1"/>
      <c r="IKX1047832" s="1"/>
      <c r="IKY1047832" s="1"/>
      <c r="IKZ1047832" s="1"/>
      <c r="ILA1047832" s="1"/>
      <c r="ILB1047832" s="1"/>
      <c r="ILC1047832" s="1"/>
      <c r="ILD1047832" s="1"/>
      <c r="ILE1047832" s="1"/>
      <c r="ILF1047832" s="1"/>
      <c r="ILG1047832" s="1"/>
      <c r="ILH1047832" s="1"/>
      <c r="ILI1047832" s="1"/>
      <c r="ILJ1047832" s="1"/>
      <c r="ILK1047832" s="1"/>
      <c r="ILL1047832" s="1"/>
      <c r="ILM1047832" s="1"/>
      <c r="ILN1047832" s="1"/>
      <c r="ILO1047832" s="1"/>
      <c r="ILP1047832" s="1"/>
      <c r="ILQ1047832" s="1"/>
      <c r="ILR1047832" s="1"/>
      <c r="ILS1047832" s="1"/>
      <c r="ILT1047832" s="1"/>
      <c r="ILU1047832" s="1"/>
      <c r="ILV1047832" s="1"/>
      <c r="ILW1047832" s="1"/>
      <c r="ILX1047832" s="1"/>
      <c r="ILY1047832" s="1"/>
      <c r="ILZ1047832" s="1"/>
      <c r="IMA1047832" s="1"/>
      <c r="IMB1047832" s="1"/>
      <c r="IMC1047832" s="1"/>
      <c r="IMD1047832" s="1"/>
      <c r="IME1047832" s="1"/>
      <c r="IMF1047832" s="1"/>
      <c r="IMG1047832" s="1"/>
      <c r="IMH1047832" s="1"/>
      <c r="IMI1047832" s="1"/>
      <c r="IMJ1047832" s="1"/>
      <c r="IMK1047832" s="1"/>
      <c r="IML1047832" s="1"/>
      <c r="IMM1047832" s="1"/>
      <c r="IMN1047832" s="1"/>
      <c r="IMO1047832" s="1"/>
      <c r="IMP1047832" s="1"/>
      <c r="IMQ1047832" s="1"/>
      <c r="IMR1047832" s="1"/>
      <c r="IMS1047832" s="1"/>
      <c r="IMT1047832" s="1"/>
      <c r="IMU1047832" s="1"/>
      <c r="IMV1047832" s="1"/>
      <c r="IMW1047832" s="1"/>
      <c r="IMX1047832" s="1"/>
      <c r="IMY1047832" s="1"/>
      <c r="IMZ1047832" s="1"/>
      <c r="INA1047832" s="1"/>
      <c r="INB1047832" s="1"/>
      <c r="INC1047832" s="1"/>
      <c r="IND1047832" s="1"/>
      <c r="INE1047832" s="1"/>
      <c r="INF1047832" s="1"/>
      <c r="ING1047832" s="1"/>
      <c r="INH1047832" s="1"/>
      <c r="INI1047832" s="1"/>
      <c r="INJ1047832" s="1"/>
      <c r="INK1047832" s="1"/>
      <c r="INL1047832" s="1"/>
      <c r="INM1047832" s="1"/>
      <c r="INN1047832" s="1"/>
      <c r="INO1047832" s="1"/>
      <c r="INP1047832" s="1"/>
      <c r="INQ1047832" s="1"/>
      <c r="INR1047832" s="1"/>
      <c r="INS1047832" s="1"/>
      <c r="INT1047832" s="1"/>
      <c r="INU1047832" s="1"/>
      <c r="INV1047832" s="1"/>
      <c r="INW1047832" s="1"/>
      <c r="INX1047832" s="1"/>
      <c r="INY1047832" s="1"/>
      <c r="INZ1047832" s="1"/>
      <c r="IOA1047832" s="1"/>
      <c r="IOB1047832" s="1"/>
      <c r="IOC1047832" s="1"/>
      <c r="IOD1047832" s="1"/>
      <c r="IOE1047832" s="1"/>
      <c r="IOF1047832" s="1"/>
      <c r="IOG1047832" s="1"/>
      <c r="IOH1047832" s="1"/>
      <c r="IOI1047832" s="1"/>
      <c r="IOJ1047832" s="1"/>
      <c r="IOK1047832" s="1"/>
      <c r="IOL1047832" s="1"/>
      <c r="IOM1047832" s="1"/>
      <c r="ION1047832" s="1"/>
      <c r="IOO1047832" s="1"/>
      <c r="IOP1047832" s="1"/>
      <c r="IOQ1047832" s="1"/>
      <c r="IOR1047832" s="1"/>
      <c r="IOS1047832" s="1"/>
      <c r="IOT1047832" s="1"/>
      <c r="IOU1047832" s="1"/>
      <c r="IOV1047832" s="1"/>
      <c r="IOW1047832" s="1"/>
      <c r="IOX1047832" s="1"/>
      <c r="IOY1047832" s="1"/>
      <c r="IOZ1047832" s="1"/>
      <c r="IPA1047832" s="1"/>
      <c r="IPB1047832" s="1"/>
      <c r="IPC1047832" s="1"/>
      <c r="IPD1047832" s="1"/>
      <c r="IPE1047832" s="1"/>
      <c r="IPF1047832" s="1"/>
      <c r="IPG1047832" s="1"/>
      <c r="IPH1047832" s="1"/>
      <c r="IPI1047832" s="1"/>
      <c r="IPJ1047832" s="1"/>
      <c r="IPK1047832" s="1"/>
      <c r="IPL1047832" s="1"/>
      <c r="IPM1047832" s="1"/>
      <c r="IPN1047832" s="1"/>
      <c r="IPO1047832" s="1"/>
      <c r="IPP1047832" s="1"/>
      <c r="IPQ1047832" s="1"/>
      <c r="IPR1047832" s="1"/>
      <c r="IPS1047832" s="1"/>
      <c r="IPT1047832" s="1"/>
      <c r="IPU1047832" s="1"/>
      <c r="IPV1047832" s="1"/>
      <c r="IPW1047832" s="1"/>
      <c r="IPX1047832" s="1"/>
      <c r="IPY1047832" s="1"/>
      <c r="IPZ1047832" s="1"/>
      <c r="IQA1047832" s="1"/>
      <c r="IQB1047832" s="1"/>
      <c r="IQC1047832" s="1"/>
      <c r="IQD1047832" s="1"/>
      <c r="IQE1047832" s="1"/>
      <c r="IQF1047832" s="1"/>
      <c r="IQG1047832" s="1"/>
      <c r="IQH1047832" s="1"/>
      <c r="IQI1047832" s="1"/>
      <c r="IQJ1047832" s="1"/>
      <c r="IQK1047832" s="1"/>
      <c r="IQL1047832" s="1"/>
      <c r="IQM1047832" s="1"/>
      <c r="IQN1047832" s="1"/>
      <c r="IQO1047832" s="1"/>
      <c r="IQP1047832" s="1"/>
      <c r="IQQ1047832" s="1"/>
      <c r="IQR1047832" s="1"/>
      <c r="IQS1047832" s="1"/>
      <c r="IQT1047832" s="1"/>
      <c r="IQU1047832" s="1"/>
      <c r="IQV1047832" s="1"/>
      <c r="IQW1047832" s="1"/>
      <c r="IQX1047832" s="1"/>
      <c r="IQY1047832" s="1"/>
      <c r="IQZ1047832" s="1"/>
      <c r="IRA1047832" s="1"/>
      <c r="IRB1047832" s="1"/>
      <c r="IRC1047832" s="1"/>
      <c r="IRD1047832" s="1"/>
      <c r="IRE1047832" s="1"/>
      <c r="IRF1047832" s="1"/>
      <c r="IRG1047832" s="1"/>
      <c r="IRH1047832" s="1"/>
      <c r="IRI1047832" s="1"/>
      <c r="IRJ1047832" s="1"/>
      <c r="IRK1047832" s="1"/>
      <c r="IRL1047832" s="1"/>
      <c r="IRM1047832" s="1"/>
      <c r="IRN1047832" s="1"/>
      <c r="IRO1047832" s="1"/>
      <c r="IRP1047832" s="1"/>
      <c r="IRQ1047832" s="1"/>
      <c r="IRR1047832" s="1"/>
      <c r="IRS1047832" s="1"/>
      <c r="IRT1047832" s="1"/>
      <c r="IRU1047832" s="1"/>
      <c r="IRV1047832" s="1"/>
      <c r="IRW1047832" s="1"/>
      <c r="IRX1047832" s="1"/>
      <c r="IRY1047832" s="1"/>
      <c r="IRZ1047832" s="1"/>
      <c r="ISA1047832" s="1"/>
      <c r="ISB1047832" s="1"/>
      <c r="ISC1047832" s="1"/>
      <c r="ISD1047832" s="1"/>
      <c r="ISE1047832" s="1"/>
      <c r="ISF1047832" s="1"/>
      <c r="ISG1047832" s="1"/>
      <c r="ISH1047832" s="1"/>
      <c r="ISI1047832" s="1"/>
      <c r="ISJ1047832" s="1"/>
      <c r="ISK1047832" s="1"/>
      <c r="ISL1047832" s="1"/>
      <c r="ISM1047832" s="1"/>
      <c r="ISN1047832" s="1"/>
      <c r="ISO1047832" s="1"/>
      <c r="ISP1047832" s="1"/>
      <c r="ISQ1047832" s="1"/>
      <c r="ISR1047832" s="1"/>
      <c r="ISS1047832" s="1"/>
      <c r="IST1047832" s="1"/>
      <c r="ISU1047832" s="1"/>
      <c r="ISV1047832" s="1"/>
      <c r="ISW1047832" s="1"/>
      <c r="ISX1047832" s="1"/>
      <c r="ISY1047832" s="1"/>
      <c r="ISZ1047832" s="1"/>
      <c r="ITA1047832" s="1"/>
      <c r="ITB1047832" s="1"/>
      <c r="ITC1047832" s="1"/>
      <c r="ITD1047832" s="1"/>
      <c r="ITE1047832" s="1"/>
      <c r="ITF1047832" s="1"/>
      <c r="ITG1047832" s="1"/>
      <c r="ITH1047832" s="1"/>
      <c r="ITI1047832" s="1"/>
      <c r="ITJ1047832" s="1"/>
      <c r="ITK1047832" s="1"/>
      <c r="ITL1047832" s="1"/>
      <c r="ITM1047832" s="1"/>
      <c r="ITN1047832" s="1"/>
      <c r="ITO1047832" s="1"/>
      <c r="ITP1047832" s="1"/>
      <c r="ITQ1047832" s="1"/>
      <c r="ITR1047832" s="1"/>
      <c r="ITS1047832" s="1"/>
      <c r="ITT1047832" s="1"/>
      <c r="ITU1047832" s="1"/>
      <c r="ITV1047832" s="1"/>
      <c r="ITW1047832" s="1"/>
      <c r="ITX1047832" s="1"/>
      <c r="ITY1047832" s="1"/>
      <c r="ITZ1047832" s="1"/>
      <c r="IUA1047832" s="1"/>
      <c r="IUB1047832" s="1"/>
      <c r="IUC1047832" s="1"/>
      <c r="IUD1047832" s="1"/>
      <c r="IUE1047832" s="1"/>
      <c r="IUF1047832" s="1"/>
      <c r="IUG1047832" s="1"/>
      <c r="IUH1047832" s="1"/>
      <c r="IUI1047832" s="1"/>
      <c r="IUJ1047832" s="1"/>
      <c r="IUK1047832" s="1"/>
      <c r="IUL1047832" s="1"/>
      <c r="IUM1047832" s="1"/>
      <c r="IUN1047832" s="1"/>
      <c r="IUO1047832" s="1"/>
      <c r="IUP1047832" s="1"/>
      <c r="IUQ1047832" s="1"/>
      <c r="IUR1047832" s="1"/>
      <c r="IUS1047832" s="1"/>
      <c r="IUT1047832" s="1"/>
      <c r="IUU1047832" s="1"/>
      <c r="IUV1047832" s="1"/>
      <c r="IUW1047832" s="1"/>
      <c r="IUX1047832" s="1"/>
      <c r="IUY1047832" s="1"/>
      <c r="IUZ1047832" s="1"/>
      <c r="IVA1047832" s="1"/>
      <c r="IVB1047832" s="1"/>
      <c r="IVC1047832" s="1"/>
      <c r="IVD1047832" s="1"/>
      <c r="IVE1047832" s="1"/>
      <c r="IVF1047832" s="1"/>
      <c r="IVG1047832" s="1"/>
      <c r="IVH1047832" s="1"/>
      <c r="IVI1047832" s="1"/>
      <c r="IVJ1047832" s="1"/>
      <c r="IVK1047832" s="1"/>
      <c r="IVL1047832" s="1"/>
      <c r="IVM1047832" s="1"/>
      <c r="IVN1047832" s="1"/>
      <c r="IVO1047832" s="1"/>
      <c r="IVP1047832" s="1"/>
      <c r="IVQ1047832" s="1"/>
      <c r="IVR1047832" s="1"/>
      <c r="IVS1047832" s="1"/>
      <c r="IVT1047832" s="1"/>
      <c r="IVU1047832" s="1"/>
      <c r="IVV1047832" s="1"/>
      <c r="IVW1047832" s="1"/>
      <c r="IVX1047832" s="1"/>
      <c r="IVY1047832" s="1"/>
      <c r="IVZ1047832" s="1"/>
      <c r="IWA1047832" s="1"/>
      <c r="IWB1047832" s="1"/>
      <c r="IWC1047832" s="1"/>
      <c r="IWD1047832" s="1"/>
      <c r="IWE1047832" s="1"/>
      <c r="IWF1047832" s="1"/>
      <c r="IWG1047832" s="1"/>
      <c r="IWH1047832" s="1"/>
      <c r="IWI1047832" s="1"/>
      <c r="IWJ1047832" s="1"/>
      <c r="IWK1047832" s="1"/>
      <c r="IWL1047832" s="1"/>
      <c r="IWM1047832" s="1"/>
      <c r="IWN1047832" s="1"/>
      <c r="IWO1047832" s="1"/>
      <c r="IWP1047832" s="1"/>
      <c r="IWQ1047832" s="1"/>
      <c r="IWR1047832" s="1"/>
      <c r="IWS1047832" s="1"/>
      <c r="IWT1047832" s="1"/>
      <c r="IWU1047832" s="1"/>
      <c r="IWV1047832" s="1"/>
      <c r="IWW1047832" s="1"/>
      <c r="IWX1047832" s="1"/>
      <c r="IWY1047832" s="1"/>
      <c r="IWZ1047832" s="1"/>
      <c r="IXA1047832" s="1"/>
      <c r="IXB1047832" s="1"/>
      <c r="IXC1047832" s="1"/>
      <c r="IXD1047832" s="1"/>
      <c r="IXE1047832" s="1"/>
      <c r="IXF1047832" s="1"/>
      <c r="IXG1047832" s="1"/>
      <c r="IXH1047832" s="1"/>
      <c r="IXI1047832" s="1"/>
      <c r="IXJ1047832" s="1"/>
      <c r="IXK1047832" s="1"/>
      <c r="IXL1047832" s="1"/>
      <c r="IXM1047832" s="1"/>
      <c r="IXN1047832" s="1"/>
      <c r="IXO1047832" s="1"/>
      <c r="IXP1047832" s="1"/>
      <c r="IXQ1047832" s="1"/>
      <c r="IXR1047832" s="1"/>
      <c r="IXS1047832" s="1"/>
      <c r="IXT1047832" s="1"/>
      <c r="IXU1047832" s="1"/>
      <c r="IXV1047832" s="1"/>
      <c r="IXW1047832" s="1"/>
      <c r="IXX1047832" s="1"/>
      <c r="IXY1047832" s="1"/>
      <c r="IXZ1047832" s="1"/>
      <c r="IYA1047832" s="1"/>
      <c r="IYB1047832" s="1"/>
      <c r="IYC1047832" s="1"/>
      <c r="IYD1047832" s="1"/>
      <c r="IYE1047832" s="1"/>
      <c r="IYF1047832" s="1"/>
      <c r="IYG1047832" s="1"/>
      <c r="IYH1047832" s="1"/>
      <c r="IYI1047832" s="1"/>
      <c r="IYJ1047832" s="1"/>
      <c r="IYK1047832" s="1"/>
      <c r="IYL1047832" s="1"/>
      <c r="IYM1047832" s="1"/>
      <c r="IYN1047832" s="1"/>
      <c r="IYO1047832" s="1"/>
      <c r="IYP1047832" s="1"/>
      <c r="IYQ1047832" s="1"/>
      <c r="IYR1047832" s="1"/>
      <c r="IYS1047832" s="1"/>
      <c r="IYT1047832" s="1"/>
      <c r="IYU1047832" s="1"/>
      <c r="IYV1047832" s="1"/>
      <c r="IYW1047832" s="1"/>
      <c r="IYX1047832" s="1"/>
      <c r="IYY1047832" s="1"/>
      <c r="IYZ1047832" s="1"/>
      <c r="IZA1047832" s="1"/>
      <c r="IZB1047832" s="1"/>
      <c r="IZC1047832" s="1"/>
      <c r="IZD1047832" s="1"/>
      <c r="IZE1047832" s="1"/>
      <c r="IZF1047832" s="1"/>
      <c r="IZG1047832" s="1"/>
      <c r="IZH1047832" s="1"/>
      <c r="IZI1047832" s="1"/>
      <c r="IZJ1047832" s="1"/>
      <c r="IZK1047832" s="1"/>
      <c r="IZL1047832" s="1"/>
      <c r="IZM1047832" s="1"/>
      <c r="IZN1047832" s="1"/>
      <c r="IZO1047832" s="1"/>
      <c r="IZP1047832" s="1"/>
      <c r="IZQ1047832" s="1"/>
      <c r="IZR1047832" s="1"/>
      <c r="IZS1047832" s="1"/>
      <c r="IZT1047832" s="1"/>
      <c r="IZU1047832" s="1"/>
      <c r="IZV1047832" s="1"/>
      <c r="IZW1047832" s="1"/>
      <c r="IZX1047832" s="1"/>
      <c r="IZY1047832" s="1"/>
      <c r="IZZ1047832" s="1"/>
      <c r="JAA1047832" s="1"/>
      <c r="JAB1047832" s="1"/>
      <c r="JAC1047832" s="1"/>
      <c r="JAD1047832" s="1"/>
      <c r="JAE1047832" s="1"/>
      <c r="JAF1047832" s="1"/>
      <c r="JAG1047832" s="1"/>
      <c r="JAH1047832" s="1"/>
      <c r="JAI1047832" s="1"/>
      <c r="JAJ1047832" s="1"/>
      <c r="JAK1047832" s="1"/>
      <c r="JAL1047832" s="1"/>
      <c r="JAM1047832" s="1"/>
      <c r="JAN1047832" s="1"/>
      <c r="JAO1047832" s="1"/>
      <c r="JAP1047832" s="1"/>
      <c r="JAQ1047832" s="1"/>
      <c r="JAR1047832" s="1"/>
      <c r="JAS1047832" s="1"/>
      <c r="JAT1047832" s="1"/>
      <c r="JAU1047832" s="1"/>
      <c r="JAV1047832" s="1"/>
      <c r="JAW1047832" s="1"/>
      <c r="JAX1047832" s="1"/>
      <c r="JAY1047832" s="1"/>
      <c r="JAZ1047832" s="1"/>
      <c r="JBA1047832" s="1"/>
      <c r="JBB1047832" s="1"/>
      <c r="JBC1047832" s="1"/>
      <c r="JBD1047832" s="1"/>
      <c r="JBE1047832" s="1"/>
      <c r="JBF1047832" s="1"/>
      <c r="JBG1047832" s="1"/>
      <c r="JBH1047832" s="1"/>
      <c r="JBI1047832" s="1"/>
      <c r="JBJ1047832" s="1"/>
      <c r="JBK1047832" s="1"/>
      <c r="JBL1047832" s="1"/>
      <c r="JBM1047832" s="1"/>
      <c r="JBN1047832" s="1"/>
      <c r="JBO1047832" s="1"/>
      <c r="JBP1047832" s="1"/>
      <c r="JBQ1047832" s="1"/>
      <c r="JBR1047832" s="1"/>
      <c r="JBS1047832" s="1"/>
      <c r="JBT1047832" s="1"/>
      <c r="JBU1047832" s="1"/>
      <c r="JBV1047832" s="1"/>
      <c r="JBW1047832" s="1"/>
      <c r="JBX1047832" s="1"/>
      <c r="JBY1047832" s="1"/>
      <c r="JBZ1047832" s="1"/>
      <c r="JCA1047832" s="1"/>
      <c r="JCB1047832" s="1"/>
      <c r="JCC1047832" s="1"/>
      <c r="JCD1047832" s="1"/>
      <c r="JCE1047832" s="1"/>
      <c r="JCF1047832" s="1"/>
      <c r="JCG1047832" s="1"/>
      <c r="JCH1047832" s="1"/>
      <c r="JCI1047832" s="1"/>
      <c r="JCJ1047832" s="1"/>
      <c r="JCK1047832" s="1"/>
      <c r="JCL1047832" s="1"/>
      <c r="JCM1047832" s="1"/>
      <c r="JCN1047832" s="1"/>
      <c r="JCO1047832" s="1"/>
      <c r="JCP1047832" s="1"/>
      <c r="JCQ1047832" s="1"/>
      <c r="JCR1047832" s="1"/>
      <c r="JCS1047832" s="1"/>
      <c r="JCT1047832" s="1"/>
      <c r="JCU1047832" s="1"/>
      <c r="JCV1047832" s="1"/>
      <c r="JCW1047832" s="1"/>
      <c r="JCX1047832" s="1"/>
      <c r="JCY1047832" s="1"/>
      <c r="JCZ1047832" s="1"/>
      <c r="JDA1047832" s="1"/>
      <c r="JDB1047832" s="1"/>
      <c r="JDC1047832" s="1"/>
      <c r="JDD1047832" s="1"/>
      <c r="JDE1047832" s="1"/>
      <c r="JDF1047832" s="1"/>
      <c r="JDG1047832" s="1"/>
      <c r="JDH1047832" s="1"/>
      <c r="JDI1047832" s="1"/>
      <c r="JDJ1047832" s="1"/>
      <c r="JDK1047832" s="1"/>
      <c r="JDL1047832" s="1"/>
      <c r="JDM1047832" s="1"/>
      <c r="JDN1047832" s="1"/>
      <c r="JDO1047832" s="1"/>
      <c r="JDP1047832" s="1"/>
      <c r="JDQ1047832" s="1"/>
      <c r="JDR1047832" s="1"/>
      <c r="JDS1047832" s="1"/>
      <c r="JDT1047832" s="1"/>
      <c r="JDU1047832" s="1"/>
      <c r="JDV1047832" s="1"/>
      <c r="JDW1047832" s="1"/>
      <c r="JDX1047832" s="1"/>
      <c r="JDY1047832" s="1"/>
      <c r="JDZ1047832" s="1"/>
      <c r="JEA1047832" s="1"/>
      <c r="JEB1047832" s="1"/>
      <c r="JEC1047832" s="1"/>
      <c r="JED1047832" s="1"/>
      <c r="JEE1047832" s="1"/>
      <c r="JEF1047832" s="1"/>
      <c r="JEG1047832" s="1"/>
      <c r="JEH1047832" s="1"/>
      <c r="JEI1047832" s="1"/>
      <c r="JEJ1047832" s="1"/>
      <c r="JEK1047832" s="1"/>
      <c r="JEL1047832" s="1"/>
      <c r="JEM1047832" s="1"/>
      <c r="JEN1047832" s="1"/>
      <c r="JEO1047832" s="1"/>
      <c r="JEP1047832" s="1"/>
      <c r="JEQ1047832" s="1"/>
      <c r="JER1047832" s="1"/>
      <c r="JES1047832" s="1"/>
      <c r="JET1047832" s="1"/>
      <c r="JEU1047832" s="1"/>
      <c r="JEV1047832" s="1"/>
      <c r="JEW1047832" s="1"/>
      <c r="JEX1047832" s="1"/>
      <c r="JEY1047832" s="1"/>
      <c r="JEZ1047832" s="1"/>
      <c r="JFA1047832" s="1"/>
      <c r="JFB1047832" s="1"/>
      <c r="JFC1047832" s="1"/>
      <c r="JFD1047832" s="1"/>
      <c r="JFE1047832" s="1"/>
      <c r="JFF1047832" s="1"/>
      <c r="JFG1047832" s="1"/>
      <c r="JFH1047832" s="1"/>
      <c r="JFI1047832" s="1"/>
      <c r="JFJ1047832" s="1"/>
      <c r="JFK1047832" s="1"/>
      <c r="JFL1047832" s="1"/>
      <c r="JFM1047832" s="1"/>
      <c r="JFN1047832" s="1"/>
      <c r="JFO1047832" s="1"/>
      <c r="JFP1047832" s="1"/>
      <c r="JFQ1047832" s="1"/>
      <c r="JFR1047832" s="1"/>
      <c r="JFS1047832" s="1"/>
      <c r="JFT1047832" s="1"/>
      <c r="JFU1047832" s="1"/>
      <c r="JFV1047832" s="1"/>
      <c r="JFW1047832" s="1"/>
      <c r="JFX1047832" s="1"/>
      <c r="JFY1047832" s="1"/>
      <c r="JFZ1047832" s="1"/>
      <c r="JGA1047832" s="1"/>
      <c r="JGB1047832" s="1"/>
      <c r="JGC1047832" s="1"/>
      <c r="JGD1047832" s="1"/>
      <c r="JGE1047832" s="1"/>
      <c r="JGF1047832" s="1"/>
      <c r="JGG1047832" s="1"/>
      <c r="JGH1047832" s="1"/>
      <c r="JGI1047832" s="1"/>
      <c r="JGJ1047832" s="1"/>
      <c r="JGK1047832" s="1"/>
      <c r="JGL1047832" s="1"/>
      <c r="JGM1047832" s="1"/>
      <c r="JGN1047832" s="1"/>
      <c r="JGO1047832" s="1"/>
      <c r="JGP1047832" s="1"/>
      <c r="JGQ1047832" s="1"/>
      <c r="JGR1047832" s="1"/>
      <c r="JGS1047832" s="1"/>
      <c r="JGT1047832" s="1"/>
      <c r="JGU1047832" s="1"/>
      <c r="JGV1047832" s="1"/>
      <c r="JGW1047832" s="1"/>
      <c r="JGX1047832" s="1"/>
      <c r="JGY1047832" s="1"/>
      <c r="JGZ1047832" s="1"/>
      <c r="JHA1047832" s="1"/>
      <c r="JHB1047832" s="1"/>
      <c r="JHC1047832" s="1"/>
      <c r="JHD1047832" s="1"/>
      <c r="JHE1047832" s="1"/>
      <c r="JHF1047832" s="1"/>
      <c r="JHG1047832" s="1"/>
      <c r="JHH1047832" s="1"/>
      <c r="JHI1047832" s="1"/>
      <c r="JHJ1047832" s="1"/>
      <c r="JHK1047832" s="1"/>
      <c r="JHL1047832" s="1"/>
      <c r="JHM1047832" s="1"/>
      <c r="JHN1047832" s="1"/>
      <c r="JHO1047832" s="1"/>
      <c r="JHP1047832" s="1"/>
      <c r="JHQ1047832" s="1"/>
      <c r="JHR1047832" s="1"/>
      <c r="JHS1047832" s="1"/>
      <c r="JHT1047832" s="1"/>
      <c r="JHU1047832" s="1"/>
      <c r="JHV1047832" s="1"/>
      <c r="JHW1047832" s="1"/>
      <c r="JHX1047832" s="1"/>
      <c r="JHY1047832" s="1"/>
      <c r="JHZ1047832" s="1"/>
      <c r="JIA1047832" s="1"/>
      <c r="JIB1047832" s="1"/>
      <c r="JIC1047832" s="1"/>
      <c r="JID1047832" s="1"/>
      <c r="JIE1047832" s="1"/>
      <c r="JIF1047832" s="1"/>
      <c r="JIG1047832" s="1"/>
      <c r="JIH1047832" s="1"/>
      <c r="JII1047832" s="1"/>
      <c r="JIJ1047832" s="1"/>
      <c r="JIK1047832" s="1"/>
      <c r="JIL1047832" s="1"/>
      <c r="JIM1047832" s="1"/>
      <c r="JIN1047832" s="1"/>
      <c r="JIO1047832" s="1"/>
      <c r="JIP1047832" s="1"/>
      <c r="JIQ1047832" s="1"/>
      <c r="JIR1047832" s="1"/>
      <c r="JIS1047832" s="1"/>
      <c r="JIT1047832" s="1"/>
      <c r="JIU1047832" s="1"/>
      <c r="JIV1047832" s="1"/>
      <c r="JIW1047832" s="1"/>
      <c r="JIX1047832" s="1"/>
      <c r="JIY1047832" s="1"/>
      <c r="JIZ1047832" s="1"/>
      <c r="JJA1047832" s="1"/>
      <c r="JJB1047832" s="1"/>
      <c r="JJC1047832" s="1"/>
      <c r="JJD1047832" s="1"/>
      <c r="JJE1047832" s="1"/>
      <c r="JJF1047832" s="1"/>
      <c r="JJG1047832" s="1"/>
      <c r="JJH1047832" s="1"/>
      <c r="JJI1047832" s="1"/>
      <c r="JJJ1047832" s="1"/>
      <c r="JJK1047832" s="1"/>
      <c r="JJL1047832" s="1"/>
      <c r="JJM1047832" s="1"/>
      <c r="JJN1047832" s="1"/>
      <c r="JJO1047832" s="1"/>
      <c r="JJP1047832" s="1"/>
      <c r="JJQ1047832" s="1"/>
      <c r="JJR1047832" s="1"/>
      <c r="JJS1047832" s="1"/>
      <c r="JJT1047832" s="1"/>
      <c r="JJU1047832" s="1"/>
      <c r="JJV1047832" s="1"/>
      <c r="JJW1047832" s="1"/>
      <c r="JJX1047832" s="1"/>
      <c r="JJY1047832" s="1"/>
      <c r="JJZ1047832" s="1"/>
      <c r="JKA1047832" s="1"/>
      <c r="JKB1047832" s="1"/>
      <c r="JKC1047832" s="1"/>
      <c r="JKD1047832" s="1"/>
      <c r="JKE1047832" s="1"/>
      <c r="JKF1047832" s="1"/>
      <c r="JKG1047832" s="1"/>
      <c r="JKH1047832" s="1"/>
      <c r="JKI1047832" s="1"/>
      <c r="JKJ1047832" s="1"/>
      <c r="JKK1047832" s="1"/>
      <c r="JKL1047832" s="1"/>
      <c r="JKM1047832" s="1"/>
      <c r="JKN1047832" s="1"/>
      <c r="JKO1047832" s="1"/>
      <c r="JKP1047832" s="1"/>
      <c r="JKQ1047832" s="1"/>
      <c r="JKR1047832" s="1"/>
      <c r="JKS1047832" s="1"/>
      <c r="JKT1047832" s="1"/>
      <c r="JKU1047832" s="1"/>
      <c r="JKV1047832" s="1"/>
      <c r="JKW1047832" s="1"/>
      <c r="JKX1047832" s="1"/>
      <c r="JKY1047832" s="1"/>
      <c r="JKZ1047832" s="1"/>
      <c r="JLA1047832" s="1"/>
      <c r="JLB1047832" s="1"/>
      <c r="JLC1047832" s="1"/>
      <c r="JLD1047832" s="1"/>
      <c r="JLE1047832" s="1"/>
      <c r="JLF1047832" s="1"/>
      <c r="JLG1047832" s="1"/>
      <c r="JLH1047832" s="1"/>
      <c r="JLI1047832" s="1"/>
      <c r="JLJ1047832" s="1"/>
      <c r="JLK1047832" s="1"/>
      <c r="JLL1047832" s="1"/>
      <c r="JLM1047832" s="1"/>
      <c r="JLN1047832" s="1"/>
      <c r="JLO1047832" s="1"/>
      <c r="JLP1047832" s="1"/>
      <c r="JLQ1047832" s="1"/>
      <c r="JLR1047832" s="1"/>
      <c r="JLS1047832" s="1"/>
      <c r="JLT1047832" s="1"/>
      <c r="JLU1047832" s="1"/>
      <c r="JLV1047832" s="1"/>
      <c r="JLW1047832" s="1"/>
      <c r="JLX1047832" s="1"/>
      <c r="JLY1047832" s="1"/>
      <c r="JLZ1047832" s="1"/>
      <c r="JMA1047832" s="1"/>
      <c r="JMB1047832" s="1"/>
      <c r="JMC1047832" s="1"/>
      <c r="JMD1047832" s="1"/>
      <c r="JME1047832" s="1"/>
      <c r="JMF1047832" s="1"/>
      <c r="JMG1047832" s="1"/>
      <c r="JMH1047832" s="1"/>
      <c r="JMI1047832" s="1"/>
      <c r="JMJ1047832" s="1"/>
      <c r="JMK1047832" s="1"/>
      <c r="JML1047832" s="1"/>
      <c r="JMM1047832" s="1"/>
      <c r="JMN1047832" s="1"/>
      <c r="JMO1047832" s="1"/>
      <c r="JMP1047832" s="1"/>
      <c r="JMQ1047832" s="1"/>
      <c r="JMR1047832" s="1"/>
      <c r="JMS1047832" s="1"/>
      <c r="JMT1047832" s="1"/>
      <c r="JMU1047832" s="1"/>
      <c r="JMV1047832" s="1"/>
      <c r="JMW1047832" s="1"/>
      <c r="JMX1047832" s="1"/>
      <c r="JMY1047832" s="1"/>
      <c r="JMZ1047832" s="1"/>
      <c r="JNA1047832" s="1"/>
      <c r="JNB1047832" s="1"/>
      <c r="JNC1047832" s="1"/>
      <c r="JND1047832" s="1"/>
      <c r="JNE1047832" s="1"/>
      <c r="JNF1047832" s="1"/>
      <c r="JNG1047832" s="1"/>
      <c r="JNH1047832" s="1"/>
      <c r="JNI1047832" s="1"/>
      <c r="JNJ1047832" s="1"/>
      <c r="JNK1047832" s="1"/>
      <c r="JNL1047832" s="1"/>
      <c r="JNM1047832" s="1"/>
      <c r="JNN1047832" s="1"/>
      <c r="JNO1047832" s="1"/>
      <c r="JNP1047832" s="1"/>
      <c r="JNQ1047832" s="1"/>
      <c r="JNR1047832" s="1"/>
      <c r="JNS1047832" s="1"/>
      <c r="JNT1047832" s="1"/>
      <c r="JNU1047832" s="1"/>
      <c r="JNV1047832" s="1"/>
      <c r="JNW1047832" s="1"/>
      <c r="JNX1047832" s="1"/>
      <c r="JNY1047832" s="1"/>
      <c r="JNZ1047832" s="1"/>
      <c r="JOA1047832" s="1"/>
      <c r="JOB1047832" s="1"/>
      <c r="JOC1047832" s="1"/>
      <c r="JOD1047832" s="1"/>
      <c r="JOE1047832" s="1"/>
      <c r="JOF1047832" s="1"/>
      <c r="JOG1047832" s="1"/>
      <c r="JOH1047832" s="1"/>
      <c r="JOI1047832" s="1"/>
      <c r="JOJ1047832" s="1"/>
      <c r="JOK1047832" s="1"/>
      <c r="JOL1047832" s="1"/>
      <c r="JOM1047832" s="1"/>
      <c r="JON1047832" s="1"/>
      <c r="JOO1047832" s="1"/>
      <c r="JOP1047832" s="1"/>
      <c r="JOQ1047832" s="1"/>
      <c r="JOR1047832" s="1"/>
      <c r="JOS1047832" s="1"/>
      <c r="JOT1047832" s="1"/>
      <c r="JOU1047832" s="1"/>
      <c r="JOV1047832" s="1"/>
      <c r="JOW1047832" s="1"/>
      <c r="JOX1047832" s="1"/>
      <c r="JOY1047832" s="1"/>
      <c r="JOZ1047832" s="1"/>
      <c r="JPA1047832" s="1"/>
      <c r="JPB1047832" s="1"/>
      <c r="JPC1047832" s="1"/>
      <c r="JPD1047832" s="1"/>
      <c r="JPE1047832" s="1"/>
      <c r="JPF1047832" s="1"/>
      <c r="JPG1047832" s="1"/>
      <c r="JPH1047832" s="1"/>
      <c r="JPI1047832" s="1"/>
      <c r="JPJ1047832" s="1"/>
      <c r="JPK1047832" s="1"/>
      <c r="JPL1047832" s="1"/>
      <c r="JPM1047832" s="1"/>
      <c r="JPN1047832" s="1"/>
      <c r="JPO1047832" s="1"/>
      <c r="JPP1047832" s="1"/>
      <c r="JPQ1047832" s="1"/>
      <c r="JPR1047832" s="1"/>
      <c r="JPS1047832" s="1"/>
      <c r="JPT1047832" s="1"/>
      <c r="JPU1047832" s="1"/>
      <c r="JPV1047832" s="1"/>
      <c r="JPW1047832" s="1"/>
      <c r="JPX1047832" s="1"/>
      <c r="JPY1047832" s="1"/>
      <c r="JPZ1047832" s="1"/>
      <c r="JQA1047832" s="1"/>
      <c r="JQB1047832" s="1"/>
      <c r="JQC1047832" s="1"/>
      <c r="JQD1047832" s="1"/>
      <c r="JQE1047832" s="1"/>
      <c r="JQF1047832" s="1"/>
      <c r="JQG1047832" s="1"/>
      <c r="JQH1047832" s="1"/>
      <c r="JQI1047832" s="1"/>
      <c r="JQJ1047832" s="1"/>
      <c r="JQK1047832" s="1"/>
      <c r="JQL1047832" s="1"/>
      <c r="JQM1047832" s="1"/>
      <c r="JQN1047832" s="1"/>
      <c r="JQO1047832" s="1"/>
      <c r="JQP1047832" s="1"/>
      <c r="JQQ1047832" s="1"/>
      <c r="JQR1047832" s="1"/>
      <c r="JQS1047832" s="1"/>
      <c r="JQT1047832" s="1"/>
      <c r="JQU1047832" s="1"/>
      <c r="JQV1047832" s="1"/>
      <c r="JQW1047832" s="1"/>
      <c r="JQX1047832" s="1"/>
      <c r="JQY1047832" s="1"/>
      <c r="JQZ1047832" s="1"/>
      <c r="JRA1047832" s="1"/>
      <c r="JRB1047832" s="1"/>
      <c r="JRC1047832" s="1"/>
      <c r="JRD1047832" s="1"/>
      <c r="JRE1047832" s="1"/>
      <c r="JRF1047832" s="1"/>
      <c r="JRG1047832" s="1"/>
      <c r="JRH1047832" s="1"/>
      <c r="JRI1047832" s="1"/>
      <c r="JRJ1047832" s="1"/>
      <c r="JRK1047832" s="1"/>
      <c r="JRL1047832" s="1"/>
      <c r="JRM1047832" s="1"/>
      <c r="JRN1047832" s="1"/>
      <c r="JRO1047832" s="1"/>
      <c r="JRP1047832" s="1"/>
      <c r="JRQ1047832" s="1"/>
      <c r="JRR1047832" s="1"/>
      <c r="JRS1047832" s="1"/>
      <c r="JRT1047832" s="1"/>
      <c r="JRU1047832" s="1"/>
      <c r="JRV1047832" s="1"/>
      <c r="JRW1047832" s="1"/>
      <c r="JRX1047832" s="1"/>
      <c r="JRY1047832" s="1"/>
      <c r="JRZ1047832" s="1"/>
      <c r="JSA1047832" s="1"/>
      <c r="JSB1047832" s="1"/>
      <c r="JSC1047832" s="1"/>
      <c r="JSD1047832" s="1"/>
      <c r="JSE1047832" s="1"/>
      <c r="JSF1047832" s="1"/>
      <c r="JSG1047832" s="1"/>
      <c r="JSH1047832" s="1"/>
      <c r="JSI1047832" s="1"/>
      <c r="JSJ1047832" s="1"/>
      <c r="JSK1047832" s="1"/>
      <c r="JSL1047832" s="1"/>
      <c r="JSM1047832" s="1"/>
      <c r="JSN1047832" s="1"/>
      <c r="JSO1047832" s="1"/>
      <c r="JSP1047832" s="1"/>
      <c r="JSQ1047832" s="1"/>
      <c r="JSR1047832" s="1"/>
      <c r="JSS1047832" s="1"/>
      <c r="JST1047832" s="1"/>
      <c r="JSU1047832" s="1"/>
      <c r="JSV1047832" s="1"/>
      <c r="JSW1047832" s="1"/>
      <c r="JSX1047832" s="1"/>
      <c r="JSY1047832" s="1"/>
      <c r="JSZ1047832" s="1"/>
      <c r="JTA1047832" s="1"/>
      <c r="JTB1047832" s="1"/>
      <c r="JTC1047832" s="1"/>
      <c r="JTD1047832" s="1"/>
      <c r="JTE1047832" s="1"/>
      <c r="JTF1047832" s="1"/>
      <c r="JTG1047832" s="1"/>
      <c r="JTH1047832" s="1"/>
      <c r="JTI1047832" s="1"/>
      <c r="JTJ1047832" s="1"/>
      <c r="JTK1047832" s="1"/>
      <c r="JTL1047832" s="1"/>
      <c r="JTM1047832" s="1"/>
      <c r="JTN1047832" s="1"/>
      <c r="JTO1047832" s="1"/>
      <c r="JTP1047832" s="1"/>
      <c r="JTQ1047832" s="1"/>
      <c r="JTR1047832" s="1"/>
      <c r="JTS1047832" s="1"/>
      <c r="JTT1047832" s="1"/>
      <c r="JTU1047832" s="1"/>
      <c r="JTV1047832" s="1"/>
      <c r="JTW1047832" s="1"/>
      <c r="JTX1047832" s="1"/>
      <c r="JTY1047832" s="1"/>
      <c r="JTZ1047832" s="1"/>
      <c r="JUA1047832" s="1"/>
      <c r="JUB1047832" s="1"/>
      <c r="JUC1047832" s="1"/>
      <c r="JUD1047832" s="1"/>
      <c r="JUE1047832" s="1"/>
      <c r="JUF1047832" s="1"/>
      <c r="JUG1047832" s="1"/>
      <c r="JUH1047832" s="1"/>
      <c r="JUI1047832" s="1"/>
      <c r="JUJ1047832" s="1"/>
      <c r="JUK1047832" s="1"/>
      <c r="JUL1047832" s="1"/>
      <c r="JUM1047832" s="1"/>
      <c r="JUN1047832" s="1"/>
      <c r="JUO1047832" s="1"/>
      <c r="JUP1047832" s="1"/>
      <c r="JUQ1047832" s="1"/>
      <c r="JUR1047832" s="1"/>
      <c r="JUS1047832" s="1"/>
      <c r="JUT1047832" s="1"/>
      <c r="JUU1047832" s="1"/>
      <c r="JUV1047832" s="1"/>
      <c r="JUW1047832" s="1"/>
      <c r="JUX1047832" s="1"/>
      <c r="JUY1047832" s="1"/>
      <c r="JUZ1047832" s="1"/>
      <c r="JVA1047832" s="1"/>
      <c r="JVB1047832" s="1"/>
      <c r="JVC1047832" s="1"/>
      <c r="JVD1047832" s="1"/>
      <c r="JVE1047832" s="1"/>
      <c r="JVF1047832" s="1"/>
      <c r="JVG1047832" s="1"/>
      <c r="JVH1047832" s="1"/>
      <c r="JVI1047832" s="1"/>
      <c r="JVJ1047832" s="1"/>
      <c r="JVK1047832" s="1"/>
      <c r="JVL1047832" s="1"/>
      <c r="JVM1047832" s="1"/>
      <c r="JVN1047832" s="1"/>
      <c r="JVO1047832" s="1"/>
      <c r="JVP1047832" s="1"/>
      <c r="JVQ1047832" s="1"/>
      <c r="JVR1047832" s="1"/>
      <c r="JVS1047832" s="1"/>
      <c r="JVT1047832" s="1"/>
      <c r="JVU1047832" s="1"/>
      <c r="JVV1047832" s="1"/>
      <c r="JVW1047832" s="1"/>
      <c r="JVX1047832" s="1"/>
      <c r="JVY1047832" s="1"/>
      <c r="JVZ1047832" s="1"/>
      <c r="JWA1047832" s="1"/>
      <c r="JWB1047832" s="1"/>
      <c r="JWC1047832" s="1"/>
      <c r="JWD1047832" s="1"/>
      <c r="JWE1047832" s="1"/>
      <c r="JWF1047832" s="1"/>
      <c r="JWG1047832" s="1"/>
      <c r="JWH1047832" s="1"/>
      <c r="JWI1047832" s="1"/>
      <c r="JWJ1047832" s="1"/>
      <c r="JWK1047832" s="1"/>
      <c r="JWL1047832" s="1"/>
      <c r="JWM1047832" s="1"/>
      <c r="JWN1047832" s="1"/>
      <c r="JWO1047832" s="1"/>
      <c r="JWP1047832" s="1"/>
      <c r="JWQ1047832" s="1"/>
      <c r="JWR1047832" s="1"/>
      <c r="JWS1047832" s="1"/>
      <c r="JWT1047832" s="1"/>
      <c r="JWU1047832" s="1"/>
      <c r="JWV1047832" s="1"/>
      <c r="JWW1047832" s="1"/>
      <c r="JWX1047832" s="1"/>
      <c r="JWY1047832" s="1"/>
      <c r="JWZ1047832" s="1"/>
      <c r="JXA1047832" s="1"/>
      <c r="JXB1047832" s="1"/>
      <c r="JXC1047832" s="1"/>
      <c r="JXD1047832" s="1"/>
      <c r="JXE1047832" s="1"/>
      <c r="JXF1047832" s="1"/>
      <c r="JXG1047832" s="1"/>
      <c r="JXH1047832" s="1"/>
      <c r="JXI1047832" s="1"/>
      <c r="JXJ1047832" s="1"/>
      <c r="JXK1047832" s="1"/>
      <c r="JXL1047832" s="1"/>
      <c r="JXM1047832" s="1"/>
      <c r="JXN1047832" s="1"/>
      <c r="JXO1047832" s="1"/>
      <c r="JXP1047832" s="1"/>
      <c r="JXQ1047832" s="1"/>
      <c r="JXR1047832" s="1"/>
      <c r="JXS1047832" s="1"/>
      <c r="JXT1047832" s="1"/>
      <c r="JXU1047832" s="1"/>
      <c r="JXV1047832" s="1"/>
      <c r="JXW1047832" s="1"/>
      <c r="JXX1047832" s="1"/>
      <c r="JXY1047832" s="1"/>
      <c r="JXZ1047832" s="1"/>
      <c r="JYA1047832" s="1"/>
      <c r="JYB1047832" s="1"/>
      <c r="JYC1047832" s="1"/>
      <c r="JYD1047832" s="1"/>
      <c r="JYE1047832" s="1"/>
      <c r="JYF1047832" s="1"/>
      <c r="JYG1047832" s="1"/>
      <c r="JYH1047832" s="1"/>
      <c r="JYI1047832" s="1"/>
      <c r="JYJ1047832" s="1"/>
      <c r="JYK1047832" s="1"/>
      <c r="JYL1047832" s="1"/>
      <c r="JYM1047832" s="1"/>
      <c r="JYN1047832" s="1"/>
      <c r="JYO1047832" s="1"/>
      <c r="JYP1047832" s="1"/>
      <c r="JYQ1047832" s="1"/>
      <c r="JYR1047832" s="1"/>
      <c r="JYS1047832" s="1"/>
      <c r="JYT1047832" s="1"/>
      <c r="JYU1047832" s="1"/>
      <c r="JYV1047832" s="1"/>
      <c r="JYW1047832" s="1"/>
      <c r="JYX1047832" s="1"/>
      <c r="JYY1047832" s="1"/>
      <c r="JYZ1047832" s="1"/>
      <c r="JZA1047832" s="1"/>
      <c r="JZB1047832" s="1"/>
      <c r="JZC1047832" s="1"/>
      <c r="JZD1047832" s="1"/>
      <c r="JZE1047832" s="1"/>
      <c r="JZF1047832" s="1"/>
      <c r="JZG1047832" s="1"/>
      <c r="JZH1047832" s="1"/>
      <c r="JZI1047832" s="1"/>
      <c r="JZJ1047832" s="1"/>
      <c r="JZK1047832" s="1"/>
      <c r="JZL1047832" s="1"/>
      <c r="JZM1047832" s="1"/>
      <c r="JZN1047832" s="1"/>
      <c r="JZO1047832" s="1"/>
      <c r="JZP1047832" s="1"/>
      <c r="JZQ1047832" s="1"/>
      <c r="JZR1047832" s="1"/>
      <c r="JZS1047832" s="1"/>
      <c r="JZT1047832" s="1"/>
      <c r="JZU1047832" s="1"/>
      <c r="JZV1047832" s="1"/>
      <c r="JZW1047832" s="1"/>
      <c r="JZX1047832" s="1"/>
      <c r="JZY1047832" s="1"/>
      <c r="JZZ1047832" s="1"/>
      <c r="KAA1047832" s="1"/>
      <c r="KAB1047832" s="1"/>
      <c r="KAC1047832" s="1"/>
      <c r="KAD1047832" s="1"/>
      <c r="KAE1047832" s="1"/>
      <c r="KAF1047832" s="1"/>
      <c r="KAG1047832" s="1"/>
      <c r="KAH1047832" s="1"/>
      <c r="KAI1047832" s="1"/>
      <c r="KAJ1047832" s="1"/>
      <c r="KAK1047832" s="1"/>
      <c r="KAL1047832" s="1"/>
      <c r="KAM1047832" s="1"/>
      <c r="KAN1047832" s="1"/>
      <c r="KAO1047832" s="1"/>
      <c r="KAP1047832" s="1"/>
      <c r="KAQ1047832" s="1"/>
      <c r="KAR1047832" s="1"/>
      <c r="KAS1047832" s="1"/>
      <c r="KAT1047832" s="1"/>
      <c r="KAU1047832" s="1"/>
      <c r="KAV1047832" s="1"/>
      <c r="KAW1047832" s="1"/>
      <c r="KAX1047832" s="1"/>
      <c r="KAY1047832" s="1"/>
      <c r="KAZ1047832" s="1"/>
      <c r="KBA1047832" s="1"/>
      <c r="KBB1047832" s="1"/>
      <c r="KBC1047832" s="1"/>
      <c r="KBD1047832" s="1"/>
      <c r="KBE1047832" s="1"/>
      <c r="KBF1047832" s="1"/>
      <c r="KBG1047832" s="1"/>
      <c r="KBH1047832" s="1"/>
      <c r="KBI1047832" s="1"/>
      <c r="KBJ1047832" s="1"/>
      <c r="KBK1047832" s="1"/>
      <c r="KBL1047832" s="1"/>
      <c r="KBM1047832" s="1"/>
      <c r="KBN1047832" s="1"/>
      <c r="KBO1047832" s="1"/>
      <c r="KBP1047832" s="1"/>
      <c r="KBQ1047832" s="1"/>
      <c r="KBR1047832" s="1"/>
      <c r="KBS1047832" s="1"/>
      <c r="KBT1047832" s="1"/>
      <c r="KBU1047832" s="1"/>
      <c r="KBV1047832" s="1"/>
      <c r="KBW1047832" s="1"/>
      <c r="KBX1047832" s="1"/>
      <c r="KBY1047832" s="1"/>
      <c r="KBZ1047832" s="1"/>
      <c r="KCA1047832" s="1"/>
      <c r="KCB1047832" s="1"/>
      <c r="KCC1047832" s="1"/>
      <c r="KCD1047832" s="1"/>
      <c r="KCE1047832" s="1"/>
      <c r="KCF1047832" s="1"/>
      <c r="KCG1047832" s="1"/>
      <c r="KCH1047832" s="1"/>
      <c r="KCI1047832" s="1"/>
      <c r="KCJ1047832" s="1"/>
      <c r="KCK1047832" s="1"/>
      <c r="KCL1047832" s="1"/>
      <c r="KCM1047832" s="1"/>
      <c r="KCN1047832" s="1"/>
      <c r="KCO1047832" s="1"/>
      <c r="KCP1047832" s="1"/>
      <c r="KCQ1047832" s="1"/>
      <c r="KCR1047832" s="1"/>
      <c r="KCS1047832" s="1"/>
      <c r="KCT1047832" s="1"/>
      <c r="KCU1047832" s="1"/>
      <c r="KCV1047832" s="1"/>
      <c r="KCW1047832" s="1"/>
      <c r="KCX1047832" s="1"/>
      <c r="KCY1047832" s="1"/>
      <c r="KCZ1047832" s="1"/>
      <c r="KDA1047832" s="1"/>
      <c r="KDB1047832" s="1"/>
      <c r="KDC1047832" s="1"/>
      <c r="KDD1047832" s="1"/>
      <c r="KDE1047832" s="1"/>
      <c r="KDF1047832" s="1"/>
      <c r="KDG1047832" s="1"/>
      <c r="KDH1047832" s="1"/>
      <c r="KDI1047832" s="1"/>
      <c r="KDJ1047832" s="1"/>
      <c r="KDK1047832" s="1"/>
      <c r="KDL1047832" s="1"/>
      <c r="KDM1047832" s="1"/>
      <c r="KDN1047832" s="1"/>
      <c r="KDO1047832" s="1"/>
      <c r="KDP1047832" s="1"/>
      <c r="KDQ1047832" s="1"/>
      <c r="KDR1047832" s="1"/>
      <c r="KDS1047832" s="1"/>
      <c r="KDT1047832" s="1"/>
      <c r="KDU1047832" s="1"/>
      <c r="KDV1047832" s="1"/>
      <c r="KDW1047832" s="1"/>
      <c r="KDX1047832" s="1"/>
      <c r="KDY1047832" s="1"/>
      <c r="KDZ1047832" s="1"/>
      <c r="KEA1047832" s="1"/>
      <c r="KEB1047832" s="1"/>
      <c r="KEC1047832" s="1"/>
      <c r="KED1047832" s="1"/>
      <c r="KEE1047832" s="1"/>
      <c r="KEF1047832" s="1"/>
      <c r="KEG1047832" s="1"/>
      <c r="KEH1047832" s="1"/>
      <c r="KEI1047832" s="1"/>
      <c r="KEJ1047832" s="1"/>
      <c r="KEK1047832" s="1"/>
      <c r="KEL1047832" s="1"/>
      <c r="KEM1047832" s="1"/>
      <c r="KEN1047832" s="1"/>
      <c r="KEO1047832" s="1"/>
      <c r="KEP1047832" s="1"/>
      <c r="KEQ1047832" s="1"/>
      <c r="KER1047832" s="1"/>
      <c r="KES1047832" s="1"/>
      <c r="KET1047832" s="1"/>
      <c r="KEU1047832" s="1"/>
      <c r="KEV1047832" s="1"/>
      <c r="KEW1047832" s="1"/>
      <c r="KEX1047832" s="1"/>
      <c r="KEY1047832" s="1"/>
      <c r="KEZ1047832" s="1"/>
      <c r="KFA1047832" s="1"/>
      <c r="KFB1047832" s="1"/>
      <c r="KFC1047832" s="1"/>
      <c r="KFD1047832" s="1"/>
      <c r="KFE1047832" s="1"/>
      <c r="KFF1047832" s="1"/>
      <c r="KFG1047832" s="1"/>
      <c r="KFH1047832" s="1"/>
      <c r="KFI1047832" s="1"/>
      <c r="KFJ1047832" s="1"/>
      <c r="KFK1047832" s="1"/>
      <c r="KFL1047832" s="1"/>
      <c r="KFM1047832" s="1"/>
      <c r="KFN1047832" s="1"/>
      <c r="KFO1047832" s="1"/>
      <c r="KFP1047832" s="1"/>
      <c r="KFQ1047832" s="1"/>
      <c r="KFR1047832" s="1"/>
      <c r="KFS1047832" s="1"/>
      <c r="KFT1047832" s="1"/>
      <c r="KFU1047832" s="1"/>
      <c r="KFV1047832" s="1"/>
      <c r="KFW1047832" s="1"/>
      <c r="KFX1047832" s="1"/>
      <c r="KFY1047832" s="1"/>
      <c r="KFZ1047832" s="1"/>
      <c r="KGA1047832" s="1"/>
      <c r="KGB1047832" s="1"/>
      <c r="KGC1047832" s="1"/>
      <c r="KGD1047832" s="1"/>
      <c r="KGE1047832" s="1"/>
      <c r="KGF1047832" s="1"/>
      <c r="KGG1047832" s="1"/>
      <c r="KGH1047832" s="1"/>
      <c r="KGI1047832" s="1"/>
      <c r="KGJ1047832" s="1"/>
      <c r="KGK1047832" s="1"/>
      <c r="KGL1047832" s="1"/>
      <c r="KGM1047832" s="1"/>
      <c r="KGN1047832" s="1"/>
      <c r="KGO1047832" s="1"/>
      <c r="KGP1047832" s="1"/>
      <c r="KGQ1047832" s="1"/>
      <c r="KGR1047832" s="1"/>
      <c r="KGS1047832" s="1"/>
      <c r="KGT1047832" s="1"/>
      <c r="KGU1047832" s="1"/>
      <c r="KGV1047832" s="1"/>
      <c r="KGW1047832" s="1"/>
      <c r="KGX1047832" s="1"/>
      <c r="KGY1047832" s="1"/>
      <c r="KGZ1047832" s="1"/>
      <c r="KHA1047832" s="1"/>
      <c r="KHB1047832" s="1"/>
      <c r="KHC1047832" s="1"/>
      <c r="KHD1047832" s="1"/>
      <c r="KHE1047832" s="1"/>
      <c r="KHF1047832" s="1"/>
      <c r="KHG1047832" s="1"/>
      <c r="KHH1047832" s="1"/>
      <c r="KHI1047832" s="1"/>
      <c r="KHJ1047832" s="1"/>
      <c r="KHK1047832" s="1"/>
      <c r="KHL1047832" s="1"/>
      <c r="KHM1047832" s="1"/>
      <c r="KHN1047832" s="1"/>
      <c r="KHO1047832" s="1"/>
      <c r="KHP1047832" s="1"/>
      <c r="KHQ1047832" s="1"/>
      <c r="KHR1047832" s="1"/>
      <c r="KHS1047832" s="1"/>
      <c r="KHT1047832" s="1"/>
      <c r="KHU1047832" s="1"/>
      <c r="KHV1047832" s="1"/>
      <c r="KHW1047832" s="1"/>
      <c r="KHX1047832" s="1"/>
      <c r="KHY1047832" s="1"/>
      <c r="KHZ1047832" s="1"/>
      <c r="KIA1047832" s="1"/>
      <c r="KIB1047832" s="1"/>
      <c r="KIC1047832" s="1"/>
      <c r="KID1047832" s="1"/>
      <c r="KIE1047832" s="1"/>
      <c r="KIF1047832" s="1"/>
      <c r="KIG1047832" s="1"/>
      <c r="KIH1047832" s="1"/>
      <c r="KII1047832" s="1"/>
      <c r="KIJ1047832" s="1"/>
      <c r="KIK1047832" s="1"/>
      <c r="KIL1047832" s="1"/>
      <c r="KIM1047832" s="1"/>
      <c r="KIN1047832" s="1"/>
      <c r="KIO1047832" s="1"/>
      <c r="KIP1047832" s="1"/>
      <c r="KIQ1047832" s="1"/>
      <c r="KIR1047832" s="1"/>
      <c r="KIS1047832" s="1"/>
      <c r="KIT1047832" s="1"/>
      <c r="KIU1047832" s="1"/>
      <c r="KIV1047832" s="1"/>
      <c r="KIW1047832" s="1"/>
      <c r="KIX1047832" s="1"/>
      <c r="KIY1047832" s="1"/>
      <c r="KIZ1047832" s="1"/>
      <c r="KJA1047832" s="1"/>
      <c r="KJB1047832" s="1"/>
      <c r="KJC1047832" s="1"/>
      <c r="KJD1047832" s="1"/>
      <c r="KJE1047832" s="1"/>
      <c r="KJF1047832" s="1"/>
      <c r="KJG1047832" s="1"/>
      <c r="KJH1047832" s="1"/>
      <c r="KJI1047832" s="1"/>
      <c r="KJJ1047832" s="1"/>
      <c r="KJK1047832" s="1"/>
      <c r="KJL1047832" s="1"/>
      <c r="KJM1047832" s="1"/>
      <c r="KJN1047832" s="1"/>
      <c r="KJO1047832" s="1"/>
      <c r="KJP1047832" s="1"/>
      <c r="KJQ1047832" s="1"/>
      <c r="KJR1047832" s="1"/>
      <c r="KJS1047832" s="1"/>
      <c r="KJT1047832" s="1"/>
      <c r="KJU1047832" s="1"/>
      <c r="KJV1047832" s="1"/>
      <c r="KJW1047832" s="1"/>
      <c r="KJX1047832" s="1"/>
      <c r="KJY1047832" s="1"/>
      <c r="KJZ1047832" s="1"/>
      <c r="KKA1047832" s="1"/>
      <c r="KKB1047832" s="1"/>
      <c r="KKC1047832" s="1"/>
      <c r="KKD1047832" s="1"/>
      <c r="KKE1047832" s="1"/>
      <c r="KKF1047832" s="1"/>
      <c r="KKG1047832" s="1"/>
      <c r="KKH1047832" s="1"/>
      <c r="KKI1047832" s="1"/>
      <c r="KKJ1047832" s="1"/>
      <c r="KKK1047832" s="1"/>
      <c r="KKL1047832" s="1"/>
      <c r="KKM1047832" s="1"/>
      <c r="KKN1047832" s="1"/>
      <c r="KKO1047832" s="1"/>
      <c r="KKP1047832" s="1"/>
      <c r="KKQ1047832" s="1"/>
      <c r="KKR1047832" s="1"/>
      <c r="KKS1047832" s="1"/>
      <c r="KKT1047832" s="1"/>
      <c r="KKU1047832" s="1"/>
      <c r="KKV1047832" s="1"/>
      <c r="KKW1047832" s="1"/>
      <c r="KKX1047832" s="1"/>
      <c r="KKY1047832" s="1"/>
      <c r="KKZ1047832" s="1"/>
      <c r="KLA1047832" s="1"/>
      <c r="KLB1047832" s="1"/>
      <c r="KLC1047832" s="1"/>
      <c r="KLD1047832" s="1"/>
      <c r="KLE1047832" s="1"/>
      <c r="KLF1047832" s="1"/>
      <c r="KLG1047832" s="1"/>
      <c r="KLH1047832" s="1"/>
      <c r="KLI1047832" s="1"/>
      <c r="KLJ1047832" s="1"/>
      <c r="KLK1047832" s="1"/>
      <c r="KLL1047832" s="1"/>
      <c r="KLM1047832" s="1"/>
      <c r="KLN1047832" s="1"/>
      <c r="KLO1047832" s="1"/>
      <c r="KLP1047832" s="1"/>
      <c r="KLQ1047832" s="1"/>
      <c r="KLR1047832" s="1"/>
      <c r="KLS1047832" s="1"/>
      <c r="KLT1047832" s="1"/>
      <c r="KLU1047832" s="1"/>
      <c r="KLV1047832" s="1"/>
      <c r="KLW1047832" s="1"/>
      <c r="KLX1047832" s="1"/>
      <c r="KLY1047832" s="1"/>
      <c r="KLZ1047832" s="1"/>
      <c r="KMA1047832" s="1"/>
      <c r="KMB1047832" s="1"/>
      <c r="KMC1047832" s="1"/>
      <c r="KMD1047832" s="1"/>
      <c r="KME1047832" s="1"/>
      <c r="KMF1047832" s="1"/>
      <c r="KMG1047832" s="1"/>
      <c r="KMH1047832" s="1"/>
      <c r="KMI1047832" s="1"/>
      <c r="KMJ1047832" s="1"/>
      <c r="KMK1047832" s="1"/>
      <c r="KML1047832" s="1"/>
      <c r="KMM1047832" s="1"/>
      <c r="KMN1047832" s="1"/>
      <c r="KMO1047832" s="1"/>
      <c r="KMP1047832" s="1"/>
      <c r="KMQ1047832" s="1"/>
      <c r="KMR1047832" s="1"/>
      <c r="KMS1047832" s="1"/>
      <c r="KMT1047832" s="1"/>
      <c r="KMU1047832" s="1"/>
      <c r="KMV1047832" s="1"/>
      <c r="KMW1047832" s="1"/>
      <c r="KMX1047832" s="1"/>
      <c r="KMY1047832" s="1"/>
      <c r="KMZ1047832" s="1"/>
      <c r="KNA1047832" s="1"/>
      <c r="KNB1047832" s="1"/>
      <c r="KNC1047832" s="1"/>
      <c r="KND1047832" s="1"/>
      <c r="KNE1047832" s="1"/>
      <c r="KNF1047832" s="1"/>
      <c r="KNG1047832" s="1"/>
      <c r="KNH1047832" s="1"/>
      <c r="KNI1047832" s="1"/>
      <c r="KNJ1047832" s="1"/>
      <c r="KNK1047832" s="1"/>
      <c r="KNL1047832" s="1"/>
      <c r="KNM1047832" s="1"/>
      <c r="KNN1047832" s="1"/>
      <c r="KNO1047832" s="1"/>
      <c r="KNP1047832" s="1"/>
      <c r="KNQ1047832" s="1"/>
      <c r="KNR1047832" s="1"/>
      <c r="KNS1047832" s="1"/>
      <c r="KNT1047832" s="1"/>
      <c r="KNU1047832" s="1"/>
      <c r="KNV1047832" s="1"/>
      <c r="KNW1047832" s="1"/>
      <c r="KNX1047832" s="1"/>
      <c r="KNY1047832" s="1"/>
      <c r="KNZ1047832" s="1"/>
      <c r="KOA1047832" s="1"/>
      <c r="KOB1047832" s="1"/>
      <c r="KOC1047832" s="1"/>
      <c r="KOD1047832" s="1"/>
      <c r="KOE1047832" s="1"/>
      <c r="KOF1047832" s="1"/>
      <c r="KOG1047832" s="1"/>
      <c r="KOH1047832" s="1"/>
      <c r="KOI1047832" s="1"/>
      <c r="KOJ1047832" s="1"/>
      <c r="KOK1047832" s="1"/>
      <c r="KOL1047832" s="1"/>
      <c r="KOM1047832" s="1"/>
      <c r="KON1047832" s="1"/>
      <c r="KOO1047832" s="1"/>
      <c r="KOP1047832" s="1"/>
      <c r="KOQ1047832" s="1"/>
      <c r="KOR1047832" s="1"/>
      <c r="KOS1047832" s="1"/>
      <c r="KOT1047832" s="1"/>
      <c r="KOU1047832" s="1"/>
      <c r="KOV1047832" s="1"/>
      <c r="KOW1047832" s="1"/>
      <c r="KOX1047832" s="1"/>
      <c r="KOY1047832" s="1"/>
      <c r="KOZ1047832" s="1"/>
      <c r="KPA1047832" s="1"/>
      <c r="KPB1047832" s="1"/>
      <c r="KPC1047832" s="1"/>
      <c r="KPD1047832" s="1"/>
      <c r="KPE1047832" s="1"/>
      <c r="KPF1047832" s="1"/>
      <c r="KPG1047832" s="1"/>
      <c r="KPH1047832" s="1"/>
      <c r="KPI1047832" s="1"/>
      <c r="KPJ1047832" s="1"/>
      <c r="KPK1047832" s="1"/>
      <c r="KPL1047832" s="1"/>
      <c r="KPM1047832" s="1"/>
      <c r="KPN1047832" s="1"/>
      <c r="KPO1047832" s="1"/>
      <c r="KPP1047832" s="1"/>
      <c r="KPQ1047832" s="1"/>
      <c r="KPR1047832" s="1"/>
      <c r="KPS1047832" s="1"/>
      <c r="KPT1047832" s="1"/>
      <c r="KPU1047832" s="1"/>
      <c r="KPV1047832" s="1"/>
      <c r="KPW1047832" s="1"/>
      <c r="KPX1047832" s="1"/>
      <c r="KPY1047832" s="1"/>
      <c r="KPZ1047832" s="1"/>
      <c r="KQA1047832" s="1"/>
      <c r="KQB1047832" s="1"/>
      <c r="KQC1047832" s="1"/>
      <c r="KQD1047832" s="1"/>
      <c r="KQE1047832" s="1"/>
      <c r="KQF1047832" s="1"/>
      <c r="KQG1047832" s="1"/>
      <c r="KQH1047832" s="1"/>
      <c r="KQI1047832" s="1"/>
      <c r="KQJ1047832" s="1"/>
      <c r="KQK1047832" s="1"/>
      <c r="KQL1047832" s="1"/>
      <c r="KQM1047832" s="1"/>
      <c r="KQN1047832" s="1"/>
      <c r="KQO1047832" s="1"/>
      <c r="KQP1047832" s="1"/>
      <c r="KQQ1047832" s="1"/>
      <c r="KQR1047832" s="1"/>
      <c r="KQS1047832" s="1"/>
      <c r="KQT1047832" s="1"/>
      <c r="KQU1047832" s="1"/>
      <c r="KQV1047832" s="1"/>
      <c r="KQW1047832" s="1"/>
      <c r="KQX1047832" s="1"/>
      <c r="KQY1047832" s="1"/>
      <c r="KQZ1047832" s="1"/>
      <c r="KRA1047832" s="1"/>
      <c r="KRB1047832" s="1"/>
      <c r="KRC1047832" s="1"/>
      <c r="KRD1047832" s="1"/>
      <c r="KRE1047832" s="1"/>
      <c r="KRF1047832" s="1"/>
      <c r="KRG1047832" s="1"/>
      <c r="KRH1047832" s="1"/>
      <c r="KRI1047832" s="1"/>
      <c r="KRJ1047832" s="1"/>
      <c r="KRK1047832" s="1"/>
      <c r="KRL1047832" s="1"/>
      <c r="KRM1047832" s="1"/>
      <c r="KRN1047832" s="1"/>
      <c r="KRO1047832" s="1"/>
      <c r="KRP1047832" s="1"/>
      <c r="KRQ1047832" s="1"/>
      <c r="KRR1047832" s="1"/>
      <c r="KRS1047832" s="1"/>
      <c r="KRT1047832" s="1"/>
      <c r="KRU1047832" s="1"/>
      <c r="KRV1047832" s="1"/>
      <c r="KRW1047832" s="1"/>
      <c r="KRX1047832" s="1"/>
      <c r="KRY1047832" s="1"/>
      <c r="KRZ1047832" s="1"/>
      <c r="KSA1047832" s="1"/>
      <c r="KSB1047832" s="1"/>
      <c r="KSC1047832" s="1"/>
      <c r="KSD1047832" s="1"/>
      <c r="KSE1047832" s="1"/>
      <c r="KSF1047832" s="1"/>
      <c r="KSG1047832" s="1"/>
      <c r="KSH1047832" s="1"/>
      <c r="KSI1047832" s="1"/>
      <c r="KSJ1047832" s="1"/>
      <c r="KSK1047832" s="1"/>
      <c r="KSL1047832" s="1"/>
      <c r="KSM1047832" s="1"/>
      <c r="KSN1047832" s="1"/>
      <c r="KSO1047832" s="1"/>
      <c r="KSP1047832" s="1"/>
      <c r="KSQ1047832" s="1"/>
      <c r="KSR1047832" s="1"/>
      <c r="KSS1047832" s="1"/>
      <c r="KST1047832" s="1"/>
      <c r="KSU1047832" s="1"/>
      <c r="KSV1047832" s="1"/>
      <c r="KSW1047832" s="1"/>
      <c r="KSX1047832" s="1"/>
      <c r="KSY1047832" s="1"/>
      <c r="KSZ1047832" s="1"/>
      <c r="KTA1047832" s="1"/>
      <c r="KTB1047832" s="1"/>
      <c r="KTC1047832" s="1"/>
      <c r="KTD1047832" s="1"/>
      <c r="KTE1047832" s="1"/>
      <c r="KTF1047832" s="1"/>
      <c r="KTG1047832" s="1"/>
      <c r="KTH1047832" s="1"/>
      <c r="KTI1047832" s="1"/>
      <c r="KTJ1047832" s="1"/>
      <c r="KTK1047832" s="1"/>
      <c r="KTL1047832" s="1"/>
      <c r="KTM1047832" s="1"/>
      <c r="KTN1047832" s="1"/>
      <c r="KTO1047832" s="1"/>
      <c r="KTP1047832" s="1"/>
      <c r="KTQ1047832" s="1"/>
      <c r="KTR1047832" s="1"/>
      <c r="KTS1047832" s="1"/>
      <c r="KTT1047832" s="1"/>
      <c r="KTU1047832" s="1"/>
      <c r="KTV1047832" s="1"/>
      <c r="KTW1047832" s="1"/>
      <c r="KTX1047832" s="1"/>
      <c r="KTY1047832" s="1"/>
      <c r="KTZ1047832" s="1"/>
      <c r="KUA1047832" s="1"/>
      <c r="KUB1047832" s="1"/>
      <c r="KUC1047832" s="1"/>
      <c r="KUD1047832" s="1"/>
      <c r="KUE1047832" s="1"/>
      <c r="KUF1047832" s="1"/>
      <c r="KUG1047832" s="1"/>
      <c r="KUH1047832" s="1"/>
      <c r="KUI1047832" s="1"/>
      <c r="KUJ1047832" s="1"/>
      <c r="KUK1047832" s="1"/>
      <c r="KUL1047832" s="1"/>
      <c r="KUM1047832" s="1"/>
      <c r="KUN1047832" s="1"/>
      <c r="KUO1047832" s="1"/>
      <c r="KUP1047832" s="1"/>
      <c r="KUQ1047832" s="1"/>
      <c r="KUR1047832" s="1"/>
      <c r="KUS1047832" s="1"/>
      <c r="KUT1047832" s="1"/>
      <c r="KUU1047832" s="1"/>
      <c r="KUV1047832" s="1"/>
      <c r="KUW1047832" s="1"/>
      <c r="KUX1047832" s="1"/>
      <c r="KUY1047832" s="1"/>
      <c r="KUZ1047832" s="1"/>
      <c r="KVA1047832" s="1"/>
      <c r="KVB1047832" s="1"/>
      <c r="KVC1047832" s="1"/>
      <c r="KVD1047832" s="1"/>
      <c r="KVE1047832" s="1"/>
      <c r="KVF1047832" s="1"/>
      <c r="KVG1047832" s="1"/>
      <c r="KVH1047832" s="1"/>
      <c r="KVI1047832" s="1"/>
      <c r="KVJ1047832" s="1"/>
      <c r="KVK1047832" s="1"/>
      <c r="KVL1047832" s="1"/>
      <c r="KVM1047832" s="1"/>
      <c r="KVN1047832" s="1"/>
      <c r="KVO1047832" s="1"/>
      <c r="KVP1047832" s="1"/>
      <c r="KVQ1047832" s="1"/>
      <c r="KVR1047832" s="1"/>
      <c r="KVS1047832" s="1"/>
      <c r="KVT1047832" s="1"/>
      <c r="KVU1047832" s="1"/>
      <c r="KVV1047832" s="1"/>
      <c r="KVW1047832" s="1"/>
      <c r="KVX1047832" s="1"/>
      <c r="KVY1047832" s="1"/>
      <c r="KVZ1047832" s="1"/>
      <c r="KWA1047832" s="1"/>
      <c r="KWB1047832" s="1"/>
      <c r="KWC1047832" s="1"/>
      <c r="KWD1047832" s="1"/>
      <c r="KWE1047832" s="1"/>
      <c r="KWF1047832" s="1"/>
      <c r="KWG1047832" s="1"/>
      <c r="KWH1047832" s="1"/>
      <c r="KWI1047832" s="1"/>
      <c r="KWJ1047832" s="1"/>
      <c r="KWK1047832" s="1"/>
      <c r="KWL1047832" s="1"/>
      <c r="KWM1047832" s="1"/>
      <c r="KWN1047832" s="1"/>
      <c r="KWO1047832" s="1"/>
      <c r="KWP1047832" s="1"/>
      <c r="KWQ1047832" s="1"/>
      <c r="KWR1047832" s="1"/>
      <c r="KWS1047832" s="1"/>
      <c r="KWT1047832" s="1"/>
      <c r="KWU1047832" s="1"/>
      <c r="KWV1047832" s="1"/>
      <c r="KWW1047832" s="1"/>
      <c r="KWX1047832" s="1"/>
      <c r="KWY1047832" s="1"/>
      <c r="KWZ1047832" s="1"/>
      <c r="KXA1047832" s="1"/>
      <c r="KXB1047832" s="1"/>
      <c r="KXC1047832" s="1"/>
      <c r="KXD1047832" s="1"/>
      <c r="KXE1047832" s="1"/>
      <c r="KXF1047832" s="1"/>
      <c r="KXG1047832" s="1"/>
      <c r="KXH1047832" s="1"/>
      <c r="KXI1047832" s="1"/>
      <c r="KXJ1047832" s="1"/>
      <c r="KXK1047832" s="1"/>
      <c r="KXL1047832" s="1"/>
      <c r="KXM1047832" s="1"/>
      <c r="KXN1047832" s="1"/>
      <c r="KXO1047832" s="1"/>
      <c r="KXP1047832" s="1"/>
      <c r="KXQ1047832" s="1"/>
      <c r="KXR1047832" s="1"/>
      <c r="KXS1047832" s="1"/>
      <c r="KXT1047832" s="1"/>
      <c r="KXU1047832" s="1"/>
      <c r="KXV1047832" s="1"/>
      <c r="KXW1047832" s="1"/>
      <c r="KXX1047832" s="1"/>
      <c r="KXY1047832" s="1"/>
      <c r="KXZ1047832" s="1"/>
      <c r="KYA1047832" s="1"/>
      <c r="KYB1047832" s="1"/>
      <c r="KYC1047832" s="1"/>
      <c r="KYD1047832" s="1"/>
      <c r="KYE1047832" s="1"/>
      <c r="KYF1047832" s="1"/>
      <c r="KYG1047832" s="1"/>
      <c r="KYH1047832" s="1"/>
      <c r="KYI1047832" s="1"/>
      <c r="KYJ1047832" s="1"/>
      <c r="KYK1047832" s="1"/>
      <c r="KYL1047832" s="1"/>
      <c r="KYM1047832" s="1"/>
      <c r="KYN1047832" s="1"/>
      <c r="KYO1047832" s="1"/>
      <c r="KYP1047832" s="1"/>
      <c r="KYQ1047832" s="1"/>
      <c r="KYR1047832" s="1"/>
      <c r="KYS1047832" s="1"/>
      <c r="KYT1047832" s="1"/>
      <c r="KYU1047832" s="1"/>
      <c r="KYV1047832" s="1"/>
      <c r="KYW1047832" s="1"/>
      <c r="KYX1047832" s="1"/>
      <c r="KYY1047832" s="1"/>
      <c r="KYZ1047832" s="1"/>
      <c r="KZA1047832" s="1"/>
      <c r="KZB1047832" s="1"/>
      <c r="KZC1047832" s="1"/>
      <c r="KZD1047832" s="1"/>
      <c r="KZE1047832" s="1"/>
      <c r="KZF1047832" s="1"/>
      <c r="KZG1047832" s="1"/>
      <c r="KZH1047832" s="1"/>
      <c r="KZI1047832" s="1"/>
      <c r="KZJ1047832" s="1"/>
      <c r="KZK1047832" s="1"/>
      <c r="KZL1047832" s="1"/>
      <c r="KZM1047832" s="1"/>
      <c r="KZN1047832" s="1"/>
      <c r="KZO1047832" s="1"/>
      <c r="KZP1047832" s="1"/>
      <c r="KZQ1047832" s="1"/>
      <c r="KZR1047832" s="1"/>
      <c r="KZS1047832" s="1"/>
      <c r="KZT1047832" s="1"/>
      <c r="KZU1047832" s="1"/>
      <c r="KZV1047832" s="1"/>
      <c r="KZW1047832" s="1"/>
      <c r="KZX1047832" s="1"/>
      <c r="KZY1047832" s="1"/>
      <c r="KZZ1047832" s="1"/>
      <c r="LAA1047832" s="1"/>
      <c r="LAB1047832" s="1"/>
      <c r="LAC1047832" s="1"/>
      <c r="LAD1047832" s="1"/>
      <c r="LAE1047832" s="1"/>
      <c r="LAF1047832" s="1"/>
      <c r="LAG1047832" s="1"/>
      <c r="LAH1047832" s="1"/>
      <c r="LAI1047832" s="1"/>
      <c r="LAJ1047832" s="1"/>
      <c r="LAK1047832" s="1"/>
      <c r="LAL1047832" s="1"/>
      <c r="LAM1047832" s="1"/>
      <c r="LAN1047832" s="1"/>
      <c r="LAO1047832" s="1"/>
      <c r="LAP1047832" s="1"/>
      <c r="LAQ1047832" s="1"/>
      <c r="LAR1047832" s="1"/>
      <c r="LAS1047832" s="1"/>
      <c r="LAT1047832" s="1"/>
      <c r="LAU1047832" s="1"/>
      <c r="LAV1047832" s="1"/>
      <c r="LAW1047832" s="1"/>
      <c r="LAX1047832" s="1"/>
      <c r="LAY1047832" s="1"/>
      <c r="LAZ1047832" s="1"/>
      <c r="LBA1047832" s="1"/>
      <c r="LBB1047832" s="1"/>
      <c r="LBC1047832" s="1"/>
      <c r="LBD1047832" s="1"/>
      <c r="LBE1047832" s="1"/>
      <c r="LBF1047832" s="1"/>
      <c r="LBG1047832" s="1"/>
      <c r="LBH1047832" s="1"/>
      <c r="LBI1047832" s="1"/>
      <c r="LBJ1047832" s="1"/>
      <c r="LBK1047832" s="1"/>
      <c r="LBL1047832" s="1"/>
      <c r="LBM1047832" s="1"/>
      <c r="LBN1047832" s="1"/>
      <c r="LBO1047832" s="1"/>
      <c r="LBP1047832" s="1"/>
      <c r="LBQ1047832" s="1"/>
      <c r="LBR1047832" s="1"/>
      <c r="LBS1047832" s="1"/>
      <c r="LBT1047832" s="1"/>
      <c r="LBU1047832" s="1"/>
      <c r="LBV1047832" s="1"/>
      <c r="LBW1047832" s="1"/>
      <c r="LBX1047832" s="1"/>
      <c r="LBY1047832" s="1"/>
      <c r="LBZ1047832" s="1"/>
      <c r="LCA1047832" s="1"/>
      <c r="LCB1047832" s="1"/>
      <c r="LCC1047832" s="1"/>
      <c r="LCD1047832" s="1"/>
      <c r="LCE1047832" s="1"/>
      <c r="LCF1047832" s="1"/>
      <c r="LCG1047832" s="1"/>
      <c r="LCH1047832" s="1"/>
      <c r="LCI1047832" s="1"/>
      <c r="LCJ1047832" s="1"/>
      <c r="LCK1047832" s="1"/>
      <c r="LCL1047832" s="1"/>
      <c r="LCM1047832" s="1"/>
      <c r="LCN1047832" s="1"/>
      <c r="LCO1047832" s="1"/>
      <c r="LCP1047832" s="1"/>
      <c r="LCQ1047832" s="1"/>
      <c r="LCR1047832" s="1"/>
      <c r="LCS1047832" s="1"/>
      <c r="LCT1047832" s="1"/>
      <c r="LCU1047832" s="1"/>
      <c r="LCV1047832" s="1"/>
      <c r="LCW1047832" s="1"/>
      <c r="LCX1047832" s="1"/>
      <c r="LCY1047832" s="1"/>
      <c r="LCZ1047832" s="1"/>
      <c r="LDA1047832" s="1"/>
      <c r="LDB1047832" s="1"/>
      <c r="LDC1047832" s="1"/>
      <c r="LDD1047832" s="1"/>
      <c r="LDE1047832" s="1"/>
      <c r="LDF1047832" s="1"/>
      <c r="LDG1047832" s="1"/>
      <c r="LDH1047832" s="1"/>
      <c r="LDI1047832" s="1"/>
      <c r="LDJ1047832" s="1"/>
      <c r="LDK1047832" s="1"/>
      <c r="LDL1047832" s="1"/>
      <c r="LDM1047832" s="1"/>
      <c r="LDN1047832" s="1"/>
      <c r="LDO1047832" s="1"/>
      <c r="LDP1047832" s="1"/>
      <c r="LDQ1047832" s="1"/>
      <c r="LDR1047832" s="1"/>
      <c r="LDS1047832" s="1"/>
      <c r="LDT1047832" s="1"/>
      <c r="LDU1047832" s="1"/>
      <c r="LDV1047832" s="1"/>
      <c r="LDW1047832" s="1"/>
      <c r="LDX1047832" s="1"/>
      <c r="LDY1047832" s="1"/>
      <c r="LDZ1047832" s="1"/>
      <c r="LEA1047832" s="1"/>
      <c r="LEB1047832" s="1"/>
      <c r="LEC1047832" s="1"/>
      <c r="LED1047832" s="1"/>
      <c r="LEE1047832" s="1"/>
      <c r="LEF1047832" s="1"/>
      <c r="LEG1047832" s="1"/>
      <c r="LEH1047832" s="1"/>
      <c r="LEI1047832" s="1"/>
      <c r="LEJ1047832" s="1"/>
      <c r="LEK1047832" s="1"/>
      <c r="LEL1047832" s="1"/>
      <c r="LEM1047832" s="1"/>
      <c r="LEN1047832" s="1"/>
      <c r="LEO1047832" s="1"/>
      <c r="LEP1047832" s="1"/>
      <c r="LEQ1047832" s="1"/>
      <c r="LER1047832" s="1"/>
      <c r="LES1047832" s="1"/>
      <c r="LET1047832" s="1"/>
      <c r="LEU1047832" s="1"/>
      <c r="LEV1047832" s="1"/>
      <c r="LEW1047832" s="1"/>
      <c r="LEX1047832" s="1"/>
      <c r="LEY1047832" s="1"/>
      <c r="LEZ1047832" s="1"/>
      <c r="LFA1047832" s="1"/>
      <c r="LFB1047832" s="1"/>
      <c r="LFC1047832" s="1"/>
      <c r="LFD1047832" s="1"/>
      <c r="LFE1047832" s="1"/>
      <c r="LFF1047832" s="1"/>
      <c r="LFG1047832" s="1"/>
      <c r="LFH1047832" s="1"/>
      <c r="LFI1047832" s="1"/>
      <c r="LFJ1047832" s="1"/>
      <c r="LFK1047832" s="1"/>
      <c r="LFL1047832" s="1"/>
      <c r="LFM1047832" s="1"/>
      <c r="LFN1047832" s="1"/>
      <c r="LFO1047832" s="1"/>
      <c r="LFP1047832" s="1"/>
      <c r="LFQ1047832" s="1"/>
      <c r="LFR1047832" s="1"/>
      <c r="LFS1047832" s="1"/>
      <c r="LFT1047832" s="1"/>
      <c r="LFU1047832" s="1"/>
      <c r="LFV1047832" s="1"/>
      <c r="LFW1047832" s="1"/>
      <c r="LFX1047832" s="1"/>
      <c r="LFY1047832" s="1"/>
      <c r="LFZ1047832" s="1"/>
      <c r="LGA1047832" s="1"/>
      <c r="LGB1047832" s="1"/>
      <c r="LGC1047832" s="1"/>
      <c r="LGD1047832" s="1"/>
      <c r="LGE1047832" s="1"/>
      <c r="LGF1047832" s="1"/>
      <c r="LGG1047832" s="1"/>
      <c r="LGH1047832" s="1"/>
      <c r="LGI1047832" s="1"/>
      <c r="LGJ1047832" s="1"/>
      <c r="LGK1047832" s="1"/>
      <c r="LGL1047832" s="1"/>
      <c r="LGM1047832" s="1"/>
      <c r="LGN1047832" s="1"/>
      <c r="LGO1047832" s="1"/>
      <c r="LGP1047832" s="1"/>
      <c r="LGQ1047832" s="1"/>
      <c r="LGR1047832" s="1"/>
      <c r="LGS1047832" s="1"/>
      <c r="LGT1047832" s="1"/>
      <c r="LGU1047832" s="1"/>
      <c r="LGV1047832" s="1"/>
      <c r="LGW1047832" s="1"/>
      <c r="LGX1047832" s="1"/>
      <c r="LGY1047832" s="1"/>
      <c r="LGZ1047832" s="1"/>
      <c r="LHA1047832" s="1"/>
      <c r="LHB1047832" s="1"/>
      <c r="LHC1047832" s="1"/>
      <c r="LHD1047832" s="1"/>
      <c r="LHE1047832" s="1"/>
      <c r="LHF1047832" s="1"/>
      <c r="LHG1047832" s="1"/>
      <c r="LHH1047832" s="1"/>
      <c r="LHI1047832" s="1"/>
      <c r="LHJ1047832" s="1"/>
      <c r="LHK1047832" s="1"/>
      <c r="LHL1047832" s="1"/>
      <c r="LHM1047832" s="1"/>
      <c r="LHN1047832" s="1"/>
      <c r="LHO1047832" s="1"/>
      <c r="LHP1047832" s="1"/>
      <c r="LHQ1047832" s="1"/>
      <c r="LHR1047832" s="1"/>
      <c r="LHS1047832" s="1"/>
      <c r="LHT1047832" s="1"/>
      <c r="LHU1047832" s="1"/>
      <c r="LHV1047832" s="1"/>
      <c r="LHW1047832" s="1"/>
      <c r="LHX1047832" s="1"/>
      <c r="LHY1047832" s="1"/>
      <c r="LHZ1047832" s="1"/>
      <c r="LIA1047832" s="1"/>
      <c r="LIB1047832" s="1"/>
      <c r="LIC1047832" s="1"/>
      <c r="LID1047832" s="1"/>
      <c r="LIE1047832" s="1"/>
      <c r="LIF1047832" s="1"/>
      <c r="LIG1047832" s="1"/>
      <c r="LIH1047832" s="1"/>
      <c r="LII1047832" s="1"/>
      <c r="LIJ1047832" s="1"/>
      <c r="LIK1047832" s="1"/>
      <c r="LIL1047832" s="1"/>
      <c r="LIM1047832" s="1"/>
      <c r="LIN1047832" s="1"/>
      <c r="LIO1047832" s="1"/>
      <c r="LIP1047832" s="1"/>
      <c r="LIQ1047832" s="1"/>
      <c r="LIR1047832" s="1"/>
      <c r="LIS1047832" s="1"/>
      <c r="LIT1047832" s="1"/>
      <c r="LIU1047832" s="1"/>
      <c r="LIV1047832" s="1"/>
      <c r="LIW1047832" s="1"/>
      <c r="LIX1047832" s="1"/>
      <c r="LIY1047832" s="1"/>
      <c r="LIZ1047832" s="1"/>
      <c r="LJA1047832" s="1"/>
      <c r="LJB1047832" s="1"/>
      <c r="LJC1047832" s="1"/>
      <c r="LJD1047832" s="1"/>
      <c r="LJE1047832" s="1"/>
      <c r="LJF1047832" s="1"/>
      <c r="LJG1047832" s="1"/>
      <c r="LJH1047832" s="1"/>
      <c r="LJI1047832" s="1"/>
      <c r="LJJ1047832" s="1"/>
      <c r="LJK1047832" s="1"/>
      <c r="LJL1047832" s="1"/>
      <c r="LJM1047832" s="1"/>
      <c r="LJN1047832" s="1"/>
      <c r="LJO1047832" s="1"/>
      <c r="LJP1047832" s="1"/>
      <c r="LJQ1047832" s="1"/>
      <c r="LJR1047832" s="1"/>
      <c r="LJS1047832" s="1"/>
      <c r="LJT1047832" s="1"/>
      <c r="LJU1047832" s="1"/>
      <c r="LJV1047832" s="1"/>
      <c r="LJW1047832" s="1"/>
      <c r="LJX1047832" s="1"/>
      <c r="LJY1047832" s="1"/>
      <c r="LJZ1047832" s="1"/>
      <c r="LKA1047832" s="1"/>
      <c r="LKB1047832" s="1"/>
      <c r="LKC1047832" s="1"/>
      <c r="LKD1047832" s="1"/>
      <c r="LKE1047832" s="1"/>
      <c r="LKF1047832" s="1"/>
      <c r="LKG1047832" s="1"/>
      <c r="LKH1047832" s="1"/>
      <c r="LKI1047832" s="1"/>
      <c r="LKJ1047832" s="1"/>
      <c r="LKK1047832" s="1"/>
      <c r="LKL1047832" s="1"/>
      <c r="LKM1047832" s="1"/>
      <c r="LKN1047832" s="1"/>
      <c r="LKO1047832" s="1"/>
      <c r="LKP1047832" s="1"/>
      <c r="LKQ1047832" s="1"/>
      <c r="LKR1047832" s="1"/>
      <c r="LKS1047832" s="1"/>
      <c r="LKT1047832" s="1"/>
      <c r="LKU1047832" s="1"/>
      <c r="LKV1047832" s="1"/>
      <c r="LKW1047832" s="1"/>
      <c r="LKX1047832" s="1"/>
      <c r="LKY1047832" s="1"/>
      <c r="LKZ1047832" s="1"/>
      <c r="LLA1047832" s="1"/>
      <c r="LLB1047832" s="1"/>
      <c r="LLC1047832" s="1"/>
      <c r="LLD1047832" s="1"/>
      <c r="LLE1047832" s="1"/>
      <c r="LLF1047832" s="1"/>
      <c r="LLG1047832" s="1"/>
      <c r="LLH1047832" s="1"/>
      <c r="LLI1047832" s="1"/>
      <c r="LLJ1047832" s="1"/>
      <c r="LLK1047832" s="1"/>
      <c r="LLL1047832" s="1"/>
      <c r="LLM1047832" s="1"/>
      <c r="LLN1047832" s="1"/>
      <c r="LLO1047832" s="1"/>
      <c r="LLP1047832" s="1"/>
      <c r="LLQ1047832" s="1"/>
      <c r="LLR1047832" s="1"/>
      <c r="LLS1047832" s="1"/>
      <c r="LLT1047832" s="1"/>
      <c r="LLU1047832" s="1"/>
      <c r="LLV1047832" s="1"/>
      <c r="LLW1047832" s="1"/>
      <c r="LLX1047832" s="1"/>
      <c r="LLY1047832" s="1"/>
      <c r="LLZ1047832" s="1"/>
      <c r="LMA1047832" s="1"/>
      <c r="LMB1047832" s="1"/>
      <c r="LMC1047832" s="1"/>
      <c r="LMD1047832" s="1"/>
      <c r="LME1047832" s="1"/>
      <c r="LMF1047832" s="1"/>
      <c r="LMG1047832" s="1"/>
      <c r="LMH1047832" s="1"/>
      <c r="LMI1047832" s="1"/>
      <c r="LMJ1047832" s="1"/>
      <c r="LMK1047832" s="1"/>
      <c r="LML1047832" s="1"/>
      <c r="LMM1047832" s="1"/>
      <c r="LMN1047832" s="1"/>
      <c r="LMO1047832" s="1"/>
      <c r="LMP1047832" s="1"/>
      <c r="LMQ1047832" s="1"/>
      <c r="LMR1047832" s="1"/>
      <c r="LMS1047832" s="1"/>
      <c r="LMT1047832" s="1"/>
      <c r="LMU1047832" s="1"/>
      <c r="LMV1047832" s="1"/>
      <c r="LMW1047832" s="1"/>
      <c r="LMX1047832" s="1"/>
      <c r="LMY1047832" s="1"/>
      <c r="LMZ1047832" s="1"/>
      <c r="LNA1047832" s="1"/>
      <c r="LNB1047832" s="1"/>
      <c r="LNC1047832" s="1"/>
      <c r="LND1047832" s="1"/>
      <c r="LNE1047832" s="1"/>
      <c r="LNF1047832" s="1"/>
      <c r="LNG1047832" s="1"/>
      <c r="LNH1047832" s="1"/>
      <c r="LNI1047832" s="1"/>
      <c r="LNJ1047832" s="1"/>
      <c r="LNK1047832" s="1"/>
      <c r="LNL1047832" s="1"/>
      <c r="LNM1047832" s="1"/>
      <c r="LNN1047832" s="1"/>
      <c r="LNO1047832" s="1"/>
      <c r="LNP1047832" s="1"/>
      <c r="LNQ1047832" s="1"/>
      <c r="LNR1047832" s="1"/>
      <c r="LNS1047832" s="1"/>
      <c r="LNT1047832" s="1"/>
      <c r="LNU1047832" s="1"/>
      <c r="LNV1047832" s="1"/>
      <c r="LNW1047832" s="1"/>
      <c r="LNX1047832" s="1"/>
      <c r="LNY1047832" s="1"/>
      <c r="LNZ1047832" s="1"/>
      <c r="LOA1047832" s="1"/>
      <c r="LOB1047832" s="1"/>
      <c r="LOC1047832" s="1"/>
      <c r="LOD1047832" s="1"/>
      <c r="LOE1047832" s="1"/>
      <c r="LOF1047832" s="1"/>
      <c r="LOG1047832" s="1"/>
      <c r="LOH1047832" s="1"/>
      <c r="LOI1047832" s="1"/>
      <c r="LOJ1047832" s="1"/>
      <c r="LOK1047832" s="1"/>
      <c r="LOL1047832" s="1"/>
      <c r="LOM1047832" s="1"/>
      <c r="LON1047832" s="1"/>
      <c r="LOO1047832" s="1"/>
      <c r="LOP1047832" s="1"/>
      <c r="LOQ1047832" s="1"/>
      <c r="LOR1047832" s="1"/>
      <c r="LOS1047832" s="1"/>
      <c r="LOT1047832" s="1"/>
      <c r="LOU1047832" s="1"/>
      <c r="LOV1047832" s="1"/>
      <c r="LOW1047832" s="1"/>
      <c r="LOX1047832" s="1"/>
      <c r="LOY1047832" s="1"/>
      <c r="LOZ1047832" s="1"/>
      <c r="LPA1047832" s="1"/>
      <c r="LPB1047832" s="1"/>
      <c r="LPC1047832" s="1"/>
      <c r="LPD1047832" s="1"/>
      <c r="LPE1047832" s="1"/>
      <c r="LPF1047832" s="1"/>
      <c r="LPG1047832" s="1"/>
      <c r="LPH1047832" s="1"/>
      <c r="LPI1047832" s="1"/>
      <c r="LPJ1047832" s="1"/>
      <c r="LPK1047832" s="1"/>
      <c r="LPL1047832" s="1"/>
      <c r="LPM1047832" s="1"/>
      <c r="LPN1047832" s="1"/>
      <c r="LPO1047832" s="1"/>
      <c r="LPP1047832" s="1"/>
      <c r="LPQ1047832" s="1"/>
      <c r="LPR1047832" s="1"/>
      <c r="LPS1047832" s="1"/>
      <c r="LPT1047832" s="1"/>
      <c r="LPU1047832" s="1"/>
      <c r="LPV1047832" s="1"/>
      <c r="LPW1047832" s="1"/>
      <c r="LPX1047832" s="1"/>
      <c r="LPY1047832" s="1"/>
      <c r="LPZ1047832" s="1"/>
      <c r="LQA1047832" s="1"/>
      <c r="LQB1047832" s="1"/>
      <c r="LQC1047832" s="1"/>
      <c r="LQD1047832" s="1"/>
      <c r="LQE1047832" s="1"/>
      <c r="LQF1047832" s="1"/>
      <c r="LQG1047832" s="1"/>
      <c r="LQH1047832" s="1"/>
      <c r="LQI1047832" s="1"/>
      <c r="LQJ1047832" s="1"/>
      <c r="LQK1047832" s="1"/>
      <c r="LQL1047832" s="1"/>
      <c r="LQM1047832" s="1"/>
      <c r="LQN1047832" s="1"/>
      <c r="LQO1047832" s="1"/>
      <c r="LQP1047832" s="1"/>
      <c r="LQQ1047832" s="1"/>
      <c r="LQR1047832" s="1"/>
      <c r="LQS1047832" s="1"/>
      <c r="LQT1047832" s="1"/>
      <c r="LQU1047832" s="1"/>
      <c r="LQV1047832" s="1"/>
      <c r="LQW1047832" s="1"/>
      <c r="LQX1047832" s="1"/>
      <c r="LQY1047832" s="1"/>
      <c r="LQZ1047832" s="1"/>
      <c r="LRA1047832" s="1"/>
      <c r="LRB1047832" s="1"/>
      <c r="LRC1047832" s="1"/>
      <c r="LRD1047832" s="1"/>
      <c r="LRE1047832" s="1"/>
      <c r="LRF1047832" s="1"/>
      <c r="LRG1047832" s="1"/>
      <c r="LRH1047832" s="1"/>
      <c r="LRI1047832" s="1"/>
      <c r="LRJ1047832" s="1"/>
      <c r="LRK1047832" s="1"/>
      <c r="LRL1047832" s="1"/>
      <c r="LRM1047832" s="1"/>
      <c r="LRN1047832" s="1"/>
      <c r="LRO1047832" s="1"/>
      <c r="LRP1047832" s="1"/>
      <c r="LRQ1047832" s="1"/>
      <c r="LRR1047832" s="1"/>
      <c r="LRS1047832" s="1"/>
      <c r="LRT1047832" s="1"/>
      <c r="LRU1047832" s="1"/>
      <c r="LRV1047832" s="1"/>
      <c r="LRW1047832" s="1"/>
      <c r="LRX1047832" s="1"/>
      <c r="LRY1047832" s="1"/>
      <c r="LRZ1047832" s="1"/>
      <c r="LSA1047832" s="1"/>
      <c r="LSB1047832" s="1"/>
      <c r="LSC1047832" s="1"/>
      <c r="LSD1047832" s="1"/>
      <c r="LSE1047832" s="1"/>
      <c r="LSF1047832" s="1"/>
      <c r="LSG1047832" s="1"/>
      <c r="LSH1047832" s="1"/>
      <c r="LSI1047832" s="1"/>
      <c r="LSJ1047832" s="1"/>
      <c r="LSK1047832" s="1"/>
      <c r="LSL1047832" s="1"/>
      <c r="LSM1047832" s="1"/>
      <c r="LSN1047832" s="1"/>
      <c r="LSO1047832" s="1"/>
      <c r="LSP1047832" s="1"/>
      <c r="LSQ1047832" s="1"/>
      <c r="LSR1047832" s="1"/>
      <c r="LSS1047832" s="1"/>
      <c r="LST1047832" s="1"/>
      <c r="LSU1047832" s="1"/>
      <c r="LSV1047832" s="1"/>
      <c r="LSW1047832" s="1"/>
      <c r="LSX1047832" s="1"/>
      <c r="LSY1047832" s="1"/>
      <c r="LSZ1047832" s="1"/>
      <c r="LTA1047832" s="1"/>
      <c r="LTB1047832" s="1"/>
      <c r="LTC1047832" s="1"/>
      <c r="LTD1047832" s="1"/>
      <c r="LTE1047832" s="1"/>
      <c r="LTF1047832" s="1"/>
      <c r="LTG1047832" s="1"/>
      <c r="LTH1047832" s="1"/>
      <c r="LTI1047832" s="1"/>
      <c r="LTJ1047832" s="1"/>
      <c r="LTK1047832" s="1"/>
      <c r="LTL1047832" s="1"/>
      <c r="LTM1047832" s="1"/>
      <c r="LTN1047832" s="1"/>
      <c r="LTO1047832" s="1"/>
      <c r="LTP1047832" s="1"/>
      <c r="LTQ1047832" s="1"/>
      <c r="LTR1047832" s="1"/>
      <c r="LTS1047832" s="1"/>
      <c r="LTT1047832" s="1"/>
      <c r="LTU1047832" s="1"/>
      <c r="LTV1047832" s="1"/>
      <c r="LTW1047832" s="1"/>
      <c r="LTX1047832" s="1"/>
      <c r="LTY1047832" s="1"/>
      <c r="LTZ1047832" s="1"/>
      <c r="LUA1047832" s="1"/>
      <c r="LUB1047832" s="1"/>
      <c r="LUC1047832" s="1"/>
      <c r="LUD1047832" s="1"/>
      <c r="LUE1047832" s="1"/>
      <c r="LUF1047832" s="1"/>
      <c r="LUG1047832" s="1"/>
      <c r="LUH1047832" s="1"/>
      <c r="LUI1047832" s="1"/>
      <c r="LUJ1047832" s="1"/>
      <c r="LUK1047832" s="1"/>
      <c r="LUL1047832" s="1"/>
      <c r="LUM1047832" s="1"/>
      <c r="LUN1047832" s="1"/>
      <c r="LUO1047832" s="1"/>
      <c r="LUP1047832" s="1"/>
      <c r="LUQ1047832" s="1"/>
      <c r="LUR1047832" s="1"/>
      <c r="LUS1047832" s="1"/>
      <c r="LUT1047832" s="1"/>
      <c r="LUU1047832" s="1"/>
      <c r="LUV1047832" s="1"/>
      <c r="LUW1047832" s="1"/>
      <c r="LUX1047832" s="1"/>
      <c r="LUY1047832" s="1"/>
      <c r="LUZ1047832" s="1"/>
      <c r="LVA1047832" s="1"/>
      <c r="LVB1047832" s="1"/>
      <c r="LVC1047832" s="1"/>
      <c r="LVD1047832" s="1"/>
      <c r="LVE1047832" s="1"/>
      <c r="LVF1047832" s="1"/>
      <c r="LVG1047832" s="1"/>
      <c r="LVH1047832" s="1"/>
      <c r="LVI1047832" s="1"/>
      <c r="LVJ1047832" s="1"/>
      <c r="LVK1047832" s="1"/>
      <c r="LVL1047832" s="1"/>
      <c r="LVM1047832" s="1"/>
      <c r="LVN1047832" s="1"/>
      <c r="LVO1047832" s="1"/>
      <c r="LVP1047832" s="1"/>
      <c r="LVQ1047832" s="1"/>
      <c r="LVR1047832" s="1"/>
      <c r="LVS1047832" s="1"/>
      <c r="LVT1047832" s="1"/>
      <c r="LVU1047832" s="1"/>
      <c r="LVV1047832" s="1"/>
      <c r="LVW1047832" s="1"/>
      <c r="LVX1047832" s="1"/>
      <c r="LVY1047832" s="1"/>
      <c r="LVZ1047832" s="1"/>
      <c r="LWA1047832" s="1"/>
      <c r="LWB1047832" s="1"/>
      <c r="LWC1047832" s="1"/>
      <c r="LWD1047832" s="1"/>
      <c r="LWE1047832" s="1"/>
      <c r="LWF1047832" s="1"/>
      <c r="LWG1047832" s="1"/>
      <c r="LWH1047832" s="1"/>
      <c r="LWI1047832" s="1"/>
      <c r="LWJ1047832" s="1"/>
      <c r="LWK1047832" s="1"/>
      <c r="LWL1047832" s="1"/>
      <c r="LWM1047832" s="1"/>
      <c r="LWN1047832" s="1"/>
      <c r="LWO1047832" s="1"/>
      <c r="LWP1047832" s="1"/>
      <c r="LWQ1047832" s="1"/>
      <c r="LWR1047832" s="1"/>
      <c r="LWS1047832" s="1"/>
      <c r="LWT1047832" s="1"/>
      <c r="LWU1047832" s="1"/>
      <c r="LWV1047832" s="1"/>
      <c r="LWW1047832" s="1"/>
      <c r="LWX1047832" s="1"/>
      <c r="LWY1047832" s="1"/>
      <c r="LWZ1047832" s="1"/>
      <c r="LXA1047832" s="1"/>
      <c r="LXB1047832" s="1"/>
      <c r="LXC1047832" s="1"/>
      <c r="LXD1047832" s="1"/>
      <c r="LXE1047832" s="1"/>
      <c r="LXF1047832" s="1"/>
      <c r="LXG1047832" s="1"/>
      <c r="LXH1047832" s="1"/>
      <c r="LXI1047832" s="1"/>
      <c r="LXJ1047832" s="1"/>
      <c r="LXK1047832" s="1"/>
      <c r="LXL1047832" s="1"/>
      <c r="LXM1047832" s="1"/>
      <c r="LXN1047832" s="1"/>
      <c r="LXO1047832" s="1"/>
      <c r="LXP1047832" s="1"/>
      <c r="LXQ1047832" s="1"/>
      <c r="LXR1047832" s="1"/>
      <c r="LXS1047832" s="1"/>
      <c r="LXT1047832" s="1"/>
      <c r="LXU1047832" s="1"/>
      <c r="LXV1047832" s="1"/>
      <c r="LXW1047832" s="1"/>
      <c r="LXX1047832" s="1"/>
      <c r="LXY1047832" s="1"/>
      <c r="LXZ1047832" s="1"/>
      <c r="LYA1047832" s="1"/>
      <c r="LYB1047832" s="1"/>
      <c r="LYC1047832" s="1"/>
      <c r="LYD1047832" s="1"/>
      <c r="LYE1047832" s="1"/>
      <c r="LYF1047832" s="1"/>
      <c r="LYG1047832" s="1"/>
      <c r="LYH1047832" s="1"/>
      <c r="LYI1047832" s="1"/>
      <c r="LYJ1047832" s="1"/>
      <c r="LYK1047832" s="1"/>
      <c r="LYL1047832" s="1"/>
      <c r="LYM1047832" s="1"/>
      <c r="LYN1047832" s="1"/>
      <c r="LYO1047832" s="1"/>
      <c r="LYP1047832" s="1"/>
      <c r="LYQ1047832" s="1"/>
      <c r="LYR1047832" s="1"/>
      <c r="LYS1047832" s="1"/>
      <c r="LYT1047832" s="1"/>
      <c r="LYU1047832" s="1"/>
      <c r="LYV1047832" s="1"/>
      <c r="LYW1047832" s="1"/>
      <c r="LYX1047832" s="1"/>
      <c r="LYY1047832" s="1"/>
      <c r="LYZ1047832" s="1"/>
      <c r="LZA1047832" s="1"/>
      <c r="LZB1047832" s="1"/>
      <c r="LZC1047832" s="1"/>
      <c r="LZD1047832" s="1"/>
      <c r="LZE1047832" s="1"/>
      <c r="LZF1047832" s="1"/>
      <c r="LZG1047832" s="1"/>
      <c r="LZH1047832" s="1"/>
      <c r="LZI1047832" s="1"/>
      <c r="LZJ1047832" s="1"/>
      <c r="LZK1047832" s="1"/>
      <c r="LZL1047832" s="1"/>
      <c r="LZM1047832" s="1"/>
      <c r="LZN1047832" s="1"/>
      <c r="LZO1047832" s="1"/>
      <c r="LZP1047832" s="1"/>
      <c r="LZQ1047832" s="1"/>
      <c r="LZR1047832" s="1"/>
      <c r="LZS1047832" s="1"/>
      <c r="LZT1047832" s="1"/>
      <c r="LZU1047832" s="1"/>
      <c r="LZV1047832" s="1"/>
      <c r="LZW1047832" s="1"/>
      <c r="LZX1047832" s="1"/>
      <c r="LZY1047832" s="1"/>
      <c r="LZZ1047832" s="1"/>
      <c r="MAA1047832" s="1"/>
      <c r="MAB1047832" s="1"/>
      <c r="MAC1047832" s="1"/>
      <c r="MAD1047832" s="1"/>
      <c r="MAE1047832" s="1"/>
      <c r="MAF1047832" s="1"/>
      <c r="MAG1047832" s="1"/>
      <c r="MAH1047832" s="1"/>
      <c r="MAI1047832" s="1"/>
      <c r="MAJ1047832" s="1"/>
      <c r="MAK1047832" s="1"/>
      <c r="MAL1047832" s="1"/>
      <c r="MAM1047832" s="1"/>
      <c r="MAN1047832" s="1"/>
      <c r="MAO1047832" s="1"/>
      <c r="MAP1047832" s="1"/>
      <c r="MAQ1047832" s="1"/>
      <c r="MAR1047832" s="1"/>
      <c r="MAS1047832" s="1"/>
      <c r="MAT1047832" s="1"/>
      <c r="MAU1047832" s="1"/>
      <c r="MAV1047832" s="1"/>
      <c r="MAW1047832" s="1"/>
      <c r="MAX1047832" s="1"/>
      <c r="MAY1047832" s="1"/>
      <c r="MAZ1047832" s="1"/>
      <c r="MBA1047832" s="1"/>
      <c r="MBB1047832" s="1"/>
      <c r="MBC1047832" s="1"/>
      <c r="MBD1047832" s="1"/>
      <c r="MBE1047832" s="1"/>
      <c r="MBF1047832" s="1"/>
      <c r="MBG1047832" s="1"/>
      <c r="MBH1047832" s="1"/>
      <c r="MBI1047832" s="1"/>
      <c r="MBJ1047832" s="1"/>
      <c r="MBK1047832" s="1"/>
      <c r="MBL1047832" s="1"/>
      <c r="MBM1047832" s="1"/>
      <c r="MBN1047832" s="1"/>
      <c r="MBO1047832" s="1"/>
      <c r="MBP1047832" s="1"/>
      <c r="MBQ1047832" s="1"/>
      <c r="MBR1047832" s="1"/>
      <c r="MBS1047832" s="1"/>
      <c r="MBT1047832" s="1"/>
      <c r="MBU1047832" s="1"/>
      <c r="MBV1047832" s="1"/>
      <c r="MBW1047832" s="1"/>
      <c r="MBX1047832" s="1"/>
      <c r="MBY1047832" s="1"/>
      <c r="MBZ1047832" s="1"/>
      <c r="MCA1047832" s="1"/>
      <c r="MCB1047832" s="1"/>
      <c r="MCC1047832" s="1"/>
      <c r="MCD1047832" s="1"/>
      <c r="MCE1047832" s="1"/>
      <c r="MCF1047832" s="1"/>
      <c r="MCG1047832" s="1"/>
      <c r="MCH1047832" s="1"/>
      <c r="MCI1047832" s="1"/>
      <c r="MCJ1047832" s="1"/>
      <c r="MCK1047832" s="1"/>
      <c r="MCL1047832" s="1"/>
      <c r="MCM1047832" s="1"/>
      <c r="MCN1047832" s="1"/>
      <c r="MCO1047832" s="1"/>
      <c r="MCP1047832" s="1"/>
      <c r="MCQ1047832" s="1"/>
      <c r="MCR1047832" s="1"/>
      <c r="MCS1047832" s="1"/>
      <c r="MCT1047832" s="1"/>
      <c r="MCU1047832" s="1"/>
      <c r="MCV1047832" s="1"/>
      <c r="MCW1047832" s="1"/>
      <c r="MCX1047832" s="1"/>
      <c r="MCY1047832" s="1"/>
      <c r="MCZ1047832" s="1"/>
      <c r="MDA1047832" s="1"/>
      <c r="MDB1047832" s="1"/>
      <c r="MDC1047832" s="1"/>
      <c r="MDD1047832" s="1"/>
      <c r="MDE1047832" s="1"/>
      <c r="MDF1047832" s="1"/>
      <c r="MDG1047832" s="1"/>
      <c r="MDH1047832" s="1"/>
      <c r="MDI1047832" s="1"/>
      <c r="MDJ1047832" s="1"/>
      <c r="MDK1047832" s="1"/>
      <c r="MDL1047832" s="1"/>
      <c r="MDM1047832" s="1"/>
      <c r="MDN1047832" s="1"/>
      <c r="MDO1047832" s="1"/>
      <c r="MDP1047832" s="1"/>
      <c r="MDQ1047832" s="1"/>
      <c r="MDR1047832" s="1"/>
      <c r="MDS1047832" s="1"/>
      <c r="MDT1047832" s="1"/>
      <c r="MDU1047832" s="1"/>
      <c r="MDV1047832" s="1"/>
      <c r="MDW1047832" s="1"/>
      <c r="MDX1047832" s="1"/>
      <c r="MDY1047832" s="1"/>
      <c r="MDZ1047832" s="1"/>
      <c r="MEA1047832" s="1"/>
      <c r="MEB1047832" s="1"/>
      <c r="MEC1047832" s="1"/>
      <c r="MED1047832" s="1"/>
      <c r="MEE1047832" s="1"/>
      <c r="MEF1047832" s="1"/>
      <c r="MEG1047832" s="1"/>
      <c r="MEH1047832" s="1"/>
      <c r="MEI1047832" s="1"/>
      <c r="MEJ1047832" s="1"/>
      <c r="MEK1047832" s="1"/>
      <c r="MEL1047832" s="1"/>
      <c r="MEM1047832" s="1"/>
      <c r="MEN1047832" s="1"/>
      <c r="MEO1047832" s="1"/>
      <c r="MEP1047832" s="1"/>
      <c r="MEQ1047832" s="1"/>
      <c r="MER1047832" s="1"/>
      <c r="MES1047832" s="1"/>
      <c r="MET1047832" s="1"/>
      <c r="MEU1047832" s="1"/>
      <c r="MEV1047832" s="1"/>
      <c r="MEW1047832" s="1"/>
      <c r="MEX1047832" s="1"/>
      <c r="MEY1047832" s="1"/>
      <c r="MEZ1047832" s="1"/>
      <c r="MFA1047832" s="1"/>
      <c r="MFB1047832" s="1"/>
      <c r="MFC1047832" s="1"/>
      <c r="MFD1047832" s="1"/>
      <c r="MFE1047832" s="1"/>
      <c r="MFF1047832" s="1"/>
      <c r="MFG1047832" s="1"/>
      <c r="MFH1047832" s="1"/>
      <c r="MFI1047832" s="1"/>
      <c r="MFJ1047832" s="1"/>
      <c r="MFK1047832" s="1"/>
      <c r="MFL1047832" s="1"/>
      <c r="MFM1047832" s="1"/>
      <c r="MFN1047832" s="1"/>
      <c r="MFO1047832" s="1"/>
      <c r="MFP1047832" s="1"/>
      <c r="MFQ1047832" s="1"/>
      <c r="MFR1047832" s="1"/>
      <c r="MFS1047832" s="1"/>
      <c r="MFT1047832" s="1"/>
      <c r="MFU1047832" s="1"/>
      <c r="MFV1047832" s="1"/>
      <c r="MFW1047832" s="1"/>
      <c r="MFX1047832" s="1"/>
      <c r="MFY1047832" s="1"/>
      <c r="MFZ1047832" s="1"/>
      <c r="MGA1047832" s="1"/>
      <c r="MGB1047832" s="1"/>
      <c r="MGC1047832" s="1"/>
      <c r="MGD1047832" s="1"/>
      <c r="MGE1047832" s="1"/>
      <c r="MGF1047832" s="1"/>
      <c r="MGG1047832" s="1"/>
      <c r="MGH1047832" s="1"/>
      <c r="MGI1047832" s="1"/>
      <c r="MGJ1047832" s="1"/>
      <c r="MGK1047832" s="1"/>
      <c r="MGL1047832" s="1"/>
      <c r="MGM1047832" s="1"/>
      <c r="MGN1047832" s="1"/>
      <c r="MGO1047832" s="1"/>
      <c r="MGP1047832" s="1"/>
      <c r="MGQ1047832" s="1"/>
      <c r="MGR1047832" s="1"/>
      <c r="MGS1047832" s="1"/>
      <c r="MGT1047832" s="1"/>
      <c r="MGU1047832" s="1"/>
      <c r="MGV1047832" s="1"/>
      <c r="MGW1047832" s="1"/>
      <c r="MGX1047832" s="1"/>
      <c r="MGY1047832" s="1"/>
      <c r="MGZ1047832" s="1"/>
      <c r="MHA1047832" s="1"/>
      <c r="MHB1047832" s="1"/>
      <c r="MHC1047832" s="1"/>
      <c r="MHD1047832" s="1"/>
      <c r="MHE1047832" s="1"/>
      <c r="MHF1047832" s="1"/>
      <c r="MHG1047832" s="1"/>
      <c r="MHH1047832" s="1"/>
      <c r="MHI1047832" s="1"/>
      <c r="MHJ1047832" s="1"/>
      <c r="MHK1047832" s="1"/>
      <c r="MHL1047832" s="1"/>
      <c r="MHM1047832" s="1"/>
      <c r="MHN1047832" s="1"/>
      <c r="MHO1047832" s="1"/>
      <c r="MHP1047832" s="1"/>
      <c r="MHQ1047832" s="1"/>
      <c r="MHR1047832" s="1"/>
      <c r="MHS1047832" s="1"/>
      <c r="MHT1047832" s="1"/>
      <c r="MHU1047832" s="1"/>
      <c r="MHV1047832" s="1"/>
      <c r="MHW1047832" s="1"/>
      <c r="MHX1047832" s="1"/>
      <c r="MHY1047832" s="1"/>
      <c r="MHZ1047832" s="1"/>
      <c r="MIA1047832" s="1"/>
      <c r="MIB1047832" s="1"/>
      <c r="MIC1047832" s="1"/>
      <c r="MID1047832" s="1"/>
      <c r="MIE1047832" s="1"/>
      <c r="MIF1047832" s="1"/>
      <c r="MIG1047832" s="1"/>
      <c r="MIH1047832" s="1"/>
      <c r="MII1047832" s="1"/>
      <c r="MIJ1047832" s="1"/>
      <c r="MIK1047832" s="1"/>
      <c r="MIL1047832" s="1"/>
      <c r="MIM1047832" s="1"/>
      <c r="MIN1047832" s="1"/>
      <c r="MIO1047832" s="1"/>
      <c r="MIP1047832" s="1"/>
      <c r="MIQ1047832" s="1"/>
      <c r="MIR1047832" s="1"/>
      <c r="MIS1047832" s="1"/>
      <c r="MIT1047832" s="1"/>
      <c r="MIU1047832" s="1"/>
      <c r="MIV1047832" s="1"/>
      <c r="MIW1047832" s="1"/>
      <c r="MIX1047832" s="1"/>
      <c r="MIY1047832" s="1"/>
      <c r="MIZ1047832" s="1"/>
      <c r="MJA1047832" s="1"/>
      <c r="MJB1047832" s="1"/>
      <c r="MJC1047832" s="1"/>
      <c r="MJD1047832" s="1"/>
      <c r="MJE1047832" s="1"/>
      <c r="MJF1047832" s="1"/>
      <c r="MJG1047832" s="1"/>
      <c r="MJH1047832" s="1"/>
      <c r="MJI1047832" s="1"/>
      <c r="MJJ1047832" s="1"/>
      <c r="MJK1047832" s="1"/>
      <c r="MJL1047832" s="1"/>
      <c r="MJM1047832" s="1"/>
      <c r="MJN1047832" s="1"/>
      <c r="MJO1047832" s="1"/>
      <c r="MJP1047832" s="1"/>
      <c r="MJQ1047832" s="1"/>
      <c r="MJR1047832" s="1"/>
      <c r="MJS1047832" s="1"/>
      <c r="MJT1047832" s="1"/>
      <c r="MJU1047832" s="1"/>
      <c r="MJV1047832" s="1"/>
      <c r="MJW1047832" s="1"/>
      <c r="MJX1047832" s="1"/>
      <c r="MJY1047832" s="1"/>
      <c r="MJZ1047832" s="1"/>
      <c r="MKA1047832" s="1"/>
      <c r="MKB1047832" s="1"/>
      <c r="MKC1047832" s="1"/>
      <c r="MKD1047832" s="1"/>
      <c r="MKE1047832" s="1"/>
      <c r="MKF1047832" s="1"/>
      <c r="MKG1047832" s="1"/>
      <c r="MKH1047832" s="1"/>
      <c r="MKI1047832" s="1"/>
      <c r="MKJ1047832" s="1"/>
      <c r="MKK1047832" s="1"/>
      <c r="MKL1047832" s="1"/>
      <c r="MKM1047832" s="1"/>
      <c r="MKN1047832" s="1"/>
      <c r="MKO1047832" s="1"/>
      <c r="MKP1047832" s="1"/>
      <c r="MKQ1047832" s="1"/>
      <c r="MKR1047832" s="1"/>
      <c r="MKS1047832" s="1"/>
      <c r="MKT1047832" s="1"/>
      <c r="MKU1047832" s="1"/>
      <c r="MKV1047832" s="1"/>
      <c r="MKW1047832" s="1"/>
      <c r="MKX1047832" s="1"/>
      <c r="MKY1047832" s="1"/>
      <c r="MKZ1047832" s="1"/>
      <c r="MLA1047832" s="1"/>
      <c r="MLB1047832" s="1"/>
      <c r="MLC1047832" s="1"/>
      <c r="MLD1047832" s="1"/>
      <c r="MLE1047832" s="1"/>
      <c r="MLF1047832" s="1"/>
      <c r="MLG1047832" s="1"/>
      <c r="MLH1047832" s="1"/>
      <c r="MLI1047832" s="1"/>
      <c r="MLJ1047832" s="1"/>
      <c r="MLK1047832" s="1"/>
      <c r="MLL1047832" s="1"/>
      <c r="MLM1047832" s="1"/>
      <c r="MLN1047832" s="1"/>
      <c r="MLO1047832" s="1"/>
      <c r="MLP1047832" s="1"/>
      <c r="MLQ1047832" s="1"/>
      <c r="MLR1047832" s="1"/>
      <c r="MLS1047832" s="1"/>
      <c r="MLT1047832" s="1"/>
      <c r="MLU1047832" s="1"/>
      <c r="MLV1047832" s="1"/>
      <c r="MLW1047832" s="1"/>
      <c r="MLX1047832" s="1"/>
      <c r="MLY1047832" s="1"/>
      <c r="MLZ1047832" s="1"/>
      <c r="MMA1047832" s="1"/>
      <c r="MMB1047832" s="1"/>
      <c r="MMC1047832" s="1"/>
      <c r="MMD1047832" s="1"/>
      <c r="MME1047832" s="1"/>
      <c r="MMF1047832" s="1"/>
      <c r="MMG1047832" s="1"/>
      <c r="MMH1047832" s="1"/>
      <c r="MMI1047832" s="1"/>
      <c r="MMJ1047832" s="1"/>
      <c r="MMK1047832" s="1"/>
      <c r="MML1047832" s="1"/>
      <c r="MMM1047832" s="1"/>
      <c r="MMN1047832" s="1"/>
      <c r="MMO1047832" s="1"/>
      <c r="MMP1047832" s="1"/>
      <c r="MMQ1047832" s="1"/>
      <c r="MMR1047832" s="1"/>
      <c r="MMS1047832" s="1"/>
      <c r="MMT1047832" s="1"/>
      <c r="MMU1047832" s="1"/>
      <c r="MMV1047832" s="1"/>
      <c r="MMW1047832" s="1"/>
      <c r="MMX1047832" s="1"/>
      <c r="MMY1047832" s="1"/>
      <c r="MMZ1047832" s="1"/>
      <c r="MNA1047832" s="1"/>
      <c r="MNB1047832" s="1"/>
      <c r="MNC1047832" s="1"/>
      <c r="MND1047832" s="1"/>
      <c r="MNE1047832" s="1"/>
      <c r="MNF1047832" s="1"/>
      <c r="MNG1047832" s="1"/>
      <c r="MNH1047832" s="1"/>
      <c r="MNI1047832" s="1"/>
      <c r="MNJ1047832" s="1"/>
      <c r="MNK1047832" s="1"/>
      <c r="MNL1047832" s="1"/>
      <c r="MNM1047832" s="1"/>
      <c r="MNN1047832" s="1"/>
      <c r="MNO1047832" s="1"/>
      <c r="MNP1047832" s="1"/>
      <c r="MNQ1047832" s="1"/>
      <c r="MNR1047832" s="1"/>
      <c r="MNS1047832" s="1"/>
      <c r="MNT1047832" s="1"/>
      <c r="MNU1047832" s="1"/>
      <c r="MNV1047832" s="1"/>
      <c r="MNW1047832" s="1"/>
      <c r="MNX1047832" s="1"/>
      <c r="MNY1047832" s="1"/>
      <c r="MNZ1047832" s="1"/>
      <c r="MOA1047832" s="1"/>
      <c r="MOB1047832" s="1"/>
      <c r="MOC1047832" s="1"/>
      <c r="MOD1047832" s="1"/>
      <c r="MOE1047832" s="1"/>
      <c r="MOF1047832" s="1"/>
      <c r="MOG1047832" s="1"/>
      <c r="MOH1047832" s="1"/>
      <c r="MOI1047832" s="1"/>
      <c r="MOJ1047832" s="1"/>
      <c r="MOK1047832" s="1"/>
      <c r="MOL1047832" s="1"/>
      <c r="MOM1047832" s="1"/>
      <c r="MON1047832" s="1"/>
      <c r="MOO1047832" s="1"/>
      <c r="MOP1047832" s="1"/>
      <c r="MOQ1047832" s="1"/>
      <c r="MOR1047832" s="1"/>
      <c r="MOS1047832" s="1"/>
      <c r="MOT1047832" s="1"/>
      <c r="MOU1047832" s="1"/>
      <c r="MOV1047832" s="1"/>
      <c r="MOW1047832" s="1"/>
      <c r="MOX1047832" s="1"/>
      <c r="MOY1047832" s="1"/>
      <c r="MOZ1047832" s="1"/>
      <c r="MPA1047832" s="1"/>
      <c r="MPB1047832" s="1"/>
      <c r="MPC1047832" s="1"/>
      <c r="MPD1047832" s="1"/>
      <c r="MPE1047832" s="1"/>
      <c r="MPF1047832" s="1"/>
      <c r="MPG1047832" s="1"/>
      <c r="MPH1047832" s="1"/>
      <c r="MPI1047832" s="1"/>
      <c r="MPJ1047832" s="1"/>
      <c r="MPK1047832" s="1"/>
      <c r="MPL1047832" s="1"/>
      <c r="MPM1047832" s="1"/>
      <c r="MPN1047832" s="1"/>
      <c r="MPO1047832" s="1"/>
      <c r="MPP1047832" s="1"/>
      <c r="MPQ1047832" s="1"/>
      <c r="MPR1047832" s="1"/>
      <c r="MPS1047832" s="1"/>
      <c r="MPT1047832" s="1"/>
      <c r="MPU1047832" s="1"/>
      <c r="MPV1047832" s="1"/>
      <c r="MPW1047832" s="1"/>
      <c r="MPX1047832" s="1"/>
      <c r="MPY1047832" s="1"/>
      <c r="MPZ1047832" s="1"/>
      <c r="MQA1047832" s="1"/>
      <c r="MQB1047832" s="1"/>
      <c r="MQC1047832" s="1"/>
      <c r="MQD1047832" s="1"/>
      <c r="MQE1047832" s="1"/>
      <c r="MQF1047832" s="1"/>
      <c r="MQG1047832" s="1"/>
      <c r="MQH1047832" s="1"/>
      <c r="MQI1047832" s="1"/>
      <c r="MQJ1047832" s="1"/>
      <c r="MQK1047832" s="1"/>
      <c r="MQL1047832" s="1"/>
      <c r="MQM1047832" s="1"/>
      <c r="MQN1047832" s="1"/>
      <c r="MQO1047832" s="1"/>
      <c r="MQP1047832" s="1"/>
      <c r="MQQ1047832" s="1"/>
      <c r="MQR1047832" s="1"/>
      <c r="MQS1047832" s="1"/>
      <c r="MQT1047832" s="1"/>
      <c r="MQU1047832" s="1"/>
      <c r="MQV1047832" s="1"/>
      <c r="MQW1047832" s="1"/>
      <c r="MQX1047832" s="1"/>
      <c r="MQY1047832" s="1"/>
      <c r="MQZ1047832" s="1"/>
      <c r="MRA1047832" s="1"/>
      <c r="MRB1047832" s="1"/>
      <c r="MRC1047832" s="1"/>
      <c r="MRD1047832" s="1"/>
      <c r="MRE1047832" s="1"/>
      <c r="MRF1047832" s="1"/>
      <c r="MRG1047832" s="1"/>
      <c r="MRH1047832" s="1"/>
      <c r="MRI1047832" s="1"/>
      <c r="MRJ1047832" s="1"/>
      <c r="MRK1047832" s="1"/>
      <c r="MRL1047832" s="1"/>
      <c r="MRM1047832" s="1"/>
      <c r="MRN1047832" s="1"/>
      <c r="MRO1047832" s="1"/>
      <c r="MRP1047832" s="1"/>
      <c r="MRQ1047832" s="1"/>
      <c r="MRR1047832" s="1"/>
      <c r="MRS1047832" s="1"/>
      <c r="MRT1047832" s="1"/>
      <c r="MRU1047832" s="1"/>
      <c r="MRV1047832" s="1"/>
      <c r="MRW1047832" s="1"/>
      <c r="MRX1047832" s="1"/>
      <c r="MRY1047832" s="1"/>
      <c r="MRZ1047832" s="1"/>
      <c r="MSA1047832" s="1"/>
      <c r="MSB1047832" s="1"/>
      <c r="MSC1047832" s="1"/>
      <c r="MSD1047832" s="1"/>
      <c r="MSE1047832" s="1"/>
      <c r="MSF1047832" s="1"/>
      <c r="MSG1047832" s="1"/>
      <c r="MSH1047832" s="1"/>
      <c r="MSI1047832" s="1"/>
      <c r="MSJ1047832" s="1"/>
      <c r="MSK1047832" s="1"/>
      <c r="MSL1047832" s="1"/>
      <c r="MSM1047832" s="1"/>
      <c r="MSN1047832" s="1"/>
      <c r="MSO1047832" s="1"/>
      <c r="MSP1047832" s="1"/>
      <c r="MSQ1047832" s="1"/>
      <c r="MSR1047832" s="1"/>
      <c r="MSS1047832" s="1"/>
      <c r="MST1047832" s="1"/>
      <c r="MSU1047832" s="1"/>
      <c r="MSV1047832" s="1"/>
      <c r="MSW1047832" s="1"/>
      <c r="MSX1047832" s="1"/>
      <c r="MSY1047832" s="1"/>
      <c r="MSZ1047832" s="1"/>
      <c r="MTA1047832" s="1"/>
      <c r="MTB1047832" s="1"/>
      <c r="MTC1047832" s="1"/>
      <c r="MTD1047832" s="1"/>
      <c r="MTE1047832" s="1"/>
      <c r="MTF1047832" s="1"/>
      <c r="MTG1047832" s="1"/>
      <c r="MTH1047832" s="1"/>
      <c r="MTI1047832" s="1"/>
      <c r="MTJ1047832" s="1"/>
      <c r="MTK1047832" s="1"/>
      <c r="MTL1047832" s="1"/>
      <c r="MTM1047832" s="1"/>
      <c r="MTN1047832" s="1"/>
      <c r="MTO1047832" s="1"/>
      <c r="MTP1047832" s="1"/>
      <c r="MTQ1047832" s="1"/>
      <c r="MTR1047832" s="1"/>
      <c r="MTS1047832" s="1"/>
      <c r="MTT1047832" s="1"/>
      <c r="MTU1047832" s="1"/>
      <c r="MTV1047832" s="1"/>
      <c r="MTW1047832" s="1"/>
      <c r="MTX1047832" s="1"/>
      <c r="MTY1047832" s="1"/>
      <c r="MTZ1047832" s="1"/>
      <c r="MUA1047832" s="1"/>
      <c r="MUB1047832" s="1"/>
      <c r="MUC1047832" s="1"/>
      <c r="MUD1047832" s="1"/>
      <c r="MUE1047832" s="1"/>
      <c r="MUF1047832" s="1"/>
      <c r="MUG1047832" s="1"/>
      <c r="MUH1047832" s="1"/>
      <c r="MUI1047832" s="1"/>
      <c r="MUJ1047832" s="1"/>
      <c r="MUK1047832" s="1"/>
      <c r="MUL1047832" s="1"/>
      <c r="MUM1047832" s="1"/>
      <c r="MUN1047832" s="1"/>
      <c r="MUO1047832" s="1"/>
      <c r="MUP1047832" s="1"/>
      <c r="MUQ1047832" s="1"/>
      <c r="MUR1047832" s="1"/>
      <c r="MUS1047832" s="1"/>
      <c r="MUT1047832" s="1"/>
      <c r="MUU1047832" s="1"/>
      <c r="MUV1047832" s="1"/>
      <c r="MUW1047832" s="1"/>
      <c r="MUX1047832" s="1"/>
      <c r="MUY1047832" s="1"/>
      <c r="MUZ1047832" s="1"/>
      <c r="MVA1047832" s="1"/>
      <c r="MVB1047832" s="1"/>
      <c r="MVC1047832" s="1"/>
      <c r="MVD1047832" s="1"/>
      <c r="MVE1047832" s="1"/>
      <c r="MVF1047832" s="1"/>
      <c r="MVG1047832" s="1"/>
      <c r="MVH1047832" s="1"/>
      <c r="MVI1047832" s="1"/>
      <c r="MVJ1047832" s="1"/>
      <c r="MVK1047832" s="1"/>
      <c r="MVL1047832" s="1"/>
      <c r="MVM1047832" s="1"/>
      <c r="MVN1047832" s="1"/>
      <c r="MVO1047832" s="1"/>
      <c r="MVP1047832" s="1"/>
      <c r="MVQ1047832" s="1"/>
      <c r="MVR1047832" s="1"/>
      <c r="MVS1047832" s="1"/>
      <c r="MVT1047832" s="1"/>
      <c r="MVU1047832" s="1"/>
      <c r="MVV1047832" s="1"/>
      <c r="MVW1047832" s="1"/>
      <c r="MVX1047832" s="1"/>
      <c r="MVY1047832" s="1"/>
      <c r="MVZ1047832" s="1"/>
      <c r="MWA1047832" s="1"/>
      <c r="MWB1047832" s="1"/>
      <c r="MWC1047832" s="1"/>
      <c r="MWD1047832" s="1"/>
      <c r="MWE1047832" s="1"/>
      <c r="MWF1047832" s="1"/>
      <c r="MWG1047832" s="1"/>
      <c r="MWH1047832" s="1"/>
      <c r="MWI1047832" s="1"/>
      <c r="MWJ1047832" s="1"/>
      <c r="MWK1047832" s="1"/>
      <c r="MWL1047832" s="1"/>
      <c r="MWM1047832" s="1"/>
      <c r="MWN1047832" s="1"/>
      <c r="MWO1047832" s="1"/>
      <c r="MWP1047832" s="1"/>
      <c r="MWQ1047832" s="1"/>
      <c r="MWR1047832" s="1"/>
      <c r="MWS1047832" s="1"/>
      <c r="MWT1047832" s="1"/>
      <c r="MWU1047832" s="1"/>
      <c r="MWV1047832" s="1"/>
      <c r="MWW1047832" s="1"/>
      <c r="MWX1047832" s="1"/>
      <c r="MWY1047832" s="1"/>
      <c r="MWZ1047832" s="1"/>
      <c r="MXA1047832" s="1"/>
      <c r="MXB1047832" s="1"/>
      <c r="MXC1047832" s="1"/>
      <c r="MXD1047832" s="1"/>
      <c r="MXE1047832" s="1"/>
      <c r="MXF1047832" s="1"/>
      <c r="MXG1047832" s="1"/>
      <c r="MXH1047832" s="1"/>
      <c r="MXI1047832" s="1"/>
      <c r="MXJ1047832" s="1"/>
      <c r="MXK1047832" s="1"/>
      <c r="MXL1047832" s="1"/>
      <c r="MXM1047832" s="1"/>
      <c r="MXN1047832" s="1"/>
      <c r="MXO1047832" s="1"/>
      <c r="MXP1047832" s="1"/>
      <c r="MXQ1047832" s="1"/>
      <c r="MXR1047832" s="1"/>
      <c r="MXS1047832" s="1"/>
      <c r="MXT1047832" s="1"/>
      <c r="MXU1047832" s="1"/>
      <c r="MXV1047832" s="1"/>
      <c r="MXW1047832" s="1"/>
      <c r="MXX1047832" s="1"/>
      <c r="MXY1047832" s="1"/>
      <c r="MXZ1047832" s="1"/>
      <c r="MYA1047832" s="1"/>
      <c r="MYB1047832" s="1"/>
      <c r="MYC1047832" s="1"/>
      <c r="MYD1047832" s="1"/>
      <c r="MYE1047832" s="1"/>
      <c r="MYF1047832" s="1"/>
      <c r="MYG1047832" s="1"/>
      <c r="MYH1047832" s="1"/>
      <c r="MYI1047832" s="1"/>
      <c r="MYJ1047832" s="1"/>
      <c r="MYK1047832" s="1"/>
      <c r="MYL1047832" s="1"/>
      <c r="MYM1047832" s="1"/>
      <c r="MYN1047832" s="1"/>
      <c r="MYO1047832" s="1"/>
      <c r="MYP1047832" s="1"/>
      <c r="MYQ1047832" s="1"/>
      <c r="MYR1047832" s="1"/>
      <c r="MYS1047832" s="1"/>
      <c r="MYT1047832" s="1"/>
      <c r="MYU1047832" s="1"/>
      <c r="MYV1047832" s="1"/>
      <c r="MYW1047832" s="1"/>
      <c r="MYX1047832" s="1"/>
      <c r="MYY1047832" s="1"/>
      <c r="MYZ1047832" s="1"/>
      <c r="MZA1047832" s="1"/>
      <c r="MZB1047832" s="1"/>
      <c r="MZC1047832" s="1"/>
      <c r="MZD1047832" s="1"/>
      <c r="MZE1047832" s="1"/>
      <c r="MZF1047832" s="1"/>
      <c r="MZG1047832" s="1"/>
      <c r="MZH1047832" s="1"/>
      <c r="MZI1047832" s="1"/>
      <c r="MZJ1047832" s="1"/>
      <c r="MZK1047832" s="1"/>
      <c r="MZL1047832" s="1"/>
      <c r="MZM1047832" s="1"/>
      <c r="MZN1047832" s="1"/>
      <c r="MZO1047832" s="1"/>
      <c r="MZP1047832" s="1"/>
      <c r="MZQ1047832" s="1"/>
      <c r="MZR1047832" s="1"/>
      <c r="MZS1047832" s="1"/>
      <c r="MZT1047832" s="1"/>
      <c r="MZU1047832" s="1"/>
      <c r="MZV1047832" s="1"/>
      <c r="MZW1047832" s="1"/>
      <c r="MZX1047832" s="1"/>
      <c r="MZY1047832" s="1"/>
      <c r="MZZ1047832" s="1"/>
      <c r="NAA1047832" s="1"/>
      <c r="NAB1047832" s="1"/>
      <c r="NAC1047832" s="1"/>
      <c r="NAD1047832" s="1"/>
      <c r="NAE1047832" s="1"/>
      <c r="NAF1047832" s="1"/>
      <c r="NAG1047832" s="1"/>
      <c r="NAH1047832" s="1"/>
      <c r="NAI1047832" s="1"/>
      <c r="NAJ1047832" s="1"/>
      <c r="NAK1047832" s="1"/>
      <c r="NAL1047832" s="1"/>
      <c r="NAM1047832" s="1"/>
      <c r="NAN1047832" s="1"/>
      <c r="NAO1047832" s="1"/>
      <c r="NAP1047832" s="1"/>
      <c r="NAQ1047832" s="1"/>
      <c r="NAR1047832" s="1"/>
      <c r="NAS1047832" s="1"/>
      <c r="NAT1047832" s="1"/>
      <c r="NAU1047832" s="1"/>
      <c r="NAV1047832" s="1"/>
      <c r="NAW1047832" s="1"/>
      <c r="NAX1047832" s="1"/>
      <c r="NAY1047832" s="1"/>
      <c r="NAZ1047832" s="1"/>
      <c r="NBA1047832" s="1"/>
      <c r="NBB1047832" s="1"/>
      <c r="NBC1047832" s="1"/>
      <c r="NBD1047832" s="1"/>
      <c r="NBE1047832" s="1"/>
      <c r="NBF1047832" s="1"/>
      <c r="NBG1047832" s="1"/>
      <c r="NBH1047832" s="1"/>
      <c r="NBI1047832" s="1"/>
      <c r="NBJ1047832" s="1"/>
      <c r="NBK1047832" s="1"/>
      <c r="NBL1047832" s="1"/>
      <c r="NBM1047832" s="1"/>
      <c r="NBN1047832" s="1"/>
      <c r="NBO1047832" s="1"/>
      <c r="NBP1047832" s="1"/>
      <c r="NBQ1047832" s="1"/>
      <c r="NBR1047832" s="1"/>
      <c r="NBS1047832" s="1"/>
      <c r="NBT1047832" s="1"/>
      <c r="NBU1047832" s="1"/>
      <c r="NBV1047832" s="1"/>
      <c r="NBW1047832" s="1"/>
      <c r="NBX1047832" s="1"/>
      <c r="NBY1047832" s="1"/>
      <c r="NBZ1047832" s="1"/>
      <c r="NCA1047832" s="1"/>
      <c r="NCB1047832" s="1"/>
      <c r="NCC1047832" s="1"/>
      <c r="NCD1047832" s="1"/>
      <c r="NCE1047832" s="1"/>
      <c r="NCF1047832" s="1"/>
      <c r="NCG1047832" s="1"/>
      <c r="NCH1047832" s="1"/>
      <c r="NCI1047832" s="1"/>
      <c r="NCJ1047832" s="1"/>
      <c r="NCK1047832" s="1"/>
      <c r="NCL1047832" s="1"/>
      <c r="NCM1047832" s="1"/>
      <c r="NCN1047832" s="1"/>
      <c r="NCO1047832" s="1"/>
      <c r="NCP1047832" s="1"/>
      <c r="NCQ1047832" s="1"/>
      <c r="NCR1047832" s="1"/>
      <c r="NCS1047832" s="1"/>
      <c r="NCT1047832" s="1"/>
      <c r="NCU1047832" s="1"/>
      <c r="NCV1047832" s="1"/>
      <c r="NCW1047832" s="1"/>
      <c r="NCX1047832" s="1"/>
      <c r="NCY1047832" s="1"/>
      <c r="NCZ1047832" s="1"/>
      <c r="NDA1047832" s="1"/>
      <c r="NDB1047832" s="1"/>
      <c r="NDC1047832" s="1"/>
      <c r="NDD1047832" s="1"/>
      <c r="NDE1047832" s="1"/>
      <c r="NDF1047832" s="1"/>
      <c r="NDG1047832" s="1"/>
      <c r="NDH1047832" s="1"/>
      <c r="NDI1047832" s="1"/>
      <c r="NDJ1047832" s="1"/>
      <c r="NDK1047832" s="1"/>
      <c r="NDL1047832" s="1"/>
      <c r="NDM1047832" s="1"/>
      <c r="NDN1047832" s="1"/>
      <c r="NDO1047832" s="1"/>
      <c r="NDP1047832" s="1"/>
      <c r="NDQ1047832" s="1"/>
      <c r="NDR1047832" s="1"/>
      <c r="NDS1047832" s="1"/>
      <c r="NDT1047832" s="1"/>
      <c r="NDU1047832" s="1"/>
      <c r="NDV1047832" s="1"/>
      <c r="NDW1047832" s="1"/>
      <c r="NDX1047832" s="1"/>
      <c r="NDY1047832" s="1"/>
      <c r="NDZ1047832" s="1"/>
      <c r="NEA1047832" s="1"/>
      <c r="NEB1047832" s="1"/>
      <c r="NEC1047832" s="1"/>
      <c r="NED1047832" s="1"/>
      <c r="NEE1047832" s="1"/>
      <c r="NEF1047832" s="1"/>
      <c r="NEG1047832" s="1"/>
      <c r="NEH1047832" s="1"/>
      <c r="NEI1047832" s="1"/>
      <c r="NEJ1047832" s="1"/>
      <c r="NEK1047832" s="1"/>
      <c r="NEL1047832" s="1"/>
      <c r="NEM1047832" s="1"/>
      <c r="NEN1047832" s="1"/>
      <c r="NEO1047832" s="1"/>
      <c r="NEP1047832" s="1"/>
      <c r="NEQ1047832" s="1"/>
      <c r="NER1047832" s="1"/>
      <c r="NES1047832" s="1"/>
      <c r="NET1047832" s="1"/>
      <c r="NEU1047832" s="1"/>
      <c r="NEV1047832" s="1"/>
      <c r="NEW1047832" s="1"/>
      <c r="NEX1047832" s="1"/>
      <c r="NEY1047832" s="1"/>
      <c r="NEZ1047832" s="1"/>
      <c r="NFA1047832" s="1"/>
      <c r="NFB1047832" s="1"/>
      <c r="NFC1047832" s="1"/>
      <c r="NFD1047832" s="1"/>
      <c r="NFE1047832" s="1"/>
      <c r="NFF1047832" s="1"/>
      <c r="NFG1047832" s="1"/>
      <c r="NFH1047832" s="1"/>
      <c r="NFI1047832" s="1"/>
      <c r="NFJ1047832" s="1"/>
      <c r="NFK1047832" s="1"/>
      <c r="NFL1047832" s="1"/>
      <c r="NFM1047832" s="1"/>
      <c r="NFN1047832" s="1"/>
      <c r="NFO1047832" s="1"/>
      <c r="NFP1047832" s="1"/>
      <c r="NFQ1047832" s="1"/>
      <c r="NFR1047832" s="1"/>
      <c r="NFS1047832" s="1"/>
      <c r="NFT1047832" s="1"/>
      <c r="NFU1047832" s="1"/>
      <c r="NFV1047832" s="1"/>
      <c r="NFW1047832" s="1"/>
      <c r="NFX1047832" s="1"/>
      <c r="NFY1047832" s="1"/>
      <c r="NFZ1047832" s="1"/>
      <c r="NGA1047832" s="1"/>
      <c r="NGB1047832" s="1"/>
      <c r="NGC1047832" s="1"/>
      <c r="NGD1047832" s="1"/>
      <c r="NGE1047832" s="1"/>
      <c r="NGF1047832" s="1"/>
      <c r="NGG1047832" s="1"/>
      <c r="NGH1047832" s="1"/>
      <c r="NGI1047832" s="1"/>
      <c r="NGJ1047832" s="1"/>
      <c r="NGK1047832" s="1"/>
      <c r="NGL1047832" s="1"/>
      <c r="NGM1047832" s="1"/>
      <c r="NGN1047832" s="1"/>
      <c r="NGO1047832" s="1"/>
      <c r="NGP1047832" s="1"/>
      <c r="NGQ1047832" s="1"/>
      <c r="NGR1047832" s="1"/>
      <c r="NGS1047832" s="1"/>
      <c r="NGT1047832" s="1"/>
      <c r="NGU1047832" s="1"/>
      <c r="NGV1047832" s="1"/>
      <c r="NGW1047832" s="1"/>
      <c r="NGX1047832" s="1"/>
      <c r="NGY1047832" s="1"/>
      <c r="NGZ1047832" s="1"/>
      <c r="NHA1047832" s="1"/>
      <c r="NHB1047832" s="1"/>
      <c r="NHC1047832" s="1"/>
      <c r="NHD1047832" s="1"/>
      <c r="NHE1047832" s="1"/>
      <c r="NHF1047832" s="1"/>
      <c r="NHG1047832" s="1"/>
      <c r="NHH1047832" s="1"/>
      <c r="NHI1047832" s="1"/>
      <c r="NHJ1047832" s="1"/>
      <c r="NHK1047832" s="1"/>
      <c r="NHL1047832" s="1"/>
      <c r="NHM1047832" s="1"/>
      <c r="NHN1047832" s="1"/>
      <c r="NHO1047832" s="1"/>
      <c r="NHP1047832" s="1"/>
      <c r="NHQ1047832" s="1"/>
      <c r="NHR1047832" s="1"/>
      <c r="NHS1047832" s="1"/>
      <c r="NHT1047832" s="1"/>
      <c r="NHU1047832" s="1"/>
      <c r="NHV1047832" s="1"/>
      <c r="NHW1047832" s="1"/>
      <c r="NHX1047832" s="1"/>
      <c r="NHY1047832" s="1"/>
      <c r="NHZ1047832" s="1"/>
      <c r="NIA1047832" s="1"/>
      <c r="NIB1047832" s="1"/>
      <c r="NIC1047832" s="1"/>
      <c r="NID1047832" s="1"/>
      <c r="NIE1047832" s="1"/>
      <c r="NIF1047832" s="1"/>
      <c r="NIG1047832" s="1"/>
      <c r="NIH1047832" s="1"/>
      <c r="NII1047832" s="1"/>
      <c r="NIJ1047832" s="1"/>
      <c r="NIK1047832" s="1"/>
      <c r="NIL1047832" s="1"/>
      <c r="NIM1047832" s="1"/>
      <c r="NIN1047832" s="1"/>
      <c r="NIO1047832" s="1"/>
      <c r="NIP1047832" s="1"/>
      <c r="NIQ1047832" s="1"/>
      <c r="NIR1047832" s="1"/>
      <c r="NIS1047832" s="1"/>
      <c r="NIT1047832" s="1"/>
      <c r="NIU1047832" s="1"/>
      <c r="NIV1047832" s="1"/>
      <c r="NIW1047832" s="1"/>
      <c r="NIX1047832" s="1"/>
      <c r="NIY1047832" s="1"/>
      <c r="NIZ1047832" s="1"/>
      <c r="NJA1047832" s="1"/>
      <c r="NJB1047832" s="1"/>
      <c r="NJC1047832" s="1"/>
      <c r="NJD1047832" s="1"/>
      <c r="NJE1047832" s="1"/>
      <c r="NJF1047832" s="1"/>
      <c r="NJG1047832" s="1"/>
      <c r="NJH1047832" s="1"/>
      <c r="NJI1047832" s="1"/>
      <c r="NJJ1047832" s="1"/>
      <c r="NJK1047832" s="1"/>
      <c r="NJL1047832" s="1"/>
      <c r="NJM1047832" s="1"/>
      <c r="NJN1047832" s="1"/>
      <c r="NJO1047832" s="1"/>
      <c r="NJP1047832" s="1"/>
      <c r="NJQ1047832" s="1"/>
      <c r="NJR1047832" s="1"/>
      <c r="NJS1047832" s="1"/>
      <c r="NJT1047832" s="1"/>
      <c r="NJU1047832" s="1"/>
      <c r="NJV1047832" s="1"/>
      <c r="NJW1047832" s="1"/>
      <c r="NJX1047832" s="1"/>
      <c r="NJY1047832" s="1"/>
      <c r="NJZ1047832" s="1"/>
      <c r="NKA1047832" s="1"/>
      <c r="NKB1047832" s="1"/>
      <c r="NKC1047832" s="1"/>
      <c r="NKD1047832" s="1"/>
      <c r="NKE1047832" s="1"/>
      <c r="NKF1047832" s="1"/>
      <c r="NKG1047832" s="1"/>
      <c r="NKH1047832" s="1"/>
      <c r="NKI1047832" s="1"/>
      <c r="NKJ1047832" s="1"/>
      <c r="NKK1047832" s="1"/>
      <c r="NKL1047832" s="1"/>
      <c r="NKM1047832" s="1"/>
      <c r="NKN1047832" s="1"/>
      <c r="NKO1047832" s="1"/>
      <c r="NKP1047832" s="1"/>
      <c r="NKQ1047832" s="1"/>
      <c r="NKR1047832" s="1"/>
      <c r="NKS1047832" s="1"/>
      <c r="NKT1047832" s="1"/>
      <c r="NKU1047832" s="1"/>
      <c r="NKV1047832" s="1"/>
      <c r="NKW1047832" s="1"/>
      <c r="NKX1047832" s="1"/>
      <c r="NKY1047832" s="1"/>
      <c r="NKZ1047832" s="1"/>
      <c r="NLA1047832" s="1"/>
      <c r="NLB1047832" s="1"/>
      <c r="NLC1047832" s="1"/>
      <c r="NLD1047832" s="1"/>
      <c r="NLE1047832" s="1"/>
      <c r="NLF1047832" s="1"/>
      <c r="NLG1047832" s="1"/>
      <c r="NLH1047832" s="1"/>
      <c r="NLI1047832" s="1"/>
      <c r="NLJ1047832" s="1"/>
      <c r="NLK1047832" s="1"/>
      <c r="NLL1047832" s="1"/>
      <c r="NLM1047832" s="1"/>
      <c r="NLN1047832" s="1"/>
      <c r="NLO1047832" s="1"/>
      <c r="NLP1047832" s="1"/>
      <c r="NLQ1047832" s="1"/>
      <c r="NLR1047832" s="1"/>
      <c r="NLS1047832" s="1"/>
      <c r="NLT1047832" s="1"/>
      <c r="NLU1047832" s="1"/>
      <c r="NLV1047832" s="1"/>
      <c r="NLW1047832" s="1"/>
      <c r="NLX1047832" s="1"/>
      <c r="NLY1047832" s="1"/>
      <c r="NLZ1047832" s="1"/>
      <c r="NMA1047832" s="1"/>
      <c r="NMB1047832" s="1"/>
      <c r="NMC1047832" s="1"/>
      <c r="NMD1047832" s="1"/>
      <c r="NME1047832" s="1"/>
      <c r="NMF1047832" s="1"/>
      <c r="NMG1047832" s="1"/>
      <c r="NMH1047832" s="1"/>
      <c r="NMI1047832" s="1"/>
      <c r="NMJ1047832" s="1"/>
      <c r="NMK1047832" s="1"/>
      <c r="NML1047832" s="1"/>
      <c r="NMM1047832" s="1"/>
      <c r="NMN1047832" s="1"/>
      <c r="NMO1047832" s="1"/>
      <c r="NMP1047832" s="1"/>
      <c r="NMQ1047832" s="1"/>
      <c r="NMR1047832" s="1"/>
      <c r="NMS1047832" s="1"/>
      <c r="NMT1047832" s="1"/>
      <c r="NMU1047832" s="1"/>
      <c r="NMV1047832" s="1"/>
      <c r="NMW1047832" s="1"/>
      <c r="NMX1047832" s="1"/>
      <c r="NMY1047832" s="1"/>
      <c r="NMZ1047832" s="1"/>
      <c r="NNA1047832" s="1"/>
      <c r="NNB1047832" s="1"/>
      <c r="NNC1047832" s="1"/>
      <c r="NND1047832" s="1"/>
      <c r="NNE1047832" s="1"/>
      <c r="NNF1047832" s="1"/>
      <c r="NNG1047832" s="1"/>
      <c r="NNH1047832" s="1"/>
      <c r="NNI1047832" s="1"/>
      <c r="NNJ1047832" s="1"/>
      <c r="NNK1047832" s="1"/>
      <c r="NNL1047832" s="1"/>
      <c r="NNM1047832" s="1"/>
      <c r="NNN1047832" s="1"/>
      <c r="NNO1047832" s="1"/>
      <c r="NNP1047832" s="1"/>
      <c r="NNQ1047832" s="1"/>
      <c r="NNR1047832" s="1"/>
      <c r="NNS1047832" s="1"/>
      <c r="NNT1047832" s="1"/>
      <c r="NNU1047832" s="1"/>
      <c r="NNV1047832" s="1"/>
      <c r="NNW1047832" s="1"/>
      <c r="NNX1047832" s="1"/>
      <c r="NNY1047832" s="1"/>
      <c r="NNZ1047832" s="1"/>
      <c r="NOA1047832" s="1"/>
      <c r="NOB1047832" s="1"/>
      <c r="NOC1047832" s="1"/>
      <c r="NOD1047832" s="1"/>
      <c r="NOE1047832" s="1"/>
      <c r="NOF1047832" s="1"/>
      <c r="NOG1047832" s="1"/>
      <c r="NOH1047832" s="1"/>
      <c r="NOI1047832" s="1"/>
      <c r="NOJ1047832" s="1"/>
      <c r="NOK1047832" s="1"/>
      <c r="NOL1047832" s="1"/>
      <c r="NOM1047832" s="1"/>
      <c r="NON1047832" s="1"/>
      <c r="NOO1047832" s="1"/>
      <c r="NOP1047832" s="1"/>
      <c r="NOQ1047832" s="1"/>
      <c r="NOR1047832" s="1"/>
      <c r="NOS1047832" s="1"/>
      <c r="NOT1047832" s="1"/>
      <c r="NOU1047832" s="1"/>
      <c r="NOV1047832" s="1"/>
      <c r="NOW1047832" s="1"/>
      <c r="NOX1047832" s="1"/>
      <c r="NOY1047832" s="1"/>
      <c r="NOZ1047832" s="1"/>
      <c r="NPA1047832" s="1"/>
      <c r="NPB1047832" s="1"/>
      <c r="NPC1047832" s="1"/>
      <c r="NPD1047832" s="1"/>
      <c r="NPE1047832" s="1"/>
      <c r="NPF1047832" s="1"/>
      <c r="NPG1047832" s="1"/>
      <c r="NPH1047832" s="1"/>
      <c r="NPI1047832" s="1"/>
      <c r="NPJ1047832" s="1"/>
      <c r="NPK1047832" s="1"/>
      <c r="NPL1047832" s="1"/>
      <c r="NPM1047832" s="1"/>
      <c r="NPN1047832" s="1"/>
      <c r="NPO1047832" s="1"/>
      <c r="NPP1047832" s="1"/>
      <c r="NPQ1047832" s="1"/>
      <c r="NPR1047832" s="1"/>
      <c r="NPS1047832" s="1"/>
      <c r="NPT1047832" s="1"/>
      <c r="NPU1047832" s="1"/>
      <c r="NPV1047832" s="1"/>
      <c r="NPW1047832" s="1"/>
      <c r="NPX1047832" s="1"/>
      <c r="NPY1047832" s="1"/>
      <c r="NPZ1047832" s="1"/>
      <c r="NQA1047832" s="1"/>
      <c r="NQB1047832" s="1"/>
      <c r="NQC1047832" s="1"/>
      <c r="NQD1047832" s="1"/>
      <c r="NQE1047832" s="1"/>
      <c r="NQF1047832" s="1"/>
      <c r="NQG1047832" s="1"/>
      <c r="NQH1047832" s="1"/>
      <c r="NQI1047832" s="1"/>
      <c r="NQJ1047832" s="1"/>
      <c r="NQK1047832" s="1"/>
      <c r="NQL1047832" s="1"/>
      <c r="NQM1047832" s="1"/>
      <c r="NQN1047832" s="1"/>
      <c r="NQO1047832" s="1"/>
      <c r="NQP1047832" s="1"/>
      <c r="NQQ1047832" s="1"/>
      <c r="NQR1047832" s="1"/>
      <c r="NQS1047832" s="1"/>
      <c r="NQT1047832" s="1"/>
      <c r="NQU1047832" s="1"/>
      <c r="NQV1047832" s="1"/>
      <c r="NQW1047832" s="1"/>
      <c r="NQX1047832" s="1"/>
      <c r="NQY1047832" s="1"/>
      <c r="NQZ1047832" s="1"/>
      <c r="NRA1047832" s="1"/>
      <c r="NRB1047832" s="1"/>
      <c r="NRC1047832" s="1"/>
      <c r="NRD1047832" s="1"/>
      <c r="NRE1047832" s="1"/>
      <c r="NRF1047832" s="1"/>
      <c r="NRG1047832" s="1"/>
      <c r="NRH1047832" s="1"/>
      <c r="NRI1047832" s="1"/>
      <c r="NRJ1047832" s="1"/>
      <c r="NRK1047832" s="1"/>
      <c r="NRL1047832" s="1"/>
      <c r="NRM1047832" s="1"/>
      <c r="NRN1047832" s="1"/>
      <c r="NRO1047832" s="1"/>
      <c r="NRP1047832" s="1"/>
      <c r="NRQ1047832" s="1"/>
      <c r="NRR1047832" s="1"/>
      <c r="NRS1047832" s="1"/>
      <c r="NRT1047832" s="1"/>
      <c r="NRU1047832" s="1"/>
      <c r="NRV1047832" s="1"/>
      <c r="NRW1047832" s="1"/>
      <c r="NRX1047832" s="1"/>
      <c r="NRY1047832" s="1"/>
      <c r="NRZ1047832" s="1"/>
      <c r="NSA1047832" s="1"/>
      <c r="NSB1047832" s="1"/>
      <c r="NSC1047832" s="1"/>
      <c r="NSD1047832" s="1"/>
      <c r="NSE1047832" s="1"/>
      <c r="NSF1047832" s="1"/>
      <c r="NSG1047832" s="1"/>
      <c r="NSH1047832" s="1"/>
      <c r="NSI1047832" s="1"/>
      <c r="NSJ1047832" s="1"/>
      <c r="NSK1047832" s="1"/>
      <c r="NSL1047832" s="1"/>
      <c r="NSM1047832" s="1"/>
      <c r="NSN1047832" s="1"/>
      <c r="NSO1047832" s="1"/>
      <c r="NSP1047832" s="1"/>
      <c r="NSQ1047832" s="1"/>
      <c r="NSR1047832" s="1"/>
      <c r="NSS1047832" s="1"/>
      <c r="NST1047832" s="1"/>
      <c r="NSU1047832" s="1"/>
      <c r="NSV1047832" s="1"/>
      <c r="NSW1047832" s="1"/>
      <c r="NSX1047832" s="1"/>
      <c r="NSY1047832" s="1"/>
      <c r="NSZ1047832" s="1"/>
      <c r="NTA1047832" s="1"/>
      <c r="NTB1047832" s="1"/>
      <c r="NTC1047832" s="1"/>
      <c r="NTD1047832" s="1"/>
      <c r="NTE1047832" s="1"/>
      <c r="NTF1047832" s="1"/>
      <c r="NTG1047832" s="1"/>
      <c r="NTH1047832" s="1"/>
      <c r="NTI1047832" s="1"/>
      <c r="NTJ1047832" s="1"/>
      <c r="NTK1047832" s="1"/>
      <c r="NTL1047832" s="1"/>
      <c r="NTM1047832" s="1"/>
      <c r="NTN1047832" s="1"/>
      <c r="NTO1047832" s="1"/>
      <c r="NTP1047832" s="1"/>
      <c r="NTQ1047832" s="1"/>
      <c r="NTR1047832" s="1"/>
      <c r="NTS1047832" s="1"/>
      <c r="NTT1047832" s="1"/>
      <c r="NTU1047832" s="1"/>
      <c r="NTV1047832" s="1"/>
      <c r="NTW1047832" s="1"/>
      <c r="NTX1047832" s="1"/>
      <c r="NTY1047832" s="1"/>
      <c r="NTZ1047832" s="1"/>
      <c r="NUA1047832" s="1"/>
      <c r="NUB1047832" s="1"/>
      <c r="NUC1047832" s="1"/>
      <c r="NUD1047832" s="1"/>
      <c r="NUE1047832" s="1"/>
      <c r="NUF1047832" s="1"/>
      <c r="NUG1047832" s="1"/>
      <c r="NUH1047832" s="1"/>
      <c r="NUI1047832" s="1"/>
      <c r="NUJ1047832" s="1"/>
      <c r="NUK1047832" s="1"/>
      <c r="NUL1047832" s="1"/>
      <c r="NUM1047832" s="1"/>
      <c r="NUN1047832" s="1"/>
      <c r="NUO1047832" s="1"/>
      <c r="NUP1047832" s="1"/>
      <c r="NUQ1047832" s="1"/>
      <c r="NUR1047832" s="1"/>
      <c r="NUS1047832" s="1"/>
      <c r="NUT1047832" s="1"/>
      <c r="NUU1047832" s="1"/>
      <c r="NUV1047832" s="1"/>
      <c r="NUW1047832" s="1"/>
      <c r="NUX1047832" s="1"/>
      <c r="NUY1047832" s="1"/>
      <c r="NUZ1047832" s="1"/>
      <c r="NVA1047832" s="1"/>
      <c r="NVB1047832" s="1"/>
      <c r="NVC1047832" s="1"/>
      <c r="NVD1047832" s="1"/>
      <c r="NVE1047832" s="1"/>
      <c r="NVF1047832" s="1"/>
      <c r="NVG1047832" s="1"/>
      <c r="NVH1047832" s="1"/>
      <c r="NVI1047832" s="1"/>
      <c r="NVJ1047832" s="1"/>
      <c r="NVK1047832" s="1"/>
      <c r="NVL1047832" s="1"/>
      <c r="NVM1047832" s="1"/>
      <c r="NVN1047832" s="1"/>
      <c r="NVO1047832" s="1"/>
      <c r="NVP1047832" s="1"/>
      <c r="NVQ1047832" s="1"/>
      <c r="NVR1047832" s="1"/>
      <c r="NVS1047832" s="1"/>
      <c r="NVT1047832" s="1"/>
      <c r="NVU1047832" s="1"/>
      <c r="NVV1047832" s="1"/>
      <c r="NVW1047832" s="1"/>
      <c r="NVX1047832" s="1"/>
      <c r="NVY1047832" s="1"/>
      <c r="NVZ1047832" s="1"/>
      <c r="NWA1047832" s="1"/>
      <c r="NWB1047832" s="1"/>
      <c r="NWC1047832" s="1"/>
      <c r="NWD1047832" s="1"/>
      <c r="NWE1047832" s="1"/>
      <c r="NWF1047832" s="1"/>
      <c r="NWG1047832" s="1"/>
      <c r="NWH1047832" s="1"/>
      <c r="NWI1047832" s="1"/>
      <c r="NWJ1047832" s="1"/>
      <c r="NWK1047832" s="1"/>
      <c r="NWL1047832" s="1"/>
      <c r="NWM1047832" s="1"/>
      <c r="NWN1047832" s="1"/>
      <c r="NWO1047832" s="1"/>
      <c r="NWP1047832" s="1"/>
      <c r="NWQ1047832" s="1"/>
      <c r="NWR1047832" s="1"/>
      <c r="NWS1047832" s="1"/>
      <c r="NWT1047832" s="1"/>
      <c r="NWU1047832" s="1"/>
      <c r="NWV1047832" s="1"/>
      <c r="NWW1047832" s="1"/>
      <c r="NWX1047832" s="1"/>
      <c r="NWY1047832" s="1"/>
      <c r="NWZ1047832" s="1"/>
      <c r="NXA1047832" s="1"/>
      <c r="NXB1047832" s="1"/>
      <c r="NXC1047832" s="1"/>
      <c r="NXD1047832" s="1"/>
      <c r="NXE1047832" s="1"/>
      <c r="NXF1047832" s="1"/>
      <c r="NXG1047832" s="1"/>
      <c r="NXH1047832" s="1"/>
      <c r="NXI1047832" s="1"/>
      <c r="NXJ1047832" s="1"/>
      <c r="NXK1047832" s="1"/>
      <c r="NXL1047832" s="1"/>
      <c r="NXM1047832" s="1"/>
      <c r="NXN1047832" s="1"/>
      <c r="NXO1047832" s="1"/>
      <c r="NXP1047832" s="1"/>
      <c r="NXQ1047832" s="1"/>
      <c r="NXR1047832" s="1"/>
      <c r="NXS1047832" s="1"/>
      <c r="NXT1047832" s="1"/>
      <c r="NXU1047832" s="1"/>
      <c r="NXV1047832" s="1"/>
      <c r="NXW1047832" s="1"/>
      <c r="NXX1047832" s="1"/>
      <c r="NXY1047832" s="1"/>
      <c r="NXZ1047832" s="1"/>
      <c r="NYA1047832" s="1"/>
      <c r="NYB1047832" s="1"/>
      <c r="NYC1047832" s="1"/>
      <c r="NYD1047832" s="1"/>
      <c r="NYE1047832" s="1"/>
      <c r="NYF1047832" s="1"/>
      <c r="NYG1047832" s="1"/>
      <c r="NYH1047832" s="1"/>
      <c r="NYI1047832" s="1"/>
      <c r="NYJ1047832" s="1"/>
      <c r="NYK1047832" s="1"/>
      <c r="NYL1047832" s="1"/>
      <c r="NYM1047832" s="1"/>
      <c r="NYN1047832" s="1"/>
      <c r="NYO1047832" s="1"/>
      <c r="NYP1047832" s="1"/>
      <c r="NYQ1047832" s="1"/>
      <c r="NYR1047832" s="1"/>
      <c r="NYS1047832" s="1"/>
      <c r="NYT1047832" s="1"/>
      <c r="NYU1047832" s="1"/>
      <c r="NYV1047832" s="1"/>
      <c r="NYW1047832" s="1"/>
      <c r="NYX1047832" s="1"/>
      <c r="NYY1047832" s="1"/>
      <c r="NYZ1047832" s="1"/>
      <c r="NZA1047832" s="1"/>
      <c r="NZB1047832" s="1"/>
      <c r="NZC1047832" s="1"/>
      <c r="NZD1047832" s="1"/>
      <c r="NZE1047832" s="1"/>
      <c r="NZF1047832" s="1"/>
      <c r="NZG1047832" s="1"/>
      <c r="NZH1047832" s="1"/>
      <c r="NZI1047832" s="1"/>
      <c r="NZJ1047832" s="1"/>
      <c r="NZK1047832" s="1"/>
      <c r="NZL1047832" s="1"/>
      <c r="NZM1047832" s="1"/>
      <c r="NZN1047832" s="1"/>
      <c r="NZO1047832" s="1"/>
      <c r="NZP1047832" s="1"/>
      <c r="NZQ1047832" s="1"/>
      <c r="NZR1047832" s="1"/>
      <c r="NZS1047832" s="1"/>
      <c r="NZT1047832" s="1"/>
      <c r="NZU1047832" s="1"/>
      <c r="NZV1047832" s="1"/>
      <c r="NZW1047832" s="1"/>
      <c r="NZX1047832" s="1"/>
      <c r="NZY1047832" s="1"/>
      <c r="NZZ1047832" s="1"/>
      <c r="OAA1047832" s="1"/>
      <c r="OAB1047832" s="1"/>
      <c r="OAC1047832" s="1"/>
      <c r="OAD1047832" s="1"/>
      <c r="OAE1047832" s="1"/>
      <c r="OAF1047832" s="1"/>
      <c r="OAG1047832" s="1"/>
      <c r="OAH1047832" s="1"/>
      <c r="OAI1047832" s="1"/>
      <c r="OAJ1047832" s="1"/>
      <c r="OAK1047832" s="1"/>
      <c r="OAL1047832" s="1"/>
      <c r="OAM1047832" s="1"/>
      <c r="OAN1047832" s="1"/>
      <c r="OAO1047832" s="1"/>
      <c r="OAP1047832" s="1"/>
      <c r="OAQ1047832" s="1"/>
      <c r="OAR1047832" s="1"/>
      <c r="OAS1047832" s="1"/>
      <c r="OAT1047832" s="1"/>
      <c r="OAU1047832" s="1"/>
      <c r="OAV1047832" s="1"/>
      <c r="OAW1047832" s="1"/>
      <c r="OAX1047832" s="1"/>
      <c r="OAY1047832" s="1"/>
      <c r="OAZ1047832" s="1"/>
      <c r="OBA1047832" s="1"/>
      <c r="OBB1047832" s="1"/>
      <c r="OBC1047832" s="1"/>
      <c r="OBD1047832" s="1"/>
      <c r="OBE1047832" s="1"/>
      <c r="OBF1047832" s="1"/>
      <c r="OBG1047832" s="1"/>
      <c r="OBH1047832" s="1"/>
      <c r="OBI1047832" s="1"/>
      <c r="OBJ1047832" s="1"/>
      <c r="OBK1047832" s="1"/>
      <c r="OBL1047832" s="1"/>
      <c r="OBM1047832" s="1"/>
      <c r="OBN1047832" s="1"/>
      <c r="OBO1047832" s="1"/>
      <c r="OBP1047832" s="1"/>
      <c r="OBQ1047832" s="1"/>
      <c r="OBR1047832" s="1"/>
      <c r="OBS1047832" s="1"/>
      <c r="OBT1047832" s="1"/>
      <c r="OBU1047832" s="1"/>
      <c r="OBV1047832" s="1"/>
      <c r="OBW1047832" s="1"/>
      <c r="OBX1047832" s="1"/>
      <c r="OBY1047832" s="1"/>
      <c r="OBZ1047832" s="1"/>
      <c r="OCA1047832" s="1"/>
      <c r="OCB1047832" s="1"/>
      <c r="OCC1047832" s="1"/>
      <c r="OCD1047832" s="1"/>
      <c r="OCE1047832" s="1"/>
      <c r="OCF1047832" s="1"/>
      <c r="OCG1047832" s="1"/>
      <c r="OCH1047832" s="1"/>
      <c r="OCI1047832" s="1"/>
      <c r="OCJ1047832" s="1"/>
      <c r="OCK1047832" s="1"/>
      <c r="OCL1047832" s="1"/>
      <c r="OCM1047832" s="1"/>
      <c r="OCN1047832" s="1"/>
      <c r="OCO1047832" s="1"/>
      <c r="OCP1047832" s="1"/>
      <c r="OCQ1047832" s="1"/>
      <c r="OCR1047832" s="1"/>
      <c r="OCS1047832" s="1"/>
      <c r="OCT1047832" s="1"/>
      <c r="OCU1047832" s="1"/>
      <c r="OCV1047832" s="1"/>
      <c r="OCW1047832" s="1"/>
      <c r="OCX1047832" s="1"/>
      <c r="OCY1047832" s="1"/>
      <c r="OCZ1047832" s="1"/>
      <c r="ODA1047832" s="1"/>
      <c r="ODB1047832" s="1"/>
      <c r="ODC1047832" s="1"/>
      <c r="ODD1047832" s="1"/>
      <c r="ODE1047832" s="1"/>
      <c r="ODF1047832" s="1"/>
      <c r="ODG1047832" s="1"/>
      <c r="ODH1047832" s="1"/>
      <c r="ODI1047832" s="1"/>
      <c r="ODJ1047832" s="1"/>
      <c r="ODK1047832" s="1"/>
      <c r="ODL1047832" s="1"/>
      <c r="ODM1047832" s="1"/>
      <c r="ODN1047832" s="1"/>
      <c r="ODO1047832" s="1"/>
      <c r="ODP1047832" s="1"/>
      <c r="ODQ1047832" s="1"/>
      <c r="ODR1047832" s="1"/>
      <c r="ODS1047832" s="1"/>
      <c r="ODT1047832" s="1"/>
      <c r="ODU1047832" s="1"/>
      <c r="ODV1047832" s="1"/>
      <c r="ODW1047832" s="1"/>
      <c r="ODX1047832" s="1"/>
      <c r="ODY1047832" s="1"/>
      <c r="ODZ1047832" s="1"/>
      <c r="OEA1047832" s="1"/>
      <c r="OEB1047832" s="1"/>
      <c r="OEC1047832" s="1"/>
      <c r="OED1047832" s="1"/>
      <c r="OEE1047832" s="1"/>
      <c r="OEF1047832" s="1"/>
      <c r="OEG1047832" s="1"/>
      <c r="OEH1047832" s="1"/>
      <c r="OEI1047832" s="1"/>
      <c r="OEJ1047832" s="1"/>
      <c r="OEK1047832" s="1"/>
      <c r="OEL1047832" s="1"/>
      <c r="OEM1047832" s="1"/>
      <c r="OEN1047832" s="1"/>
      <c r="OEO1047832" s="1"/>
      <c r="OEP1047832" s="1"/>
      <c r="OEQ1047832" s="1"/>
      <c r="OER1047832" s="1"/>
      <c r="OES1047832" s="1"/>
      <c r="OET1047832" s="1"/>
      <c r="OEU1047832" s="1"/>
      <c r="OEV1047832" s="1"/>
      <c r="OEW1047832" s="1"/>
      <c r="OEX1047832" s="1"/>
      <c r="OEY1047832" s="1"/>
      <c r="OEZ1047832" s="1"/>
      <c r="OFA1047832" s="1"/>
      <c r="OFB1047832" s="1"/>
      <c r="OFC1047832" s="1"/>
      <c r="OFD1047832" s="1"/>
      <c r="OFE1047832" s="1"/>
      <c r="OFF1047832" s="1"/>
      <c r="OFG1047832" s="1"/>
      <c r="OFH1047832" s="1"/>
      <c r="OFI1047832" s="1"/>
      <c r="OFJ1047832" s="1"/>
      <c r="OFK1047832" s="1"/>
      <c r="OFL1047832" s="1"/>
      <c r="OFM1047832" s="1"/>
      <c r="OFN1047832" s="1"/>
      <c r="OFO1047832" s="1"/>
      <c r="OFP1047832" s="1"/>
      <c r="OFQ1047832" s="1"/>
      <c r="OFR1047832" s="1"/>
      <c r="OFS1047832" s="1"/>
      <c r="OFT1047832" s="1"/>
      <c r="OFU1047832" s="1"/>
      <c r="OFV1047832" s="1"/>
      <c r="OFW1047832" s="1"/>
      <c r="OFX1047832" s="1"/>
      <c r="OFY1047832" s="1"/>
      <c r="OFZ1047832" s="1"/>
      <c r="OGA1047832" s="1"/>
      <c r="OGB1047832" s="1"/>
      <c r="OGC1047832" s="1"/>
      <c r="OGD1047832" s="1"/>
      <c r="OGE1047832" s="1"/>
      <c r="OGF1047832" s="1"/>
      <c r="OGG1047832" s="1"/>
      <c r="OGH1047832" s="1"/>
      <c r="OGI1047832" s="1"/>
      <c r="OGJ1047832" s="1"/>
      <c r="OGK1047832" s="1"/>
      <c r="OGL1047832" s="1"/>
      <c r="OGM1047832" s="1"/>
      <c r="OGN1047832" s="1"/>
      <c r="OGO1047832" s="1"/>
      <c r="OGP1047832" s="1"/>
      <c r="OGQ1047832" s="1"/>
      <c r="OGR1047832" s="1"/>
      <c r="OGS1047832" s="1"/>
      <c r="OGT1047832" s="1"/>
      <c r="OGU1047832" s="1"/>
      <c r="OGV1047832" s="1"/>
      <c r="OGW1047832" s="1"/>
      <c r="OGX1047832" s="1"/>
      <c r="OGY1047832" s="1"/>
      <c r="OGZ1047832" s="1"/>
      <c r="OHA1047832" s="1"/>
      <c r="OHB1047832" s="1"/>
      <c r="OHC1047832" s="1"/>
      <c r="OHD1047832" s="1"/>
      <c r="OHE1047832" s="1"/>
      <c r="OHF1047832" s="1"/>
      <c r="OHG1047832" s="1"/>
      <c r="OHH1047832" s="1"/>
      <c r="OHI1047832" s="1"/>
      <c r="OHJ1047832" s="1"/>
      <c r="OHK1047832" s="1"/>
      <c r="OHL1047832" s="1"/>
      <c r="OHM1047832" s="1"/>
      <c r="OHN1047832" s="1"/>
      <c r="OHO1047832" s="1"/>
      <c r="OHP1047832" s="1"/>
      <c r="OHQ1047832" s="1"/>
      <c r="OHR1047832" s="1"/>
      <c r="OHS1047832" s="1"/>
      <c r="OHT1047832" s="1"/>
      <c r="OHU1047832" s="1"/>
      <c r="OHV1047832" s="1"/>
      <c r="OHW1047832" s="1"/>
      <c r="OHX1047832" s="1"/>
      <c r="OHY1047832" s="1"/>
      <c r="OHZ1047832" s="1"/>
      <c r="OIA1047832" s="1"/>
      <c r="OIB1047832" s="1"/>
      <c r="OIC1047832" s="1"/>
      <c r="OID1047832" s="1"/>
      <c r="OIE1047832" s="1"/>
      <c r="OIF1047832" s="1"/>
      <c r="OIG1047832" s="1"/>
      <c r="OIH1047832" s="1"/>
      <c r="OII1047832" s="1"/>
      <c r="OIJ1047832" s="1"/>
      <c r="OIK1047832" s="1"/>
      <c r="OIL1047832" s="1"/>
      <c r="OIM1047832" s="1"/>
      <c r="OIN1047832" s="1"/>
      <c r="OIO1047832" s="1"/>
      <c r="OIP1047832" s="1"/>
      <c r="OIQ1047832" s="1"/>
      <c r="OIR1047832" s="1"/>
      <c r="OIS1047832" s="1"/>
      <c r="OIT1047832" s="1"/>
      <c r="OIU1047832" s="1"/>
      <c r="OIV1047832" s="1"/>
      <c r="OIW1047832" s="1"/>
      <c r="OIX1047832" s="1"/>
      <c r="OIY1047832" s="1"/>
      <c r="OIZ1047832" s="1"/>
      <c r="OJA1047832" s="1"/>
      <c r="OJB1047832" s="1"/>
      <c r="OJC1047832" s="1"/>
      <c r="OJD1047832" s="1"/>
      <c r="OJE1047832" s="1"/>
      <c r="OJF1047832" s="1"/>
      <c r="OJG1047832" s="1"/>
      <c r="OJH1047832" s="1"/>
      <c r="OJI1047832" s="1"/>
      <c r="OJJ1047832" s="1"/>
      <c r="OJK1047832" s="1"/>
      <c r="OJL1047832" s="1"/>
      <c r="OJM1047832" s="1"/>
      <c r="OJN1047832" s="1"/>
      <c r="OJO1047832" s="1"/>
      <c r="OJP1047832" s="1"/>
      <c r="OJQ1047832" s="1"/>
      <c r="OJR1047832" s="1"/>
      <c r="OJS1047832" s="1"/>
      <c r="OJT1047832" s="1"/>
      <c r="OJU1047832" s="1"/>
      <c r="OJV1047832" s="1"/>
      <c r="OJW1047832" s="1"/>
      <c r="OJX1047832" s="1"/>
      <c r="OJY1047832" s="1"/>
      <c r="OJZ1047832" s="1"/>
      <c r="OKA1047832" s="1"/>
      <c r="OKB1047832" s="1"/>
      <c r="OKC1047832" s="1"/>
      <c r="OKD1047832" s="1"/>
      <c r="OKE1047832" s="1"/>
      <c r="OKF1047832" s="1"/>
      <c r="OKG1047832" s="1"/>
      <c r="OKH1047832" s="1"/>
      <c r="OKI1047832" s="1"/>
      <c r="OKJ1047832" s="1"/>
      <c r="OKK1047832" s="1"/>
      <c r="OKL1047832" s="1"/>
      <c r="OKM1047832" s="1"/>
      <c r="OKN1047832" s="1"/>
      <c r="OKO1047832" s="1"/>
      <c r="OKP1047832" s="1"/>
      <c r="OKQ1047832" s="1"/>
      <c r="OKR1047832" s="1"/>
      <c r="OKS1047832" s="1"/>
      <c r="OKT1047832" s="1"/>
      <c r="OKU1047832" s="1"/>
      <c r="OKV1047832" s="1"/>
      <c r="OKW1047832" s="1"/>
      <c r="OKX1047832" s="1"/>
      <c r="OKY1047832" s="1"/>
      <c r="OKZ1047832" s="1"/>
      <c r="OLA1047832" s="1"/>
      <c r="OLB1047832" s="1"/>
      <c r="OLC1047832" s="1"/>
      <c r="OLD1047832" s="1"/>
      <c r="OLE1047832" s="1"/>
      <c r="OLF1047832" s="1"/>
      <c r="OLG1047832" s="1"/>
      <c r="OLH1047832" s="1"/>
      <c r="OLI1047832" s="1"/>
      <c r="OLJ1047832" s="1"/>
      <c r="OLK1047832" s="1"/>
      <c r="OLL1047832" s="1"/>
      <c r="OLM1047832" s="1"/>
      <c r="OLN1047832" s="1"/>
      <c r="OLO1047832" s="1"/>
      <c r="OLP1047832" s="1"/>
      <c r="OLQ1047832" s="1"/>
      <c r="OLR1047832" s="1"/>
      <c r="OLS1047832" s="1"/>
      <c r="OLT1047832" s="1"/>
      <c r="OLU1047832" s="1"/>
      <c r="OLV1047832" s="1"/>
      <c r="OLW1047832" s="1"/>
      <c r="OLX1047832" s="1"/>
      <c r="OLY1047832" s="1"/>
      <c r="OLZ1047832" s="1"/>
      <c r="OMA1047832" s="1"/>
      <c r="OMB1047832" s="1"/>
      <c r="OMC1047832" s="1"/>
      <c r="OMD1047832" s="1"/>
      <c r="OME1047832" s="1"/>
      <c r="OMF1047832" s="1"/>
      <c r="OMG1047832" s="1"/>
      <c r="OMH1047832" s="1"/>
      <c r="OMI1047832" s="1"/>
      <c r="OMJ1047832" s="1"/>
      <c r="OMK1047832" s="1"/>
      <c r="OML1047832" s="1"/>
      <c r="OMM1047832" s="1"/>
      <c r="OMN1047832" s="1"/>
      <c r="OMO1047832" s="1"/>
      <c r="OMP1047832" s="1"/>
      <c r="OMQ1047832" s="1"/>
      <c r="OMR1047832" s="1"/>
      <c r="OMS1047832" s="1"/>
      <c r="OMT1047832" s="1"/>
      <c r="OMU1047832" s="1"/>
      <c r="OMV1047832" s="1"/>
      <c r="OMW1047832" s="1"/>
      <c r="OMX1047832" s="1"/>
      <c r="OMY1047832" s="1"/>
      <c r="OMZ1047832" s="1"/>
      <c r="ONA1047832" s="1"/>
      <c r="ONB1047832" s="1"/>
      <c r="ONC1047832" s="1"/>
      <c r="OND1047832" s="1"/>
      <c r="ONE1047832" s="1"/>
      <c r="ONF1047832" s="1"/>
      <c r="ONG1047832" s="1"/>
      <c r="ONH1047832" s="1"/>
      <c r="ONI1047832" s="1"/>
      <c r="ONJ1047832" s="1"/>
      <c r="ONK1047832" s="1"/>
      <c r="ONL1047832" s="1"/>
      <c r="ONM1047832" s="1"/>
      <c r="ONN1047832" s="1"/>
      <c r="ONO1047832" s="1"/>
      <c r="ONP1047832" s="1"/>
      <c r="ONQ1047832" s="1"/>
      <c r="ONR1047832" s="1"/>
      <c r="ONS1047832" s="1"/>
      <c r="ONT1047832" s="1"/>
      <c r="ONU1047832" s="1"/>
      <c r="ONV1047832" s="1"/>
      <c r="ONW1047832" s="1"/>
      <c r="ONX1047832" s="1"/>
      <c r="ONY1047832" s="1"/>
      <c r="ONZ1047832" s="1"/>
      <c r="OOA1047832" s="1"/>
      <c r="OOB1047832" s="1"/>
      <c r="OOC1047832" s="1"/>
      <c r="OOD1047832" s="1"/>
      <c r="OOE1047832" s="1"/>
      <c r="OOF1047832" s="1"/>
      <c r="OOG1047832" s="1"/>
      <c r="OOH1047832" s="1"/>
      <c r="OOI1047832" s="1"/>
      <c r="OOJ1047832" s="1"/>
      <c r="OOK1047832" s="1"/>
      <c r="OOL1047832" s="1"/>
      <c r="OOM1047832" s="1"/>
      <c r="OON1047832" s="1"/>
      <c r="OOO1047832" s="1"/>
      <c r="OOP1047832" s="1"/>
      <c r="OOQ1047832" s="1"/>
      <c r="OOR1047832" s="1"/>
      <c r="OOS1047832" s="1"/>
      <c r="OOT1047832" s="1"/>
      <c r="OOU1047832" s="1"/>
      <c r="OOV1047832" s="1"/>
      <c r="OOW1047832" s="1"/>
      <c r="OOX1047832" s="1"/>
      <c r="OOY1047832" s="1"/>
      <c r="OOZ1047832" s="1"/>
      <c r="OPA1047832" s="1"/>
      <c r="OPB1047832" s="1"/>
      <c r="OPC1047832" s="1"/>
      <c r="OPD1047832" s="1"/>
      <c r="OPE1047832" s="1"/>
      <c r="OPF1047832" s="1"/>
      <c r="OPG1047832" s="1"/>
      <c r="OPH1047832" s="1"/>
      <c r="OPI1047832" s="1"/>
      <c r="OPJ1047832" s="1"/>
      <c r="OPK1047832" s="1"/>
      <c r="OPL1047832" s="1"/>
      <c r="OPM1047832" s="1"/>
      <c r="OPN1047832" s="1"/>
      <c r="OPO1047832" s="1"/>
      <c r="OPP1047832" s="1"/>
      <c r="OPQ1047832" s="1"/>
      <c r="OPR1047832" s="1"/>
      <c r="OPS1047832" s="1"/>
      <c r="OPT1047832" s="1"/>
      <c r="OPU1047832" s="1"/>
      <c r="OPV1047832" s="1"/>
      <c r="OPW1047832" s="1"/>
      <c r="OPX1047832" s="1"/>
      <c r="OPY1047832" s="1"/>
      <c r="OPZ1047832" s="1"/>
      <c r="OQA1047832" s="1"/>
      <c r="OQB1047832" s="1"/>
      <c r="OQC1047832" s="1"/>
      <c r="OQD1047832" s="1"/>
      <c r="OQE1047832" s="1"/>
      <c r="OQF1047832" s="1"/>
      <c r="OQG1047832" s="1"/>
      <c r="OQH1047832" s="1"/>
      <c r="OQI1047832" s="1"/>
      <c r="OQJ1047832" s="1"/>
      <c r="OQK1047832" s="1"/>
      <c r="OQL1047832" s="1"/>
      <c r="OQM1047832" s="1"/>
      <c r="OQN1047832" s="1"/>
      <c r="OQO1047832" s="1"/>
      <c r="OQP1047832" s="1"/>
      <c r="OQQ1047832" s="1"/>
      <c r="OQR1047832" s="1"/>
      <c r="OQS1047832" s="1"/>
      <c r="OQT1047832" s="1"/>
      <c r="OQU1047832" s="1"/>
      <c r="OQV1047832" s="1"/>
      <c r="OQW1047832" s="1"/>
      <c r="OQX1047832" s="1"/>
      <c r="OQY1047832" s="1"/>
      <c r="OQZ1047832" s="1"/>
      <c r="ORA1047832" s="1"/>
      <c r="ORB1047832" s="1"/>
      <c r="ORC1047832" s="1"/>
      <c r="ORD1047832" s="1"/>
      <c r="ORE1047832" s="1"/>
      <c r="ORF1047832" s="1"/>
      <c r="ORG1047832" s="1"/>
      <c r="ORH1047832" s="1"/>
      <c r="ORI1047832" s="1"/>
      <c r="ORJ1047832" s="1"/>
      <c r="ORK1047832" s="1"/>
      <c r="ORL1047832" s="1"/>
      <c r="ORM1047832" s="1"/>
      <c r="ORN1047832" s="1"/>
      <c r="ORO1047832" s="1"/>
      <c r="ORP1047832" s="1"/>
      <c r="ORQ1047832" s="1"/>
      <c r="ORR1047832" s="1"/>
      <c r="ORS1047832" s="1"/>
      <c r="ORT1047832" s="1"/>
      <c r="ORU1047832" s="1"/>
      <c r="ORV1047832" s="1"/>
      <c r="ORW1047832" s="1"/>
      <c r="ORX1047832" s="1"/>
      <c r="ORY1047832" s="1"/>
      <c r="ORZ1047832" s="1"/>
      <c r="OSA1047832" s="1"/>
      <c r="OSB1047832" s="1"/>
      <c r="OSC1047832" s="1"/>
      <c r="OSD1047832" s="1"/>
      <c r="OSE1047832" s="1"/>
      <c r="OSF1047832" s="1"/>
      <c r="OSG1047832" s="1"/>
      <c r="OSH1047832" s="1"/>
      <c r="OSI1047832" s="1"/>
      <c r="OSJ1047832" s="1"/>
      <c r="OSK1047832" s="1"/>
      <c r="OSL1047832" s="1"/>
      <c r="OSM1047832" s="1"/>
      <c r="OSN1047832" s="1"/>
      <c r="OSO1047832" s="1"/>
      <c r="OSP1047832" s="1"/>
      <c r="OSQ1047832" s="1"/>
      <c r="OSR1047832" s="1"/>
      <c r="OSS1047832" s="1"/>
      <c r="OST1047832" s="1"/>
      <c r="OSU1047832" s="1"/>
      <c r="OSV1047832" s="1"/>
      <c r="OSW1047832" s="1"/>
      <c r="OSX1047832" s="1"/>
      <c r="OSY1047832" s="1"/>
      <c r="OSZ1047832" s="1"/>
      <c r="OTA1047832" s="1"/>
      <c r="OTB1047832" s="1"/>
      <c r="OTC1047832" s="1"/>
      <c r="OTD1047832" s="1"/>
      <c r="OTE1047832" s="1"/>
      <c r="OTF1047832" s="1"/>
      <c r="OTG1047832" s="1"/>
      <c r="OTH1047832" s="1"/>
      <c r="OTI1047832" s="1"/>
      <c r="OTJ1047832" s="1"/>
      <c r="OTK1047832" s="1"/>
      <c r="OTL1047832" s="1"/>
      <c r="OTM1047832" s="1"/>
      <c r="OTN1047832" s="1"/>
      <c r="OTO1047832" s="1"/>
      <c r="OTP1047832" s="1"/>
      <c r="OTQ1047832" s="1"/>
      <c r="OTR1047832" s="1"/>
      <c r="OTS1047832" s="1"/>
      <c r="OTT1047832" s="1"/>
      <c r="OTU1047832" s="1"/>
      <c r="OTV1047832" s="1"/>
      <c r="OTW1047832" s="1"/>
      <c r="OTX1047832" s="1"/>
      <c r="OTY1047832" s="1"/>
      <c r="OTZ1047832" s="1"/>
      <c r="OUA1047832" s="1"/>
      <c r="OUB1047832" s="1"/>
      <c r="OUC1047832" s="1"/>
      <c r="OUD1047832" s="1"/>
      <c r="OUE1047832" s="1"/>
      <c r="OUF1047832" s="1"/>
      <c r="OUG1047832" s="1"/>
      <c r="OUH1047832" s="1"/>
      <c r="OUI1047832" s="1"/>
      <c r="OUJ1047832" s="1"/>
      <c r="OUK1047832" s="1"/>
      <c r="OUL1047832" s="1"/>
      <c r="OUM1047832" s="1"/>
      <c r="OUN1047832" s="1"/>
      <c r="OUO1047832" s="1"/>
      <c r="OUP1047832" s="1"/>
      <c r="OUQ1047832" s="1"/>
      <c r="OUR1047832" s="1"/>
      <c r="OUS1047832" s="1"/>
      <c r="OUT1047832" s="1"/>
      <c r="OUU1047832" s="1"/>
      <c r="OUV1047832" s="1"/>
      <c r="OUW1047832" s="1"/>
      <c r="OUX1047832" s="1"/>
      <c r="OUY1047832" s="1"/>
      <c r="OUZ1047832" s="1"/>
      <c r="OVA1047832" s="1"/>
      <c r="OVB1047832" s="1"/>
      <c r="OVC1047832" s="1"/>
      <c r="OVD1047832" s="1"/>
      <c r="OVE1047832" s="1"/>
      <c r="OVF1047832" s="1"/>
      <c r="OVG1047832" s="1"/>
      <c r="OVH1047832" s="1"/>
      <c r="OVI1047832" s="1"/>
      <c r="OVJ1047832" s="1"/>
      <c r="OVK1047832" s="1"/>
      <c r="OVL1047832" s="1"/>
      <c r="OVM1047832" s="1"/>
      <c r="OVN1047832" s="1"/>
      <c r="OVO1047832" s="1"/>
      <c r="OVP1047832" s="1"/>
      <c r="OVQ1047832" s="1"/>
      <c r="OVR1047832" s="1"/>
      <c r="OVS1047832" s="1"/>
      <c r="OVT1047832" s="1"/>
      <c r="OVU1047832" s="1"/>
      <c r="OVV1047832" s="1"/>
      <c r="OVW1047832" s="1"/>
      <c r="OVX1047832" s="1"/>
      <c r="OVY1047832" s="1"/>
      <c r="OVZ1047832" s="1"/>
      <c r="OWA1047832" s="1"/>
      <c r="OWB1047832" s="1"/>
      <c r="OWC1047832" s="1"/>
      <c r="OWD1047832" s="1"/>
      <c r="OWE1047832" s="1"/>
      <c r="OWF1047832" s="1"/>
      <c r="OWG1047832" s="1"/>
      <c r="OWH1047832" s="1"/>
      <c r="OWI1047832" s="1"/>
      <c r="OWJ1047832" s="1"/>
      <c r="OWK1047832" s="1"/>
      <c r="OWL1047832" s="1"/>
      <c r="OWM1047832" s="1"/>
      <c r="OWN1047832" s="1"/>
      <c r="OWO1047832" s="1"/>
      <c r="OWP1047832" s="1"/>
      <c r="OWQ1047832" s="1"/>
      <c r="OWR1047832" s="1"/>
      <c r="OWS1047832" s="1"/>
      <c r="OWT1047832" s="1"/>
      <c r="OWU1047832" s="1"/>
      <c r="OWV1047832" s="1"/>
      <c r="OWW1047832" s="1"/>
      <c r="OWX1047832" s="1"/>
      <c r="OWY1047832" s="1"/>
      <c r="OWZ1047832" s="1"/>
      <c r="OXA1047832" s="1"/>
      <c r="OXB1047832" s="1"/>
      <c r="OXC1047832" s="1"/>
      <c r="OXD1047832" s="1"/>
      <c r="OXE1047832" s="1"/>
      <c r="OXF1047832" s="1"/>
      <c r="OXG1047832" s="1"/>
      <c r="OXH1047832" s="1"/>
      <c r="OXI1047832" s="1"/>
      <c r="OXJ1047832" s="1"/>
      <c r="OXK1047832" s="1"/>
      <c r="OXL1047832" s="1"/>
      <c r="OXM1047832" s="1"/>
      <c r="OXN1047832" s="1"/>
      <c r="OXO1047832" s="1"/>
      <c r="OXP1047832" s="1"/>
      <c r="OXQ1047832" s="1"/>
      <c r="OXR1047832" s="1"/>
      <c r="OXS1047832" s="1"/>
      <c r="OXT1047832" s="1"/>
      <c r="OXU1047832" s="1"/>
      <c r="OXV1047832" s="1"/>
      <c r="OXW1047832" s="1"/>
      <c r="OXX1047832" s="1"/>
      <c r="OXY1047832" s="1"/>
      <c r="OXZ1047832" s="1"/>
      <c r="OYA1047832" s="1"/>
      <c r="OYB1047832" s="1"/>
      <c r="OYC1047832" s="1"/>
      <c r="OYD1047832" s="1"/>
      <c r="OYE1047832" s="1"/>
      <c r="OYF1047832" s="1"/>
      <c r="OYG1047832" s="1"/>
      <c r="OYH1047832" s="1"/>
      <c r="OYI1047832" s="1"/>
      <c r="OYJ1047832" s="1"/>
      <c r="OYK1047832" s="1"/>
      <c r="OYL1047832" s="1"/>
      <c r="OYM1047832" s="1"/>
      <c r="OYN1047832" s="1"/>
      <c r="OYO1047832" s="1"/>
      <c r="OYP1047832" s="1"/>
      <c r="OYQ1047832" s="1"/>
      <c r="OYR1047832" s="1"/>
      <c r="OYS1047832" s="1"/>
      <c r="OYT1047832" s="1"/>
      <c r="OYU1047832" s="1"/>
      <c r="OYV1047832" s="1"/>
      <c r="OYW1047832" s="1"/>
      <c r="OYX1047832" s="1"/>
      <c r="OYY1047832" s="1"/>
      <c r="OYZ1047832" s="1"/>
      <c r="OZA1047832" s="1"/>
      <c r="OZB1047832" s="1"/>
      <c r="OZC1047832" s="1"/>
      <c r="OZD1047832" s="1"/>
      <c r="OZE1047832" s="1"/>
      <c r="OZF1047832" s="1"/>
      <c r="OZG1047832" s="1"/>
      <c r="OZH1047832" s="1"/>
      <c r="OZI1047832" s="1"/>
      <c r="OZJ1047832" s="1"/>
      <c r="OZK1047832" s="1"/>
      <c r="OZL1047832" s="1"/>
      <c r="OZM1047832" s="1"/>
      <c r="OZN1047832" s="1"/>
      <c r="OZO1047832" s="1"/>
      <c r="OZP1047832" s="1"/>
      <c r="OZQ1047832" s="1"/>
      <c r="OZR1047832" s="1"/>
      <c r="OZS1047832" s="1"/>
      <c r="OZT1047832" s="1"/>
      <c r="OZU1047832" s="1"/>
      <c r="OZV1047832" s="1"/>
      <c r="OZW1047832" s="1"/>
      <c r="OZX1047832" s="1"/>
      <c r="OZY1047832" s="1"/>
      <c r="OZZ1047832" s="1"/>
      <c r="PAA1047832" s="1"/>
      <c r="PAB1047832" s="1"/>
      <c r="PAC1047832" s="1"/>
      <c r="PAD1047832" s="1"/>
      <c r="PAE1047832" s="1"/>
      <c r="PAF1047832" s="1"/>
      <c r="PAG1047832" s="1"/>
      <c r="PAH1047832" s="1"/>
      <c r="PAI1047832" s="1"/>
      <c r="PAJ1047832" s="1"/>
      <c r="PAK1047832" s="1"/>
      <c r="PAL1047832" s="1"/>
      <c r="PAM1047832" s="1"/>
      <c r="PAN1047832" s="1"/>
      <c r="PAO1047832" s="1"/>
      <c r="PAP1047832" s="1"/>
      <c r="PAQ1047832" s="1"/>
      <c r="PAR1047832" s="1"/>
      <c r="PAS1047832" s="1"/>
      <c r="PAT1047832" s="1"/>
      <c r="PAU1047832" s="1"/>
      <c r="PAV1047832" s="1"/>
      <c r="PAW1047832" s="1"/>
      <c r="PAX1047832" s="1"/>
      <c r="PAY1047832" s="1"/>
      <c r="PAZ1047832" s="1"/>
      <c r="PBA1047832" s="1"/>
      <c r="PBB1047832" s="1"/>
      <c r="PBC1047832" s="1"/>
      <c r="PBD1047832" s="1"/>
      <c r="PBE1047832" s="1"/>
      <c r="PBF1047832" s="1"/>
      <c r="PBG1047832" s="1"/>
      <c r="PBH1047832" s="1"/>
      <c r="PBI1047832" s="1"/>
      <c r="PBJ1047832" s="1"/>
      <c r="PBK1047832" s="1"/>
      <c r="PBL1047832" s="1"/>
      <c r="PBM1047832" s="1"/>
      <c r="PBN1047832" s="1"/>
      <c r="PBO1047832" s="1"/>
      <c r="PBP1047832" s="1"/>
      <c r="PBQ1047832" s="1"/>
      <c r="PBR1047832" s="1"/>
      <c r="PBS1047832" s="1"/>
      <c r="PBT1047832" s="1"/>
      <c r="PBU1047832" s="1"/>
      <c r="PBV1047832" s="1"/>
      <c r="PBW1047832" s="1"/>
      <c r="PBX1047832" s="1"/>
      <c r="PBY1047832" s="1"/>
      <c r="PBZ1047832" s="1"/>
      <c r="PCA1047832" s="1"/>
      <c r="PCB1047832" s="1"/>
      <c r="PCC1047832" s="1"/>
      <c r="PCD1047832" s="1"/>
      <c r="PCE1047832" s="1"/>
      <c r="PCF1047832" s="1"/>
      <c r="PCG1047832" s="1"/>
      <c r="PCH1047832" s="1"/>
      <c r="PCI1047832" s="1"/>
      <c r="PCJ1047832" s="1"/>
      <c r="PCK1047832" s="1"/>
      <c r="PCL1047832" s="1"/>
      <c r="PCM1047832" s="1"/>
      <c r="PCN1047832" s="1"/>
      <c r="PCO1047832" s="1"/>
      <c r="PCP1047832" s="1"/>
      <c r="PCQ1047832" s="1"/>
      <c r="PCR1047832" s="1"/>
      <c r="PCS1047832" s="1"/>
      <c r="PCT1047832" s="1"/>
      <c r="PCU1047832" s="1"/>
      <c r="PCV1047832" s="1"/>
      <c r="PCW1047832" s="1"/>
      <c r="PCX1047832" s="1"/>
      <c r="PCY1047832" s="1"/>
      <c r="PCZ1047832" s="1"/>
      <c r="PDA1047832" s="1"/>
      <c r="PDB1047832" s="1"/>
      <c r="PDC1047832" s="1"/>
      <c r="PDD1047832" s="1"/>
      <c r="PDE1047832" s="1"/>
      <c r="PDF1047832" s="1"/>
      <c r="PDG1047832" s="1"/>
      <c r="PDH1047832" s="1"/>
      <c r="PDI1047832" s="1"/>
      <c r="PDJ1047832" s="1"/>
      <c r="PDK1047832" s="1"/>
      <c r="PDL1047832" s="1"/>
      <c r="PDM1047832" s="1"/>
      <c r="PDN1047832" s="1"/>
      <c r="PDO1047832" s="1"/>
      <c r="PDP1047832" s="1"/>
      <c r="PDQ1047832" s="1"/>
      <c r="PDR1047832" s="1"/>
      <c r="PDS1047832" s="1"/>
      <c r="PDT1047832" s="1"/>
      <c r="PDU1047832" s="1"/>
      <c r="PDV1047832" s="1"/>
      <c r="PDW1047832" s="1"/>
      <c r="PDX1047832" s="1"/>
      <c r="PDY1047832" s="1"/>
      <c r="PDZ1047832" s="1"/>
      <c r="PEA1047832" s="1"/>
      <c r="PEB1047832" s="1"/>
      <c r="PEC1047832" s="1"/>
      <c r="PED1047832" s="1"/>
      <c r="PEE1047832" s="1"/>
      <c r="PEF1047832" s="1"/>
      <c r="PEG1047832" s="1"/>
      <c r="PEH1047832" s="1"/>
      <c r="PEI1047832" s="1"/>
      <c r="PEJ1047832" s="1"/>
      <c r="PEK1047832" s="1"/>
      <c r="PEL1047832" s="1"/>
      <c r="PEM1047832" s="1"/>
      <c r="PEN1047832" s="1"/>
      <c r="PEO1047832" s="1"/>
      <c r="PEP1047832" s="1"/>
      <c r="PEQ1047832" s="1"/>
      <c r="PER1047832" s="1"/>
      <c r="PES1047832" s="1"/>
      <c r="PET1047832" s="1"/>
      <c r="PEU1047832" s="1"/>
      <c r="PEV1047832" s="1"/>
      <c r="PEW1047832" s="1"/>
      <c r="PEX1047832" s="1"/>
      <c r="PEY1047832" s="1"/>
      <c r="PEZ1047832" s="1"/>
      <c r="PFA1047832" s="1"/>
      <c r="PFB1047832" s="1"/>
      <c r="PFC1047832" s="1"/>
      <c r="PFD1047832" s="1"/>
      <c r="PFE1047832" s="1"/>
      <c r="PFF1047832" s="1"/>
      <c r="PFG1047832" s="1"/>
      <c r="PFH1047832" s="1"/>
      <c r="PFI1047832" s="1"/>
      <c r="PFJ1047832" s="1"/>
      <c r="PFK1047832" s="1"/>
      <c r="PFL1047832" s="1"/>
      <c r="PFM1047832" s="1"/>
      <c r="PFN1047832" s="1"/>
      <c r="PFO1047832" s="1"/>
      <c r="PFP1047832" s="1"/>
      <c r="PFQ1047832" s="1"/>
      <c r="PFR1047832" s="1"/>
      <c r="PFS1047832" s="1"/>
      <c r="PFT1047832" s="1"/>
      <c r="PFU1047832" s="1"/>
      <c r="PFV1047832" s="1"/>
      <c r="PFW1047832" s="1"/>
      <c r="PFX1047832" s="1"/>
      <c r="PFY1047832" s="1"/>
      <c r="PFZ1047832" s="1"/>
      <c r="PGA1047832" s="1"/>
      <c r="PGB1047832" s="1"/>
      <c r="PGC1047832" s="1"/>
      <c r="PGD1047832" s="1"/>
      <c r="PGE1047832" s="1"/>
      <c r="PGF1047832" s="1"/>
      <c r="PGG1047832" s="1"/>
      <c r="PGH1047832" s="1"/>
      <c r="PGI1047832" s="1"/>
      <c r="PGJ1047832" s="1"/>
      <c r="PGK1047832" s="1"/>
      <c r="PGL1047832" s="1"/>
      <c r="PGM1047832" s="1"/>
      <c r="PGN1047832" s="1"/>
      <c r="PGO1047832" s="1"/>
      <c r="PGP1047832" s="1"/>
      <c r="PGQ1047832" s="1"/>
      <c r="PGR1047832" s="1"/>
      <c r="PGS1047832" s="1"/>
      <c r="PGT1047832" s="1"/>
      <c r="PGU1047832" s="1"/>
      <c r="PGV1047832" s="1"/>
      <c r="PGW1047832" s="1"/>
      <c r="PGX1047832" s="1"/>
      <c r="PGY1047832" s="1"/>
      <c r="PGZ1047832" s="1"/>
      <c r="PHA1047832" s="1"/>
      <c r="PHB1047832" s="1"/>
      <c r="PHC1047832" s="1"/>
      <c r="PHD1047832" s="1"/>
      <c r="PHE1047832" s="1"/>
      <c r="PHF1047832" s="1"/>
      <c r="PHG1047832" s="1"/>
      <c r="PHH1047832" s="1"/>
      <c r="PHI1047832" s="1"/>
      <c r="PHJ1047832" s="1"/>
      <c r="PHK1047832" s="1"/>
      <c r="PHL1047832" s="1"/>
      <c r="PHM1047832" s="1"/>
      <c r="PHN1047832" s="1"/>
      <c r="PHO1047832" s="1"/>
      <c r="PHP1047832" s="1"/>
      <c r="PHQ1047832" s="1"/>
      <c r="PHR1047832" s="1"/>
      <c r="PHS1047832" s="1"/>
      <c r="PHT1047832" s="1"/>
      <c r="PHU1047832" s="1"/>
      <c r="PHV1047832" s="1"/>
      <c r="PHW1047832" s="1"/>
      <c r="PHX1047832" s="1"/>
      <c r="PHY1047832" s="1"/>
      <c r="PHZ1047832" s="1"/>
      <c r="PIA1047832" s="1"/>
      <c r="PIB1047832" s="1"/>
      <c r="PIC1047832" s="1"/>
      <c r="PID1047832" s="1"/>
      <c r="PIE1047832" s="1"/>
      <c r="PIF1047832" s="1"/>
      <c r="PIG1047832" s="1"/>
      <c r="PIH1047832" s="1"/>
      <c r="PII1047832" s="1"/>
      <c r="PIJ1047832" s="1"/>
      <c r="PIK1047832" s="1"/>
      <c r="PIL1047832" s="1"/>
      <c r="PIM1047832" s="1"/>
      <c r="PIN1047832" s="1"/>
      <c r="PIO1047832" s="1"/>
      <c r="PIP1047832" s="1"/>
      <c r="PIQ1047832" s="1"/>
      <c r="PIR1047832" s="1"/>
      <c r="PIS1047832" s="1"/>
      <c r="PIT1047832" s="1"/>
      <c r="PIU1047832" s="1"/>
      <c r="PIV1047832" s="1"/>
      <c r="PIW1047832" s="1"/>
      <c r="PIX1047832" s="1"/>
      <c r="PIY1047832" s="1"/>
      <c r="PIZ1047832" s="1"/>
      <c r="PJA1047832" s="1"/>
      <c r="PJB1047832" s="1"/>
      <c r="PJC1047832" s="1"/>
      <c r="PJD1047832" s="1"/>
      <c r="PJE1047832" s="1"/>
      <c r="PJF1047832" s="1"/>
      <c r="PJG1047832" s="1"/>
      <c r="PJH1047832" s="1"/>
      <c r="PJI1047832" s="1"/>
      <c r="PJJ1047832" s="1"/>
      <c r="PJK1047832" s="1"/>
      <c r="PJL1047832" s="1"/>
      <c r="PJM1047832" s="1"/>
      <c r="PJN1047832" s="1"/>
      <c r="PJO1047832" s="1"/>
      <c r="PJP1047832" s="1"/>
      <c r="PJQ1047832" s="1"/>
      <c r="PJR1047832" s="1"/>
      <c r="PJS1047832" s="1"/>
      <c r="PJT1047832" s="1"/>
      <c r="PJU1047832" s="1"/>
      <c r="PJV1047832" s="1"/>
      <c r="PJW1047832" s="1"/>
      <c r="PJX1047832" s="1"/>
      <c r="PJY1047832" s="1"/>
      <c r="PJZ1047832" s="1"/>
      <c r="PKA1047832" s="1"/>
      <c r="PKB1047832" s="1"/>
      <c r="PKC1047832" s="1"/>
      <c r="PKD1047832" s="1"/>
      <c r="PKE1047832" s="1"/>
      <c r="PKF1047832" s="1"/>
      <c r="PKG1047832" s="1"/>
      <c r="PKH1047832" s="1"/>
      <c r="PKI1047832" s="1"/>
      <c r="PKJ1047832" s="1"/>
      <c r="PKK1047832" s="1"/>
      <c r="PKL1047832" s="1"/>
      <c r="PKM1047832" s="1"/>
      <c r="PKN1047832" s="1"/>
      <c r="PKO1047832" s="1"/>
      <c r="PKP1047832" s="1"/>
      <c r="PKQ1047832" s="1"/>
      <c r="PKR1047832" s="1"/>
      <c r="PKS1047832" s="1"/>
      <c r="PKT1047832" s="1"/>
      <c r="PKU1047832" s="1"/>
      <c r="PKV1047832" s="1"/>
      <c r="PKW1047832" s="1"/>
      <c r="PKX1047832" s="1"/>
      <c r="PKY1047832" s="1"/>
      <c r="PKZ1047832" s="1"/>
      <c r="PLA1047832" s="1"/>
      <c r="PLB1047832" s="1"/>
      <c r="PLC1047832" s="1"/>
      <c r="PLD1047832" s="1"/>
      <c r="PLE1047832" s="1"/>
      <c r="PLF1047832" s="1"/>
      <c r="PLG1047832" s="1"/>
      <c r="PLH1047832" s="1"/>
      <c r="PLI1047832" s="1"/>
      <c r="PLJ1047832" s="1"/>
      <c r="PLK1047832" s="1"/>
      <c r="PLL1047832" s="1"/>
      <c r="PLM1047832" s="1"/>
      <c r="PLN1047832" s="1"/>
      <c r="PLO1047832" s="1"/>
      <c r="PLP1047832" s="1"/>
      <c r="PLQ1047832" s="1"/>
      <c r="PLR1047832" s="1"/>
      <c r="PLS1047832" s="1"/>
      <c r="PLT1047832" s="1"/>
      <c r="PLU1047832" s="1"/>
      <c r="PLV1047832" s="1"/>
      <c r="PLW1047832" s="1"/>
      <c r="PLX1047832" s="1"/>
      <c r="PLY1047832" s="1"/>
      <c r="PLZ1047832" s="1"/>
      <c r="PMA1047832" s="1"/>
      <c r="PMB1047832" s="1"/>
      <c r="PMC1047832" s="1"/>
      <c r="PMD1047832" s="1"/>
      <c r="PME1047832" s="1"/>
      <c r="PMF1047832" s="1"/>
      <c r="PMG1047832" s="1"/>
      <c r="PMH1047832" s="1"/>
      <c r="PMI1047832" s="1"/>
      <c r="PMJ1047832" s="1"/>
      <c r="PMK1047832" s="1"/>
      <c r="PML1047832" s="1"/>
      <c r="PMM1047832" s="1"/>
      <c r="PMN1047832" s="1"/>
      <c r="PMO1047832" s="1"/>
      <c r="PMP1047832" s="1"/>
      <c r="PMQ1047832" s="1"/>
      <c r="PMR1047832" s="1"/>
      <c r="PMS1047832" s="1"/>
      <c r="PMT1047832" s="1"/>
      <c r="PMU1047832" s="1"/>
      <c r="PMV1047832" s="1"/>
      <c r="PMW1047832" s="1"/>
      <c r="PMX1047832" s="1"/>
      <c r="PMY1047832" s="1"/>
      <c r="PMZ1047832" s="1"/>
      <c r="PNA1047832" s="1"/>
      <c r="PNB1047832" s="1"/>
      <c r="PNC1047832" s="1"/>
      <c r="PND1047832" s="1"/>
      <c r="PNE1047832" s="1"/>
      <c r="PNF1047832" s="1"/>
      <c r="PNG1047832" s="1"/>
      <c r="PNH1047832" s="1"/>
      <c r="PNI1047832" s="1"/>
      <c r="PNJ1047832" s="1"/>
      <c r="PNK1047832" s="1"/>
      <c r="PNL1047832" s="1"/>
      <c r="PNM1047832" s="1"/>
      <c r="PNN1047832" s="1"/>
      <c r="PNO1047832" s="1"/>
      <c r="PNP1047832" s="1"/>
      <c r="PNQ1047832" s="1"/>
      <c r="PNR1047832" s="1"/>
      <c r="PNS1047832" s="1"/>
      <c r="PNT1047832" s="1"/>
      <c r="PNU1047832" s="1"/>
      <c r="PNV1047832" s="1"/>
      <c r="PNW1047832" s="1"/>
      <c r="PNX1047832" s="1"/>
      <c r="PNY1047832" s="1"/>
      <c r="PNZ1047832" s="1"/>
      <c r="POA1047832" s="1"/>
      <c r="POB1047832" s="1"/>
      <c r="POC1047832" s="1"/>
      <c r="POD1047832" s="1"/>
      <c r="POE1047832" s="1"/>
      <c r="POF1047832" s="1"/>
      <c r="POG1047832" s="1"/>
      <c r="POH1047832" s="1"/>
      <c r="POI1047832" s="1"/>
      <c r="POJ1047832" s="1"/>
      <c r="POK1047832" s="1"/>
      <c r="POL1047832" s="1"/>
      <c r="POM1047832" s="1"/>
      <c r="PON1047832" s="1"/>
      <c r="POO1047832" s="1"/>
      <c r="POP1047832" s="1"/>
      <c r="POQ1047832" s="1"/>
      <c r="POR1047832" s="1"/>
      <c r="POS1047832" s="1"/>
      <c r="POT1047832" s="1"/>
      <c r="POU1047832" s="1"/>
      <c r="POV1047832" s="1"/>
      <c r="POW1047832" s="1"/>
      <c r="POX1047832" s="1"/>
      <c r="POY1047832" s="1"/>
      <c r="POZ1047832" s="1"/>
      <c r="PPA1047832" s="1"/>
      <c r="PPB1047832" s="1"/>
      <c r="PPC1047832" s="1"/>
      <c r="PPD1047832" s="1"/>
      <c r="PPE1047832" s="1"/>
      <c r="PPF1047832" s="1"/>
      <c r="PPG1047832" s="1"/>
      <c r="PPH1047832" s="1"/>
      <c r="PPI1047832" s="1"/>
      <c r="PPJ1047832" s="1"/>
      <c r="PPK1047832" s="1"/>
      <c r="PPL1047832" s="1"/>
      <c r="PPM1047832" s="1"/>
      <c r="PPN1047832" s="1"/>
      <c r="PPO1047832" s="1"/>
      <c r="PPP1047832" s="1"/>
      <c r="PPQ1047832" s="1"/>
      <c r="PPR1047832" s="1"/>
      <c r="PPS1047832" s="1"/>
      <c r="PPT1047832" s="1"/>
      <c r="PPU1047832" s="1"/>
      <c r="PPV1047832" s="1"/>
      <c r="PPW1047832" s="1"/>
      <c r="PPX1047832" s="1"/>
      <c r="PPY1047832" s="1"/>
      <c r="PPZ1047832" s="1"/>
      <c r="PQA1047832" s="1"/>
      <c r="PQB1047832" s="1"/>
      <c r="PQC1047832" s="1"/>
      <c r="PQD1047832" s="1"/>
      <c r="PQE1047832" s="1"/>
      <c r="PQF1047832" s="1"/>
      <c r="PQG1047832" s="1"/>
      <c r="PQH1047832" s="1"/>
      <c r="PQI1047832" s="1"/>
      <c r="PQJ1047832" s="1"/>
      <c r="PQK1047832" s="1"/>
      <c r="PQL1047832" s="1"/>
      <c r="PQM1047832" s="1"/>
      <c r="PQN1047832" s="1"/>
      <c r="PQO1047832" s="1"/>
      <c r="PQP1047832" s="1"/>
      <c r="PQQ1047832" s="1"/>
      <c r="PQR1047832" s="1"/>
      <c r="PQS1047832" s="1"/>
      <c r="PQT1047832" s="1"/>
      <c r="PQU1047832" s="1"/>
      <c r="PQV1047832" s="1"/>
      <c r="PQW1047832" s="1"/>
      <c r="PQX1047832" s="1"/>
      <c r="PQY1047832" s="1"/>
      <c r="PQZ1047832" s="1"/>
      <c r="PRA1047832" s="1"/>
      <c r="PRB1047832" s="1"/>
      <c r="PRC1047832" s="1"/>
      <c r="PRD1047832" s="1"/>
      <c r="PRE1047832" s="1"/>
      <c r="PRF1047832" s="1"/>
      <c r="PRG1047832" s="1"/>
      <c r="PRH1047832" s="1"/>
      <c r="PRI1047832" s="1"/>
      <c r="PRJ1047832" s="1"/>
      <c r="PRK1047832" s="1"/>
      <c r="PRL1047832" s="1"/>
      <c r="PRM1047832" s="1"/>
      <c r="PRN1047832" s="1"/>
      <c r="PRO1047832" s="1"/>
      <c r="PRP1047832" s="1"/>
      <c r="PRQ1047832" s="1"/>
      <c r="PRR1047832" s="1"/>
      <c r="PRS1047832" s="1"/>
      <c r="PRT1047832" s="1"/>
      <c r="PRU1047832" s="1"/>
      <c r="PRV1047832" s="1"/>
      <c r="PRW1047832" s="1"/>
      <c r="PRX1047832" s="1"/>
      <c r="PRY1047832" s="1"/>
      <c r="PRZ1047832" s="1"/>
      <c r="PSA1047832" s="1"/>
      <c r="PSB1047832" s="1"/>
      <c r="PSC1047832" s="1"/>
      <c r="PSD1047832" s="1"/>
      <c r="PSE1047832" s="1"/>
      <c r="PSF1047832" s="1"/>
      <c r="PSG1047832" s="1"/>
      <c r="PSH1047832" s="1"/>
      <c r="PSI1047832" s="1"/>
      <c r="PSJ1047832" s="1"/>
      <c r="PSK1047832" s="1"/>
      <c r="PSL1047832" s="1"/>
      <c r="PSM1047832" s="1"/>
      <c r="PSN1047832" s="1"/>
      <c r="PSO1047832" s="1"/>
      <c r="PSP1047832" s="1"/>
      <c r="PSQ1047832" s="1"/>
      <c r="PSR1047832" s="1"/>
      <c r="PSS1047832" s="1"/>
      <c r="PST1047832" s="1"/>
      <c r="PSU1047832" s="1"/>
      <c r="PSV1047832" s="1"/>
      <c r="PSW1047832" s="1"/>
      <c r="PSX1047832" s="1"/>
      <c r="PSY1047832" s="1"/>
      <c r="PSZ1047832" s="1"/>
      <c r="PTA1047832" s="1"/>
      <c r="PTB1047832" s="1"/>
      <c r="PTC1047832" s="1"/>
      <c r="PTD1047832" s="1"/>
      <c r="PTE1047832" s="1"/>
      <c r="PTF1047832" s="1"/>
      <c r="PTG1047832" s="1"/>
      <c r="PTH1047832" s="1"/>
      <c r="PTI1047832" s="1"/>
      <c r="PTJ1047832" s="1"/>
      <c r="PTK1047832" s="1"/>
      <c r="PTL1047832" s="1"/>
      <c r="PTM1047832" s="1"/>
      <c r="PTN1047832" s="1"/>
      <c r="PTO1047832" s="1"/>
      <c r="PTP1047832" s="1"/>
      <c r="PTQ1047832" s="1"/>
      <c r="PTR1047832" s="1"/>
      <c r="PTS1047832" s="1"/>
      <c r="PTT1047832" s="1"/>
      <c r="PTU1047832" s="1"/>
      <c r="PTV1047832" s="1"/>
      <c r="PTW1047832" s="1"/>
      <c r="PTX1047832" s="1"/>
      <c r="PTY1047832" s="1"/>
      <c r="PTZ1047832" s="1"/>
      <c r="PUA1047832" s="1"/>
      <c r="PUB1047832" s="1"/>
      <c r="PUC1047832" s="1"/>
      <c r="PUD1047832" s="1"/>
      <c r="PUE1047832" s="1"/>
      <c r="PUF1047832" s="1"/>
      <c r="PUG1047832" s="1"/>
      <c r="PUH1047832" s="1"/>
      <c r="PUI1047832" s="1"/>
      <c r="PUJ1047832" s="1"/>
      <c r="PUK1047832" s="1"/>
      <c r="PUL1047832" s="1"/>
      <c r="PUM1047832" s="1"/>
      <c r="PUN1047832" s="1"/>
      <c r="PUO1047832" s="1"/>
      <c r="PUP1047832" s="1"/>
      <c r="PUQ1047832" s="1"/>
      <c r="PUR1047832" s="1"/>
      <c r="PUS1047832" s="1"/>
      <c r="PUT1047832" s="1"/>
      <c r="PUU1047832" s="1"/>
      <c r="PUV1047832" s="1"/>
      <c r="PUW1047832" s="1"/>
      <c r="PUX1047832" s="1"/>
      <c r="PUY1047832" s="1"/>
      <c r="PUZ1047832" s="1"/>
      <c r="PVA1047832" s="1"/>
      <c r="PVB1047832" s="1"/>
      <c r="PVC1047832" s="1"/>
      <c r="PVD1047832" s="1"/>
      <c r="PVE1047832" s="1"/>
      <c r="PVF1047832" s="1"/>
      <c r="PVG1047832" s="1"/>
      <c r="PVH1047832" s="1"/>
      <c r="PVI1047832" s="1"/>
      <c r="PVJ1047832" s="1"/>
      <c r="PVK1047832" s="1"/>
      <c r="PVL1047832" s="1"/>
      <c r="PVM1047832" s="1"/>
      <c r="PVN1047832" s="1"/>
      <c r="PVO1047832" s="1"/>
      <c r="PVP1047832" s="1"/>
      <c r="PVQ1047832" s="1"/>
      <c r="PVR1047832" s="1"/>
      <c r="PVS1047832" s="1"/>
      <c r="PVT1047832" s="1"/>
      <c r="PVU1047832" s="1"/>
      <c r="PVV1047832" s="1"/>
      <c r="PVW1047832" s="1"/>
      <c r="PVX1047832" s="1"/>
      <c r="PVY1047832" s="1"/>
      <c r="PVZ1047832" s="1"/>
      <c r="PWA1047832" s="1"/>
      <c r="PWB1047832" s="1"/>
      <c r="PWC1047832" s="1"/>
      <c r="PWD1047832" s="1"/>
      <c r="PWE1047832" s="1"/>
      <c r="PWF1047832" s="1"/>
      <c r="PWG1047832" s="1"/>
      <c r="PWH1047832" s="1"/>
      <c r="PWI1047832" s="1"/>
      <c r="PWJ1047832" s="1"/>
      <c r="PWK1047832" s="1"/>
      <c r="PWL1047832" s="1"/>
      <c r="PWM1047832" s="1"/>
      <c r="PWN1047832" s="1"/>
      <c r="PWO1047832" s="1"/>
      <c r="PWP1047832" s="1"/>
      <c r="PWQ1047832" s="1"/>
      <c r="PWR1047832" s="1"/>
      <c r="PWS1047832" s="1"/>
      <c r="PWT1047832" s="1"/>
      <c r="PWU1047832" s="1"/>
      <c r="PWV1047832" s="1"/>
      <c r="PWW1047832" s="1"/>
      <c r="PWX1047832" s="1"/>
      <c r="PWY1047832" s="1"/>
      <c r="PWZ1047832" s="1"/>
      <c r="PXA1047832" s="1"/>
      <c r="PXB1047832" s="1"/>
      <c r="PXC1047832" s="1"/>
      <c r="PXD1047832" s="1"/>
      <c r="PXE1047832" s="1"/>
      <c r="PXF1047832" s="1"/>
      <c r="PXG1047832" s="1"/>
      <c r="PXH1047832" s="1"/>
      <c r="PXI1047832" s="1"/>
      <c r="PXJ1047832" s="1"/>
      <c r="PXK1047832" s="1"/>
      <c r="PXL1047832" s="1"/>
      <c r="PXM1047832" s="1"/>
      <c r="PXN1047832" s="1"/>
      <c r="PXO1047832" s="1"/>
      <c r="PXP1047832" s="1"/>
      <c r="PXQ1047832" s="1"/>
      <c r="PXR1047832" s="1"/>
      <c r="PXS1047832" s="1"/>
      <c r="PXT1047832" s="1"/>
      <c r="PXU1047832" s="1"/>
      <c r="PXV1047832" s="1"/>
      <c r="PXW1047832" s="1"/>
      <c r="PXX1047832" s="1"/>
      <c r="PXY1047832" s="1"/>
      <c r="PXZ1047832" s="1"/>
      <c r="PYA1047832" s="1"/>
      <c r="PYB1047832" s="1"/>
      <c r="PYC1047832" s="1"/>
      <c r="PYD1047832" s="1"/>
      <c r="PYE1047832" s="1"/>
      <c r="PYF1047832" s="1"/>
      <c r="PYG1047832" s="1"/>
      <c r="PYH1047832" s="1"/>
      <c r="PYI1047832" s="1"/>
      <c r="PYJ1047832" s="1"/>
      <c r="PYK1047832" s="1"/>
      <c r="PYL1047832" s="1"/>
      <c r="PYM1047832" s="1"/>
      <c r="PYN1047832" s="1"/>
      <c r="PYO1047832" s="1"/>
      <c r="PYP1047832" s="1"/>
      <c r="PYQ1047832" s="1"/>
      <c r="PYR1047832" s="1"/>
      <c r="PYS1047832" s="1"/>
      <c r="PYT1047832" s="1"/>
      <c r="PYU1047832" s="1"/>
      <c r="PYV1047832" s="1"/>
      <c r="PYW1047832" s="1"/>
      <c r="PYX1047832" s="1"/>
      <c r="PYY1047832" s="1"/>
      <c r="PYZ1047832" s="1"/>
      <c r="PZA1047832" s="1"/>
      <c r="PZB1047832" s="1"/>
      <c r="PZC1047832" s="1"/>
      <c r="PZD1047832" s="1"/>
      <c r="PZE1047832" s="1"/>
      <c r="PZF1047832" s="1"/>
      <c r="PZG1047832" s="1"/>
      <c r="PZH1047832" s="1"/>
      <c r="PZI1047832" s="1"/>
      <c r="PZJ1047832" s="1"/>
      <c r="PZK1047832" s="1"/>
      <c r="PZL1047832" s="1"/>
      <c r="PZM1047832" s="1"/>
      <c r="PZN1047832" s="1"/>
      <c r="PZO1047832" s="1"/>
      <c r="PZP1047832" s="1"/>
      <c r="PZQ1047832" s="1"/>
      <c r="PZR1047832" s="1"/>
      <c r="PZS1047832" s="1"/>
      <c r="PZT1047832" s="1"/>
      <c r="PZU1047832" s="1"/>
      <c r="PZV1047832" s="1"/>
      <c r="PZW1047832" s="1"/>
      <c r="PZX1047832" s="1"/>
      <c r="PZY1047832" s="1"/>
      <c r="PZZ1047832" s="1"/>
      <c r="QAA1047832" s="1"/>
      <c r="QAB1047832" s="1"/>
      <c r="QAC1047832" s="1"/>
      <c r="QAD1047832" s="1"/>
      <c r="QAE1047832" s="1"/>
      <c r="QAF1047832" s="1"/>
      <c r="QAG1047832" s="1"/>
      <c r="QAH1047832" s="1"/>
      <c r="QAI1047832" s="1"/>
      <c r="QAJ1047832" s="1"/>
      <c r="QAK1047832" s="1"/>
      <c r="QAL1047832" s="1"/>
      <c r="QAM1047832" s="1"/>
      <c r="QAN1047832" s="1"/>
      <c r="QAO1047832" s="1"/>
      <c r="QAP1047832" s="1"/>
      <c r="QAQ1047832" s="1"/>
      <c r="QAR1047832" s="1"/>
      <c r="QAS1047832" s="1"/>
      <c r="QAT1047832" s="1"/>
      <c r="QAU1047832" s="1"/>
      <c r="QAV1047832" s="1"/>
      <c r="QAW1047832" s="1"/>
      <c r="QAX1047832" s="1"/>
      <c r="QAY1047832" s="1"/>
      <c r="QAZ1047832" s="1"/>
      <c r="QBA1047832" s="1"/>
      <c r="QBB1047832" s="1"/>
      <c r="QBC1047832" s="1"/>
      <c r="QBD1047832" s="1"/>
      <c r="QBE1047832" s="1"/>
      <c r="QBF1047832" s="1"/>
      <c r="QBG1047832" s="1"/>
      <c r="QBH1047832" s="1"/>
      <c r="QBI1047832" s="1"/>
      <c r="QBJ1047832" s="1"/>
      <c r="QBK1047832" s="1"/>
      <c r="QBL1047832" s="1"/>
      <c r="QBM1047832" s="1"/>
      <c r="QBN1047832" s="1"/>
      <c r="QBO1047832" s="1"/>
      <c r="QBP1047832" s="1"/>
      <c r="QBQ1047832" s="1"/>
      <c r="QBR1047832" s="1"/>
      <c r="QBS1047832" s="1"/>
      <c r="QBT1047832" s="1"/>
      <c r="QBU1047832" s="1"/>
      <c r="QBV1047832" s="1"/>
      <c r="QBW1047832" s="1"/>
      <c r="QBX1047832" s="1"/>
      <c r="QBY1047832" s="1"/>
      <c r="QBZ1047832" s="1"/>
      <c r="QCA1047832" s="1"/>
      <c r="QCB1047832" s="1"/>
      <c r="QCC1047832" s="1"/>
      <c r="QCD1047832" s="1"/>
      <c r="QCE1047832" s="1"/>
      <c r="QCF1047832" s="1"/>
      <c r="QCG1047832" s="1"/>
      <c r="QCH1047832" s="1"/>
      <c r="QCI1047832" s="1"/>
      <c r="QCJ1047832" s="1"/>
      <c r="QCK1047832" s="1"/>
      <c r="QCL1047832" s="1"/>
      <c r="QCM1047832" s="1"/>
      <c r="QCN1047832" s="1"/>
      <c r="QCO1047832" s="1"/>
      <c r="QCP1047832" s="1"/>
      <c r="QCQ1047832" s="1"/>
      <c r="QCR1047832" s="1"/>
      <c r="QCS1047832" s="1"/>
      <c r="QCT1047832" s="1"/>
      <c r="QCU1047832" s="1"/>
      <c r="QCV1047832" s="1"/>
      <c r="QCW1047832" s="1"/>
      <c r="QCX1047832" s="1"/>
      <c r="QCY1047832" s="1"/>
      <c r="QCZ1047832" s="1"/>
      <c r="QDA1047832" s="1"/>
      <c r="QDB1047832" s="1"/>
      <c r="QDC1047832" s="1"/>
      <c r="QDD1047832" s="1"/>
      <c r="QDE1047832" s="1"/>
      <c r="QDF1047832" s="1"/>
      <c r="QDG1047832" s="1"/>
      <c r="QDH1047832" s="1"/>
      <c r="QDI1047832" s="1"/>
      <c r="QDJ1047832" s="1"/>
      <c r="QDK1047832" s="1"/>
      <c r="QDL1047832" s="1"/>
      <c r="QDM1047832" s="1"/>
      <c r="QDN1047832" s="1"/>
      <c r="QDO1047832" s="1"/>
      <c r="QDP1047832" s="1"/>
      <c r="QDQ1047832" s="1"/>
      <c r="QDR1047832" s="1"/>
      <c r="QDS1047832" s="1"/>
      <c r="QDT1047832" s="1"/>
      <c r="QDU1047832" s="1"/>
      <c r="QDV1047832" s="1"/>
      <c r="QDW1047832" s="1"/>
      <c r="QDX1047832" s="1"/>
      <c r="QDY1047832" s="1"/>
      <c r="QDZ1047832" s="1"/>
      <c r="QEA1047832" s="1"/>
      <c r="QEB1047832" s="1"/>
      <c r="QEC1047832" s="1"/>
      <c r="QED1047832" s="1"/>
      <c r="QEE1047832" s="1"/>
      <c r="QEF1047832" s="1"/>
      <c r="QEG1047832" s="1"/>
      <c r="QEH1047832" s="1"/>
      <c r="QEI1047832" s="1"/>
      <c r="QEJ1047832" s="1"/>
      <c r="QEK1047832" s="1"/>
      <c r="QEL1047832" s="1"/>
      <c r="QEM1047832" s="1"/>
      <c r="QEN1047832" s="1"/>
      <c r="QEO1047832" s="1"/>
      <c r="QEP1047832" s="1"/>
      <c r="QEQ1047832" s="1"/>
      <c r="QER1047832" s="1"/>
      <c r="QES1047832" s="1"/>
      <c r="QET1047832" s="1"/>
      <c r="QEU1047832" s="1"/>
      <c r="QEV1047832" s="1"/>
      <c r="QEW1047832" s="1"/>
      <c r="QEX1047832" s="1"/>
      <c r="QEY1047832" s="1"/>
      <c r="QEZ1047832" s="1"/>
      <c r="QFA1047832" s="1"/>
      <c r="QFB1047832" s="1"/>
      <c r="QFC1047832" s="1"/>
      <c r="QFD1047832" s="1"/>
      <c r="QFE1047832" s="1"/>
      <c r="QFF1047832" s="1"/>
      <c r="QFG1047832" s="1"/>
      <c r="QFH1047832" s="1"/>
      <c r="QFI1047832" s="1"/>
      <c r="QFJ1047832" s="1"/>
      <c r="QFK1047832" s="1"/>
      <c r="QFL1047832" s="1"/>
      <c r="QFM1047832" s="1"/>
      <c r="QFN1047832" s="1"/>
      <c r="QFO1047832" s="1"/>
      <c r="QFP1047832" s="1"/>
      <c r="QFQ1047832" s="1"/>
      <c r="QFR1047832" s="1"/>
      <c r="QFS1047832" s="1"/>
      <c r="QFT1047832" s="1"/>
      <c r="QFU1047832" s="1"/>
      <c r="QFV1047832" s="1"/>
      <c r="QFW1047832" s="1"/>
      <c r="QFX1047832" s="1"/>
      <c r="QFY1047832" s="1"/>
      <c r="QFZ1047832" s="1"/>
      <c r="QGA1047832" s="1"/>
      <c r="QGB1047832" s="1"/>
      <c r="QGC1047832" s="1"/>
      <c r="QGD1047832" s="1"/>
      <c r="QGE1047832" s="1"/>
      <c r="QGF1047832" s="1"/>
      <c r="QGG1047832" s="1"/>
      <c r="QGH1047832" s="1"/>
      <c r="QGI1047832" s="1"/>
      <c r="QGJ1047832" s="1"/>
      <c r="QGK1047832" s="1"/>
      <c r="QGL1047832" s="1"/>
      <c r="QGM1047832" s="1"/>
      <c r="QGN1047832" s="1"/>
      <c r="QGO1047832" s="1"/>
      <c r="QGP1047832" s="1"/>
      <c r="QGQ1047832" s="1"/>
      <c r="QGR1047832" s="1"/>
      <c r="QGS1047832" s="1"/>
      <c r="QGT1047832" s="1"/>
      <c r="QGU1047832" s="1"/>
      <c r="QGV1047832" s="1"/>
      <c r="QGW1047832" s="1"/>
      <c r="QGX1047832" s="1"/>
      <c r="QGY1047832" s="1"/>
      <c r="QGZ1047832" s="1"/>
      <c r="QHA1047832" s="1"/>
      <c r="QHB1047832" s="1"/>
      <c r="QHC1047832" s="1"/>
      <c r="QHD1047832" s="1"/>
      <c r="QHE1047832" s="1"/>
      <c r="QHF1047832" s="1"/>
      <c r="QHG1047832" s="1"/>
      <c r="QHH1047832" s="1"/>
      <c r="QHI1047832" s="1"/>
      <c r="QHJ1047832" s="1"/>
      <c r="QHK1047832" s="1"/>
      <c r="QHL1047832" s="1"/>
      <c r="QHM1047832" s="1"/>
      <c r="QHN1047832" s="1"/>
      <c r="QHO1047832" s="1"/>
      <c r="QHP1047832" s="1"/>
      <c r="QHQ1047832" s="1"/>
      <c r="QHR1047832" s="1"/>
      <c r="QHS1047832" s="1"/>
      <c r="QHT1047832" s="1"/>
      <c r="QHU1047832" s="1"/>
      <c r="QHV1047832" s="1"/>
      <c r="QHW1047832" s="1"/>
      <c r="QHX1047832" s="1"/>
      <c r="QHY1047832" s="1"/>
      <c r="QHZ1047832" s="1"/>
      <c r="QIA1047832" s="1"/>
      <c r="QIB1047832" s="1"/>
      <c r="QIC1047832" s="1"/>
      <c r="QID1047832" s="1"/>
      <c r="QIE1047832" s="1"/>
      <c r="QIF1047832" s="1"/>
      <c r="QIG1047832" s="1"/>
      <c r="QIH1047832" s="1"/>
      <c r="QII1047832" s="1"/>
      <c r="QIJ1047832" s="1"/>
      <c r="QIK1047832" s="1"/>
      <c r="QIL1047832" s="1"/>
      <c r="QIM1047832" s="1"/>
      <c r="QIN1047832" s="1"/>
      <c r="QIO1047832" s="1"/>
      <c r="QIP1047832" s="1"/>
      <c r="QIQ1047832" s="1"/>
      <c r="QIR1047832" s="1"/>
      <c r="QIS1047832" s="1"/>
      <c r="QIT1047832" s="1"/>
      <c r="QIU1047832" s="1"/>
      <c r="QIV1047832" s="1"/>
      <c r="QIW1047832" s="1"/>
      <c r="QIX1047832" s="1"/>
      <c r="QIY1047832" s="1"/>
      <c r="QIZ1047832" s="1"/>
      <c r="QJA1047832" s="1"/>
      <c r="QJB1047832" s="1"/>
      <c r="QJC1047832" s="1"/>
      <c r="QJD1047832" s="1"/>
      <c r="QJE1047832" s="1"/>
      <c r="QJF1047832" s="1"/>
      <c r="QJG1047832" s="1"/>
      <c r="QJH1047832" s="1"/>
      <c r="QJI1047832" s="1"/>
      <c r="QJJ1047832" s="1"/>
      <c r="QJK1047832" s="1"/>
      <c r="QJL1047832" s="1"/>
      <c r="QJM1047832" s="1"/>
      <c r="QJN1047832" s="1"/>
      <c r="QJO1047832" s="1"/>
      <c r="QJP1047832" s="1"/>
      <c r="QJQ1047832" s="1"/>
      <c r="QJR1047832" s="1"/>
      <c r="QJS1047832" s="1"/>
      <c r="QJT1047832" s="1"/>
      <c r="QJU1047832" s="1"/>
      <c r="QJV1047832" s="1"/>
      <c r="QJW1047832" s="1"/>
      <c r="QJX1047832" s="1"/>
      <c r="QJY1047832" s="1"/>
      <c r="QJZ1047832" s="1"/>
      <c r="QKA1047832" s="1"/>
      <c r="QKB1047832" s="1"/>
      <c r="QKC1047832" s="1"/>
      <c r="QKD1047832" s="1"/>
      <c r="QKE1047832" s="1"/>
      <c r="QKF1047832" s="1"/>
      <c r="QKG1047832" s="1"/>
      <c r="QKH1047832" s="1"/>
      <c r="QKI1047832" s="1"/>
      <c r="QKJ1047832" s="1"/>
      <c r="QKK1047832" s="1"/>
      <c r="QKL1047832" s="1"/>
      <c r="QKM1047832" s="1"/>
      <c r="QKN1047832" s="1"/>
      <c r="QKO1047832" s="1"/>
      <c r="QKP1047832" s="1"/>
      <c r="QKQ1047832" s="1"/>
      <c r="QKR1047832" s="1"/>
      <c r="QKS1047832" s="1"/>
      <c r="QKT1047832" s="1"/>
      <c r="QKU1047832" s="1"/>
      <c r="QKV1047832" s="1"/>
      <c r="QKW1047832" s="1"/>
      <c r="QKX1047832" s="1"/>
      <c r="QKY1047832" s="1"/>
      <c r="QKZ1047832" s="1"/>
      <c r="QLA1047832" s="1"/>
      <c r="QLB1047832" s="1"/>
      <c r="QLC1047832" s="1"/>
      <c r="QLD1047832" s="1"/>
      <c r="QLE1047832" s="1"/>
      <c r="QLF1047832" s="1"/>
      <c r="QLG1047832" s="1"/>
      <c r="QLH1047832" s="1"/>
      <c r="QLI1047832" s="1"/>
      <c r="QLJ1047832" s="1"/>
      <c r="QLK1047832" s="1"/>
      <c r="QLL1047832" s="1"/>
      <c r="QLM1047832" s="1"/>
      <c r="QLN1047832" s="1"/>
      <c r="QLO1047832" s="1"/>
      <c r="QLP1047832" s="1"/>
      <c r="QLQ1047832" s="1"/>
      <c r="QLR1047832" s="1"/>
      <c r="QLS1047832" s="1"/>
      <c r="QLT1047832" s="1"/>
      <c r="QLU1047832" s="1"/>
      <c r="QLV1047832" s="1"/>
      <c r="QLW1047832" s="1"/>
      <c r="QLX1047832" s="1"/>
      <c r="QLY1047832" s="1"/>
      <c r="QLZ1047832" s="1"/>
      <c r="QMA1047832" s="1"/>
      <c r="QMB1047832" s="1"/>
      <c r="QMC1047832" s="1"/>
      <c r="QMD1047832" s="1"/>
      <c r="QME1047832" s="1"/>
      <c r="QMF1047832" s="1"/>
      <c r="QMG1047832" s="1"/>
      <c r="QMH1047832" s="1"/>
      <c r="QMI1047832" s="1"/>
      <c r="QMJ1047832" s="1"/>
      <c r="QMK1047832" s="1"/>
      <c r="QML1047832" s="1"/>
      <c r="QMM1047832" s="1"/>
      <c r="QMN1047832" s="1"/>
      <c r="QMO1047832" s="1"/>
      <c r="QMP1047832" s="1"/>
      <c r="QMQ1047832" s="1"/>
      <c r="QMR1047832" s="1"/>
      <c r="QMS1047832" s="1"/>
      <c r="QMT1047832" s="1"/>
      <c r="QMU1047832" s="1"/>
      <c r="QMV1047832" s="1"/>
      <c r="QMW1047832" s="1"/>
      <c r="QMX1047832" s="1"/>
      <c r="QMY1047832" s="1"/>
      <c r="QMZ1047832" s="1"/>
      <c r="QNA1047832" s="1"/>
      <c r="QNB1047832" s="1"/>
      <c r="QNC1047832" s="1"/>
      <c r="QND1047832" s="1"/>
      <c r="QNE1047832" s="1"/>
      <c r="QNF1047832" s="1"/>
      <c r="QNG1047832" s="1"/>
      <c r="QNH1047832" s="1"/>
      <c r="QNI1047832" s="1"/>
      <c r="QNJ1047832" s="1"/>
      <c r="QNK1047832" s="1"/>
      <c r="QNL1047832" s="1"/>
      <c r="QNM1047832" s="1"/>
      <c r="QNN1047832" s="1"/>
      <c r="QNO1047832" s="1"/>
      <c r="QNP1047832" s="1"/>
      <c r="QNQ1047832" s="1"/>
      <c r="QNR1047832" s="1"/>
      <c r="QNS1047832" s="1"/>
      <c r="QNT1047832" s="1"/>
      <c r="QNU1047832" s="1"/>
      <c r="QNV1047832" s="1"/>
      <c r="QNW1047832" s="1"/>
      <c r="QNX1047832" s="1"/>
      <c r="QNY1047832" s="1"/>
      <c r="QNZ1047832" s="1"/>
      <c r="QOA1047832" s="1"/>
      <c r="QOB1047832" s="1"/>
      <c r="QOC1047832" s="1"/>
      <c r="QOD1047832" s="1"/>
      <c r="QOE1047832" s="1"/>
      <c r="QOF1047832" s="1"/>
      <c r="QOG1047832" s="1"/>
      <c r="QOH1047832" s="1"/>
      <c r="QOI1047832" s="1"/>
      <c r="QOJ1047832" s="1"/>
      <c r="QOK1047832" s="1"/>
      <c r="QOL1047832" s="1"/>
      <c r="QOM1047832" s="1"/>
      <c r="QON1047832" s="1"/>
      <c r="QOO1047832" s="1"/>
      <c r="QOP1047832" s="1"/>
      <c r="QOQ1047832" s="1"/>
      <c r="QOR1047832" s="1"/>
      <c r="QOS1047832" s="1"/>
      <c r="QOT1047832" s="1"/>
      <c r="QOU1047832" s="1"/>
      <c r="QOV1047832" s="1"/>
      <c r="QOW1047832" s="1"/>
      <c r="QOX1047832" s="1"/>
      <c r="QOY1047832" s="1"/>
      <c r="QOZ1047832" s="1"/>
      <c r="QPA1047832" s="1"/>
      <c r="QPB1047832" s="1"/>
      <c r="QPC1047832" s="1"/>
      <c r="QPD1047832" s="1"/>
      <c r="QPE1047832" s="1"/>
      <c r="QPF1047832" s="1"/>
      <c r="QPG1047832" s="1"/>
      <c r="QPH1047832" s="1"/>
      <c r="QPI1047832" s="1"/>
      <c r="QPJ1047832" s="1"/>
      <c r="QPK1047832" s="1"/>
      <c r="QPL1047832" s="1"/>
      <c r="QPM1047832" s="1"/>
      <c r="QPN1047832" s="1"/>
      <c r="QPO1047832" s="1"/>
      <c r="QPP1047832" s="1"/>
      <c r="QPQ1047832" s="1"/>
      <c r="QPR1047832" s="1"/>
      <c r="QPS1047832" s="1"/>
      <c r="QPT1047832" s="1"/>
      <c r="QPU1047832" s="1"/>
      <c r="QPV1047832" s="1"/>
      <c r="QPW1047832" s="1"/>
      <c r="QPX1047832" s="1"/>
      <c r="QPY1047832" s="1"/>
      <c r="QPZ1047832" s="1"/>
      <c r="QQA1047832" s="1"/>
      <c r="QQB1047832" s="1"/>
      <c r="QQC1047832" s="1"/>
      <c r="QQD1047832" s="1"/>
      <c r="QQE1047832" s="1"/>
      <c r="QQF1047832" s="1"/>
      <c r="QQG1047832" s="1"/>
      <c r="QQH1047832" s="1"/>
      <c r="QQI1047832" s="1"/>
      <c r="QQJ1047832" s="1"/>
      <c r="QQK1047832" s="1"/>
      <c r="QQL1047832" s="1"/>
      <c r="QQM1047832" s="1"/>
      <c r="QQN1047832" s="1"/>
      <c r="QQO1047832" s="1"/>
      <c r="QQP1047832" s="1"/>
      <c r="QQQ1047832" s="1"/>
      <c r="QQR1047832" s="1"/>
      <c r="QQS1047832" s="1"/>
      <c r="QQT1047832" s="1"/>
      <c r="QQU1047832" s="1"/>
      <c r="QQV1047832" s="1"/>
      <c r="QQW1047832" s="1"/>
      <c r="QQX1047832" s="1"/>
      <c r="QQY1047832" s="1"/>
      <c r="QQZ1047832" s="1"/>
      <c r="QRA1047832" s="1"/>
      <c r="QRB1047832" s="1"/>
      <c r="QRC1047832" s="1"/>
      <c r="QRD1047832" s="1"/>
      <c r="QRE1047832" s="1"/>
      <c r="QRF1047832" s="1"/>
      <c r="QRG1047832" s="1"/>
      <c r="QRH1047832" s="1"/>
      <c r="QRI1047832" s="1"/>
      <c r="QRJ1047832" s="1"/>
      <c r="QRK1047832" s="1"/>
      <c r="QRL1047832" s="1"/>
      <c r="QRM1047832" s="1"/>
      <c r="QRN1047832" s="1"/>
      <c r="QRO1047832" s="1"/>
      <c r="QRP1047832" s="1"/>
      <c r="QRQ1047832" s="1"/>
      <c r="QRR1047832" s="1"/>
      <c r="QRS1047832" s="1"/>
      <c r="QRT1047832" s="1"/>
      <c r="QRU1047832" s="1"/>
      <c r="QRV1047832" s="1"/>
      <c r="QRW1047832" s="1"/>
      <c r="QRX1047832" s="1"/>
      <c r="QRY1047832" s="1"/>
      <c r="QRZ1047832" s="1"/>
      <c r="QSA1047832" s="1"/>
      <c r="QSB1047832" s="1"/>
      <c r="QSC1047832" s="1"/>
      <c r="QSD1047832" s="1"/>
      <c r="QSE1047832" s="1"/>
      <c r="QSF1047832" s="1"/>
      <c r="QSG1047832" s="1"/>
      <c r="QSH1047832" s="1"/>
      <c r="QSI1047832" s="1"/>
      <c r="QSJ1047832" s="1"/>
      <c r="QSK1047832" s="1"/>
      <c r="QSL1047832" s="1"/>
      <c r="QSM1047832" s="1"/>
      <c r="QSN1047832" s="1"/>
      <c r="QSO1047832" s="1"/>
      <c r="QSP1047832" s="1"/>
      <c r="QSQ1047832" s="1"/>
      <c r="QSR1047832" s="1"/>
      <c r="QSS1047832" s="1"/>
      <c r="QST1047832" s="1"/>
      <c r="QSU1047832" s="1"/>
      <c r="QSV1047832" s="1"/>
      <c r="QSW1047832" s="1"/>
      <c r="QSX1047832" s="1"/>
      <c r="QSY1047832" s="1"/>
      <c r="QSZ1047832" s="1"/>
      <c r="QTA1047832" s="1"/>
      <c r="QTB1047832" s="1"/>
      <c r="QTC1047832" s="1"/>
      <c r="QTD1047832" s="1"/>
      <c r="QTE1047832" s="1"/>
      <c r="QTF1047832" s="1"/>
      <c r="QTG1047832" s="1"/>
      <c r="QTH1047832" s="1"/>
      <c r="QTI1047832" s="1"/>
      <c r="QTJ1047832" s="1"/>
      <c r="QTK1047832" s="1"/>
      <c r="QTL1047832" s="1"/>
      <c r="QTM1047832" s="1"/>
      <c r="QTN1047832" s="1"/>
      <c r="QTO1047832" s="1"/>
      <c r="QTP1047832" s="1"/>
      <c r="QTQ1047832" s="1"/>
      <c r="QTR1047832" s="1"/>
      <c r="QTS1047832" s="1"/>
      <c r="QTT1047832" s="1"/>
      <c r="QTU1047832" s="1"/>
      <c r="QTV1047832" s="1"/>
      <c r="QTW1047832" s="1"/>
      <c r="QTX1047832" s="1"/>
      <c r="QTY1047832" s="1"/>
      <c r="QTZ1047832" s="1"/>
      <c r="QUA1047832" s="1"/>
      <c r="QUB1047832" s="1"/>
      <c r="QUC1047832" s="1"/>
      <c r="QUD1047832" s="1"/>
      <c r="QUE1047832" s="1"/>
      <c r="QUF1047832" s="1"/>
      <c r="QUG1047832" s="1"/>
      <c r="QUH1047832" s="1"/>
      <c r="QUI1047832" s="1"/>
      <c r="QUJ1047832" s="1"/>
      <c r="QUK1047832" s="1"/>
      <c r="QUL1047832" s="1"/>
      <c r="QUM1047832" s="1"/>
      <c r="QUN1047832" s="1"/>
      <c r="QUO1047832" s="1"/>
      <c r="QUP1047832" s="1"/>
      <c r="QUQ1047832" s="1"/>
      <c r="QUR1047832" s="1"/>
      <c r="QUS1047832" s="1"/>
      <c r="QUT1047832" s="1"/>
      <c r="QUU1047832" s="1"/>
      <c r="QUV1047832" s="1"/>
      <c r="QUW1047832" s="1"/>
      <c r="QUX1047832" s="1"/>
      <c r="QUY1047832" s="1"/>
      <c r="QUZ1047832" s="1"/>
      <c r="QVA1047832" s="1"/>
      <c r="QVB1047832" s="1"/>
      <c r="QVC1047832" s="1"/>
      <c r="QVD1047832" s="1"/>
      <c r="QVE1047832" s="1"/>
      <c r="QVF1047832" s="1"/>
      <c r="QVG1047832" s="1"/>
      <c r="QVH1047832" s="1"/>
      <c r="QVI1047832" s="1"/>
      <c r="QVJ1047832" s="1"/>
      <c r="QVK1047832" s="1"/>
      <c r="QVL1047832" s="1"/>
      <c r="QVM1047832" s="1"/>
      <c r="QVN1047832" s="1"/>
      <c r="QVO1047832" s="1"/>
      <c r="QVP1047832" s="1"/>
      <c r="QVQ1047832" s="1"/>
      <c r="QVR1047832" s="1"/>
      <c r="QVS1047832" s="1"/>
      <c r="QVT1047832" s="1"/>
      <c r="QVU1047832" s="1"/>
      <c r="QVV1047832" s="1"/>
      <c r="QVW1047832" s="1"/>
      <c r="QVX1047832" s="1"/>
      <c r="QVY1047832" s="1"/>
      <c r="QVZ1047832" s="1"/>
      <c r="QWA1047832" s="1"/>
      <c r="QWB1047832" s="1"/>
      <c r="QWC1047832" s="1"/>
      <c r="QWD1047832" s="1"/>
      <c r="QWE1047832" s="1"/>
      <c r="QWF1047832" s="1"/>
      <c r="QWG1047832" s="1"/>
      <c r="QWH1047832" s="1"/>
      <c r="QWI1047832" s="1"/>
      <c r="QWJ1047832" s="1"/>
      <c r="QWK1047832" s="1"/>
      <c r="QWL1047832" s="1"/>
      <c r="QWM1047832" s="1"/>
      <c r="QWN1047832" s="1"/>
      <c r="QWO1047832" s="1"/>
      <c r="QWP1047832" s="1"/>
      <c r="QWQ1047832" s="1"/>
      <c r="QWR1047832" s="1"/>
      <c r="QWS1047832" s="1"/>
      <c r="QWT1047832" s="1"/>
      <c r="QWU1047832" s="1"/>
      <c r="QWV1047832" s="1"/>
      <c r="QWW1047832" s="1"/>
      <c r="QWX1047832" s="1"/>
      <c r="QWY1047832" s="1"/>
      <c r="QWZ1047832" s="1"/>
      <c r="QXA1047832" s="1"/>
      <c r="QXB1047832" s="1"/>
      <c r="QXC1047832" s="1"/>
      <c r="QXD1047832" s="1"/>
      <c r="QXE1047832" s="1"/>
      <c r="QXF1047832" s="1"/>
      <c r="QXG1047832" s="1"/>
      <c r="QXH1047832" s="1"/>
      <c r="QXI1047832" s="1"/>
      <c r="QXJ1047832" s="1"/>
      <c r="QXK1047832" s="1"/>
      <c r="QXL1047832" s="1"/>
      <c r="QXM1047832" s="1"/>
      <c r="QXN1047832" s="1"/>
      <c r="QXO1047832" s="1"/>
      <c r="QXP1047832" s="1"/>
      <c r="QXQ1047832" s="1"/>
      <c r="QXR1047832" s="1"/>
      <c r="QXS1047832" s="1"/>
      <c r="QXT1047832" s="1"/>
      <c r="QXU1047832" s="1"/>
      <c r="QXV1047832" s="1"/>
      <c r="QXW1047832" s="1"/>
      <c r="QXX1047832" s="1"/>
      <c r="QXY1047832" s="1"/>
      <c r="QXZ1047832" s="1"/>
      <c r="QYA1047832" s="1"/>
      <c r="QYB1047832" s="1"/>
      <c r="QYC1047832" s="1"/>
      <c r="QYD1047832" s="1"/>
      <c r="QYE1047832" s="1"/>
      <c r="QYF1047832" s="1"/>
      <c r="QYG1047832" s="1"/>
      <c r="QYH1047832" s="1"/>
      <c r="QYI1047832" s="1"/>
      <c r="QYJ1047832" s="1"/>
      <c r="QYK1047832" s="1"/>
      <c r="QYL1047832" s="1"/>
      <c r="QYM1047832" s="1"/>
      <c r="QYN1047832" s="1"/>
      <c r="QYO1047832" s="1"/>
      <c r="QYP1047832" s="1"/>
      <c r="QYQ1047832" s="1"/>
      <c r="QYR1047832" s="1"/>
      <c r="QYS1047832" s="1"/>
      <c r="QYT1047832" s="1"/>
      <c r="QYU1047832" s="1"/>
      <c r="QYV1047832" s="1"/>
      <c r="QYW1047832" s="1"/>
      <c r="QYX1047832" s="1"/>
      <c r="QYY1047832" s="1"/>
      <c r="QYZ1047832" s="1"/>
      <c r="QZA1047832" s="1"/>
      <c r="QZB1047832" s="1"/>
      <c r="QZC1047832" s="1"/>
      <c r="QZD1047832" s="1"/>
      <c r="QZE1047832" s="1"/>
      <c r="QZF1047832" s="1"/>
      <c r="QZG1047832" s="1"/>
      <c r="QZH1047832" s="1"/>
      <c r="QZI1047832" s="1"/>
      <c r="QZJ1047832" s="1"/>
      <c r="QZK1047832" s="1"/>
      <c r="QZL1047832" s="1"/>
      <c r="QZM1047832" s="1"/>
      <c r="QZN1047832" s="1"/>
      <c r="QZO1047832" s="1"/>
      <c r="QZP1047832" s="1"/>
      <c r="QZQ1047832" s="1"/>
      <c r="QZR1047832" s="1"/>
      <c r="QZS1047832" s="1"/>
      <c r="QZT1047832" s="1"/>
      <c r="QZU1047832" s="1"/>
      <c r="QZV1047832" s="1"/>
      <c r="QZW1047832" s="1"/>
      <c r="QZX1047832" s="1"/>
      <c r="QZY1047832" s="1"/>
      <c r="QZZ1047832" s="1"/>
      <c r="RAA1047832" s="1"/>
      <c r="RAB1047832" s="1"/>
      <c r="RAC1047832" s="1"/>
      <c r="RAD1047832" s="1"/>
      <c r="RAE1047832" s="1"/>
      <c r="RAF1047832" s="1"/>
      <c r="RAG1047832" s="1"/>
      <c r="RAH1047832" s="1"/>
      <c r="RAI1047832" s="1"/>
      <c r="RAJ1047832" s="1"/>
      <c r="RAK1047832" s="1"/>
      <c r="RAL1047832" s="1"/>
      <c r="RAM1047832" s="1"/>
      <c r="RAN1047832" s="1"/>
      <c r="RAO1047832" s="1"/>
      <c r="RAP1047832" s="1"/>
      <c r="RAQ1047832" s="1"/>
      <c r="RAR1047832" s="1"/>
      <c r="RAS1047832" s="1"/>
      <c r="RAT1047832" s="1"/>
      <c r="RAU1047832" s="1"/>
      <c r="RAV1047832" s="1"/>
      <c r="RAW1047832" s="1"/>
      <c r="RAX1047832" s="1"/>
      <c r="RAY1047832" s="1"/>
      <c r="RAZ1047832" s="1"/>
      <c r="RBA1047832" s="1"/>
      <c r="RBB1047832" s="1"/>
      <c r="RBC1047832" s="1"/>
      <c r="RBD1047832" s="1"/>
      <c r="RBE1047832" s="1"/>
      <c r="RBF1047832" s="1"/>
      <c r="RBG1047832" s="1"/>
      <c r="RBH1047832" s="1"/>
      <c r="RBI1047832" s="1"/>
      <c r="RBJ1047832" s="1"/>
      <c r="RBK1047832" s="1"/>
      <c r="RBL1047832" s="1"/>
      <c r="RBM1047832" s="1"/>
      <c r="RBN1047832" s="1"/>
      <c r="RBO1047832" s="1"/>
      <c r="RBP1047832" s="1"/>
      <c r="RBQ1047832" s="1"/>
      <c r="RBR1047832" s="1"/>
      <c r="RBS1047832" s="1"/>
      <c r="RBT1047832" s="1"/>
      <c r="RBU1047832" s="1"/>
      <c r="RBV1047832" s="1"/>
      <c r="RBW1047832" s="1"/>
      <c r="RBX1047832" s="1"/>
      <c r="RBY1047832" s="1"/>
      <c r="RBZ1047832" s="1"/>
      <c r="RCA1047832" s="1"/>
      <c r="RCB1047832" s="1"/>
      <c r="RCC1047832" s="1"/>
      <c r="RCD1047832" s="1"/>
      <c r="RCE1047832" s="1"/>
      <c r="RCF1047832" s="1"/>
      <c r="RCG1047832" s="1"/>
      <c r="RCH1047832" s="1"/>
      <c r="RCI1047832" s="1"/>
      <c r="RCJ1047832" s="1"/>
      <c r="RCK1047832" s="1"/>
      <c r="RCL1047832" s="1"/>
      <c r="RCM1047832" s="1"/>
      <c r="RCN1047832" s="1"/>
      <c r="RCO1047832" s="1"/>
      <c r="RCP1047832" s="1"/>
      <c r="RCQ1047832" s="1"/>
      <c r="RCR1047832" s="1"/>
      <c r="RCS1047832" s="1"/>
      <c r="RCT1047832" s="1"/>
      <c r="RCU1047832" s="1"/>
      <c r="RCV1047832" s="1"/>
      <c r="RCW1047832" s="1"/>
      <c r="RCX1047832" s="1"/>
      <c r="RCY1047832" s="1"/>
      <c r="RCZ1047832" s="1"/>
      <c r="RDA1047832" s="1"/>
      <c r="RDB1047832" s="1"/>
      <c r="RDC1047832" s="1"/>
      <c r="RDD1047832" s="1"/>
      <c r="RDE1047832" s="1"/>
      <c r="RDF1047832" s="1"/>
      <c r="RDG1047832" s="1"/>
      <c r="RDH1047832" s="1"/>
      <c r="RDI1047832" s="1"/>
      <c r="RDJ1047832" s="1"/>
      <c r="RDK1047832" s="1"/>
      <c r="RDL1047832" s="1"/>
      <c r="RDM1047832" s="1"/>
      <c r="RDN1047832" s="1"/>
      <c r="RDO1047832" s="1"/>
      <c r="RDP1047832" s="1"/>
      <c r="RDQ1047832" s="1"/>
      <c r="RDR1047832" s="1"/>
      <c r="RDS1047832" s="1"/>
      <c r="RDT1047832" s="1"/>
      <c r="RDU1047832" s="1"/>
      <c r="RDV1047832" s="1"/>
      <c r="RDW1047832" s="1"/>
      <c r="RDX1047832" s="1"/>
      <c r="RDY1047832" s="1"/>
      <c r="RDZ1047832" s="1"/>
      <c r="REA1047832" s="1"/>
      <c r="REB1047832" s="1"/>
      <c r="REC1047832" s="1"/>
      <c r="RED1047832" s="1"/>
      <c r="REE1047832" s="1"/>
      <c r="REF1047832" s="1"/>
      <c r="REG1047832" s="1"/>
      <c r="REH1047832" s="1"/>
      <c r="REI1047832" s="1"/>
      <c r="REJ1047832" s="1"/>
      <c r="REK1047832" s="1"/>
      <c r="REL1047832" s="1"/>
      <c r="REM1047832" s="1"/>
      <c r="REN1047832" s="1"/>
      <c r="REO1047832" s="1"/>
      <c r="REP1047832" s="1"/>
      <c r="REQ1047832" s="1"/>
      <c r="RER1047832" s="1"/>
      <c r="RES1047832" s="1"/>
      <c r="RET1047832" s="1"/>
      <c r="REU1047832" s="1"/>
      <c r="REV1047832" s="1"/>
      <c r="REW1047832" s="1"/>
      <c r="REX1047832" s="1"/>
      <c r="REY1047832" s="1"/>
      <c r="REZ1047832" s="1"/>
      <c r="RFA1047832" s="1"/>
      <c r="RFB1047832" s="1"/>
      <c r="RFC1047832" s="1"/>
      <c r="RFD1047832" s="1"/>
      <c r="RFE1047832" s="1"/>
      <c r="RFF1047832" s="1"/>
      <c r="RFG1047832" s="1"/>
      <c r="RFH1047832" s="1"/>
      <c r="RFI1047832" s="1"/>
      <c r="RFJ1047832" s="1"/>
      <c r="RFK1047832" s="1"/>
      <c r="RFL1047832" s="1"/>
      <c r="RFM1047832" s="1"/>
      <c r="RFN1047832" s="1"/>
      <c r="RFO1047832" s="1"/>
      <c r="RFP1047832" s="1"/>
      <c r="RFQ1047832" s="1"/>
      <c r="RFR1047832" s="1"/>
      <c r="RFS1047832" s="1"/>
      <c r="RFT1047832" s="1"/>
      <c r="RFU1047832" s="1"/>
      <c r="RFV1047832" s="1"/>
      <c r="RFW1047832" s="1"/>
      <c r="RFX1047832" s="1"/>
      <c r="RFY1047832" s="1"/>
      <c r="RFZ1047832" s="1"/>
      <c r="RGA1047832" s="1"/>
      <c r="RGB1047832" s="1"/>
      <c r="RGC1047832" s="1"/>
      <c r="RGD1047832" s="1"/>
      <c r="RGE1047832" s="1"/>
      <c r="RGF1047832" s="1"/>
      <c r="RGG1047832" s="1"/>
      <c r="RGH1047832" s="1"/>
      <c r="RGI1047832" s="1"/>
      <c r="RGJ1047832" s="1"/>
      <c r="RGK1047832" s="1"/>
      <c r="RGL1047832" s="1"/>
      <c r="RGM1047832" s="1"/>
      <c r="RGN1047832" s="1"/>
      <c r="RGO1047832" s="1"/>
      <c r="RGP1047832" s="1"/>
      <c r="RGQ1047832" s="1"/>
      <c r="RGR1047832" s="1"/>
      <c r="RGS1047832" s="1"/>
      <c r="RGT1047832" s="1"/>
      <c r="RGU1047832" s="1"/>
      <c r="RGV1047832" s="1"/>
      <c r="RGW1047832" s="1"/>
      <c r="RGX1047832" s="1"/>
      <c r="RGY1047832" s="1"/>
      <c r="RGZ1047832" s="1"/>
      <c r="RHA1047832" s="1"/>
      <c r="RHB1047832" s="1"/>
      <c r="RHC1047832" s="1"/>
      <c r="RHD1047832" s="1"/>
      <c r="RHE1047832" s="1"/>
      <c r="RHF1047832" s="1"/>
      <c r="RHG1047832" s="1"/>
      <c r="RHH1047832" s="1"/>
      <c r="RHI1047832" s="1"/>
      <c r="RHJ1047832" s="1"/>
      <c r="RHK1047832" s="1"/>
      <c r="RHL1047832" s="1"/>
      <c r="RHM1047832" s="1"/>
      <c r="RHN1047832" s="1"/>
      <c r="RHO1047832" s="1"/>
      <c r="RHP1047832" s="1"/>
      <c r="RHQ1047832" s="1"/>
      <c r="RHR1047832" s="1"/>
      <c r="RHS1047832" s="1"/>
      <c r="RHT1047832" s="1"/>
      <c r="RHU1047832" s="1"/>
      <c r="RHV1047832" s="1"/>
      <c r="RHW1047832" s="1"/>
      <c r="RHX1047832" s="1"/>
      <c r="RHY1047832" s="1"/>
      <c r="RHZ1047832" s="1"/>
      <c r="RIA1047832" s="1"/>
      <c r="RIB1047832" s="1"/>
      <c r="RIC1047832" s="1"/>
      <c r="RID1047832" s="1"/>
      <c r="RIE1047832" s="1"/>
      <c r="RIF1047832" s="1"/>
      <c r="RIG1047832" s="1"/>
      <c r="RIH1047832" s="1"/>
      <c r="RII1047832" s="1"/>
      <c r="RIJ1047832" s="1"/>
      <c r="RIK1047832" s="1"/>
      <c r="RIL1047832" s="1"/>
      <c r="RIM1047832" s="1"/>
      <c r="RIN1047832" s="1"/>
      <c r="RIO1047832" s="1"/>
      <c r="RIP1047832" s="1"/>
      <c r="RIQ1047832" s="1"/>
      <c r="RIR1047832" s="1"/>
      <c r="RIS1047832" s="1"/>
      <c r="RIT1047832" s="1"/>
      <c r="RIU1047832" s="1"/>
      <c r="RIV1047832" s="1"/>
      <c r="RIW1047832" s="1"/>
      <c r="RIX1047832" s="1"/>
      <c r="RIY1047832" s="1"/>
      <c r="RIZ1047832" s="1"/>
      <c r="RJA1047832" s="1"/>
      <c r="RJB1047832" s="1"/>
      <c r="RJC1047832" s="1"/>
      <c r="RJD1047832" s="1"/>
      <c r="RJE1047832" s="1"/>
      <c r="RJF1047832" s="1"/>
      <c r="RJG1047832" s="1"/>
      <c r="RJH1047832" s="1"/>
      <c r="RJI1047832" s="1"/>
      <c r="RJJ1047832" s="1"/>
      <c r="RJK1047832" s="1"/>
      <c r="RJL1047832" s="1"/>
      <c r="RJM1047832" s="1"/>
      <c r="RJN1047832" s="1"/>
      <c r="RJO1047832" s="1"/>
      <c r="RJP1047832" s="1"/>
      <c r="RJQ1047832" s="1"/>
      <c r="RJR1047832" s="1"/>
      <c r="RJS1047832" s="1"/>
      <c r="RJT1047832" s="1"/>
      <c r="RJU1047832" s="1"/>
      <c r="RJV1047832" s="1"/>
      <c r="RJW1047832" s="1"/>
      <c r="RJX1047832" s="1"/>
      <c r="RJY1047832" s="1"/>
      <c r="RJZ1047832" s="1"/>
      <c r="RKA1047832" s="1"/>
      <c r="RKB1047832" s="1"/>
      <c r="RKC1047832" s="1"/>
      <c r="RKD1047832" s="1"/>
      <c r="RKE1047832" s="1"/>
      <c r="RKF1047832" s="1"/>
      <c r="RKG1047832" s="1"/>
      <c r="RKH1047832" s="1"/>
      <c r="RKI1047832" s="1"/>
      <c r="RKJ1047832" s="1"/>
      <c r="RKK1047832" s="1"/>
      <c r="RKL1047832" s="1"/>
      <c r="RKM1047832" s="1"/>
      <c r="RKN1047832" s="1"/>
      <c r="RKO1047832" s="1"/>
      <c r="RKP1047832" s="1"/>
      <c r="RKQ1047832" s="1"/>
      <c r="RKR1047832" s="1"/>
      <c r="RKS1047832" s="1"/>
      <c r="RKT1047832" s="1"/>
      <c r="RKU1047832" s="1"/>
      <c r="RKV1047832" s="1"/>
      <c r="RKW1047832" s="1"/>
      <c r="RKX1047832" s="1"/>
      <c r="RKY1047832" s="1"/>
      <c r="RKZ1047832" s="1"/>
      <c r="RLA1047832" s="1"/>
      <c r="RLB1047832" s="1"/>
      <c r="RLC1047832" s="1"/>
      <c r="RLD1047832" s="1"/>
      <c r="RLE1047832" s="1"/>
      <c r="RLF1047832" s="1"/>
      <c r="RLG1047832" s="1"/>
      <c r="RLH1047832" s="1"/>
      <c r="RLI1047832" s="1"/>
      <c r="RLJ1047832" s="1"/>
      <c r="RLK1047832" s="1"/>
      <c r="RLL1047832" s="1"/>
      <c r="RLM1047832" s="1"/>
      <c r="RLN1047832" s="1"/>
      <c r="RLO1047832" s="1"/>
      <c r="RLP1047832" s="1"/>
      <c r="RLQ1047832" s="1"/>
      <c r="RLR1047832" s="1"/>
      <c r="RLS1047832" s="1"/>
      <c r="RLT1047832" s="1"/>
      <c r="RLU1047832" s="1"/>
      <c r="RLV1047832" s="1"/>
      <c r="RLW1047832" s="1"/>
      <c r="RLX1047832" s="1"/>
      <c r="RLY1047832" s="1"/>
      <c r="RLZ1047832" s="1"/>
      <c r="RMA1047832" s="1"/>
      <c r="RMB1047832" s="1"/>
      <c r="RMC1047832" s="1"/>
      <c r="RMD1047832" s="1"/>
      <c r="RME1047832" s="1"/>
      <c r="RMF1047832" s="1"/>
      <c r="RMG1047832" s="1"/>
      <c r="RMH1047832" s="1"/>
      <c r="RMI1047832" s="1"/>
      <c r="RMJ1047832" s="1"/>
      <c r="RMK1047832" s="1"/>
      <c r="RML1047832" s="1"/>
      <c r="RMM1047832" s="1"/>
      <c r="RMN1047832" s="1"/>
      <c r="RMO1047832" s="1"/>
      <c r="RMP1047832" s="1"/>
      <c r="RMQ1047832" s="1"/>
      <c r="RMR1047832" s="1"/>
      <c r="RMS1047832" s="1"/>
      <c r="RMT1047832" s="1"/>
      <c r="RMU1047832" s="1"/>
      <c r="RMV1047832" s="1"/>
      <c r="RMW1047832" s="1"/>
      <c r="RMX1047832" s="1"/>
      <c r="RMY1047832" s="1"/>
      <c r="RMZ1047832" s="1"/>
      <c r="RNA1047832" s="1"/>
      <c r="RNB1047832" s="1"/>
      <c r="RNC1047832" s="1"/>
      <c r="RND1047832" s="1"/>
      <c r="RNE1047832" s="1"/>
      <c r="RNF1047832" s="1"/>
      <c r="RNG1047832" s="1"/>
      <c r="RNH1047832" s="1"/>
      <c r="RNI1047832" s="1"/>
      <c r="RNJ1047832" s="1"/>
      <c r="RNK1047832" s="1"/>
      <c r="RNL1047832" s="1"/>
      <c r="RNM1047832" s="1"/>
      <c r="RNN1047832" s="1"/>
      <c r="RNO1047832" s="1"/>
      <c r="RNP1047832" s="1"/>
      <c r="RNQ1047832" s="1"/>
      <c r="RNR1047832" s="1"/>
      <c r="RNS1047832" s="1"/>
      <c r="RNT1047832" s="1"/>
      <c r="RNU1047832" s="1"/>
      <c r="RNV1047832" s="1"/>
      <c r="RNW1047832" s="1"/>
      <c r="RNX1047832" s="1"/>
      <c r="RNY1047832" s="1"/>
      <c r="RNZ1047832" s="1"/>
      <c r="ROA1047832" s="1"/>
      <c r="ROB1047832" s="1"/>
      <c r="ROC1047832" s="1"/>
      <c r="ROD1047832" s="1"/>
      <c r="ROE1047832" s="1"/>
      <c r="ROF1047832" s="1"/>
      <c r="ROG1047832" s="1"/>
      <c r="ROH1047832" s="1"/>
      <c r="ROI1047832" s="1"/>
      <c r="ROJ1047832" s="1"/>
      <c r="ROK1047832" s="1"/>
      <c r="ROL1047832" s="1"/>
      <c r="ROM1047832" s="1"/>
      <c r="RON1047832" s="1"/>
      <c r="ROO1047832" s="1"/>
      <c r="ROP1047832" s="1"/>
      <c r="ROQ1047832" s="1"/>
      <c r="ROR1047832" s="1"/>
      <c r="ROS1047832" s="1"/>
      <c r="ROT1047832" s="1"/>
      <c r="ROU1047832" s="1"/>
      <c r="ROV1047832" s="1"/>
      <c r="ROW1047832" s="1"/>
      <c r="ROX1047832" s="1"/>
      <c r="ROY1047832" s="1"/>
      <c r="ROZ1047832" s="1"/>
      <c r="RPA1047832" s="1"/>
      <c r="RPB1047832" s="1"/>
      <c r="RPC1047832" s="1"/>
      <c r="RPD1047832" s="1"/>
      <c r="RPE1047832" s="1"/>
      <c r="RPF1047832" s="1"/>
      <c r="RPG1047832" s="1"/>
      <c r="RPH1047832" s="1"/>
      <c r="RPI1047832" s="1"/>
      <c r="RPJ1047832" s="1"/>
      <c r="RPK1047832" s="1"/>
      <c r="RPL1047832" s="1"/>
      <c r="RPM1047832" s="1"/>
      <c r="RPN1047832" s="1"/>
      <c r="RPO1047832" s="1"/>
      <c r="RPP1047832" s="1"/>
      <c r="RPQ1047832" s="1"/>
      <c r="RPR1047832" s="1"/>
      <c r="RPS1047832" s="1"/>
      <c r="RPT1047832" s="1"/>
      <c r="RPU1047832" s="1"/>
      <c r="RPV1047832" s="1"/>
      <c r="RPW1047832" s="1"/>
      <c r="RPX1047832" s="1"/>
      <c r="RPY1047832" s="1"/>
      <c r="RPZ1047832" s="1"/>
      <c r="RQA1047832" s="1"/>
      <c r="RQB1047832" s="1"/>
      <c r="RQC1047832" s="1"/>
      <c r="RQD1047832" s="1"/>
      <c r="RQE1047832" s="1"/>
      <c r="RQF1047832" s="1"/>
      <c r="RQG1047832" s="1"/>
      <c r="RQH1047832" s="1"/>
      <c r="RQI1047832" s="1"/>
      <c r="RQJ1047832" s="1"/>
      <c r="RQK1047832" s="1"/>
      <c r="RQL1047832" s="1"/>
      <c r="RQM1047832" s="1"/>
      <c r="RQN1047832" s="1"/>
      <c r="RQO1047832" s="1"/>
      <c r="RQP1047832" s="1"/>
      <c r="RQQ1047832" s="1"/>
      <c r="RQR1047832" s="1"/>
      <c r="RQS1047832" s="1"/>
      <c r="RQT1047832" s="1"/>
      <c r="RQU1047832" s="1"/>
      <c r="RQV1047832" s="1"/>
      <c r="RQW1047832" s="1"/>
      <c r="RQX1047832" s="1"/>
      <c r="RQY1047832" s="1"/>
      <c r="RQZ1047832" s="1"/>
      <c r="RRA1047832" s="1"/>
      <c r="RRB1047832" s="1"/>
      <c r="RRC1047832" s="1"/>
      <c r="RRD1047832" s="1"/>
      <c r="RRE1047832" s="1"/>
      <c r="RRF1047832" s="1"/>
      <c r="RRG1047832" s="1"/>
      <c r="RRH1047832" s="1"/>
      <c r="RRI1047832" s="1"/>
      <c r="RRJ1047832" s="1"/>
      <c r="RRK1047832" s="1"/>
      <c r="RRL1047832" s="1"/>
      <c r="RRM1047832" s="1"/>
      <c r="RRN1047832" s="1"/>
      <c r="RRO1047832" s="1"/>
      <c r="RRP1047832" s="1"/>
      <c r="RRQ1047832" s="1"/>
      <c r="RRR1047832" s="1"/>
      <c r="RRS1047832" s="1"/>
      <c r="RRT1047832" s="1"/>
      <c r="RRU1047832" s="1"/>
      <c r="RRV1047832" s="1"/>
      <c r="RRW1047832" s="1"/>
      <c r="RRX1047832" s="1"/>
      <c r="RRY1047832" s="1"/>
      <c r="RRZ1047832" s="1"/>
      <c r="RSA1047832" s="1"/>
      <c r="RSB1047832" s="1"/>
      <c r="RSC1047832" s="1"/>
      <c r="RSD1047832" s="1"/>
      <c r="RSE1047832" s="1"/>
      <c r="RSF1047832" s="1"/>
      <c r="RSG1047832" s="1"/>
      <c r="RSH1047832" s="1"/>
      <c r="RSI1047832" s="1"/>
      <c r="RSJ1047832" s="1"/>
      <c r="RSK1047832" s="1"/>
      <c r="RSL1047832" s="1"/>
      <c r="RSM1047832" s="1"/>
      <c r="RSN1047832" s="1"/>
      <c r="RSO1047832" s="1"/>
      <c r="RSP1047832" s="1"/>
      <c r="RSQ1047832" s="1"/>
      <c r="RSR1047832" s="1"/>
      <c r="RSS1047832" s="1"/>
      <c r="RST1047832" s="1"/>
      <c r="RSU1047832" s="1"/>
      <c r="RSV1047832" s="1"/>
      <c r="RSW1047832" s="1"/>
      <c r="RSX1047832" s="1"/>
      <c r="RSY1047832" s="1"/>
      <c r="RSZ1047832" s="1"/>
      <c r="RTA1047832" s="1"/>
      <c r="RTB1047832" s="1"/>
      <c r="RTC1047832" s="1"/>
      <c r="RTD1047832" s="1"/>
      <c r="RTE1047832" s="1"/>
      <c r="RTF1047832" s="1"/>
      <c r="RTG1047832" s="1"/>
      <c r="RTH1047832" s="1"/>
      <c r="RTI1047832" s="1"/>
      <c r="RTJ1047832" s="1"/>
      <c r="RTK1047832" s="1"/>
      <c r="RTL1047832" s="1"/>
      <c r="RTM1047832" s="1"/>
      <c r="RTN1047832" s="1"/>
      <c r="RTO1047832" s="1"/>
      <c r="RTP1047832" s="1"/>
      <c r="RTQ1047832" s="1"/>
      <c r="RTR1047832" s="1"/>
      <c r="RTS1047832" s="1"/>
      <c r="RTT1047832" s="1"/>
      <c r="RTU1047832" s="1"/>
      <c r="RTV1047832" s="1"/>
      <c r="RTW1047832" s="1"/>
      <c r="RTX1047832" s="1"/>
      <c r="RTY1047832" s="1"/>
      <c r="RTZ1047832" s="1"/>
      <c r="RUA1047832" s="1"/>
      <c r="RUB1047832" s="1"/>
      <c r="RUC1047832" s="1"/>
      <c r="RUD1047832" s="1"/>
      <c r="RUE1047832" s="1"/>
      <c r="RUF1047832" s="1"/>
      <c r="RUG1047832" s="1"/>
      <c r="RUH1047832" s="1"/>
      <c r="RUI1047832" s="1"/>
      <c r="RUJ1047832" s="1"/>
      <c r="RUK1047832" s="1"/>
      <c r="RUL1047832" s="1"/>
      <c r="RUM1047832" s="1"/>
      <c r="RUN1047832" s="1"/>
      <c r="RUO1047832" s="1"/>
      <c r="RUP1047832" s="1"/>
      <c r="RUQ1047832" s="1"/>
      <c r="RUR1047832" s="1"/>
      <c r="RUS1047832" s="1"/>
      <c r="RUT1047832" s="1"/>
      <c r="RUU1047832" s="1"/>
      <c r="RUV1047832" s="1"/>
      <c r="RUW1047832" s="1"/>
      <c r="RUX1047832" s="1"/>
      <c r="RUY1047832" s="1"/>
      <c r="RUZ1047832" s="1"/>
      <c r="RVA1047832" s="1"/>
      <c r="RVB1047832" s="1"/>
      <c r="RVC1047832" s="1"/>
      <c r="RVD1047832" s="1"/>
      <c r="RVE1047832" s="1"/>
      <c r="RVF1047832" s="1"/>
      <c r="RVG1047832" s="1"/>
      <c r="RVH1047832" s="1"/>
      <c r="RVI1047832" s="1"/>
      <c r="RVJ1047832" s="1"/>
      <c r="RVK1047832" s="1"/>
      <c r="RVL1047832" s="1"/>
      <c r="RVM1047832" s="1"/>
      <c r="RVN1047832" s="1"/>
      <c r="RVO1047832" s="1"/>
      <c r="RVP1047832" s="1"/>
      <c r="RVQ1047832" s="1"/>
      <c r="RVR1047832" s="1"/>
      <c r="RVS1047832" s="1"/>
      <c r="RVT1047832" s="1"/>
      <c r="RVU1047832" s="1"/>
      <c r="RVV1047832" s="1"/>
      <c r="RVW1047832" s="1"/>
      <c r="RVX1047832" s="1"/>
      <c r="RVY1047832" s="1"/>
      <c r="RVZ1047832" s="1"/>
      <c r="RWA1047832" s="1"/>
      <c r="RWB1047832" s="1"/>
      <c r="RWC1047832" s="1"/>
      <c r="RWD1047832" s="1"/>
      <c r="RWE1047832" s="1"/>
      <c r="RWF1047832" s="1"/>
      <c r="RWG1047832" s="1"/>
      <c r="RWH1047832" s="1"/>
      <c r="RWI1047832" s="1"/>
      <c r="RWJ1047832" s="1"/>
      <c r="RWK1047832" s="1"/>
      <c r="RWL1047832" s="1"/>
      <c r="RWM1047832" s="1"/>
      <c r="RWN1047832" s="1"/>
      <c r="RWO1047832" s="1"/>
      <c r="RWP1047832" s="1"/>
      <c r="RWQ1047832" s="1"/>
      <c r="RWR1047832" s="1"/>
      <c r="RWS1047832" s="1"/>
      <c r="RWT1047832" s="1"/>
      <c r="RWU1047832" s="1"/>
      <c r="RWV1047832" s="1"/>
      <c r="RWW1047832" s="1"/>
      <c r="RWX1047832" s="1"/>
      <c r="RWY1047832" s="1"/>
      <c r="RWZ1047832" s="1"/>
      <c r="RXA1047832" s="1"/>
      <c r="RXB1047832" s="1"/>
      <c r="RXC1047832" s="1"/>
      <c r="RXD1047832" s="1"/>
      <c r="RXE1047832" s="1"/>
      <c r="RXF1047832" s="1"/>
      <c r="RXG1047832" s="1"/>
      <c r="RXH1047832" s="1"/>
      <c r="RXI1047832" s="1"/>
      <c r="RXJ1047832" s="1"/>
      <c r="RXK1047832" s="1"/>
      <c r="RXL1047832" s="1"/>
      <c r="RXM1047832" s="1"/>
      <c r="RXN1047832" s="1"/>
      <c r="RXO1047832" s="1"/>
      <c r="RXP1047832" s="1"/>
      <c r="RXQ1047832" s="1"/>
      <c r="RXR1047832" s="1"/>
      <c r="RXS1047832" s="1"/>
      <c r="RXT1047832" s="1"/>
      <c r="RXU1047832" s="1"/>
      <c r="RXV1047832" s="1"/>
      <c r="RXW1047832" s="1"/>
      <c r="RXX1047832" s="1"/>
      <c r="RXY1047832" s="1"/>
      <c r="RXZ1047832" s="1"/>
      <c r="RYA1047832" s="1"/>
      <c r="RYB1047832" s="1"/>
      <c r="RYC1047832" s="1"/>
      <c r="RYD1047832" s="1"/>
      <c r="RYE1047832" s="1"/>
      <c r="RYF1047832" s="1"/>
      <c r="RYG1047832" s="1"/>
      <c r="RYH1047832" s="1"/>
      <c r="RYI1047832" s="1"/>
      <c r="RYJ1047832" s="1"/>
      <c r="RYK1047832" s="1"/>
      <c r="RYL1047832" s="1"/>
      <c r="RYM1047832" s="1"/>
      <c r="RYN1047832" s="1"/>
      <c r="RYO1047832" s="1"/>
      <c r="RYP1047832" s="1"/>
      <c r="RYQ1047832" s="1"/>
      <c r="RYR1047832" s="1"/>
      <c r="RYS1047832" s="1"/>
      <c r="RYT1047832" s="1"/>
      <c r="RYU1047832" s="1"/>
      <c r="RYV1047832" s="1"/>
      <c r="RYW1047832" s="1"/>
      <c r="RYX1047832" s="1"/>
      <c r="RYY1047832" s="1"/>
      <c r="RYZ1047832" s="1"/>
      <c r="RZA1047832" s="1"/>
      <c r="RZB1047832" s="1"/>
      <c r="RZC1047832" s="1"/>
      <c r="RZD1047832" s="1"/>
      <c r="RZE1047832" s="1"/>
      <c r="RZF1047832" s="1"/>
      <c r="RZG1047832" s="1"/>
      <c r="RZH1047832" s="1"/>
      <c r="RZI1047832" s="1"/>
      <c r="RZJ1047832" s="1"/>
      <c r="RZK1047832" s="1"/>
      <c r="RZL1047832" s="1"/>
      <c r="RZM1047832" s="1"/>
      <c r="RZN1047832" s="1"/>
      <c r="RZO1047832" s="1"/>
      <c r="RZP1047832" s="1"/>
      <c r="RZQ1047832" s="1"/>
      <c r="RZR1047832" s="1"/>
      <c r="RZS1047832" s="1"/>
      <c r="RZT1047832" s="1"/>
      <c r="RZU1047832" s="1"/>
      <c r="RZV1047832" s="1"/>
      <c r="RZW1047832" s="1"/>
      <c r="RZX1047832" s="1"/>
      <c r="RZY1047832" s="1"/>
      <c r="RZZ1047832" s="1"/>
      <c r="SAA1047832" s="1"/>
      <c r="SAB1047832" s="1"/>
      <c r="SAC1047832" s="1"/>
      <c r="SAD1047832" s="1"/>
      <c r="SAE1047832" s="1"/>
      <c r="SAF1047832" s="1"/>
      <c r="SAG1047832" s="1"/>
      <c r="SAH1047832" s="1"/>
      <c r="SAI1047832" s="1"/>
      <c r="SAJ1047832" s="1"/>
      <c r="SAK1047832" s="1"/>
      <c r="SAL1047832" s="1"/>
      <c r="SAM1047832" s="1"/>
      <c r="SAN1047832" s="1"/>
      <c r="SAO1047832" s="1"/>
      <c r="SAP1047832" s="1"/>
      <c r="SAQ1047832" s="1"/>
      <c r="SAR1047832" s="1"/>
      <c r="SAS1047832" s="1"/>
      <c r="SAT1047832" s="1"/>
      <c r="SAU1047832" s="1"/>
      <c r="SAV1047832" s="1"/>
      <c r="SAW1047832" s="1"/>
      <c r="SAX1047832" s="1"/>
      <c r="SAY1047832" s="1"/>
      <c r="SAZ1047832" s="1"/>
      <c r="SBA1047832" s="1"/>
      <c r="SBB1047832" s="1"/>
      <c r="SBC1047832" s="1"/>
      <c r="SBD1047832" s="1"/>
      <c r="SBE1047832" s="1"/>
      <c r="SBF1047832" s="1"/>
      <c r="SBG1047832" s="1"/>
      <c r="SBH1047832" s="1"/>
      <c r="SBI1047832" s="1"/>
      <c r="SBJ1047832" s="1"/>
      <c r="SBK1047832" s="1"/>
      <c r="SBL1047832" s="1"/>
      <c r="SBM1047832" s="1"/>
      <c r="SBN1047832" s="1"/>
      <c r="SBO1047832" s="1"/>
      <c r="SBP1047832" s="1"/>
      <c r="SBQ1047832" s="1"/>
      <c r="SBR1047832" s="1"/>
      <c r="SBS1047832" s="1"/>
      <c r="SBT1047832" s="1"/>
      <c r="SBU1047832" s="1"/>
      <c r="SBV1047832" s="1"/>
      <c r="SBW1047832" s="1"/>
      <c r="SBX1047832" s="1"/>
      <c r="SBY1047832" s="1"/>
      <c r="SBZ1047832" s="1"/>
      <c r="SCA1047832" s="1"/>
      <c r="SCB1047832" s="1"/>
      <c r="SCC1047832" s="1"/>
      <c r="SCD1047832" s="1"/>
      <c r="SCE1047832" s="1"/>
      <c r="SCF1047832" s="1"/>
      <c r="SCG1047832" s="1"/>
      <c r="SCH1047832" s="1"/>
      <c r="SCI1047832" s="1"/>
      <c r="SCJ1047832" s="1"/>
      <c r="SCK1047832" s="1"/>
      <c r="SCL1047832" s="1"/>
      <c r="SCM1047832" s="1"/>
      <c r="SCN1047832" s="1"/>
      <c r="SCO1047832" s="1"/>
      <c r="SCP1047832" s="1"/>
      <c r="SCQ1047832" s="1"/>
      <c r="SCR1047832" s="1"/>
      <c r="SCS1047832" s="1"/>
      <c r="SCT1047832" s="1"/>
      <c r="SCU1047832" s="1"/>
      <c r="SCV1047832" s="1"/>
      <c r="SCW1047832" s="1"/>
      <c r="SCX1047832" s="1"/>
      <c r="SCY1047832" s="1"/>
      <c r="SCZ1047832" s="1"/>
      <c r="SDA1047832" s="1"/>
      <c r="SDB1047832" s="1"/>
      <c r="SDC1047832" s="1"/>
      <c r="SDD1047832" s="1"/>
      <c r="SDE1047832" s="1"/>
      <c r="SDF1047832" s="1"/>
      <c r="SDG1047832" s="1"/>
      <c r="SDH1047832" s="1"/>
      <c r="SDI1047832" s="1"/>
      <c r="SDJ1047832" s="1"/>
      <c r="SDK1047832" s="1"/>
      <c r="SDL1047832" s="1"/>
      <c r="SDM1047832" s="1"/>
      <c r="SDN1047832" s="1"/>
      <c r="SDO1047832" s="1"/>
      <c r="SDP1047832" s="1"/>
      <c r="SDQ1047832" s="1"/>
      <c r="SDR1047832" s="1"/>
      <c r="SDS1047832" s="1"/>
      <c r="SDT1047832" s="1"/>
      <c r="SDU1047832" s="1"/>
      <c r="SDV1047832" s="1"/>
      <c r="SDW1047832" s="1"/>
      <c r="SDX1047832" s="1"/>
      <c r="SDY1047832" s="1"/>
      <c r="SDZ1047832" s="1"/>
      <c r="SEA1047832" s="1"/>
      <c r="SEB1047832" s="1"/>
      <c r="SEC1047832" s="1"/>
      <c r="SED1047832" s="1"/>
      <c r="SEE1047832" s="1"/>
      <c r="SEF1047832" s="1"/>
      <c r="SEG1047832" s="1"/>
      <c r="SEH1047832" s="1"/>
      <c r="SEI1047832" s="1"/>
      <c r="SEJ1047832" s="1"/>
      <c r="SEK1047832" s="1"/>
      <c r="SEL1047832" s="1"/>
      <c r="SEM1047832" s="1"/>
      <c r="SEN1047832" s="1"/>
      <c r="SEO1047832" s="1"/>
      <c r="SEP1047832" s="1"/>
      <c r="SEQ1047832" s="1"/>
      <c r="SER1047832" s="1"/>
      <c r="SES1047832" s="1"/>
      <c r="SET1047832" s="1"/>
      <c r="SEU1047832" s="1"/>
      <c r="SEV1047832" s="1"/>
      <c r="SEW1047832" s="1"/>
      <c r="SEX1047832" s="1"/>
      <c r="SEY1047832" s="1"/>
      <c r="SEZ1047832" s="1"/>
      <c r="SFA1047832" s="1"/>
      <c r="SFB1047832" s="1"/>
      <c r="SFC1047832" s="1"/>
      <c r="SFD1047832" s="1"/>
      <c r="SFE1047832" s="1"/>
      <c r="SFF1047832" s="1"/>
      <c r="SFG1047832" s="1"/>
      <c r="SFH1047832" s="1"/>
      <c r="SFI1047832" s="1"/>
      <c r="SFJ1047832" s="1"/>
      <c r="SFK1047832" s="1"/>
      <c r="SFL1047832" s="1"/>
      <c r="SFM1047832" s="1"/>
      <c r="SFN1047832" s="1"/>
      <c r="SFO1047832" s="1"/>
      <c r="SFP1047832" s="1"/>
      <c r="SFQ1047832" s="1"/>
      <c r="SFR1047832" s="1"/>
      <c r="SFS1047832" s="1"/>
      <c r="SFT1047832" s="1"/>
      <c r="SFU1047832" s="1"/>
      <c r="SFV1047832" s="1"/>
      <c r="SFW1047832" s="1"/>
      <c r="SFX1047832" s="1"/>
      <c r="SFY1047832" s="1"/>
      <c r="SFZ1047832" s="1"/>
      <c r="SGA1047832" s="1"/>
      <c r="SGB1047832" s="1"/>
      <c r="SGC1047832" s="1"/>
      <c r="SGD1047832" s="1"/>
      <c r="SGE1047832" s="1"/>
      <c r="SGF1047832" s="1"/>
      <c r="SGG1047832" s="1"/>
      <c r="SGH1047832" s="1"/>
      <c r="SGI1047832" s="1"/>
      <c r="SGJ1047832" s="1"/>
      <c r="SGK1047832" s="1"/>
      <c r="SGL1047832" s="1"/>
      <c r="SGM1047832" s="1"/>
      <c r="SGN1047832" s="1"/>
      <c r="SGO1047832" s="1"/>
      <c r="SGP1047832" s="1"/>
      <c r="SGQ1047832" s="1"/>
      <c r="SGR1047832" s="1"/>
      <c r="SGS1047832" s="1"/>
      <c r="SGT1047832" s="1"/>
      <c r="SGU1047832" s="1"/>
      <c r="SGV1047832" s="1"/>
      <c r="SGW1047832" s="1"/>
      <c r="SGX1047832" s="1"/>
      <c r="SGY1047832" s="1"/>
      <c r="SGZ1047832" s="1"/>
      <c r="SHA1047832" s="1"/>
      <c r="SHB1047832" s="1"/>
      <c r="SHC1047832" s="1"/>
      <c r="SHD1047832" s="1"/>
      <c r="SHE1047832" s="1"/>
      <c r="SHF1047832" s="1"/>
      <c r="SHG1047832" s="1"/>
      <c r="SHH1047832" s="1"/>
      <c r="SHI1047832" s="1"/>
      <c r="SHJ1047832" s="1"/>
      <c r="SHK1047832" s="1"/>
      <c r="SHL1047832" s="1"/>
      <c r="SHM1047832" s="1"/>
      <c r="SHN1047832" s="1"/>
      <c r="SHO1047832" s="1"/>
      <c r="SHP1047832" s="1"/>
      <c r="SHQ1047832" s="1"/>
      <c r="SHR1047832" s="1"/>
      <c r="SHS1047832" s="1"/>
      <c r="SHT1047832" s="1"/>
      <c r="SHU1047832" s="1"/>
      <c r="SHV1047832" s="1"/>
      <c r="SHW1047832" s="1"/>
      <c r="SHX1047832" s="1"/>
      <c r="SHY1047832" s="1"/>
      <c r="SHZ1047832" s="1"/>
      <c r="SIA1047832" s="1"/>
      <c r="SIB1047832" s="1"/>
      <c r="SIC1047832" s="1"/>
      <c r="SID1047832" s="1"/>
      <c r="SIE1047832" s="1"/>
      <c r="SIF1047832" s="1"/>
      <c r="SIG1047832" s="1"/>
      <c r="SIH1047832" s="1"/>
      <c r="SII1047832" s="1"/>
      <c r="SIJ1047832" s="1"/>
      <c r="SIK1047832" s="1"/>
      <c r="SIL1047832" s="1"/>
      <c r="SIM1047832" s="1"/>
      <c r="SIN1047832" s="1"/>
      <c r="SIO1047832" s="1"/>
      <c r="SIP1047832" s="1"/>
      <c r="SIQ1047832" s="1"/>
      <c r="SIR1047832" s="1"/>
      <c r="SIS1047832" s="1"/>
      <c r="SIT1047832" s="1"/>
      <c r="SIU1047832" s="1"/>
      <c r="SIV1047832" s="1"/>
      <c r="SIW1047832" s="1"/>
      <c r="SIX1047832" s="1"/>
      <c r="SIY1047832" s="1"/>
      <c r="SIZ1047832" s="1"/>
      <c r="SJA1047832" s="1"/>
      <c r="SJB1047832" s="1"/>
      <c r="SJC1047832" s="1"/>
      <c r="SJD1047832" s="1"/>
      <c r="SJE1047832" s="1"/>
      <c r="SJF1047832" s="1"/>
      <c r="SJG1047832" s="1"/>
      <c r="SJH1047832" s="1"/>
      <c r="SJI1047832" s="1"/>
      <c r="SJJ1047832" s="1"/>
      <c r="SJK1047832" s="1"/>
      <c r="SJL1047832" s="1"/>
      <c r="SJM1047832" s="1"/>
      <c r="SJN1047832" s="1"/>
      <c r="SJO1047832" s="1"/>
      <c r="SJP1047832" s="1"/>
      <c r="SJQ1047832" s="1"/>
      <c r="SJR1047832" s="1"/>
      <c r="SJS1047832" s="1"/>
      <c r="SJT1047832" s="1"/>
      <c r="SJU1047832" s="1"/>
      <c r="SJV1047832" s="1"/>
      <c r="SJW1047832" s="1"/>
      <c r="SJX1047832" s="1"/>
      <c r="SJY1047832" s="1"/>
      <c r="SJZ1047832" s="1"/>
      <c r="SKA1047832" s="1"/>
      <c r="SKB1047832" s="1"/>
      <c r="SKC1047832" s="1"/>
      <c r="SKD1047832" s="1"/>
      <c r="SKE1047832" s="1"/>
      <c r="SKF1047832" s="1"/>
      <c r="SKG1047832" s="1"/>
      <c r="SKH1047832" s="1"/>
      <c r="SKI1047832" s="1"/>
      <c r="SKJ1047832" s="1"/>
      <c r="SKK1047832" s="1"/>
      <c r="SKL1047832" s="1"/>
      <c r="SKM1047832" s="1"/>
      <c r="SKN1047832" s="1"/>
      <c r="SKO1047832" s="1"/>
      <c r="SKP1047832" s="1"/>
      <c r="SKQ1047832" s="1"/>
      <c r="SKR1047832" s="1"/>
      <c r="SKS1047832" s="1"/>
      <c r="SKT1047832" s="1"/>
      <c r="SKU1047832" s="1"/>
      <c r="SKV1047832" s="1"/>
      <c r="SKW1047832" s="1"/>
      <c r="SKX1047832" s="1"/>
      <c r="SKY1047832" s="1"/>
      <c r="SKZ1047832" s="1"/>
      <c r="SLA1047832" s="1"/>
      <c r="SLB1047832" s="1"/>
      <c r="SLC1047832" s="1"/>
      <c r="SLD1047832" s="1"/>
      <c r="SLE1047832" s="1"/>
      <c r="SLF1047832" s="1"/>
      <c r="SLG1047832" s="1"/>
      <c r="SLH1047832" s="1"/>
      <c r="SLI1047832" s="1"/>
      <c r="SLJ1047832" s="1"/>
      <c r="SLK1047832" s="1"/>
      <c r="SLL1047832" s="1"/>
      <c r="SLM1047832" s="1"/>
      <c r="SLN1047832" s="1"/>
      <c r="SLO1047832" s="1"/>
      <c r="SLP1047832" s="1"/>
      <c r="SLQ1047832" s="1"/>
      <c r="SLR1047832" s="1"/>
      <c r="SLS1047832" s="1"/>
      <c r="SLT1047832" s="1"/>
      <c r="SLU1047832" s="1"/>
      <c r="SLV1047832" s="1"/>
      <c r="SLW1047832" s="1"/>
      <c r="SLX1047832" s="1"/>
      <c r="SLY1047832" s="1"/>
      <c r="SLZ1047832" s="1"/>
      <c r="SMA1047832" s="1"/>
      <c r="SMB1047832" s="1"/>
      <c r="SMC1047832" s="1"/>
      <c r="SMD1047832" s="1"/>
      <c r="SME1047832" s="1"/>
      <c r="SMF1047832" s="1"/>
      <c r="SMG1047832" s="1"/>
      <c r="SMH1047832" s="1"/>
      <c r="SMI1047832" s="1"/>
      <c r="SMJ1047832" s="1"/>
      <c r="SMK1047832" s="1"/>
      <c r="SML1047832" s="1"/>
      <c r="SMM1047832" s="1"/>
      <c r="SMN1047832" s="1"/>
      <c r="SMO1047832" s="1"/>
      <c r="SMP1047832" s="1"/>
      <c r="SMQ1047832" s="1"/>
      <c r="SMR1047832" s="1"/>
      <c r="SMS1047832" s="1"/>
      <c r="SMT1047832" s="1"/>
      <c r="SMU1047832" s="1"/>
      <c r="SMV1047832" s="1"/>
      <c r="SMW1047832" s="1"/>
      <c r="SMX1047832" s="1"/>
      <c r="SMY1047832" s="1"/>
      <c r="SMZ1047832" s="1"/>
      <c r="SNA1047832" s="1"/>
      <c r="SNB1047832" s="1"/>
      <c r="SNC1047832" s="1"/>
      <c r="SND1047832" s="1"/>
      <c r="SNE1047832" s="1"/>
      <c r="SNF1047832" s="1"/>
      <c r="SNG1047832" s="1"/>
      <c r="SNH1047832" s="1"/>
      <c r="SNI1047832" s="1"/>
      <c r="SNJ1047832" s="1"/>
      <c r="SNK1047832" s="1"/>
      <c r="SNL1047832" s="1"/>
      <c r="SNM1047832" s="1"/>
      <c r="SNN1047832" s="1"/>
      <c r="SNO1047832" s="1"/>
      <c r="SNP1047832" s="1"/>
      <c r="SNQ1047832" s="1"/>
      <c r="SNR1047832" s="1"/>
      <c r="SNS1047832" s="1"/>
      <c r="SNT1047832" s="1"/>
      <c r="SNU1047832" s="1"/>
      <c r="SNV1047832" s="1"/>
      <c r="SNW1047832" s="1"/>
      <c r="SNX1047832" s="1"/>
      <c r="SNY1047832" s="1"/>
      <c r="SNZ1047832" s="1"/>
      <c r="SOA1047832" s="1"/>
      <c r="SOB1047832" s="1"/>
      <c r="SOC1047832" s="1"/>
      <c r="SOD1047832" s="1"/>
      <c r="SOE1047832" s="1"/>
      <c r="SOF1047832" s="1"/>
      <c r="SOG1047832" s="1"/>
      <c r="SOH1047832" s="1"/>
      <c r="SOI1047832" s="1"/>
      <c r="SOJ1047832" s="1"/>
      <c r="SOK1047832" s="1"/>
      <c r="SOL1047832" s="1"/>
      <c r="SOM1047832" s="1"/>
      <c r="SON1047832" s="1"/>
      <c r="SOO1047832" s="1"/>
      <c r="SOP1047832" s="1"/>
      <c r="SOQ1047832" s="1"/>
      <c r="SOR1047832" s="1"/>
      <c r="SOS1047832" s="1"/>
      <c r="SOT1047832" s="1"/>
      <c r="SOU1047832" s="1"/>
      <c r="SOV1047832" s="1"/>
      <c r="SOW1047832" s="1"/>
      <c r="SOX1047832" s="1"/>
      <c r="SOY1047832" s="1"/>
      <c r="SOZ1047832" s="1"/>
      <c r="SPA1047832" s="1"/>
      <c r="SPB1047832" s="1"/>
      <c r="SPC1047832" s="1"/>
      <c r="SPD1047832" s="1"/>
      <c r="SPE1047832" s="1"/>
      <c r="SPF1047832" s="1"/>
      <c r="SPG1047832" s="1"/>
      <c r="SPH1047832" s="1"/>
      <c r="SPI1047832" s="1"/>
      <c r="SPJ1047832" s="1"/>
      <c r="SPK1047832" s="1"/>
      <c r="SPL1047832" s="1"/>
      <c r="SPM1047832" s="1"/>
      <c r="SPN1047832" s="1"/>
      <c r="SPO1047832" s="1"/>
      <c r="SPP1047832" s="1"/>
      <c r="SPQ1047832" s="1"/>
      <c r="SPR1047832" s="1"/>
      <c r="SPS1047832" s="1"/>
      <c r="SPT1047832" s="1"/>
      <c r="SPU1047832" s="1"/>
      <c r="SPV1047832" s="1"/>
      <c r="SPW1047832" s="1"/>
      <c r="SPX1047832" s="1"/>
      <c r="SPY1047832" s="1"/>
      <c r="SPZ1047832" s="1"/>
      <c r="SQA1047832" s="1"/>
      <c r="SQB1047832" s="1"/>
      <c r="SQC1047832" s="1"/>
      <c r="SQD1047832" s="1"/>
      <c r="SQE1047832" s="1"/>
      <c r="SQF1047832" s="1"/>
      <c r="SQG1047832" s="1"/>
      <c r="SQH1047832" s="1"/>
      <c r="SQI1047832" s="1"/>
      <c r="SQJ1047832" s="1"/>
      <c r="SQK1047832" s="1"/>
      <c r="SQL1047832" s="1"/>
      <c r="SQM1047832" s="1"/>
      <c r="SQN1047832" s="1"/>
      <c r="SQO1047832" s="1"/>
      <c r="SQP1047832" s="1"/>
      <c r="SQQ1047832" s="1"/>
      <c r="SQR1047832" s="1"/>
      <c r="SQS1047832" s="1"/>
      <c r="SQT1047832" s="1"/>
      <c r="SQU1047832" s="1"/>
      <c r="SQV1047832" s="1"/>
      <c r="SQW1047832" s="1"/>
      <c r="SQX1047832" s="1"/>
      <c r="SQY1047832" s="1"/>
      <c r="SQZ1047832" s="1"/>
      <c r="SRA1047832" s="1"/>
      <c r="SRB1047832" s="1"/>
      <c r="SRC1047832" s="1"/>
      <c r="SRD1047832" s="1"/>
      <c r="SRE1047832" s="1"/>
      <c r="SRF1047832" s="1"/>
      <c r="SRG1047832" s="1"/>
      <c r="SRH1047832" s="1"/>
      <c r="SRI1047832" s="1"/>
      <c r="SRJ1047832" s="1"/>
      <c r="SRK1047832" s="1"/>
      <c r="SRL1047832" s="1"/>
      <c r="SRM1047832" s="1"/>
      <c r="SRN1047832" s="1"/>
      <c r="SRO1047832" s="1"/>
      <c r="SRP1047832" s="1"/>
      <c r="SRQ1047832" s="1"/>
      <c r="SRR1047832" s="1"/>
      <c r="SRS1047832" s="1"/>
      <c r="SRT1047832" s="1"/>
      <c r="SRU1047832" s="1"/>
      <c r="SRV1047832" s="1"/>
      <c r="SRW1047832" s="1"/>
      <c r="SRX1047832" s="1"/>
      <c r="SRY1047832" s="1"/>
      <c r="SRZ1047832" s="1"/>
      <c r="SSA1047832" s="1"/>
      <c r="SSB1047832" s="1"/>
      <c r="SSC1047832" s="1"/>
      <c r="SSD1047832" s="1"/>
      <c r="SSE1047832" s="1"/>
      <c r="SSF1047832" s="1"/>
      <c r="SSG1047832" s="1"/>
      <c r="SSH1047832" s="1"/>
      <c r="SSI1047832" s="1"/>
      <c r="SSJ1047832" s="1"/>
      <c r="SSK1047832" s="1"/>
      <c r="SSL1047832" s="1"/>
      <c r="SSM1047832" s="1"/>
      <c r="SSN1047832" s="1"/>
      <c r="SSO1047832" s="1"/>
      <c r="SSP1047832" s="1"/>
      <c r="SSQ1047832" s="1"/>
      <c r="SSR1047832" s="1"/>
      <c r="SSS1047832" s="1"/>
      <c r="SST1047832" s="1"/>
      <c r="SSU1047832" s="1"/>
      <c r="SSV1047832" s="1"/>
      <c r="SSW1047832" s="1"/>
      <c r="SSX1047832" s="1"/>
      <c r="SSY1047832" s="1"/>
      <c r="SSZ1047832" s="1"/>
      <c r="STA1047832" s="1"/>
      <c r="STB1047832" s="1"/>
      <c r="STC1047832" s="1"/>
      <c r="STD1047832" s="1"/>
      <c r="STE1047832" s="1"/>
      <c r="STF1047832" s="1"/>
      <c r="STG1047832" s="1"/>
      <c r="STH1047832" s="1"/>
      <c r="STI1047832" s="1"/>
      <c r="STJ1047832" s="1"/>
      <c r="STK1047832" s="1"/>
      <c r="STL1047832" s="1"/>
      <c r="STM1047832" s="1"/>
      <c r="STN1047832" s="1"/>
      <c r="STO1047832" s="1"/>
      <c r="STP1047832" s="1"/>
      <c r="STQ1047832" s="1"/>
      <c r="STR1047832" s="1"/>
      <c r="STS1047832" s="1"/>
      <c r="STT1047832" s="1"/>
      <c r="STU1047832" s="1"/>
      <c r="STV1047832" s="1"/>
      <c r="STW1047832" s="1"/>
      <c r="STX1047832" s="1"/>
      <c r="STY1047832" s="1"/>
      <c r="STZ1047832" s="1"/>
      <c r="SUA1047832" s="1"/>
      <c r="SUB1047832" s="1"/>
      <c r="SUC1047832" s="1"/>
      <c r="SUD1047832" s="1"/>
      <c r="SUE1047832" s="1"/>
      <c r="SUF1047832" s="1"/>
      <c r="SUG1047832" s="1"/>
      <c r="SUH1047832" s="1"/>
      <c r="SUI1047832" s="1"/>
      <c r="SUJ1047832" s="1"/>
      <c r="SUK1047832" s="1"/>
      <c r="SUL1047832" s="1"/>
      <c r="SUM1047832" s="1"/>
      <c r="SUN1047832" s="1"/>
      <c r="SUO1047832" s="1"/>
      <c r="SUP1047832" s="1"/>
      <c r="SUQ1047832" s="1"/>
      <c r="SUR1047832" s="1"/>
      <c r="SUS1047832" s="1"/>
      <c r="SUT1047832" s="1"/>
      <c r="SUU1047832" s="1"/>
      <c r="SUV1047832" s="1"/>
      <c r="SUW1047832" s="1"/>
      <c r="SUX1047832" s="1"/>
      <c r="SUY1047832" s="1"/>
      <c r="SUZ1047832" s="1"/>
      <c r="SVA1047832" s="1"/>
      <c r="SVB1047832" s="1"/>
      <c r="SVC1047832" s="1"/>
      <c r="SVD1047832" s="1"/>
      <c r="SVE1047832" s="1"/>
      <c r="SVF1047832" s="1"/>
      <c r="SVG1047832" s="1"/>
      <c r="SVH1047832" s="1"/>
      <c r="SVI1047832" s="1"/>
      <c r="SVJ1047832" s="1"/>
      <c r="SVK1047832" s="1"/>
      <c r="SVL1047832" s="1"/>
      <c r="SVM1047832" s="1"/>
      <c r="SVN1047832" s="1"/>
      <c r="SVO1047832" s="1"/>
      <c r="SVP1047832" s="1"/>
      <c r="SVQ1047832" s="1"/>
      <c r="SVR1047832" s="1"/>
      <c r="SVS1047832" s="1"/>
      <c r="SVT1047832" s="1"/>
      <c r="SVU1047832" s="1"/>
      <c r="SVV1047832" s="1"/>
      <c r="SVW1047832" s="1"/>
      <c r="SVX1047832" s="1"/>
      <c r="SVY1047832" s="1"/>
      <c r="SVZ1047832" s="1"/>
      <c r="SWA1047832" s="1"/>
      <c r="SWB1047832" s="1"/>
      <c r="SWC1047832" s="1"/>
      <c r="SWD1047832" s="1"/>
      <c r="SWE1047832" s="1"/>
      <c r="SWF1047832" s="1"/>
      <c r="SWG1047832" s="1"/>
      <c r="SWH1047832" s="1"/>
      <c r="SWI1047832" s="1"/>
      <c r="SWJ1047832" s="1"/>
      <c r="SWK1047832" s="1"/>
      <c r="SWL1047832" s="1"/>
      <c r="SWM1047832" s="1"/>
      <c r="SWN1047832" s="1"/>
      <c r="SWO1047832" s="1"/>
      <c r="SWP1047832" s="1"/>
      <c r="SWQ1047832" s="1"/>
      <c r="SWR1047832" s="1"/>
      <c r="SWS1047832" s="1"/>
      <c r="SWT1047832" s="1"/>
      <c r="SWU1047832" s="1"/>
      <c r="SWV1047832" s="1"/>
      <c r="SWW1047832" s="1"/>
      <c r="SWX1047832" s="1"/>
      <c r="SWY1047832" s="1"/>
      <c r="SWZ1047832" s="1"/>
      <c r="SXA1047832" s="1"/>
      <c r="SXB1047832" s="1"/>
      <c r="SXC1047832" s="1"/>
      <c r="SXD1047832" s="1"/>
      <c r="SXE1047832" s="1"/>
      <c r="SXF1047832" s="1"/>
      <c r="SXG1047832" s="1"/>
      <c r="SXH1047832" s="1"/>
      <c r="SXI1047832" s="1"/>
      <c r="SXJ1047832" s="1"/>
      <c r="SXK1047832" s="1"/>
      <c r="SXL1047832" s="1"/>
      <c r="SXM1047832" s="1"/>
      <c r="SXN1047832" s="1"/>
      <c r="SXO1047832" s="1"/>
      <c r="SXP1047832" s="1"/>
      <c r="SXQ1047832" s="1"/>
      <c r="SXR1047832" s="1"/>
      <c r="SXS1047832" s="1"/>
      <c r="SXT1047832" s="1"/>
      <c r="SXU1047832" s="1"/>
      <c r="SXV1047832" s="1"/>
      <c r="SXW1047832" s="1"/>
      <c r="SXX1047832" s="1"/>
      <c r="SXY1047832" s="1"/>
      <c r="SXZ1047832" s="1"/>
      <c r="SYA1047832" s="1"/>
      <c r="SYB1047832" s="1"/>
      <c r="SYC1047832" s="1"/>
      <c r="SYD1047832" s="1"/>
      <c r="SYE1047832" s="1"/>
      <c r="SYF1047832" s="1"/>
      <c r="SYG1047832" s="1"/>
      <c r="SYH1047832" s="1"/>
      <c r="SYI1047832" s="1"/>
      <c r="SYJ1047832" s="1"/>
      <c r="SYK1047832" s="1"/>
      <c r="SYL1047832" s="1"/>
      <c r="SYM1047832" s="1"/>
      <c r="SYN1047832" s="1"/>
      <c r="SYO1047832" s="1"/>
      <c r="SYP1047832" s="1"/>
      <c r="SYQ1047832" s="1"/>
      <c r="SYR1047832" s="1"/>
      <c r="SYS1047832" s="1"/>
      <c r="SYT1047832" s="1"/>
      <c r="SYU1047832" s="1"/>
      <c r="SYV1047832" s="1"/>
      <c r="SYW1047832" s="1"/>
      <c r="SYX1047832" s="1"/>
      <c r="SYY1047832" s="1"/>
      <c r="SYZ1047832" s="1"/>
      <c r="SZA1047832" s="1"/>
      <c r="SZB1047832" s="1"/>
      <c r="SZC1047832" s="1"/>
      <c r="SZD1047832" s="1"/>
      <c r="SZE1047832" s="1"/>
      <c r="SZF1047832" s="1"/>
      <c r="SZG1047832" s="1"/>
      <c r="SZH1047832" s="1"/>
      <c r="SZI1047832" s="1"/>
      <c r="SZJ1047832" s="1"/>
      <c r="SZK1047832" s="1"/>
      <c r="SZL1047832" s="1"/>
      <c r="SZM1047832" s="1"/>
      <c r="SZN1047832" s="1"/>
      <c r="SZO1047832" s="1"/>
      <c r="SZP1047832" s="1"/>
      <c r="SZQ1047832" s="1"/>
      <c r="SZR1047832" s="1"/>
      <c r="SZS1047832" s="1"/>
      <c r="SZT1047832" s="1"/>
      <c r="SZU1047832" s="1"/>
      <c r="SZV1047832" s="1"/>
      <c r="SZW1047832" s="1"/>
      <c r="SZX1047832" s="1"/>
      <c r="SZY1047832" s="1"/>
      <c r="SZZ1047832" s="1"/>
      <c r="TAA1047832" s="1"/>
      <c r="TAB1047832" s="1"/>
      <c r="TAC1047832" s="1"/>
      <c r="TAD1047832" s="1"/>
      <c r="TAE1047832" s="1"/>
      <c r="TAF1047832" s="1"/>
      <c r="TAG1047832" s="1"/>
      <c r="TAH1047832" s="1"/>
      <c r="TAI1047832" s="1"/>
      <c r="TAJ1047832" s="1"/>
      <c r="TAK1047832" s="1"/>
      <c r="TAL1047832" s="1"/>
      <c r="TAM1047832" s="1"/>
      <c r="TAN1047832" s="1"/>
      <c r="TAO1047832" s="1"/>
      <c r="TAP1047832" s="1"/>
      <c r="TAQ1047832" s="1"/>
      <c r="TAR1047832" s="1"/>
      <c r="TAS1047832" s="1"/>
      <c r="TAT1047832" s="1"/>
      <c r="TAU1047832" s="1"/>
      <c r="TAV1047832" s="1"/>
      <c r="TAW1047832" s="1"/>
      <c r="TAX1047832" s="1"/>
      <c r="TAY1047832" s="1"/>
      <c r="TAZ1047832" s="1"/>
      <c r="TBA1047832" s="1"/>
      <c r="TBB1047832" s="1"/>
      <c r="TBC1047832" s="1"/>
      <c r="TBD1047832" s="1"/>
      <c r="TBE1047832" s="1"/>
      <c r="TBF1047832" s="1"/>
      <c r="TBG1047832" s="1"/>
      <c r="TBH1047832" s="1"/>
      <c r="TBI1047832" s="1"/>
      <c r="TBJ1047832" s="1"/>
      <c r="TBK1047832" s="1"/>
      <c r="TBL1047832" s="1"/>
      <c r="TBM1047832" s="1"/>
      <c r="TBN1047832" s="1"/>
      <c r="TBO1047832" s="1"/>
      <c r="TBP1047832" s="1"/>
      <c r="TBQ1047832" s="1"/>
      <c r="TBR1047832" s="1"/>
      <c r="TBS1047832" s="1"/>
      <c r="TBT1047832" s="1"/>
      <c r="TBU1047832" s="1"/>
      <c r="TBV1047832" s="1"/>
      <c r="TBW1047832" s="1"/>
      <c r="TBX1047832" s="1"/>
      <c r="TBY1047832" s="1"/>
      <c r="TBZ1047832" s="1"/>
      <c r="TCA1047832" s="1"/>
      <c r="TCB1047832" s="1"/>
      <c r="TCC1047832" s="1"/>
      <c r="TCD1047832" s="1"/>
      <c r="TCE1047832" s="1"/>
      <c r="TCF1047832" s="1"/>
      <c r="TCG1047832" s="1"/>
      <c r="TCH1047832" s="1"/>
      <c r="TCI1047832" s="1"/>
      <c r="TCJ1047832" s="1"/>
      <c r="TCK1047832" s="1"/>
      <c r="TCL1047832" s="1"/>
      <c r="TCM1047832" s="1"/>
      <c r="TCN1047832" s="1"/>
      <c r="TCO1047832" s="1"/>
      <c r="TCP1047832" s="1"/>
      <c r="TCQ1047832" s="1"/>
      <c r="TCR1047832" s="1"/>
      <c r="TCS1047832" s="1"/>
      <c r="TCT1047832" s="1"/>
      <c r="TCU1047832" s="1"/>
      <c r="TCV1047832" s="1"/>
      <c r="TCW1047832" s="1"/>
      <c r="TCX1047832" s="1"/>
      <c r="TCY1047832" s="1"/>
      <c r="TCZ1047832" s="1"/>
      <c r="TDA1047832" s="1"/>
      <c r="TDB1047832" s="1"/>
      <c r="TDC1047832" s="1"/>
      <c r="TDD1047832" s="1"/>
      <c r="TDE1047832" s="1"/>
      <c r="TDF1047832" s="1"/>
      <c r="TDG1047832" s="1"/>
      <c r="TDH1047832" s="1"/>
      <c r="TDI1047832" s="1"/>
      <c r="TDJ1047832" s="1"/>
      <c r="TDK1047832" s="1"/>
      <c r="TDL1047832" s="1"/>
      <c r="TDM1047832" s="1"/>
      <c r="TDN1047832" s="1"/>
      <c r="TDO1047832" s="1"/>
      <c r="TDP1047832" s="1"/>
      <c r="TDQ1047832" s="1"/>
      <c r="TDR1047832" s="1"/>
      <c r="TDS1047832" s="1"/>
      <c r="TDT1047832" s="1"/>
      <c r="TDU1047832" s="1"/>
      <c r="TDV1047832" s="1"/>
      <c r="TDW1047832" s="1"/>
      <c r="TDX1047832" s="1"/>
      <c r="TDY1047832" s="1"/>
      <c r="TDZ1047832" s="1"/>
      <c r="TEA1047832" s="1"/>
      <c r="TEB1047832" s="1"/>
      <c r="TEC1047832" s="1"/>
      <c r="TED1047832" s="1"/>
      <c r="TEE1047832" s="1"/>
      <c r="TEF1047832" s="1"/>
      <c r="TEG1047832" s="1"/>
      <c r="TEH1047832" s="1"/>
      <c r="TEI1047832" s="1"/>
      <c r="TEJ1047832" s="1"/>
      <c r="TEK1047832" s="1"/>
      <c r="TEL1047832" s="1"/>
      <c r="TEM1047832" s="1"/>
      <c r="TEN1047832" s="1"/>
      <c r="TEO1047832" s="1"/>
      <c r="TEP1047832" s="1"/>
      <c r="TEQ1047832" s="1"/>
      <c r="TER1047832" s="1"/>
      <c r="TES1047832" s="1"/>
      <c r="TET1047832" s="1"/>
      <c r="TEU1047832" s="1"/>
      <c r="TEV1047832" s="1"/>
      <c r="TEW1047832" s="1"/>
      <c r="TEX1047832" s="1"/>
      <c r="TEY1047832" s="1"/>
      <c r="TEZ1047832" s="1"/>
      <c r="TFA1047832" s="1"/>
      <c r="TFB1047832" s="1"/>
      <c r="TFC1047832" s="1"/>
      <c r="TFD1047832" s="1"/>
      <c r="TFE1047832" s="1"/>
      <c r="TFF1047832" s="1"/>
      <c r="TFG1047832" s="1"/>
      <c r="TFH1047832" s="1"/>
      <c r="TFI1047832" s="1"/>
      <c r="TFJ1047832" s="1"/>
      <c r="TFK1047832" s="1"/>
      <c r="TFL1047832" s="1"/>
      <c r="TFM1047832" s="1"/>
      <c r="TFN1047832" s="1"/>
      <c r="TFO1047832" s="1"/>
      <c r="TFP1047832" s="1"/>
      <c r="TFQ1047832" s="1"/>
      <c r="TFR1047832" s="1"/>
      <c r="TFS1047832" s="1"/>
      <c r="TFT1047832" s="1"/>
      <c r="TFU1047832" s="1"/>
      <c r="TFV1047832" s="1"/>
      <c r="TFW1047832" s="1"/>
      <c r="TFX1047832" s="1"/>
      <c r="TFY1047832" s="1"/>
      <c r="TFZ1047832" s="1"/>
      <c r="TGA1047832" s="1"/>
      <c r="TGB1047832" s="1"/>
      <c r="TGC1047832" s="1"/>
      <c r="TGD1047832" s="1"/>
      <c r="TGE1047832" s="1"/>
      <c r="TGF1047832" s="1"/>
      <c r="TGG1047832" s="1"/>
      <c r="TGH1047832" s="1"/>
      <c r="TGI1047832" s="1"/>
      <c r="TGJ1047832" s="1"/>
      <c r="TGK1047832" s="1"/>
      <c r="TGL1047832" s="1"/>
      <c r="TGM1047832" s="1"/>
      <c r="TGN1047832" s="1"/>
      <c r="TGO1047832" s="1"/>
      <c r="TGP1047832" s="1"/>
      <c r="TGQ1047832" s="1"/>
      <c r="TGR1047832" s="1"/>
      <c r="TGS1047832" s="1"/>
      <c r="TGT1047832" s="1"/>
      <c r="TGU1047832" s="1"/>
      <c r="TGV1047832" s="1"/>
      <c r="TGW1047832" s="1"/>
      <c r="TGX1047832" s="1"/>
      <c r="TGY1047832" s="1"/>
      <c r="TGZ1047832" s="1"/>
      <c r="THA1047832" s="1"/>
      <c r="THB1047832" s="1"/>
      <c r="THC1047832" s="1"/>
      <c r="THD1047832" s="1"/>
      <c r="THE1047832" s="1"/>
      <c r="THF1047832" s="1"/>
      <c r="THG1047832" s="1"/>
      <c r="THH1047832" s="1"/>
      <c r="THI1047832" s="1"/>
      <c r="THJ1047832" s="1"/>
      <c r="THK1047832" s="1"/>
      <c r="THL1047832" s="1"/>
      <c r="THM1047832" s="1"/>
      <c r="THN1047832" s="1"/>
      <c r="THO1047832" s="1"/>
      <c r="THP1047832" s="1"/>
      <c r="THQ1047832" s="1"/>
      <c r="THR1047832" s="1"/>
      <c r="THS1047832" s="1"/>
      <c r="THT1047832" s="1"/>
      <c r="THU1047832" s="1"/>
      <c r="THV1047832" s="1"/>
      <c r="THW1047832" s="1"/>
      <c r="THX1047832" s="1"/>
      <c r="THY1047832" s="1"/>
      <c r="THZ1047832" s="1"/>
      <c r="TIA1047832" s="1"/>
      <c r="TIB1047832" s="1"/>
      <c r="TIC1047832" s="1"/>
      <c r="TID1047832" s="1"/>
      <c r="TIE1047832" s="1"/>
      <c r="TIF1047832" s="1"/>
      <c r="TIG1047832" s="1"/>
      <c r="TIH1047832" s="1"/>
      <c r="TII1047832" s="1"/>
      <c r="TIJ1047832" s="1"/>
      <c r="TIK1047832" s="1"/>
      <c r="TIL1047832" s="1"/>
      <c r="TIM1047832" s="1"/>
      <c r="TIN1047832" s="1"/>
      <c r="TIO1047832" s="1"/>
      <c r="TIP1047832" s="1"/>
      <c r="TIQ1047832" s="1"/>
      <c r="TIR1047832" s="1"/>
      <c r="TIS1047832" s="1"/>
      <c r="TIT1047832" s="1"/>
      <c r="TIU1047832" s="1"/>
      <c r="TIV1047832" s="1"/>
      <c r="TIW1047832" s="1"/>
      <c r="TIX1047832" s="1"/>
      <c r="TIY1047832" s="1"/>
      <c r="TIZ1047832" s="1"/>
      <c r="TJA1047832" s="1"/>
      <c r="TJB1047832" s="1"/>
      <c r="TJC1047832" s="1"/>
      <c r="TJD1047832" s="1"/>
      <c r="TJE1047832" s="1"/>
      <c r="TJF1047832" s="1"/>
      <c r="TJG1047832" s="1"/>
      <c r="TJH1047832" s="1"/>
      <c r="TJI1047832" s="1"/>
      <c r="TJJ1047832" s="1"/>
      <c r="TJK1047832" s="1"/>
      <c r="TJL1047832" s="1"/>
      <c r="TJM1047832" s="1"/>
      <c r="TJN1047832" s="1"/>
      <c r="TJO1047832" s="1"/>
      <c r="TJP1047832" s="1"/>
      <c r="TJQ1047832" s="1"/>
      <c r="TJR1047832" s="1"/>
      <c r="TJS1047832" s="1"/>
      <c r="TJT1047832" s="1"/>
      <c r="TJU1047832" s="1"/>
      <c r="TJV1047832" s="1"/>
      <c r="TJW1047832" s="1"/>
      <c r="TJX1047832" s="1"/>
      <c r="TJY1047832" s="1"/>
      <c r="TJZ1047832" s="1"/>
      <c r="TKA1047832" s="1"/>
      <c r="TKB1047832" s="1"/>
      <c r="TKC1047832" s="1"/>
      <c r="TKD1047832" s="1"/>
      <c r="TKE1047832" s="1"/>
      <c r="TKF1047832" s="1"/>
      <c r="TKG1047832" s="1"/>
      <c r="TKH1047832" s="1"/>
      <c r="TKI1047832" s="1"/>
      <c r="TKJ1047832" s="1"/>
      <c r="TKK1047832" s="1"/>
      <c r="TKL1047832" s="1"/>
      <c r="TKM1047832" s="1"/>
      <c r="TKN1047832" s="1"/>
      <c r="TKO1047832" s="1"/>
      <c r="TKP1047832" s="1"/>
      <c r="TKQ1047832" s="1"/>
      <c r="TKR1047832" s="1"/>
      <c r="TKS1047832" s="1"/>
      <c r="TKT1047832" s="1"/>
      <c r="TKU1047832" s="1"/>
      <c r="TKV1047832" s="1"/>
      <c r="TKW1047832" s="1"/>
      <c r="TKX1047832" s="1"/>
      <c r="TKY1047832" s="1"/>
      <c r="TKZ1047832" s="1"/>
      <c r="TLA1047832" s="1"/>
      <c r="TLB1047832" s="1"/>
      <c r="TLC1047832" s="1"/>
      <c r="TLD1047832" s="1"/>
      <c r="TLE1047832" s="1"/>
      <c r="TLF1047832" s="1"/>
      <c r="TLG1047832" s="1"/>
      <c r="TLH1047832" s="1"/>
      <c r="TLI1047832" s="1"/>
      <c r="TLJ1047832" s="1"/>
      <c r="TLK1047832" s="1"/>
      <c r="TLL1047832" s="1"/>
      <c r="TLM1047832" s="1"/>
      <c r="TLN1047832" s="1"/>
      <c r="TLO1047832" s="1"/>
      <c r="TLP1047832" s="1"/>
      <c r="TLQ1047832" s="1"/>
      <c r="TLR1047832" s="1"/>
      <c r="TLS1047832" s="1"/>
      <c r="TLT1047832" s="1"/>
      <c r="TLU1047832" s="1"/>
      <c r="TLV1047832" s="1"/>
      <c r="TLW1047832" s="1"/>
      <c r="TLX1047832" s="1"/>
      <c r="TLY1047832" s="1"/>
      <c r="TLZ1047832" s="1"/>
      <c r="TMA1047832" s="1"/>
      <c r="TMB1047832" s="1"/>
      <c r="TMC1047832" s="1"/>
      <c r="TMD1047832" s="1"/>
      <c r="TME1047832" s="1"/>
      <c r="TMF1047832" s="1"/>
      <c r="TMG1047832" s="1"/>
      <c r="TMH1047832" s="1"/>
      <c r="TMI1047832" s="1"/>
      <c r="TMJ1047832" s="1"/>
      <c r="TMK1047832" s="1"/>
      <c r="TML1047832" s="1"/>
      <c r="TMM1047832" s="1"/>
      <c r="TMN1047832" s="1"/>
      <c r="TMO1047832" s="1"/>
      <c r="TMP1047832" s="1"/>
      <c r="TMQ1047832" s="1"/>
      <c r="TMR1047832" s="1"/>
      <c r="TMS1047832" s="1"/>
      <c r="TMT1047832" s="1"/>
      <c r="TMU1047832" s="1"/>
      <c r="TMV1047832" s="1"/>
      <c r="TMW1047832" s="1"/>
      <c r="TMX1047832" s="1"/>
      <c r="TMY1047832" s="1"/>
      <c r="TMZ1047832" s="1"/>
      <c r="TNA1047832" s="1"/>
      <c r="TNB1047832" s="1"/>
      <c r="TNC1047832" s="1"/>
      <c r="TND1047832" s="1"/>
      <c r="TNE1047832" s="1"/>
      <c r="TNF1047832" s="1"/>
      <c r="TNG1047832" s="1"/>
      <c r="TNH1047832" s="1"/>
      <c r="TNI1047832" s="1"/>
      <c r="TNJ1047832" s="1"/>
      <c r="TNK1047832" s="1"/>
      <c r="TNL1047832" s="1"/>
      <c r="TNM1047832" s="1"/>
      <c r="TNN1047832" s="1"/>
      <c r="TNO1047832" s="1"/>
      <c r="TNP1047832" s="1"/>
      <c r="TNQ1047832" s="1"/>
      <c r="TNR1047832" s="1"/>
      <c r="TNS1047832" s="1"/>
      <c r="TNT1047832" s="1"/>
      <c r="TNU1047832" s="1"/>
      <c r="TNV1047832" s="1"/>
      <c r="TNW1047832" s="1"/>
      <c r="TNX1047832" s="1"/>
      <c r="TNY1047832" s="1"/>
      <c r="TNZ1047832" s="1"/>
      <c r="TOA1047832" s="1"/>
      <c r="TOB1047832" s="1"/>
      <c r="TOC1047832" s="1"/>
      <c r="TOD1047832" s="1"/>
      <c r="TOE1047832" s="1"/>
      <c r="TOF1047832" s="1"/>
      <c r="TOG1047832" s="1"/>
      <c r="TOH1047832" s="1"/>
      <c r="TOI1047832" s="1"/>
      <c r="TOJ1047832" s="1"/>
      <c r="TOK1047832" s="1"/>
      <c r="TOL1047832" s="1"/>
      <c r="TOM1047832" s="1"/>
      <c r="TON1047832" s="1"/>
      <c r="TOO1047832" s="1"/>
      <c r="TOP1047832" s="1"/>
      <c r="TOQ1047832" s="1"/>
      <c r="TOR1047832" s="1"/>
      <c r="TOS1047832" s="1"/>
      <c r="TOT1047832" s="1"/>
      <c r="TOU1047832" s="1"/>
      <c r="TOV1047832" s="1"/>
      <c r="TOW1047832" s="1"/>
      <c r="TOX1047832" s="1"/>
      <c r="TOY1047832" s="1"/>
      <c r="TOZ1047832" s="1"/>
      <c r="TPA1047832" s="1"/>
      <c r="TPB1047832" s="1"/>
      <c r="TPC1047832" s="1"/>
      <c r="TPD1047832" s="1"/>
      <c r="TPE1047832" s="1"/>
      <c r="TPF1047832" s="1"/>
      <c r="TPG1047832" s="1"/>
      <c r="TPH1047832" s="1"/>
      <c r="TPI1047832" s="1"/>
      <c r="TPJ1047832" s="1"/>
      <c r="TPK1047832" s="1"/>
      <c r="TPL1047832" s="1"/>
      <c r="TPM1047832" s="1"/>
      <c r="TPN1047832" s="1"/>
      <c r="TPO1047832" s="1"/>
      <c r="TPP1047832" s="1"/>
      <c r="TPQ1047832" s="1"/>
      <c r="TPR1047832" s="1"/>
      <c r="TPS1047832" s="1"/>
      <c r="TPT1047832" s="1"/>
      <c r="TPU1047832" s="1"/>
      <c r="TPV1047832" s="1"/>
      <c r="TPW1047832" s="1"/>
      <c r="TPX1047832" s="1"/>
      <c r="TPY1047832" s="1"/>
      <c r="TPZ1047832" s="1"/>
      <c r="TQA1047832" s="1"/>
      <c r="TQB1047832" s="1"/>
      <c r="TQC1047832" s="1"/>
      <c r="TQD1047832" s="1"/>
      <c r="TQE1047832" s="1"/>
      <c r="TQF1047832" s="1"/>
      <c r="TQG1047832" s="1"/>
      <c r="TQH1047832" s="1"/>
      <c r="TQI1047832" s="1"/>
      <c r="TQJ1047832" s="1"/>
      <c r="TQK1047832" s="1"/>
      <c r="TQL1047832" s="1"/>
      <c r="TQM1047832" s="1"/>
      <c r="TQN1047832" s="1"/>
      <c r="TQO1047832" s="1"/>
      <c r="TQP1047832" s="1"/>
      <c r="TQQ1047832" s="1"/>
      <c r="TQR1047832" s="1"/>
      <c r="TQS1047832" s="1"/>
      <c r="TQT1047832" s="1"/>
      <c r="TQU1047832" s="1"/>
      <c r="TQV1047832" s="1"/>
      <c r="TQW1047832" s="1"/>
      <c r="TQX1047832" s="1"/>
      <c r="TQY1047832" s="1"/>
      <c r="TQZ1047832" s="1"/>
      <c r="TRA1047832" s="1"/>
      <c r="TRB1047832" s="1"/>
      <c r="TRC1047832" s="1"/>
      <c r="TRD1047832" s="1"/>
      <c r="TRE1047832" s="1"/>
      <c r="TRF1047832" s="1"/>
      <c r="TRG1047832" s="1"/>
      <c r="TRH1047832" s="1"/>
      <c r="TRI1047832" s="1"/>
      <c r="TRJ1047832" s="1"/>
      <c r="TRK1047832" s="1"/>
      <c r="TRL1047832" s="1"/>
      <c r="TRM1047832" s="1"/>
      <c r="TRN1047832" s="1"/>
      <c r="TRO1047832" s="1"/>
      <c r="TRP1047832" s="1"/>
      <c r="TRQ1047832" s="1"/>
      <c r="TRR1047832" s="1"/>
      <c r="TRS1047832" s="1"/>
      <c r="TRT1047832" s="1"/>
      <c r="TRU1047832" s="1"/>
      <c r="TRV1047832" s="1"/>
      <c r="TRW1047832" s="1"/>
      <c r="TRX1047832" s="1"/>
      <c r="TRY1047832" s="1"/>
      <c r="TRZ1047832" s="1"/>
      <c r="TSA1047832" s="1"/>
      <c r="TSB1047832" s="1"/>
      <c r="TSC1047832" s="1"/>
      <c r="TSD1047832" s="1"/>
      <c r="TSE1047832" s="1"/>
      <c r="TSF1047832" s="1"/>
      <c r="TSG1047832" s="1"/>
      <c r="TSH1047832" s="1"/>
      <c r="TSI1047832" s="1"/>
      <c r="TSJ1047832" s="1"/>
      <c r="TSK1047832" s="1"/>
      <c r="TSL1047832" s="1"/>
      <c r="TSM1047832" s="1"/>
      <c r="TSN1047832" s="1"/>
      <c r="TSO1047832" s="1"/>
      <c r="TSP1047832" s="1"/>
      <c r="TSQ1047832" s="1"/>
      <c r="TSR1047832" s="1"/>
      <c r="TSS1047832" s="1"/>
      <c r="TST1047832" s="1"/>
      <c r="TSU1047832" s="1"/>
      <c r="TSV1047832" s="1"/>
      <c r="TSW1047832" s="1"/>
      <c r="TSX1047832" s="1"/>
      <c r="TSY1047832" s="1"/>
      <c r="TSZ1047832" s="1"/>
      <c r="TTA1047832" s="1"/>
      <c r="TTB1047832" s="1"/>
      <c r="TTC1047832" s="1"/>
      <c r="TTD1047832" s="1"/>
      <c r="TTE1047832" s="1"/>
      <c r="TTF1047832" s="1"/>
      <c r="TTG1047832" s="1"/>
      <c r="TTH1047832" s="1"/>
      <c r="TTI1047832" s="1"/>
      <c r="TTJ1047832" s="1"/>
      <c r="TTK1047832" s="1"/>
      <c r="TTL1047832" s="1"/>
      <c r="TTM1047832" s="1"/>
      <c r="TTN1047832" s="1"/>
      <c r="TTO1047832" s="1"/>
      <c r="TTP1047832" s="1"/>
      <c r="TTQ1047832" s="1"/>
      <c r="TTR1047832" s="1"/>
      <c r="TTS1047832" s="1"/>
      <c r="TTT1047832" s="1"/>
      <c r="TTU1047832" s="1"/>
      <c r="TTV1047832" s="1"/>
      <c r="TTW1047832" s="1"/>
      <c r="TTX1047832" s="1"/>
      <c r="TTY1047832" s="1"/>
      <c r="TTZ1047832" s="1"/>
      <c r="TUA1047832" s="1"/>
      <c r="TUB1047832" s="1"/>
      <c r="TUC1047832" s="1"/>
      <c r="TUD1047832" s="1"/>
      <c r="TUE1047832" s="1"/>
      <c r="TUF1047832" s="1"/>
      <c r="TUG1047832" s="1"/>
      <c r="TUH1047832" s="1"/>
      <c r="TUI1047832" s="1"/>
      <c r="TUJ1047832" s="1"/>
      <c r="TUK1047832" s="1"/>
      <c r="TUL1047832" s="1"/>
      <c r="TUM1047832" s="1"/>
      <c r="TUN1047832" s="1"/>
      <c r="TUO1047832" s="1"/>
      <c r="TUP1047832" s="1"/>
      <c r="TUQ1047832" s="1"/>
      <c r="TUR1047832" s="1"/>
      <c r="TUS1047832" s="1"/>
      <c r="TUT1047832" s="1"/>
      <c r="TUU1047832" s="1"/>
      <c r="TUV1047832" s="1"/>
      <c r="TUW1047832" s="1"/>
      <c r="TUX1047832" s="1"/>
      <c r="TUY1047832" s="1"/>
      <c r="TUZ1047832" s="1"/>
      <c r="TVA1047832" s="1"/>
      <c r="TVB1047832" s="1"/>
      <c r="TVC1047832" s="1"/>
      <c r="TVD1047832" s="1"/>
      <c r="TVE1047832" s="1"/>
      <c r="TVF1047832" s="1"/>
      <c r="TVG1047832" s="1"/>
      <c r="TVH1047832" s="1"/>
      <c r="TVI1047832" s="1"/>
      <c r="TVJ1047832" s="1"/>
      <c r="TVK1047832" s="1"/>
      <c r="TVL1047832" s="1"/>
      <c r="TVM1047832" s="1"/>
      <c r="TVN1047832" s="1"/>
      <c r="TVO1047832" s="1"/>
      <c r="TVP1047832" s="1"/>
      <c r="TVQ1047832" s="1"/>
      <c r="TVR1047832" s="1"/>
      <c r="TVS1047832" s="1"/>
      <c r="TVT1047832" s="1"/>
      <c r="TVU1047832" s="1"/>
      <c r="TVV1047832" s="1"/>
      <c r="TVW1047832" s="1"/>
      <c r="TVX1047832" s="1"/>
      <c r="TVY1047832" s="1"/>
      <c r="TVZ1047832" s="1"/>
      <c r="TWA1047832" s="1"/>
      <c r="TWB1047832" s="1"/>
      <c r="TWC1047832" s="1"/>
      <c r="TWD1047832" s="1"/>
      <c r="TWE1047832" s="1"/>
      <c r="TWF1047832" s="1"/>
      <c r="TWG1047832" s="1"/>
      <c r="TWH1047832" s="1"/>
      <c r="TWI1047832" s="1"/>
      <c r="TWJ1047832" s="1"/>
      <c r="TWK1047832" s="1"/>
      <c r="TWL1047832" s="1"/>
      <c r="TWM1047832" s="1"/>
      <c r="TWN1047832" s="1"/>
      <c r="TWO1047832" s="1"/>
      <c r="TWP1047832" s="1"/>
      <c r="TWQ1047832" s="1"/>
      <c r="TWR1047832" s="1"/>
      <c r="TWS1047832" s="1"/>
      <c r="TWT1047832" s="1"/>
      <c r="TWU1047832" s="1"/>
      <c r="TWV1047832" s="1"/>
      <c r="TWW1047832" s="1"/>
      <c r="TWX1047832" s="1"/>
      <c r="TWY1047832" s="1"/>
      <c r="TWZ1047832" s="1"/>
      <c r="TXA1047832" s="1"/>
      <c r="TXB1047832" s="1"/>
      <c r="TXC1047832" s="1"/>
      <c r="TXD1047832" s="1"/>
      <c r="TXE1047832" s="1"/>
      <c r="TXF1047832" s="1"/>
      <c r="TXG1047832" s="1"/>
      <c r="TXH1047832" s="1"/>
      <c r="TXI1047832" s="1"/>
      <c r="TXJ1047832" s="1"/>
      <c r="TXK1047832" s="1"/>
      <c r="TXL1047832" s="1"/>
      <c r="TXM1047832" s="1"/>
      <c r="TXN1047832" s="1"/>
      <c r="TXO1047832" s="1"/>
      <c r="TXP1047832" s="1"/>
      <c r="TXQ1047832" s="1"/>
      <c r="TXR1047832" s="1"/>
      <c r="TXS1047832" s="1"/>
      <c r="TXT1047832" s="1"/>
      <c r="TXU1047832" s="1"/>
      <c r="TXV1047832" s="1"/>
      <c r="TXW1047832" s="1"/>
      <c r="TXX1047832" s="1"/>
      <c r="TXY1047832" s="1"/>
      <c r="TXZ1047832" s="1"/>
      <c r="TYA1047832" s="1"/>
      <c r="TYB1047832" s="1"/>
      <c r="TYC1047832" s="1"/>
      <c r="TYD1047832" s="1"/>
      <c r="TYE1047832" s="1"/>
      <c r="TYF1047832" s="1"/>
      <c r="TYG1047832" s="1"/>
      <c r="TYH1047832" s="1"/>
      <c r="TYI1047832" s="1"/>
      <c r="TYJ1047832" s="1"/>
      <c r="TYK1047832" s="1"/>
      <c r="TYL1047832" s="1"/>
      <c r="TYM1047832" s="1"/>
      <c r="TYN1047832" s="1"/>
      <c r="TYO1047832" s="1"/>
      <c r="TYP1047832" s="1"/>
      <c r="TYQ1047832" s="1"/>
      <c r="TYR1047832" s="1"/>
      <c r="TYS1047832" s="1"/>
      <c r="TYT1047832" s="1"/>
      <c r="TYU1047832" s="1"/>
      <c r="TYV1047832" s="1"/>
      <c r="TYW1047832" s="1"/>
      <c r="TYX1047832" s="1"/>
      <c r="TYY1047832" s="1"/>
      <c r="TYZ1047832" s="1"/>
      <c r="TZA1047832" s="1"/>
      <c r="TZB1047832" s="1"/>
      <c r="TZC1047832" s="1"/>
      <c r="TZD1047832" s="1"/>
      <c r="TZE1047832" s="1"/>
      <c r="TZF1047832" s="1"/>
      <c r="TZG1047832" s="1"/>
      <c r="TZH1047832" s="1"/>
      <c r="TZI1047832" s="1"/>
      <c r="TZJ1047832" s="1"/>
      <c r="TZK1047832" s="1"/>
      <c r="TZL1047832" s="1"/>
      <c r="TZM1047832" s="1"/>
      <c r="TZN1047832" s="1"/>
      <c r="TZO1047832" s="1"/>
      <c r="TZP1047832" s="1"/>
      <c r="TZQ1047832" s="1"/>
      <c r="TZR1047832" s="1"/>
      <c r="TZS1047832" s="1"/>
      <c r="TZT1047832" s="1"/>
      <c r="TZU1047832" s="1"/>
      <c r="TZV1047832" s="1"/>
      <c r="TZW1047832" s="1"/>
      <c r="TZX1047832" s="1"/>
      <c r="TZY1047832" s="1"/>
      <c r="TZZ1047832" s="1"/>
      <c r="UAA1047832" s="1"/>
      <c r="UAB1047832" s="1"/>
      <c r="UAC1047832" s="1"/>
      <c r="UAD1047832" s="1"/>
      <c r="UAE1047832" s="1"/>
      <c r="UAF1047832" s="1"/>
      <c r="UAG1047832" s="1"/>
      <c r="UAH1047832" s="1"/>
      <c r="UAI1047832" s="1"/>
      <c r="UAJ1047832" s="1"/>
      <c r="UAK1047832" s="1"/>
      <c r="UAL1047832" s="1"/>
      <c r="UAM1047832" s="1"/>
      <c r="UAN1047832" s="1"/>
      <c r="UAO1047832" s="1"/>
      <c r="UAP1047832" s="1"/>
      <c r="UAQ1047832" s="1"/>
      <c r="UAR1047832" s="1"/>
      <c r="UAS1047832" s="1"/>
      <c r="UAT1047832" s="1"/>
      <c r="UAU1047832" s="1"/>
      <c r="UAV1047832" s="1"/>
      <c r="UAW1047832" s="1"/>
      <c r="UAX1047832" s="1"/>
      <c r="UAY1047832" s="1"/>
      <c r="UAZ1047832" s="1"/>
      <c r="UBA1047832" s="1"/>
      <c r="UBB1047832" s="1"/>
      <c r="UBC1047832" s="1"/>
      <c r="UBD1047832" s="1"/>
      <c r="UBE1047832" s="1"/>
      <c r="UBF1047832" s="1"/>
      <c r="UBG1047832" s="1"/>
      <c r="UBH1047832" s="1"/>
      <c r="UBI1047832" s="1"/>
      <c r="UBJ1047832" s="1"/>
      <c r="UBK1047832" s="1"/>
      <c r="UBL1047832" s="1"/>
      <c r="UBM1047832" s="1"/>
      <c r="UBN1047832" s="1"/>
      <c r="UBO1047832" s="1"/>
      <c r="UBP1047832" s="1"/>
      <c r="UBQ1047832" s="1"/>
      <c r="UBR1047832" s="1"/>
      <c r="UBS1047832" s="1"/>
      <c r="UBT1047832" s="1"/>
      <c r="UBU1047832" s="1"/>
      <c r="UBV1047832" s="1"/>
      <c r="UBW1047832" s="1"/>
      <c r="UBX1047832" s="1"/>
      <c r="UBY1047832" s="1"/>
      <c r="UBZ1047832" s="1"/>
      <c r="UCA1047832" s="1"/>
      <c r="UCB1047832" s="1"/>
      <c r="UCC1047832" s="1"/>
      <c r="UCD1047832" s="1"/>
      <c r="UCE1047832" s="1"/>
      <c r="UCF1047832" s="1"/>
      <c r="UCG1047832" s="1"/>
      <c r="UCH1047832" s="1"/>
      <c r="UCI1047832" s="1"/>
      <c r="UCJ1047832" s="1"/>
      <c r="UCK1047832" s="1"/>
      <c r="UCL1047832" s="1"/>
      <c r="UCM1047832" s="1"/>
      <c r="UCN1047832" s="1"/>
      <c r="UCO1047832" s="1"/>
      <c r="UCP1047832" s="1"/>
      <c r="UCQ1047832" s="1"/>
      <c r="UCR1047832" s="1"/>
      <c r="UCS1047832" s="1"/>
      <c r="UCT1047832" s="1"/>
      <c r="UCU1047832" s="1"/>
      <c r="UCV1047832" s="1"/>
      <c r="UCW1047832" s="1"/>
      <c r="UCX1047832" s="1"/>
      <c r="UCY1047832" s="1"/>
      <c r="UCZ1047832" s="1"/>
      <c r="UDA1047832" s="1"/>
      <c r="UDB1047832" s="1"/>
      <c r="UDC1047832" s="1"/>
      <c r="UDD1047832" s="1"/>
      <c r="UDE1047832" s="1"/>
      <c r="UDF1047832" s="1"/>
      <c r="UDG1047832" s="1"/>
      <c r="UDH1047832" s="1"/>
      <c r="UDI1047832" s="1"/>
      <c r="UDJ1047832" s="1"/>
      <c r="UDK1047832" s="1"/>
      <c r="UDL1047832" s="1"/>
      <c r="UDM1047832" s="1"/>
      <c r="UDN1047832" s="1"/>
      <c r="UDO1047832" s="1"/>
      <c r="UDP1047832" s="1"/>
      <c r="UDQ1047832" s="1"/>
      <c r="UDR1047832" s="1"/>
      <c r="UDS1047832" s="1"/>
      <c r="UDT1047832" s="1"/>
      <c r="UDU1047832" s="1"/>
      <c r="UDV1047832" s="1"/>
      <c r="UDW1047832" s="1"/>
      <c r="UDX1047832" s="1"/>
      <c r="UDY1047832" s="1"/>
      <c r="UDZ1047832" s="1"/>
      <c r="UEA1047832" s="1"/>
      <c r="UEB1047832" s="1"/>
      <c r="UEC1047832" s="1"/>
      <c r="UED1047832" s="1"/>
      <c r="UEE1047832" s="1"/>
      <c r="UEF1047832" s="1"/>
      <c r="UEG1047832" s="1"/>
      <c r="UEH1047832" s="1"/>
      <c r="UEI1047832" s="1"/>
      <c r="UEJ1047832" s="1"/>
      <c r="UEK1047832" s="1"/>
      <c r="UEL1047832" s="1"/>
      <c r="UEM1047832" s="1"/>
      <c r="UEN1047832" s="1"/>
      <c r="UEO1047832" s="1"/>
      <c r="UEP1047832" s="1"/>
      <c r="UEQ1047832" s="1"/>
      <c r="UER1047832" s="1"/>
      <c r="UES1047832" s="1"/>
      <c r="UET1047832" s="1"/>
      <c r="UEU1047832" s="1"/>
      <c r="UEV1047832" s="1"/>
      <c r="UEW1047832" s="1"/>
      <c r="UEX1047832" s="1"/>
      <c r="UEY1047832" s="1"/>
      <c r="UEZ1047832" s="1"/>
      <c r="UFA1047832" s="1"/>
      <c r="UFB1047832" s="1"/>
      <c r="UFC1047832" s="1"/>
      <c r="UFD1047832" s="1"/>
      <c r="UFE1047832" s="1"/>
      <c r="UFF1047832" s="1"/>
      <c r="UFG1047832" s="1"/>
      <c r="UFH1047832" s="1"/>
      <c r="UFI1047832" s="1"/>
      <c r="UFJ1047832" s="1"/>
      <c r="UFK1047832" s="1"/>
      <c r="UFL1047832" s="1"/>
      <c r="UFM1047832" s="1"/>
      <c r="UFN1047832" s="1"/>
      <c r="UFO1047832" s="1"/>
      <c r="UFP1047832" s="1"/>
      <c r="UFQ1047832" s="1"/>
      <c r="UFR1047832" s="1"/>
      <c r="UFS1047832" s="1"/>
      <c r="UFT1047832" s="1"/>
      <c r="UFU1047832" s="1"/>
      <c r="UFV1047832" s="1"/>
      <c r="UFW1047832" s="1"/>
      <c r="UFX1047832" s="1"/>
      <c r="UFY1047832" s="1"/>
      <c r="UFZ1047832" s="1"/>
      <c r="UGA1047832" s="1"/>
      <c r="UGB1047832" s="1"/>
      <c r="UGC1047832" s="1"/>
      <c r="UGD1047832" s="1"/>
      <c r="UGE1047832" s="1"/>
      <c r="UGF1047832" s="1"/>
      <c r="UGG1047832" s="1"/>
      <c r="UGH1047832" s="1"/>
      <c r="UGI1047832" s="1"/>
      <c r="UGJ1047832" s="1"/>
      <c r="UGK1047832" s="1"/>
      <c r="UGL1047832" s="1"/>
      <c r="UGM1047832" s="1"/>
      <c r="UGN1047832" s="1"/>
      <c r="UGO1047832" s="1"/>
      <c r="UGP1047832" s="1"/>
      <c r="UGQ1047832" s="1"/>
      <c r="UGR1047832" s="1"/>
      <c r="UGS1047832" s="1"/>
      <c r="UGT1047832" s="1"/>
      <c r="UGU1047832" s="1"/>
      <c r="UGV1047832" s="1"/>
      <c r="UGW1047832" s="1"/>
      <c r="UGX1047832" s="1"/>
      <c r="UGY1047832" s="1"/>
      <c r="UGZ1047832" s="1"/>
      <c r="UHA1047832" s="1"/>
      <c r="UHB1047832" s="1"/>
      <c r="UHC1047832" s="1"/>
      <c r="UHD1047832" s="1"/>
      <c r="UHE1047832" s="1"/>
      <c r="UHF1047832" s="1"/>
      <c r="UHG1047832" s="1"/>
      <c r="UHH1047832" s="1"/>
      <c r="UHI1047832" s="1"/>
      <c r="UHJ1047832" s="1"/>
      <c r="UHK1047832" s="1"/>
      <c r="UHL1047832" s="1"/>
      <c r="UHM1047832" s="1"/>
      <c r="UHN1047832" s="1"/>
      <c r="UHO1047832" s="1"/>
      <c r="UHP1047832" s="1"/>
      <c r="UHQ1047832" s="1"/>
      <c r="UHR1047832" s="1"/>
      <c r="UHS1047832" s="1"/>
      <c r="UHT1047832" s="1"/>
      <c r="UHU1047832" s="1"/>
      <c r="UHV1047832" s="1"/>
      <c r="UHW1047832" s="1"/>
      <c r="UHX1047832" s="1"/>
      <c r="UHY1047832" s="1"/>
      <c r="UHZ1047832" s="1"/>
      <c r="UIA1047832" s="1"/>
      <c r="UIB1047832" s="1"/>
      <c r="UIC1047832" s="1"/>
      <c r="UID1047832" s="1"/>
      <c r="UIE1047832" s="1"/>
      <c r="UIF1047832" s="1"/>
      <c r="UIG1047832" s="1"/>
      <c r="UIH1047832" s="1"/>
      <c r="UII1047832" s="1"/>
      <c r="UIJ1047832" s="1"/>
      <c r="UIK1047832" s="1"/>
      <c r="UIL1047832" s="1"/>
      <c r="UIM1047832" s="1"/>
      <c r="UIN1047832" s="1"/>
      <c r="UIO1047832" s="1"/>
      <c r="UIP1047832" s="1"/>
      <c r="UIQ1047832" s="1"/>
      <c r="UIR1047832" s="1"/>
      <c r="UIS1047832" s="1"/>
      <c r="UIT1047832" s="1"/>
      <c r="UIU1047832" s="1"/>
      <c r="UIV1047832" s="1"/>
      <c r="UIW1047832" s="1"/>
      <c r="UIX1047832" s="1"/>
      <c r="UIY1047832" s="1"/>
      <c r="UIZ1047832" s="1"/>
      <c r="UJA1047832" s="1"/>
      <c r="UJB1047832" s="1"/>
      <c r="UJC1047832" s="1"/>
      <c r="UJD1047832" s="1"/>
      <c r="UJE1047832" s="1"/>
      <c r="UJF1047832" s="1"/>
      <c r="UJG1047832" s="1"/>
      <c r="UJH1047832" s="1"/>
      <c r="UJI1047832" s="1"/>
      <c r="UJJ1047832" s="1"/>
      <c r="UJK1047832" s="1"/>
      <c r="UJL1047832" s="1"/>
      <c r="UJM1047832" s="1"/>
      <c r="UJN1047832" s="1"/>
      <c r="UJO1047832" s="1"/>
      <c r="UJP1047832" s="1"/>
      <c r="UJQ1047832" s="1"/>
      <c r="UJR1047832" s="1"/>
      <c r="UJS1047832" s="1"/>
      <c r="UJT1047832" s="1"/>
      <c r="UJU1047832" s="1"/>
      <c r="UJV1047832" s="1"/>
      <c r="UJW1047832" s="1"/>
      <c r="UJX1047832" s="1"/>
      <c r="UJY1047832" s="1"/>
      <c r="UJZ1047832" s="1"/>
      <c r="UKA1047832" s="1"/>
      <c r="UKB1047832" s="1"/>
      <c r="UKC1047832" s="1"/>
      <c r="UKD1047832" s="1"/>
      <c r="UKE1047832" s="1"/>
      <c r="UKF1047832" s="1"/>
      <c r="UKG1047832" s="1"/>
      <c r="UKH1047832" s="1"/>
      <c r="UKI1047832" s="1"/>
      <c r="UKJ1047832" s="1"/>
      <c r="UKK1047832" s="1"/>
      <c r="UKL1047832" s="1"/>
      <c r="UKM1047832" s="1"/>
      <c r="UKN1047832" s="1"/>
      <c r="UKO1047832" s="1"/>
      <c r="UKP1047832" s="1"/>
      <c r="UKQ1047832" s="1"/>
      <c r="UKR1047832" s="1"/>
      <c r="UKS1047832" s="1"/>
      <c r="UKT1047832" s="1"/>
      <c r="UKU1047832" s="1"/>
      <c r="UKV1047832" s="1"/>
      <c r="UKW1047832" s="1"/>
      <c r="UKX1047832" s="1"/>
      <c r="UKY1047832" s="1"/>
      <c r="UKZ1047832" s="1"/>
      <c r="ULA1047832" s="1"/>
      <c r="ULB1047832" s="1"/>
      <c r="ULC1047832" s="1"/>
      <c r="ULD1047832" s="1"/>
      <c r="ULE1047832" s="1"/>
      <c r="ULF1047832" s="1"/>
      <c r="ULG1047832" s="1"/>
      <c r="ULH1047832" s="1"/>
      <c r="ULI1047832" s="1"/>
      <c r="ULJ1047832" s="1"/>
      <c r="ULK1047832" s="1"/>
      <c r="ULL1047832" s="1"/>
      <c r="ULM1047832" s="1"/>
      <c r="ULN1047832" s="1"/>
      <c r="ULO1047832" s="1"/>
      <c r="ULP1047832" s="1"/>
      <c r="ULQ1047832" s="1"/>
      <c r="ULR1047832" s="1"/>
      <c r="ULS1047832" s="1"/>
      <c r="ULT1047832" s="1"/>
      <c r="ULU1047832" s="1"/>
      <c r="ULV1047832" s="1"/>
      <c r="ULW1047832" s="1"/>
      <c r="ULX1047832" s="1"/>
      <c r="ULY1047832" s="1"/>
      <c r="ULZ1047832" s="1"/>
      <c r="UMA1047832" s="1"/>
      <c r="UMB1047832" s="1"/>
      <c r="UMC1047832" s="1"/>
      <c r="UMD1047832" s="1"/>
      <c r="UME1047832" s="1"/>
      <c r="UMF1047832" s="1"/>
      <c r="UMG1047832" s="1"/>
      <c r="UMH1047832" s="1"/>
      <c r="UMI1047832" s="1"/>
      <c r="UMJ1047832" s="1"/>
      <c r="UMK1047832" s="1"/>
      <c r="UML1047832" s="1"/>
      <c r="UMM1047832" s="1"/>
      <c r="UMN1047832" s="1"/>
      <c r="UMO1047832" s="1"/>
      <c r="UMP1047832" s="1"/>
      <c r="UMQ1047832" s="1"/>
      <c r="UMR1047832" s="1"/>
      <c r="UMS1047832" s="1"/>
      <c r="UMT1047832" s="1"/>
      <c r="UMU1047832" s="1"/>
      <c r="UMV1047832" s="1"/>
      <c r="UMW1047832" s="1"/>
      <c r="UMX1047832" s="1"/>
      <c r="UMY1047832" s="1"/>
      <c r="UMZ1047832" s="1"/>
      <c r="UNA1047832" s="1"/>
      <c r="UNB1047832" s="1"/>
      <c r="UNC1047832" s="1"/>
      <c r="UND1047832" s="1"/>
      <c r="UNE1047832" s="1"/>
      <c r="UNF1047832" s="1"/>
      <c r="UNG1047832" s="1"/>
      <c r="UNH1047832" s="1"/>
      <c r="UNI1047832" s="1"/>
      <c r="UNJ1047832" s="1"/>
      <c r="UNK1047832" s="1"/>
      <c r="UNL1047832" s="1"/>
      <c r="UNM1047832" s="1"/>
      <c r="UNN1047832" s="1"/>
      <c r="UNO1047832" s="1"/>
      <c r="UNP1047832" s="1"/>
      <c r="UNQ1047832" s="1"/>
      <c r="UNR1047832" s="1"/>
      <c r="UNS1047832" s="1"/>
      <c r="UNT1047832" s="1"/>
      <c r="UNU1047832" s="1"/>
      <c r="UNV1047832" s="1"/>
      <c r="UNW1047832" s="1"/>
      <c r="UNX1047832" s="1"/>
      <c r="UNY1047832" s="1"/>
      <c r="UNZ1047832" s="1"/>
      <c r="UOA1047832" s="1"/>
      <c r="UOB1047832" s="1"/>
      <c r="UOC1047832" s="1"/>
      <c r="UOD1047832" s="1"/>
      <c r="UOE1047832" s="1"/>
      <c r="UOF1047832" s="1"/>
      <c r="UOG1047832" s="1"/>
      <c r="UOH1047832" s="1"/>
      <c r="UOI1047832" s="1"/>
      <c r="UOJ1047832" s="1"/>
      <c r="UOK1047832" s="1"/>
      <c r="UOL1047832" s="1"/>
      <c r="UOM1047832" s="1"/>
      <c r="UON1047832" s="1"/>
      <c r="UOO1047832" s="1"/>
      <c r="UOP1047832" s="1"/>
      <c r="UOQ1047832" s="1"/>
      <c r="UOR1047832" s="1"/>
      <c r="UOS1047832" s="1"/>
      <c r="UOT1047832" s="1"/>
      <c r="UOU1047832" s="1"/>
      <c r="UOV1047832" s="1"/>
      <c r="UOW1047832" s="1"/>
      <c r="UOX1047832" s="1"/>
      <c r="UOY1047832" s="1"/>
      <c r="UOZ1047832" s="1"/>
      <c r="UPA1047832" s="1"/>
      <c r="UPB1047832" s="1"/>
      <c r="UPC1047832" s="1"/>
      <c r="UPD1047832" s="1"/>
      <c r="UPE1047832" s="1"/>
      <c r="UPF1047832" s="1"/>
      <c r="UPG1047832" s="1"/>
      <c r="UPH1047832" s="1"/>
      <c r="UPI1047832" s="1"/>
      <c r="UPJ1047832" s="1"/>
      <c r="UPK1047832" s="1"/>
      <c r="UPL1047832" s="1"/>
      <c r="UPM1047832" s="1"/>
      <c r="UPN1047832" s="1"/>
      <c r="UPO1047832" s="1"/>
      <c r="UPP1047832" s="1"/>
      <c r="UPQ1047832" s="1"/>
      <c r="UPR1047832" s="1"/>
      <c r="UPS1047832" s="1"/>
      <c r="UPT1047832" s="1"/>
      <c r="UPU1047832" s="1"/>
      <c r="UPV1047832" s="1"/>
      <c r="UPW1047832" s="1"/>
      <c r="UPX1047832" s="1"/>
      <c r="UPY1047832" s="1"/>
      <c r="UPZ1047832" s="1"/>
      <c r="UQA1047832" s="1"/>
      <c r="UQB1047832" s="1"/>
      <c r="UQC1047832" s="1"/>
      <c r="UQD1047832" s="1"/>
      <c r="UQE1047832" s="1"/>
      <c r="UQF1047832" s="1"/>
      <c r="UQG1047832" s="1"/>
      <c r="UQH1047832" s="1"/>
      <c r="UQI1047832" s="1"/>
      <c r="UQJ1047832" s="1"/>
      <c r="UQK1047832" s="1"/>
      <c r="UQL1047832" s="1"/>
      <c r="UQM1047832" s="1"/>
      <c r="UQN1047832" s="1"/>
      <c r="UQO1047832" s="1"/>
      <c r="UQP1047832" s="1"/>
      <c r="UQQ1047832" s="1"/>
      <c r="UQR1047832" s="1"/>
      <c r="UQS1047832" s="1"/>
      <c r="UQT1047832" s="1"/>
      <c r="UQU1047832" s="1"/>
      <c r="UQV1047832" s="1"/>
      <c r="UQW1047832" s="1"/>
      <c r="UQX1047832" s="1"/>
      <c r="UQY1047832" s="1"/>
      <c r="UQZ1047832" s="1"/>
      <c r="URA1047832" s="1"/>
      <c r="URB1047832" s="1"/>
      <c r="URC1047832" s="1"/>
      <c r="URD1047832" s="1"/>
      <c r="URE1047832" s="1"/>
      <c r="URF1047832" s="1"/>
      <c r="URG1047832" s="1"/>
      <c r="URH1047832" s="1"/>
      <c r="URI1047832" s="1"/>
      <c r="URJ1047832" s="1"/>
      <c r="URK1047832" s="1"/>
      <c r="URL1047832" s="1"/>
      <c r="URM1047832" s="1"/>
      <c r="URN1047832" s="1"/>
      <c r="URO1047832" s="1"/>
      <c r="URP1047832" s="1"/>
      <c r="URQ1047832" s="1"/>
      <c r="URR1047832" s="1"/>
      <c r="URS1047832" s="1"/>
      <c r="URT1047832" s="1"/>
      <c r="URU1047832" s="1"/>
      <c r="URV1047832" s="1"/>
      <c r="URW1047832" s="1"/>
      <c r="URX1047832" s="1"/>
      <c r="URY1047832" s="1"/>
      <c r="URZ1047832" s="1"/>
      <c r="USA1047832" s="1"/>
      <c r="USB1047832" s="1"/>
      <c r="USC1047832" s="1"/>
      <c r="USD1047832" s="1"/>
      <c r="USE1047832" s="1"/>
      <c r="USF1047832" s="1"/>
      <c r="USG1047832" s="1"/>
      <c r="USH1047832" s="1"/>
      <c r="USI1047832" s="1"/>
      <c r="USJ1047832" s="1"/>
      <c r="USK1047832" s="1"/>
      <c r="USL1047832" s="1"/>
      <c r="USM1047832" s="1"/>
      <c r="USN1047832" s="1"/>
      <c r="USO1047832" s="1"/>
      <c r="USP1047832" s="1"/>
      <c r="USQ1047832" s="1"/>
      <c r="USR1047832" s="1"/>
      <c r="USS1047832" s="1"/>
      <c r="UST1047832" s="1"/>
      <c r="USU1047832" s="1"/>
      <c r="USV1047832" s="1"/>
      <c r="USW1047832" s="1"/>
      <c r="USX1047832" s="1"/>
      <c r="USY1047832" s="1"/>
      <c r="USZ1047832" s="1"/>
      <c r="UTA1047832" s="1"/>
      <c r="UTB1047832" s="1"/>
      <c r="UTC1047832" s="1"/>
      <c r="UTD1047832" s="1"/>
      <c r="UTE1047832" s="1"/>
      <c r="UTF1047832" s="1"/>
      <c r="UTG1047832" s="1"/>
      <c r="UTH1047832" s="1"/>
      <c r="UTI1047832" s="1"/>
      <c r="UTJ1047832" s="1"/>
      <c r="UTK1047832" s="1"/>
      <c r="UTL1047832" s="1"/>
      <c r="UTM1047832" s="1"/>
      <c r="UTN1047832" s="1"/>
      <c r="UTO1047832" s="1"/>
      <c r="UTP1047832" s="1"/>
      <c r="UTQ1047832" s="1"/>
      <c r="UTR1047832" s="1"/>
      <c r="UTS1047832" s="1"/>
      <c r="UTT1047832" s="1"/>
      <c r="UTU1047832" s="1"/>
      <c r="UTV1047832" s="1"/>
      <c r="UTW1047832" s="1"/>
      <c r="UTX1047832" s="1"/>
      <c r="UTY1047832" s="1"/>
      <c r="UTZ1047832" s="1"/>
      <c r="UUA1047832" s="1"/>
      <c r="UUB1047832" s="1"/>
      <c r="UUC1047832" s="1"/>
      <c r="UUD1047832" s="1"/>
      <c r="UUE1047832" s="1"/>
      <c r="UUF1047832" s="1"/>
      <c r="UUG1047832" s="1"/>
      <c r="UUH1047832" s="1"/>
      <c r="UUI1047832" s="1"/>
      <c r="UUJ1047832" s="1"/>
      <c r="UUK1047832" s="1"/>
      <c r="UUL1047832" s="1"/>
      <c r="UUM1047832" s="1"/>
      <c r="UUN1047832" s="1"/>
      <c r="UUO1047832" s="1"/>
      <c r="UUP1047832" s="1"/>
      <c r="UUQ1047832" s="1"/>
      <c r="UUR1047832" s="1"/>
      <c r="UUS1047832" s="1"/>
      <c r="UUT1047832" s="1"/>
      <c r="UUU1047832" s="1"/>
      <c r="UUV1047832" s="1"/>
      <c r="UUW1047832" s="1"/>
      <c r="UUX1047832" s="1"/>
      <c r="UUY1047832" s="1"/>
      <c r="UUZ1047832" s="1"/>
      <c r="UVA1047832" s="1"/>
      <c r="UVB1047832" s="1"/>
      <c r="UVC1047832" s="1"/>
      <c r="UVD1047832" s="1"/>
      <c r="UVE1047832" s="1"/>
      <c r="UVF1047832" s="1"/>
      <c r="UVG1047832" s="1"/>
      <c r="UVH1047832" s="1"/>
      <c r="UVI1047832" s="1"/>
      <c r="UVJ1047832" s="1"/>
      <c r="UVK1047832" s="1"/>
      <c r="UVL1047832" s="1"/>
      <c r="UVM1047832" s="1"/>
      <c r="UVN1047832" s="1"/>
      <c r="UVO1047832" s="1"/>
      <c r="UVP1047832" s="1"/>
      <c r="UVQ1047832" s="1"/>
      <c r="UVR1047832" s="1"/>
      <c r="UVS1047832" s="1"/>
      <c r="UVT1047832" s="1"/>
      <c r="UVU1047832" s="1"/>
      <c r="UVV1047832" s="1"/>
      <c r="UVW1047832" s="1"/>
      <c r="UVX1047832" s="1"/>
      <c r="UVY1047832" s="1"/>
      <c r="UVZ1047832" s="1"/>
      <c r="UWA1047832" s="1"/>
      <c r="UWB1047832" s="1"/>
      <c r="UWC1047832" s="1"/>
      <c r="UWD1047832" s="1"/>
      <c r="UWE1047832" s="1"/>
      <c r="UWF1047832" s="1"/>
      <c r="UWG1047832" s="1"/>
      <c r="UWH1047832" s="1"/>
      <c r="UWI1047832" s="1"/>
      <c r="UWJ1047832" s="1"/>
      <c r="UWK1047832" s="1"/>
      <c r="UWL1047832" s="1"/>
      <c r="UWM1047832" s="1"/>
      <c r="UWN1047832" s="1"/>
      <c r="UWO1047832" s="1"/>
      <c r="UWP1047832" s="1"/>
      <c r="UWQ1047832" s="1"/>
      <c r="UWR1047832" s="1"/>
      <c r="UWS1047832" s="1"/>
      <c r="UWT1047832" s="1"/>
      <c r="UWU1047832" s="1"/>
      <c r="UWV1047832" s="1"/>
      <c r="UWW1047832" s="1"/>
      <c r="UWX1047832" s="1"/>
      <c r="UWY1047832" s="1"/>
      <c r="UWZ1047832" s="1"/>
      <c r="UXA1047832" s="1"/>
      <c r="UXB1047832" s="1"/>
      <c r="UXC1047832" s="1"/>
      <c r="UXD1047832" s="1"/>
      <c r="UXE1047832" s="1"/>
      <c r="UXF1047832" s="1"/>
      <c r="UXG1047832" s="1"/>
      <c r="UXH1047832" s="1"/>
      <c r="UXI1047832" s="1"/>
      <c r="UXJ1047832" s="1"/>
      <c r="UXK1047832" s="1"/>
      <c r="UXL1047832" s="1"/>
      <c r="UXM1047832" s="1"/>
      <c r="UXN1047832" s="1"/>
      <c r="UXO1047832" s="1"/>
      <c r="UXP1047832" s="1"/>
      <c r="UXQ1047832" s="1"/>
      <c r="UXR1047832" s="1"/>
      <c r="UXS1047832" s="1"/>
      <c r="UXT1047832" s="1"/>
      <c r="UXU1047832" s="1"/>
      <c r="UXV1047832" s="1"/>
      <c r="UXW1047832" s="1"/>
      <c r="UXX1047832" s="1"/>
      <c r="UXY1047832" s="1"/>
      <c r="UXZ1047832" s="1"/>
      <c r="UYA1047832" s="1"/>
      <c r="UYB1047832" s="1"/>
      <c r="UYC1047832" s="1"/>
      <c r="UYD1047832" s="1"/>
      <c r="UYE1047832" s="1"/>
      <c r="UYF1047832" s="1"/>
      <c r="UYG1047832" s="1"/>
      <c r="UYH1047832" s="1"/>
      <c r="UYI1047832" s="1"/>
      <c r="UYJ1047832" s="1"/>
      <c r="UYK1047832" s="1"/>
      <c r="UYL1047832" s="1"/>
      <c r="UYM1047832" s="1"/>
      <c r="UYN1047832" s="1"/>
      <c r="UYO1047832" s="1"/>
      <c r="UYP1047832" s="1"/>
      <c r="UYQ1047832" s="1"/>
      <c r="UYR1047832" s="1"/>
      <c r="UYS1047832" s="1"/>
      <c r="UYT1047832" s="1"/>
      <c r="UYU1047832" s="1"/>
      <c r="UYV1047832" s="1"/>
      <c r="UYW1047832" s="1"/>
      <c r="UYX1047832" s="1"/>
      <c r="UYY1047832" s="1"/>
      <c r="UYZ1047832" s="1"/>
      <c r="UZA1047832" s="1"/>
      <c r="UZB1047832" s="1"/>
      <c r="UZC1047832" s="1"/>
      <c r="UZD1047832" s="1"/>
      <c r="UZE1047832" s="1"/>
      <c r="UZF1047832" s="1"/>
      <c r="UZG1047832" s="1"/>
      <c r="UZH1047832" s="1"/>
      <c r="UZI1047832" s="1"/>
      <c r="UZJ1047832" s="1"/>
      <c r="UZK1047832" s="1"/>
      <c r="UZL1047832" s="1"/>
      <c r="UZM1047832" s="1"/>
      <c r="UZN1047832" s="1"/>
      <c r="UZO1047832" s="1"/>
      <c r="UZP1047832" s="1"/>
      <c r="UZQ1047832" s="1"/>
      <c r="UZR1047832" s="1"/>
      <c r="UZS1047832" s="1"/>
      <c r="UZT1047832" s="1"/>
      <c r="UZU1047832" s="1"/>
      <c r="UZV1047832" s="1"/>
      <c r="UZW1047832" s="1"/>
      <c r="UZX1047832" s="1"/>
      <c r="UZY1047832" s="1"/>
      <c r="UZZ1047832" s="1"/>
      <c r="VAA1047832" s="1"/>
      <c r="VAB1047832" s="1"/>
      <c r="VAC1047832" s="1"/>
      <c r="VAD1047832" s="1"/>
      <c r="VAE1047832" s="1"/>
      <c r="VAF1047832" s="1"/>
      <c r="VAG1047832" s="1"/>
      <c r="VAH1047832" s="1"/>
      <c r="VAI1047832" s="1"/>
      <c r="VAJ1047832" s="1"/>
      <c r="VAK1047832" s="1"/>
      <c r="VAL1047832" s="1"/>
      <c r="VAM1047832" s="1"/>
      <c r="VAN1047832" s="1"/>
      <c r="VAO1047832" s="1"/>
      <c r="VAP1047832" s="1"/>
      <c r="VAQ1047832" s="1"/>
      <c r="VAR1047832" s="1"/>
      <c r="VAS1047832" s="1"/>
      <c r="VAT1047832" s="1"/>
      <c r="VAU1047832" s="1"/>
      <c r="VAV1047832" s="1"/>
      <c r="VAW1047832" s="1"/>
      <c r="VAX1047832" s="1"/>
      <c r="VAY1047832" s="1"/>
      <c r="VAZ1047832" s="1"/>
      <c r="VBA1047832" s="1"/>
      <c r="VBB1047832" s="1"/>
      <c r="VBC1047832" s="1"/>
      <c r="VBD1047832" s="1"/>
      <c r="VBE1047832" s="1"/>
      <c r="VBF1047832" s="1"/>
      <c r="VBG1047832" s="1"/>
      <c r="VBH1047832" s="1"/>
      <c r="VBI1047832" s="1"/>
      <c r="VBJ1047832" s="1"/>
      <c r="VBK1047832" s="1"/>
      <c r="VBL1047832" s="1"/>
      <c r="VBM1047832" s="1"/>
      <c r="VBN1047832" s="1"/>
      <c r="VBO1047832" s="1"/>
      <c r="VBP1047832" s="1"/>
      <c r="VBQ1047832" s="1"/>
      <c r="VBR1047832" s="1"/>
      <c r="VBS1047832" s="1"/>
      <c r="VBT1047832" s="1"/>
      <c r="VBU1047832" s="1"/>
      <c r="VBV1047832" s="1"/>
      <c r="VBW1047832" s="1"/>
      <c r="VBX1047832" s="1"/>
      <c r="VBY1047832" s="1"/>
      <c r="VBZ1047832" s="1"/>
      <c r="VCA1047832" s="1"/>
      <c r="VCB1047832" s="1"/>
      <c r="VCC1047832" s="1"/>
      <c r="VCD1047832" s="1"/>
      <c r="VCE1047832" s="1"/>
      <c r="VCF1047832" s="1"/>
      <c r="VCG1047832" s="1"/>
      <c r="VCH1047832" s="1"/>
      <c r="VCI1047832" s="1"/>
      <c r="VCJ1047832" s="1"/>
      <c r="VCK1047832" s="1"/>
      <c r="VCL1047832" s="1"/>
      <c r="VCM1047832" s="1"/>
      <c r="VCN1047832" s="1"/>
      <c r="VCO1047832" s="1"/>
      <c r="VCP1047832" s="1"/>
      <c r="VCQ1047832" s="1"/>
      <c r="VCR1047832" s="1"/>
      <c r="VCS1047832" s="1"/>
      <c r="VCT1047832" s="1"/>
      <c r="VCU1047832" s="1"/>
      <c r="VCV1047832" s="1"/>
      <c r="VCW1047832" s="1"/>
      <c r="VCX1047832" s="1"/>
      <c r="VCY1047832" s="1"/>
      <c r="VCZ1047832" s="1"/>
      <c r="VDA1047832" s="1"/>
      <c r="VDB1047832" s="1"/>
      <c r="VDC1047832" s="1"/>
      <c r="VDD1047832" s="1"/>
      <c r="VDE1047832" s="1"/>
      <c r="VDF1047832" s="1"/>
      <c r="VDG1047832" s="1"/>
      <c r="VDH1047832" s="1"/>
      <c r="VDI1047832" s="1"/>
      <c r="VDJ1047832" s="1"/>
      <c r="VDK1047832" s="1"/>
      <c r="VDL1047832" s="1"/>
      <c r="VDM1047832" s="1"/>
      <c r="VDN1047832" s="1"/>
      <c r="VDO1047832" s="1"/>
      <c r="VDP1047832" s="1"/>
      <c r="VDQ1047832" s="1"/>
      <c r="VDR1047832" s="1"/>
      <c r="VDS1047832" s="1"/>
      <c r="VDT1047832" s="1"/>
      <c r="VDU1047832" s="1"/>
      <c r="VDV1047832" s="1"/>
      <c r="VDW1047832" s="1"/>
      <c r="VDX1047832" s="1"/>
      <c r="VDY1047832" s="1"/>
      <c r="VDZ1047832" s="1"/>
      <c r="VEA1047832" s="1"/>
      <c r="VEB1047832" s="1"/>
      <c r="VEC1047832" s="1"/>
      <c r="VED1047832" s="1"/>
      <c r="VEE1047832" s="1"/>
      <c r="VEF1047832" s="1"/>
      <c r="VEG1047832" s="1"/>
      <c r="VEH1047832" s="1"/>
      <c r="VEI1047832" s="1"/>
      <c r="VEJ1047832" s="1"/>
      <c r="VEK1047832" s="1"/>
      <c r="VEL1047832" s="1"/>
      <c r="VEM1047832" s="1"/>
      <c r="VEN1047832" s="1"/>
      <c r="VEO1047832" s="1"/>
      <c r="VEP1047832" s="1"/>
      <c r="VEQ1047832" s="1"/>
      <c r="VER1047832" s="1"/>
      <c r="VES1047832" s="1"/>
      <c r="VET1047832" s="1"/>
      <c r="VEU1047832" s="1"/>
      <c r="VEV1047832" s="1"/>
      <c r="VEW1047832" s="1"/>
      <c r="VEX1047832" s="1"/>
      <c r="VEY1047832" s="1"/>
      <c r="VEZ1047832" s="1"/>
      <c r="VFA1047832" s="1"/>
      <c r="VFB1047832" s="1"/>
      <c r="VFC1047832" s="1"/>
      <c r="VFD1047832" s="1"/>
      <c r="VFE1047832" s="1"/>
      <c r="VFF1047832" s="1"/>
      <c r="VFG1047832" s="1"/>
      <c r="VFH1047832" s="1"/>
      <c r="VFI1047832" s="1"/>
      <c r="VFJ1047832" s="1"/>
      <c r="VFK1047832" s="1"/>
      <c r="VFL1047832" s="1"/>
      <c r="VFM1047832" s="1"/>
      <c r="VFN1047832" s="1"/>
      <c r="VFO1047832" s="1"/>
      <c r="VFP1047832" s="1"/>
      <c r="VFQ1047832" s="1"/>
      <c r="VFR1047832" s="1"/>
      <c r="VFS1047832" s="1"/>
      <c r="VFT1047832" s="1"/>
      <c r="VFU1047832" s="1"/>
      <c r="VFV1047832" s="1"/>
      <c r="VFW1047832" s="1"/>
      <c r="VFX1047832" s="1"/>
      <c r="VFY1047832" s="1"/>
      <c r="VFZ1047832" s="1"/>
      <c r="VGA1047832" s="1"/>
      <c r="VGB1047832" s="1"/>
      <c r="VGC1047832" s="1"/>
      <c r="VGD1047832" s="1"/>
      <c r="VGE1047832" s="1"/>
      <c r="VGF1047832" s="1"/>
      <c r="VGG1047832" s="1"/>
      <c r="VGH1047832" s="1"/>
      <c r="VGI1047832" s="1"/>
      <c r="VGJ1047832" s="1"/>
      <c r="VGK1047832" s="1"/>
      <c r="VGL1047832" s="1"/>
      <c r="VGM1047832" s="1"/>
      <c r="VGN1047832" s="1"/>
      <c r="VGO1047832" s="1"/>
      <c r="VGP1047832" s="1"/>
      <c r="VGQ1047832" s="1"/>
      <c r="VGR1047832" s="1"/>
      <c r="VGS1047832" s="1"/>
      <c r="VGT1047832" s="1"/>
      <c r="VGU1047832" s="1"/>
      <c r="VGV1047832" s="1"/>
      <c r="VGW1047832" s="1"/>
      <c r="VGX1047832" s="1"/>
      <c r="VGY1047832" s="1"/>
      <c r="VGZ1047832" s="1"/>
      <c r="VHA1047832" s="1"/>
      <c r="VHB1047832" s="1"/>
      <c r="VHC1047832" s="1"/>
      <c r="VHD1047832" s="1"/>
      <c r="VHE1047832" s="1"/>
      <c r="VHF1047832" s="1"/>
      <c r="VHG1047832" s="1"/>
      <c r="VHH1047832" s="1"/>
      <c r="VHI1047832" s="1"/>
      <c r="VHJ1047832" s="1"/>
      <c r="VHK1047832" s="1"/>
      <c r="VHL1047832" s="1"/>
      <c r="VHM1047832" s="1"/>
      <c r="VHN1047832" s="1"/>
      <c r="VHO1047832" s="1"/>
      <c r="VHP1047832" s="1"/>
      <c r="VHQ1047832" s="1"/>
      <c r="VHR1047832" s="1"/>
      <c r="VHS1047832" s="1"/>
      <c r="VHT1047832" s="1"/>
      <c r="VHU1047832" s="1"/>
      <c r="VHV1047832" s="1"/>
      <c r="VHW1047832" s="1"/>
      <c r="VHX1047832" s="1"/>
      <c r="VHY1047832" s="1"/>
      <c r="VHZ1047832" s="1"/>
      <c r="VIA1047832" s="1"/>
      <c r="VIB1047832" s="1"/>
      <c r="VIC1047832" s="1"/>
      <c r="VID1047832" s="1"/>
      <c r="VIE1047832" s="1"/>
      <c r="VIF1047832" s="1"/>
      <c r="VIG1047832" s="1"/>
      <c r="VIH1047832" s="1"/>
      <c r="VII1047832" s="1"/>
      <c r="VIJ1047832" s="1"/>
      <c r="VIK1047832" s="1"/>
      <c r="VIL1047832" s="1"/>
      <c r="VIM1047832" s="1"/>
      <c r="VIN1047832" s="1"/>
      <c r="VIO1047832" s="1"/>
      <c r="VIP1047832" s="1"/>
      <c r="VIQ1047832" s="1"/>
      <c r="VIR1047832" s="1"/>
      <c r="VIS1047832" s="1"/>
      <c r="VIT1047832" s="1"/>
      <c r="VIU1047832" s="1"/>
      <c r="VIV1047832" s="1"/>
      <c r="VIW1047832" s="1"/>
      <c r="VIX1047832" s="1"/>
      <c r="VIY1047832" s="1"/>
      <c r="VIZ1047832" s="1"/>
      <c r="VJA1047832" s="1"/>
      <c r="VJB1047832" s="1"/>
      <c r="VJC1047832" s="1"/>
      <c r="VJD1047832" s="1"/>
      <c r="VJE1047832" s="1"/>
      <c r="VJF1047832" s="1"/>
      <c r="VJG1047832" s="1"/>
      <c r="VJH1047832" s="1"/>
      <c r="VJI1047832" s="1"/>
      <c r="VJJ1047832" s="1"/>
      <c r="VJK1047832" s="1"/>
      <c r="VJL1047832" s="1"/>
      <c r="VJM1047832" s="1"/>
      <c r="VJN1047832" s="1"/>
      <c r="VJO1047832" s="1"/>
      <c r="VJP1047832" s="1"/>
      <c r="VJQ1047832" s="1"/>
      <c r="VJR1047832" s="1"/>
      <c r="VJS1047832" s="1"/>
      <c r="VJT1047832" s="1"/>
      <c r="VJU1047832" s="1"/>
      <c r="VJV1047832" s="1"/>
      <c r="VJW1047832" s="1"/>
      <c r="VJX1047832" s="1"/>
      <c r="VJY1047832" s="1"/>
      <c r="VJZ1047832" s="1"/>
      <c r="VKA1047832" s="1"/>
      <c r="VKB1047832" s="1"/>
      <c r="VKC1047832" s="1"/>
      <c r="VKD1047832" s="1"/>
      <c r="VKE1047832" s="1"/>
      <c r="VKF1047832" s="1"/>
      <c r="VKG1047832" s="1"/>
      <c r="VKH1047832" s="1"/>
      <c r="VKI1047832" s="1"/>
      <c r="VKJ1047832" s="1"/>
      <c r="VKK1047832" s="1"/>
      <c r="VKL1047832" s="1"/>
      <c r="VKM1047832" s="1"/>
      <c r="VKN1047832" s="1"/>
      <c r="VKO1047832" s="1"/>
      <c r="VKP1047832" s="1"/>
      <c r="VKQ1047832" s="1"/>
      <c r="VKR1047832" s="1"/>
      <c r="VKS1047832" s="1"/>
      <c r="VKT1047832" s="1"/>
      <c r="VKU1047832" s="1"/>
      <c r="VKV1047832" s="1"/>
      <c r="VKW1047832" s="1"/>
      <c r="VKX1047832" s="1"/>
      <c r="VKY1047832" s="1"/>
      <c r="VKZ1047832" s="1"/>
      <c r="VLA1047832" s="1"/>
      <c r="VLB1047832" s="1"/>
      <c r="VLC1047832" s="1"/>
      <c r="VLD1047832" s="1"/>
      <c r="VLE1047832" s="1"/>
      <c r="VLF1047832" s="1"/>
      <c r="VLG1047832" s="1"/>
      <c r="VLH1047832" s="1"/>
      <c r="VLI1047832" s="1"/>
      <c r="VLJ1047832" s="1"/>
      <c r="VLK1047832" s="1"/>
      <c r="VLL1047832" s="1"/>
      <c r="VLM1047832" s="1"/>
      <c r="VLN1047832" s="1"/>
      <c r="VLO1047832" s="1"/>
      <c r="VLP1047832" s="1"/>
      <c r="VLQ1047832" s="1"/>
      <c r="VLR1047832" s="1"/>
      <c r="VLS1047832" s="1"/>
      <c r="VLT1047832" s="1"/>
      <c r="VLU1047832" s="1"/>
      <c r="VLV1047832" s="1"/>
      <c r="VLW1047832" s="1"/>
      <c r="VLX1047832" s="1"/>
      <c r="VLY1047832" s="1"/>
      <c r="VLZ1047832" s="1"/>
      <c r="VMA1047832" s="1"/>
      <c r="VMB1047832" s="1"/>
      <c r="VMC1047832" s="1"/>
      <c r="VMD1047832" s="1"/>
      <c r="VME1047832" s="1"/>
      <c r="VMF1047832" s="1"/>
      <c r="VMG1047832" s="1"/>
      <c r="VMH1047832" s="1"/>
      <c r="VMI1047832" s="1"/>
      <c r="VMJ1047832" s="1"/>
      <c r="VMK1047832" s="1"/>
      <c r="VML1047832" s="1"/>
      <c r="VMM1047832" s="1"/>
      <c r="VMN1047832" s="1"/>
      <c r="VMO1047832" s="1"/>
      <c r="VMP1047832" s="1"/>
      <c r="VMQ1047832" s="1"/>
      <c r="VMR1047832" s="1"/>
      <c r="VMS1047832" s="1"/>
      <c r="VMT1047832" s="1"/>
      <c r="VMU1047832" s="1"/>
      <c r="VMV1047832" s="1"/>
      <c r="VMW1047832" s="1"/>
      <c r="VMX1047832" s="1"/>
      <c r="VMY1047832" s="1"/>
      <c r="VMZ1047832" s="1"/>
      <c r="VNA1047832" s="1"/>
      <c r="VNB1047832" s="1"/>
      <c r="VNC1047832" s="1"/>
      <c r="VND1047832" s="1"/>
      <c r="VNE1047832" s="1"/>
      <c r="VNF1047832" s="1"/>
      <c r="VNG1047832" s="1"/>
      <c r="VNH1047832" s="1"/>
      <c r="VNI1047832" s="1"/>
      <c r="VNJ1047832" s="1"/>
      <c r="VNK1047832" s="1"/>
      <c r="VNL1047832" s="1"/>
      <c r="VNM1047832" s="1"/>
      <c r="VNN1047832" s="1"/>
      <c r="VNO1047832" s="1"/>
      <c r="VNP1047832" s="1"/>
      <c r="VNQ1047832" s="1"/>
      <c r="VNR1047832" s="1"/>
      <c r="VNS1047832" s="1"/>
      <c r="VNT1047832" s="1"/>
      <c r="VNU1047832" s="1"/>
      <c r="VNV1047832" s="1"/>
      <c r="VNW1047832" s="1"/>
      <c r="VNX1047832" s="1"/>
      <c r="VNY1047832" s="1"/>
      <c r="VNZ1047832" s="1"/>
      <c r="VOA1047832" s="1"/>
      <c r="VOB1047832" s="1"/>
      <c r="VOC1047832" s="1"/>
      <c r="VOD1047832" s="1"/>
      <c r="VOE1047832" s="1"/>
      <c r="VOF1047832" s="1"/>
      <c r="VOG1047832" s="1"/>
      <c r="VOH1047832" s="1"/>
      <c r="VOI1047832" s="1"/>
      <c r="VOJ1047832" s="1"/>
      <c r="VOK1047832" s="1"/>
      <c r="VOL1047832" s="1"/>
      <c r="VOM1047832" s="1"/>
      <c r="VON1047832" s="1"/>
      <c r="VOO1047832" s="1"/>
      <c r="VOP1047832" s="1"/>
      <c r="VOQ1047832" s="1"/>
      <c r="VOR1047832" s="1"/>
      <c r="VOS1047832" s="1"/>
      <c r="VOT1047832" s="1"/>
      <c r="VOU1047832" s="1"/>
      <c r="VOV1047832" s="1"/>
      <c r="VOW1047832" s="1"/>
      <c r="VOX1047832" s="1"/>
      <c r="VOY1047832" s="1"/>
      <c r="VOZ1047832" s="1"/>
      <c r="VPA1047832" s="1"/>
      <c r="VPB1047832" s="1"/>
      <c r="VPC1047832" s="1"/>
      <c r="VPD1047832" s="1"/>
      <c r="VPE1047832" s="1"/>
      <c r="VPF1047832" s="1"/>
      <c r="VPG1047832" s="1"/>
      <c r="VPH1047832" s="1"/>
      <c r="VPI1047832" s="1"/>
      <c r="VPJ1047832" s="1"/>
      <c r="VPK1047832" s="1"/>
      <c r="VPL1047832" s="1"/>
      <c r="VPM1047832" s="1"/>
      <c r="VPN1047832" s="1"/>
      <c r="VPO1047832" s="1"/>
      <c r="VPP1047832" s="1"/>
      <c r="VPQ1047832" s="1"/>
      <c r="VPR1047832" s="1"/>
      <c r="VPS1047832" s="1"/>
      <c r="VPT1047832" s="1"/>
      <c r="VPU1047832" s="1"/>
      <c r="VPV1047832" s="1"/>
      <c r="VPW1047832" s="1"/>
      <c r="VPX1047832" s="1"/>
      <c r="VPY1047832" s="1"/>
      <c r="VPZ1047832" s="1"/>
      <c r="VQA1047832" s="1"/>
      <c r="VQB1047832" s="1"/>
      <c r="VQC1047832" s="1"/>
      <c r="VQD1047832" s="1"/>
      <c r="VQE1047832" s="1"/>
      <c r="VQF1047832" s="1"/>
      <c r="VQG1047832" s="1"/>
      <c r="VQH1047832" s="1"/>
      <c r="VQI1047832" s="1"/>
      <c r="VQJ1047832" s="1"/>
      <c r="VQK1047832" s="1"/>
      <c r="VQL1047832" s="1"/>
      <c r="VQM1047832" s="1"/>
      <c r="VQN1047832" s="1"/>
      <c r="VQO1047832" s="1"/>
      <c r="VQP1047832" s="1"/>
      <c r="VQQ1047832" s="1"/>
      <c r="VQR1047832" s="1"/>
      <c r="VQS1047832" s="1"/>
      <c r="VQT1047832" s="1"/>
      <c r="VQU1047832" s="1"/>
      <c r="VQV1047832" s="1"/>
      <c r="VQW1047832" s="1"/>
      <c r="VQX1047832" s="1"/>
      <c r="VQY1047832" s="1"/>
      <c r="VQZ1047832" s="1"/>
      <c r="VRA1047832" s="1"/>
      <c r="VRB1047832" s="1"/>
      <c r="VRC1047832" s="1"/>
      <c r="VRD1047832" s="1"/>
      <c r="VRE1047832" s="1"/>
      <c r="VRF1047832" s="1"/>
      <c r="VRG1047832" s="1"/>
      <c r="VRH1047832" s="1"/>
      <c r="VRI1047832" s="1"/>
      <c r="VRJ1047832" s="1"/>
      <c r="VRK1047832" s="1"/>
      <c r="VRL1047832" s="1"/>
      <c r="VRM1047832" s="1"/>
      <c r="VRN1047832" s="1"/>
      <c r="VRO1047832" s="1"/>
      <c r="VRP1047832" s="1"/>
      <c r="VRQ1047832" s="1"/>
      <c r="VRR1047832" s="1"/>
      <c r="VRS1047832" s="1"/>
      <c r="VRT1047832" s="1"/>
      <c r="VRU1047832" s="1"/>
      <c r="VRV1047832" s="1"/>
      <c r="VRW1047832" s="1"/>
      <c r="VRX1047832" s="1"/>
      <c r="VRY1047832" s="1"/>
      <c r="VRZ1047832" s="1"/>
      <c r="VSA1047832" s="1"/>
      <c r="VSB1047832" s="1"/>
      <c r="VSC1047832" s="1"/>
      <c r="VSD1047832" s="1"/>
      <c r="VSE1047832" s="1"/>
      <c r="VSF1047832" s="1"/>
      <c r="VSG1047832" s="1"/>
      <c r="VSH1047832" s="1"/>
      <c r="VSI1047832" s="1"/>
      <c r="VSJ1047832" s="1"/>
      <c r="VSK1047832" s="1"/>
      <c r="VSL1047832" s="1"/>
      <c r="VSM1047832" s="1"/>
      <c r="VSN1047832" s="1"/>
      <c r="VSO1047832" s="1"/>
      <c r="VSP1047832" s="1"/>
      <c r="VSQ1047832" s="1"/>
      <c r="VSR1047832" s="1"/>
      <c r="VSS1047832" s="1"/>
      <c r="VST1047832" s="1"/>
      <c r="VSU1047832" s="1"/>
      <c r="VSV1047832" s="1"/>
      <c r="VSW1047832" s="1"/>
      <c r="VSX1047832" s="1"/>
      <c r="VSY1047832" s="1"/>
      <c r="VSZ1047832" s="1"/>
      <c r="VTA1047832" s="1"/>
      <c r="VTB1047832" s="1"/>
      <c r="VTC1047832" s="1"/>
      <c r="VTD1047832" s="1"/>
      <c r="VTE1047832" s="1"/>
      <c r="VTF1047832" s="1"/>
      <c r="VTG1047832" s="1"/>
      <c r="VTH1047832" s="1"/>
      <c r="VTI1047832" s="1"/>
      <c r="VTJ1047832" s="1"/>
      <c r="VTK1047832" s="1"/>
      <c r="VTL1047832" s="1"/>
      <c r="VTM1047832" s="1"/>
      <c r="VTN1047832" s="1"/>
      <c r="VTO1047832" s="1"/>
      <c r="VTP1047832" s="1"/>
      <c r="VTQ1047832" s="1"/>
      <c r="VTR1047832" s="1"/>
      <c r="VTS1047832" s="1"/>
      <c r="VTT1047832" s="1"/>
      <c r="VTU1047832" s="1"/>
      <c r="VTV1047832" s="1"/>
      <c r="VTW1047832" s="1"/>
      <c r="VTX1047832" s="1"/>
      <c r="VTY1047832" s="1"/>
      <c r="VTZ1047832" s="1"/>
      <c r="VUA1047832" s="1"/>
      <c r="VUB1047832" s="1"/>
      <c r="VUC1047832" s="1"/>
      <c r="VUD1047832" s="1"/>
      <c r="VUE1047832" s="1"/>
      <c r="VUF1047832" s="1"/>
      <c r="VUG1047832" s="1"/>
      <c r="VUH1047832" s="1"/>
      <c r="VUI1047832" s="1"/>
      <c r="VUJ1047832" s="1"/>
      <c r="VUK1047832" s="1"/>
      <c r="VUL1047832" s="1"/>
      <c r="VUM1047832" s="1"/>
      <c r="VUN1047832" s="1"/>
      <c r="VUO1047832" s="1"/>
      <c r="VUP1047832" s="1"/>
      <c r="VUQ1047832" s="1"/>
      <c r="VUR1047832" s="1"/>
      <c r="VUS1047832" s="1"/>
      <c r="VUT1047832" s="1"/>
      <c r="VUU1047832" s="1"/>
      <c r="VUV1047832" s="1"/>
      <c r="VUW1047832" s="1"/>
      <c r="VUX1047832" s="1"/>
      <c r="VUY1047832" s="1"/>
      <c r="VUZ1047832" s="1"/>
      <c r="VVA1047832" s="1"/>
      <c r="VVB1047832" s="1"/>
      <c r="VVC1047832" s="1"/>
      <c r="VVD1047832" s="1"/>
      <c r="VVE1047832" s="1"/>
      <c r="VVF1047832" s="1"/>
      <c r="VVG1047832" s="1"/>
      <c r="VVH1047832" s="1"/>
      <c r="VVI1047832" s="1"/>
      <c r="VVJ1047832" s="1"/>
      <c r="VVK1047832" s="1"/>
      <c r="VVL1047832" s="1"/>
      <c r="VVM1047832" s="1"/>
      <c r="VVN1047832" s="1"/>
      <c r="VVO1047832" s="1"/>
      <c r="VVP1047832" s="1"/>
      <c r="VVQ1047832" s="1"/>
      <c r="VVR1047832" s="1"/>
      <c r="VVS1047832" s="1"/>
      <c r="VVT1047832" s="1"/>
      <c r="VVU1047832" s="1"/>
      <c r="VVV1047832" s="1"/>
      <c r="VVW1047832" s="1"/>
      <c r="VVX1047832" s="1"/>
      <c r="VVY1047832" s="1"/>
      <c r="VVZ1047832" s="1"/>
      <c r="VWA1047832" s="1"/>
      <c r="VWB1047832" s="1"/>
      <c r="VWC1047832" s="1"/>
      <c r="VWD1047832" s="1"/>
      <c r="VWE1047832" s="1"/>
      <c r="VWF1047832" s="1"/>
      <c r="VWG1047832" s="1"/>
      <c r="VWH1047832" s="1"/>
      <c r="VWI1047832" s="1"/>
      <c r="VWJ1047832" s="1"/>
      <c r="VWK1047832" s="1"/>
      <c r="VWL1047832" s="1"/>
      <c r="VWM1047832" s="1"/>
      <c r="VWN1047832" s="1"/>
      <c r="VWO1047832" s="1"/>
      <c r="VWP1047832" s="1"/>
      <c r="VWQ1047832" s="1"/>
      <c r="VWR1047832" s="1"/>
      <c r="VWS1047832" s="1"/>
      <c r="VWT1047832" s="1"/>
      <c r="VWU1047832" s="1"/>
      <c r="VWV1047832" s="1"/>
      <c r="VWW1047832" s="1"/>
      <c r="VWX1047832" s="1"/>
      <c r="VWY1047832" s="1"/>
      <c r="VWZ1047832" s="1"/>
      <c r="VXA1047832" s="1"/>
      <c r="VXB1047832" s="1"/>
      <c r="VXC1047832" s="1"/>
      <c r="VXD1047832" s="1"/>
      <c r="VXE1047832" s="1"/>
      <c r="VXF1047832" s="1"/>
      <c r="VXG1047832" s="1"/>
      <c r="VXH1047832" s="1"/>
      <c r="VXI1047832" s="1"/>
      <c r="VXJ1047832" s="1"/>
      <c r="VXK1047832" s="1"/>
      <c r="VXL1047832" s="1"/>
      <c r="VXM1047832" s="1"/>
      <c r="VXN1047832" s="1"/>
      <c r="VXO1047832" s="1"/>
      <c r="VXP1047832" s="1"/>
      <c r="VXQ1047832" s="1"/>
      <c r="VXR1047832" s="1"/>
      <c r="VXS1047832" s="1"/>
      <c r="VXT1047832" s="1"/>
      <c r="VXU1047832" s="1"/>
      <c r="VXV1047832" s="1"/>
      <c r="VXW1047832" s="1"/>
      <c r="VXX1047832" s="1"/>
      <c r="VXY1047832" s="1"/>
      <c r="VXZ1047832" s="1"/>
      <c r="VYA1047832" s="1"/>
      <c r="VYB1047832" s="1"/>
      <c r="VYC1047832" s="1"/>
      <c r="VYD1047832" s="1"/>
      <c r="VYE1047832" s="1"/>
      <c r="VYF1047832" s="1"/>
      <c r="VYG1047832" s="1"/>
      <c r="VYH1047832" s="1"/>
      <c r="VYI1047832" s="1"/>
      <c r="VYJ1047832" s="1"/>
      <c r="VYK1047832" s="1"/>
      <c r="VYL1047832" s="1"/>
      <c r="VYM1047832" s="1"/>
      <c r="VYN1047832" s="1"/>
      <c r="VYO1047832" s="1"/>
      <c r="VYP1047832" s="1"/>
      <c r="VYQ1047832" s="1"/>
      <c r="VYR1047832" s="1"/>
      <c r="VYS1047832" s="1"/>
      <c r="VYT1047832" s="1"/>
      <c r="VYU1047832" s="1"/>
      <c r="VYV1047832" s="1"/>
      <c r="VYW1047832" s="1"/>
      <c r="VYX1047832" s="1"/>
      <c r="VYY1047832" s="1"/>
      <c r="VYZ1047832" s="1"/>
      <c r="VZA1047832" s="1"/>
      <c r="VZB1047832" s="1"/>
      <c r="VZC1047832" s="1"/>
      <c r="VZD1047832" s="1"/>
      <c r="VZE1047832" s="1"/>
      <c r="VZF1047832" s="1"/>
      <c r="VZG1047832" s="1"/>
      <c r="VZH1047832" s="1"/>
      <c r="VZI1047832" s="1"/>
      <c r="VZJ1047832" s="1"/>
      <c r="VZK1047832" s="1"/>
      <c r="VZL1047832" s="1"/>
      <c r="VZM1047832" s="1"/>
      <c r="VZN1047832" s="1"/>
      <c r="VZO1047832" s="1"/>
      <c r="VZP1047832" s="1"/>
      <c r="VZQ1047832" s="1"/>
      <c r="VZR1047832" s="1"/>
      <c r="VZS1047832" s="1"/>
      <c r="VZT1047832" s="1"/>
      <c r="VZU1047832" s="1"/>
      <c r="VZV1047832" s="1"/>
      <c r="VZW1047832" s="1"/>
      <c r="VZX1047832" s="1"/>
      <c r="VZY1047832" s="1"/>
      <c r="VZZ1047832" s="1"/>
      <c r="WAA1047832" s="1"/>
      <c r="WAB1047832" s="1"/>
      <c r="WAC1047832" s="1"/>
      <c r="WAD1047832" s="1"/>
      <c r="WAE1047832" s="1"/>
      <c r="WAF1047832" s="1"/>
      <c r="WAG1047832" s="1"/>
      <c r="WAH1047832" s="1"/>
      <c r="WAI1047832" s="1"/>
      <c r="WAJ1047832" s="1"/>
      <c r="WAK1047832" s="1"/>
      <c r="WAL1047832" s="1"/>
      <c r="WAM1047832" s="1"/>
      <c r="WAN1047832" s="1"/>
      <c r="WAO1047832" s="1"/>
      <c r="WAP1047832" s="1"/>
      <c r="WAQ1047832" s="1"/>
      <c r="WAR1047832" s="1"/>
      <c r="WAS1047832" s="1"/>
      <c r="WAT1047832" s="1"/>
      <c r="WAU1047832" s="1"/>
      <c r="WAV1047832" s="1"/>
      <c r="WAW1047832" s="1"/>
      <c r="WAX1047832" s="1"/>
      <c r="WAY1047832" s="1"/>
      <c r="WAZ1047832" s="1"/>
      <c r="WBA1047832" s="1"/>
      <c r="WBB1047832" s="1"/>
      <c r="WBC1047832" s="1"/>
      <c r="WBD1047832" s="1"/>
      <c r="WBE1047832" s="1"/>
      <c r="WBF1047832" s="1"/>
      <c r="WBG1047832" s="1"/>
      <c r="WBH1047832" s="1"/>
      <c r="WBI1047832" s="1"/>
      <c r="WBJ1047832" s="1"/>
      <c r="WBK1047832" s="1"/>
      <c r="WBL1047832" s="1"/>
      <c r="WBM1047832" s="1"/>
      <c r="WBN1047832" s="1"/>
      <c r="WBO1047832" s="1"/>
      <c r="WBP1047832" s="1"/>
      <c r="WBQ1047832" s="1"/>
      <c r="WBR1047832" s="1"/>
      <c r="WBS1047832" s="1"/>
      <c r="WBT1047832" s="1"/>
      <c r="WBU1047832" s="1"/>
      <c r="WBV1047832" s="1"/>
      <c r="WBW1047832" s="1"/>
      <c r="WBX1047832" s="1"/>
      <c r="WBY1047832" s="1"/>
      <c r="WBZ1047832" s="1"/>
      <c r="WCA1047832" s="1"/>
      <c r="WCB1047832" s="1"/>
      <c r="WCC1047832" s="1"/>
      <c r="WCD1047832" s="1"/>
      <c r="WCE1047832" s="1"/>
      <c r="WCF1047832" s="1"/>
      <c r="WCG1047832" s="1"/>
      <c r="WCH1047832" s="1"/>
      <c r="WCI1047832" s="1"/>
      <c r="WCJ1047832" s="1"/>
      <c r="WCK1047832" s="1"/>
      <c r="WCL1047832" s="1"/>
      <c r="WCM1047832" s="1"/>
      <c r="WCN1047832" s="1"/>
      <c r="WCO1047832" s="1"/>
      <c r="WCP1047832" s="1"/>
      <c r="WCQ1047832" s="1"/>
      <c r="WCR1047832" s="1"/>
      <c r="WCS1047832" s="1"/>
      <c r="WCT1047832" s="1"/>
      <c r="WCU1047832" s="1"/>
      <c r="WCV1047832" s="1"/>
      <c r="WCW1047832" s="1"/>
      <c r="WCX1047832" s="1"/>
      <c r="WCY1047832" s="1"/>
      <c r="WCZ1047832" s="1"/>
      <c r="WDA1047832" s="1"/>
      <c r="WDB1047832" s="1"/>
      <c r="WDC1047832" s="1"/>
      <c r="WDD1047832" s="1"/>
      <c r="WDE1047832" s="1"/>
      <c r="WDF1047832" s="1"/>
      <c r="WDG1047832" s="1"/>
      <c r="WDH1047832" s="1"/>
      <c r="WDI1047832" s="1"/>
      <c r="WDJ1047832" s="1"/>
      <c r="WDK1047832" s="1"/>
      <c r="WDL1047832" s="1"/>
      <c r="WDM1047832" s="1"/>
      <c r="WDN1047832" s="1"/>
      <c r="WDO1047832" s="1"/>
      <c r="WDP1047832" s="1"/>
      <c r="WDQ1047832" s="1"/>
      <c r="WDR1047832" s="1"/>
      <c r="WDS1047832" s="1"/>
      <c r="WDT1047832" s="1"/>
      <c r="WDU1047832" s="1"/>
      <c r="WDV1047832" s="1"/>
      <c r="WDW1047832" s="1"/>
      <c r="WDX1047832" s="1"/>
      <c r="WDY1047832" s="1"/>
      <c r="WDZ1047832" s="1"/>
      <c r="WEA1047832" s="1"/>
      <c r="WEB1047832" s="1"/>
      <c r="WEC1047832" s="1"/>
      <c r="WED1047832" s="1"/>
      <c r="WEE1047832" s="1"/>
      <c r="WEF1047832" s="1"/>
      <c r="WEG1047832" s="1"/>
      <c r="WEH1047832" s="1"/>
      <c r="WEI1047832" s="1"/>
      <c r="WEJ1047832" s="1"/>
      <c r="WEK1047832" s="1"/>
      <c r="WEL1047832" s="1"/>
      <c r="WEM1047832" s="1"/>
      <c r="WEN1047832" s="1"/>
      <c r="WEO1047832" s="1"/>
      <c r="WEP1047832" s="1"/>
      <c r="WEQ1047832" s="1"/>
      <c r="WER1047832" s="1"/>
      <c r="WES1047832" s="1"/>
      <c r="WET1047832" s="1"/>
      <c r="WEU1047832" s="1"/>
      <c r="WEV1047832" s="1"/>
      <c r="WEW1047832" s="1"/>
      <c r="WEX1047832" s="1"/>
      <c r="WEY1047832" s="1"/>
      <c r="WEZ1047832" s="1"/>
      <c r="WFA1047832" s="1"/>
      <c r="WFB1047832" s="1"/>
      <c r="WFC1047832" s="1"/>
      <c r="WFD1047832" s="1"/>
      <c r="WFE1047832" s="1"/>
      <c r="WFF1047832" s="1"/>
      <c r="WFG1047832" s="1"/>
      <c r="WFH1047832" s="1"/>
      <c r="WFI1047832" s="1"/>
      <c r="WFJ1047832" s="1"/>
      <c r="WFK1047832" s="1"/>
      <c r="WFL1047832" s="1"/>
      <c r="WFM1047832" s="1"/>
      <c r="WFN1047832" s="1"/>
      <c r="WFO1047832" s="1"/>
      <c r="WFP1047832" s="1"/>
      <c r="WFQ1047832" s="1"/>
      <c r="WFR1047832" s="1"/>
      <c r="WFS1047832" s="1"/>
      <c r="WFT1047832" s="1"/>
      <c r="WFU1047832" s="1"/>
      <c r="WFV1047832" s="1"/>
      <c r="WFW1047832" s="1"/>
      <c r="WFX1047832" s="1"/>
      <c r="WFY1047832" s="1"/>
      <c r="WFZ1047832" s="1"/>
      <c r="WGA1047832" s="1"/>
      <c r="WGB1047832" s="1"/>
      <c r="WGC1047832" s="1"/>
      <c r="WGD1047832" s="1"/>
      <c r="WGE1047832" s="1"/>
      <c r="WGF1047832" s="1"/>
      <c r="WGG1047832" s="1"/>
      <c r="WGH1047832" s="1"/>
      <c r="WGI1047832" s="1"/>
      <c r="WGJ1047832" s="1"/>
      <c r="WGK1047832" s="1"/>
      <c r="WGL1047832" s="1"/>
      <c r="WGM1047832" s="1"/>
      <c r="WGN1047832" s="1"/>
      <c r="WGO1047832" s="1"/>
      <c r="WGP1047832" s="1"/>
      <c r="WGQ1047832" s="1"/>
      <c r="WGR1047832" s="1"/>
      <c r="WGS1047832" s="1"/>
      <c r="WGT1047832" s="1"/>
      <c r="WGU1047832" s="1"/>
      <c r="WGV1047832" s="1"/>
      <c r="WGW1047832" s="1"/>
      <c r="WGX1047832" s="1"/>
      <c r="WGY1047832" s="1"/>
      <c r="WGZ1047832" s="1"/>
      <c r="WHA1047832" s="1"/>
      <c r="WHB1047832" s="1"/>
      <c r="WHC1047832" s="1"/>
      <c r="WHD1047832" s="1"/>
      <c r="WHE1047832" s="1"/>
      <c r="WHF1047832" s="1"/>
      <c r="WHG1047832" s="1"/>
      <c r="WHH1047832" s="1"/>
      <c r="WHI1047832" s="1"/>
      <c r="WHJ1047832" s="1"/>
      <c r="WHK1047832" s="1"/>
      <c r="WHL1047832" s="1"/>
      <c r="WHM1047832" s="1"/>
      <c r="WHN1047832" s="1"/>
      <c r="WHO1047832" s="1"/>
      <c r="WHP1047832" s="1"/>
      <c r="WHQ1047832" s="1"/>
      <c r="WHR1047832" s="1"/>
      <c r="WHS1047832" s="1"/>
      <c r="WHT1047832" s="1"/>
      <c r="WHU1047832" s="1"/>
      <c r="WHV1047832" s="1"/>
      <c r="WHW1047832" s="1"/>
      <c r="WHX1047832" s="1"/>
      <c r="WHY1047832" s="1"/>
      <c r="WHZ1047832" s="1"/>
      <c r="WIA1047832" s="1"/>
      <c r="WIB1047832" s="1"/>
      <c r="WIC1047832" s="1"/>
      <c r="WID1047832" s="1"/>
      <c r="WIE1047832" s="1"/>
      <c r="WIF1047832" s="1"/>
      <c r="WIG1047832" s="1"/>
      <c r="WIH1047832" s="1"/>
      <c r="WII1047832" s="1"/>
      <c r="WIJ1047832" s="1"/>
      <c r="WIK1047832" s="1"/>
      <c r="WIL1047832" s="1"/>
      <c r="WIM1047832" s="1"/>
      <c r="WIN1047832" s="1"/>
      <c r="WIO1047832" s="1"/>
      <c r="WIP1047832" s="1"/>
      <c r="WIQ1047832" s="1"/>
      <c r="WIR1047832" s="1"/>
      <c r="WIS1047832" s="1"/>
      <c r="WIT1047832" s="1"/>
      <c r="WIU1047832" s="1"/>
      <c r="WIV1047832" s="1"/>
      <c r="WIW1047832" s="1"/>
      <c r="WIX1047832" s="1"/>
      <c r="WIY1047832" s="1"/>
      <c r="WIZ1047832" s="1"/>
      <c r="WJA1047832" s="1"/>
      <c r="WJB1047832" s="1"/>
      <c r="WJC1047832" s="1"/>
      <c r="WJD1047832" s="1"/>
      <c r="WJE1047832" s="1"/>
      <c r="WJF1047832" s="1"/>
      <c r="WJG1047832" s="1"/>
      <c r="WJH1047832" s="1"/>
      <c r="WJI1047832" s="1"/>
      <c r="WJJ1047832" s="1"/>
      <c r="WJK1047832" s="1"/>
      <c r="WJL1047832" s="1"/>
      <c r="WJM1047832" s="1"/>
      <c r="WJN1047832" s="1"/>
      <c r="WJO1047832" s="1"/>
      <c r="WJP1047832" s="1"/>
      <c r="WJQ1047832" s="1"/>
      <c r="WJR1047832" s="1"/>
      <c r="WJS1047832" s="1"/>
      <c r="WJT1047832" s="1"/>
      <c r="WJU1047832" s="1"/>
      <c r="WJV1047832" s="1"/>
      <c r="WJW1047832" s="1"/>
      <c r="WJX1047832" s="1"/>
      <c r="WJY1047832" s="1"/>
      <c r="WJZ1047832" s="1"/>
      <c r="WKA1047832" s="1"/>
      <c r="WKB1047832" s="1"/>
      <c r="WKC1047832" s="1"/>
      <c r="WKD1047832" s="1"/>
      <c r="WKE1047832" s="1"/>
      <c r="WKF1047832" s="1"/>
      <c r="WKG1047832" s="1"/>
      <c r="WKH1047832" s="1"/>
      <c r="WKI1047832" s="1"/>
      <c r="WKJ1047832" s="1"/>
      <c r="WKK1047832" s="1"/>
      <c r="WKL1047832" s="1"/>
      <c r="WKM1047832" s="1"/>
      <c r="WKN1047832" s="1"/>
      <c r="WKO1047832" s="1"/>
      <c r="WKP1047832" s="1"/>
      <c r="WKQ1047832" s="1"/>
      <c r="WKR1047832" s="1"/>
      <c r="WKS1047832" s="1"/>
      <c r="WKT1047832" s="1"/>
      <c r="WKU1047832" s="1"/>
      <c r="WKV1047832" s="1"/>
      <c r="WKW1047832" s="1"/>
      <c r="WKX1047832" s="1"/>
      <c r="WKY1047832" s="1"/>
      <c r="WKZ1047832" s="1"/>
      <c r="WLA1047832" s="1"/>
      <c r="WLB1047832" s="1"/>
      <c r="WLC1047832" s="1"/>
      <c r="WLD1047832" s="1"/>
      <c r="WLE1047832" s="1"/>
      <c r="WLF1047832" s="1"/>
      <c r="WLG1047832" s="1"/>
      <c r="WLH1047832" s="1"/>
      <c r="WLI1047832" s="1"/>
      <c r="WLJ1047832" s="1"/>
      <c r="WLK1047832" s="1"/>
      <c r="WLL1047832" s="1"/>
      <c r="WLM1047832" s="1"/>
      <c r="WLN1047832" s="1"/>
      <c r="WLO1047832" s="1"/>
      <c r="WLP1047832" s="1"/>
      <c r="WLQ1047832" s="1"/>
      <c r="WLR1047832" s="1"/>
      <c r="WLS1047832" s="1"/>
      <c r="WLT1047832" s="1"/>
      <c r="WLU1047832" s="1"/>
      <c r="WLV1047832" s="1"/>
      <c r="WLW1047832" s="1"/>
      <c r="WLX1047832" s="1"/>
      <c r="WLY1047832" s="1"/>
      <c r="WLZ1047832" s="1"/>
      <c r="WMA1047832" s="1"/>
      <c r="WMB1047832" s="1"/>
      <c r="WMC1047832" s="1"/>
      <c r="WMD1047832" s="1"/>
      <c r="WME1047832" s="1"/>
      <c r="WMF1047832" s="1"/>
      <c r="WMG1047832" s="1"/>
      <c r="WMH1047832" s="1"/>
      <c r="WMI1047832" s="1"/>
      <c r="WMJ1047832" s="1"/>
      <c r="WMK1047832" s="1"/>
      <c r="WML1047832" s="1"/>
      <c r="WMM1047832" s="1"/>
      <c r="WMN1047832" s="1"/>
      <c r="WMO1047832" s="1"/>
      <c r="WMP1047832" s="1"/>
      <c r="WMQ1047832" s="1"/>
      <c r="WMR1047832" s="1"/>
      <c r="WMS1047832" s="1"/>
      <c r="WMT1047832" s="1"/>
      <c r="WMU1047832" s="1"/>
      <c r="WMV1047832" s="1"/>
      <c r="WMW1047832" s="1"/>
      <c r="WMX1047832" s="1"/>
      <c r="WMY1047832" s="1"/>
      <c r="WMZ1047832" s="1"/>
      <c r="WNA1047832" s="1"/>
      <c r="WNB1047832" s="1"/>
      <c r="WNC1047832" s="1"/>
      <c r="WND1047832" s="1"/>
      <c r="WNE1047832" s="1"/>
      <c r="WNF1047832" s="1"/>
      <c r="WNG1047832" s="1"/>
      <c r="WNH1047832" s="1"/>
      <c r="WNI1047832" s="1"/>
      <c r="WNJ1047832" s="1"/>
      <c r="WNK1047832" s="1"/>
      <c r="WNL1047832" s="1"/>
      <c r="WNM1047832" s="1"/>
      <c r="WNN1047832" s="1"/>
      <c r="WNO1047832" s="1"/>
      <c r="WNP1047832" s="1"/>
      <c r="WNQ1047832" s="1"/>
      <c r="WNR1047832" s="1"/>
      <c r="WNS1047832" s="1"/>
      <c r="WNT1047832" s="1"/>
      <c r="WNU1047832" s="1"/>
      <c r="WNV1047832" s="1"/>
      <c r="WNW1047832" s="1"/>
      <c r="WNX1047832" s="1"/>
      <c r="WNY1047832" s="1"/>
      <c r="WNZ1047832" s="1"/>
      <c r="WOA1047832" s="1"/>
      <c r="WOB1047832" s="1"/>
      <c r="WOC1047832" s="1"/>
      <c r="WOD1047832" s="1"/>
      <c r="WOE1047832" s="1"/>
      <c r="WOF1047832" s="1"/>
      <c r="WOG1047832" s="1"/>
      <c r="WOH1047832" s="1"/>
      <c r="WOI1047832" s="1"/>
      <c r="WOJ1047832" s="1"/>
      <c r="WOK1047832" s="1"/>
      <c r="WOL1047832" s="1"/>
      <c r="WOM1047832" s="1"/>
      <c r="WON1047832" s="1"/>
      <c r="WOO1047832" s="1"/>
      <c r="WOP1047832" s="1"/>
      <c r="WOQ1047832" s="1"/>
      <c r="WOR1047832" s="1"/>
      <c r="WOS1047832" s="1"/>
      <c r="WOT1047832" s="1"/>
      <c r="WOU1047832" s="1"/>
      <c r="WOV1047832" s="1"/>
      <c r="WOW1047832" s="1"/>
      <c r="WOX1047832" s="1"/>
      <c r="WOY1047832" s="1"/>
      <c r="WOZ1047832" s="1"/>
      <c r="WPA1047832" s="1"/>
      <c r="WPB1047832" s="1"/>
      <c r="WPC1047832" s="1"/>
      <c r="WPD1047832" s="1"/>
      <c r="WPE1047832" s="1"/>
      <c r="WPF1047832" s="1"/>
      <c r="WPG1047832" s="1"/>
      <c r="WPH1047832" s="1"/>
      <c r="WPI1047832" s="1"/>
      <c r="WPJ1047832" s="1"/>
      <c r="WPK1047832" s="1"/>
      <c r="WPL1047832" s="1"/>
      <c r="WPM1047832" s="1"/>
      <c r="WPN1047832" s="1"/>
      <c r="WPO1047832" s="1"/>
      <c r="WPP1047832" s="1"/>
      <c r="WPQ1047832" s="1"/>
      <c r="WPR1047832" s="1"/>
      <c r="WPS1047832" s="1"/>
      <c r="WPT1047832" s="1"/>
      <c r="WPU1047832" s="1"/>
      <c r="WPV1047832" s="1"/>
      <c r="WPW1047832" s="1"/>
      <c r="WPX1047832" s="1"/>
      <c r="WPY1047832" s="1"/>
      <c r="WPZ1047832" s="1"/>
      <c r="WQA1047832" s="1"/>
      <c r="WQB1047832" s="1"/>
      <c r="WQC1047832" s="1"/>
      <c r="WQD1047832" s="1"/>
      <c r="WQE1047832" s="1"/>
      <c r="WQF1047832" s="1"/>
      <c r="WQG1047832" s="1"/>
      <c r="WQH1047832" s="1"/>
      <c r="WQI1047832" s="1"/>
      <c r="WQJ1047832" s="1"/>
      <c r="WQK1047832" s="1"/>
      <c r="WQL1047832" s="1"/>
      <c r="WQM1047832" s="1"/>
      <c r="WQN1047832" s="1"/>
      <c r="WQO1047832" s="1"/>
      <c r="WQP1047832" s="1"/>
      <c r="WQQ1047832" s="1"/>
      <c r="WQR1047832" s="1"/>
      <c r="WQS1047832" s="1"/>
      <c r="WQT1047832" s="1"/>
      <c r="WQU1047832" s="1"/>
      <c r="WQV1047832" s="1"/>
      <c r="WQW1047832" s="1"/>
      <c r="WQX1047832" s="1"/>
      <c r="WQY1047832" s="1"/>
      <c r="WQZ1047832" s="1"/>
      <c r="WRA1047832" s="1"/>
      <c r="WRB1047832" s="1"/>
      <c r="WRC1047832" s="1"/>
      <c r="WRD1047832" s="1"/>
      <c r="WRE1047832" s="1"/>
      <c r="WRF1047832" s="1"/>
      <c r="WRG1047832" s="1"/>
      <c r="WRH1047832" s="1"/>
      <c r="WRI1047832" s="1"/>
      <c r="WRJ1047832" s="1"/>
      <c r="WRK1047832" s="1"/>
      <c r="WRL1047832" s="1"/>
      <c r="WRM1047832" s="1"/>
      <c r="WRN1047832" s="1"/>
      <c r="WRO1047832" s="1"/>
      <c r="WRP1047832" s="1"/>
      <c r="WRQ1047832" s="1"/>
      <c r="WRR1047832" s="1"/>
      <c r="WRS1047832" s="1"/>
      <c r="WRT1047832" s="1"/>
      <c r="WRU1047832" s="1"/>
      <c r="WRV1047832" s="1"/>
      <c r="WRW1047832" s="1"/>
      <c r="WRX1047832" s="1"/>
      <c r="WRY1047832" s="1"/>
      <c r="WRZ1047832" s="1"/>
      <c r="WSA1047832" s="1"/>
      <c r="WSB1047832" s="1"/>
      <c r="WSC1047832" s="1"/>
      <c r="WSD1047832" s="1"/>
      <c r="WSE1047832" s="1"/>
      <c r="WSF1047832" s="1"/>
      <c r="WSG1047832" s="1"/>
      <c r="WSH1047832" s="1"/>
      <c r="WSI1047832" s="1"/>
      <c r="WSJ1047832" s="1"/>
      <c r="WSK1047832" s="1"/>
      <c r="WSL1047832" s="1"/>
      <c r="WSM1047832" s="1"/>
      <c r="WSN1047832" s="1"/>
      <c r="WSO1047832" s="1"/>
      <c r="WSP1047832" s="1"/>
      <c r="WSQ1047832" s="1"/>
      <c r="WSR1047832" s="1"/>
      <c r="WSS1047832" s="1"/>
      <c r="WST1047832" s="1"/>
      <c r="WSU1047832" s="1"/>
      <c r="WSV1047832" s="1"/>
      <c r="WSW1047832" s="1"/>
      <c r="WSX1047832" s="1"/>
      <c r="WSY1047832" s="1"/>
      <c r="WSZ1047832" s="1"/>
      <c r="WTA1047832" s="1"/>
      <c r="WTB1047832" s="1"/>
      <c r="WTC1047832" s="1"/>
      <c r="WTD1047832" s="1"/>
      <c r="WTE1047832" s="1"/>
      <c r="WTF1047832" s="1"/>
      <c r="WTG1047832" s="1"/>
      <c r="WTH1047832" s="1"/>
      <c r="WTI1047832" s="1"/>
      <c r="WTJ1047832" s="1"/>
      <c r="WTK1047832" s="1"/>
      <c r="WTL1047832" s="1"/>
      <c r="WTM1047832" s="1"/>
      <c r="WTN1047832" s="1"/>
      <c r="WTO1047832" s="1"/>
      <c r="WTP1047832" s="1"/>
      <c r="WTQ1047832" s="1"/>
      <c r="WTR1047832" s="1"/>
      <c r="WTS1047832" s="1"/>
      <c r="WTT1047832" s="1"/>
      <c r="WTU1047832" s="1"/>
      <c r="WTV1047832" s="1"/>
      <c r="WTW1047832" s="1"/>
      <c r="WTX1047832" s="1"/>
      <c r="WTY1047832" s="1"/>
      <c r="WTZ1047832" s="1"/>
      <c r="WUA1047832" s="1"/>
      <c r="WUB1047832" s="1"/>
      <c r="WUC1047832" s="1"/>
      <c r="WUD1047832" s="1"/>
      <c r="WUE1047832" s="1"/>
      <c r="WUF1047832" s="1"/>
      <c r="WUG1047832" s="1"/>
      <c r="WUH1047832" s="1"/>
      <c r="WUI1047832" s="1"/>
      <c r="WUJ1047832" s="1"/>
      <c r="WUK1047832" s="1"/>
      <c r="WUL1047832" s="1"/>
      <c r="WUM1047832" s="1"/>
      <c r="WUN1047832" s="1"/>
      <c r="WUO1047832" s="1"/>
      <c r="WUP1047832" s="1"/>
      <c r="WUQ1047832" s="1"/>
      <c r="WUR1047832" s="1"/>
      <c r="WUS1047832" s="1"/>
      <c r="WUT1047832" s="1"/>
      <c r="WUU1047832" s="1"/>
      <c r="WUV1047832" s="1"/>
      <c r="WUW1047832" s="1"/>
      <c r="WUX1047832" s="1"/>
      <c r="WUY1047832" s="1"/>
      <c r="WUZ1047832" s="1"/>
      <c r="WVA1047832" s="1"/>
      <c r="WVB1047832" s="1"/>
      <c r="WVC1047832" s="1"/>
      <c r="WVD1047832" s="1"/>
      <c r="WVE1047832" s="1"/>
      <c r="WVF1047832" s="1"/>
      <c r="WVG1047832" s="1"/>
      <c r="WVH1047832" s="1"/>
      <c r="WVI1047832" s="1"/>
      <c r="WVJ1047832" s="1"/>
      <c r="WVK1047832" s="1"/>
      <c r="WVL1047832" s="1"/>
      <c r="WVM1047832" s="1"/>
      <c r="WVN1047832" s="1"/>
      <c r="WVO1047832" s="1"/>
      <c r="WVP1047832" s="1"/>
      <c r="WVQ1047832" s="1"/>
      <c r="WVR1047832" s="1"/>
      <c r="WVS1047832" s="1"/>
      <c r="WVT1047832" s="1"/>
      <c r="WVU1047832" s="1"/>
      <c r="WVV1047832" s="1"/>
      <c r="WVW1047832" s="1"/>
      <c r="WVX1047832" s="1"/>
      <c r="WVY1047832" s="1"/>
      <c r="WVZ1047832" s="1"/>
      <c r="WWA1047832" s="1"/>
      <c r="WWB1047832" s="1"/>
      <c r="WWC1047832" s="1"/>
      <c r="WWD1047832" s="1"/>
      <c r="WWE1047832" s="1"/>
      <c r="WWF1047832" s="1"/>
      <c r="WWG1047832" s="1"/>
      <c r="WWH1047832" s="1"/>
      <c r="WWI1047832" s="1"/>
      <c r="WWJ1047832" s="1"/>
      <c r="WWK1047832" s="1"/>
      <c r="WWL1047832" s="1"/>
      <c r="WWM1047832" s="1"/>
      <c r="WWN1047832" s="1"/>
      <c r="WWO1047832" s="1"/>
      <c r="WWP1047832" s="1"/>
      <c r="WWQ1047832" s="1"/>
      <c r="WWR1047832" s="1"/>
      <c r="WWS1047832" s="1"/>
      <c r="WWT1047832" s="1"/>
      <c r="WWU1047832" s="1"/>
      <c r="WWV1047832" s="1"/>
      <c r="WWW1047832" s="1"/>
      <c r="WWX1047832" s="1"/>
      <c r="WWY1047832" s="1"/>
      <c r="WWZ1047832" s="1"/>
      <c r="WXA1047832" s="1"/>
      <c r="WXB1047832" s="1"/>
      <c r="WXC1047832" s="1"/>
      <c r="WXD1047832" s="1"/>
      <c r="WXE1047832" s="1"/>
      <c r="WXF1047832" s="1"/>
      <c r="WXG1047832" s="1"/>
      <c r="WXH1047832" s="1"/>
      <c r="WXI1047832" s="1"/>
      <c r="WXJ1047832" s="1"/>
      <c r="WXK1047832" s="1"/>
      <c r="WXL1047832" s="1"/>
      <c r="WXM1047832" s="1"/>
      <c r="WXN1047832" s="1"/>
      <c r="WXO1047832" s="1"/>
      <c r="WXP1047832" s="1"/>
      <c r="WXQ1047832" s="1"/>
      <c r="WXR1047832" s="1"/>
      <c r="WXS1047832" s="1"/>
      <c r="WXT1047832" s="1"/>
      <c r="WXU1047832" s="1"/>
      <c r="WXV1047832" s="1"/>
      <c r="WXW1047832" s="1"/>
      <c r="WXX1047832" s="1"/>
      <c r="WXY1047832" s="1"/>
      <c r="WXZ1047832" s="1"/>
      <c r="WYA1047832" s="1"/>
      <c r="WYB1047832" s="1"/>
      <c r="WYC1047832" s="1"/>
      <c r="WYD1047832" s="1"/>
      <c r="WYE1047832" s="1"/>
      <c r="WYF1047832" s="1"/>
      <c r="WYG1047832" s="1"/>
      <c r="WYH1047832" s="1"/>
      <c r="WYI1047832" s="1"/>
      <c r="WYJ1047832" s="1"/>
      <c r="WYK1047832" s="1"/>
      <c r="WYL1047832" s="1"/>
      <c r="WYM1047832" s="1"/>
      <c r="WYN1047832" s="1"/>
      <c r="WYO1047832" s="1"/>
      <c r="WYP1047832" s="1"/>
      <c r="WYQ1047832" s="1"/>
      <c r="WYR1047832" s="1"/>
      <c r="WYS1047832" s="1"/>
      <c r="WYT1047832" s="1"/>
      <c r="WYU1047832" s="1"/>
      <c r="WYV1047832" s="1"/>
      <c r="WYW1047832" s="1"/>
      <c r="WYX1047832" s="1"/>
      <c r="WYY1047832" s="1"/>
      <c r="WYZ1047832" s="1"/>
      <c r="WZA1047832" s="1"/>
      <c r="WZB1047832" s="1"/>
      <c r="WZC1047832" s="1"/>
      <c r="WZD1047832" s="1"/>
      <c r="WZE1047832" s="1"/>
      <c r="WZF1047832" s="1"/>
      <c r="WZG1047832" s="1"/>
      <c r="WZH1047832" s="1"/>
      <c r="WZI1047832" s="1"/>
      <c r="WZJ1047832" s="1"/>
      <c r="WZK1047832" s="1"/>
      <c r="WZL1047832" s="1"/>
      <c r="WZM1047832" s="1"/>
      <c r="WZN1047832" s="1"/>
      <c r="WZO1047832" s="1"/>
      <c r="WZP1047832" s="1"/>
      <c r="WZQ1047832" s="1"/>
      <c r="WZR1047832" s="1"/>
      <c r="WZS1047832" s="1"/>
      <c r="WZT1047832" s="1"/>
      <c r="WZU1047832" s="1"/>
      <c r="WZV1047832" s="1"/>
      <c r="WZW1047832" s="1"/>
      <c r="WZX1047832" s="1"/>
      <c r="WZY1047832" s="1"/>
      <c r="WZZ1047832" s="1"/>
      <c r="XAA1047832" s="1"/>
      <c r="XAB1047832" s="1"/>
      <c r="XAC1047832" s="1"/>
      <c r="XAD1047832" s="1"/>
      <c r="XAE1047832" s="1"/>
      <c r="XAF1047832" s="1"/>
      <c r="XAG1047832" s="1"/>
      <c r="XAH1047832" s="1"/>
      <c r="XAI1047832" s="1"/>
      <c r="XAJ1047832" s="1"/>
      <c r="XAK1047832" s="1"/>
      <c r="XAL1047832" s="1"/>
      <c r="XAM1047832" s="1"/>
      <c r="XAN1047832" s="1"/>
      <c r="XAO1047832" s="1"/>
      <c r="XAP1047832" s="1"/>
      <c r="XAQ1047832" s="1"/>
      <c r="XAR1047832" s="1"/>
      <c r="XAS1047832" s="1"/>
      <c r="XAT1047832" s="1"/>
      <c r="XAU1047832" s="1"/>
      <c r="XAV1047832" s="1"/>
      <c r="XAW1047832" s="1"/>
      <c r="XAX1047832" s="1"/>
      <c r="XAY1047832" s="1"/>
      <c r="XAZ1047832" s="1"/>
      <c r="XBA1047832" s="1"/>
      <c r="XBB1047832" s="1"/>
      <c r="XBC1047832" s="1"/>
      <c r="XBD1047832" s="1"/>
      <c r="XBE1047832" s="1"/>
      <c r="XBF1047832" s="1"/>
      <c r="XBG1047832" s="1"/>
      <c r="XBH1047832" s="1"/>
      <c r="XBI1047832" s="1"/>
      <c r="XBJ1047832" s="1"/>
      <c r="XBK1047832" s="1"/>
      <c r="XBL1047832" s="1"/>
      <c r="XBM1047832" s="1"/>
      <c r="XBN1047832" s="1"/>
      <c r="XBO1047832" s="1"/>
      <c r="XBP1047832" s="1"/>
      <c r="XBQ1047832" s="1"/>
      <c r="XBR1047832" s="1"/>
      <c r="XBS1047832" s="1"/>
      <c r="XBT1047832" s="1"/>
      <c r="XBU1047832" s="1"/>
      <c r="XBV1047832" s="1"/>
      <c r="XBW1047832" s="1"/>
      <c r="XBX1047832" s="1"/>
      <c r="XBY1047832" s="1"/>
      <c r="XBZ1047832" s="1"/>
      <c r="XCA1047832" s="1"/>
      <c r="XCB1047832" s="1"/>
      <c r="XCC1047832" s="1"/>
      <c r="XCD1047832" s="1"/>
      <c r="XCE1047832" s="1"/>
      <c r="XCF1047832" s="1"/>
      <c r="XCG1047832" s="1"/>
      <c r="XCH1047832" s="1"/>
      <c r="XCI1047832" s="1"/>
      <c r="XCJ1047832" s="1"/>
      <c r="XCK1047832" s="1"/>
      <c r="XCL1047832" s="1"/>
      <c r="XCM1047832" s="1"/>
      <c r="XCN1047832" s="1"/>
      <c r="XCO1047832" s="1"/>
      <c r="XCP1047832" s="1"/>
      <c r="XCQ1047832" s="1"/>
      <c r="XCR1047832" s="1"/>
      <c r="XCS1047832" s="1"/>
      <c r="XCT1047832" s="1"/>
      <c r="XCU1047832" s="1"/>
      <c r="XCV1047832" s="1"/>
      <c r="XCW1047832" s="1"/>
      <c r="XCX1047832" s="1"/>
      <c r="XCY1047832" s="1"/>
      <c r="XCZ1047832" s="1"/>
      <c r="XDA1047832" s="1"/>
      <c r="XDB1047832" s="1"/>
      <c r="XDC1047832" s="1"/>
      <c r="XDD1047832" s="1"/>
      <c r="XDE1047832" s="1"/>
      <c r="XDF1047832" s="1"/>
      <c r="XDG1047832" s="1"/>
      <c r="XDH1047832" s="1"/>
      <c r="XDI1047832" s="1"/>
      <c r="XDJ1047832" s="1"/>
      <c r="XDK1047832" s="1"/>
      <c r="XDL1047832" s="1"/>
      <c r="XDM1047832" s="1"/>
      <c r="XDN1047832" s="1"/>
      <c r="XDO1047832" s="1"/>
      <c r="XDP1047832" s="1"/>
      <c r="XDQ1047832" s="1"/>
      <c r="XDR1047832" s="1"/>
      <c r="XDS1047832" s="1"/>
      <c r="XDT1047832" s="1"/>
      <c r="XDU1047832" s="1"/>
      <c r="XDV1047832" s="1"/>
      <c r="XDW1047832" s="1"/>
      <c r="XDX1047832" s="1"/>
      <c r="XDY1047832" s="1"/>
      <c r="XDZ1047832" s="1"/>
      <c r="XEA1047832" s="1"/>
      <c r="XEB1047832" s="1"/>
      <c r="XEC1047832" s="1"/>
      <c r="XED1047832" s="1"/>
      <c r="XEE1047832" s="1"/>
      <c r="XEF1047832" s="1"/>
      <c r="XEG1047832" s="1"/>
      <c r="XEH1047832" s="1"/>
      <c r="XEI1047832" s="1"/>
      <c r="XEJ1047832" s="1"/>
      <c r="XEK1047832" s="1"/>
      <c r="XEL1047832" s="1"/>
      <c r="XEM1047832" s="1"/>
      <c r="XEN1047832" s="1"/>
      <c r="XEO1047832" s="1"/>
      <c r="XEP1047832" s="1"/>
      <c r="XEQ1047832" s="1"/>
      <c r="XER1047832" s="1"/>
      <c r="XES1047832" s="1"/>
      <c r="XET1047832" s="1"/>
      <c r="XEU1047832" s="1"/>
      <c r="XEV1047832" s="1"/>
      <c r="XEW1047832" s="1"/>
      <c r="XEX1047832" s="1"/>
      <c r="XEY1047832" s="1"/>
      <c r="XEZ1047832" s="1"/>
      <c r="XFA1047832" s="1"/>
      <c r="XFB1047832" s="1"/>
      <c r="XFC1047832" s="1"/>
      <c r="XFD1047832" s="3"/>
    </row>
    <row r="1047833" s="2" customFormat="1" ht="62" customHeight="1" spans="1:16384">
      <c r="A1047833" s="15"/>
      <c r="B1047833" s="16"/>
      <c r="C1047833" s="15"/>
      <c r="D1047833" s="17"/>
      <c r="E1047833" s="16"/>
      <c r="F1047833" s="16"/>
      <c r="G1047833" s="16"/>
      <c r="H1047833" s="18"/>
      <c r="I1047833" s="21"/>
      <c r="J1047833" s="34"/>
      <c r="K1047833" s="21"/>
      <c r="L1047833" s="16"/>
      <c r="M1047833" s="16"/>
      <c r="N1047833" s="35"/>
      <c r="O1047833" s="16"/>
      <c r="P1047833" s="16"/>
      <c r="Q1047833" s="16"/>
      <c r="R1047833" s="16"/>
      <c r="S1047833" s="1"/>
      <c r="T1047833" s="1"/>
      <c r="U1047833" s="1"/>
      <c r="V1047833" s="1"/>
      <c r="W1047833" s="1"/>
      <c r="X1047833" s="1"/>
      <c r="Y1047833" s="1"/>
      <c r="Z1047833" s="1"/>
      <c r="AA1047833" s="1"/>
      <c r="AB1047833" s="1"/>
      <c r="AC1047833" s="1"/>
      <c r="AD1047833" s="1"/>
      <c r="AE1047833" s="1"/>
      <c r="AF1047833" s="1"/>
      <c r="AG1047833" s="1"/>
      <c r="AH1047833" s="1"/>
      <c r="AI1047833" s="1"/>
      <c r="AJ1047833" s="1"/>
      <c r="AK1047833" s="1"/>
      <c r="AL1047833" s="1"/>
      <c r="AM1047833" s="1"/>
      <c r="AN1047833" s="1"/>
      <c r="AO1047833" s="1"/>
      <c r="AP1047833" s="1"/>
      <c r="AQ1047833" s="1"/>
      <c r="AR1047833" s="1"/>
      <c r="AS1047833" s="1"/>
      <c r="AT1047833" s="1"/>
      <c r="AU1047833" s="1"/>
      <c r="AV1047833" s="1"/>
      <c r="AW1047833" s="1"/>
      <c r="AX1047833" s="1"/>
      <c r="AY1047833" s="1"/>
      <c r="AZ1047833" s="1"/>
      <c r="BA1047833" s="1"/>
      <c r="BB1047833" s="1"/>
      <c r="BC1047833" s="1"/>
      <c r="BD1047833" s="1"/>
      <c r="BE1047833" s="1"/>
      <c r="BF1047833" s="1"/>
      <c r="BG1047833" s="1"/>
      <c r="BH1047833" s="1"/>
      <c r="BI1047833" s="1"/>
      <c r="BJ1047833" s="1"/>
      <c r="BK1047833" s="1"/>
      <c r="BL1047833" s="1"/>
      <c r="BM1047833" s="1"/>
      <c r="BN1047833" s="1"/>
      <c r="BO1047833" s="1"/>
      <c r="BP1047833" s="1"/>
      <c r="BQ1047833" s="1"/>
      <c r="BR1047833" s="1"/>
      <c r="BS1047833" s="1"/>
      <c r="BT1047833" s="1"/>
      <c r="BU1047833" s="1"/>
      <c r="BV1047833" s="1"/>
      <c r="BW1047833" s="1"/>
      <c r="BX1047833" s="1"/>
      <c r="BY1047833" s="1"/>
      <c r="BZ1047833" s="1"/>
      <c r="CA1047833" s="1"/>
      <c r="CB1047833" s="1"/>
      <c r="CC1047833" s="1"/>
      <c r="CD1047833" s="1"/>
      <c r="CE1047833" s="1"/>
      <c r="CF1047833" s="1"/>
      <c r="CG1047833" s="1"/>
      <c r="CH1047833" s="1"/>
      <c r="CI1047833" s="1"/>
      <c r="CJ1047833" s="1"/>
      <c r="CK1047833" s="1"/>
      <c r="CL1047833" s="1"/>
      <c r="CM1047833" s="1"/>
      <c r="CN1047833" s="1"/>
      <c r="CO1047833" s="1"/>
      <c r="CP1047833" s="1"/>
      <c r="CQ1047833" s="1"/>
      <c r="CR1047833" s="1"/>
      <c r="CS1047833" s="1"/>
      <c r="CT1047833" s="1"/>
      <c r="CU1047833" s="1"/>
      <c r="CV1047833" s="1"/>
      <c r="CW1047833" s="1"/>
      <c r="CX1047833" s="1"/>
      <c r="CY1047833" s="1"/>
      <c r="CZ1047833" s="1"/>
      <c r="DA1047833" s="1"/>
      <c r="DB1047833" s="1"/>
      <c r="DC1047833" s="1"/>
      <c r="DD1047833" s="1"/>
      <c r="DE1047833" s="1"/>
      <c r="DF1047833" s="1"/>
      <c r="DG1047833" s="1"/>
      <c r="DH1047833" s="1"/>
      <c r="DI1047833" s="1"/>
      <c r="DJ1047833" s="1"/>
      <c r="DK1047833" s="1"/>
      <c r="DL1047833" s="1"/>
      <c r="DM1047833" s="1"/>
      <c r="DN1047833" s="1"/>
      <c r="DO1047833" s="1"/>
      <c r="DP1047833" s="1"/>
      <c r="DQ1047833" s="1"/>
      <c r="DR1047833" s="1"/>
      <c r="DS1047833" s="1"/>
      <c r="DT1047833" s="1"/>
      <c r="DU1047833" s="1"/>
      <c r="DV1047833" s="1"/>
      <c r="DW1047833" s="1"/>
      <c r="DX1047833" s="1"/>
      <c r="DY1047833" s="1"/>
      <c r="DZ1047833" s="1"/>
      <c r="EA1047833" s="1"/>
      <c r="EB1047833" s="1"/>
      <c r="EC1047833" s="1"/>
      <c r="ED1047833" s="1"/>
      <c r="EE1047833" s="1"/>
      <c r="EF1047833" s="1"/>
      <c r="EG1047833" s="1"/>
      <c r="EH1047833" s="1"/>
      <c r="EI1047833" s="1"/>
      <c r="EJ1047833" s="1"/>
      <c r="EK1047833" s="1"/>
      <c r="EL1047833" s="1"/>
      <c r="EM1047833" s="1"/>
      <c r="EN1047833" s="1"/>
      <c r="EO1047833" s="1"/>
      <c r="EP1047833" s="1"/>
      <c r="EQ1047833" s="1"/>
      <c r="ER1047833" s="1"/>
      <c r="ES1047833" s="1"/>
      <c r="ET1047833" s="1"/>
      <c r="EU1047833" s="1"/>
      <c r="EV1047833" s="1"/>
      <c r="EW1047833" s="1"/>
      <c r="EX1047833" s="1"/>
      <c r="EY1047833" s="1"/>
      <c r="EZ1047833" s="1"/>
      <c r="FA1047833" s="1"/>
      <c r="FB1047833" s="1"/>
      <c r="FC1047833" s="1"/>
      <c r="FD1047833" s="1"/>
      <c r="FE1047833" s="1"/>
      <c r="FF1047833" s="1"/>
      <c r="FG1047833" s="1"/>
      <c r="FH1047833" s="1"/>
      <c r="FI1047833" s="1"/>
      <c r="FJ1047833" s="1"/>
      <c r="FK1047833" s="1"/>
      <c r="FL1047833" s="1"/>
      <c r="FM1047833" s="1"/>
      <c r="FN1047833" s="1"/>
      <c r="FO1047833" s="1"/>
      <c r="FP1047833" s="1"/>
      <c r="FQ1047833" s="1"/>
      <c r="FR1047833" s="1"/>
      <c r="FS1047833" s="1"/>
      <c r="FT1047833" s="1"/>
      <c r="FU1047833" s="1"/>
      <c r="FV1047833" s="1"/>
      <c r="FW1047833" s="1"/>
      <c r="FX1047833" s="1"/>
      <c r="FY1047833" s="1"/>
      <c r="FZ1047833" s="1"/>
      <c r="GA1047833" s="1"/>
      <c r="GB1047833" s="1"/>
      <c r="GC1047833" s="1"/>
      <c r="GD1047833" s="1"/>
      <c r="GE1047833" s="1"/>
      <c r="GF1047833" s="1"/>
      <c r="GG1047833" s="1"/>
      <c r="GH1047833" s="1"/>
      <c r="GI1047833" s="1"/>
      <c r="GJ1047833" s="1"/>
      <c r="GK1047833" s="1"/>
      <c r="GL1047833" s="1"/>
      <c r="GM1047833" s="1"/>
      <c r="GN1047833" s="1"/>
      <c r="GO1047833" s="1"/>
      <c r="GP1047833" s="1"/>
      <c r="GQ1047833" s="1"/>
      <c r="GR1047833" s="1"/>
      <c r="GS1047833" s="1"/>
      <c r="GT1047833" s="1"/>
      <c r="GU1047833" s="1"/>
      <c r="GV1047833" s="1"/>
      <c r="GW1047833" s="1"/>
      <c r="GX1047833" s="1"/>
      <c r="GY1047833" s="1"/>
      <c r="GZ1047833" s="1"/>
      <c r="HA1047833" s="1"/>
      <c r="HB1047833" s="1"/>
      <c r="HC1047833" s="1"/>
      <c r="HD1047833" s="1"/>
      <c r="HE1047833" s="1"/>
      <c r="HF1047833" s="1"/>
      <c r="HG1047833" s="1"/>
      <c r="HH1047833" s="1"/>
      <c r="HI1047833" s="1"/>
      <c r="HJ1047833" s="1"/>
      <c r="HK1047833" s="1"/>
      <c r="HL1047833" s="1"/>
      <c r="HM1047833" s="1"/>
      <c r="HN1047833" s="1"/>
      <c r="HO1047833" s="1"/>
      <c r="HP1047833" s="1"/>
      <c r="HQ1047833" s="1"/>
      <c r="HR1047833" s="1"/>
      <c r="HS1047833" s="1"/>
      <c r="HT1047833" s="1"/>
      <c r="HU1047833" s="1"/>
      <c r="HV1047833" s="1"/>
      <c r="HW1047833" s="1"/>
      <c r="HX1047833" s="1"/>
      <c r="HY1047833" s="1"/>
      <c r="HZ1047833" s="1"/>
      <c r="IA1047833" s="1"/>
      <c r="IB1047833" s="1"/>
      <c r="IC1047833" s="1"/>
      <c r="ID1047833" s="1"/>
      <c r="IE1047833" s="1"/>
      <c r="IF1047833" s="1"/>
      <c r="IG1047833" s="1"/>
      <c r="IH1047833" s="1"/>
      <c r="II1047833" s="1"/>
      <c r="IJ1047833" s="1"/>
      <c r="IK1047833" s="1"/>
      <c r="IL1047833" s="1"/>
      <c r="IM1047833" s="1"/>
      <c r="IN1047833" s="1"/>
      <c r="IO1047833" s="1"/>
      <c r="IP1047833" s="1"/>
      <c r="IQ1047833" s="1"/>
      <c r="IR1047833" s="1"/>
      <c r="IS1047833" s="1"/>
      <c r="IT1047833" s="1"/>
      <c r="IU1047833" s="1"/>
      <c r="IV1047833" s="1"/>
      <c r="IW1047833" s="1"/>
      <c r="IX1047833" s="1"/>
      <c r="IY1047833" s="1"/>
      <c r="IZ1047833" s="1"/>
      <c r="JA1047833" s="1"/>
      <c r="JB1047833" s="1"/>
      <c r="JC1047833" s="1"/>
      <c r="JD1047833" s="1"/>
      <c r="JE1047833" s="1"/>
      <c r="JF1047833" s="1"/>
      <c r="JG1047833" s="1"/>
      <c r="JH1047833" s="1"/>
      <c r="JI1047833" s="1"/>
      <c r="JJ1047833" s="1"/>
      <c r="JK1047833" s="1"/>
      <c r="JL1047833" s="1"/>
      <c r="JM1047833" s="1"/>
      <c r="JN1047833" s="1"/>
      <c r="JO1047833" s="1"/>
      <c r="JP1047833" s="1"/>
      <c r="JQ1047833" s="1"/>
      <c r="JR1047833" s="1"/>
      <c r="JS1047833" s="1"/>
      <c r="JT1047833" s="1"/>
      <c r="JU1047833" s="1"/>
      <c r="JV1047833" s="1"/>
      <c r="JW1047833" s="1"/>
      <c r="JX1047833" s="1"/>
      <c r="JY1047833" s="1"/>
      <c r="JZ1047833" s="1"/>
      <c r="KA1047833" s="1"/>
      <c r="KB1047833" s="1"/>
      <c r="KC1047833" s="1"/>
      <c r="KD1047833" s="1"/>
      <c r="KE1047833" s="1"/>
      <c r="KF1047833" s="1"/>
      <c r="KG1047833" s="1"/>
      <c r="KH1047833" s="1"/>
      <c r="KI1047833" s="1"/>
      <c r="KJ1047833" s="1"/>
      <c r="KK1047833" s="1"/>
      <c r="KL1047833" s="1"/>
      <c r="KM1047833" s="1"/>
      <c r="KN1047833" s="1"/>
      <c r="KO1047833" s="1"/>
      <c r="KP1047833" s="1"/>
      <c r="KQ1047833" s="1"/>
      <c r="KR1047833" s="1"/>
      <c r="KS1047833" s="1"/>
      <c r="KT1047833" s="1"/>
      <c r="KU1047833" s="1"/>
      <c r="KV1047833" s="1"/>
      <c r="KW1047833" s="1"/>
      <c r="KX1047833" s="1"/>
      <c r="KY1047833" s="1"/>
      <c r="KZ1047833" s="1"/>
      <c r="LA1047833" s="1"/>
      <c r="LB1047833" s="1"/>
      <c r="LC1047833" s="1"/>
      <c r="LD1047833" s="1"/>
      <c r="LE1047833" s="1"/>
      <c r="LF1047833" s="1"/>
      <c r="LG1047833" s="1"/>
      <c r="LH1047833" s="1"/>
      <c r="LI1047833" s="1"/>
      <c r="LJ1047833" s="1"/>
      <c r="LK1047833" s="1"/>
      <c r="LL1047833" s="1"/>
      <c r="LM1047833" s="1"/>
      <c r="LN1047833" s="1"/>
      <c r="LO1047833" s="1"/>
      <c r="LP1047833" s="1"/>
      <c r="LQ1047833" s="1"/>
      <c r="LR1047833" s="1"/>
      <c r="LS1047833" s="1"/>
      <c r="LT1047833" s="1"/>
      <c r="LU1047833" s="1"/>
      <c r="LV1047833" s="1"/>
      <c r="LW1047833" s="1"/>
      <c r="LX1047833" s="1"/>
      <c r="LY1047833" s="1"/>
      <c r="LZ1047833" s="1"/>
      <c r="MA1047833" s="1"/>
      <c r="MB1047833" s="1"/>
      <c r="MC1047833" s="1"/>
      <c r="MD1047833" s="1"/>
      <c r="ME1047833" s="1"/>
      <c r="MF1047833" s="1"/>
      <c r="MG1047833" s="1"/>
      <c r="MH1047833" s="1"/>
      <c r="MI1047833" s="1"/>
      <c r="MJ1047833" s="1"/>
      <c r="MK1047833" s="1"/>
      <c r="ML1047833" s="1"/>
      <c r="MM1047833" s="1"/>
      <c r="MN1047833" s="1"/>
      <c r="MO1047833" s="1"/>
      <c r="MP1047833" s="1"/>
      <c r="MQ1047833" s="1"/>
      <c r="MR1047833" s="1"/>
      <c r="MS1047833" s="1"/>
      <c r="MT1047833" s="1"/>
      <c r="MU1047833" s="1"/>
      <c r="MV1047833" s="1"/>
      <c r="MW1047833" s="1"/>
      <c r="MX1047833" s="1"/>
      <c r="MY1047833" s="1"/>
      <c r="MZ1047833" s="1"/>
      <c r="NA1047833" s="1"/>
      <c r="NB1047833" s="1"/>
      <c r="NC1047833" s="1"/>
      <c r="ND1047833" s="1"/>
      <c r="NE1047833" s="1"/>
      <c r="NF1047833" s="1"/>
      <c r="NG1047833" s="1"/>
      <c r="NH1047833" s="1"/>
      <c r="NI1047833" s="1"/>
      <c r="NJ1047833" s="1"/>
      <c r="NK1047833" s="1"/>
      <c r="NL1047833" s="1"/>
      <c r="NM1047833" s="1"/>
      <c r="NN1047833" s="1"/>
      <c r="NO1047833" s="1"/>
      <c r="NP1047833" s="1"/>
      <c r="NQ1047833" s="1"/>
      <c r="NR1047833" s="1"/>
      <c r="NS1047833" s="1"/>
      <c r="NT1047833" s="1"/>
      <c r="NU1047833" s="1"/>
      <c r="NV1047833" s="1"/>
      <c r="NW1047833" s="1"/>
      <c r="NX1047833" s="1"/>
      <c r="NY1047833" s="1"/>
      <c r="NZ1047833" s="1"/>
      <c r="OA1047833" s="1"/>
      <c r="OB1047833" s="1"/>
      <c r="OC1047833" s="1"/>
      <c r="OD1047833" s="1"/>
      <c r="OE1047833" s="1"/>
      <c r="OF1047833" s="1"/>
      <c r="OG1047833" s="1"/>
      <c r="OH1047833" s="1"/>
      <c r="OI1047833" s="1"/>
      <c r="OJ1047833" s="1"/>
      <c r="OK1047833" s="1"/>
      <c r="OL1047833" s="1"/>
      <c r="OM1047833" s="1"/>
      <c r="ON1047833" s="1"/>
      <c r="OO1047833" s="1"/>
      <c r="OP1047833" s="1"/>
      <c r="OQ1047833" s="1"/>
      <c r="OR1047833" s="1"/>
      <c r="OS1047833" s="1"/>
      <c r="OT1047833" s="1"/>
      <c r="OU1047833" s="1"/>
      <c r="OV1047833" s="1"/>
      <c r="OW1047833" s="1"/>
      <c r="OX1047833" s="1"/>
      <c r="OY1047833" s="1"/>
      <c r="OZ1047833" s="1"/>
      <c r="PA1047833" s="1"/>
      <c r="PB1047833" s="1"/>
      <c r="PC1047833" s="1"/>
      <c r="PD1047833" s="1"/>
      <c r="PE1047833" s="1"/>
      <c r="PF1047833" s="1"/>
      <c r="PG1047833" s="1"/>
      <c r="PH1047833" s="1"/>
      <c r="PI1047833" s="1"/>
      <c r="PJ1047833" s="1"/>
      <c r="PK1047833" s="1"/>
      <c r="PL1047833" s="1"/>
      <c r="PM1047833" s="1"/>
      <c r="PN1047833" s="1"/>
      <c r="PO1047833" s="1"/>
      <c r="PP1047833" s="1"/>
      <c r="PQ1047833" s="1"/>
      <c r="PR1047833" s="1"/>
      <c r="PS1047833" s="1"/>
      <c r="PT1047833" s="1"/>
      <c r="PU1047833" s="1"/>
      <c r="PV1047833" s="1"/>
      <c r="PW1047833" s="1"/>
      <c r="PX1047833" s="1"/>
      <c r="PY1047833" s="1"/>
      <c r="PZ1047833" s="1"/>
      <c r="QA1047833" s="1"/>
      <c r="QB1047833" s="1"/>
      <c r="QC1047833" s="1"/>
      <c r="QD1047833" s="1"/>
      <c r="QE1047833" s="1"/>
      <c r="QF1047833" s="1"/>
      <c r="QG1047833" s="1"/>
      <c r="QH1047833" s="1"/>
      <c r="QI1047833" s="1"/>
      <c r="QJ1047833" s="1"/>
      <c r="QK1047833" s="1"/>
      <c r="QL1047833" s="1"/>
      <c r="QM1047833" s="1"/>
      <c r="QN1047833" s="1"/>
      <c r="QO1047833" s="1"/>
      <c r="QP1047833" s="1"/>
      <c r="QQ1047833" s="1"/>
      <c r="QR1047833" s="1"/>
      <c r="QS1047833" s="1"/>
      <c r="QT1047833" s="1"/>
      <c r="QU1047833" s="1"/>
      <c r="QV1047833" s="1"/>
      <c r="QW1047833" s="1"/>
      <c r="QX1047833" s="1"/>
      <c r="QY1047833" s="1"/>
      <c r="QZ1047833" s="1"/>
      <c r="RA1047833" s="1"/>
      <c r="RB1047833" s="1"/>
      <c r="RC1047833" s="1"/>
      <c r="RD1047833" s="1"/>
      <c r="RE1047833" s="1"/>
      <c r="RF1047833" s="1"/>
      <c r="RG1047833" s="1"/>
      <c r="RH1047833" s="1"/>
      <c r="RI1047833" s="1"/>
      <c r="RJ1047833" s="1"/>
      <c r="RK1047833" s="1"/>
      <c r="RL1047833" s="1"/>
      <c r="RM1047833" s="1"/>
      <c r="RN1047833" s="1"/>
      <c r="RO1047833" s="1"/>
      <c r="RP1047833" s="1"/>
      <c r="RQ1047833" s="1"/>
      <c r="RR1047833" s="1"/>
      <c r="RS1047833" s="1"/>
      <c r="RT1047833" s="1"/>
      <c r="RU1047833" s="1"/>
      <c r="RV1047833" s="1"/>
      <c r="RW1047833" s="1"/>
      <c r="RX1047833" s="1"/>
      <c r="RY1047833" s="1"/>
      <c r="RZ1047833" s="1"/>
      <c r="SA1047833" s="1"/>
      <c r="SB1047833" s="1"/>
      <c r="SC1047833" s="1"/>
      <c r="SD1047833" s="1"/>
      <c r="SE1047833" s="1"/>
      <c r="SF1047833" s="1"/>
      <c r="SG1047833" s="1"/>
      <c r="SH1047833" s="1"/>
      <c r="SI1047833" s="1"/>
      <c r="SJ1047833" s="1"/>
      <c r="SK1047833" s="1"/>
      <c r="SL1047833" s="1"/>
      <c r="SM1047833" s="1"/>
      <c r="SN1047833" s="1"/>
      <c r="SO1047833" s="1"/>
      <c r="SP1047833" s="1"/>
      <c r="SQ1047833" s="1"/>
      <c r="SR1047833" s="1"/>
      <c r="SS1047833" s="1"/>
      <c r="ST1047833" s="1"/>
      <c r="SU1047833" s="1"/>
      <c r="SV1047833" s="1"/>
      <c r="SW1047833" s="1"/>
      <c r="SX1047833" s="1"/>
      <c r="SY1047833" s="1"/>
      <c r="SZ1047833" s="1"/>
      <c r="TA1047833" s="1"/>
      <c r="TB1047833" s="1"/>
      <c r="TC1047833" s="1"/>
      <c r="TD1047833" s="1"/>
      <c r="TE1047833" s="1"/>
      <c r="TF1047833" s="1"/>
      <c r="TG1047833" s="1"/>
      <c r="TH1047833" s="1"/>
      <c r="TI1047833" s="1"/>
      <c r="TJ1047833" s="1"/>
      <c r="TK1047833" s="1"/>
      <c r="TL1047833" s="1"/>
      <c r="TM1047833" s="1"/>
      <c r="TN1047833" s="1"/>
      <c r="TO1047833" s="1"/>
      <c r="TP1047833" s="1"/>
      <c r="TQ1047833" s="1"/>
      <c r="TR1047833" s="1"/>
      <c r="TS1047833" s="1"/>
      <c r="TT1047833" s="1"/>
      <c r="TU1047833" s="1"/>
      <c r="TV1047833" s="1"/>
      <c r="TW1047833" s="1"/>
      <c r="TX1047833" s="1"/>
      <c r="TY1047833" s="1"/>
      <c r="TZ1047833" s="1"/>
      <c r="UA1047833" s="1"/>
      <c r="UB1047833" s="1"/>
      <c r="UC1047833" s="1"/>
      <c r="UD1047833" s="1"/>
      <c r="UE1047833" s="1"/>
      <c r="UF1047833" s="1"/>
      <c r="UG1047833" s="1"/>
      <c r="UH1047833" s="1"/>
      <c r="UI1047833" s="1"/>
      <c r="UJ1047833" s="1"/>
      <c r="UK1047833" s="1"/>
      <c r="UL1047833" s="1"/>
      <c r="UM1047833" s="1"/>
      <c r="UN1047833" s="1"/>
      <c r="UO1047833" s="1"/>
      <c r="UP1047833" s="1"/>
      <c r="UQ1047833" s="1"/>
      <c r="UR1047833" s="1"/>
      <c r="US1047833" s="1"/>
      <c r="UT1047833" s="1"/>
      <c r="UU1047833" s="1"/>
      <c r="UV1047833" s="1"/>
      <c r="UW1047833" s="1"/>
      <c r="UX1047833" s="1"/>
      <c r="UY1047833" s="1"/>
      <c r="UZ1047833" s="1"/>
      <c r="VA1047833" s="1"/>
      <c r="VB1047833" s="1"/>
      <c r="VC1047833" s="1"/>
      <c r="VD1047833" s="1"/>
      <c r="VE1047833" s="1"/>
      <c r="VF1047833" s="1"/>
      <c r="VG1047833" s="1"/>
      <c r="VH1047833" s="1"/>
      <c r="VI1047833" s="1"/>
      <c r="VJ1047833" s="1"/>
      <c r="VK1047833" s="1"/>
      <c r="VL1047833" s="1"/>
      <c r="VM1047833" s="1"/>
      <c r="VN1047833" s="1"/>
      <c r="VO1047833" s="1"/>
      <c r="VP1047833" s="1"/>
      <c r="VQ1047833" s="1"/>
      <c r="VR1047833" s="1"/>
      <c r="VS1047833" s="1"/>
      <c r="VT1047833" s="1"/>
      <c r="VU1047833" s="1"/>
      <c r="VV1047833" s="1"/>
      <c r="VW1047833" s="1"/>
      <c r="VX1047833" s="1"/>
      <c r="VY1047833" s="1"/>
      <c r="VZ1047833" s="1"/>
      <c r="WA1047833" s="1"/>
      <c r="WB1047833" s="1"/>
      <c r="WC1047833" s="1"/>
      <c r="WD1047833" s="1"/>
      <c r="WE1047833" s="1"/>
      <c r="WF1047833" s="1"/>
      <c r="WG1047833" s="1"/>
      <c r="WH1047833" s="1"/>
      <c r="WI1047833" s="1"/>
      <c r="WJ1047833" s="1"/>
      <c r="WK1047833" s="1"/>
      <c r="WL1047833" s="1"/>
      <c r="WM1047833" s="1"/>
      <c r="WN1047833" s="1"/>
      <c r="WO1047833" s="1"/>
      <c r="WP1047833" s="1"/>
      <c r="WQ1047833" s="1"/>
      <c r="WR1047833" s="1"/>
      <c r="WS1047833" s="1"/>
      <c r="WT1047833" s="1"/>
      <c r="WU1047833" s="1"/>
      <c r="WV1047833" s="1"/>
      <c r="WW1047833" s="1"/>
      <c r="WX1047833" s="1"/>
      <c r="WY1047833" s="1"/>
      <c r="WZ1047833" s="1"/>
      <c r="XA1047833" s="1"/>
      <c r="XB1047833" s="1"/>
      <c r="XC1047833" s="1"/>
      <c r="XD1047833" s="1"/>
      <c r="XE1047833" s="1"/>
      <c r="XF1047833" s="1"/>
      <c r="XG1047833" s="1"/>
      <c r="XH1047833" s="1"/>
      <c r="XI1047833" s="1"/>
      <c r="XJ1047833" s="1"/>
      <c r="XK1047833" s="1"/>
      <c r="XL1047833" s="1"/>
      <c r="XM1047833" s="1"/>
      <c r="XN1047833" s="1"/>
      <c r="XO1047833" s="1"/>
      <c r="XP1047833" s="1"/>
      <c r="XQ1047833" s="1"/>
      <c r="XR1047833" s="1"/>
      <c r="XS1047833" s="1"/>
      <c r="XT1047833" s="1"/>
      <c r="XU1047833" s="1"/>
      <c r="XV1047833" s="1"/>
      <c r="XW1047833" s="1"/>
      <c r="XX1047833" s="1"/>
      <c r="XY1047833" s="1"/>
      <c r="XZ1047833" s="1"/>
      <c r="YA1047833" s="1"/>
      <c r="YB1047833" s="1"/>
      <c r="YC1047833" s="1"/>
      <c r="YD1047833" s="1"/>
      <c r="YE1047833" s="1"/>
      <c r="YF1047833" s="1"/>
      <c r="YG1047833" s="1"/>
      <c r="YH1047833" s="1"/>
      <c r="YI1047833" s="1"/>
      <c r="YJ1047833" s="1"/>
      <c r="YK1047833" s="1"/>
      <c r="YL1047833" s="1"/>
      <c r="YM1047833" s="1"/>
      <c r="YN1047833" s="1"/>
      <c r="YO1047833" s="1"/>
      <c r="YP1047833" s="1"/>
      <c r="YQ1047833" s="1"/>
      <c r="YR1047833" s="1"/>
      <c r="YS1047833" s="1"/>
      <c r="YT1047833" s="1"/>
      <c r="YU1047833" s="1"/>
      <c r="YV1047833" s="1"/>
      <c r="YW1047833" s="1"/>
      <c r="YX1047833" s="1"/>
      <c r="YY1047833" s="1"/>
      <c r="YZ1047833" s="1"/>
      <c r="ZA1047833" s="1"/>
      <c r="ZB1047833" s="1"/>
      <c r="ZC1047833" s="1"/>
      <c r="ZD1047833" s="1"/>
      <c r="ZE1047833" s="1"/>
      <c r="ZF1047833" s="1"/>
      <c r="ZG1047833" s="1"/>
      <c r="ZH1047833" s="1"/>
      <c r="ZI1047833" s="1"/>
      <c r="ZJ1047833" s="1"/>
      <c r="ZK1047833" s="1"/>
      <c r="ZL1047833" s="1"/>
      <c r="ZM1047833" s="1"/>
      <c r="ZN1047833" s="1"/>
      <c r="ZO1047833" s="1"/>
      <c r="ZP1047833" s="1"/>
      <c r="ZQ1047833" s="1"/>
      <c r="ZR1047833" s="1"/>
      <c r="ZS1047833" s="1"/>
      <c r="ZT1047833" s="1"/>
      <c r="ZU1047833" s="1"/>
      <c r="ZV1047833" s="1"/>
      <c r="ZW1047833" s="1"/>
      <c r="ZX1047833" s="1"/>
      <c r="ZY1047833" s="1"/>
      <c r="ZZ1047833" s="1"/>
      <c r="AAA1047833" s="1"/>
      <c r="AAB1047833" s="1"/>
      <c r="AAC1047833" s="1"/>
      <c r="AAD1047833" s="1"/>
      <c r="AAE1047833" s="1"/>
      <c r="AAF1047833" s="1"/>
      <c r="AAG1047833" s="1"/>
      <c r="AAH1047833" s="1"/>
      <c r="AAI1047833" s="1"/>
      <c r="AAJ1047833" s="1"/>
      <c r="AAK1047833" s="1"/>
      <c r="AAL1047833" s="1"/>
      <c r="AAM1047833" s="1"/>
      <c r="AAN1047833" s="1"/>
      <c r="AAO1047833" s="1"/>
      <c r="AAP1047833" s="1"/>
      <c r="AAQ1047833" s="1"/>
      <c r="AAR1047833" s="1"/>
      <c r="AAS1047833" s="1"/>
      <c r="AAT1047833" s="1"/>
      <c r="AAU1047833" s="1"/>
      <c r="AAV1047833" s="1"/>
      <c r="AAW1047833" s="1"/>
      <c r="AAX1047833" s="1"/>
      <c r="AAY1047833" s="1"/>
      <c r="AAZ1047833" s="1"/>
      <c r="ABA1047833" s="1"/>
      <c r="ABB1047833" s="1"/>
      <c r="ABC1047833" s="1"/>
      <c r="ABD1047833" s="1"/>
      <c r="ABE1047833" s="1"/>
      <c r="ABF1047833" s="1"/>
      <c r="ABG1047833" s="1"/>
      <c r="ABH1047833" s="1"/>
      <c r="ABI1047833" s="1"/>
      <c r="ABJ1047833" s="1"/>
      <c r="ABK1047833" s="1"/>
      <c r="ABL1047833" s="1"/>
      <c r="ABM1047833" s="1"/>
      <c r="ABN1047833" s="1"/>
      <c r="ABO1047833" s="1"/>
      <c r="ABP1047833" s="1"/>
      <c r="ABQ1047833" s="1"/>
      <c r="ABR1047833" s="1"/>
      <c r="ABS1047833" s="1"/>
      <c r="ABT1047833" s="1"/>
      <c r="ABU1047833" s="1"/>
      <c r="ABV1047833" s="1"/>
      <c r="ABW1047833" s="1"/>
      <c r="ABX1047833" s="1"/>
      <c r="ABY1047833" s="1"/>
      <c r="ABZ1047833" s="1"/>
      <c r="ACA1047833" s="1"/>
      <c r="ACB1047833" s="1"/>
      <c r="ACC1047833" s="1"/>
      <c r="ACD1047833" s="1"/>
      <c r="ACE1047833" s="1"/>
      <c r="ACF1047833" s="1"/>
      <c r="ACG1047833" s="1"/>
      <c r="ACH1047833" s="1"/>
      <c r="ACI1047833" s="1"/>
      <c r="ACJ1047833" s="1"/>
      <c r="ACK1047833" s="1"/>
      <c r="ACL1047833" s="1"/>
      <c r="ACM1047833" s="1"/>
      <c r="ACN1047833" s="1"/>
      <c r="ACO1047833" s="1"/>
      <c r="ACP1047833" s="1"/>
      <c r="ACQ1047833" s="1"/>
      <c r="ACR1047833" s="1"/>
      <c r="ACS1047833" s="1"/>
      <c r="ACT1047833" s="1"/>
      <c r="ACU1047833" s="1"/>
      <c r="ACV1047833" s="1"/>
      <c r="ACW1047833" s="1"/>
      <c r="ACX1047833" s="1"/>
      <c r="ACY1047833" s="1"/>
      <c r="ACZ1047833" s="1"/>
      <c r="ADA1047833" s="1"/>
      <c r="ADB1047833" s="1"/>
      <c r="ADC1047833" s="1"/>
      <c r="ADD1047833" s="1"/>
      <c r="ADE1047833" s="1"/>
      <c r="ADF1047833" s="1"/>
      <c r="ADG1047833" s="1"/>
      <c r="ADH1047833" s="1"/>
      <c r="ADI1047833" s="1"/>
      <c r="ADJ1047833" s="1"/>
      <c r="ADK1047833" s="1"/>
      <c r="ADL1047833" s="1"/>
      <c r="ADM1047833" s="1"/>
      <c r="ADN1047833" s="1"/>
      <c r="ADO1047833" s="1"/>
      <c r="ADP1047833" s="1"/>
      <c r="ADQ1047833" s="1"/>
      <c r="ADR1047833" s="1"/>
      <c r="ADS1047833" s="1"/>
      <c r="ADT1047833" s="1"/>
      <c r="ADU1047833" s="1"/>
      <c r="ADV1047833" s="1"/>
      <c r="ADW1047833" s="1"/>
      <c r="ADX1047833" s="1"/>
      <c r="ADY1047833" s="1"/>
      <c r="ADZ1047833" s="1"/>
      <c r="AEA1047833" s="1"/>
      <c r="AEB1047833" s="1"/>
      <c r="AEC1047833" s="1"/>
      <c r="AED1047833" s="1"/>
      <c r="AEE1047833" s="1"/>
      <c r="AEF1047833" s="1"/>
      <c r="AEG1047833" s="1"/>
      <c r="AEH1047833" s="1"/>
      <c r="AEI1047833" s="1"/>
      <c r="AEJ1047833" s="1"/>
      <c r="AEK1047833" s="1"/>
      <c r="AEL1047833" s="1"/>
      <c r="AEM1047833" s="1"/>
      <c r="AEN1047833" s="1"/>
      <c r="AEO1047833" s="1"/>
      <c r="AEP1047833" s="1"/>
      <c r="AEQ1047833" s="1"/>
      <c r="AER1047833" s="1"/>
      <c r="AES1047833" s="1"/>
      <c r="AET1047833" s="1"/>
      <c r="AEU1047833" s="1"/>
      <c r="AEV1047833" s="1"/>
      <c r="AEW1047833" s="1"/>
      <c r="AEX1047833" s="1"/>
      <c r="AEY1047833" s="1"/>
      <c r="AEZ1047833" s="1"/>
      <c r="AFA1047833" s="1"/>
      <c r="AFB1047833" s="1"/>
      <c r="AFC1047833" s="1"/>
      <c r="AFD1047833" s="1"/>
      <c r="AFE1047833" s="1"/>
      <c r="AFF1047833" s="1"/>
      <c r="AFG1047833" s="1"/>
      <c r="AFH1047833" s="1"/>
      <c r="AFI1047833" s="1"/>
      <c r="AFJ1047833" s="1"/>
      <c r="AFK1047833" s="1"/>
      <c r="AFL1047833" s="1"/>
      <c r="AFM1047833" s="1"/>
      <c r="AFN1047833" s="1"/>
      <c r="AFO1047833" s="1"/>
      <c r="AFP1047833" s="1"/>
      <c r="AFQ1047833" s="1"/>
      <c r="AFR1047833" s="1"/>
      <c r="AFS1047833" s="1"/>
      <c r="AFT1047833" s="1"/>
      <c r="AFU1047833" s="1"/>
      <c r="AFV1047833" s="1"/>
      <c r="AFW1047833" s="1"/>
      <c r="AFX1047833" s="1"/>
      <c r="AFY1047833" s="1"/>
      <c r="AFZ1047833" s="1"/>
      <c r="AGA1047833" s="1"/>
      <c r="AGB1047833" s="1"/>
      <c r="AGC1047833" s="1"/>
      <c r="AGD1047833" s="1"/>
      <c r="AGE1047833" s="1"/>
      <c r="AGF1047833" s="1"/>
      <c r="AGG1047833" s="1"/>
      <c r="AGH1047833" s="1"/>
      <c r="AGI1047833" s="1"/>
      <c r="AGJ1047833" s="1"/>
      <c r="AGK1047833" s="1"/>
      <c r="AGL1047833" s="1"/>
      <c r="AGM1047833" s="1"/>
      <c r="AGN1047833" s="1"/>
      <c r="AGO1047833" s="1"/>
      <c r="AGP1047833" s="1"/>
      <c r="AGQ1047833" s="1"/>
      <c r="AGR1047833" s="1"/>
      <c r="AGS1047833" s="1"/>
      <c r="AGT1047833" s="1"/>
      <c r="AGU1047833" s="1"/>
      <c r="AGV1047833" s="1"/>
      <c r="AGW1047833" s="1"/>
      <c r="AGX1047833" s="1"/>
      <c r="AGY1047833" s="1"/>
      <c r="AGZ1047833" s="1"/>
      <c r="AHA1047833" s="1"/>
      <c r="AHB1047833" s="1"/>
      <c r="AHC1047833" s="1"/>
      <c r="AHD1047833" s="1"/>
      <c r="AHE1047833" s="1"/>
      <c r="AHF1047833" s="1"/>
      <c r="AHG1047833" s="1"/>
      <c r="AHH1047833" s="1"/>
      <c r="AHI1047833" s="1"/>
      <c r="AHJ1047833" s="1"/>
      <c r="AHK1047833" s="1"/>
      <c r="AHL1047833" s="1"/>
      <c r="AHM1047833" s="1"/>
      <c r="AHN1047833" s="1"/>
      <c r="AHO1047833" s="1"/>
      <c r="AHP1047833" s="1"/>
      <c r="AHQ1047833" s="1"/>
      <c r="AHR1047833" s="1"/>
      <c r="AHS1047833" s="1"/>
      <c r="AHT1047833" s="1"/>
      <c r="AHU1047833" s="1"/>
      <c r="AHV1047833" s="1"/>
      <c r="AHW1047833" s="1"/>
      <c r="AHX1047833" s="1"/>
      <c r="AHY1047833" s="1"/>
      <c r="AHZ1047833" s="1"/>
      <c r="AIA1047833" s="1"/>
      <c r="AIB1047833" s="1"/>
      <c r="AIC1047833" s="1"/>
      <c r="AID1047833" s="1"/>
      <c r="AIE1047833" s="1"/>
      <c r="AIF1047833" s="1"/>
      <c r="AIG1047833" s="1"/>
      <c r="AIH1047833" s="1"/>
      <c r="AII1047833" s="1"/>
      <c r="AIJ1047833" s="1"/>
      <c r="AIK1047833" s="1"/>
      <c r="AIL1047833" s="1"/>
      <c r="AIM1047833" s="1"/>
      <c r="AIN1047833" s="1"/>
      <c r="AIO1047833" s="1"/>
      <c r="AIP1047833" s="1"/>
      <c r="AIQ1047833" s="1"/>
      <c r="AIR1047833" s="1"/>
      <c r="AIS1047833" s="1"/>
      <c r="AIT1047833" s="1"/>
      <c r="AIU1047833" s="1"/>
      <c r="AIV1047833" s="1"/>
      <c r="AIW1047833" s="1"/>
      <c r="AIX1047833" s="1"/>
      <c r="AIY1047833" s="1"/>
      <c r="AIZ1047833" s="1"/>
      <c r="AJA1047833" s="1"/>
      <c r="AJB1047833" s="1"/>
      <c r="AJC1047833" s="1"/>
      <c r="AJD1047833" s="1"/>
      <c r="AJE1047833" s="1"/>
      <c r="AJF1047833" s="1"/>
      <c r="AJG1047833" s="1"/>
      <c r="AJH1047833" s="1"/>
      <c r="AJI1047833" s="1"/>
      <c r="AJJ1047833" s="1"/>
      <c r="AJK1047833" s="1"/>
      <c r="AJL1047833" s="1"/>
      <c r="AJM1047833" s="1"/>
      <c r="AJN1047833" s="1"/>
      <c r="AJO1047833" s="1"/>
      <c r="AJP1047833" s="1"/>
      <c r="AJQ1047833" s="1"/>
      <c r="AJR1047833" s="1"/>
      <c r="AJS1047833" s="1"/>
      <c r="AJT1047833" s="1"/>
      <c r="AJU1047833" s="1"/>
      <c r="AJV1047833" s="1"/>
      <c r="AJW1047833" s="1"/>
      <c r="AJX1047833" s="1"/>
      <c r="AJY1047833" s="1"/>
      <c r="AJZ1047833" s="1"/>
      <c r="AKA1047833" s="1"/>
      <c r="AKB1047833" s="1"/>
      <c r="AKC1047833" s="1"/>
      <c r="AKD1047833" s="1"/>
      <c r="AKE1047833" s="1"/>
      <c r="AKF1047833" s="1"/>
      <c r="AKG1047833" s="1"/>
      <c r="AKH1047833" s="1"/>
      <c r="AKI1047833" s="1"/>
      <c r="AKJ1047833" s="1"/>
      <c r="AKK1047833" s="1"/>
      <c r="AKL1047833" s="1"/>
      <c r="AKM1047833" s="1"/>
      <c r="AKN1047833" s="1"/>
      <c r="AKO1047833" s="1"/>
      <c r="AKP1047833" s="1"/>
      <c r="AKQ1047833" s="1"/>
      <c r="AKR1047833" s="1"/>
      <c r="AKS1047833" s="1"/>
      <c r="AKT1047833" s="1"/>
      <c r="AKU1047833" s="1"/>
      <c r="AKV1047833" s="1"/>
      <c r="AKW1047833" s="1"/>
      <c r="AKX1047833" s="1"/>
      <c r="AKY1047833" s="1"/>
      <c r="AKZ1047833" s="1"/>
      <c r="ALA1047833" s="1"/>
      <c r="ALB1047833" s="1"/>
      <c r="ALC1047833" s="1"/>
      <c r="ALD1047833" s="1"/>
      <c r="ALE1047833" s="1"/>
      <c r="ALF1047833" s="1"/>
      <c r="ALG1047833" s="1"/>
      <c r="ALH1047833" s="1"/>
      <c r="ALI1047833" s="1"/>
      <c r="ALJ1047833" s="1"/>
      <c r="ALK1047833" s="1"/>
      <c r="ALL1047833" s="1"/>
      <c r="ALM1047833" s="1"/>
      <c r="ALN1047833" s="1"/>
      <c r="ALO1047833" s="1"/>
      <c r="ALP1047833" s="1"/>
      <c r="ALQ1047833" s="1"/>
      <c r="ALR1047833" s="1"/>
      <c r="ALS1047833" s="1"/>
      <c r="ALT1047833" s="1"/>
      <c r="ALU1047833" s="1"/>
      <c r="ALV1047833" s="1"/>
      <c r="ALW1047833" s="1"/>
      <c r="ALX1047833" s="1"/>
      <c r="ALY1047833" s="1"/>
      <c r="ALZ1047833" s="1"/>
      <c r="AMA1047833" s="1"/>
      <c r="AMB1047833" s="1"/>
      <c r="AMC1047833" s="1"/>
      <c r="AMD1047833" s="1"/>
      <c r="AME1047833" s="1"/>
      <c r="AMF1047833" s="1"/>
      <c r="AMG1047833" s="1"/>
      <c r="AMH1047833" s="1"/>
      <c r="AMI1047833" s="1"/>
      <c r="AMJ1047833" s="1"/>
      <c r="AMK1047833" s="1"/>
      <c r="AML1047833" s="1"/>
      <c r="AMM1047833" s="1"/>
      <c r="AMN1047833" s="1"/>
      <c r="AMO1047833" s="1"/>
      <c r="AMP1047833" s="1"/>
      <c r="AMQ1047833" s="1"/>
      <c r="AMR1047833" s="1"/>
      <c r="AMS1047833" s="1"/>
      <c r="AMT1047833" s="1"/>
      <c r="AMU1047833" s="1"/>
      <c r="AMV1047833" s="1"/>
      <c r="AMW1047833" s="1"/>
      <c r="AMX1047833" s="1"/>
      <c r="AMY1047833" s="1"/>
      <c r="AMZ1047833" s="1"/>
      <c r="ANA1047833" s="1"/>
      <c r="ANB1047833" s="1"/>
      <c r="ANC1047833" s="1"/>
      <c r="AND1047833" s="1"/>
      <c r="ANE1047833" s="1"/>
      <c r="ANF1047833" s="1"/>
      <c r="ANG1047833" s="1"/>
      <c r="ANH1047833" s="1"/>
      <c r="ANI1047833" s="1"/>
      <c r="ANJ1047833" s="1"/>
      <c r="ANK1047833" s="1"/>
      <c r="ANL1047833" s="1"/>
      <c r="ANM1047833" s="1"/>
      <c r="ANN1047833" s="1"/>
      <c r="ANO1047833" s="1"/>
      <c r="ANP1047833" s="1"/>
      <c r="ANQ1047833" s="1"/>
      <c r="ANR1047833" s="1"/>
      <c r="ANS1047833" s="1"/>
      <c r="ANT1047833" s="1"/>
      <c r="ANU1047833" s="1"/>
      <c r="ANV1047833" s="1"/>
      <c r="ANW1047833" s="1"/>
      <c r="ANX1047833" s="1"/>
      <c r="ANY1047833" s="1"/>
      <c r="ANZ1047833" s="1"/>
      <c r="AOA1047833" s="1"/>
      <c r="AOB1047833" s="1"/>
      <c r="AOC1047833" s="1"/>
      <c r="AOD1047833" s="1"/>
      <c r="AOE1047833" s="1"/>
      <c r="AOF1047833" s="1"/>
      <c r="AOG1047833" s="1"/>
      <c r="AOH1047833" s="1"/>
      <c r="AOI1047833" s="1"/>
      <c r="AOJ1047833" s="1"/>
      <c r="AOK1047833" s="1"/>
      <c r="AOL1047833" s="1"/>
      <c r="AOM1047833" s="1"/>
      <c r="AON1047833" s="1"/>
      <c r="AOO1047833" s="1"/>
      <c r="AOP1047833" s="1"/>
      <c r="AOQ1047833" s="1"/>
      <c r="AOR1047833" s="1"/>
      <c r="AOS1047833" s="1"/>
      <c r="AOT1047833" s="1"/>
      <c r="AOU1047833" s="1"/>
      <c r="AOV1047833" s="1"/>
      <c r="AOW1047833" s="1"/>
      <c r="AOX1047833" s="1"/>
      <c r="AOY1047833" s="1"/>
      <c r="AOZ1047833" s="1"/>
      <c r="APA1047833" s="1"/>
      <c r="APB1047833" s="1"/>
      <c r="APC1047833" s="1"/>
      <c r="APD1047833" s="1"/>
      <c r="APE1047833" s="1"/>
      <c r="APF1047833" s="1"/>
      <c r="APG1047833" s="1"/>
      <c r="APH1047833" s="1"/>
      <c r="API1047833" s="1"/>
      <c r="APJ1047833" s="1"/>
      <c r="APK1047833" s="1"/>
      <c r="APL1047833" s="1"/>
      <c r="APM1047833" s="1"/>
      <c r="APN1047833" s="1"/>
      <c r="APO1047833" s="1"/>
      <c r="APP1047833" s="1"/>
      <c r="APQ1047833" s="1"/>
      <c r="APR1047833" s="1"/>
      <c r="APS1047833" s="1"/>
      <c r="APT1047833" s="1"/>
      <c r="APU1047833" s="1"/>
      <c r="APV1047833" s="1"/>
      <c r="APW1047833" s="1"/>
      <c r="APX1047833" s="1"/>
      <c r="APY1047833" s="1"/>
      <c r="APZ1047833" s="1"/>
      <c r="AQA1047833" s="1"/>
      <c r="AQB1047833" s="1"/>
      <c r="AQC1047833" s="1"/>
      <c r="AQD1047833" s="1"/>
      <c r="AQE1047833" s="1"/>
      <c r="AQF1047833" s="1"/>
      <c r="AQG1047833" s="1"/>
      <c r="AQH1047833" s="1"/>
      <c r="AQI1047833" s="1"/>
      <c r="AQJ1047833" s="1"/>
      <c r="AQK1047833" s="1"/>
      <c r="AQL1047833" s="1"/>
      <c r="AQM1047833" s="1"/>
      <c r="AQN1047833" s="1"/>
      <c r="AQO1047833" s="1"/>
      <c r="AQP1047833" s="1"/>
      <c r="AQQ1047833" s="1"/>
      <c r="AQR1047833" s="1"/>
      <c r="AQS1047833" s="1"/>
      <c r="AQT1047833" s="1"/>
      <c r="AQU1047833" s="1"/>
      <c r="AQV1047833" s="1"/>
      <c r="AQW1047833" s="1"/>
      <c r="AQX1047833" s="1"/>
      <c r="AQY1047833" s="1"/>
      <c r="AQZ1047833" s="1"/>
      <c r="ARA1047833" s="1"/>
      <c r="ARB1047833" s="1"/>
      <c r="ARC1047833" s="1"/>
      <c r="ARD1047833" s="1"/>
      <c r="ARE1047833" s="1"/>
      <c r="ARF1047833" s="1"/>
      <c r="ARG1047833" s="1"/>
      <c r="ARH1047833" s="1"/>
      <c r="ARI1047833" s="1"/>
      <c r="ARJ1047833" s="1"/>
      <c r="ARK1047833" s="1"/>
      <c r="ARL1047833" s="1"/>
      <c r="ARM1047833" s="1"/>
      <c r="ARN1047833" s="1"/>
      <c r="ARO1047833" s="1"/>
      <c r="ARP1047833" s="1"/>
      <c r="ARQ1047833" s="1"/>
      <c r="ARR1047833" s="1"/>
      <c r="ARS1047833" s="1"/>
      <c r="ART1047833" s="1"/>
      <c r="ARU1047833" s="1"/>
      <c r="ARV1047833" s="1"/>
      <c r="ARW1047833" s="1"/>
      <c r="ARX1047833" s="1"/>
      <c r="ARY1047833" s="1"/>
      <c r="ARZ1047833" s="1"/>
      <c r="ASA1047833" s="1"/>
      <c r="ASB1047833" s="1"/>
      <c r="ASC1047833" s="1"/>
      <c r="ASD1047833" s="1"/>
      <c r="ASE1047833" s="1"/>
      <c r="ASF1047833" s="1"/>
      <c r="ASG1047833" s="1"/>
      <c r="ASH1047833" s="1"/>
      <c r="ASI1047833" s="1"/>
      <c r="ASJ1047833" s="1"/>
      <c r="ASK1047833" s="1"/>
      <c r="ASL1047833" s="1"/>
      <c r="ASM1047833" s="1"/>
      <c r="ASN1047833" s="1"/>
      <c r="ASO1047833" s="1"/>
      <c r="ASP1047833" s="1"/>
      <c r="ASQ1047833" s="1"/>
      <c r="ASR1047833" s="1"/>
      <c r="ASS1047833" s="1"/>
      <c r="AST1047833" s="1"/>
      <c r="ASU1047833" s="1"/>
      <c r="ASV1047833" s="1"/>
      <c r="ASW1047833" s="1"/>
      <c r="ASX1047833" s="1"/>
      <c r="ASY1047833" s="1"/>
      <c r="ASZ1047833" s="1"/>
      <c r="ATA1047833" s="1"/>
      <c r="ATB1047833" s="1"/>
      <c r="ATC1047833" s="1"/>
      <c r="ATD1047833" s="1"/>
      <c r="ATE1047833" s="1"/>
      <c r="ATF1047833" s="1"/>
      <c r="ATG1047833" s="1"/>
      <c r="ATH1047833" s="1"/>
      <c r="ATI1047833" s="1"/>
      <c r="ATJ1047833" s="1"/>
      <c r="ATK1047833" s="1"/>
      <c r="ATL1047833" s="1"/>
      <c r="ATM1047833" s="1"/>
      <c r="ATN1047833" s="1"/>
      <c r="ATO1047833" s="1"/>
      <c r="ATP1047833" s="1"/>
      <c r="ATQ1047833" s="1"/>
      <c r="ATR1047833" s="1"/>
      <c r="ATS1047833" s="1"/>
      <c r="ATT1047833" s="1"/>
      <c r="ATU1047833" s="1"/>
      <c r="ATV1047833" s="1"/>
      <c r="ATW1047833" s="1"/>
      <c r="ATX1047833" s="1"/>
      <c r="ATY1047833" s="1"/>
      <c r="ATZ1047833" s="1"/>
      <c r="AUA1047833" s="1"/>
      <c r="AUB1047833" s="1"/>
      <c r="AUC1047833" s="1"/>
      <c r="AUD1047833" s="1"/>
      <c r="AUE1047833" s="1"/>
      <c r="AUF1047833" s="1"/>
      <c r="AUG1047833" s="1"/>
      <c r="AUH1047833" s="1"/>
      <c r="AUI1047833" s="1"/>
      <c r="AUJ1047833" s="1"/>
      <c r="AUK1047833" s="1"/>
      <c r="AUL1047833" s="1"/>
      <c r="AUM1047833" s="1"/>
      <c r="AUN1047833" s="1"/>
      <c r="AUO1047833" s="1"/>
      <c r="AUP1047833" s="1"/>
      <c r="AUQ1047833" s="1"/>
      <c r="AUR1047833" s="1"/>
      <c r="AUS1047833" s="1"/>
      <c r="AUT1047833" s="1"/>
      <c r="AUU1047833" s="1"/>
      <c r="AUV1047833" s="1"/>
      <c r="AUW1047833" s="1"/>
      <c r="AUX1047833" s="1"/>
      <c r="AUY1047833" s="1"/>
      <c r="AUZ1047833" s="1"/>
      <c r="AVA1047833" s="1"/>
      <c r="AVB1047833" s="1"/>
      <c r="AVC1047833" s="1"/>
      <c r="AVD1047833" s="1"/>
      <c r="AVE1047833" s="1"/>
      <c r="AVF1047833" s="1"/>
      <c r="AVG1047833" s="1"/>
      <c r="AVH1047833" s="1"/>
      <c r="AVI1047833" s="1"/>
      <c r="AVJ1047833" s="1"/>
      <c r="AVK1047833" s="1"/>
      <c r="AVL1047833" s="1"/>
      <c r="AVM1047833" s="1"/>
      <c r="AVN1047833" s="1"/>
      <c r="AVO1047833" s="1"/>
      <c r="AVP1047833" s="1"/>
      <c r="AVQ1047833" s="1"/>
      <c r="AVR1047833" s="1"/>
      <c r="AVS1047833" s="1"/>
      <c r="AVT1047833" s="1"/>
      <c r="AVU1047833" s="1"/>
      <c r="AVV1047833" s="1"/>
      <c r="AVW1047833" s="1"/>
      <c r="AVX1047833" s="1"/>
      <c r="AVY1047833" s="1"/>
      <c r="AVZ1047833" s="1"/>
      <c r="AWA1047833" s="1"/>
      <c r="AWB1047833" s="1"/>
      <c r="AWC1047833" s="1"/>
      <c r="AWD1047833" s="1"/>
      <c r="AWE1047833" s="1"/>
      <c r="AWF1047833" s="1"/>
      <c r="AWG1047833" s="1"/>
      <c r="AWH1047833" s="1"/>
      <c r="AWI1047833" s="1"/>
      <c r="AWJ1047833" s="1"/>
      <c r="AWK1047833" s="1"/>
      <c r="AWL1047833" s="1"/>
      <c r="AWM1047833" s="1"/>
      <c r="AWN1047833" s="1"/>
      <c r="AWO1047833" s="1"/>
      <c r="AWP1047833" s="1"/>
      <c r="AWQ1047833" s="1"/>
      <c r="AWR1047833" s="1"/>
      <c r="AWS1047833" s="1"/>
      <c r="AWT1047833" s="1"/>
      <c r="AWU1047833" s="1"/>
      <c r="AWV1047833" s="1"/>
      <c r="AWW1047833" s="1"/>
      <c r="AWX1047833" s="1"/>
      <c r="AWY1047833" s="1"/>
      <c r="AWZ1047833" s="1"/>
      <c r="AXA1047833" s="1"/>
      <c r="AXB1047833" s="1"/>
      <c r="AXC1047833" s="1"/>
      <c r="AXD1047833" s="1"/>
      <c r="AXE1047833" s="1"/>
      <c r="AXF1047833" s="1"/>
      <c r="AXG1047833" s="1"/>
      <c r="AXH1047833" s="1"/>
      <c r="AXI1047833" s="1"/>
      <c r="AXJ1047833" s="1"/>
      <c r="AXK1047833" s="1"/>
      <c r="AXL1047833" s="1"/>
      <c r="AXM1047833" s="1"/>
      <c r="AXN1047833" s="1"/>
      <c r="AXO1047833" s="1"/>
      <c r="AXP1047833" s="1"/>
      <c r="AXQ1047833" s="1"/>
      <c r="AXR1047833" s="1"/>
      <c r="AXS1047833" s="1"/>
      <c r="AXT1047833" s="1"/>
      <c r="AXU1047833" s="1"/>
      <c r="AXV1047833" s="1"/>
      <c r="AXW1047833" s="1"/>
      <c r="AXX1047833" s="1"/>
      <c r="AXY1047833" s="1"/>
      <c r="AXZ1047833" s="1"/>
      <c r="AYA1047833" s="1"/>
      <c r="AYB1047833" s="1"/>
      <c r="AYC1047833" s="1"/>
      <c r="AYD1047833" s="1"/>
      <c r="AYE1047833" s="1"/>
      <c r="AYF1047833" s="1"/>
      <c r="AYG1047833" s="1"/>
      <c r="AYH1047833" s="1"/>
      <c r="AYI1047833" s="1"/>
      <c r="AYJ1047833" s="1"/>
      <c r="AYK1047833" s="1"/>
      <c r="AYL1047833" s="1"/>
      <c r="AYM1047833" s="1"/>
      <c r="AYN1047833" s="1"/>
      <c r="AYO1047833" s="1"/>
      <c r="AYP1047833" s="1"/>
      <c r="AYQ1047833" s="1"/>
      <c r="AYR1047833" s="1"/>
      <c r="AYS1047833" s="1"/>
      <c r="AYT1047833" s="1"/>
      <c r="AYU1047833" s="1"/>
      <c r="AYV1047833" s="1"/>
      <c r="AYW1047833" s="1"/>
      <c r="AYX1047833" s="1"/>
      <c r="AYY1047833" s="1"/>
      <c r="AYZ1047833" s="1"/>
      <c r="AZA1047833" s="1"/>
      <c r="AZB1047833" s="1"/>
      <c r="AZC1047833" s="1"/>
      <c r="AZD1047833" s="1"/>
      <c r="AZE1047833" s="1"/>
      <c r="AZF1047833" s="1"/>
      <c r="AZG1047833" s="1"/>
      <c r="AZH1047833" s="1"/>
      <c r="AZI1047833" s="1"/>
      <c r="AZJ1047833" s="1"/>
      <c r="AZK1047833" s="1"/>
      <c r="AZL1047833" s="1"/>
      <c r="AZM1047833" s="1"/>
      <c r="AZN1047833" s="1"/>
      <c r="AZO1047833" s="1"/>
      <c r="AZP1047833" s="1"/>
      <c r="AZQ1047833" s="1"/>
      <c r="AZR1047833" s="1"/>
      <c r="AZS1047833" s="1"/>
      <c r="AZT1047833" s="1"/>
      <c r="AZU1047833" s="1"/>
      <c r="AZV1047833" s="1"/>
      <c r="AZW1047833" s="1"/>
      <c r="AZX1047833" s="1"/>
      <c r="AZY1047833" s="1"/>
      <c r="AZZ1047833" s="1"/>
      <c r="BAA1047833" s="1"/>
      <c r="BAB1047833" s="1"/>
      <c r="BAC1047833" s="1"/>
      <c r="BAD1047833" s="1"/>
      <c r="BAE1047833" s="1"/>
      <c r="BAF1047833" s="1"/>
      <c r="BAG1047833" s="1"/>
      <c r="BAH1047833" s="1"/>
      <c r="BAI1047833" s="1"/>
      <c r="BAJ1047833" s="1"/>
      <c r="BAK1047833" s="1"/>
      <c r="BAL1047833" s="1"/>
      <c r="BAM1047833" s="1"/>
      <c r="BAN1047833" s="1"/>
      <c r="BAO1047833" s="1"/>
      <c r="BAP1047833" s="1"/>
      <c r="BAQ1047833" s="1"/>
      <c r="BAR1047833" s="1"/>
      <c r="BAS1047833" s="1"/>
      <c r="BAT1047833" s="1"/>
      <c r="BAU1047833" s="1"/>
      <c r="BAV1047833" s="1"/>
      <c r="BAW1047833" s="1"/>
      <c r="BAX1047833" s="1"/>
      <c r="BAY1047833" s="1"/>
      <c r="BAZ1047833" s="1"/>
      <c r="BBA1047833" s="1"/>
      <c r="BBB1047833" s="1"/>
      <c r="BBC1047833" s="1"/>
      <c r="BBD1047833" s="1"/>
      <c r="BBE1047833" s="1"/>
      <c r="BBF1047833" s="1"/>
      <c r="BBG1047833" s="1"/>
      <c r="BBH1047833" s="1"/>
      <c r="BBI1047833" s="1"/>
      <c r="BBJ1047833" s="1"/>
      <c r="BBK1047833" s="1"/>
      <c r="BBL1047833" s="1"/>
      <c r="BBM1047833" s="1"/>
      <c r="BBN1047833" s="1"/>
      <c r="BBO1047833" s="1"/>
      <c r="BBP1047833" s="1"/>
      <c r="BBQ1047833" s="1"/>
      <c r="BBR1047833" s="1"/>
      <c r="BBS1047833" s="1"/>
      <c r="BBT1047833" s="1"/>
      <c r="BBU1047833" s="1"/>
      <c r="BBV1047833" s="1"/>
      <c r="BBW1047833" s="1"/>
      <c r="BBX1047833" s="1"/>
      <c r="BBY1047833" s="1"/>
      <c r="BBZ1047833" s="1"/>
      <c r="BCA1047833" s="1"/>
      <c r="BCB1047833" s="1"/>
      <c r="BCC1047833" s="1"/>
      <c r="BCD1047833" s="1"/>
      <c r="BCE1047833" s="1"/>
      <c r="BCF1047833" s="1"/>
      <c r="BCG1047833" s="1"/>
      <c r="BCH1047833" s="1"/>
      <c r="BCI1047833" s="1"/>
      <c r="BCJ1047833" s="1"/>
      <c r="BCK1047833" s="1"/>
      <c r="BCL1047833" s="1"/>
      <c r="BCM1047833" s="1"/>
      <c r="BCN1047833" s="1"/>
      <c r="BCO1047833" s="1"/>
      <c r="BCP1047833" s="1"/>
      <c r="BCQ1047833" s="1"/>
      <c r="BCR1047833" s="1"/>
      <c r="BCS1047833" s="1"/>
      <c r="BCT1047833" s="1"/>
      <c r="BCU1047833" s="1"/>
      <c r="BCV1047833" s="1"/>
      <c r="BCW1047833" s="1"/>
      <c r="BCX1047833" s="1"/>
      <c r="BCY1047833" s="1"/>
      <c r="BCZ1047833" s="1"/>
      <c r="BDA1047833" s="1"/>
      <c r="BDB1047833" s="1"/>
      <c r="BDC1047833" s="1"/>
      <c r="BDD1047833" s="1"/>
      <c r="BDE1047833" s="1"/>
      <c r="BDF1047833" s="1"/>
      <c r="BDG1047833" s="1"/>
      <c r="BDH1047833" s="1"/>
      <c r="BDI1047833" s="1"/>
      <c r="BDJ1047833" s="1"/>
      <c r="BDK1047833" s="1"/>
      <c r="BDL1047833" s="1"/>
      <c r="BDM1047833" s="1"/>
      <c r="BDN1047833" s="1"/>
      <c r="BDO1047833" s="1"/>
      <c r="BDP1047833" s="1"/>
      <c r="BDQ1047833" s="1"/>
      <c r="BDR1047833" s="1"/>
      <c r="BDS1047833" s="1"/>
      <c r="BDT1047833" s="1"/>
      <c r="BDU1047833" s="1"/>
      <c r="BDV1047833" s="1"/>
      <c r="BDW1047833" s="1"/>
      <c r="BDX1047833" s="1"/>
      <c r="BDY1047833" s="1"/>
      <c r="BDZ1047833" s="1"/>
      <c r="BEA1047833" s="1"/>
      <c r="BEB1047833" s="1"/>
      <c r="BEC1047833" s="1"/>
      <c r="BED1047833" s="1"/>
      <c r="BEE1047833" s="1"/>
      <c r="BEF1047833" s="1"/>
      <c r="BEG1047833" s="1"/>
      <c r="BEH1047833" s="1"/>
      <c r="BEI1047833" s="1"/>
      <c r="BEJ1047833" s="1"/>
      <c r="BEK1047833" s="1"/>
      <c r="BEL1047833" s="1"/>
      <c r="BEM1047833" s="1"/>
      <c r="BEN1047833" s="1"/>
      <c r="BEO1047833" s="1"/>
      <c r="BEP1047833" s="1"/>
      <c r="BEQ1047833" s="1"/>
      <c r="BER1047833" s="1"/>
      <c r="BES1047833" s="1"/>
      <c r="BET1047833" s="1"/>
      <c r="BEU1047833" s="1"/>
      <c r="BEV1047833" s="1"/>
      <c r="BEW1047833" s="1"/>
      <c r="BEX1047833" s="1"/>
      <c r="BEY1047833" s="1"/>
      <c r="BEZ1047833" s="1"/>
      <c r="BFA1047833" s="1"/>
      <c r="BFB1047833" s="1"/>
      <c r="BFC1047833" s="1"/>
      <c r="BFD1047833" s="1"/>
      <c r="BFE1047833" s="1"/>
      <c r="BFF1047833" s="1"/>
      <c r="BFG1047833" s="1"/>
      <c r="BFH1047833" s="1"/>
      <c r="BFI1047833" s="1"/>
      <c r="BFJ1047833" s="1"/>
      <c r="BFK1047833" s="1"/>
      <c r="BFL1047833" s="1"/>
      <c r="BFM1047833" s="1"/>
      <c r="BFN1047833" s="1"/>
      <c r="BFO1047833" s="1"/>
      <c r="BFP1047833" s="1"/>
      <c r="BFQ1047833" s="1"/>
      <c r="BFR1047833" s="1"/>
      <c r="BFS1047833" s="1"/>
      <c r="BFT1047833" s="1"/>
      <c r="BFU1047833" s="1"/>
      <c r="BFV1047833" s="1"/>
      <c r="BFW1047833" s="1"/>
      <c r="BFX1047833" s="1"/>
      <c r="BFY1047833" s="1"/>
      <c r="BFZ1047833" s="1"/>
      <c r="BGA1047833" s="1"/>
      <c r="BGB1047833" s="1"/>
      <c r="BGC1047833" s="1"/>
      <c r="BGD1047833" s="1"/>
      <c r="BGE1047833" s="1"/>
      <c r="BGF1047833" s="1"/>
      <c r="BGG1047833" s="1"/>
      <c r="BGH1047833" s="1"/>
      <c r="BGI1047833" s="1"/>
      <c r="BGJ1047833" s="1"/>
      <c r="BGK1047833" s="1"/>
      <c r="BGL1047833" s="1"/>
      <c r="BGM1047833" s="1"/>
      <c r="BGN1047833" s="1"/>
      <c r="BGO1047833" s="1"/>
      <c r="BGP1047833" s="1"/>
      <c r="BGQ1047833" s="1"/>
      <c r="BGR1047833" s="1"/>
      <c r="BGS1047833" s="1"/>
      <c r="BGT1047833" s="1"/>
      <c r="BGU1047833" s="1"/>
      <c r="BGV1047833" s="1"/>
      <c r="BGW1047833" s="1"/>
      <c r="BGX1047833" s="1"/>
      <c r="BGY1047833" s="1"/>
      <c r="BGZ1047833" s="1"/>
      <c r="BHA1047833" s="1"/>
      <c r="BHB1047833" s="1"/>
      <c r="BHC1047833" s="1"/>
      <c r="BHD1047833" s="1"/>
      <c r="BHE1047833" s="1"/>
      <c r="BHF1047833" s="1"/>
      <c r="BHG1047833" s="1"/>
      <c r="BHH1047833" s="1"/>
      <c r="BHI1047833" s="1"/>
      <c r="BHJ1047833" s="1"/>
      <c r="BHK1047833" s="1"/>
      <c r="BHL1047833" s="1"/>
      <c r="BHM1047833" s="1"/>
      <c r="BHN1047833" s="1"/>
      <c r="BHO1047833" s="1"/>
      <c r="BHP1047833" s="1"/>
      <c r="BHQ1047833" s="1"/>
      <c r="BHR1047833" s="1"/>
      <c r="BHS1047833" s="1"/>
      <c r="BHT1047833" s="1"/>
      <c r="BHU1047833" s="1"/>
      <c r="BHV1047833" s="1"/>
      <c r="BHW1047833" s="1"/>
      <c r="BHX1047833" s="1"/>
      <c r="BHY1047833" s="1"/>
      <c r="BHZ1047833" s="1"/>
      <c r="BIA1047833" s="1"/>
      <c r="BIB1047833" s="1"/>
      <c r="BIC1047833" s="1"/>
      <c r="BID1047833" s="1"/>
      <c r="BIE1047833" s="1"/>
      <c r="BIF1047833" s="1"/>
      <c r="BIG1047833" s="1"/>
      <c r="BIH1047833" s="1"/>
      <c r="BII1047833" s="1"/>
      <c r="BIJ1047833" s="1"/>
      <c r="BIK1047833" s="1"/>
      <c r="BIL1047833" s="1"/>
      <c r="BIM1047833" s="1"/>
      <c r="BIN1047833" s="1"/>
      <c r="BIO1047833" s="1"/>
      <c r="BIP1047833" s="1"/>
      <c r="BIQ1047833" s="1"/>
      <c r="BIR1047833" s="1"/>
      <c r="BIS1047833" s="1"/>
      <c r="BIT1047833" s="1"/>
      <c r="BIU1047833" s="1"/>
      <c r="BIV1047833" s="1"/>
      <c r="BIW1047833" s="1"/>
      <c r="BIX1047833" s="1"/>
      <c r="BIY1047833" s="1"/>
      <c r="BIZ1047833" s="1"/>
      <c r="BJA1047833" s="1"/>
      <c r="BJB1047833" s="1"/>
      <c r="BJC1047833" s="1"/>
      <c r="BJD1047833" s="1"/>
      <c r="BJE1047833" s="1"/>
      <c r="BJF1047833" s="1"/>
      <c r="BJG1047833" s="1"/>
      <c r="BJH1047833" s="1"/>
      <c r="BJI1047833" s="1"/>
      <c r="BJJ1047833" s="1"/>
      <c r="BJK1047833" s="1"/>
      <c r="BJL1047833" s="1"/>
      <c r="BJM1047833" s="1"/>
      <c r="BJN1047833" s="1"/>
      <c r="BJO1047833" s="1"/>
      <c r="BJP1047833" s="1"/>
      <c r="BJQ1047833" s="1"/>
      <c r="BJR1047833" s="1"/>
      <c r="BJS1047833" s="1"/>
      <c r="BJT1047833" s="1"/>
      <c r="BJU1047833" s="1"/>
      <c r="BJV1047833" s="1"/>
      <c r="BJW1047833" s="1"/>
      <c r="BJX1047833" s="1"/>
      <c r="BJY1047833" s="1"/>
      <c r="BJZ1047833" s="1"/>
      <c r="BKA1047833" s="1"/>
      <c r="BKB1047833" s="1"/>
      <c r="BKC1047833" s="1"/>
      <c r="BKD1047833" s="1"/>
      <c r="BKE1047833" s="1"/>
      <c r="BKF1047833" s="1"/>
      <c r="BKG1047833" s="1"/>
      <c r="BKH1047833" s="1"/>
      <c r="BKI1047833" s="1"/>
      <c r="BKJ1047833" s="1"/>
      <c r="BKK1047833" s="1"/>
      <c r="BKL1047833" s="1"/>
      <c r="BKM1047833" s="1"/>
      <c r="BKN1047833" s="1"/>
      <c r="BKO1047833" s="1"/>
      <c r="BKP1047833" s="1"/>
      <c r="BKQ1047833" s="1"/>
      <c r="BKR1047833" s="1"/>
      <c r="BKS1047833" s="1"/>
      <c r="BKT1047833" s="1"/>
      <c r="BKU1047833" s="1"/>
      <c r="BKV1047833" s="1"/>
      <c r="BKW1047833" s="1"/>
      <c r="BKX1047833" s="1"/>
      <c r="BKY1047833" s="1"/>
      <c r="BKZ1047833" s="1"/>
      <c r="BLA1047833" s="1"/>
      <c r="BLB1047833" s="1"/>
      <c r="BLC1047833" s="1"/>
      <c r="BLD1047833" s="1"/>
      <c r="BLE1047833" s="1"/>
      <c r="BLF1047833" s="1"/>
      <c r="BLG1047833" s="1"/>
      <c r="BLH1047833" s="1"/>
      <c r="BLI1047833" s="1"/>
      <c r="BLJ1047833" s="1"/>
      <c r="BLK1047833" s="1"/>
      <c r="BLL1047833" s="1"/>
      <c r="BLM1047833" s="1"/>
      <c r="BLN1047833" s="1"/>
      <c r="BLO1047833" s="1"/>
      <c r="BLP1047833" s="1"/>
      <c r="BLQ1047833" s="1"/>
      <c r="BLR1047833" s="1"/>
      <c r="BLS1047833" s="1"/>
      <c r="BLT1047833" s="1"/>
      <c r="BLU1047833" s="1"/>
      <c r="BLV1047833" s="1"/>
      <c r="BLW1047833" s="1"/>
      <c r="BLX1047833" s="1"/>
      <c r="BLY1047833" s="1"/>
      <c r="BLZ1047833" s="1"/>
      <c r="BMA1047833" s="1"/>
      <c r="BMB1047833" s="1"/>
      <c r="BMC1047833" s="1"/>
      <c r="BMD1047833" s="1"/>
      <c r="BME1047833" s="1"/>
      <c r="BMF1047833" s="1"/>
      <c r="BMG1047833" s="1"/>
      <c r="BMH1047833" s="1"/>
      <c r="BMI1047833" s="1"/>
      <c r="BMJ1047833" s="1"/>
      <c r="BMK1047833" s="1"/>
      <c r="BML1047833" s="1"/>
      <c r="BMM1047833" s="1"/>
      <c r="BMN1047833" s="1"/>
      <c r="BMO1047833" s="1"/>
      <c r="BMP1047833" s="1"/>
      <c r="BMQ1047833" s="1"/>
      <c r="BMR1047833" s="1"/>
      <c r="BMS1047833" s="1"/>
      <c r="BMT1047833" s="1"/>
      <c r="BMU1047833" s="1"/>
      <c r="BMV1047833" s="1"/>
      <c r="BMW1047833" s="1"/>
      <c r="BMX1047833" s="1"/>
      <c r="BMY1047833" s="1"/>
      <c r="BMZ1047833" s="1"/>
      <c r="BNA1047833" s="1"/>
      <c r="BNB1047833" s="1"/>
      <c r="BNC1047833" s="1"/>
      <c r="BND1047833" s="1"/>
      <c r="BNE1047833" s="1"/>
      <c r="BNF1047833" s="1"/>
      <c r="BNG1047833" s="1"/>
      <c r="BNH1047833" s="1"/>
      <c r="BNI1047833" s="1"/>
      <c r="BNJ1047833" s="1"/>
      <c r="BNK1047833" s="1"/>
      <c r="BNL1047833" s="1"/>
      <c r="BNM1047833" s="1"/>
      <c r="BNN1047833" s="1"/>
      <c r="BNO1047833" s="1"/>
      <c r="BNP1047833" s="1"/>
      <c r="BNQ1047833" s="1"/>
      <c r="BNR1047833" s="1"/>
      <c r="BNS1047833" s="1"/>
      <c r="BNT1047833" s="1"/>
      <c r="BNU1047833" s="1"/>
      <c r="BNV1047833" s="1"/>
      <c r="BNW1047833" s="1"/>
      <c r="BNX1047833" s="1"/>
      <c r="BNY1047833" s="1"/>
      <c r="BNZ1047833" s="1"/>
      <c r="BOA1047833" s="1"/>
      <c r="BOB1047833" s="1"/>
      <c r="BOC1047833" s="1"/>
      <c r="BOD1047833" s="1"/>
      <c r="BOE1047833" s="1"/>
      <c r="BOF1047833" s="1"/>
      <c r="BOG1047833" s="1"/>
      <c r="BOH1047833" s="1"/>
      <c r="BOI1047833" s="1"/>
      <c r="BOJ1047833" s="1"/>
      <c r="BOK1047833" s="1"/>
      <c r="BOL1047833" s="1"/>
      <c r="BOM1047833" s="1"/>
      <c r="BON1047833" s="1"/>
      <c r="BOO1047833" s="1"/>
      <c r="BOP1047833" s="1"/>
      <c r="BOQ1047833" s="1"/>
      <c r="BOR1047833" s="1"/>
      <c r="BOS1047833" s="1"/>
      <c r="BOT1047833" s="1"/>
      <c r="BOU1047833" s="1"/>
      <c r="BOV1047833" s="1"/>
      <c r="BOW1047833" s="1"/>
      <c r="BOX1047833" s="1"/>
      <c r="BOY1047833" s="1"/>
      <c r="BOZ1047833" s="1"/>
      <c r="BPA1047833" s="1"/>
      <c r="BPB1047833" s="1"/>
      <c r="BPC1047833" s="1"/>
      <c r="BPD1047833" s="1"/>
      <c r="BPE1047833" s="1"/>
      <c r="BPF1047833" s="1"/>
      <c r="BPG1047833" s="1"/>
      <c r="BPH1047833" s="1"/>
      <c r="BPI1047833" s="1"/>
      <c r="BPJ1047833" s="1"/>
      <c r="BPK1047833" s="1"/>
      <c r="BPL1047833" s="1"/>
      <c r="BPM1047833" s="1"/>
      <c r="BPN1047833" s="1"/>
      <c r="BPO1047833" s="1"/>
      <c r="BPP1047833" s="1"/>
      <c r="BPQ1047833" s="1"/>
      <c r="BPR1047833" s="1"/>
      <c r="BPS1047833" s="1"/>
      <c r="BPT1047833" s="1"/>
      <c r="BPU1047833" s="1"/>
      <c r="BPV1047833" s="1"/>
      <c r="BPW1047833" s="1"/>
      <c r="BPX1047833" s="1"/>
      <c r="BPY1047833" s="1"/>
      <c r="BPZ1047833" s="1"/>
      <c r="BQA1047833" s="1"/>
      <c r="BQB1047833" s="1"/>
      <c r="BQC1047833" s="1"/>
      <c r="BQD1047833" s="1"/>
      <c r="BQE1047833" s="1"/>
      <c r="BQF1047833" s="1"/>
      <c r="BQG1047833" s="1"/>
      <c r="BQH1047833" s="1"/>
      <c r="BQI1047833" s="1"/>
      <c r="BQJ1047833" s="1"/>
      <c r="BQK1047833" s="1"/>
      <c r="BQL1047833" s="1"/>
      <c r="BQM1047833" s="1"/>
      <c r="BQN1047833" s="1"/>
      <c r="BQO1047833" s="1"/>
      <c r="BQP1047833" s="1"/>
      <c r="BQQ1047833" s="1"/>
      <c r="BQR1047833" s="1"/>
      <c r="BQS1047833" s="1"/>
      <c r="BQT1047833" s="1"/>
      <c r="BQU1047833" s="1"/>
      <c r="BQV1047833" s="1"/>
      <c r="BQW1047833" s="1"/>
      <c r="BQX1047833" s="1"/>
      <c r="BQY1047833" s="1"/>
      <c r="BQZ1047833" s="1"/>
      <c r="BRA1047833" s="1"/>
      <c r="BRB1047833" s="1"/>
      <c r="BRC1047833" s="1"/>
      <c r="BRD1047833" s="1"/>
      <c r="BRE1047833" s="1"/>
      <c r="BRF1047833" s="1"/>
      <c r="BRG1047833" s="1"/>
      <c r="BRH1047833" s="1"/>
      <c r="BRI1047833" s="1"/>
      <c r="BRJ1047833" s="1"/>
      <c r="BRK1047833" s="1"/>
      <c r="BRL1047833" s="1"/>
      <c r="BRM1047833" s="1"/>
      <c r="BRN1047833" s="1"/>
      <c r="BRO1047833" s="1"/>
      <c r="BRP1047833" s="1"/>
      <c r="BRQ1047833" s="1"/>
      <c r="BRR1047833" s="1"/>
      <c r="BRS1047833" s="1"/>
      <c r="BRT1047833" s="1"/>
      <c r="BRU1047833" s="1"/>
      <c r="BRV1047833" s="1"/>
      <c r="BRW1047833" s="1"/>
      <c r="BRX1047833" s="1"/>
      <c r="BRY1047833" s="1"/>
      <c r="BRZ1047833" s="1"/>
      <c r="BSA1047833" s="1"/>
      <c r="BSB1047833" s="1"/>
      <c r="BSC1047833" s="1"/>
      <c r="BSD1047833" s="1"/>
      <c r="BSE1047833" s="1"/>
      <c r="BSF1047833" s="1"/>
      <c r="BSG1047833" s="1"/>
      <c r="BSH1047833" s="1"/>
      <c r="BSI1047833" s="1"/>
      <c r="BSJ1047833" s="1"/>
      <c r="BSK1047833" s="1"/>
      <c r="BSL1047833" s="1"/>
      <c r="BSM1047833" s="1"/>
      <c r="BSN1047833" s="1"/>
      <c r="BSO1047833" s="1"/>
      <c r="BSP1047833" s="1"/>
      <c r="BSQ1047833" s="1"/>
      <c r="BSR1047833" s="1"/>
      <c r="BSS1047833" s="1"/>
      <c r="BST1047833" s="1"/>
      <c r="BSU1047833" s="1"/>
      <c r="BSV1047833" s="1"/>
      <c r="BSW1047833" s="1"/>
      <c r="BSX1047833" s="1"/>
      <c r="BSY1047833" s="1"/>
      <c r="BSZ1047833" s="1"/>
      <c r="BTA1047833" s="1"/>
      <c r="BTB1047833" s="1"/>
      <c r="BTC1047833" s="1"/>
      <c r="BTD1047833" s="1"/>
      <c r="BTE1047833" s="1"/>
      <c r="BTF1047833" s="1"/>
      <c r="BTG1047833" s="1"/>
      <c r="BTH1047833" s="1"/>
      <c r="BTI1047833" s="1"/>
      <c r="BTJ1047833" s="1"/>
      <c r="BTK1047833" s="1"/>
      <c r="BTL1047833" s="1"/>
      <c r="BTM1047833" s="1"/>
      <c r="BTN1047833" s="1"/>
      <c r="BTO1047833" s="1"/>
      <c r="BTP1047833" s="1"/>
      <c r="BTQ1047833" s="1"/>
      <c r="BTR1047833" s="1"/>
      <c r="BTS1047833" s="1"/>
      <c r="BTT1047833" s="1"/>
      <c r="BTU1047833" s="1"/>
      <c r="BTV1047833" s="1"/>
      <c r="BTW1047833" s="1"/>
      <c r="BTX1047833" s="1"/>
      <c r="BTY1047833" s="1"/>
      <c r="BTZ1047833" s="1"/>
      <c r="BUA1047833" s="1"/>
      <c r="BUB1047833" s="1"/>
      <c r="BUC1047833" s="1"/>
      <c r="BUD1047833" s="1"/>
      <c r="BUE1047833" s="1"/>
      <c r="BUF1047833" s="1"/>
      <c r="BUG1047833" s="1"/>
      <c r="BUH1047833" s="1"/>
      <c r="BUI1047833" s="1"/>
      <c r="BUJ1047833" s="1"/>
      <c r="BUK1047833" s="1"/>
      <c r="BUL1047833" s="1"/>
      <c r="BUM1047833" s="1"/>
      <c r="BUN1047833" s="1"/>
      <c r="BUO1047833" s="1"/>
      <c r="BUP1047833" s="1"/>
      <c r="BUQ1047833" s="1"/>
      <c r="BUR1047833" s="1"/>
      <c r="BUS1047833" s="1"/>
      <c r="BUT1047833" s="1"/>
      <c r="BUU1047833" s="1"/>
      <c r="BUV1047833" s="1"/>
      <c r="BUW1047833" s="1"/>
      <c r="BUX1047833" s="1"/>
      <c r="BUY1047833" s="1"/>
      <c r="BUZ1047833" s="1"/>
      <c r="BVA1047833" s="1"/>
      <c r="BVB1047833" s="1"/>
      <c r="BVC1047833" s="1"/>
      <c r="BVD1047833" s="1"/>
      <c r="BVE1047833" s="1"/>
      <c r="BVF1047833" s="1"/>
      <c r="BVG1047833" s="1"/>
      <c r="BVH1047833" s="1"/>
      <c r="BVI1047833" s="1"/>
      <c r="BVJ1047833" s="1"/>
      <c r="BVK1047833" s="1"/>
      <c r="BVL1047833" s="1"/>
      <c r="BVM1047833" s="1"/>
      <c r="BVN1047833" s="1"/>
      <c r="BVO1047833" s="1"/>
      <c r="BVP1047833" s="1"/>
      <c r="BVQ1047833" s="1"/>
      <c r="BVR1047833" s="1"/>
      <c r="BVS1047833" s="1"/>
      <c r="BVT1047833" s="1"/>
      <c r="BVU1047833" s="1"/>
      <c r="BVV1047833" s="1"/>
      <c r="BVW1047833" s="1"/>
      <c r="BVX1047833" s="1"/>
      <c r="BVY1047833" s="1"/>
      <c r="BVZ1047833" s="1"/>
      <c r="BWA1047833" s="1"/>
      <c r="BWB1047833" s="1"/>
      <c r="BWC1047833" s="1"/>
      <c r="BWD1047833" s="1"/>
      <c r="BWE1047833" s="1"/>
      <c r="BWF1047833" s="1"/>
      <c r="BWG1047833" s="1"/>
      <c r="BWH1047833" s="1"/>
      <c r="BWI1047833" s="1"/>
      <c r="BWJ1047833" s="1"/>
      <c r="BWK1047833" s="1"/>
      <c r="BWL1047833" s="1"/>
      <c r="BWM1047833" s="1"/>
      <c r="BWN1047833" s="1"/>
      <c r="BWO1047833" s="1"/>
      <c r="BWP1047833" s="1"/>
      <c r="BWQ1047833" s="1"/>
      <c r="BWR1047833" s="1"/>
      <c r="BWS1047833" s="1"/>
      <c r="BWT1047833" s="1"/>
      <c r="BWU1047833" s="1"/>
      <c r="BWV1047833" s="1"/>
      <c r="BWW1047833" s="1"/>
      <c r="BWX1047833" s="1"/>
      <c r="BWY1047833" s="1"/>
      <c r="BWZ1047833" s="1"/>
      <c r="BXA1047833" s="1"/>
      <c r="BXB1047833" s="1"/>
      <c r="BXC1047833" s="1"/>
      <c r="BXD1047833" s="1"/>
      <c r="BXE1047833" s="1"/>
      <c r="BXF1047833" s="1"/>
      <c r="BXG1047833" s="1"/>
      <c r="BXH1047833" s="1"/>
      <c r="BXI1047833" s="1"/>
      <c r="BXJ1047833" s="1"/>
      <c r="BXK1047833" s="1"/>
      <c r="BXL1047833" s="1"/>
      <c r="BXM1047833" s="1"/>
      <c r="BXN1047833" s="1"/>
      <c r="BXO1047833" s="1"/>
      <c r="BXP1047833" s="1"/>
      <c r="BXQ1047833" s="1"/>
      <c r="BXR1047833" s="1"/>
      <c r="BXS1047833" s="1"/>
      <c r="BXT1047833" s="1"/>
      <c r="BXU1047833" s="1"/>
      <c r="BXV1047833" s="1"/>
      <c r="BXW1047833" s="1"/>
      <c r="BXX1047833" s="1"/>
      <c r="BXY1047833" s="1"/>
      <c r="BXZ1047833" s="1"/>
      <c r="BYA1047833" s="1"/>
      <c r="BYB1047833" s="1"/>
      <c r="BYC1047833" s="1"/>
      <c r="BYD1047833" s="1"/>
      <c r="BYE1047833" s="1"/>
      <c r="BYF1047833" s="1"/>
      <c r="BYG1047833" s="1"/>
      <c r="BYH1047833" s="1"/>
      <c r="BYI1047833" s="1"/>
      <c r="BYJ1047833" s="1"/>
      <c r="BYK1047833" s="1"/>
      <c r="BYL1047833" s="1"/>
      <c r="BYM1047833" s="1"/>
      <c r="BYN1047833" s="1"/>
      <c r="BYO1047833" s="1"/>
      <c r="BYP1047833" s="1"/>
      <c r="BYQ1047833" s="1"/>
      <c r="BYR1047833" s="1"/>
      <c r="BYS1047833" s="1"/>
      <c r="BYT1047833" s="1"/>
      <c r="BYU1047833" s="1"/>
      <c r="BYV1047833" s="1"/>
      <c r="BYW1047833" s="1"/>
      <c r="BYX1047833" s="1"/>
      <c r="BYY1047833" s="1"/>
      <c r="BYZ1047833" s="1"/>
      <c r="BZA1047833" s="1"/>
      <c r="BZB1047833" s="1"/>
      <c r="BZC1047833" s="1"/>
      <c r="BZD1047833" s="1"/>
      <c r="BZE1047833" s="1"/>
      <c r="BZF1047833" s="1"/>
      <c r="BZG1047833" s="1"/>
      <c r="BZH1047833" s="1"/>
      <c r="BZI1047833" s="1"/>
      <c r="BZJ1047833" s="1"/>
      <c r="BZK1047833" s="1"/>
      <c r="BZL1047833" s="1"/>
      <c r="BZM1047833" s="1"/>
      <c r="BZN1047833" s="1"/>
      <c r="BZO1047833" s="1"/>
      <c r="BZP1047833" s="1"/>
      <c r="BZQ1047833" s="1"/>
      <c r="BZR1047833" s="1"/>
      <c r="BZS1047833" s="1"/>
      <c r="BZT1047833" s="1"/>
      <c r="BZU1047833" s="1"/>
      <c r="BZV1047833" s="1"/>
      <c r="BZW1047833" s="1"/>
      <c r="BZX1047833" s="1"/>
      <c r="BZY1047833" s="1"/>
      <c r="BZZ1047833" s="1"/>
      <c r="CAA1047833" s="1"/>
      <c r="CAB1047833" s="1"/>
      <c r="CAC1047833" s="1"/>
      <c r="CAD1047833" s="1"/>
      <c r="CAE1047833" s="1"/>
      <c r="CAF1047833" s="1"/>
      <c r="CAG1047833" s="1"/>
      <c r="CAH1047833" s="1"/>
      <c r="CAI1047833" s="1"/>
      <c r="CAJ1047833" s="1"/>
      <c r="CAK1047833" s="1"/>
      <c r="CAL1047833" s="1"/>
      <c r="CAM1047833" s="1"/>
      <c r="CAN1047833" s="1"/>
      <c r="CAO1047833" s="1"/>
      <c r="CAP1047833" s="1"/>
      <c r="CAQ1047833" s="1"/>
      <c r="CAR1047833" s="1"/>
      <c r="CAS1047833" s="1"/>
      <c r="CAT1047833" s="1"/>
      <c r="CAU1047833" s="1"/>
      <c r="CAV1047833" s="1"/>
      <c r="CAW1047833" s="1"/>
      <c r="CAX1047833" s="1"/>
      <c r="CAY1047833" s="1"/>
      <c r="CAZ1047833" s="1"/>
      <c r="CBA1047833" s="1"/>
      <c r="CBB1047833" s="1"/>
      <c r="CBC1047833" s="1"/>
      <c r="CBD1047833" s="1"/>
      <c r="CBE1047833" s="1"/>
      <c r="CBF1047833" s="1"/>
      <c r="CBG1047833" s="1"/>
      <c r="CBH1047833" s="1"/>
      <c r="CBI1047833" s="1"/>
      <c r="CBJ1047833" s="1"/>
      <c r="CBK1047833" s="1"/>
      <c r="CBL1047833" s="1"/>
      <c r="CBM1047833" s="1"/>
      <c r="CBN1047833" s="1"/>
      <c r="CBO1047833" s="1"/>
      <c r="CBP1047833" s="1"/>
      <c r="CBQ1047833" s="1"/>
      <c r="CBR1047833" s="1"/>
      <c r="CBS1047833" s="1"/>
      <c r="CBT1047833" s="1"/>
      <c r="CBU1047833" s="1"/>
      <c r="CBV1047833" s="1"/>
      <c r="CBW1047833" s="1"/>
      <c r="CBX1047833" s="1"/>
      <c r="CBY1047833" s="1"/>
      <c r="CBZ1047833" s="1"/>
      <c r="CCA1047833" s="1"/>
      <c r="CCB1047833" s="1"/>
      <c r="CCC1047833" s="1"/>
      <c r="CCD1047833" s="1"/>
      <c r="CCE1047833" s="1"/>
      <c r="CCF1047833" s="1"/>
      <c r="CCG1047833" s="1"/>
      <c r="CCH1047833" s="1"/>
      <c r="CCI1047833" s="1"/>
      <c r="CCJ1047833" s="1"/>
      <c r="CCK1047833" s="1"/>
      <c r="CCL1047833" s="1"/>
      <c r="CCM1047833" s="1"/>
      <c r="CCN1047833" s="1"/>
      <c r="CCO1047833" s="1"/>
      <c r="CCP1047833" s="1"/>
      <c r="CCQ1047833" s="1"/>
      <c r="CCR1047833" s="1"/>
      <c r="CCS1047833" s="1"/>
      <c r="CCT1047833" s="1"/>
      <c r="CCU1047833" s="1"/>
      <c r="CCV1047833" s="1"/>
      <c r="CCW1047833" s="1"/>
      <c r="CCX1047833" s="1"/>
      <c r="CCY1047833" s="1"/>
      <c r="CCZ1047833" s="1"/>
      <c r="CDA1047833" s="1"/>
      <c r="CDB1047833" s="1"/>
      <c r="CDC1047833" s="1"/>
      <c r="CDD1047833" s="1"/>
      <c r="CDE1047833" s="1"/>
      <c r="CDF1047833" s="1"/>
      <c r="CDG1047833" s="1"/>
      <c r="CDH1047833" s="1"/>
      <c r="CDI1047833" s="1"/>
      <c r="CDJ1047833" s="1"/>
      <c r="CDK1047833" s="1"/>
      <c r="CDL1047833" s="1"/>
      <c r="CDM1047833" s="1"/>
      <c r="CDN1047833" s="1"/>
      <c r="CDO1047833" s="1"/>
      <c r="CDP1047833" s="1"/>
      <c r="CDQ1047833" s="1"/>
      <c r="CDR1047833" s="1"/>
      <c r="CDS1047833" s="1"/>
      <c r="CDT1047833" s="1"/>
      <c r="CDU1047833" s="1"/>
      <c r="CDV1047833" s="1"/>
      <c r="CDW1047833" s="1"/>
      <c r="CDX1047833" s="1"/>
      <c r="CDY1047833" s="1"/>
      <c r="CDZ1047833" s="1"/>
      <c r="CEA1047833" s="1"/>
      <c r="CEB1047833" s="1"/>
      <c r="CEC1047833" s="1"/>
      <c r="CED1047833" s="1"/>
      <c r="CEE1047833" s="1"/>
      <c r="CEF1047833" s="1"/>
      <c r="CEG1047833" s="1"/>
      <c r="CEH1047833" s="1"/>
      <c r="CEI1047833" s="1"/>
      <c r="CEJ1047833" s="1"/>
      <c r="CEK1047833" s="1"/>
      <c r="CEL1047833" s="1"/>
      <c r="CEM1047833" s="1"/>
      <c r="CEN1047833" s="1"/>
      <c r="CEO1047833" s="1"/>
      <c r="CEP1047833" s="1"/>
      <c r="CEQ1047833" s="1"/>
      <c r="CER1047833" s="1"/>
      <c r="CES1047833" s="1"/>
      <c r="CET1047833" s="1"/>
      <c r="CEU1047833" s="1"/>
      <c r="CEV1047833" s="1"/>
      <c r="CEW1047833" s="1"/>
      <c r="CEX1047833" s="1"/>
      <c r="CEY1047833" s="1"/>
      <c r="CEZ1047833" s="1"/>
      <c r="CFA1047833" s="1"/>
      <c r="CFB1047833" s="1"/>
      <c r="CFC1047833" s="1"/>
      <c r="CFD1047833" s="1"/>
      <c r="CFE1047833" s="1"/>
      <c r="CFF1047833" s="1"/>
      <c r="CFG1047833" s="1"/>
      <c r="CFH1047833" s="1"/>
      <c r="CFI1047833" s="1"/>
      <c r="CFJ1047833" s="1"/>
      <c r="CFK1047833" s="1"/>
      <c r="CFL1047833" s="1"/>
      <c r="CFM1047833" s="1"/>
      <c r="CFN1047833" s="1"/>
      <c r="CFO1047833" s="1"/>
      <c r="CFP1047833" s="1"/>
      <c r="CFQ1047833" s="1"/>
      <c r="CFR1047833" s="1"/>
      <c r="CFS1047833" s="1"/>
      <c r="CFT1047833" s="1"/>
      <c r="CFU1047833" s="1"/>
      <c r="CFV1047833" s="1"/>
      <c r="CFW1047833" s="1"/>
      <c r="CFX1047833" s="1"/>
      <c r="CFY1047833" s="1"/>
      <c r="CFZ1047833" s="1"/>
      <c r="CGA1047833" s="1"/>
      <c r="CGB1047833" s="1"/>
      <c r="CGC1047833" s="1"/>
      <c r="CGD1047833" s="1"/>
      <c r="CGE1047833" s="1"/>
      <c r="CGF1047833" s="1"/>
      <c r="CGG1047833" s="1"/>
      <c r="CGH1047833" s="1"/>
      <c r="CGI1047833" s="1"/>
      <c r="CGJ1047833" s="1"/>
      <c r="CGK1047833" s="1"/>
      <c r="CGL1047833" s="1"/>
      <c r="CGM1047833" s="1"/>
      <c r="CGN1047833" s="1"/>
      <c r="CGO1047833" s="1"/>
      <c r="CGP1047833" s="1"/>
      <c r="CGQ1047833" s="1"/>
      <c r="CGR1047833" s="1"/>
      <c r="CGS1047833" s="1"/>
      <c r="CGT1047833" s="1"/>
      <c r="CGU1047833" s="1"/>
      <c r="CGV1047833" s="1"/>
      <c r="CGW1047833" s="1"/>
      <c r="CGX1047833" s="1"/>
      <c r="CGY1047833" s="1"/>
      <c r="CGZ1047833" s="1"/>
      <c r="CHA1047833" s="1"/>
      <c r="CHB1047833" s="1"/>
      <c r="CHC1047833" s="1"/>
      <c r="CHD1047833" s="1"/>
      <c r="CHE1047833" s="1"/>
      <c r="CHF1047833" s="1"/>
      <c r="CHG1047833" s="1"/>
      <c r="CHH1047833" s="1"/>
      <c r="CHI1047833" s="1"/>
      <c r="CHJ1047833" s="1"/>
      <c r="CHK1047833" s="1"/>
      <c r="CHL1047833" s="1"/>
      <c r="CHM1047833" s="1"/>
      <c r="CHN1047833" s="1"/>
      <c r="CHO1047833" s="1"/>
      <c r="CHP1047833" s="1"/>
      <c r="CHQ1047833" s="1"/>
      <c r="CHR1047833" s="1"/>
      <c r="CHS1047833" s="1"/>
      <c r="CHT1047833" s="1"/>
      <c r="CHU1047833" s="1"/>
      <c r="CHV1047833" s="1"/>
      <c r="CHW1047833" s="1"/>
      <c r="CHX1047833" s="1"/>
      <c r="CHY1047833" s="1"/>
      <c r="CHZ1047833" s="1"/>
      <c r="CIA1047833" s="1"/>
      <c r="CIB1047833" s="1"/>
      <c r="CIC1047833" s="1"/>
      <c r="CID1047833" s="1"/>
      <c r="CIE1047833" s="1"/>
      <c r="CIF1047833" s="1"/>
      <c r="CIG1047833" s="1"/>
      <c r="CIH1047833" s="1"/>
      <c r="CII1047833" s="1"/>
      <c r="CIJ1047833" s="1"/>
      <c r="CIK1047833" s="1"/>
      <c r="CIL1047833" s="1"/>
      <c r="CIM1047833" s="1"/>
      <c r="CIN1047833" s="1"/>
      <c r="CIO1047833" s="1"/>
      <c r="CIP1047833" s="1"/>
      <c r="CIQ1047833" s="1"/>
      <c r="CIR1047833" s="1"/>
      <c r="CIS1047833" s="1"/>
      <c r="CIT1047833" s="1"/>
      <c r="CIU1047833" s="1"/>
      <c r="CIV1047833" s="1"/>
      <c r="CIW1047833" s="1"/>
      <c r="CIX1047833" s="1"/>
      <c r="CIY1047833" s="1"/>
      <c r="CIZ1047833" s="1"/>
      <c r="CJA1047833" s="1"/>
      <c r="CJB1047833" s="1"/>
      <c r="CJC1047833" s="1"/>
      <c r="CJD1047833" s="1"/>
      <c r="CJE1047833" s="1"/>
      <c r="CJF1047833" s="1"/>
      <c r="CJG1047833" s="1"/>
      <c r="CJH1047833" s="1"/>
      <c r="CJI1047833" s="1"/>
      <c r="CJJ1047833" s="1"/>
      <c r="CJK1047833" s="1"/>
      <c r="CJL1047833" s="1"/>
      <c r="CJM1047833" s="1"/>
      <c r="CJN1047833" s="1"/>
      <c r="CJO1047833" s="1"/>
      <c r="CJP1047833" s="1"/>
      <c r="CJQ1047833" s="1"/>
      <c r="CJR1047833" s="1"/>
      <c r="CJS1047833" s="1"/>
      <c r="CJT1047833" s="1"/>
      <c r="CJU1047833" s="1"/>
      <c r="CJV1047833" s="1"/>
      <c r="CJW1047833" s="1"/>
      <c r="CJX1047833" s="1"/>
      <c r="CJY1047833" s="1"/>
      <c r="CJZ1047833" s="1"/>
      <c r="CKA1047833" s="1"/>
      <c r="CKB1047833" s="1"/>
      <c r="CKC1047833" s="1"/>
      <c r="CKD1047833" s="1"/>
      <c r="CKE1047833" s="1"/>
      <c r="CKF1047833" s="1"/>
      <c r="CKG1047833" s="1"/>
      <c r="CKH1047833" s="1"/>
      <c r="CKI1047833" s="1"/>
      <c r="CKJ1047833" s="1"/>
      <c r="CKK1047833" s="1"/>
      <c r="CKL1047833" s="1"/>
      <c r="CKM1047833" s="1"/>
      <c r="CKN1047833" s="1"/>
      <c r="CKO1047833" s="1"/>
      <c r="CKP1047833" s="1"/>
      <c r="CKQ1047833" s="1"/>
      <c r="CKR1047833" s="1"/>
      <c r="CKS1047833" s="1"/>
      <c r="CKT1047833" s="1"/>
      <c r="CKU1047833" s="1"/>
      <c r="CKV1047833" s="1"/>
      <c r="CKW1047833" s="1"/>
      <c r="CKX1047833" s="1"/>
      <c r="CKY1047833" s="1"/>
      <c r="CKZ1047833" s="1"/>
      <c r="CLA1047833" s="1"/>
      <c r="CLB1047833" s="1"/>
      <c r="CLC1047833" s="1"/>
      <c r="CLD1047833" s="1"/>
      <c r="CLE1047833" s="1"/>
      <c r="CLF1047833" s="1"/>
      <c r="CLG1047833" s="1"/>
      <c r="CLH1047833" s="1"/>
      <c r="CLI1047833" s="1"/>
      <c r="CLJ1047833" s="1"/>
      <c r="CLK1047833" s="1"/>
      <c r="CLL1047833" s="1"/>
      <c r="CLM1047833" s="1"/>
      <c r="CLN1047833" s="1"/>
      <c r="CLO1047833" s="1"/>
      <c r="CLP1047833" s="1"/>
      <c r="CLQ1047833" s="1"/>
      <c r="CLR1047833" s="1"/>
      <c r="CLS1047833" s="1"/>
      <c r="CLT1047833" s="1"/>
      <c r="CLU1047833" s="1"/>
      <c r="CLV1047833" s="1"/>
      <c r="CLW1047833" s="1"/>
      <c r="CLX1047833" s="1"/>
      <c r="CLY1047833" s="1"/>
      <c r="CLZ1047833" s="1"/>
      <c r="CMA1047833" s="1"/>
      <c r="CMB1047833" s="1"/>
      <c r="CMC1047833" s="1"/>
      <c r="CMD1047833" s="1"/>
      <c r="CME1047833" s="1"/>
      <c r="CMF1047833" s="1"/>
      <c r="CMG1047833" s="1"/>
      <c r="CMH1047833" s="1"/>
      <c r="CMI1047833" s="1"/>
      <c r="CMJ1047833" s="1"/>
      <c r="CMK1047833" s="1"/>
      <c r="CML1047833" s="1"/>
      <c r="CMM1047833" s="1"/>
      <c r="CMN1047833" s="1"/>
      <c r="CMO1047833" s="1"/>
      <c r="CMP1047833" s="1"/>
      <c r="CMQ1047833" s="1"/>
      <c r="CMR1047833" s="1"/>
      <c r="CMS1047833" s="1"/>
      <c r="CMT1047833" s="1"/>
      <c r="CMU1047833" s="1"/>
      <c r="CMV1047833" s="1"/>
      <c r="CMW1047833" s="1"/>
      <c r="CMX1047833" s="1"/>
      <c r="CMY1047833" s="1"/>
      <c r="CMZ1047833" s="1"/>
      <c r="CNA1047833" s="1"/>
      <c r="CNB1047833" s="1"/>
      <c r="CNC1047833" s="1"/>
      <c r="CND1047833" s="1"/>
      <c r="CNE1047833" s="1"/>
      <c r="CNF1047833" s="1"/>
      <c r="CNG1047833" s="1"/>
      <c r="CNH1047833" s="1"/>
      <c r="CNI1047833" s="1"/>
      <c r="CNJ1047833" s="1"/>
      <c r="CNK1047833" s="1"/>
      <c r="CNL1047833" s="1"/>
      <c r="CNM1047833" s="1"/>
      <c r="CNN1047833" s="1"/>
      <c r="CNO1047833" s="1"/>
      <c r="CNP1047833" s="1"/>
      <c r="CNQ1047833" s="1"/>
      <c r="CNR1047833" s="1"/>
      <c r="CNS1047833" s="1"/>
      <c r="CNT1047833" s="1"/>
      <c r="CNU1047833" s="1"/>
      <c r="CNV1047833" s="1"/>
      <c r="CNW1047833" s="1"/>
      <c r="CNX1047833" s="1"/>
      <c r="CNY1047833" s="1"/>
      <c r="CNZ1047833" s="1"/>
      <c r="COA1047833" s="1"/>
      <c r="COB1047833" s="1"/>
      <c r="COC1047833" s="1"/>
      <c r="COD1047833" s="1"/>
      <c r="COE1047833" s="1"/>
      <c r="COF1047833" s="1"/>
      <c r="COG1047833" s="1"/>
      <c r="COH1047833" s="1"/>
      <c r="COI1047833" s="1"/>
      <c r="COJ1047833" s="1"/>
      <c r="COK1047833" s="1"/>
      <c r="COL1047833" s="1"/>
      <c r="COM1047833" s="1"/>
      <c r="CON1047833" s="1"/>
      <c r="COO1047833" s="1"/>
      <c r="COP1047833" s="1"/>
      <c r="COQ1047833" s="1"/>
      <c r="COR1047833" s="1"/>
      <c r="COS1047833" s="1"/>
      <c r="COT1047833" s="1"/>
      <c r="COU1047833" s="1"/>
      <c r="COV1047833" s="1"/>
      <c r="COW1047833" s="1"/>
      <c r="COX1047833" s="1"/>
      <c r="COY1047833" s="1"/>
      <c r="COZ1047833" s="1"/>
      <c r="CPA1047833" s="1"/>
      <c r="CPB1047833" s="1"/>
      <c r="CPC1047833" s="1"/>
      <c r="CPD1047833" s="1"/>
      <c r="CPE1047833" s="1"/>
      <c r="CPF1047833" s="1"/>
      <c r="CPG1047833" s="1"/>
      <c r="CPH1047833" s="1"/>
      <c r="CPI1047833" s="1"/>
      <c r="CPJ1047833" s="1"/>
      <c r="CPK1047833" s="1"/>
      <c r="CPL1047833" s="1"/>
      <c r="CPM1047833" s="1"/>
      <c r="CPN1047833" s="1"/>
      <c r="CPO1047833" s="1"/>
      <c r="CPP1047833" s="1"/>
      <c r="CPQ1047833" s="1"/>
      <c r="CPR1047833" s="1"/>
      <c r="CPS1047833" s="1"/>
      <c r="CPT1047833" s="1"/>
      <c r="CPU1047833" s="1"/>
      <c r="CPV1047833" s="1"/>
      <c r="CPW1047833" s="1"/>
      <c r="CPX1047833" s="1"/>
      <c r="CPY1047833" s="1"/>
      <c r="CPZ1047833" s="1"/>
      <c r="CQA1047833" s="1"/>
      <c r="CQB1047833" s="1"/>
      <c r="CQC1047833" s="1"/>
      <c r="CQD1047833" s="1"/>
      <c r="CQE1047833" s="1"/>
      <c r="CQF1047833" s="1"/>
      <c r="CQG1047833" s="1"/>
      <c r="CQH1047833" s="1"/>
      <c r="CQI1047833" s="1"/>
      <c r="CQJ1047833" s="1"/>
      <c r="CQK1047833" s="1"/>
      <c r="CQL1047833" s="1"/>
      <c r="CQM1047833" s="1"/>
      <c r="CQN1047833" s="1"/>
      <c r="CQO1047833" s="1"/>
      <c r="CQP1047833" s="1"/>
      <c r="CQQ1047833" s="1"/>
      <c r="CQR1047833" s="1"/>
      <c r="CQS1047833" s="1"/>
      <c r="CQT1047833" s="1"/>
      <c r="CQU1047833" s="1"/>
      <c r="CQV1047833" s="1"/>
      <c r="CQW1047833" s="1"/>
      <c r="CQX1047833" s="1"/>
      <c r="CQY1047833" s="1"/>
      <c r="CQZ1047833" s="1"/>
      <c r="CRA1047833" s="1"/>
      <c r="CRB1047833" s="1"/>
      <c r="CRC1047833" s="1"/>
      <c r="CRD1047833" s="1"/>
      <c r="CRE1047833" s="1"/>
      <c r="CRF1047833" s="1"/>
      <c r="CRG1047833" s="1"/>
      <c r="CRH1047833" s="1"/>
      <c r="CRI1047833" s="1"/>
      <c r="CRJ1047833" s="1"/>
      <c r="CRK1047833" s="1"/>
      <c r="CRL1047833" s="1"/>
      <c r="CRM1047833" s="1"/>
      <c r="CRN1047833" s="1"/>
      <c r="CRO1047833" s="1"/>
      <c r="CRP1047833" s="1"/>
      <c r="CRQ1047833" s="1"/>
      <c r="CRR1047833" s="1"/>
      <c r="CRS1047833" s="1"/>
      <c r="CRT1047833" s="1"/>
      <c r="CRU1047833" s="1"/>
      <c r="CRV1047833" s="1"/>
      <c r="CRW1047833" s="1"/>
      <c r="CRX1047833" s="1"/>
      <c r="CRY1047833" s="1"/>
      <c r="CRZ1047833" s="1"/>
      <c r="CSA1047833" s="1"/>
      <c r="CSB1047833" s="1"/>
      <c r="CSC1047833" s="1"/>
      <c r="CSD1047833" s="1"/>
      <c r="CSE1047833" s="1"/>
      <c r="CSF1047833" s="1"/>
      <c r="CSG1047833" s="1"/>
      <c r="CSH1047833" s="1"/>
      <c r="CSI1047833" s="1"/>
      <c r="CSJ1047833" s="1"/>
      <c r="CSK1047833" s="1"/>
      <c r="CSL1047833" s="1"/>
      <c r="CSM1047833" s="1"/>
      <c r="CSN1047833" s="1"/>
      <c r="CSO1047833" s="1"/>
      <c r="CSP1047833" s="1"/>
      <c r="CSQ1047833" s="1"/>
      <c r="CSR1047833" s="1"/>
      <c r="CSS1047833" s="1"/>
      <c r="CST1047833" s="1"/>
      <c r="CSU1047833" s="1"/>
      <c r="CSV1047833" s="1"/>
      <c r="CSW1047833" s="1"/>
      <c r="CSX1047833" s="1"/>
      <c r="CSY1047833" s="1"/>
      <c r="CSZ1047833" s="1"/>
      <c r="CTA1047833" s="1"/>
      <c r="CTB1047833" s="1"/>
      <c r="CTC1047833" s="1"/>
      <c r="CTD1047833" s="1"/>
      <c r="CTE1047833" s="1"/>
      <c r="CTF1047833" s="1"/>
      <c r="CTG1047833" s="1"/>
      <c r="CTH1047833" s="1"/>
      <c r="CTI1047833" s="1"/>
      <c r="CTJ1047833" s="1"/>
      <c r="CTK1047833" s="1"/>
      <c r="CTL1047833" s="1"/>
      <c r="CTM1047833" s="1"/>
      <c r="CTN1047833" s="1"/>
      <c r="CTO1047833" s="1"/>
      <c r="CTP1047833" s="1"/>
      <c r="CTQ1047833" s="1"/>
      <c r="CTR1047833" s="1"/>
      <c r="CTS1047833" s="1"/>
      <c r="CTT1047833" s="1"/>
      <c r="CTU1047833" s="1"/>
      <c r="CTV1047833" s="1"/>
      <c r="CTW1047833" s="1"/>
      <c r="CTX1047833" s="1"/>
      <c r="CTY1047833" s="1"/>
      <c r="CTZ1047833" s="1"/>
      <c r="CUA1047833" s="1"/>
      <c r="CUB1047833" s="1"/>
      <c r="CUC1047833" s="1"/>
      <c r="CUD1047833" s="1"/>
      <c r="CUE1047833" s="1"/>
      <c r="CUF1047833" s="1"/>
      <c r="CUG1047833" s="1"/>
      <c r="CUH1047833" s="1"/>
      <c r="CUI1047833" s="1"/>
      <c r="CUJ1047833" s="1"/>
      <c r="CUK1047833" s="1"/>
      <c r="CUL1047833" s="1"/>
      <c r="CUM1047833" s="1"/>
      <c r="CUN1047833" s="1"/>
      <c r="CUO1047833" s="1"/>
      <c r="CUP1047833" s="1"/>
      <c r="CUQ1047833" s="1"/>
      <c r="CUR1047833" s="1"/>
      <c r="CUS1047833" s="1"/>
      <c r="CUT1047833" s="1"/>
      <c r="CUU1047833" s="1"/>
      <c r="CUV1047833" s="1"/>
      <c r="CUW1047833" s="1"/>
      <c r="CUX1047833" s="1"/>
      <c r="CUY1047833" s="1"/>
      <c r="CUZ1047833" s="1"/>
      <c r="CVA1047833" s="1"/>
      <c r="CVB1047833" s="1"/>
      <c r="CVC1047833" s="1"/>
      <c r="CVD1047833" s="1"/>
      <c r="CVE1047833" s="1"/>
      <c r="CVF1047833" s="1"/>
      <c r="CVG1047833" s="1"/>
      <c r="CVH1047833" s="1"/>
      <c r="CVI1047833" s="1"/>
      <c r="CVJ1047833" s="1"/>
      <c r="CVK1047833" s="1"/>
      <c r="CVL1047833" s="1"/>
      <c r="CVM1047833" s="1"/>
      <c r="CVN1047833" s="1"/>
      <c r="CVO1047833" s="1"/>
      <c r="CVP1047833" s="1"/>
      <c r="CVQ1047833" s="1"/>
      <c r="CVR1047833" s="1"/>
      <c r="CVS1047833" s="1"/>
      <c r="CVT1047833" s="1"/>
      <c r="CVU1047833" s="1"/>
      <c r="CVV1047833" s="1"/>
      <c r="CVW1047833" s="1"/>
      <c r="CVX1047833" s="1"/>
      <c r="CVY1047833" s="1"/>
      <c r="CVZ1047833" s="1"/>
      <c r="CWA1047833" s="1"/>
      <c r="CWB1047833" s="1"/>
      <c r="CWC1047833" s="1"/>
      <c r="CWD1047833" s="1"/>
      <c r="CWE1047833" s="1"/>
      <c r="CWF1047833" s="1"/>
      <c r="CWG1047833" s="1"/>
      <c r="CWH1047833" s="1"/>
      <c r="CWI1047833" s="1"/>
      <c r="CWJ1047833" s="1"/>
      <c r="CWK1047833" s="1"/>
      <c r="CWL1047833" s="1"/>
      <c r="CWM1047833" s="1"/>
      <c r="CWN1047833" s="1"/>
      <c r="CWO1047833" s="1"/>
      <c r="CWP1047833" s="1"/>
      <c r="CWQ1047833" s="1"/>
      <c r="CWR1047833" s="1"/>
      <c r="CWS1047833" s="1"/>
      <c r="CWT1047833" s="1"/>
      <c r="CWU1047833" s="1"/>
      <c r="CWV1047833" s="1"/>
      <c r="CWW1047833" s="1"/>
      <c r="CWX1047833" s="1"/>
      <c r="CWY1047833" s="1"/>
      <c r="CWZ1047833" s="1"/>
      <c r="CXA1047833" s="1"/>
      <c r="CXB1047833" s="1"/>
      <c r="CXC1047833" s="1"/>
      <c r="CXD1047833" s="1"/>
      <c r="CXE1047833" s="1"/>
      <c r="CXF1047833" s="1"/>
      <c r="CXG1047833" s="1"/>
      <c r="CXH1047833" s="1"/>
      <c r="CXI1047833" s="1"/>
      <c r="CXJ1047833" s="1"/>
      <c r="CXK1047833" s="1"/>
      <c r="CXL1047833" s="1"/>
      <c r="CXM1047833" s="1"/>
      <c r="CXN1047833" s="1"/>
      <c r="CXO1047833" s="1"/>
      <c r="CXP1047833" s="1"/>
      <c r="CXQ1047833" s="1"/>
      <c r="CXR1047833" s="1"/>
      <c r="CXS1047833" s="1"/>
      <c r="CXT1047833" s="1"/>
      <c r="CXU1047833" s="1"/>
      <c r="CXV1047833" s="1"/>
      <c r="CXW1047833" s="1"/>
      <c r="CXX1047833" s="1"/>
      <c r="CXY1047833" s="1"/>
      <c r="CXZ1047833" s="1"/>
      <c r="CYA1047833" s="1"/>
      <c r="CYB1047833" s="1"/>
      <c r="CYC1047833" s="1"/>
      <c r="CYD1047833" s="1"/>
      <c r="CYE1047833" s="1"/>
      <c r="CYF1047833" s="1"/>
      <c r="CYG1047833" s="1"/>
      <c r="CYH1047833" s="1"/>
      <c r="CYI1047833" s="1"/>
      <c r="CYJ1047833" s="1"/>
      <c r="CYK1047833" s="1"/>
      <c r="CYL1047833" s="1"/>
      <c r="CYM1047833" s="1"/>
      <c r="CYN1047833" s="1"/>
      <c r="CYO1047833" s="1"/>
      <c r="CYP1047833" s="1"/>
      <c r="CYQ1047833" s="1"/>
      <c r="CYR1047833" s="1"/>
      <c r="CYS1047833" s="1"/>
      <c r="CYT1047833" s="1"/>
      <c r="CYU1047833" s="1"/>
      <c r="CYV1047833" s="1"/>
      <c r="CYW1047833" s="1"/>
      <c r="CYX1047833" s="1"/>
      <c r="CYY1047833" s="1"/>
      <c r="CYZ1047833" s="1"/>
      <c r="CZA1047833" s="1"/>
      <c r="CZB1047833" s="1"/>
      <c r="CZC1047833" s="1"/>
      <c r="CZD1047833" s="1"/>
      <c r="CZE1047833" s="1"/>
      <c r="CZF1047833" s="1"/>
      <c r="CZG1047833" s="1"/>
      <c r="CZH1047833" s="1"/>
      <c r="CZI1047833" s="1"/>
      <c r="CZJ1047833" s="1"/>
      <c r="CZK1047833" s="1"/>
      <c r="CZL1047833" s="1"/>
      <c r="CZM1047833" s="1"/>
      <c r="CZN1047833" s="1"/>
      <c r="CZO1047833" s="1"/>
      <c r="CZP1047833" s="1"/>
      <c r="CZQ1047833" s="1"/>
      <c r="CZR1047833" s="1"/>
      <c r="CZS1047833" s="1"/>
      <c r="CZT1047833" s="1"/>
      <c r="CZU1047833" s="1"/>
      <c r="CZV1047833" s="1"/>
      <c r="CZW1047833" s="1"/>
      <c r="CZX1047833" s="1"/>
      <c r="CZY1047833" s="1"/>
      <c r="CZZ1047833" s="1"/>
      <c r="DAA1047833" s="1"/>
      <c r="DAB1047833" s="1"/>
      <c r="DAC1047833" s="1"/>
      <c r="DAD1047833" s="1"/>
      <c r="DAE1047833" s="1"/>
      <c r="DAF1047833" s="1"/>
      <c r="DAG1047833" s="1"/>
      <c r="DAH1047833" s="1"/>
      <c r="DAI1047833" s="1"/>
      <c r="DAJ1047833" s="1"/>
      <c r="DAK1047833" s="1"/>
      <c r="DAL1047833" s="1"/>
      <c r="DAM1047833" s="1"/>
      <c r="DAN1047833" s="1"/>
      <c r="DAO1047833" s="1"/>
      <c r="DAP1047833" s="1"/>
      <c r="DAQ1047833" s="1"/>
      <c r="DAR1047833" s="1"/>
      <c r="DAS1047833" s="1"/>
      <c r="DAT1047833" s="1"/>
      <c r="DAU1047833" s="1"/>
      <c r="DAV1047833" s="1"/>
      <c r="DAW1047833" s="1"/>
      <c r="DAX1047833" s="1"/>
      <c r="DAY1047833" s="1"/>
      <c r="DAZ1047833" s="1"/>
      <c r="DBA1047833" s="1"/>
      <c r="DBB1047833" s="1"/>
      <c r="DBC1047833" s="1"/>
      <c r="DBD1047833" s="1"/>
      <c r="DBE1047833" s="1"/>
      <c r="DBF1047833" s="1"/>
      <c r="DBG1047833" s="1"/>
      <c r="DBH1047833" s="1"/>
      <c r="DBI1047833" s="1"/>
      <c r="DBJ1047833" s="1"/>
      <c r="DBK1047833" s="1"/>
      <c r="DBL1047833" s="1"/>
      <c r="DBM1047833" s="1"/>
      <c r="DBN1047833" s="1"/>
      <c r="DBO1047833" s="1"/>
      <c r="DBP1047833" s="1"/>
      <c r="DBQ1047833" s="1"/>
      <c r="DBR1047833" s="1"/>
      <c r="DBS1047833" s="1"/>
      <c r="DBT1047833" s="1"/>
      <c r="DBU1047833" s="1"/>
      <c r="DBV1047833" s="1"/>
      <c r="DBW1047833" s="1"/>
      <c r="DBX1047833" s="1"/>
      <c r="DBY1047833" s="1"/>
      <c r="DBZ1047833" s="1"/>
      <c r="DCA1047833" s="1"/>
      <c r="DCB1047833" s="1"/>
      <c r="DCC1047833" s="1"/>
      <c r="DCD1047833" s="1"/>
      <c r="DCE1047833" s="1"/>
      <c r="DCF1047833" s="1"/>
      <c r="DCG1047833" s="1"/>
      <c r="DCH1047833" s="1"/>
      <c r="DCI1047833" s="1"/>
      <c r="DCJ1047833" s="1"/>
      <c r="DCK1047833" s="1"/>
      <c r="DCL1047833" s="1"/>
      <c r="DCM1047833" s="1"/>
      <c r="DCN1047833" s="1"/>
      <c r="DCO1047833" s="1"/>
      <c r="DCP1047833" s="1"/>
      <c r="DCQ1047833" s="1"/>
      <c r="DCR1047833" s="1"/>
      <c r="DCS1047833" s="1"/>
      <c r="DCT1047833" s="1"/>
      <c r="DCU1047833" s="1"/>
      <c r="DCV1047833" s="1"/>
      <c r="DCW1047833" s="1"/>
      <c r="DCX1047833" s="1"/>
      <c r="DCY1047833" s="1"/>
      <c r="DCZ1047833" s="1"/>
      <c r="DDA1047833" s="1"/>
      <c r="DDB1047833" s="1"/>
      <c r="DDC1047833" s="1"/>
      <c r="DDD1047833" s="1"/>
      <c r="DDE1047833" s="1"/>
      <c r="DDF1047833" s="1"/>
      <c r="DDG1047833" s="1"/>
      <c r="DDH1047833" s="1"/>
      <c r="DDI1047833" s="1"/>
      <c r="DDJ1047833" s="1"/>
      <c r="DDK1047833" s="1"/>
      <c r="DDL1047833" s="1"/>
      <c r="DDM1047833" s="1"/>
      <c r="DDN1047833" s="1"/>
      <c r="DDO1047833" s="1"/>
      <c r="DDP1047833" s="1"/>
      <c r="DDQ1047833" s="1"/>
      <c r="DDR1047833" s="1"/>
      <c r="DDS1047833" s="1"/>
      <c r="DDT1047833" s="1"/>
      <c r="DDU1047833" s="1"/>
      <c r="DDV1047833" s="1"/>
      <c r="DDW1047833" s="1"/>
      <c r="DDX1047833" s="1"/>
      <c r="DDY1047833" s="1"/>
      <c r="DDZ1047833" s="1"/>
      <c r="DEA1047833" s="1"/>
      <c r="DEB1047833" s="1"/>
      <c r="DEC1047833" s="1"/>
      <c r="DED1047833" s="1"/>
      <c r="DEE1047833" s="1"/>
      <c r="DEF1047833" s="1"/>
      <c r="DEG1047833" s="1"/>
      <c r="DEH1047833" s="1"/>
      <c r="DEI1047833" s="1"/>
      <c r="DEJ1047833" s="1"/>
      <c r="DEK1047833" s="1"/>
      <c r="DEL1047833" s="1"/>
      <c r="DEM1047833" s="1"/>
      <c r="DEN1047833" s="1"/>
      <c r="DEO1047833" s="1"/>
      <c r="DEP1047833" s="1"/>
      <c r="DEQ1047833" s="1"/>
      <c r="DER1047833" s="1"/>
      <c r="DES1047833" s="1"/>
      <c r="DET1047833" s="1"/>
      <c r="DEU1047833" s="1"/>
      <c r="DEV1047833" s="1"/>
      <c r="DEW1047833" s="1"/>
      <c r="DEX1047833" s="1"/>
      <c r="DEY1047833" s="1"/>
      <c r="DEZ1047833" s="1"/>
      <c r="DFA1047833" s="1"/>
      <c r="DFB1047833" s="1"/>
      <c r="DFC1047833" s="1"/>
      <c r="DFD1047833" s="1"/>
      <c r="DFE1047833" s="1"/>
      <c r="DFF1047833" s="1"/>
      <c r="DFG1047833" s="1"/>
      <c r="DFH1047833" s="1"/>
      <c r="DFI1047833" s="1"/>
      <c r="DFJ1047833" s="1"/>
      <c r="DFK1047833" s="1"/>
      <c r="DFL1047833" s="1"/>
      <c r="DFM1047833" s="1"/>
      <c r="DFN1047833" s="1"/>
      <c r="DFO1047833" s="1"/>
      <c r="DFP1047833" s="1"/>
      <c r="DFQ1047833" s="1"/>
      <c r="DFR1047833" s="1"/>
      <c r="DFS1047833" s="1"/>
      <c r="DFT1047833" s="1"/>
      <c r="DFU1047833" s="1"/>
      <c r="DFV1047833" s="1"/>
      <c r="DFW1047833" s="1"/>
      <c r="DFX1047833" s="1"/>
      <c r="DFY1047833" s="1"/>
      <c r="DFZ1047833" s="1"/>
      <c r="DGA1047833" s="1"/>
      <c r="DGB1047833" s="1"/>
      <c r="DGC1047833" s="1"/>
      <c r="DGD1047833" s="1"/>
      <c r="DGE1047833" s="1"/>
      <c r="DGF1047833" s="1"/>
      <c r="DGG1047833" s="1"/>
      <c r="DGH1047833" s="1"/>
      <c r="DGI1047833" s="1"/>
      <c r="DGJ1047833" s="1"/>
      <c r="DGK1047833" s="1"/>
      <c r="DGL1047833" s="1"/>
      <c r="DGM1047833" s="1"/>
      <c r="DGN1047833" s="1"/>
      <c r="DGO1047833" s="1"/>
      <c r="DGP1047833" s="1"/>
      <c r="DGQ1047833" s="1"/>
      <c r="DGR1047833" s="1"/>
      <c r="DGS1047833" s="1"/>
      <c r="DGT1047833" s="1"/>
      <c r="DGU1047833" s="1"/>
      <c r="DGV1047833" s="1"/>
      <c r="DGW1047833" s="1"/>
      <c r="DGX1047833" s="1"/>
      <c r="DGY1047833" s="1"/>
      <c r="DGZ1047833" s="1"/>
      <c r="DHA1047833" s="1"/>
      <c r="DHB1047833" s="1"/>
      <c r="DHC1047833" s="1"/>
      <c r="DHD1047833" s="1"/>
      <c r="DHE1047833" s="1"/>
      <c r="DHF1047833" s="1"/>
      <c r="DHG1047833" s="1"/>
      <c r="DHH1047833" s="1"/>
      <c r="DHI1047833" s="1"/>
      <c r="DHJ1047833" s="1"/>
      <c r="DHK1047833" s="1"/>
      <c r="DHL1047833" s="1"/>
      <c r="DHM1047833" s="1"/>
      <c r="DHN1047833" s="1"/>
      <c r="DHO1047833" s="1"/>
      <c r="DHP1047833" s="1"/>
      <c r="DHQ1047833" s="1"/>
      <c r="DHR1047833" s="1"/>
      <c r="DHS1047833" s="1"/>
      <c r="DHT1047833" s="1"/>
      <c r="DHU1047833" s="1"/>
      <c r="DHV1047833" s="1"/>
      <c r="DHW1047833" s="1"/>
      <c r="DHX1047833" s="1"/>
      <c r="DHY1047833" s="1"/>
      <c r="DHZ1047833" s="1"/>
      <c r="DIA1047833" s="1"/>
      <c r="DIB1047833" s="1"/>
      <c r="DIC1047833" s="1"/>
      <c r="DID1047833" s="1"/>
      <c r="DIE1047833" s="1"/>
      <c r="DIF1047833" s="1"/>
      <c r="DIG1047833" s="1"/>
      <c r="DIH1047833" s="1"/>
      <c r="DII1047833" s="1"/>
      <c r="DIJ1047833" s="1"/>
      <c r="DIK1047833" s="1"/>
      <c r="DIL1047833" s="1"/>
      <c r="DIM1047833" s="1"/>
      <c r="DIN1047833" s="1"/>
      <c r="DIO1047833" s="1"/>
      <c r="DIP1047833" s="1"/>
      <c r="DIQ1047833" s="1"/>
      <c r="DIR1047833" s="1"/>
      <c r="DIS1047833" s="1"/>
      <c r="DIT1047833" s="1"/>
      <c r="DIU1047833" s="1"/>
      <c r="DIV1047833" s="1"/>
      <c r="DIW1047833" s="1"/>
      <c r="DIX1047833" s="1"/>
      <c r="DIY1047833" s="1"/>
      <c r="DIZ1047833" s="1"/>
      <c r="DJA1047833" s="1"/>
      <c r="DJB1047833" s="1"/>
      <c r="DJC1047833" s="1"/>
      <c r="DJD1047833" s="1"/>
      <c r="DJE1047833" s="1"/>
      <c r="DJF1047833" s="1"/>
      <c r="DJG1047833" s="1"/>
      <c r="DJH1047833" s="1"/>
      <c r="DJI1047833" s="1"/>
      <c r="DJJ1047833" s="1"/>
      <c r="DJK1047833" s="1"/>
      <c r="DJL1047833" s="1"/>
      <c r="DJM1047833" s="1"/>
      <c r="DJN1047833" s="1"/>
      <c r="DJO1047833" s="1"/>
      <c r="DJP1047833" s="1"/>
      <c r="DJQ1047833" s="1"/>
      <c r="DJR1047833" s="1"/>
      <c r="DJS1047833" s="1"/>
      <c r="DJT1047833" s="1"/>
      <c r="DJU1047833" s="1"/>
      <c r="DJV1047833" s="1"/>
      <c r="DJW1047833" s="1"/>
      <c r="DJX1047833" s="1"/>
      <c r="DJY1047833" s="1"/>
      <c r="DJZ1047833" s="1"/>
      <c r="DKA1047833" s="1"/>
      <c r="DKB1047833" s="1"/>
      <c r="DKC1047833" s="1"/>
      <c r="DKD1047833" s="1"/>
      <c r="DKE1047833" s="1"/>
      <c r="DKF1047833" s="1"/>
      <c r="DKG1047833" s="1"/>
      <c r="DKH1047833" s="1"/>
      <c r="DKI1047833" s="1"/>
      <c r="DKJ1047833" s="1"/>
      <c r="DKK1047833" s="1"/>
      <c r="DKL1047833" s="1"/>
      <c r="DKM1047833" s="1"/>
      <c r="DKN1047833" s="1"/>
      <c r="DKO1047833" s="1"/>
      <c r="DKP1047833" s="1"/>
      <c r="DKQ1047833" s="1"/>
      <c r="DKR1047833" s="1"/>
      <c r="DKS1047833" s="1"/>
      <c r="DKT1047833" s="1"/>
      <c r="DKU1047833" s="1"/>
      <c r="DKV1047833" s="1"/>
      <c r="DKW1047833" s="1"/>
      <c r="DKX1047833" s="1"/>
      <c r="DKY1047833" s="1"/>
      <c r="DKZ1047833" s="1"/>
      <c r="DLA1047833" s="1"/>
      <c r="DLB1047833" s="1"/>
      <c r="DLC1047833" s="1"/>
      <c r="DLD1047833" s="1"/>
      <c r="DLE1047833" s="1"/>
      <c r="DLF1047833" s="1"/>
      <c r="DLG1047833" s="1"/>
      <c r="DLH1047833" s="1"/>
      <c r="DLI1047833" s="1"/>
      <c r="DLJ1047833" s="1"/>
      <c r="DLK1047833" s="1"/>
      <c r="DLL1047833" s="1"/>
      <c r="DLM1047833" s="1"/>
      <c r="DLN1047833" s="1"/>
      <c r="DLO1047833" s="1"/>
      <c r="DLP1047833" s="1"/>
      <c r="DLQ1047833" s="1"/>
      <c r="DLR1047833" s="1"/>
      <c r="DLS1047833" s="1"/>
      <c r="DLT1047833" s="1"/>
      <c r="DLU1047833" s="1"/>
      <c r="DLV1047833" s="1"/>
      <c r="DLW1047833" s="1"/>
      <c r="DLX1047833" s="1"/>
      <c r="DLY1047833" s="1"/>
      <c r="DLZ1047833" s="1"/>
      <c r="DMA1047833" s="1"/>
      <c r="DMB1047833" s="1"/>
      <c r="DMC1047833" s="1"/>
      <c r="DMD1047833" s="1"/>
      <c r="DME1047833" s="1"/>
      <c r="DMF1047833" s="1"/>
      <c r="DMG1047833" s="1"/>
      <c r="DMH1047833" s="1"/>
      <c r="DMI1047833" s="1"/>
      <c r="DMJ1047833" s="1"/>
      <c r="DMK1047833" s="1"/>
      <c r="DML1047833" s="1"/>
      <c r="DMM1047833" s="1"/>
      <c r="DMN1047833" s="1"/>
      <c r="DMO1047833" s="1"/>
      <c r="DMP1047833" s="1"/>
      <c r="DMQ1047833" s="1"/>
      <c r="DMR1047833" s="1"/>
      <c r="DMS1047833" s="1"/>
      <c r="DMT1047833" s="1"/>
      <c r="DMU1047833" s="1"/>
      <c r="DMV1047833" s="1"/>
      <c r="DMW1047833" s="1"/>
      <c r="DMX1047833" s="1"/>
      <c r="DMY1047833" s="1"/>
      <c r="DMZ1047833" s="1"/>
      <c r="DNA1047833" s="1"/>
      <c r="DNB1047833" s="1"/>
      <c r="DNC1047833" s="1"/>
      <c r="DND1047833" s="1"/>
      <c r="DNE1047833" s="1"/>
      <c r="DNF1047833" s="1"/>
      <c r="DNG1047833" s="1"/>
      <c r="DNH1047833" s="1"/>
      <c r="DNI1047833" s="1"/>
      <c r="DNJ1047833" s="1"/>
      <c r="DNK1047833" s="1"/>
      <c r="DNL1047833" s="1"/>
      <c r="DNM1047833" s="1"/>
      <c r="DNN1047833" s="1"/>
      <c r="DNO1047833" s="1"/>
      <c r="DNP1047833" s="1"/>
      <c r="DNQ1047833" s="1"/>
      <c r="DNR1047833" s="1"/>
      <c r="DNS1047833" s="1"/>
      <c r="DNT1047833" s="1"/>
      <c r="DNU1047833" s="1"/>
      <c r="DNV1047833" s="1"/>
      <c r="DNW1047833" s="1"/>
      <c r="DNX1047833" s="1"/>
      <c r="DNY1047833" s="1"/>
      <c r="DNZ1047833" s="1"/>
      <c r="DOA1047833" s="1"/>
      <c r="DOB1047833" s="1"/>
      <c r="DOC1047833" s="1"/>
      <c r="DOD1047833" s="1"/>
      <c r="DOE1047833" s="1"/>
      <c r="DOF1047833" s="1"/>
      <c r="DOG1047833" s="1"/>
      <c r="DOH1047833" s="1"/>
      <c r="DOI1047833" s="1"/>
      <c r="DOJ1047833" s="1"/>
      <c r="DOK1047833" s="1"/>
      <c r="DOL1047833" s="1"/>
      <c r="DOM1047833" s="1"/>
      <c r="DON1047833" s="1"/>
      <c r="DOO1047833" s="1"/>
      <c r="DOP1047833" s="1"/>
      <c r="DOQ1047833" s="1"/>
      <c r="DOR1047833" s="1"/>
      <c r="DOS1047833" s="1"/>
      <c r="DOT1047833" s="1"/>
      <c r="DOU1047833" s="1"/>
      <c r="DOV1047833" s="1"/>
      <c r="DOW1047833" s="1"/>
      <c r="DOX1047833" s="1"/>
      <c r="DOY1047833" s="1"/>
      <c r="DOZ1047833" s="1"/>
      <c r="DPA1047833" s="1"/>
      <c r="DPB1047833" s="1"/>
      <c r="DPC1047833" s="1"/>
      <c r="DPD1047833" s="1"/>
      <c r="DPE1047833" s="1"/>
      <c r="DPF1047833" s="1"/>
      <c r="DPG1047833" s="1"/>
      <c r="DPH1047833" s="1"/>
      <c r="DPI1047833" s="1"/>
      <c r="DPJ1047833" s="1"/>
      <c r="DPK1047833" s="1"/>
      <c r="DPL1047833" s="1"/>
      <c r="DPM1047833" s="1"/>
      <c r="DPN1047833" s="1"/>
      <c r="DPO1047833" s="1"/>
      <c r="DPP1047833" s="1"/>
      <c r="DPQ1047833" s="1"/>
      <c r="DPR1047833" s="1"/>
      <c r="DPS1047833" s="1"/>
      <c r="DPT1047833" s="1"/>
      <c r="DPU1047833" s="1"/>
      <c r="DPV1047833" s="1"/>
      <c r="DPW1047833" s="1"/>
      <c r="DPX1047833" s="1"/>
      <c r="DPY1047833" s="1"/>
      <c r="DPZ1047833" s="1"/>
      <c r="DQA1047833" s="1"/>
      <c r="DQB1047833" s="1"/>
      <c r="DQC1047833" s="1"/>
      <c r="DQD1047833" s="1"/>
      <c r="DQE1047833" s="1"/>
      <c r="DQF1047833" s="1"/>
      <c r="DQG1047833" s="1"/>
      <c r="DQH1047833" s="1"/>
      <c r="DQI1047833" s="1"/>
      <c r="DQJ1047833" s="1"/>
      <c r="DQK1047833" s="1"/>
      <c r="DQL1047833" s="1"/>
      <c r="DQM1047833" s="1"/>
      <c r="DQN1047833" s="1"/>
      <c r="DQO1047833" s="1"/>
      <c r="DQP1047833" s="1"/>
      <c r="DQQ1047833" s="1"/>
      <c r="DQR1047833" s="1"/>
      <c r="DQS1047833" s="1"/>
      <c r="DQT1047833" s="1"/>
      <c r="DQU1047833" s="1"/>
      <c r="DQV1047833" s="1"/>
      <c r="DQW1047833" s="1"/>
      <c r="DQX1047833" s="1"/>
      <c r="DQY1047833" s="1"/>
      <c r="DQZ1047833" s="1"/>
      <c r="DRA1047833" s="1"/>
      <c r="DRB1047833" s="1"/>
      <c r="DRC1047833" s="1"/>
      <c r="DRD1047833" s="1"/>
      <c r="DRE1047833" s="1"/>
      <c r="DRF1047833" s="1"/>
      <c r="DRG1047833" s="1"/>
      <c r="DRH1047833" s="1"/>
      <c r="DRI1047833" s="1"/>
      <c r="DRJ1047833" s="1"/>
      <c r="DRK1047833" s="1"/>
      <c r="DRL1047833" s="1"/>
      <c r="DRM1047833" s="1"/>
      <c r="DRN1047833" s="1"/>
      <c r="DRO1047833" s="1"/>
      <c r="DRP1047833" s="1"/>
      <c r="DRQ1047833" s="1"/>
      <c r="DRR1047833" s="1"/>
      <c r="DRS1047833" s="1"/>
      <c r="DRT1047833" s="1"/>
      <c r="DRU1047833" s="1"/>
      <c r="DRV1047833" s="1"/>
      <c r="DRW1047833" s="1"/>
      <c r="DRX1047833" s="1"/>
      <c r="DRY1047833" s="1"/>
      <c r="DRZ1047833" s="1"/>
      <c r="DSA1047833" s="1"/>
      <c r="DSB1047833" s="1"/>
      <c r="DSC1047833" s="1"/>
      <c r="DSD1047833" s="1"/>
      <c r="DSE1047833" s="1"/>
      <c r="DSF1047833" s="1"/>
      <c r="DSG1047833" s="1"/>
      <c r="DSH1047833" s="1"/>
      <c r="DSI1047833" s="1"/>
      <c r="DSJ1047833" s="1"/>
      <c r="DSK1047833" s="1"/>
      <c r="DSL1047833" s="1"/>
      <c r="DSM1047833" s="1"/>
      <c r="DSN1047833" s="1"/>
      <c r="DSO1047833" s="1"/>
      <c r="DSP1047833" s="1"/>
      <c r="DSQ1047833" s="1"/>
      <c r="DSR1047833" s="1"/>
      <c r="DSS1047833" s="1"/>
      <c r="DST1047833" s="1"/>
      <c r="DSU1047833" s="1"/>
      <c r="DSV1047833" s="1"/>
      <c r="DSW1047833" s="1"/>
      <c r="DSX1047833" s="1"/>
      <c r="DSY1047833" s="1"/>
      <c r="DSZ1047833" s="1"/>
      <c r="DTA1047833" s="1"/>
      <c r="DTB1047833" s="1"/>
      <c r="DTC1047833" s="1"/>
      <c r="DTD1047833" s="1"/>
      <c r="DTE1047833" s="1"/>
      <c r="DTF1047833" s="1"/>
      <c r="DTG1047833" s="1"/>
      <c r="DTH1047833" s="1"/>
      <c r="DTI1047833" s="1"/>
      <c r="DTJ1047833" s="1"/>
      <c r="DTK1047833" s="1"/>
      <c r="DTL1047833" s="1"/>
      <c r="DTM1047833" s="1"/>
      <c r="DTN1047833" s="1"/>
      <c r="DTO1047833" s="1"/>
      <c r="DTP1047833" s="1"/>
      <c r="DTQ1047833" s="1"/>
      <c r="DTR1047833" s="1"/>
      <c r="DTS1047833" s="1"/>
      <c r="DTT1047833" s="1"/>
      <c r="DTU1047833" s="1"/>
      <c r="DTV1047833" s="1"/>
      <c r="DTW1047833" s="1"/>
      <c r="DTX1047833" s="1"/>
      <c r="DTY1047833" s="1"/>
      <c r="DTZ1047833" s="1"/>
      <c r="DUA1047833" s="1"/>
      <c r="DUB1047833" s="1"/>
      <c r="DUC1047833" s="1"/>
      <c r="DUD1047833" s="1"/>
      <c r="DUE1047833" s="1"/>
      <c r="DUF1047833" s="1"/>
      <c r="DUG1047833" s="1"/>
      <c r="DUH1047833" s="1"/>
      <c r="DUI1047833" s="1"/>
      <c r="DUJ1047833" s="1"/>
      <c r="DUK1047833" s="1"/>
      <c r="DUL1047833" s="1"/>
      <c r="DUM1047833" s="1"/>
      <c r="DUN1047833" s="1"/>
      <c r="DUO1047833" s="1"/>
      <c r="DUP1047833" s="1"/>
      <c r="DUQ1047833" s="1"/>
      <c r="DUR1047833" s="1"/>
      <c r="DUS1047833" s="1"/>
      <c r="DUT1047833" s="1"/>
      <c r="DUU1047833" s="1"/>
      <c r="DUV1047833" s="1"/>
      <c r="DUW1047833" s="1"/>
      <c r="DUX1047833" s="1"/>
      <c r="DUY1047833" s="1"/>
      <c r="DUZ1047833" s="1"/>
      <c r="DVA1047833" s="1"/>
      <c r="DVB1047833" s="1"/>
      <c r="DVC1047833" s="1"/>
      <c r="DVD1047833" s="1"/>
      <c r="DVE1047833" s="1"/>
      <c r="DVF1047833" s="1"/>
      <c r="DVG1047833" s="1"/>
      <c r="DVH1047833" s="1"/>
      <c r="DVI1047833" s="1"/>
      <c r="DVJ1047833" s="1"/>
      <c r="DVK1047833" s="1"/>
      <c r="DVL1047833" s="1"/>
      <c r="DVM1047833" s="1"/>
      <c r="DVN1047833" s="1"/>
      <c r="DVO1047833" s="1"/>
      <c r="DVP1047833" s="1"/>
      <c r="DVQ1047833" s="1"/>
      <c r="DVR1047833" s="1"/>
      <c r="DVS1047833" s="1"/>
      <c r="DVT1047833" s="1"/>
      <c r="DVU1047833" s="1"/>
      <c r="DVV1047833" s="1"/>
      <c r="DVW1047833" s="1"/>
      <c r="DVX1047833" s="1"/>
      <c r="DVY1047833" s="1"/>
      <c r="DVZ1047833" s="1"/>
      <c r="DWA1047833" s="1"/>
      <c r="DWB1047833" s="1"/>
      <c r="DWC1047833" s="1"/>
      <c r="DWD1047833" s="1"/>
      <c r="DWE1047833" s="1"/>
      <c r="DWF1047833" s="1"/>
      <c r="DWG1047833" s="1"/>
      <c r="DWH1047833" s="1"/>
      <c r="DWI1047833" s="1"/>
      <c r="DWJ1047833" s="1"/>
      <c r="DWK1047833" s="1"/>
      <c r="DWL1047833" s="1"/>
      <c r="DWM1047833" s="1"/>
      <c r="DWN1047833" s="1"/>
      <c r="DWO1047833" s="1"/>
      <c r="DWP1047833" s="1"/>
      <c r="DWQ1047833" s="1"/>
      <c r="DWR1047833" s="1"/>
      <c r="DWS1047833" s="1"/>
      <c r="DWT1047833" s="1"/>
      <c r="DWU1047833" s="1"/>
      <c r="DWV1047833" s="1"/>
      <c r="DWW1047833" s="1"/>
      <c r="DWX1047833" s="1"/>
      <c r="DWY1047833" s="1"/>
      <c r="DWZ1047833" s="1"/>
      <c r="DXA1047833" s="1"/>
      <c r="DXB1047833" s="1"/>
      <c r="DXC1047833" s="1"/>
      <c r="DXD1047833" s="1"/>
      <c r="DXE1047833" s="1"/>
      <c r="DXF1047833" s="1"/>
      <c r="DXG1047833" s="1"/>
      <c r="DXH1047833" s="1"/>
      <c r="DXI1047833" s="1"/>
      <c r="DXJ1047833" s="1"/>
      <c r="DXK1047833" s="1"/>
      <c r="DXL1047833" s="1"/>
      <c r="DXM1047833" s="1"/>
      <c r="DXN1047833" s="1"/>
      <c r="DXO1047833" s="1"/>
      <c r="DXP1047833" s="1"/>
      <c r="DXQ1047833" s="1"/>
      <c r="DXR1047833" s="1"/>
      <c r="DXS1047833" s="1"/>
      <c r="DXT1047833" s="1"/>
      <c r="DXU1047833" s="1"/>
      <c r="DXV1047833" s="1"/>
      <c r="DXW1047833" s="1"/>
      <c r="DXX1047833" s="1"/>
      <c r="DXY1047833" s="1"/>
      <c r="DXZ1047833" s="1"/>
      <c r="DYA1047833" s="1"/>
      <c r="DYB1047833" s="1"/>
      <c r="DYC1047833" s="1"/>
      <c r="DYD1047833" s="1"/>
      <c r="DYE1047833" s="1"/>
      <c r="DYF1047833" s="1"/>
      <c r="DYG1047833" s="1"/>
      <c r="DYH1047833" s="1"/>
      <c r="DYI1047833" s="1"/>
      <c r="DYJ1047833" s="1"/>
      <c r="DYK1047833" s="1"/>
      <c r="DYL1047833" s="1"/>
      <c r="DYM1047833" s="1"/>
      <c r="DYN1047833" s="1"/>
      <c r="DYO1047833" s="1"/>
      <c r="DYP1047833" s="1"/>
      <c r="DYQ1047833" s="1"/>
      <c r="DYR1047833" s="1"/>
      <c r="DYS1047833" s="1"/>
      <c r="DYT1047833" s="1"/>
      <c r="DYU1047833" s="1"/>
      <c r="DYV1047833" s="1"/>
      <c r="DYW1047833" s="1"/>
      <c r="DYX1047833" s="1"/>
      <c r="DYY1047833" s="1"/>
      <c r="DYZ1047833" s="1"/>
      <c r="DZA1047833" s="1"/>
      <c r="DZB1047833" s="1"/>
      <c r="DZC1047833" s="1"/>
      <c r="DZD1047833" s="1"/>
      <c r="DZE1047833" s="1"/>
      <c r="DZF1047833" s="1"/>
      <c r="DZG1047833" s="1"/>
      <c r="DZH1047833" s="1"/>
      <c r="DZI1047833" s="1"/>
      <c r="DZJ1047833" s="1"/>
      <c r="DZK1047833" s="1"/>
      <c r="DZL1047833" s="1"/>
      <c r="DZM1047833" s="1"/>
      <c r="DZN1047833" s="1"/>
      <c r="DZO1047833" s="1"/>
      <c r="DZP1047833" s="1"/>
      <c r="DZQ1047833" s="1"/>
      <c r="DZR1047833" s="1"/>
      <c r="DZS1047833" s="1"/>
      <c r="DZT1047833" s="1"/>
      <c r="DZU1047833" s="1"/>
      <c r="DZV1047833" s="1"/>
      <c r="DZW1047833" s="1"/>
      <c r="DZX1047833" s="1"/>
      <c r="DZY1047833" s="1"/>
      <c r="DZZ1047833" s="1"/>
      <c r="EAA1047833" s="1"/>
      <c r="EAB1047833" s="1"/>
      <c r="EAC1047833" s="1"/>
      <c r="EAD1047833" s="1"/>
      <c r="EAE1047833" s="1"/>
      <c r="EAF1047833" s="1"/>
      <c r="EAG1047833" s="1"/>
      <c r="EAH1047833" s="1"/>
      <c r="EAI1047833" s="1"/>
      <c r="EAJ1047833" s="1"/>
      <c r="EAK1047833" s="1"/>
      <c r="EAL1047833" s="1"/>
      <c r="EAM1047833" s="1"/>
      <c r="EAN1047833" s="1"/>
      <c r="EAO1047833" s="1"/>
      <c r="EAP1047833" s="1"/>
      <c r="EAQ1047833" s="1"/>
      <c r="EAR1047833" s="1"/>
      <c r="EAS1047833" s="1"/>
      <c r="EAT1047833" s="1"/>
      <c r="EAU1047833" s="1"/>
      <c r="EAV1047833" s="1"/>
      <c r="EAW1047833" s="1"/>
      <c r="EAX1047833" s="1"/>
      <c r="EAY1047833" s="1"/>
      <c r="EAZ1047833" s="1"/>
      <c r="EBA1047833" s="1"/>
      <c r="EBB1047833" s="1"/>
      <c r="EBC1047833" s="1"/>
      <c r="EBD1047833" s="1"/>
      <c r="EBE1047833" s="1"/>
      <c r="EBF1047833" s="1"/>
      <c r="EBG1047833" s="1"/>
      <c r="EBH1047833" s="1"/>
      <c r="EBI1047833" s="1"/>
      <c r="EBJ1047833" s="1"/>
      <c r="EBK1047833" s="1"/>
      <c r="EBL1047833" s="1"/>
      <c r="EBM1047833" s="1"/>
      <c r="EBN1047833" s="1"/>
      <c r="EBO1047833" s="1"/>
      <c r="EBP1047833" s="1"/>
      <c r="EBQ1047833" s="1"/>
      <c r="EBR1047833" s="1"/>
      <c r="EBS1047833" s="1"/>
      <c r="EBT1047833" s="1"/>
      <c r="EBU1047833" s="1"/>
      <c r="EBV1047833" s="1"/>
      <c r="EBW1047833" s="1"/>
      <c r="EBX1047833" s="1"/>
      <c r="EBY1047833" s="1"/>
      <c r="EBZ1047833" s="1"/>
      <c r="ECA1047833" s="1"/>
      <c r="ECB1047833" s="1"/>
      <c r="ECC1047833" s="1"/>
      <c r="ECD1047833" s="1"/>
      <c r="ECE1047833" s="1"/>
      <c r="ECF1047833" s="1"/>
      <c r="ECG1047833" s="1"/>
      <c r="ECH1047833" s="1"/>
      <c r="ECI1047833" s="1"/>
      <c r="ECJ1047833" s="1"/>
      <c r="ECK1047833" s="1"/>
      <c r="ECL1047833" s="1"/>
      <c r="ECM1047833" s="1"/>
      <c r="ECN1047833" s="1"/>
      <c r="ECO1047833" s="1"/>
      <c r="ECP1047833" s="1"/>
      <c r="ECQ1047833" s="1"/>
      <c r="ECR1047833" s="1"/>
      <c r="ECS1047833" s="1"/>
      <c r="ECT1047833" s="1"/>
      <c r="ECU1047833" s="1"/>
      <c r="ECV1047833" s="1"/>
      <c r="ECW1047833" s="1"/>
      <c r="ECX1047833" s="1"/>
      <c r="ECY1047833" s="1"/>
      <c r="ECZ1047833" s="1"/>
      <c r="EDA1047833" s="1"/>
      <c r="EDB1047833" s="1"/>
      <c r="EDC1047833" s="1"/>
      <c r="EDD1047833" s="1"/>
      <c r="EDE1047833" s="1"/>
      <c r="EDF1047833" s="1"/>
      <c r="EDG1047833" s="1"/>
      <c r="EDH1047833" s="1"/>
      <c r="EDI1047833" s="1"/>
      <c r="EDJ1047833" s="1"/>
      <c r="EDK1047833" s="1"/>
      <c r="EDL1047833" s="1"/>
      <c r="EDM1047833" s="1"/>
      <c r="EDN1047833" s="1"/>
      <c r="EDO1047833" s="1"/>
      <c r="EDP1047833" s="1"/>
      <c r="EDQ1047833" s="1"/>
      <c r="EDR1047833" s="1"/>
      <c r="EDS1047833" s="1"/>
      <c r="EDT1047833" s="1"/>
      <c r="EDU1047833" s="1"/>
      <c r="EDV1047833" s="1"/>
      <c r="EDW1047833" s="1"/>
      <c r="EDX1047833" s="1"/>
      <c r="EDY1047833" s="1"/>
      <c r="EDZ1047833" s="1"/>
      <c r="EEA1047833" s="1"/>
      <c r="EEB1047833" s="1"/>
      <c r="EEC1047833" s="1"/>
      <c r="EED1047833" s="1"/>
      <c r="EEE1047833" s="1"/>
      <c r="EEF1047833" s="1"/>
      <c r="EEG1047833" s="1"/>
      <c r="EEH1047833" s="1"/>
      <c r="EEI1047833" s="1"/>
      <c r="EEJ1047833" s="1"/>
      <c r="EEK1047833" s="1"/>
      <c r="EEL1047833" s="1"/>
      <c r="EEM1047833" s="1"/>
      <c r="EEN1047833" s="1"/>
      <c r="EEO1047833" s="1"/>
      <c r="EEP1047833" s="1"/>
      <c r="EEQ1047833" s="1"/>
      <c r="EER1047833" s="1"/>
      <c r="EES1047833" s="1"/>
      <c r="EET1047833" s="1"/>
      <c r="EEU1047833" s="1"/>
      <c r="EEV1047833" s="1"/>
      <c r="EEW1047833" s="1"/>
      <c r="EEX1047833" s="1"/>
      <c r="EEY1047833" s="1"/>
      <c r="EEZ1047833" s="1"/>
      <c r="EFA1047833" s="1"/>
      <c r="EFB1047833" s="1"/>
      <c r="EFC1047833" s="1"/>
      <c r="EFD1047833" s="1"/>
      <c r="EFE1047833" s="1"/>
      <c r="EFF1047833" s="1"/>
      <c r="EFG1047833" s="1"/>
      <c r="EFH1047833" s="1"/>
      <c r="EFI1047833" s="1"/>
      <c r="EFJ1047833" s="1"/>
      <c r="EFK1047833" s="1"/>
      <c r="EFL1047833" s="1"/>
      <c r="EFM1047833" s="1"/>
      <c r="EFN1047833" s="1"/>
      <c r="EFO1047833" s="1"/>
      <c r="EFP1047833" s="1"/>
      <c r="EFQ1047833" s="1"/>
      <c r="EFR1047833" s="1"/>
      <c r="EFS1047833" s="1"/>
      <c r="EFT1047833" s="1"/>
      <c r="EFU1047833" s="1"/>
      <c r="EFV1047833" s="1"/>
      <c r="EFW1047833" s="1"/>
      <c r="EFX1047833" s="1"/>
      <c r="EFY1047833" s="1"/>
      <c r="EFZ1047833" s="1"/>
      <c r="EGA1047833" s="1"/>
      <c r="EGB1047833" s="1"/>
      <c r="EGC1047833" s="1"/>
      <c r="EGD1047833" s="1"/>
      <c r="EGE1047833" s="1"/>
      <c r="EGF1047833" s="1"/>
      <c r="EGG1047833" s="1"/>
      <c r="EGH1047833" s="1"/>
      <c r="EGI1047833" s="1"/>
      <c r="EGJ1047833" s="1"/>
      <c r="EGK1047833" s="1"/>
      <c r="EGL1047833" s="1"/>
      <c r="EGM1047833" s="1"/>
      <c r="EGN1047833" s="1"/>
      <c r="EGO1047833" s="1"/>
      <c r="EGP1047833" s="1"/>
      <c r="EGQ1047833" s="1"/>
      <c r="EGR1047833" s="1"/>
      <c r="EGS1047833" s="1"/>
      <c r="EGT1047833" s="1"/>
      <c r="EGU1047833" s="1"/>
      <c r="EGV1047833" s="1"/>
      <c r="EGW1047833" s="1"/>
      <c r="EGX1047833" s="1"/>
      <c r="EGY1047833" s="1"/>
      <c r="EGZ1047833" s="1"/>
      <c r="EHA1047833" s="1"/>
      <c r="EHB1047833" s="1"/>
      <c r="EHC1047833" s="1"/>
      <c r="EHD1047833" s="1"/>
      <c r="EHE1047833" s="1"/>
      <c r="EHF1047833" s="1"/>
      <c r="EHG1047833" s="1"/>
      <c r="EHH1047833" s="1"/>
      <c r="EHI1047833" s="1"/>
      <c r="EHJ1047833" s="1"/>
      <c r="EHK1047833" s="1"/>
      <c r="EHL1047833" s="1"/>
      <c r="EHM1047833" s="1"/>
      <c r="EHN1047833" s="1"/>
      <c r="EHO1047833" s="1"/>
      <c r="EHP1047833" s="1"/>
      <c r="EHQ1047833" s="1"/>
      <c r="EHR1047833" s="1"/>
      <c r="EHS1047833" s="1"/>
      <c r="EHT1047833" s="1"/>
      <c r="EHU1047833" s="1"/>
      <c r="EHV1047833" s="1"/>
      <c r="EHW1047833" s="1"/>
      <c r="EHX1047833" s="1"/>
      <c r="EHY1047833" s="1"/>
      <c r="EHZ1047833" s="1"/>
      <c r="EIA1047833" s="1"/>
      <c r="EIB1047833" s="1"/>
      <c r="EIC1047833" s="1"/>
      <c r="EID1047833" s="1"/>
      <c r="EIE1047833" s="1"/>
      <c r="EIF1047833" s="1"/>
      <c r="EIG1047833" s="1"/>
      <c r="EIH1047833" s="1"/>
      <c r="EII1047833" s="1"/>
      <c r="EIJ1047833" s="1"/>
      <c r="EIK1047833" s="1"/>
      <c r="EIL1047833" s="1"/>
      <c r="EIM1047833" s="1"/>
      <c r="EIN1047833" s="1"/>
      <c r="EIO1047833" s="1"/>
      <c r="EIP1047833" s="1"/>
      <c r="EIQ1047833" s="1"/>
      <c r="EIR1047833" s="1"/>
      <c r="EIS1047833" s="1"/>
      <c r="EIT1047833" s="1"/>
      <c r="EIU1047833" s="1"/>
      <c r="EIV1047833" s="1"/>
      <c r="EIW1047833" s="1"/>
      <c r="EIX1047833" s="1"/>
      <c r="EIY1047833" s="1"/>
      <c r="EIZ1047833" s="1"/>
      <c r="EJA1047833" s="1"/>
      <c r="EJB1047833" s="1"/>
      <c r="EJC1047833" s="1"/>
      <c r="EJD1047833" s="1"/>
      <c r="EJE1047833" s="1"/>
      <c r="EJF1047833" s="1"/>
      <c r="EJG1047833" s="1"/>
      <c r="EJH1047833" s="1"/>
      <c r="EJI1047833" s="1"/>
      <c r="EJJ1047833" s="1"/>
      <c r="EJK1047833" s="1"/>
      <c r="EJL1047833" s="1"/>
      <c r="EJM1047833" s="1"/>
      <c r="EJN1047833" s="1"/>
      <c r="EJO1047833" s="1"/>
      <c r="EJP1047833" s="1"/>
      <c r="EJQ1047833" s="1"/>
      <c r="EJR1047833" s="1"/>
      <c r="EJS1047833" s="1"/>
      <c r="EJT1047833" s="1"/>
      <c r="EJU1047833" s="1"/>
      <c r="EJV1047833" s="1"/>
      <c r="EJW1047833" s="1"/>
      <c r="EJX1047833" s="1"/>
      <c r="EJY1047833" s="1"/>
      <c r="EJZ1047833" s="1"/>
      <c r="EKA1047833" s="1"/>
      <c r="EKB1047833" s="1"/>
      <c r="EKC1047833" s="1"/>
      <c r="EKD1047833" s="1"/>
      <c r="EKE1047833" s="1"/>
      <c r="EKF1047833" s="1"/>
      <c r="EKG1047833" s="1"/>
      <c r="EKH1047833" s="1"/>
      <c r="EKI1047833" s="1"/>
      <c r="EKJ1047833" s="1"/>
      <c r="EKK1047833" s="1"/>
      <c r="EKL1047833" s="1"/>
      <c r="EKM1047833" s="1"/>
      <c r="EKN1047833" s="1"/>
      <c r="EKO1047833" s="1"/>
      <c r="EKP1047833" s="1"/>
      <c r="EKQ1047833" s="1"/>
      <c r="EKR1047833" s="1"/>
      <c r="EKS1047833" s="1"/>
      <c r="EKT1047833" s="1"/>
      <c r="EKU1047833" s="1"/>
      <c r="EKV1047833" s="1"/>
      <c r="EKW1047833" s="1"/>
      <c r="EKX1047833" s="1"/>
      <c r="EKY1047833" s="1"/>
      <c r="EKZ1047833" s="1"/>
      <c r="ELA1047833" s="1"/>
      <c r="ELB1047833" s="1"/>
      <c r="ELC1047833" s="1"/>
      <c r="ELD1047833" s="1"/>
      <c r="ELE1047833" s="1"/>
      <c r="ELF1047833" s="1"/>
      <c r="ELG1047833" s="1"/>
      <c r="ELH1047833" s="1"/>
      <c r="ELI1047833" s="1"/>
      <c r="ELJ1047833" s="1"/>
      <c r="ELK1047833" s="1"/>
      <c r="ELL1047833" s="1"/>
      <c r="ELM1047833" s="1"/>
      <c r="ELN1047833" s="1"/>
      <c r="ELO1047833" s="1"/>
      <c r="ELP1047833" s="1"/>
      <c r="ELQ1047833" s="1"/>
      <c r="ELR1047833" s="1"/>
      <c r="ELS1047833" s="1"/>
      <c r="ELT1047833" s="1"/>
      <c r="ELU1047833" s="1"/>
      <c r="ELV1047833" s="1"/>
      <c r="ELW1047833" s="1"/>
      <c r="ELX1047833" s="1"/>
      <c r="ELY1047833" s="1"/>
      <c r="ELZ1047833" s="1"/>
      <c r="EMA1047833" s="1"/>
      <c r="EMB1047833" s="1"/>
      <c r="EMC1047833" s="1"/>
      <c r="EMD1047833" s="1"/>
      <c r="EME1047833" s="1"/>
      <c r="EMF1047833" s="1"/>
      <c r="EMG1047833" s="1"/>
      <c r="EMH1047833" s="1"/>
      <c r="EMI1047833" s="1"/>
      <c r="EMJ1047833" s="1"/>
      <c r="EMK1047833" s="1"/>
      <c r="EML1047833" s="1"/>
      <c r="EMM1047833" s="1"/>
      <c r="EMN1047833" s="1"/>
      <c r="EMO1047833" s="1"/>
      <c r="EMP1047833" s="1"/>
      <c r="EMQ1047833" s="1"/>
      <c r="EMR1047833" s="1"/>
      <c r="EMS1047833" s="1"/>
      <c r="EMT1047833" s="1"/>
      <c r="EMU1047833" s="1"/>
      <c r="EMV1047833" s="1"/>
      <c r="EMW1047833" s="1"/>
      <c r="EMX1047833" s="1"/>
      <c r="EMY1047833" s="1"/>
      <c r="EMZ1047833" s="1"/>
      <c r="ENA1047833" s="1"/>
      <c r="ENB1047833" s="1"/>
      <c r="ENC1047833" s="1"/>
      <c r="END1047833" s="1"/>
      <c r="ENE1047833" s="1"/>
      <c r="ENF1047833" s="1"/>
      <c r="ENG1047833" s="1"/>
      <c r="ENH1047833" s="1"/>
      <c r="ENI1047833" s="1"/>
      <c r="ENJ1047833" s="1"/>
      <c r="ENK1047833" s="1"/>
      <c r="ENL1047833" s="1"/>
      <c r="ENM1047833" s="1"/>
      <c r="ENN1047833" s="1"/>
      <c r="ENO1047833" s="1"/>
      <c r="ENP1047833" s="1"/>
      <c r="ENQ1047833" s="1"/>
      <c r="ENR1047833" s="1"/>
      <c r="ENS1047833" s="1"/>
      <c r="ENT1047833" s="1"/>
      <c r="ENU1047833" s="1"/>
      <c r="ENV1047833" s="1"/>
      <c r="ENW1047833" s="1"/>
      <c r="ENX1047833" s="1"/>
      <c r="ENY1047833" s="1"/>
      <c r="ENZ1047833" s="1"/>
      <c r="EOA1047833" s="1"/>
      <c r="EOB1047833" s="1"/>
      <c r="EOC1047833" s="1"/>
      <c r="EOD1047833" s="1"/>
      <c r="EOE1047833" s="1"/>
      <c r="EOF1047833" s="1"/>
      <c r="EOG1047833" s="1"/>
      <c r="EOH1047833" s="1"/>
      <c r="EOI1047833" s="1"/>
      <c r="EOJ1047833" s="1"/>
      <c r="EOK1047833" s="1"/>
      <c r="EOL1047833" s="1"/>
      <c r="EOM1047833" s="1"/>
      <c r="EON1047833" s="1"/>
      <c r="EOO1047833" s="1"/>
      <c r="EOP1047833" s="1"/>
      <c r="EOQ1047833" s="1"/>
      <c r="EOR1047833" s="1"/>
      <c r="EOS1047833" s="1"/>
      <c r="EOT1047833" s="1"/>
      <c r="EOU1047833" s="1"/>
      <c r="EOV1047833" s="1"/>
      <c r="EOW1047833" s="1"/>
      <c r="EOX1047833" s="1"/>
      <c r="EOY1047833" s="1"/>
      <c r="EOZ1047833" s="1"/>
      <c r="EPA1047833" s="1"/>
      <c r="EPB1047833" s="1"/>
      <c r="EPC1047833" s="1"/>
      <c r="EPD1047833" s="1"/>
      <c r="EPE1047833" s="1"/>
      <c r="EPF1047833" s="1"/>
      <c r="EPG1047833" s="1"/>
      <c r="EPH1047833" s="1"/>
      <c r="EPI1047833" s="1"/>
      <c r="EPJ1047833" s="1"/>
      <c r="EPK1047833" s="1"/>
      <c r="EPL1047833" s="1"/>
      <c r="EPM1047833" s="1"/>
      <c r="EPN1047833" s="1"/>
      <c r="EPO1047833" s="1"/>
      <c r="EPP1047833" s="1"/>
      <c r="EPQ1047833" s="1"/>
      <c r="EPR1047833" s="1"/>
      <c r="EPS1047833" s="1"/>
      <c r="EPT1047833" s="1"/>
      <c r="EPU1047833" s="1"/>
      <c r="EPV1047833" s="1"/>
      <c r="EPW1047833" s="1"/>
      <c r="EPX1047833" s="1"/>
      <c r="EPY1047833" s="1"/>
      <c r="EPZ1047833" s="1"/>
      <c r="EQA1047833" s="1"/>
      <c r="EQB1047833" s="1"/>
      <c r="EQC1047833" s="1"/>
      <c r="EQD1047833" s="1"/>
      <c r="EQE1047833" s="1"/>
      <c r="EQF1047833" s="1"/>
      <c r="EQG1047833" s="1"/>
      <c r="EQH1047833" s="1"/>
      <c r="EQI1047833" s="1"/>
      <c r="EQJ1047833" s="1"/>
      <c r="EQK1047833" s="1"/>
      <c r="EQL1047833" s="1"/>
      <c r="EQM1047833" s="1"/>
      <c r="EQN1047833" s="1"/>
      <c r="EQO1047833" s="1"/>
      <c r="EQP1047833" s="1"/>
      <c r="EQQ1047833" s="1"/>
      <c r="EQR1047833" s="1"/>
      <c r="EQS1047833" s="1"/>
      <c r="EQT1047833" s="1"/>
      <c r="EQU1047833" s="1"/>
      <c r="EQV1047833" s="1"/>
      <c r="EQW1047833" s="1"/>
      <c r="EQX1047833" s="1"/>
      <c r="EQY1047833" s="1"/>
      <c r="EQZ1047833" s="1"/>
      <c r="ERA1047833" s="1"/>
      <c r="ERB1047833" s="1"/>
      <c r="ERC1047833" s="1"/>
      <c r="ERD1047833" s="1"/>
      <c r="ERE1047833" s="1"/>
      <c r="ERF1047833" s="1"/>
      <c r="ERG1047833" s="1"/>
      <c r="ERH1047833" s="1"/>
      <c r="ERI1047833" s="1"/>
      <c r="ERJ1047833" s="1"/>
      <c r="ERK1047833" s="1"/>
      <c r="ERL1047833" s="1"/>
      <c r="ERM1047833" s="1"/>
      <c r="ERN1047833" s="1"/>
      <c r="ERO1047833" s="1"/>
      <c r="ERP1047833" s="1"/>
      <c r="ERQ1047833" s="1"/>
      <c r="ERR1047833" s="1"/>
      <c r="ERS1047833" s="1"/>
      <c r="ERT1047833" s="1"/>
      <c r="ERU1047833" s="1"/>
      <c r="ERV1047833" s="1"/>
      <c r="ERW1047833" s="1"/>
      <c r="ERX1047833" s="1"/>
      <c r="ERY1047833" s="1"/>
      <c r="ERZ1047833" s="1"/>
      <c r="ESA1047833" s="1"/>
      <c r="ESB1047833" s="1"/>
      <c r="ESC1047833" s="1"/>
      <c r="ESD1047833" s="1"/>
      <c r="ESE1047833" s="1"/>
      <c r="ESF1047833" s="1"/>
      <c r="ESG1047833" s="1"/>
      <c r="ESH1047833" s="1"/>
      <c r="ESI1047833" s="1"/>
      <c r="ESJ1047833" s="1"/>
      <c r="ESK1047833" s="1"/>
      <c r="ESL1047833" s="1"/>
      <c r="ESM1047833" s="1"/>
      <c r="ESN1047833" s="1"/>
      <c r="ESO1047833" s="1"/>
      <c r="ESP1047833" s="1"/>
      <c r="ESQ1047833" s="1"/>
      <c r="ESR1047833" s="1"/>
      <c r="ESS1047833" s="1"/>
      <c r="EST1047833" s="1"/>
      <c r="ESU1047833" s="1"/>
      <c r="ESV1047833" s="1"/>
      <c r="ESW1047833" s="1"/>
      <c r="ESX1047833" s="1"/>
      <c r="ESY1047833" s="1"/>
      <c r="ESZ1047833" s="1"/>
      <c r="ETA1047833" s="1"/>
      <c r="ETB1047833" s="1"/>
      <c r="ETC1047833" s="1"/>
      <c r="ETD1047833" s="1"/>
      <c r="ETE1047833" s="1"/>
      <c r="ETF1047833" s="1"/>
      <c r="ETG1047833" s="1"/>
      <c r="ETH1047833" s="1"/>
      <c r="ETI1047833" s="1"/>
      <c r="ETJ1047833" s="1"/>
      <c r="ETK1047833" s="1"/>
      <c r="ETL1047833" s="1"/>
      <c r="ETM1047833" s="1"/>
      <c r="ETN1047833" s="1"/>
      <c r="ETO1047833" s="1"/>
      <c r="ETP1047833" s="1"/>
      <c r="ETQ1047833" s="1"/>
      <c r="ETR1047833" s="1"/>
      <c r="ETS1047833" s="1"/>
      <c r="ETT1047833" s="1"/>
      <c r="ETU1047833" s="1"/>
      <c r="ETV1047833" s="1"/>
      <c r="ETW1047833" s="1"/>
      <c r="ETX1047833" s="1"/>
      <c r="ETY1047833" s="1"/>
      <c r="ETZ1047833" s="1"/>
      <c r="EUA1047833" s="1"/>
      <c r="EUB1047833" s="1"/>
      <c r="EUC1047833" s="1"/>
      <c r="EUD1047833" s="1"/>
      <c r="EUE1047833" s="1"/>
      <c r="EUF1047833" s="1"/>
      <c r="EUG1047833" s="1"/>
      <c r="EUH1047833" s="1"/>
      <c r="EUI1047833" s="1"/>
      <c r="EUJ1047833" s="1"/>
      <c r="EUK1047833" s="1"/>
      <c r="EUL1047833" s="1"/>
      <c r="EUM1047833" s="1"/>
      <c r="EUN1047833" s="1"/>
      <c r="EUO1047833" s="1"/>
      <c r="EUP1047833" s="1"/>
      <c r="EUQ1047833" s="1"/>
      <c r="EUR1047833" s="1"/>
      <c r="EUS1047833" s="1"/>
      <c r="EUT1047833" s="1"/>
      <c r="EUU1047833" s="1"/>
      <c r="EUV1047833" s="1"/>
      <c r="EUW1047833" s="1"/>
      <c r="EUX1047833" s="1"/>
      <c r="EUY1047833" s="1"/>
      <c r="EUZ1047833" s="1"/>
      <c r="EVA1047833" s="1"/>
      <c r="EVB1047833" s="1"/>
      <c r="EVC1047833" s="1"/>
      <c r="EVD1047833" s="1"/>
      <c r="EVE1047833" s="1"/>
      <c r="EVF1047833" s="1"/>
      <c r="EVG1047833" s="1"/>
      <c r="EVH1047833" s="1"/>
      <c r="EVI1047833" s="1"/>
      <c r="EVJ1047833" s="1"/>
      <c r="EVK1047833" s="1"/>
      <c r="EVL1047833" s="1"/>
      <c r="EVM1047833" s="1"/>
      <c r="EVN1047833" s="1"/>
      <c r="EVO1047833" s="1"/>
      <c r="EVP1047833" s="1"/>
      <c r="EVQ1047833" s="1"/>
      <c r="EVR1047833" s="1"/>
      <c r="EVS1047833" s="1"/>
      <c r="EVT1047833" s="1"/>
      <c r="EVU1047833" s="1"/>
      <c r="EVV1047833" s="1"/>
      <c r="EVW1047833" s="1"/>
      <c r="EVX1047833" s="1"/>
      <c r="EVY1047833" s="1"/>
      <c r="EVZ1047833" s="1"/>
      <c r="EWA1047833" s="1"/>
      <c r="EWB1047833" s="1"/>
      <c r="EWC1047833" s="1"/>
      <c r="EWD1047833" s="1"/>
      <c r="EWE1047833" s="1"/>
      <c r="EWF1047833" s="1"/>
      <c r="EWG1047833" s="1"/>
      <c r="EWH1047833" s="1"/>
      <c r="EWI1047833" s="1"/>
      <c r="EWJ1047833" s="1"/>
      <c r="EWK1047833" s="1"/>
      <c r="EWL1047833" s="1"/>
      <c r="EWM1047833" s="1"/>
      <c r="EWN1047833" s="1"/>
      <c r="EWO1047833" s="1"/>
      <c r="EWP1047833" s="1"/>
      <c r="EWQ1047833" s="1"/>
      <c r="EWR1047833" s="1"/>
      <c r="EWS1047833" s="1"/>
      <c r="EWT1047833" s="1"/>
      <c r="EWU1047833" s="1"/>
      <c r="EWV1047833" s="1"/>
      <c r="EWW1047833" s="1"/>
      <c r="EWX1047833" s="1"/>
      <c r="EWY1047833" s="1"/>
      <c r="EWZ1047833" s="1"/>
      <c r="EXA1047833" s="1"/>
      <c r="EXB1047833" s="1"/>
      <c r="EXC1047833" s="1"/>
      <c r="EXD1047833" s="1"/>
      <c r="EXE1047833" s="1"/>
      <c r="EXF1047833" s="1"/>
      <c r="EXG1047833" s="1"/>
      <c r="EXH1047833" s="1"/>
      <c r="EXI1047833" s="1"/>
      <c r="EXJ1047833" s="1"/>
      <c r="EXK1047833" s="1"/>
      <c r="EXL1047833" s="1"/>
      <c r="EXM1047833" s="1"/>
      <c r="EXN1047833" s="1"/>
      <c r="EXO1047833" s="1"/>
      <c r="EXP1047833" s="1"/>
      <c r="EXQ1047833" s="1"/>
      <c r="EXR1047833" s="1"/>
      <c r="EXS1047833" s="1"/>
      <c r="EXT1047833" s="1"/>
      <c r="EXU1047833" s="1"/>
      <c r="EXV1047833" s="1"/>
      <c r="EXW1047833" s="1"/>
      <c r="EXX1047833" s="1"/>
      <c r="EXY1047833" s="1"/>
      <c r="EXZ1047833" s="1"/>
      <c r="EYA1047833" s="1"/>
      <c r="EYB1047833" s="1"/>
      <c r="EYC1047833" s="1"/>
      <c r="EYD1047833" s="1"/>
      <c r="EYE1047833" s="1"/>
      <c r="EYF1047833" s="1"/>
      <c r="EYG1047833" s="1"/>
      <c r="EYH1047833" s="1"/>
      <c r="EYI1047833" s="1"/>
      <c r="EYJ1047833" s="1"/>
      <c r="EYK1047833" s="1"/>
      <c r="EYL1047833" s="1"/>
      <c r="EYM1047833" s="1"/>
      <c r="EYN1047833" s="1"/>
      <c r="EYO1047833" s="1"/>
      <c r="EYP1047833" s="1"/>
      <c r="EYQ1047833" s="1"/>
      <c r="EYR1047833" s="1"/>
      <c r="EYS1047833" s="1"/>
      <c r="EYT1047833" s="1"/>
      <c r="EYU1047833" s="1"/>
      <c r="EYV1047833" s="1"/>
      <c r="EYW1047833" s="1"/>
      <c r="EYX1047833" s="1"/>
      <c r="EYY1047833" s="1"/>
      <c r="EYZ1047833" s="1"/>
      <c r="EZA1047833" s="1"/>
      <c r="EZB1047833" s="1"/>
      <c r="EZC1047833" s="1"/>
      <c r="EZD1047833" s="1"/>
      <c r="EZE1047833" s="1"/>
      <c r="EZF1047833" s="1"/>
      <c r="EZG1047833" s="1"/>
      <c r="EZH1047833" s="1"/>
      <c r="EZI1047833" s="1"/>
      <c r="EZJ1047833" s="1"/>
      <c r="EZK1047833" s="1"/>
      <c r="EZL1047833" s="1"/>
      <c r="EZM1047833" s="1"/>
      <c r="EZN1047833" s="1"/>
      <c r="EZO1047833" s="1"/>
      <c r="EZP1047833" s="1"/>
      <c r="EZQ1047833" s="1"/>
      <c r="EZR1047833" s="1"/>
      <c r="EZS1047833" s="1"/>
      <c r="EZT1047833" s="1"/>
      <c r="EZU1047833" s="1"/>
      <c r="EZV1047833" s="1"/>
      <c r="EZW1047833" s="1"/>
      <c r="EZX1047833" s="1"/>
      <c r="EZY1047833" s="1"/>
      <c r="EZZ1047833" s="1"/>
      <c r="FAA1047833" s="1"/>
      <c r="FAB1047833" s="1"/>
      <c r="FAC1047833" s="1"/>
      <c r="FAD1047833" s="1"/>
      <c r="FAE1047833" s="1"/>
      <c r="FAF1047833" s="1"/>
      <c r="FAG1047833" s="1"/>
      <c r="FAH1047833" s="1"/>
      <c r="FAI1047833" s="1"/>
      <c r="FAJ1047833" s="1"/>
      <c r="FAK1047833" s="1"/>
      <c r="FAL1047833" s="1"/>
      <c r="FAM1047833" s="1"/>
      <c r="FAN1047833" s="1"/>
      <c r="FAO1047833" s="1"/>
      <c r="FAP1047833" s="1"/>
      <c r="FAQ1047833" s="1"/>
      <c r="FAR1047833" s="1"/>
      <c r="FAS1047833" s="1"/>
      <c r="FAT1047833" s="1"/>
      <c r="FAU1047833" s="1"/>
      <c r="FAV1047833" s="1"/>
      <c r="FAW1047833" s="1"/>
      <c r="FAX1047833" s="1"/>
      <c r="FAY1047833" s="1"/>
      <c r="FAZ1047833" s="1"/>
      <c r="FBA1047833" s="1"/>
      <c r="FBB1047833" s="1"/>
      <c r="FBC1047833" s="1"/>
      <c r="FBD1047833" s="1"/>
      <c r="FBE1047833" s="1"/>
      <c r="FBF1047833" s="1"/>
      <c r="FBG1047833" s="1"/>
      <c r="FBH1047833" s="1"/>
      <c r="FBI1047833" s="1"/>
      <c r="FBJ1047833" s="1"/>
      <c r="FBK1047833" s="1"/>
      <c r="FBL1047833" s="1"/>
      <c r="FBM1047833" s="1"/>
      <c r="FBN1047833" s="1"/>
      <c r="FBO1047833" s="1"/>
      <c r="FBP1047833" s="1"/>
      <c r="FBQ1047833" s="1"/>
      <c r="FBR1047833" s="1"/>
      <c r="FBS1047833" s="1"/>
      <c r="FBT1047833" s="1"/>
      <c r="FBU1047833" s="1"/>
      <c r="FBV1047833" s="1"/>
      <c r="FBW1047833" s="1"/>
      <c r="FBX1047833" s="1"/>
      <c r="FBY1047833" s="1"/>
      <c r="FBZ1047833" s="1"/>
      <c r="FCA1047833" s="1"/>
      <c r="FCB1047833" s="1"/>
      <c r="FCC1047833" s="1"/>
      <c r="FCD1047833" s="1"/>
      <c r="FCE1047833" s="1"/>
      <c r="FCF1047833" s="1"/>
      <c r="FCG1047833" s="1"/>
      <c r="FCH1047833" s="1"/>
      <c r="FCI1047833" s="1"/>
      <c r="FCJ1047833" s="1"/>
      <c r="FCK1047833" s="1"/>
      <c r="FCL1047833" s="1"/>
      <c r="FCM1047833" s="1"/>
      <c r="FCN1047833" s="1"/>
      <c r="FCO1047833" s="1"/>
      <c r="FCP1047833" s="1"/>
      <c r="FCQ1047833" s="1"/>
      <c r="FCR1047833" s="1"/>
      <c r="FCS1047833" s="1"/>
      <c r="FCT1047833" s="1"/>
      <c r="FCU1047833" s="1"/>
      <c r="FCV1047833" s="1"/>
      <c r="FCW1047833" s="1"/>
      <c r="FCX1047833" s="1"/>
      <c r="FCY1047833" s="1"/>
      <c r="FCZ1047833" s="1"/>
      <c r="FDA1047833" s="1"/>
      <c r="FDB1047833" s="1"/>
      <c r="FDC1047833" s="1"/>
      <c r="FDD1047833" s="1"/>
      <c r="FDE1047833" s="1"/>
      <c r="FDF1047833" s="1"/>
      <c r="FDG1047833" s="1"/>
      <c r="FDH1047833" s="1"/>
      <c r="FDI1047833" s="1"/>
      <c r="FDJ1047833" s="1"/>
      <c r="FDK1047833" s="1"/>
      <c r="FDL1047833" s="1"/>
      <c r="FDM1047833" s="1"/>
      <c r="FDN1047833" s="1"/>
      <c r="FDO1047833" s="1"/>
      <c r="FDP1047833" s="1"/>
      <c r="FDQ1047833" s="1"/>
      <c r="FDR1047833" s="1"/>
      <c r="FDS1047833" s="1"/>
      <c r="FDT1047833" s="1"/>
      <c r="FDU1047833" s="1"/>
      <c r="FDV1047833" s="1"/>
      <c r="FDW1047833" s="1"/>
      <c r="FDX1047833" s="1"/>
      <c r="FDY1047833" s="1"/>
      <c r="FDZ1047833" s="1"/>
      <c r="FEA1047833" s="1"/>
      <c r="FEB1047833" s="1"/>
      <c r="FEC1047833" s="1"/>
      <c r="FED1047833" s="1"/>
      <c r="FEE1047833" s="1"/>
      <c r="FEF1047833" s="1"/>
      <c r="FEG1047833" s="1"/>
      <c r="FEH1047833" s="1"/>
      <c r="FEI1047833" s="1"/>
      <c r="FEJ1047833" s="1"/>
      <c r="FEK1047833" s="1"/>
      <c r="FEL1047833" s="1"/>
      <c r="FEM1047833" s="1"/>
      <c r="FEN1047833" s="1"/>
      <c r="FEO1047833" s="1"/>
      <c r="FEP1047833" s="1"/>
      <c r="FEQ1047833" s="1"/>
      <c r="FER1047833" s="1"/>
      <c r="FES1047833" s="1"/>
      <c r="FET1047833" s="1"/>
      <c r="FEU1047833" s="1"/>
      <c r="FEV1047833" s="1"/>
      <c r="FEW1047833" s="1"/>
      <c r="FEX1047833" s="1"/>
      <c r="FEY1047833" s="1"/>
      <c r="FEZ1047833" s="1"/>
      <c r="FFA1047833" s="1"/>
      <c r="FFB1047833" s="1"/>
      <c r="FFC1047833" s="1"/>
      <c r="FFD1047833" s="1"/>
      <c r="FFE1047833" s="1"/>
      <c r="FFF1047833" s="1"/>
      <c r="FFG1047833" s="1"/>
      <c r="FFH1047833" s="1"/>
      <c r="FFI1047833" s="1"/>
      <c r="FFJ1047833" s="1"/>
      <c r="FFK1047833" s="1"/>
      <c r="FFL1047833" s="1"/>
      <c r="FFM1047833" s="1"/>
      <c r="FFN1047833" s="1"/>
      <c r="FFO1047833" s="1"/>
      <c r="FFP1047833" s="1"/>
      <c r="FFQ1047833" s="1"/>
      <c r="FFR1047833" s="1"/>
      <c r="FFS1047833" s="1"/>
      <c r="FFT1047833" s="1"/>
      <c r="FFU1047833" s="1"/>
      <c r="FFV1047833" s="1"/>
      <c r="FFW1047833" s="1"/>
      <c r="FFX1047833" s="1"/>
      <c r="FFY1047833" s="1"/>
      <c r="FFZ1047833" s="1"/>
      <c r="FGA1047833" s="1"/>
      <c r="FGB1047833" s="1"/>
      <c r="FGC1047833" s="1"/>
      <c r="FGD1047833" s="1"/>
      <c r="FGE1047833" s="1"/>
      <c r="FGF1047833" s="1"/>
      <c r="FGG1047833" s="1"/>
      <c r="FGH1047833" s="1"/>
      <c r="FGI1047833" s="1"/>
      <c r="FGJ1047833" s="1"/>
      <c r="FGK1047833" s="1"/>
      <c r="FGL1047833" s="1"/>
      <c r="FGM1047833" s="1"/>
      <c r="FGN1047833" s="1"/>
      <c r="FGO1047833" s="1"/>
      <c r="FGP1047833" s="1"/>
      <c r="FGQ1047833" s="1"/>
      <c r="FGR1047833" s="1"/>
      <c r="FGS1047833" s="1"/>
      <c r="FGT1047833" s="1"/>
      <c r="FGU1047833" s="1"/>
      <c r="FGV1047833" s="1"/>
      <c r="FGW1047833" s="1"/>
      <c r="FGX1047833" s="1"/>
      <c r="FGY1047833" s="1"/>
      <c r="FGZ1047833" s="1"/>
      <c r="FHA1047833" s="1"/>
      <c r="FHB1047833" s="1"/>
      <c r="FHC1047833" s="1"/>
      <c r="FHD1047833" s="1"/>
      <c r="FHE1047833" s="1"/>
      <c r="FHF1047833" s="1"/>
      <c r="FHG1047833" s="1"/>
      <c r="FHH1047833" s="1"/>
      <c r="FHI1047833" s="1"/>
      <c r="FHJ1047833" s="1"/>
      <c r="FHK1047833" s="1"/>
      <c r="FHL1047833" s="1"/>
      <c r="FHM1047833" s="1"/>
      <c r="FHN1047833" s="1"/>
      <c r="FHO1047833" s="1"/>
      <c r="FHP1047833" s="1"/>
      <c r="FHQ1047833" s="1"/>
      <c r="FHR1047833" s="1"/>
      <c r="FHS1047833" s="1"/>
      <c r="FHT1047833" s="1"/>
      <c r="FHU1047833" s="1"/>
      <c r="FHV1047833" s="1"/>
      <c r="FHW1047833" s="1"/>
      <c r="FHX1047833" s="1"/>
      <c r="FHY1047833" s="1"/>
      <c r="FHZ1047833" s="1"/>
      <c r="FIA1047833" s="1"/>
      <c r="FIB1047833" s="1"/>
      <c r="FIC1047833" s="1"/>
      <c r="FID1047833" s="1"/>
      <c r="FIE1047833" s="1"/>
      <c r="FIF1047833" s="1"/>
      <c r="FIG1047833" s="1"/>
      <c r="FIH1047833" s="1"/>
      <c r="FII1047833" s="1"/>
      <c r="FIJ1047833" s="1"/>
      <c r="FIK1047833" s="1"/>
      <c r="FIL1047833" s="1"/>
      <c r="FIM1047833" s="1"/>
      <c r="FIN1047833" s="1"/>
      <c r="FIO1047833" s="1"/>
      <c r="FIP1047833" s="1"/>
      <c r="FIQ1047833" s="1"/>
      <c r="FIR1047833" s="1"/>
      <c r="FIS1047833" s="1"/>
      <c r="FIT1047833" s="1"/>
      <c r="FIU1047833" s="1"/>
      <c r="FIV1047833" s="1"/>
      <c r="FIW1047833" s="1"/>
      <c r="FIX1047833" s="1"/>
      <c r="FIY1047833" s="1"/>
      <c r="FIZ1047833" s="1"/>
      <c r="FJA1047833" s="1"/>
      <c r="FJB1047833" s="1"/>
      <c r="FJC1047833" s="1"/>
      <c r="FJD1047833" s="1"/>
      <c r="FJE1047833" s="1"/>
      <c r="FJF1047833" s="1"/>
      <c r="FJG1047833" s="1"/>
      <c r="FJH1047833" s="1"/>
      <c r="FJI1047833" s="1"/>
      <c r="FJJ1047833" s="1"/>
      <c r="FJK1047833" s="1"/>
      <c r="FJL1047833" s="1"/>
      <c r="FJM1047833" s="1"/>
      <c r="FJN1047833" s="1"/>
      <c r="FJO1047833" s="1"/>
      <c r="FJP1047833" s="1"/>
      <c r="FJQ1047833" s="1"/>
      <c r="FJR1047833" s="1"/>
      <c r="FJS1047833" s="1"/>
      <c r="FJT1047833" s="1"/>
      <c r="FJU1047833" s="1"/>
      <c r="FJV1047833" s="1"/>
      <c r="FJW1047833" s="1"/>
      <c r="FJX1047833" s="1"/>
      <c r="FJY1047833" s="1"/>
      <c r="FJZ1047833" s="1"/>
      <c r="FKA1047833" s="1"/>
      <c r="FKB1047833" s="1"/>
      <c r="FKC1047833" s="1"/>
      <c r="FKD1047833" s="1"/>
      <c r="FKE1047833" s="1"/>
      <c r="FKF1047833" s="1"/>
      <c r="FKG1047833" s="1"/>
      <c r="FKH1047833" s="1"/>
      <c r="FKI1047833" s="1"/>
      <c r="FKJ1047833" s="1"/>
      <c r="FKK1047833" s="1"/>
      <c r="FKL1047833" s="1"/>
      <c r="FKM1047833" s="1"/>
      <c r="FKN1047833" s="1"/>
      <c r="FKO1047833" s="1"/>
      <c r="FKP1047833" s="1"/>
      <c r="FKQ1047833" s="1"/>
      <c r="FKR1047833" s="1"/>
      <c r="FKS1047833" s="1"/>
      <c r="FKT1047833" s="1"/>
      <c r="FKU1047833" s="1"/>
      <c r="FKV1047833" s="1"/>
      <c r="FKW1047833" s="1"/>
      <c r="FKX1047833" s="1"/>
      <c r="FKY1047833" s="1"/>
      <c r="FKZ1047833" s="1"/>
      <c r="FLA1047833" s="1"/>
      <c r="FLB1047833" s="1"/>
      <c r="FLC1047833" s="1"/>
      <c r="FLD1047833" s="1"/>
      <c r="FLE1047833" s="1"/>
      <c r="FLF1047833" s="1"/>
      <c r="FLG1047833" s="1"/>
      <c r="FLH1047833" s="1"/>
      <c r="FLI1047833" s="1"/>
      <c r="FLJ1047833" s="1"/>
      <c r="FLK1047833" s="1"/>
      <c r="FLL1047833" s="1"/>
      <c r="FLM1047833" s="1"/>
      <c r="FLN1047833" s="1"/>
      <c r="FLO1047833" s="1"/>
      <c r="FLP1047833" s="1"/>
      <c r="FLQ1047833" s="1"/>
      <c r="FLR1047833" s="1"/>
      <c r="FLS1047833" s="1"/>
      <c r="FLT1047833" s="1"/>
      <c r="FLU1047833" s="1"/>
      <c r="FLV1047833" s="1"/>
      <c r="FLW1047833" s="1"/>
      <c r="FLX1047833" s="1"/>
      <c r="FLY1047833" s="1"/>
      <c r="FLZ1047833" s="1"/>
      <c r="FMA1047833" s="1"/>
      <c r="FMB1047833" s="1"/>
      <c r="FMC1047833" s="1"/>
      <c r="FMD1047833" s="1"/>
      <c r="FME1047833" s="1"/>
      <c r="FMF1047833" s="1"/>
      <c r="FMG1047833" s="1"/>
      <c r="FMH1047833" s="1"/>
      <c r="FMI1047833" s="1"/>
      <c r="FMJ1047833" s="1"/>
      <c r="FMK1047833" s="1"/>
      <c r="FML1047833" s="1"/>
      <c r="FMM1047833" s="1"/>
      <c r="FMN1047833" s="1"/>
      <c r="FMO1047833" s="1"/>
      <c r="FMP1047833" s="1"/>
      <c r="FMQ1047833" s="1"/>
      <c r="FMR1047833" s="1"/>
      <c r="FMS1047833" s="1"/>
      <c r="FMT1047833" s="1"/>
      <c r="FMU1047833" s="1"/>
      <c r="FMV1047833" s="1"/>
      <c r="FMW1047833" s="1"/>
      <c r="FMX1047833" s="1"/>
      <c r="FMY1047833" s="1"/>
      <c r="FMZ1047833" s="1"/>
      <c r="FNA1047833" s="1"/>
      <c r="FNB1047833" s="1"/>
      <c r="FNC1047833" s="1"/>
      <c r="FND1047833" s="1"/>
      <c r="FNE1047833" s="1"/>
      <c r="FNF1047833" s="1"/>
      <c r="FNG1047833" s="1"/>
      <c r="FNH1047833" s="1"/>
      <c r="FNI1047833" s="1"/>
      <c r="FNJ1047833" s="1"/>
      <c r="FNK1047833" s="1"/>
      <c r="FNL1047833" s="1"/>
      <c r="FNM1047833" s="1"/>
      <c r="FNN1047833" s="1"/>
      <c r="FNO1047833" s="1"/>
      <c r="FNP1047833" s="1"/>
      <c r="FNQ1047833" s="1"/>
      <c r="FNR1047833" s="1"/>
      <c r="FNS1047833" s="1"/>
      <c r="FNT1047833" s="1"/>
      <c r="FNU1047833" s="1"/>
      <c r="FNV1047833" s="1"/>
      <c r="FNW1047833" s="1"/>
      <c r="FNX1047833" s="1"/>
      <c r="FNY1047833" s="1"/>
      <c r="FNZ1047833" s="1"/>
      <c r="FOA1047833" s="1"/>
      <c r="FOB1047833" s="1"/>
      <c r="FOC1047833" s="1"/>
      <c r="FOD1047833" s="1"/>
      <c r="FOE1047833" s="1"/>
      <c r="FOF1047833" s="1"/>
      <c r="FOG1047833" s="1"/>
      <c r="FOH1047833" s="1"/>
      <c r="FOI1047833" s="1"/>
      <c r="FOJ1047833" s="1"/>
      <c r="FOK1047833" s="1"/>
      <c r="FOL1047833" s="1"/>
      <c r="FOM1047833" s="1"/>
      <c r="FON1047833" s="1"/>
      <c r="FOO1047833" s="1"/>
      <c r="FOP1047833" s="1"/>
      <c r="FOQ1047833" s="1"/>
      <c r="FOR1047833" s="1"/>
      <c r="FOS1047833" s="1"/>
      <c r="FOT1047833" s="1"/>
      <c r="FOU1047833" s="1"/>
      <c r="FOV1047833" s="1"/>
      <c r="FOW1047833" s="1"/>
      <c r="FOX1047833" s="1"/>
      <c r="FOY1047833" s="1"/>
      <c r="FOZ1047833" s="1"/>
      <c r="FPA1047833" s="1"/>
      <c r="FPB1047833" s="1"/>
      <c r="FPC1047833" s="1"/>
      <c r="FPD1047833" s="1"/>
      <c r="FPE1047833" s="1"/>
      <c r="FPF1047833" s="1"/>
      <c r="FPG1047833" s="1"/>
      <c r="FPH1047833" s="1"/>
      <c r="FPI1047833" s="1"/>
      <c r="FPJ1047833" s="1"/>
      <c r="FPK1047833" s="1"/>
      <c r="FPL1047833" s="1"/>
      <c r="FPM1047833" s="1"/>
      <c r="FPN1047833" s="1"/>
      <c r="FPO1047833" s="1"/>
      <c r="FPP1047833" s="1"/>
      <c r="FPQ1047833" s="1"/>
      <c r="FPR1047833" s="1"/>
      <c r="FPS1047833" s="1"/>
      <c r="FPT1047833" s="1"/>
      <c r="FPU1047833" s="1"/>
      <c r="FPV1047833" s="1"/>
      <c r="FPW1047833" s="1"/>
      <c r="FPX1047833" s="1"/>
      <c r="FPY1047833" s="1"/>
      <c r="FPZ1047833" s="1"/>
      <c r="FQA1047833" s="1"/>
      <c r="FQB1047833" s="1"/>
      <c r="FQC1047833" s="1"/>
      <c r="FQD1047833" s="1"/>
      <c r="FQE1047833" s="1"/>
      <c r="FQF1047833" s="1"/>
      <c r="FQG1047833" s="1"/>
      <c r="FQH1047833" s="1"/>
      <c r="FQI1047833" s="1"/>
      <c r="FQJ1047833" s="1"/>
      <c r="FQK1047833" s="1"/>
      <c r="FQL1047833" s="1"/>
      <c r="FQM1047833" s="1"/>
      <c r="FQN1047833" s="1"/>
      <c r="FQO1047833" s="1"/>
      <c r="FQP1047833" s="1"/>
      <c r="FQQ1047833" s="1"/>
      <c r="FQR1047833" s="1"/>
      <c r="FQS1047833" s="1"/>
      <c r="FQT1047833" s="1"/>
      <c r="FQU1047833" s="1"/>
      <c r="FQV1047833" s="1"/>
      <c r="FQW1047833" s="1"/>
      <c r="FQX1047833" s="1"/>
      <c r="FQY1047833" s="1"/>
      <c r="FQZ1047833" s="1"/>
      <c r="FRA1047833" s="1"/>
      <c r="FRB1047833" s="1"/>
      <c r="FRC1047833" s="1"/>
      <c r="FRD1047833" s="1"/>
      <c r="FRE1047833" s="1"/>
      <c r="FRF1047833" s="1"/>
      <c r="FRG1047833" s="1"/>
      <c r="FRH1047833" s="1"/>
      <c r="FRI1047833" s="1"/>
      <c r="FRJ1047833" s="1"/>
      <c r="FRK1047833" s="1"/>
      <c r="FRL1047833" s="1"/>
      <c r="FRM1047833" s="1"/>
      <c r="FRN1047833" s="1"/>
      <c r="FRO1047833" s="1"/>
      <c r="FRP1047833" s="1"/>
      <c r="FRQ1047833" s="1"/>
      <c r="FRR1047833" s="1"/>
      <c r="FRS1047833" s="1"/>
      <c r="FRT1047833" s="1"/>
      <c r="FRU1047833" s="1"/>
      <c r="FRV1047833" s="1"/>
      <c r="FRW1047833" s="1"/>
      <c r="FRX1047833" s="1"/>
      <c r="FRY1047833" s="1"/>
      <c r="FRZ1047833" s="1"/>
      <c r="FSA1047833" s="1"/>
      <c r="FSB1047833" s="1"/>
      <c r="FSC1047833" s="1"/>
      <c r="FSD1047833" s="1"/>
      <c r="FSE1047833" s="1"/>
      <c r="FSF1047833" s="1"/>
      <c r="FSG1047833" s="1"/>
      <c r="FSH1047833" s="1"/>
      <c r="FSI1047833" s="1"/>
      <c r="FSJ1047833" s="1"/>
      <c r="FSK1047833" s="1"/>
      <c r="FSL1047833" s="1"/>
      <c r="FSM1047833" s="1"/>
      <c r="FSN1047833" s="1"/>
      <c r="FSO1047833" s="1"/>
      <c r="FSP1047833" s="1"/>
      <c r="FSQ1047833" s="1"/>
      <c r="FSR1047833" s="1"/>
      <c r="FSS1047833" s="1"/>
      <c r="FST1047833" s="1"/>
      <c r="FSU1047833" s="1"/>
      <c r="FSV1047833" s="1"/>
      <c r="FSW1047833" s="1"/>
      <c r="FSX1047833" s="1"/>
      <c r="FSY1047833" s="1"/>
      <c r="FSZ1047833" s="1"/>
      <c r="FTA1047833" s="1"/>
      <c r="FTB1047833" s="1"/>
      <c r="FTC1047833" s="1"/>
      <c r="FTD1047833" s="1"/>
      <c r="FTE1047833" s="1"/>
      <c r="FTF1047833" s="1"/>
      <c r="FTG1047833" s="1"/>
      <c r="FTH1047833" s="1"/>
      <c r="FTI1047833" s="1"/>
      <c r="FTJ1047833" s="1"/>
      <c r="FTK1047833" s="1"/>
      <c r="FTL1047833" s="1"/>
      <c r="FTM1047833" s="1"/>
      <c r="FTN1047833" s="1"/>
      <c r="FTO1047833" s="1"/>
      <c r="FTP1047833" s="1"/>
      <c r="FTQ1047833" s="1"/>
      <c r="FTR1047833" s="1"/>
      <c r="FTS1047833" s="1"/>
      <c r="FTT1047833" s="1"/>
      <c r="FTU1047833" s="1"/>
      <c r="FTV1047833" s="1"/>
      <c r="FTW1047833" s="1"/>
      <c r="FTX1047833" s="1"/>
      <c r="FTY1047833" s="1"/>
      <c r="FTZ1047833" s="1"/>
      <c r="FUA1047833" s="1"/>
      <c r="FUB1047833" s="1"/>
      <c r="FUC1047833" s="1"/>
      <c r="FUD1047833" s="1"/>
      <c r="FUE1047833" s="1"/>
      <c r="FUF1047833" s="1"/>
      <c r="FUG1047833" s="1"/>
      <c r="FUH1047833" s="1"/>
      <c r="FUI1047833" s="1"/>
      <c r="FUJ1047833" s="1"/>
      <c r="FUK1047833" s="1"/>
      <c r="FUL1047833" s="1"/>
      <c r="FUM1047833" s="1"/>
      <c r="FUN1047833" s="1"/>
      <c r="FUO1047833" s="1"/>
      <c r="FUP1047833" s="1"/>
      <c r="FUQ1047833" s="1"/>
      <c r="FUR1047833" s="1"/>
      <c r="FUS1047833" s="1"/>
      <c r="FUT1047833" s="1"/>
      <c r="FUU1047833" s="1"/>
      <c r="FUV1047833" s="1"/>
      <c r="FUW1047833" s="1"/>
      <c r="FUX1047833" s="1"/>
      <c r="FUY1047833" s="1"/>
      <c r="FUZ1047833" s="1"/>
      <c r="FVA1047833" s="1"/>
      <c r="FVB1047833" s="1"/>
      <c r="FVC1047833" s="1"/>
      <c r="FVD1047833" s="1"/>
      <c r="FVE1047833" s="1"/>
      <c r="FVF1047833" s="1"/>
      <c r="FVG1047833" s="1"/>
      <c r="FVH1047833" s="1"/>
      <c r="FVI1047833" s="1"/>
      <c r="FVJ1047833" s="1"/>
      <c r="FVK1047833" s="1"/>
      <c r="FVL1047833" s="1"/>
      <c r="FVM1047833" s="1"/>
      <c r="FVN1047833" s="1"/>
      <c r="FVO1047833" s="1"/>
      <c r="FVP1047833" s="1"/>
      <c r="FVQ1047833" s="1"/>
      <c r="FVR1047833" s="1"/>
      <c r="FVS1047833" s="1"/>
      <c r="FVT1047833" s="1"/>
      <c r="FVU1047833" s="1"/>
      <c r="FVV1047833" s="1"/>
      <c r="FVW1047833" s="1"/>
      <c r="FVX1047833" s="1"/>
      <c r="FVY1047833" s="1"/>
      <c r="FVZ1047833" s="1"/>
      <c r="FWA1047833" s="1"/>
      <c r="FWB1047833" s="1"/>
      <c r="FWC1047833" s="1"/>
      <c r="FWD1047833" s="1"/>
      <c r="FWE1047833" s="1"/>
      <c r="FWF1047833" s="1"/>
      <c r="FWG1047833" s="1"/>
      <c r="FWH1047833" s="1"/>
      <c r="FWI1047833" s="1"/>
      <c r="FWJ1047833" s="1"/>
      <c r="FWK1047833" s="1"/>
      <c r="FWL1047833" s="1"/>
      <c r="FWM1047833" s="1"/>
      <c r="FWN1047833" s="1"/>
      <c r="FWO1047833" s="1"/>
      <c r="FWP1047833" s="1"/>
      <c r="FWQ1047833" s="1"/>
      <c r="FWR1047833" s="1"/>
      <c r="FWS1047833" s="1"/>
      <c r="FWT1047833" s="1"/>
      <c r="FWU1047833" s="1"/>
      <c r="FWV1047833" s="1"/>
      <c r="FWW1047833" s="1"/>
      <c r="FWX1047833" s="1"/>
      <c r="FWY1047833" s="1"/>
      <c r="FWZ1047833" s="1"/>
      <c r="FXA1047833" s="1"/>
      <c r="FXB1047833" s="1"/>
      <c r="FXC1047833" s="1"/>
      <c r="FXD1047833" s="1"/>
      <c r="FXE1047833" s="1"/>
      <c r="FXF1047833" s="1"/>
      <c r="FXG1047833" s="1"/>
      <c r="FXH1047833" s="1"/>
      <c r="FXI1047833" s="1"/>
      <c r="FXJ1047833" s="1"/>
      <c r="FXK1047833" s="1"/>
      <c r="FXL1047833" s="1"/>
      <c r="FXM1047833" s="1"/>
      <c r="FXN1047833" s="1"/>
      <c r="FXO1047833" s="1"/>
      <c r="FXP1047833" s="1"/>
      <c r="FXQ1047833" s="1"/>
      <c r="FXR1047833" s="1"/>
      <c r="FXS1047833" s="1"/>
      <c r="FXT1047833" s="1"/>
      <c r="FXU1047833" s="1"/>
      <c r="FXV1047833" s="1"/>
      <c r="FXW1047833" s="1"/>
      <c r="FXX1047833" s="1"/>
      <c r="FXY1047833" s="1"/>
      <c r="FXZ1047833" s="1"/>
      <c r="FYA1047833" s="1"/>
      <c r="FYB1047833" s="1"/>
      <c r="FYC1047833" s="1"/>
      <c r="FYD1047833" s="1"/>
      <c r="FYE1047833" s="1"/>
      <c r="FYF1047833" s="1"/>
      <c r="FYG1047833" s="1"/>
      <c r="FYH1047833" s="1"/>
      <c r="FYI1047833" s="1"/>
      <c r="FYJ1047833" s="1"/>
      <c r="FYK1047833" s="1"/>
      <c r="FYL1047833" s="1"/>
      <c r="FYM1047833" s="1"/>
      <c r="FYN1047833" s="1"/>
      <c r="FYO1047833" s="1"/>
      <c r="FYP1047833" s="1"/>
      <c r="FYQ1047833" s="1"/>
      <c r="FYR1047833" s="1"/>
      <c r="FYS1047833" s="1"/>
      <c r="FYT1047833" s="1"/>
      <c r="FYU1047833" s="1"/>
      <c r="FYV1047833" s="1"/>
      <c r="FYW1047833" s="1"/>
      <c r="FYX1047833" s="1"/>
      <c r="FYY1047833" s="1"/>
      <c r="FYZ1047833" s="1"/>
      <c r="FZA1047833" s="1"/>
      <c r="FZB1047833" s="1"/>
      <c r="FZC1047833" s="1"/>
      <c r="FZD1047833" s="1"/>
      <c r="FZE1047833" s="1"/>
      <c r="FZF1047833" s="1"/>
      <c r="FZG1047833" s="1"/>
      <c r="FZH1047833" s="1"/>
      <c r="FZI1047833" s="1"/>
      <c r="FZJ1047833" s="1"/>
      <c r="FZK1047833" s="1"/>
      <c r="FZL1047833" s="1"/>
      <c r="FZM1047833" s="1"/>
      <c r="FZN1047833" s="1"/>
      <c r="FZO1047833" s="1"/>
      <c r="FZP1047833" s="1"/>
      <c r="FZQ1047833" s="1"/>
      <c r="FZR1047833" s="1"/>
      <c r="FZS1047833" s="1"/>
      <c r="FZT1047833" s="1"/>
      <c r="FZU1047833" s="1"/>
      <c r="FZV1047833" s="1"/>
      <c r="FZW1047833" s="1"/>
      <c r="FZX1047833" s="1"/>
      <c r="FZY1047833" s="1"/>
      <c r="FZZ1047833" s="1"/>
      <c r="GAA1047833" s="1"/>
      <c r="GAB1047833" s="1"/>
      <c r="GAC1047833" s="1"/>
      <c r="GAD1047833" s="1"/>
      <c r="GAE1047833" s="1"/>
      <c r="GAF1047833" s="1"/>
      <c r="GAG1047833" s="1"/>
      <c r="GAH1047833" s="1"/>
      <c r="GAI1047833" s="1"/>
      <c r="GAJ1047833" s="1"/>
      <c r="GAK1047833" s="1"/>
      <c r="GAL1047833" s="1"/>
      <c r="GAM1047833" s="1"/>
      <c r="GAN1047833" s="1"/>
      <c r="GAO1047833" s="1"/>
      <c r="GAP1047833" s="1"/>
      <c r="GAQ1047833" s="1"/>
      <c r="GAR1047833" s="1"/>
      <c r="GAS1047833" s="1"/>
      <c r="GAT1047833" s="1"/>
      <c r="GAU1047833" s="1"/>
      <c r="GAV1047833" s="1"/>
      <c r="GAW1047833" s="1"/>
      <c r="GAX1047833" s="1"/>
      <c r="GAY1047833" s="1"/>
      <c r="GAZ1047833" s="1"/>
      <c r="GBA1047833" s="1"/>
      <c r="GBB1047833" s="1"/>
      <c r="GBC1047833" s="1"/>
      <c r="GBD1047833" s="1"/>
      <c r="GBE1047833" s="1"/>
      <c r="GBF1047833" s="1"/>
      <c r="GBG1047833" s="1"/>
      <c r="GBH1047833" s="1"/>
      <c r="GBI1047833" s="1"/>
      <c r="GBJ1047833" s="1"/>
      <c r="GBK1047833" s="1"/>
      <c r="GBL1047833" s="1"/>
      <c r="GBM1047833" s="1"/>
      <c r="GBN1047833" s="1"/>
      <c r="GBO1047833" s="1"/>
      <c r="GBP1047833" s="1"/>
      <c r="GBQ1047833" s="1"/>
      <c r="GBR1047833" s="1"/>
      <c r="GBS1047833" s="1"/>
      <c r="GBT1047833" s="1"/>
      <c r="GBU1047833" s="1"/>
      <c r="GBV1047833" s="1"/>
      <c r="GBW1047833" s="1"/>
      <c r="GBX1047833" s="1"/>
      <c r="GBY1047833" s="1"/>
      <c r="GBZ1047833" s="1"/>
      <c r="GCA1047833" s="1"/>
      <c r="GCB1047833" s="1"/>
      <c r="GCC1047833" s="1"/>
      <c r="GCD1047833" s="1"/>
      <c r="GCE1047833" s="1"/>
      <c r="GCF1047833" s="1"/>
      <c r="GCG1047833" s="1"/>
      <c r="GCH1047833" s="1"/>
      <c r="GCI1047833" s="1"/>
      <c r="GCJ1047833" s="1"/>
      <c r="GCK1047833" s="1"/>
      <c r="GCL1047833" s="1"/>
      <c r="GCM1047833" s="1"/>
      <c r="GCN1047833" s="1"/>
      <c r="GCO1047833" s="1"/>
      <c r="GCP1047833" s="1"/>
      <c r="GCQ1047833" s="1"/>
      <c r="GCR1047833" s="1"/>
      <c r="GCS1047833" s="1"/>
      <c r="GCT1047833" s="1"/>
      <c r="GCU1047833" s="1"/>
      <c r="GCV1047833" s="1"/>
      <c r="GCW1047833" s="1"/>
      <c r="GCX1047833" s="1"/>
      <c r="GCY1047833" s="1"/>
      <c r="GCZ1047833" s="1"/>
      <c r="GDA1047833" s="1"/>
      <c r="GDB1047833" s="1"/>
      <c r="GDC1047833" s="1"/>
      <c r="GDD1047833" s="1"/>
      <c r="GDE1047833" s="1"/>
      <c r="GDF1047833" s="1"/>
      <c r="GDG1047833" s="1"/>
      <c r="GDH1047833" s="1"/>
      <c r="GDI1047833" s="1"/>
      <c r="GDJ1047833" s="1"/>
      <c r="GDK1047833" s="1"/>
      <c r="GDL1047833" s="1"/>
      <c r="GDM1047833" s="1"/>
      <c r="GDN1047833" s="1"/>
      <c r="GDO1047833" s="1"/>
      <c r="GDP1047833" s="1"/>
      <c r="GDQ1047833" s="1"/>
      <c r="GDR1047833" s="1"/>
      <c r="GDS1047833" s="1"/>
      <c r="GDT1047833" s="1"/>
      <c r="GDU1047833" s="1"/>
      <c r="GDV1047833" s="1"/>
      <c r="GDW1047833" s="1"/>
      <c r="GDX1047833" s="1"/>
      <c r="GDY1047833" s="1"/>
      <c r="GDZ1047833" s="1"/>
      <c r="GEA1047833" s="1"/>
      <c r="GEB1047833" s="1"/>
      <c r="GEC1047833" s="1"/>
      <c r="GED1047833" s="1"/>
      <c r="GEE1047833" s="1"/>
      <c r="GEF1047833" s="1"/>
      <c r="GEG1047833" s="1"/>
      <c r="GEH1047833" s="1"/>
      <c r="GEI1047833" s="1"/>
      <c r="GEJ1047833" s="1"/>
      <c r="GEK1047833" s="1"/>
      <c r="GEL1047833" s="1"/>
      <c r="GEM1047833" s="1"/>
      <c r="GEN1047833" s="1"/>
      <c r="GEO1047833" s="1"/>
      <c r="GEP1047833" s="1"/>
      <c r="GEQ1047833" s="1"/>
      <c r="GER1047833" s="1"/>
      <c r="GES1047833" s="1"/>
      <c r="GET1047833" s="1"/>
      <c r="GEU1047833" s="1"/>
      <c r="GEV1047833" s="1"/>
      <c r="GEW1047833" s="1"/>
      <c r="GEX1047833" s="1"/>
      <c r="GEY1047833" s="1"/>
      <c r="GEZ1047833" s="1"/>
      <c r="GFA1047833" s="1"/>
      <c r="GFB1047833" s="1"/>
      <c r="GFC1047833" s="1"/>
      <c r="GFD1047833" s="1"/>
      <c r="GFE1047833" s="1"/>
      <c r="GFF1047833" s="1"/>
      <c r="GFG1047833" s="1"/>
      <c r="GFH1047833" s="1"/>
      <c r="GFI1047833" s="1"/>
      <c r="GFJ1047833" s="1"/>
      <c r="GFK1047833" s="1"/>
      <c r="GFL1047833" s="1"/>
      <c r="GFM1047833" s="1"/>
      <c r="GFN1047833" s="1"/>
      <c r="GFO1047833" s="1"/>
      <c r="GFP1047833" s="1"/>
      <c r="GFQ1047833" s="1"/>
      <c r="GFR1047833" s="1"/>
      <c r="GFS1047833" s="1"/>
      <c r="GFT1047833" s="1"/>
      <c r="GFU1047833" s="1"/>
      <c r="GFV1047833" s="1"/>
      <c r="GFW1047833" s="1"/>
      <c r="GFX1047833" s="1"/>
      <c r="GFY1047833" s="1"/>
      <c r="GFZ1047833" s="1"/>
      <c r="GGA1047833" s="1"/>
      <c r="GGB1047833" s="1"/>
      <c r="GGC1047833" s="1"/>
      <c r="GGD1047833" s="1"/>
      <c r="GGE1047833" s="1"/>
      <c r="GGF1047833" s="1"/>
      <c r="GGG1047833" s="1"/>
      <c r="GGH1047833" s="1"/>
      <c r="GGI1047833" s="1"/>
      <c r="GGJ1047833" s="1"/>
      <c r="GGK1047833" s="1"/>
      <c r="GGL1047833" s="1"/>
      <c r="GGM1047833" s="1"/>
      <c r="GGN1047833" s="1"/>
      <c r="GGO1047833" s="1"/>
      <c r="GGP1047833" s="1"/>
      <c r="GGQ1047833" s="1"/>
      <c r="GGR1047833" s="1"/>
      <c r="GGS1047833" s="1"/>
      <c r="GGT1047833" s="1"/>
      <c r="GGU1047833" s="1"/>
      <c r="GGV1047833" s="1"/>
      <c r="GGW1047833" s="1"/>
      <c r="GGX1047833" s="1"/>
      <c r="GGY1047833" s="1"/>
      <c r="GGZ1047833" s="1"/>
      <c r="GHA1047833" s="1"/>
      <c r="GHB1047833" s="1"/>
      <c r="GHC1047833" s="1"/>
      <c r="GHD1047833" s="1"/>
      <c r="GHE1047833" s="1"/>
      <c r="GHF1047833" s="1"/>
      <c r="GHG1047833" s="1"/>
      <c r="GHH1047833" s="1"/>
      <c r="GHI1047833" s="1"/>
      <c r="GHJ1047833" s="1"/>
      <c r="GHK1047833" s="1"/>
      <c r="GHL1047833" s="1"/>
      <c r="GHM1047833" s="1"/>
      <c r="GHN1047833" s="1"/>
      <c r="GHO1047833" s="1"/>
      <c r="GHP1047833" s="1"/>
      <c r="GHQ1047833" s="1"/>
      <c r="GHR1047833" s="1"/>
      <c r="GHS1047833" s="1"/>
      <c r="GHT1047833" s="1"/>
      <c r="GHU1047833" s="1"/>
      <c r="GHV1047833" s="1"/>
      <c r="GHW1047833" s="1"/>
      <c r="GHX1047833" s="1"/>
      <c r="GHY1047833" s="1"/>
      <c r="GHZ1047833" s="1"/>
      <c r="GIA1047833" s="1"/>
      <c r="GIB1047833" s="1"/>
      <c r="GIC1047833" s="1"/>
      <c r="GID1047833" s="1"/>
      <c r="GIE1047833" s="1"/>
      <c r="GIF1047833" s="1"/>
      <c r="GIG1047833" s="1"/>
      <c r="GIH1047833" s="1"/>
      <c r="GII1047833" s="1"/>
      <c r="GIJ1047833" s="1"/>
      <c r="GIK1047833" s="1"/>
      <c r="GIL1047833" s="1"/>
      <c r="GIM1047833" s="1"/>
      <c r="GIN1047833" s="1"/>
      <c r="GIO1047833" s="1"/>
      <c r="GIP1047833" s="1"/>
      <c r="GIQ1047833" s="1"/>
      <c r="GIR1047833" s="1"/>
      <c r="GIS1047833" s="1"/>
      <c r="GIT1047833" s="1"/>
      <c r="GIU1047833" s="1"/>
      <c r="GIV1047833" s="1"/>
      <c r="GIW1047833" s="1"/>
      <c r="GIX1047833" s="1"/>
      <c r="GIY1047833" s="1"/>
      <c r="GIZ1047833" s="1"/>
      <c r="GJA1047833" s="1"/>
      <c r="GJB1047833" s="1"/>
      <c r="GJC1047833" s="1"/>
      <c r="GJD1047833" s="1"/>
      <c r="GJE1047833" s="1"/>
      <c r="GJF1047833" s="1"/>
      <c r="GJG1047833" s="1"/>
      <c r="GJH1047833" s="1"/>
      <c r="GJI1047833" s="1"/>
      <c r="GJJ1047833" s="1"/>
      <c r="GJK1047833" s="1"/>
      <c r="GJL1047833" s="1"/>
      <c r="GJM1047833" s="1"/>
      <c r="GJN1047833" s="1"/>
      <c r="GJO1047833" s="1"/>
      <c r="GJP1047833" s="1"/>
      <c r="GJQ1047833" s="1"/>
      <c r="GJR1047833" s="1"/>
      <c r="GJS1047833" s="1"/>
      <c r="GJT1047833" s="1"/>
      <c r="GJU1047833" s="1"/>
      <c r="GJV1047833" s="1"/>
      <c r="GJW1047833" s="1"/>
      <c r="GJX1047833" s="1"/>
      <c r="GJY1047833" s="1"/>
      <c r="GJZ1047833" s="1"/>
      <c r="GKA1047833" s="1"/>
      <c r="GKB1047833" s="1"/>
      <c r="GKC1047833" s="1"/>
      <c r="GKD1047833" s="1"/>
      <c r="GKE1047833" s="1"/>
      <c r="GKF1047833" s="1"/>
      <c r="GKG1047833" s="1"/>
      <c r="GKH1047833" s="1"/>
      <c r="GKI1047833" s="1"/>
      <c r="GKJ1047833" s="1"/>
      <c r="GKK1047833" s="1"/>
      <c r="GKL1047833" s="1"/>
      <c r="GKM1047833" s="1"/>
      <c r="GKN1047833" s="1"/>
      <c r="GKO1047833" s="1"/>
      <c r="GKP1047833" s="1"/>
      <c r="GKQ1047833" s="1"/>
      <c r="GKR1047833" s="1"/>
      <c r="GKS1047833" s="1"/>
      <c r="GKT1047833" s="1"/>
      <c r="GKU1047833" s="1"/>
      <c r="GKV1047833" s="1"/>
      <c r="GKW1047833" s="1"/>
      <c r="GKX1047833" s="1"/>
      <c r="GKY1047833" s="1"/>
      <c r="GKZ1047833" s="1"/>
      <c r="GLA1047833" s="1"/>
      <c r="GLB1047833" s="1"/>
      <c r="GLC1047833" s="1"/>
      <c r="GLD1047833" s="1"/>
      <c r="GLE1047833" s="1"/>
      <c r="GLF1047833" s="1"/>
      <c r="GLG1047833" s="1"/>
      <c r="GLH1047833" s="1"/>
      <c r="GLI1047833" s="1"/>
      <c r="GLJ1047833" s="1"/>
      <c r="GLK1047833" s="1"/>
      <c r="GLL1047833" s="1"/>
      <c r="GLM1047833" s="1"/>
      <c r="GLN1047833" s="1"/>
      <c r="GLO1047833" s="1"/>
      <c r="GLP1047833" s="1"/>
      <c r="GLQ1047833" s="1"/>
      <c r="GLR1047833" s="1"/>
      <c r="GLS1047833" s="1"/>
      <c r="GLT1047833" s="1"/>
      <c r="GLU1047833" s="1"/>
      <c r="GLV1047833" s="1"/>
      <c r="GLW1047833" s="1"/>
      <c r="GLX1047833" s="1"/>
      <c r="GLY1047833" s="1"/>
      <c r="GLZ1047833" s="1"/>
      <c r="GMA1047833" s="1"/>
      <c r="GMB1047833" s="1"/>
      <c r="GMC1047833" s="1"/>
      <c r="GMD1047833" s="1"/>
      <c r="GME1047833" s="1"/>
      <c r="GMF1047833" s="1"/>
      <c r="GMG1047833" s="1"/>
      <c r="GMH1047833" s="1"/>
      <c r="GMI1047833" s="1"/>
      <c r="GMJ1047833" s="1"/>
      <c r="GMK1047833" s="1"/>
      <c r="GML1047833" s="1"/>
      <c r="GMM1047833" s="1"/>
      <c r="GMN1047833" s="1"/>
      <c r="GMO1047833" s="1"/>
      <c r="GMP1047833" s="1"/>
      <c r="GMQ1047833" s="1"/>
      <c r="GMR1047833" s="1"/>
      <c r="GMS1047833" s="1"/>
      <c r="GMT1047833" s="1"/>
      <c r="GMU1047833" s="1"/>
      <c r="GMV1047833" s="1"/>
      <c r="GMW1047833" s="1"/>
      <c r="GMX1047833" s="1"/>
      <c r="GMY1047833" s="1"/>
      <c r="GMZ1047833" s="1"/>
      <c r="GNA1047833" s="1"/>
      <c r="GNB1047833" s="1"/>
      <c r="GNC1047833" s="1"/>
      <c r="GND1047833" s="1"/>
      <c r="GNE1047833" s="1"/>
      <c r="GNF1047833" s="1"/>
      <c r="GNG1047833" s="1"/>
      <c r="GNH1047833" s="1"/>
      <c r="GNI1047833" s="1"/>
      <c r="GNJ1047833" s="1"/>
      <c r="GNK1047833" s="1"/>
      <c r="GNL1047833" s="1"/>
      <c r="GNM1047833" s="1"/>
      <c r="GNN1047833" s="1"/>
      <c r="GNO1047833" s="1"/>
      <c r="GNP1047833" s="1"/>
      <c r="GNQ1047833" s="1"/>
      <c r="GNR1047833" s="1"/>
      <c r="GNS1047833" s="1"/>
      <c r="GNT1047833" s="1"/>
      <c r="GNU1047833" s="1"/>
      <c r="GNV1047833" s="1"/>
      <c r="GNW1047833" s="1"/>
      <c r="GNX1047833" s="1"/>
      <c r="GNY1047833" s="1"/>
      <c r="GNZ1047833" s="1"/>
      <c r="GOA1047833" s="1"/>
      <c r="GOB1047833" s="1"/>
      <c r="GOC1047833" s="1"/>
      <c r="GOD1047833" s="1"/>
      <c r="GOE1047833" s="1"/>
      <c r="GOF1047833" s="1"/>
      <c r="GOG1047833" s="1"/>
      <c r="GOH1047833" s="1"/>
      <c r="GOI1047833" s="1"/>
      <c r="GOJ1047833" s="1"/>
      <c r="GOK1047833" s="1"/>
      <c r="GOL1047833" s="1"/>
      <c r="GOM1047833" s="1"/>
      <c r="GON1047833" s="1"/>
      <c r="GOO1047833" s="1"/>
      <c r="GOP1047833" s="1"/>
      <c r="GOQ1047833" s="1"/>
      <c r="GOR1047833" s="1"/>
      <c r="GOS1047833" s="1"/>
      <c r="GOT1047833" s="1"/>
      <c r="GOU1047833" s="1"/>
      <c r="GOV1047833" s="1"/>
      <c r="GOW1047833" s="1"/>
      <c r="GOX1047833" s="1"/>
      <c r="GOY1047833" s="1"/>
      <c r="GOZ1047833" s="1"/>
      <c r="GPA1047833" s="1"/>
      <c r="GPB1047833" s="1"/>
      <c r="GPC1047833" s="1"/>
      <c r="GPD1047833" s="1"/>
      <c r="GPE1047833" s="1"/>
      <c r="GPF1047833" s="1"/>
      <c r="GPG1047833" s="1"/>
      <c r="GPH1047833" s="1"/>
      <c r="GPI1047833" s="1"/>
      <c r="GPJ1047833" s="1"/>
      <c r="GPK1047833" s="1"/>
      <c r="GPL1047833" s="1"/>
      <c r="GPM1047833" s="1"/>
      <c r="GPN1047833" s="1"/>
      <c r="GPO1047833" s="1"/>
      <c r="GPP1047833" s="1"/>
      <c r="GPQ1047833" s="1"/>
      <c r="GPR1047833" s="1"/>
      <c r="GPS1047833" s="1"/>
      <c r="GPT1047833" s="1"/>
      <c r="GPU1047833" s="1"/>
      <c r="GPV1047833" s="1"/>
      <c r="GPW1047833" s="1"/>
      <c r="GPX1047833" s="1"/>
      <c r="GPY1047833" s="1"/>
      <c r="GPZ1047833" s="1"/>
      <c r="GQA1047833" s="1"/>
      <c r="GQB1047833" s="1"/>
      <c r="GQC1047833" s="1"/>
      <c r="GQD1047833" s="1"/>
      <c r="GQE1047833" s="1"/>
      <c r="GQF1047833" s="1"/>
      <c r="GQG1047833" s="1"/>
      <c r="GQH1047833" s="1"/>
      <c r="GQI1047833" s="1"/>
      <c r="GQJ1047833" s="1"/>
      <c r="GQK1047833" s="1"/>
      <c r="GQL1047833" s="1"/>
      <c r="GQM1047833" s="1"/>
      <c r="GQN1047833" s="1"/>
      <c r="GQO1047833" s="1"/>
      <c r="GQP1047833" s="1"/>
      <c r="GQQ1047833" s="1"/>
      <c r="GQR1047833" s="1"/>
      <c r="GQS1047833" s="1"/>
      <c r="GQT1047833" s="1"/>
      <c r="GQU1047833" s="1"/>
      <c r="GQV1047833" s="1"/>
      <c r="GQW1047833" s="1"/>
      <c r="GQX1047833" s="1"/>
      <c r="GQY1047833" s="1"/>
      <c r="GQZ1047833" s="1"/>
      <c r="GRA1047833" s="1"/>
      <c r="GRB1047833" s="1"/>
      <c r="GRC1047833" s="1"/>
      <c r="GRD1047833" s="1"/>
      <c r="GRE1047833" s="1"/>
      <c r="GRF1047833" s="1"/>
      <c r="GRG1047833" s="1"/>
      <c r="GRH1047833" s="1"/>
      <c r="GRI1047833" s="1"/>
      <c r="GRJ1047833" s="1"/>
      <c r="GRK1047833" s="1"/>
      <c r="GRL1047833" s="1"/>
      <c r="GRM1047833" s="1"/>
      <c r="GRN1047833" s="1"/>
      <c r="GRO1047833" s="1"/>
      <c r="GRP1047833" s="1"/>
      <c r="GRQ1047833" s="1"/>
      <c r="GRR1047833" s="1"/>
      <c r="GRS1047833" s="1"/>
      <c r="GRT1047833" s="1"/>
      <c r="GRU1047833" s="1"/>
      <c r="GRV1047833" s="1"/>
      <c r="GRW1047833" s="1"/>
      <c r="GRX1047833" s="1"/>
      <c r="GRY1047833" s="1"/>
      <c r="GRZ1047833" s="1"/>
      <c r="GSA1047833" s="1"/>
      <c r="GSB1047833" s="1"/>
      <c r="GSC1047833" s="1"/>
      <c r="GSD1047833" s="1"/>
      <c r="GSE1047833" s="1"/>
      <c r="GSF1047833" s="1"/>
      <c r="GSG1047833" s="1"/>
      <c r="GSH1047833" s="1"/>
      <c r="GSI1047833" s="1"/>
      <c r="GSJ1047833" s="1"/>
      <c r="GSK1047833" s="1"/>
      <c r="GSL1047833" s="1"/>
      <c r="GSM1047833" s="1"/>
      <c r="GSN1047833" s="1"/>
      <c r="GSO1047833" s="1"/>
      <c r="GSP1047833" s="1"/>
      <c r="GSQ1047833" s="1"/>
      <c r="GSR1047833" s="1"/>
      <c r="GSS1047833" s="1"/>
      <c r="GST1047833" s="1"/>
      <c r="GSU1047833" s="1"/>
      <c r="GSV1047833" s="1"/>
      <c r="GSW1047833" s="1"/>
      <c r="GSX1047833" s="1"/>
      <c r="GSY1047833" s="1"/>
      <c r="GSZ1047833" s="1"/>
      <c r="GTA1047833" s="1"/>
      <c r="GTB1047833" s="1"/>
      <c r="GTC1047833" s="1"/>
      <c r="GTD1047833" s="1"/>
      <c r="GTE1047833" s="1"/>
      <c r="GTF1047833" s="1"/>
      <c r="GTG1047833" s="1"/>
      <c r="GTH1047833" s="1"/>
      <c r="GTI1047833" s="1"/>
      <c r="GTJ1047833" s="1"/>
      <c r="GTK1047833" s="1"/>
      <c r="GTL1047833" s="1"/>
      <c r="GTM1047833" s="1"/>
      <c r="GTN1047833" s="1"/>
      <c r="GTO1047833" s="1"/>
      <c r="GTP1047833" s="1"/>
      <c r="GTQ1047833" s="1"/>
      <c r="GTR1047833" s="1"/>
      <c r="GTS1047833" s="1"/>
      <c r="GTT1047833" s="1"/>
      <c r="GTU1047833" s="1"/>
      <c r="GTV1047833" s="1"/>
      <c r="GTW1047833" s="1"/>
      <c r="GTX1047833" s="1"/>
      <c r="GTY1047833" s="1"/>
      <c r="GTZ1047833" s="1"/>
      <c r="GUA1047833" s="1"/>
      <c r="GUB1047833" s="1"/>
      <c r="GUC1047833" s="1"/>
      <c r="GUD1047833" s="1"/>
      <c r="GUE1047833" s="1"/>
      <c r="GUF1047833" s="1"/>
      <c r="GUG1047833" s="1"/>
      <c r="GUH1047833" s="1"/>
      <c r="GUI1047833" s="1"/>
      <c r="GUJ1047833" s="1"/>
      <c r="GUK1047833" s="1"/>
      <c r="GUL1047833" s="1"/>
      <c r="GUM1047833" s="1"/>
      <c r="GUN1047833" s="1"/>
      <c r="GUO1047833" s="1"/>
      <c r="GUP1047833" s="1"/>
      <c r="GUQ1047833" s="1"/>
      <c r="GUR1047833" s="1"/>
      <c r="GUS1047833" s="1"/>
      <c r="GUT1047833" s="1"/>
      <c r="GUU1047833" s="1"/>
      <c r="GUV1047833" s="1"/>
      <c r="GUW1047833" s="1"/>
      <c r="GUX1047833" s="1"/>
      <c r="GUY1047833" s="1"/>
      <c r="GUZ1047833" s="1"/>
      <c r="GVA1047833" s="1"/>
      <c r="GVB1047833" s="1"/>
      <c r="GVC1047833" s="1"/>
      <c r="GVD1047833" s="1"/>
      <c r="GVE1047833" s="1"/>
      <c r="GVF1047833" s="1"/>
      <c r="GVG1047833" s="1"/>
      <c r="GVH1047833" s="1"/>
      <c r="GVI1047833" s="1"/>
      <c r="GVJ1047833" s="1"/>
      <c r="GVK1047833" s="1"/>
      <c r="GVL1047833" s="1"/>
      <c r="GVM1047833" s="1"/>
      <c r="GVN1047833" s="1"/>
      <c r="GVO1047833" s="1"/>
      <c r="GVP1047833" s="1"/>
      <c r="GVQ1047833" s="1"/>
      <c r="GVR1047833" s="1"/>
      <c r="GVS1047833" s="1"/>
      <c r="GVT1047833" s="1"/>
      <c r="GVU1047833" s="1"/>
      <c r="GVV1047833" s="1"/>
      <c r="GVW1047833" s="1"/>
      <c r="GVX1047833" s="1"/>
      <c r="GVY1047833" s="1"/>
      <c r="GVZ1047833" s="1"/>
      <c r="GWA1047833" s="1"/>
      <c r="GWB1047833" s="1"/>
      <c r="GWC1047833" s="1"/>
      <c r="GWD1047833" s="1"/>
      <c r="GWE1047833" s="1"/>
      <c r="GWF1047833" s="1"/>
      <c r="GWG1047833" s="1"/>
      <c r="GWH1047833" s="1"/>
      <c r="GWI1047833" s="1"/>
      <c r="GWJ1047833" s="1"/>
      <c r="GWK1047833" s="1"/>
      <c r="GWL1047833" s="1"/>
      <c r="GWM1047833" s="1"/>
      <c r="GWN1047833" s="1"/>
      <c r="GWO1047833" s="1"/>
      <c r="GWP1047833" s="1"/>
      <c r="GWQ1047833" s="1"/>
      <c r="GWR1047833" s="1"/>
      <c r="GWS1047833" s="1"/>
      <c r="GWT1047833" s="1"/>
      <c r="GWU1047833" s="1"/>
      <c r="GWV1047833" s="1"/>
      <c r="GWW1047833" s="1"/>
      <c r="GWX1047833" s="1"/>
      <c r="GWY1047833" s="1"/>
      <c r="GWZ1047833" s="1"/>
      <c r="GXA1047833" s="1"/>
      <c r="GXB1047833" s="1"/>
      <c r="GXC1047833" s="1"/>
      <c r="GXD1047833" s="1"/>
      <c r="GXE1047833" s="1"/>
      <c r="GXF1047833" s="1"/>
      <c r="GXG1047833" s="1"/>
      <c r="GXH1047833" s="1"/>
      <c r="GXI1047833" s="1"/>
      <c r="GXJ1047833" s="1"/>
      <c r="GXK1047833" s="1"/>
      <c r="GXL1047833" s="1"/>
      <c r="GXM1047833" s="1"/>
      <c r="GXN1047833" s="1"/>
      <c r="GXO1047833" s="1"/>
      <c r="GXP1047833" s="1"/>
      <c r="GXQ1047833" s="1"/>
      <c r="GXR1047833" s="1"/>
      <c r="GXS1047833" s="1"/>
      <c r="GXT1047833" s="1"/>
      <c r="GXU1047833" s="1"/>
      <c r="GXV1047833" s="1"/>
      <c r="GXW1047833" s="1"/>
      <c r="GXX1047833" s="1"/>
      <c r="GXY1047833" s="1"/>
      <c r="GXZ1047833" s="1"/>
      <c r="GYA1047833" s="1"/>
      <c r="GYB1047833" s="1"/>
      <c r="GYC1047833" s="1"/>
      <c r="GYD1047833" s="1"/>
      <c r="GYE1047833" s="1"/>
      <c r="GYF1047833" s="1"/>
      <c r="GYG1047833" s="1"/>
      <c r="GYH1047833" s="1"/>
      <c r="GYI1047833" s="1"/>
      <c r="GYJ1047833" s="1"/>
      <c r="GYK1047833" s="1"/>
      <c r="GYL1047833" s="1"/>
      <c r="GYM1047833" s="1"/>
      <c r="GYN1047833" s="1"/>
      <c r="GYO1047833" s="1"/>
      <c r="GYP1047833" s="1"/>
      <c r="GYQ1047833" s="1"/>
      <c r="GYR1047833" s="1"/>
      <c r="GYS1047833" s="1"/>
      <c r="GYT1047833" s="1"/>
      <c r="GYU1047833" s="1"/>
      <c r="GYV1047833" s="1"/>
      <c r="GYW1047833" s="1"/>
      <c r="GYX1047833" s="1"/>
      <c r="GYY1047833" s="1"/>
      <c r="GYZ1047833" s="1"/>
      <c r="GZA1047833" s="1"/>
      <c r="GZB1047833" s="1"/>
      <c r="GZC1047833" s="1"/>
      <c r="GZD1047833" s="1"/>
      <c r="GZE1047833" s="1"/>
      <c r="GZF1047833" s="1"/>
      <c r="GZG1047833" s="1"/>
      <c r="GZH1047833" s="1"/>
      <c r="GZI1047833" s="1"/>
      <c r="GZJ1047833" s="1"/>
      <c r="GZK1047833" s="1"/>
      <c r="GZL1047833" s="1"/>
      <c r="GZM1047833" s="1"/>
      <c r="GZN1047833" s="1"/>
      <c r="GZO1047833" s="1"/>
      <c r="GZP1047833" s="1"/>
      <c r="GZQ1047833" s="1"/>
      <c r="GZR1047833" s="1"/>
      <c r="GZS1047833" s="1"/>
      <c r="GZT1047833" s="1"/>
      <c r="GZU1047833" s="1"/>
      <c r="GZV1047833" s="1"/>
      <c r="GZW1047833" s="1"/>
      <c r="GZX1047833" s="1"/>
      <c r="GZY1047833" s="1"/>
      <c r="GZZ1047833" s="1"/>
      <c r="HAA1047833" s="1"/>
      <c r="HAB1047833" s="1"/>
      <c r="HAC1047833" s="1"/>
      <c r="HAD1047833" s="1"/>
      <c r="HAE1047833" s="1"/>
      <c r="HAF1047833" s="1"/>
      <c r="HAG1047833" s="1"/>
      <c r="HAH1047833" s="1"/>
      <c r="HAI1047833" s="1"/>
      <c r="HAJ1047833" s="1"/>
      <c r="HAK1047833" s="1"/>
      <c r="HAL1047833" s="1"/>
      <c r="HAM1047833" s="1"/>
      <c r="HAN1047833" s="1"/>
      <c r="HAO1047833" s="1"/>
      <c r="HAP1047833" s="1"/>
      <c r="HAQ1047833" s="1"/>
      <c r="HAR1047833" s="1"/>
      <c r="HAS1047833" s="1"/>
      <c r="HAT1047833" s="1"/>
      <c r="HAU1047833" s="1"/>
      <c r="HAV1047833" s="1"/>
      <c r="HAW1047833" s="1"/>
      <c r="HAX1047833" s="1"/>
      <c r="HAY1047833" s="1"/>
      <c r="HAZ1047833" s="1"/>
      <c r="HBA1047833" s="1"/>
      <c r="HBB1047833" s="1"/>
      <c r="HBC1047833" s="1"/>
      <c r="HBD1047833" s="1"/>
      <c r="HBE1047833" s="1"/>
      <c r="HBF1047833" s="1"/>
      <c r="HBG1047833" s="1"/>
      <c r="HBH1047833" s="1"/>
      <c r="HBI1047833" s="1"/>
      <c r="HBJ1047833" s="1"/>
      <c r="HBK1047833" s="1"/>
      <c r="HBL1047833" s="1"/>
      <c r="HBM1047833" s="1"/>
      <c r="HBN1047833" s="1"/>
      <c r="HBO1047833" s="1"/>
      <c r="HBP1047833" s="1"/>
      <c r="HBQ1047833" s="1"/>
      <c r="HBR1047833" s="1"/>
      <c r="HBS1047833" s="1"/>
      <c r="HBT1047833" s="1"/>
      <c r="HBU1047833" s="1"/>
      <c r="HBV1047833" s="1"/>
      <c r="HBW1047833" s="1"/>
      <c r="HBX1047833" s="1"/>
      <c r="HBY1047833" s="1"/>
      <c r="HBZ1047833" s="1"/>
      <c r="HCA1047833" s="1"/>
      <c r="HCB1047833" s="1"/>
      <c r="HCC1047833" s="1"/>
      <c r="HCD1047833" s="1"/>
      <c r="HCE1047833" s="1"/>
      <c r="HCF1047833" s="1"/>
      <c r="HCG1047833" s="1"/>
      <c r="HCH1047833" s="1"/>
      <c r="HCI1047833" s="1"/>
      <c r="HCJ1047833" s="1"/>
      <c r="HCK1047833" s="1"/>
      <c r="HCL1047833" s="1"/>
      <c r="HCM1047833" s="1"/>
      <c r="HCN1047833" s="1"/>
      <c r="HCO1047833" s="1"/>
      <c r="HCP1047833" s="1"/>
      <c r="HCQ1047833" s="1"/>
      <c r="HCR1047833" s="1"/>
      <c r="HCS1047833" s="1"/>
      <c r="HCT1047833" s="1"/>
      <c r="HCU1047833" s="1"/>
      <c r="HCV1047833" s="1"/>
      <c r="HCW1047833" s="1"/>
      <c r="HCX1047833" s="1"/>
      <c r="HCY1047833" s="1"/>
      <c r="HCZ1047833" s="1"/>
      <c r="HDA1047833" s="1"/>
      <c r="HDB1047833" s="1"/>
      <c r="HDC1047833" s="1"/>
      <c r="HDD1047833" s="1"/>
      <c r="HDE1047833" s="1"/>
      <c r="HDF1047833" s="1"/>
      <c r="HDG1047833" s="1"/>
      <c r="HDH1047833" s="1"/>
      <c r="HDI1047833" s="1"/>
      <c r="HDJ1047833" s="1"/>
      <c r="HDK1047833" s="1"/>
      <c r="HDL1047833" s="1"/>
      <c r="HDM1047833" s="1"/>
      <c r="HDN1047833" s="1"/>
      <c r="HDO1047833" s="1"/>
      <c r="HDP1047833" s="1"/>
      <c r="HDQ1047833" s="1"/>
      <c r="HDR1047833" s="1"/>
      <c r="HDS1047833" s="1"/>
      <c r="HDT1047833" s="1"/>
      <c r="HDU1047833" s="1"/>
      <c r="HDV1047833" s="1"/>
      <c r="HDW1047833" s="1"/>
      <c r="HDX1047833" s="1"/>
      <c r="HDY1047833" s="1"/>
      <c r="HDZ1047833" s="1"/>
      <c r="HEA1047833" s="1"/>
      <c r="HEB1047833" s="1"/>
      <c r="HEC1047833" s="1"/>
      <c r="HED1047833" s="1"/>
      <c r="HEE1047833" s="1"/>
      <c r="HEF1047833" s="1"/>
      <c r="HEG1047833" s="1"/>
      <c r="HEH1047833" s="1"/>
      <c r="HEI1047833" s="1"/>
      <c r="HEJ1047833" s="1"/>
      <c r="HEK1047833" s="1"/>
      <c r="HEL1047833" s="1"/>
      <c r="HEM1047833" s="1"/>
      <c r="HEN1047833" s="1"/>
      <c r="HEO1047833" s="1"/>
      <c r="HEP1047833" s="1"/>
      <c r="HEQ1047833" s="1"/>
      <c r="HER1047833" s="1"/>
      <c r="HES1047833" s="1"/>
      <c r="HET1047833" s="1"/>
      <c r="HEU1047833" s="1"/>
      <c r="HEV1047833" s="1"/>
      <c r="HEW1047833" s="1"/>
      <c r="HEX1047833" s="1"/>
      <c r="HEY1047833" s="1"/>
      <c r="HEZ1047833" s="1"/>
      <c r="HFA1047833" s="1"/>
      <c r="HFB1047833" s="1"/>
      <c r="HFC1047833" s="1"/>
      <c r="HFD1047833" s="1"/>
      <c r="HFE1047833" s="1"/>
      <c r="HFF1047833" s="1"/>
      <c r="HFG1047833" s="1"/>
      <c r="HFH1047833" s="1"/>
      <c r="HFI1047833" s="1"/>
      <c r="HFJ1047833" s="1"/>
      <c r="HFK1047833" s="1"/>
      <c r="HFL1047833" s="1"/>
      <c r="HFM1047833" s="1"/>
      <c r="HFN1047833" s="1"/>
      <c r="HFO1047833" s="1"/>
      <c r="HFP1047833" s="1"/>
      <c r="HFQ1047833" s="1"/>
      <c r="HFR1047833" s="1"/>
      <c r="HFS1047833" s="1"/>
      <c r="HFT1047833" s="1"/>
      <c r="HFU1047833" s="1"/>
      <c r="HFV1047833" s="1"/>
      <c r="HFW1047833" s="1"/>
      <c r="HFX1047833" s="1"/>
      <c r="HFY1047833" s="1"/>
      <c r="HFZ1047833" s="1"/>
      <c r="HGA1047833" s="1"/>
      <c r="HGB1047833" s="1"/>
      <c r="HGC1047833" s="1"/>
      <c r="HGD1047833" s="1"/>
      <c r="HGE1047833" s="1"/>
      <c r="HGF1047833" s="1"/>
      <c r="HGG1047833" s="1"/>
      <c r="HGH1047833" s="1"/>
      <c r="HGI1047833" s="1"/>
      <c r="HGJ1047833" s="1"/>
      <c r="HGK1047833" s="1"/>
      <c r="HGL1047833" s="1"/>
      <c r="HGM1047833" s="1"/>
      <c r="HGN1047833" s="1"/>
      <c r="HGO1047833" s="1"/>
      <c r="HGP1047833" s="1"/>
      <c r="HGQ1047833" s="1"/>
      <c r="HGR1047833" s="1"/>
      <c r="HGS1047833" s="1"/>
      <c r="HGT1047833" s="1"/>
      <c r="HGU1047833" s="1"/>
      <c r="HGV1047833" s="1"/>
      <c r="HGW1047833" s="1"/>
      <c r="HGX1047833" s="1"/>
      <c r="HGY1047833" s="1"/>
      <c r="HGZ1047833" s="1"/>
      <c r="HHA1047833" s="1"/>
      <c r="HHB1047833" s="1"/>
      <c r="HHC1047833" s="1"/>
      <c r="HHD1047833" s="1"/>
      <c r="HHE1047833" s="1"/>
      <c r="HHF1047833" s="1"/>
      <c r="HHG1047833" s="1"/>
      <c r="HHH1047833" s="1"/>
      <c r="HHI1047833" s="1"/>
      <c r="HHJ1047833" s="1"/>
      <c r="HHK1047833" s="1"/>
      <c r="HHL1047833" s="1"/>
      <c r="HHM1047833" s="1"/>
      <c r="HHN1047833" s="1"/>
      <c r="HHO1047833" s="1"/>
      <c r="HHP1047833" s="1"/>
      <c r="HHQ1047833" s="1"/>
      <c r="HHR1047833" s="1"/>
      <c r="HHS1047833" s="1"/>
      <c r="HHT1047833" s="1"/>
      <c r="HHU1047833" s="1"/>
      <c r="HHV1047833" s="1"/>
      <c r="HHW1047833" s="1"/>
      <c r="HHX1047833" s="1"/>
      <c r="HHY1047833" s="1"/>
      <c r="HHZ1047833" s="1"/>
      <c r="HIA1047833" s="1"/>
      <c r="HIB1047833" s="1"/>
      <c r="HIC1047833" s="1"/>
      <c r="HID1047833" s="1"/>
      <c r="HIE1047833" s="1"/>
      <c r="HIF1047833" s="1"/>
      <c r="HIG1047833" s="1"/>
      <c r="HIH1047833" s="1"/>
      <c r="HII1047833" s="1"/>
      <c r="HIJ1047833" s="1"/>
      <c r="HIK1047833" s="1"/>
      <c r="HIL1047833" s="1"/>
      <c r="HIM1047833" s="1"/>
      <c r="HIN1047833" s="1"/>
      <c r="HIO1047833" s="1"/>
      <c r="HIP1047833" s="1"/>
      <c r="HIQ1047833" s="1"/>
      <c r="HIR1047833" s="1"/>
      <c r="HIS1047833" s="1"/>
      <c r="HIT1047833" s="1"/>
      <c r="HIU1047833" s="1"/>
      <c r="HIV1047833" s="1"/>
      <c r="HIW1047833" s="1"/>
      <c r="HIX1047833" s="1"/>
      <c r="HIY1047833" s="1"/>
      <c r="HIZ1047833" s="1"/>
      <c r="HJA1047833" s="1"/>
      <c r="HJB1047833" s="1"/>
      <c r="HJC1047833" s="1"/>
      <c r="HJD1047833" s="1"/>
      <c r="HJE1047833" s="1"/>
      <c r="HJF1047833" s="1"/>
      <c r="HJG1047833" s="1"/>
      <c r="HJH1047833" s="1"/>
      <c r="HJI1047833" s="1"/>
      <c r="HJJ1047833" s="1"/>
      <c r="HJK1047833" s="1"/>
      <c r="HJL1047833" s="1"/>
      <c r="HJM1047833" s="1"/>
      <c r="HJN1047833" s="1"/>
      <c r="HJO1047833" s="1"/>
      <c r="HJP1047833" s="1"/>
      <c r="HJQ1047833" s="1"/>
      <c r="HJR1047833" s="1"/>
      <c r="HJS1047833" s="1"/>
      <c r="HJT1047833" s="1"/>
      <c r="HJU1047833" s="1"/>
      <c r="HJV1047833" s="1"/>
      <c r="HJW1047833" s="1"/>
      <c r="HJX1047833" s="1"/>
      <c r="HJY1047833" s="1"/>
      <c r="HJZ1047833" s="1"/>
      <c r="HKA1047833" s="1"/>
      <c r="HKB1047833" s="1"/>
      <c r="HKC1047833" s="1"/>
      <c r="HKD1047833" s="1"/>
      <c r="HKE1047833" s="1"/>
      <c r="HKF1047833" s="1"/>
      <c r="HKG1047833" s="1"/>
      <c r="HKH1047833" s="1"/>
      <c r="HKI1047833" s="1"/>
      <c r="HKJ1047833" s="1"/>
      <c r="HKK1047833" s="1"/>
      <c r="HKL1047833" s="1"/>
      <c r="HKM1047833" s="1"/>
      <c r="HKN1047833" s="1"/>
      <c r="HKO1047833" s="1"/>
      <c r="HKP1047833" s="1"/>
      <c r="HKQ1047833" s="1"/>
      <c r="HKR1047833" s="1"/>
      <c r="HKS1047833" s="1"/>
      <c r="HKT1047833" s="1"/>
      <c r="HKU1047833" s="1"/>
      <c r="HKV1047833" s="1"/>
      <c r="HKW1047833" s="1"/>
      <c r="HKX1047833" s="1"/>
      <c r="HKY1047833" s="1"/>
      <c r="HKZ1047833" s="1"/>
      <c r="HLA1047833" s="1"/>
      <c r="HLB1047833" s="1"/>
      <c r="HLC1047833" s="1"/>
      <c r="HLD1047833" s="1"/>
      <c r="HLE1047833" s="1"/>
      <c r="HLF1047833" s="1"/>
      <c r="HLG1047833" s="1"/>
      <c r="HLH1047833" s="1"/>
      <c r="HLI1047833" s="1"/>
      <c r="HLJ1047833" s="1"/>
      <c r="HLK1047833" s="1"/>
      <c r="HLL1047833" s="1"/>
      <c r="HLM1047833" s="1"/>
      <c r="HLN1047833" s="1"/>
      <c r="HLO1047833" s="1"/>
      <c r="HLP1047833" s="1"/>
      <c r="HLQ1047833" s="1"/>
      <c r="HLR1047833" s="1"/>
      <c r="HLS1047833" s="1"/>
      <c r="HLT1047833" s="1"/>
      <c r="HLU1047833" s="1"/>
      <c r="HLV1047833" s="1"/>
      <c r="HLW1047833" s="1"/>
      <c r="HLX1047833" s="1"/>
      <c r="HLY1047833" s="1"/>
      <c r="HLZ1047833" s="1"/>
      <c r="HMA1047833" s="1"/>
      <c r="HMB1047833" s="1"/>
      <c r="HMC1047833" s="1"/>
      <c r="HMD1047833" s="1"/>
      <c r="HME1047833" s="1"/>
      <c r="HMF1047833" s="1"/>
      <c r="HMG1047833" s="1"/>
      <c r="HMH1047833" s="1"/>
      <c r="HMI1047833" s="1"/>
      <c r="HMJ1047833" s="1"/>
      <c r="HMK1047833" s="1"/>
      <c r="HML1047833" s="1"/>
      <c r="HMM1047833" s="1"/>
      <c r="HMN1047833" s="1"/>
      <c r="HMO1047833" s="1"/>
      <c r="HMP1047833" s="1"/>
      <c r="HMQ1047833" s="1"/>
      <c r="HMR1047833" s="1"/>
      <c r="HMS1047833" s="1"/>
      <c r="HMT1047833" s="1"/>
      <c r="HMU1047833" s="1"/>
      <c r="HMV1047833" s="1"/>
      <c r="HMW1047833" s="1"/>
      <c r="HMX1047833" s="1"/>
      <c r="HMY1047833" s="1"/>
      <c r="HMZ1047833" s="1"/>
      <c r="HNA1047833" s="1"/>
      <c r="HNB1047833" s="1"/>
      <c r="HNC1047833" s="1"/>
      <c r="HND1047833" s="1"/>
      <c r="HNE1047833" s="1"/>
      <c r="HNF1047833" s="1"/>
      <c r="HNG1047833" s="1"/>
      <c r="HNH1047833" s="1"/>
      <c r="HNI1047833" s="1"/>
      <c r="HNJ1047833" s="1"/>
      <c r="HNK1047833" s="1"/>
      <c r="HNL1047833" s="1"/>
      <c r="HNM1047833" s="1"/>
      <c r="HNN1047833" s="1"/>
      <c r="HNO1047833" s="1"/>
      <c r="HNP1047833" s="1"/>
      <c r="HNQ1047833" s="1"/>
      <c r="HNR1047833" s="1"/>
      <c r="HNS1047833" s="1"/>
      <c r="HNT1047833" s="1"/>
      <c r="HNU1047833" s="1"/>
      <c r="HNV1047833" s="1"/>
      <c r="HNW1047833" s="1"/>
      <c r="HNX1047833" s="1"/>
      <c r="HNY1047833" s="1"/>
      <c r="HNZ1047833" s="1"/>
      <c r="HOA1047833" s="1"/>
      <c r="HOB1047833" s="1"/>
      <c r="HOC1047833" s="1"/>
      <c r="HOD1047833" s="1"/>
      <c r="HOE1047833" s="1"/>
      <c r="HOF1047833" s="1"/>
      <c r="HOG1047833" s="1"/>
      <c r="HOH1047833" s="1"/>
      <c r="HOI1047833" s="1"/>
      <c r="HOJ1047833" s="1"/>
      <c r="HOK1047833" s="1"/>
      <c r="HOL1047833" s="1"/>
      <c r="HOM1047833" s="1"/>
      <c r="HON1047833" s="1"/>
      <c r="HOO1047833" s="1"/>
      <c r="HOP1047833" s="1"/>
      <c r="HOQ1047833" s="1"/>
      <c r="HOR1047833" s="1"/>
      <c r="HOS1047833" s="1"/>
      <c r="HOT1047833" s="1"/>
      <c r="HOU1047833" s="1"/>
      <c r="HOV1047833" s="1"/>
      <c r="HOW1047833" s="1"/>
      <c r="HOX1047833" s="1"/>
      <c r="HOY1047833" s="1"/>
      <c r="HOZ1047833" s="1"/>
      <c r="HPA1047833" s="1"/>
      <c r="HPB1047833" s="1"/>
      <c r="HPC1047833" s="1"/>
      <c r="HPD1047833" s="1"/>
      <c r="HPE1047833" s="1"/>
      <c r="HPF1047833" s="1"/>
      <c r="HPG1047833" s="1"/>
      <c r="HPH1047833" s="1"/>
      <c r="HPI1047833" s="1"/>
      <c r="HPJ1047833" s="1"/>
      <c r="HPK1047833" s="1"/>
      <c r="HPL1047833" s="1"/>
      <c r="HPM1047833" s="1"/>
      <c r="HPN1047833" s="1"/>
      <c r="HPO1047833" s="1"/>
      <c r="HPP1047833" s="1"/>
      <c r="HPQ1047833" s="1"/>
      <c r="HPR1047833" s="1"/>
      <c r="HPS1047833" s="1"/>
      <c r="HPT1047833" s="1"/>
      <c r="HPU1047833" s="1"/>
      <c r="HPV1047833" s="1"/>
      <c r="HPW1047833" s="1"/>
      <c r="HPX1047833" s="1"/>
      <c r="HPY1047833" s="1"/>
      <c r="HPZ1047833" s="1"/>
      <c r="HQA1047833" s="1"/>
      <c r="HQB1047833" s="1"/>
      <c r="HQC1047833" s="1"/>
      <c r="HQD1047833" s="1"/>
      <c r="HQE1047833" s="1"/>
      <c r="HQF1047833" s="1"/>
      <c r="HQG1047833" s="1"/>
      <c r="HQH1047833" s="1"/>
      <c r="HQI1047833" s="1"/>
      <c r="HQJ1047833" s="1"/>
      <c r="HQK1047833" s="1"/>
      <c r="HQL1047833" s="1"/>
      <c r="HQM1047833" s="1"/>
      <c r="HQN1047833" s="1"/>
      <c r="HQO1047833" s="1"/>
      <c r="HQP1047833" s="1"/>
      <c r="HQQ1047833" s="1"/>
      <c r="HQR1047833" s="1"/>
      <c r="HQS1047833" s="1"/>
      <c r="HQT1047833" s="1"/>
      <c r="HQU1047833" s="1"/>
      <c r="HQV1047833" s="1"/>
      <c r="HQW1047833" s="1"/>
      <c r="HQX1047833" s="1"/>
      <c r="HQY1047833" s="1"/>
      <c r="HQZ1047833" s="1"/>
      <c r="HRA1047833" s="1"/>
      <c r="HRB1047833" s="1"/>
      <c r="HRC1047833" s="1"/>
      <c r="HRD1047833" s="1"/>
      <c r="HRE1047833" s="1"/>
      <c r="HRF1047833" s="1"/>
      <c r="HRG1047833" s="1"/>
      <c r="HRH1047833" s="1"/>
      <c r="HRI1047833" s="1"/>
      <c r="HRJ1047833" s="1"/>
      <c r="HRK1047833" s="1"/>
      <c r="HRL1047833" s="1"/>
      <c r="HRM1047833" s="1"/>
      <c r="HRN1047833" s="1"/>
      <c r="HRO1047833" s="1"/>
      <c r="HRP1047833" s="1"/>
      <c r="HRQ1047833" s="1"/>
      <c r="HRR1047833" s="1"/>
      <c r="HRS1047833" s="1"/>
      <c r="HRT1047833" s="1"/>
      <c r="HRU1047833" s="1"/>
      <c r="HRV1047833" s="1"/>
      <c r="HRW1047833" s="1"/>
      <c r="HRX1047833" s="1"/>
      <c r="HRY1047833" s="1"/>
      <c r="HRZ1047833" s="1"/>
      <c r="HSA1047833" s="1"/>
      <c r="HSB1047833" s="1"/>
      <c r="HSC1047833" s="1"/>
      <c r="HSD1047833" s="1"/>
      <c r="HSE1047833" s="1"/>
      <c r="HSF1047833" s="1"/>
      <c r="HSG1047833" s="1"/>
      <c r="HSH1047833" s="1"/>
      <c r="HSI1047833" s="1"/>
      <c r="HSJ1047833" s="1"/>
      <c r="HSK1047833" s="1"/>
      <c r="HSL1047833" s="1"/>
      <c r="HSM1047833" s="1"/>
      <c r="HSN1047833" s="1"/>
      <c r="HSO1047833" s="1"/>
      <c r="HSP1047833" s="1"/>
      <c r="HSQ1047833" s="1"/>
      <c r="HSR1047833" s="1"/>
      <c r="HSS1047833" s="1"/>
      <c r="HST1047833" s="1"/>
      <c r="HSU1047833" s="1"/>
      <c r="HSV1047833" s="1"/>
      <c r="HSW1047833" s="1"/>
      <c r="HSX1047833" s="1"/>
      <c r="HSY1047833" s="1"/>
      <c r="HSZ1047833" s="1"/>
      <c r="HTA1047833" s="1"/>
      <c r="HTB1047833" s="1"/>
      <c r="HTC1047833" s="1"/>
      <c r="HTD1047833" s="1"/>
      <c r="HTE1047833" s="1"/>
      <c r="HTF1047833" s="1"/>
      <c r="HTG1047833" s="1"/>
      <c r="HTH1047833" s="1"/>
      <c r="HTI1047833" s="1"/>
      <c r="HTJ1047833" s="1"/>
      <c r="HTK1047833" s="1"/>
      <c r="HTL1047833" s="1"/>
      <c r="HTM1047833" s="1"/>
      <c r="HTN1047833" s="1"/>
      <c r="HTO1047833" s="1"/>
      <c r="HTP1047833" s="1"/>
      <c r="HTQ1047833" s="1"/>
      <c r="HTR1047833" s="1"/>
      <c r="HTS1047833" s="1"/>
      <c r="HTT1047833" s="1"/>
      <c r="HTU1047833" s="1"/>
      <c r="HTV1047833" s="1"/>
      <c r="HTW1047833" s="1"/>
      <c r="HTX1047833" s="1"/>
      <c r="HTY1047833" s="1"/>
      <c r="HTZ1047833" s="1"/>
      <c r="HUA1047833" s="1"/>
      <c r="HUB1047833" s="1"/>
      <c r="HUC1047833" s="1"/>
      <c r="HUD1047833" s="1"/>
      <c r="HUE1047833" s="1"/>
      <c r="HUF1047833" s="1"/>
      <c r="HUG1047833" s="1"/>
      <c r="HUH1047833" s="1"/>
      <c r="HUI1047833" s="1"/>
      <c r="HUJ1047833" s="1"/>
      <c r="HUK1047833" s="1"/>
      <c r="HUL1047833" s="1"/>
      <c r="HUM1047833" s="1"/>
      <c r="HUN1047833" s="1"/>
      <c r="HUO1047833" s="1"/>
      <c r="HUP1047833" s="1"/>
      <c r="HUQ1047833" s="1"/>
      <c r="HUR1047833" s="1"/>
      <c r="HUS1047833" s="1"/>
      <c r="HUT1047833" s="1"/>
      <c r="HUU1047833" s="1"/>
      <c r="HUV1047833" s="1"/>
      <c r="HUW1047833" s="1"/>
      <c r="HUX1047833" s="1"/>
      <c r="HUY1047833" s="1"/>
      <c r="HUZ1047833" s="1"/>
      <c r="HVA1047833" s="1"/>
      <c r="HVB1047833" s="1"/>
      <c r="HVC1047833" s="1"/>
      <c r="HVD1047833" s="1"/>
      <c r="HVE1047833" s="1"/>
      <c r="HVF1047833" s="1"/>
      <c r="HVG1047833" s="1"/>
      <c r="HVH1047833" s="1"/>
      <c r="HVI1047833" s="1"/>
      <c r="HVJ1047833" s="1"/>
      <c r="HVK1047833" s="1"/>
      <c r="HVL1047833" s="1"/>
      <c r="HVM1047833" s="1"/>
      <c r="HVN1047833" s="1"/>
      <c r="HVO1047833" s="1"/>
      <c r="HVP1047833" s="1"/>
      <c r="HVQ1047833" s="1"/>
      <c r="HVR1047833" s="1"/>
      <c r="HVS1047833" s="1"/>
      <c r="HVT1047833" s="1"/>
      <c r="HVU1047833" s="1"/>
      <c r="HVV1047833" s="1"/>
      <c r="HVW1047833" s="1"/>
      <c r="HVX1047833" s="1"/>
      <c r="HVY1047833" s="1"/>
      <c r="HVZ1047833" s="1"/>
      <c r="HWA1047833" s="1"/>
      <c r="HWB1047833" s="1"/>
      <c r="HWC1047833" s="1"/>
      <c r="HWD1047833" s="1"/>
      <c r="HWE1047833" s="1"/>
      <c r="HWF1047833" s="1"/>
      <c r="HWG1047833" s="1"/>
      <c r="HWH1047833" s="1"/>
      <c r="HWI1047833" s="1"/>
      <c r="HWJ1047833" s="1"/>
      <c r="HWK1047833" s="1"/>
      <c r="HWL1047833" s="1"/>
      <c r="HWM1047833" s="1"/>
      <c r="HWN1047833" s="1"/>
      <c r="HWO1047833" s="1"/>
      <c r="HWP1047833" s="1"/>
      <c r="HWQ1047833" s="1"/>
      <c r="HWR1047833" s="1"/>
      <c r="HWS1047833" s="1"/>
      <c r="HWT1047833" s="1"/>
      <c r="HWU1047833" s="1"/>
      <c r="HWV1047833" s="1"/>
      <c r="HWW1047833" s="1"/>
      <c r="HWX1047833" s="1"/>
      <c r="HWY1047833" s="1"/>
      <c r="HWZ1047833" s="1"/>
      <c r="HXA1047833" s="1"/>
      <c r="HXB1047833" s="1"/>
      <c r="HXC1047833" s="1"/>
      <c r="HXD1047833" s="1"/>
      <c r="HXE1047833" s="1"/>
      <c r="HXF1047833" s="1"/>
      <c r="HXG1047833" s="1"/>
      <c r="HXH1047833" s="1"/>
      <c r="HXI1047833" s="1"/>
      <c r="HXJ1047833" s="1"/>
      <c r="HXK1047833" s="1"/>
      <c r="HXL1047833" s="1"/>
      <c r="HXM1047833" s="1"/>
      <c r="HXN1047833" s="1"/>
      <c r="HXO1047833" s="1"/>
      <c r="HXP1047833" s="1"/>
      <c r="HXQ1047833" s="1"/>
      <c r="HXR1047833" s="1"/>
      <c r="HXS1047833" s="1"/>
      <c r="HXT1047833" s="1"/>
      <c r="HXU1047833" s="1"/>
      <c r="HXV1047833" s="1"/>
      <c r="HXW1047833" s="1"/>
      <c r="HXX1047833" s="1"/>
      <c r="HXY1047833" s="1"/>
      <c r="HXZ1047833" s="1"/>
      <c r="HYA1047833" s="1"/>
      <c r="HYB1047833" s="1"/>
      <c r="HYC1047833" s="1"/>
      <c r="HYD1047833" s="1"/>
      <c r="HYE1047833" s="1"/>
      <c r="HYF1047833" s="1"/>
      <c r="HYG1047833" s="1"/>
      <c r="HYH1047833" s="1"/>
      <c r="HYI1047833" s="1"/>
      <c r="HYJ1047833" s="1"/>
      <c r="HYK1047833" s="1"/>
      <c r="HYL1047833" s="1"/>
      <c r="HYM1047833" s="1"/>
      <c r="HYN1047833" s="1"/>
      <c r="HYO1047833" s="1"/>
      <c r="HYP1047833" s="1"/>
      <c r="HYQ1047833" s="1"/>
      <c r="HYR1047833" s="1"/>
      <c r="HYS1047833" s="1"/>
      <c r="HYT1047833" s="1"/>
      <c r="HYU1047833" s="1"/>
      <c r="HYV1047833" s="1"/>
      <c r="HYW1047833" s="1"/>
      <c r="HYX1047833" s="1"/>
      <c r="HYY1047833" s="1"/>
      <c r="HYZ1047833" s="1"/>
      <c r="HZA1047833" s="1"/>
      <c r="HZB1047833" s="1"/>
      <c r="HZC1047833" s="1"/>
      <c r="HZD1047833" s="1"/>
      <c r="HZE1047833" s="1"/>
      <c r="HZF1047833" s="1"/>
      <c r="HZG1047833" s="1"/>
      <c r="HZH1047833" s="1"/>
      <c r="HZI1047833" s="1"/>
      <c r="HZJ1047833" s="1"/>
      <c r="HZK1047833" s="1"/>
      <c r="HZL1047833" s="1"/>
      <c r="HZM1047833" s="1"/>
      <c r="HZN1047833" s="1"/>
      <c r="HZO1047833" s="1"/>
      <c r="HZP1047833" s="1"/>
      <c r="HZQ1047833" s="1"/>
      <c r="HZR1047833" s="1"/>
      <c r="HZS1047833" s="1"/>
      <c r="HZT1047833" s="1"/>
      <c r="HZU1047833" s="1"/>
      <c r="HZV1047833" s="1"/>
      <c r="HZW1047833" s="1"/>
      <c r="HZX1047833" s="1"/>
      <c r="HZY1047833" s="1"/>
      <c r="HZZ1047833" s="1"/>
      <c r="IAA1047833" s="1"/>
      <c r="IAB1047833" s="1"/>
      <c r="IAC1047833" s="1"/>
      <c r="IAD1047833" s="1"/>
      <c r="IAE1047833" s="1"/>
      <c r="IAF1047833" s="1"/>
      <c r="IAG1047833" s="1"/>
      <c r="IAH1047833" s="1"/>
      <c r="IAI1047833" s="1"/>
      <c r="IAJ1047833" s="1"/>
      <c r="IAK1047833" s="1"/>
      <c r="IAL1047833" s="1"/>
      <c r="IAM1047833" s="1"/>
      <c r="IAN1047833" s="1"/>
      <c r="IAO1047833" s="1"/>
      <c r="IAP1047833" s="1"/>
      <c r="IAQ1047833" s="1"/>
      <c r="IAR1047833" s="1"/>
      <c r="IAS1047833" s="1"/>
      <c r="IAT1047833" s="1"/>
      <c r="IAU1047833" s="1"/>
      <c r="IAV1047833" s="1"/>
      <c r="IAW1047833" s="1"/>
      <c r="IAX1047833" s="1"/>
      <c r="IAY1047833" s="1"/>
      <c r="IAZ1047833" s="1"/>
      <c r="IBA1047833" s="1"/>
      <c r="IBB1047833" s="1"/>
      <c r="IBC1047833" s="1"/>
      <c r="IBD1047833" s="1"/>
      <c r="IBE1047833" s="1"/>
      <c r="IBF1047833" s="1"/>
      <c r="IBG1047833" s="1"/>
      <c r="IBH1047833" s="1"/>
      <c r="IBI1047833" s="1"/>
      <c r="IBJ1047833" s="1"/>
      <c r="IBK1047833" s="1"/>
      <c r="IBL1047833" s="1"/>
      <c r="IBM1047833" s="1"/>
      <c r="IBN1047833" s="1"/>
      <c r="IBO1047833" s="1"/>
      <c r="IBP1047833" s="1"/>
      <c r="IBQ1047833" s="1"/>
      <c r="IBR1047833" s="1"/>
      <c r="IBS1047833" s="1"/>
      <c r="IBT1047833" s="1"/>
      <c r="IBU1047833" s="1"/>
      <c r="IBV1047833" s="1"/>
      <c r="IBW1047833" s="1"/>
      <c r="IBX1047833" s="1"/>
      <c r="IBY1047833" s="1"/>
      <c r="IBZ1047833" s="1"/>
      <c r="ICA1047833" s="1"/>
      <c r="ICB1047833" s="1"/>
      <c r="ICC1047833" s="1"/>
      <c r="ICD1047833" s="1"/>
      <c r="ICE1047833" s="1"/>
      <c r="ICF1047833" s="1"/>
      <c r="ICG1047833" s="1"/>
      <c r="ICH1047833" s="1"/>
      <c r="ICI1047833" s="1"/>
      <c r="ICJ1047833" s="1"/>
      <c r="ICK1047833" s="1"/>
      <c r="ICL1047833" s="1"/>
      <c r="ICM1047833" s="1"/>
      <c r="ICN1047833" s="1"/>
      <c r="ICO1047833" s="1"/>
      <c r="ICP1047833" s="1"/>
      <c r="ICQ1047833" s="1"/>
      <c r="ICR1047833" s="1"/>
      <c r="ICS1047833" s="1"/>
      <c r="ICT1047833" s="1"/>
      <c r="ICU1047833" s="1"/>
      <c r="ICV1047833" s="1"/>
      <c r="ICW1047833" s="1"/>
      <c r="ICX1047833" s="1"/>
      <c r="ICY1047833" s="1"/>
      <c r="ICZ1047833" s="1"/>
      <c r="IDA1047833" s="1"/>
      <c r="IDB1047833" s="1"/>
      <c r="IDC1047833" s="1"/>
      <c r="IDD1047833" s="1"/>
      <c r="IDE1047833" s="1"/>
      <c r="IDF1047833" s="1"/>
      <c r="IDG1047833" s="1"/>
      <c r="IDH1047833" s="1"/>
      <c r="IDI1047833" s="1"/>
      <c r="IDJ1047833" s="1"/>
      <c r="IDK1047833" s="1"/>
      <c r="IDL1047833" s="1"/>
      <c r="IDM1047833" s="1"/>
      <c r="IDN1047833" s="1"/>
      <c r="IDO1047833" s="1"/>
      <c r="IDP1047833" s="1"/>
      <c r="IDQ1047833" s="1"/>
      <c r="IDR1047833" s="1"/>
      <c r="IDS1047833" s="1"/>
      <c r="IDT1047833" s="1"/>
      <c r="IDU1047833" s="1"/>
      <c r="IDV1047833" s="1"/>
      <c r="IDW1047833" s="1"/>
      <c r="IDX1047833" s="1"/>
      <c r="IDY1047833" s="1"/>
      <c r="IDZ1047833" s="1"/>
      <c r="IEA1047833" s="1"/>
      <c r="IEB1047833" s="1"/>
      <c r="IEC1047833" s="1"/>
      <c r="IED1047833" s="1"/>
      <c r="IEE1047833" s="1"/>
      <c r="IEF1047833" s="1"/>
      <c r="IEG1047833" s="1"/>
      <c r="IEH1047833" s="1"/>
      <c r="IEI1047833" s="1"/>
      <c r="IEJ1047833" s="1"/>
      <c r="IEK1047833" s="1"/>
      <c r="IEL1047833" s="1"/>
      <c r="IEM1047833" s="1"/>
      <c r="IEN1047833" s="1"/>
      <c r="IEO1047833" s="1"/>
      <c r="IEP1047833" s="1"/>
      <c r="IEQ1047833" s="1"/>
      <c r="IER1047833" s="1"/>
      <c r="IES1047833" s="1"/>
      <c r="IET1047833" s="1"/>
      <c r="IEU1047833" s="1"/>
      <c r="IEV1047833" s="1"/>
      <c r="IEW1047833" s="1"/>
      <c r="IEX1047833" s="1"/>
      <c r="IEY1047833" s="1"/>
      <c r="IEZ1047833" s="1"/>
      <c r="IFA1047833" s="1"/>
      <c r="IFB1047833" s="1"/>
      <c r="IFC1047833" s="1"/>
      <c r="IFD1047833" s="1"/>
      <c r="IFE1047833" s="1"/>
      <c r="IFF1047833" s="1"/>
      <c r="IFG1047833" s="1"/>
      <c r="IFH1047833" s="1"/>
      <c r="IFI1047833" s="1"/>
      <c r="IFJ1047833" s="1"/>
      <c r="IFK1047833" s="1"/>
      <c r="IFL1047833" s="1"/>
      <c r="IFM1047833" s="1"/>
      <c r="IFN1047833" s="1"/>
      <c r="IFO1047833" s="1"/>
      <c r="IFP1047833" s="1"/>
      <c r="IFQ1047833" s="1"/>
      <c r="IFR1047833" s="1"/>
      <c r="IFS1047833" s="1"/>
      <c r="IFT1047833" s="1"/>
      <c r="IFU1047833" s="1"/>
      <c r="IFV1047833" s="1"/>
      <c r="IFW1047833" s="1"/>
      <c r="IFX1047833" s="1"/>
      <c r="IFY1047833" s="1"/>
      <c r="IFZ1047833" s="1"/>
      <c r="IGA1047833" s="1"/>
      <c r="IGB1047833" s="1"/>
      <c r="IGC1047833" s="1"/>
      <c r="IGD1047833" s="1"/>
      <c r="IGE1047833" s="1"/>
      <c r="IGF1047833" s="1"/>
      <c r="IGG1047833" s="1"/>
      <c r="IGH1047833" s="1"/>
      <c r="IGI1047833" s="1"/>
      <c r="IGJ1047833" s="1"/>
      <c r="IGK1047833" s="1"/>
      <c r="IGL1047833" s="1"/>
      <c r="IGM1047833" s="1"/>
      <c r="IGN1047833" s="1"/>
      <c r="IGO1047833" s="1"/>
      <c r="IGP1047833" s="1"/>
      <c r="IGQ1047833" s="1"/>
      <c r="IGR1047833" s="1"/>
      <c r="IGS1047833" s="1"/>
      <c r="IGT1047833" s="1"/>
      <c r="IGU1047833" s="1"/>
      <c r="IGV1047833" s="1"/>
      <c r="IGW1047833" s="1"/>
      <c r="IGX1047833" s="1"/>
      <c r="IGY1047833" s="1"/>
      <c r="IGZ1047833" s="1"/>
      <c r="IHA1047833" s="1"/>
      <c r="IHB1047833" s="1"/>
      <c r="IHC1047833" s="1"/>
      <c r="IHD1047833" s="1"/>
      <c r="IHE1047833" s="1"/>
      <c r="IHF1047833" s="1"/>
      <c r="IHG1047833" s="1"/>
      <c r="IHH1047833" s="1"/>
      <c r="IHI1047833" s="1"/>
      <c r="IHJ1047833" s="1"/>
      <c r="IHK1047833" s="1"/>
      <c r="IHL1047833" s="1"/>
      <c r="IHM1047833" s="1"/>
      <c r="IHN1047833" s="1"/>
      <c r="IHO1047833" s="1"/>
      <c r="IHP1047833" s="1"/>
      <c r="IHQ1047833" s="1"/>
      <c r="IHR1047833" s="1"/>
      <c r="IHS1047833" s="1"/>
      <c r="IHT1047833" s="1"/>
      <c r="IHU1047833" s="1"/>
      <c r="IHV1047833" s="1"/>
      <c r="IHW1047833" s="1"/>
      <c r="IHX1047833" s="1"/>
      <c r="IHY1047833" s="1"/>
      <c r="IHZ1047833" s="1"/>
      <c r="IIA1047833" s="1"/>
      <c r="IIB1047833" s="1"/>
      <c r="IIC1047833" s="1"/>
      <c r="IID1047833" s="1"/>
      <c r="IIE1047833" s="1"/>
      <c r="IIF1047833" s="1"/>
      <c r="IIG1047833" s="1"/>
      <c r="IIH1047833" s="1"/>
      <c r="III1047833" s="1"/>
      <c r="IIJ1047833" s="1"/>
      <c r="IIK1047833" s="1"/>
      <c r="IIL1047833" s="1"/>
      <c r="IIM1047833" s="1"/>
      <c r="IIN1047833" s="1"/>
      <c r="IIO1047833" s="1"/>
      <c r="IIP1047833" s="1"/>
      <c r="IIQ1047833" s="1"/>
      <c r="IIR1047833" s="1"/>
      <c r="IIS1047833" s="1"/>
      <c r="IIT1047833" s="1"/>
      <c r="IIU1047833" s="1"/>
      <c r="IIV1047833" s="1"/>
      <c r="IIW1047833" s="1"/>
      <c r="IIX1047833" s="1"/>
      <c r="IIY1047833" s="1"/>
      <c r="IIZ1047833" s="1"/>
      <c r="IJA1047833" s="1"/>
      <c r="IJB1047833" s="1"/>
      <c r="IJC1047833" s="1"/>
      <c r="IJD1047833" s="1"/>
      <c r="IJE1047833" s="1"/>
      <c r="IJF1047833" s="1"/>
      <c r="IJG1047833" s="1"/>
      <c r="IJH1047833" s="1"/>
      <c r="IJI1047833" s="1"/>
      <c r="IJJ1047833" s="1"/>
      <c r="IJK1047833" s="1"/>
      <c r="IJL1047833" s="1"/>
      <c r="IJM1047833" s="1"/>
      <c r="IJN1047833" s="1"/>
      <c r="IJO1047833" s="1"/>
      <c r="IJP1047833" s="1"/>
      <c r="IJQ1047833" s="1"/>
      <c r="IJR1047833" s="1"/>
      <c r="IJS1047833" s="1"/>
      <c r="IJT1047833" s="1"/>
      <c r="IJU1047833" s="1"/>
      <c r="IJV1047833" s="1"/>
      <c r="IJW1047833" s="1"/>
      <c r="IJX1047833" s="1"/>
      <c r="IJY1047833" s="1"/>
      <c r="IJZ1047833" s="1"/>
      <c r="IKA1047833" s="1"/>
      <c r="IKB1047833" s="1"/>
      <c r="IKC1047833" s="1"/>
      <c r="IKD1047833" s="1"/>
      <c r="IKE1047833" s="1"/>
      <c r="IKF1047833" s="1"/>
      <c r="IKG1047833" s="1"/>
      <c r="IKH1047833" s="1"/>
      <c r="IKI1047833" s="1"/>
      <c r="IKJ1047833" s="1"/>
      <c r="IKK1047833" s="1"/>
      <c r="IKL1047833" s="1"/>
      <c r="IKM1047833" s="1"/>
      <c r="IKN1047833" s="1"/>
      <c r="IKO1047833" s="1"/>
      <c r="IKP1047833" s="1"/>
      <c r="IKQ1047833" s="1"/>
      <c r="IKR1047833" s="1"/>
      <c r="IKS1047833" s="1"/>
      <c r="IKT1047833" s="1"/>
      <c r="IKU1047833" s="1"/>
      <c r="IKV1047833" s="1"/>
      <c r="IKW1047833" s="1"/>
      <c r="IKX1047833" s="1"/>
      <c r="IKY1047833" s="1"/>
      <c r="IKZ1047833" s="1"/>
      <c r="ILA1047833" s="1"/>
      <c r="ILB1047833" s="1"/>
      <c r="ILC1047833" s="1"/>
      <c r="ILD1047833" s="1"/>
      <c r="ILE1047833" s="1"/>
      <c r="ILF1047833" s="1"/>
      <c r="ILG1047833" s="1"/>
      <c r="ILH1047833" s="1"/>
      <c r="ILI1047833" s="1"/>
      <c r="ILJ1047833" s="1"/>
      <c r="ILK1047833" s="1"/>
      <c r="ILL1047833" s="1"/>
      <c r="ILM1047833" s="1"/>
      <c r="ILN1047833" s="1"/>
      <c r="ILO1047833" s="1"/>
      <c r="ILP1047833" s="1"/>
      <c r="ILQ1047833" s="1"/>
      <c r="ILR1047833" s="1"/>
      <c r="ILS1047833" s="1"/>
      <c r="ILT1047833" s="1"/>
      <c r="ILU1047833" s="1"/>
      <c r="ILV1047833" s="1"/>
      <c r="ILW1047833" s="1"/>
      <c r="ILX1047833" s="1"/>
      <c r="ILY1047833" s="1"/>
      <c r="ILZ1047833" s="1"/>
      <c r="IMA1047833" s="1"/>
      <c r="IMB1047833" s="1"/>
      <c r="IMC1047833" s="1"/>
      <c r="IMD1047833" s="1"/>
      <c r="IME1047833" s="1"/>
      <c r="IMF1047833" s="1"/>
      <c r="IMG1047833" s="1"/>
      <c r="IMH1047833" s="1"/>
      <c r="IMI1047833" s="1"/>
      <c r="IMJ1047833" s="1"/>
      <c r="IMK1047833" s="1"/>
      <c r="IML1047833" s="1"/>
      <c r="IMM1047833" s="1"/>
      <c r="IMN1047833" s="1"/>
      <c r="IMO1047833" s="1"/>
      <c r="IMP1047833" s="1"/>
      <c r="IMQ1047833" s="1"/>
      <c r="IMR1047833" s="1"/>
      <c r="IMS1047833" s="1"/>
      <c r="IMT1047833" s="1"/>
      <c r="IMU1047833" s="1"/>
      <c r="IMV1047833" s="1"/>
      <c r="IMW1047833" s="1"/>
      <c r="IMX1047833" s="1"/>
      <c r="IMY1047833" s="1"/>
      <c r="IMZ1047833" s="1"/>
      <c r="INA1047833" s="1"/>
      <c r="INB1047833" s="1"/>
      <c r="INC1047833" s="1"/>
      <c r="IND1047833" s="1"/>
      <c r="INE1047833" s="1"/>
      <c r="INF1047833" s="1"/>
      <c r="ING1047833" s="1"/>
      <c r="INH1047833" s="1"/>
      <c r="INI1047833" s="1"/>
      <c r="INJ1047833" s="1"/>
      <c r="INK1047833" s="1"/>
      <c r="INL1047833" s="1"/>
      <c r="INM1047833" s="1"/>
      <c r="INN1047833" s="1"/>
      <c r="INO1047833" s="1"/>
      <c r="INP1047833" s="1"/>
      <c r="INQ1047833" s="1"/>
      <c r="INR1047833" s="1"/>
      <c r="INS1047833" s="1"/>
      <c r="INT1047833" s="1"/>
      <c r="INU1047833" s="1"/>
      <c r="INV1047833" s="1"/>
      <c r="INW1047833" s="1"/>
      <c r="INX1047833" s="1"/>
      <c r="INY1047833" s="1"/>
      <c r="INZ1047833" s="1"/>
      <c r="IOA1047833" s="1"/>
      <c r="IOB1047833" s="1"/>
      <c r="IOC1047833" s="1"/>
      <c r="IOD1047833" s="1"/>
      <c r="IOE1047833" s="1"/>
      <c r="IOF1047833" s="1"/>
      <c r="IOG1047833" s="1"/>
      <c r="IOH1047833" s="1"/>
      <c r="IOI1047833" s="1"/>
      <c r="IOJ1047833" s="1"/>
      <c r="IOK1047833" s="1"/>
      <c r="IOL1047833" s="1"/>
      <c r="IOM1047833" s="1"/>
      <c r="ION1047833" s="1"/>
      <c r="IOO1047833" s="1"/>
      <c r="IOP1047833" s="1"/>
      <c r="IOQ1047833" s="1"/>
      <c r="IOR1047833" s="1"/>
      <c r="IOS1047833" s="1"/>
      <c r="IOT1047833" s="1"/>
      <c r="IOU1047833" s="1"/>
      <c r="IOV1047833" s="1"/>
      <c r="IOW1047833" s="1"/>
      <c r="IOX1047833" s="1"/>
      <c r="IOY1047833" s="1"/>
      <c r="IOZ1047833" s="1"/>
      <c r="IPA1047833" s="1"/>
      <c r="IPB1047833" s="1"/>
      <c r="IPC1047833" s="1"/>
      <c r="IPD1047833" s="1"/>
      <c r="IPE1047833" s="1"/>
      <c r="IPF1047833" s="1"/>
      <c r="IPG1047833" s="1"/>
      <c r="IPH1047833" s="1"/>
      <c r="IPI1047833" s="1"/>
      <c r="IPJ1047833" s="1"/>
      <c r="IPK1047833" s="1"/>
      <c r="IPL1047833" s="1"/>
      <c r="IPM1047833" s="1"/>
      <c r="IPN1047833" s="1"/>
      <c r="IPO1047833" s="1"/>
      <c r="IPP1047833" s="1"/>
      <c r="IPQ1047833" s="1"/>
      <c r="IPR1047833" s="1"/>
      <c r="IPS1047833" s="1"/>
      <c r="IPT1047833" s="1"/>
      <c r="IPU1047833" s="1"/>
      <c r="IPV1047833" s="1"/>
      <c r="IPW1047833" s="1"/>
      <c r="IPX1047833" s="1"/>
      <c r="IPY1047833" s="1"/>
      <c r="IPZ1047833" s="1"/>
      <c r="IQA1047833" s="1"/>
      <c r="IQB1047833" s="1"/>
      <c r="IQC1047833" s="1"/>
      <c r="IQD1047833" s="1"/>
      <c r="IQE1047833" s="1"/>
      <c r="IQF1047833" s="1"/>
      <c r="IQG1047833" s="1"/>
      <c r="IQH1047833" s="1"/>
      <c r="IQI1047833" s="1"/>
      <c r="IQJ1047833" s="1"/>
      <c r="IQK1047833" s="1"/>
      <c r="IQL1047833" s="1"/>
      <c r="IQM1047833" s="1"/>
      <c r="IQN1047833" s="1"/>
      <c r="IQO1047833" s="1"/>
      <c r="IQP1047833" s="1"/>
      <c r="IQQ1047833" s="1"/>
      <c r="IQR1047833" s="1"/>
      <c r="IQS1047833" s="1"/>
      <c r="IQT1047833" s="1"/>
      <c r="IQU1047833" s="1"/>
      <c r="IQV1047833" s="1"/>
      <c r="IQW1047833" s="1"/>
      <c r="IQX1047833" s="1"/>
      <c r="IQY1047833" s="1"/>
      <c r="IQZ1047833" s="1"/>
      <c r="IRA1047833" s="1"/>
      <c r="IRB1047833" s="1"/>
      <c r="IRC1047833" s="1"/>
      <c r="IRD1047833" s="1"/>
      <c r="IRE1047833" s="1"/>
      <c r="IRF1047833" s="1"/>
      <c r="IRG1047833" s="1"/>
      <c r="IRH1047833" s="1"/>
      <c r="IRI1047833" s="1"/>
      <c r="IRJ1047833" s="1"/>
      <c r="IRK1047833" s="1"/>
      <c r="IRL1047833" s="1"/>
      <c r="IRM1047833" s="1"/>
      <c r="IRN1047833" s="1"/>
      <c r="IRO1047833" s="1"/>
      <c r="IRP1047833" s="1"/>
      <c r="IRQ1047833" s="1"/>
      <c r="IRR1047833" s="1"/>
      <c r="IRS1047833" s="1"/>
      <c r="IRT1047833" s="1"/>
      <c r="IRU1047833" s="1"/>
      <c r="IRV1047833" s="1"/>
      <c r="IRW1047833" s="1"/>
      <c r="IRX1047833" s="1"/>
      <c r="IRY1047833" s="1"/>
      <c r="IRZ1047833" s="1"/>
      <c r="ISA1047833" s="1"/>
      <c r="ISB1047833" s="1"/>
      <c r="ISC1047833" s="1"/>
      <c r="ISD1047833" s="1"/>
      <c r="ISE1047833" s="1"/>
      <c r="ISF1047833" s="1"/>
      <c r="ISG1047833" s="1"/>
      <c r="ISH1047833" s="1"/>
      <c r="ISI1047833" s="1"/>
      <c r="ISJ1047833" s="1"/>
      <c r="ISK1047833" s="1"/>
      <c r="ISL1047833" s="1"/>
      <c r="ISM1047833" s="1"/>
      <c r="ISN1047833" s="1"/>
      <c r="ISO1047833" s="1"/>
      <c r="ISP1047833" s="1"/>
      <c r="ISQ1047833" s="1"/>
      <c r="ISR1047833" s="1"/>
      <c r="ISS1047833" s="1"/>
      <c r="IST1047833" s="1"/>
      <c r="ISU1047833" s="1"/>
      <c r="ISV1047833" s="1"/>
      <c r="ISW1047833" s="1"/>
      <c r="ISX1047833" s="1"/>
      <c r="ISY1047833" s="1"/>
      <c r="ISZ1047833" s="1"/>
      <c r="ITA1047833" s="1"/>
      <c r="ITB1047833" s="1"/>
      <c r="ITC1047833" s="1"/>
      <c r="ITD1047833" s="1"/>
      <c r="ITE1047833" s="1"/>
      <c r="ITF1047833" s="1"/>
      <c r="ITG1047833" s="1"/>
      <c r="ITH1047833" s="1"/>
      <c r="ITI1047833" s="1"/>
      <c r="ITJ1047833" s="1"/>
      <c r="ITK1047833" s="1"/>
      <c r="ITL1047833" s="1"/>
      <c r="ITM1047833" s="1"/>
      <c r="ITN1047833" s="1"/>
      <c r="ITO1047833" s="1"/>
      <c r="ITP1047833" s="1"/>
      <c r="ITQ1047833" s="1"/>
      <c r="ITR1047833" s="1"/>
      <c r="ITS1047833" s="1"/>
      <c r="ITT1047833" s="1"/>
      <c r="ITU1047833" s="1"/>
      <c r="ITV1047833" s="1"/>
      <c r="ITW1047833" s="1"/>
      <c r="ITX1047833" s="1"/>
      <c r="ITY1047833" s="1"/>
      <c r="ITZ1047833" s="1"/>
      <c r="IUA1047833" s="1"/>
      <c r="IUB1047833" s="1"/>
      <c r="IUC1047833" s="1"/>
      <c r="IUD1047833" s="1"/>
      <c r="IUE1047833" s="1"/>
      <c r="IUF1047833" s="1"/>
      <c r="IUG1047833" s="1"/>
      <c r="IUH1047833" s="1"/>
      <c r="IUI1047833" s="1"/>
      <c r="IUJ1047833" s="1"/>
      <c r="IUK1047833" s="1"/>
      <c r="IUL1047833" s="1"/>
      <c r="IUM1047833" s="1"/>
      <c r="IUN1047833" s="1"/>
      <c r="IUO1047833" s="1"/>
      <c r="IUP1047833" s="1"/>
      <c r="IUQ1047833" s="1"/>
      <c r="IUR1047833" s="1"/>
      <c r="IUS1047833" s="1"/>
      <c r="IUT1047833" s="1"/>
      <c r="IUU1047833" s="1"/>
      <c r="IUV1047833" s="1"/>
      <c r="IUW1047833" s="1"/>
      <c r="IUX1047833" s="1"/>
      <c r="IUY1047833" s="1"/>
      <c r="IUZ1047833" s="1"/>
      <c r="IVA1047833" s="1"/>
      <c r="IVB1047833" s="1"/>
      <c r="IVC1047833" s="1"/>
      <c r="IVD1047833" s="1"/>
      <c r="IVE1047833" s="1"/>
      <c r="IVF1047833" s="1"/>
      <c r="IVG1047833" s="1"/>
      <c r="IVH1047833" s="1"/>
      <c r="IVI1047833" s="1"/>
      <c r="IVJ1047833" s="1"/>
      <c r="IVK1047833" s="1"/>
      <c r="IVL1047833" s="1"/>
      <c r="IVM1047833" s="1"/>
      <c r="IVN1047833" s="1"/>
      <c r="IVO1047833" s="1"/>
      <c r="IVP1047833" s="1"/>
      <c r="IVQ1047833" s="1"/>
      <c r="IVR1047833" s="1"/>
      <c r="IVS1047833" s="1"/>
      <c r="IVT1047833" s="1"/>
      <c r="IVU1047833" s="1"/>
      <c r="IVV1047833" s="1"/>
      <c r="IVW1047833" s="1"/>
      <c r="IVX1047833" s="1"/>
      <c r="IVY1047833" s="1"/>
      <c r="IVZ1047833" s="1"/>
      <c r="IWA1047833" s="1"/>
      <c r="IWB1047833" s="1"/>
      <c r="IWC1047833" s="1"/>
      <c r="IWD1047833" s="1"/>
      <c r="IWE1047833" s="1"/>
      <c r="IWF1047833" s="1"/>
      <c r="IWG1047833" s="1"/>
      <c r="IWH1047833" s="1"/>
      <c r="IWI1047833" s="1"/>
      <c r="IWJ1047833" s="1"/>
      <c r="IWK1047833" s="1"/>
      <c r="IWL1047833" s="1"/>
      <c r="IWM1047833" s="1"/>
      <c r="IWN1047833" s="1"/>
      <c r="IWO1047833" s="1"/>
      <c r="IWP1047833" s="1"/>
      <c r="IWQ1047833" s="1"/>
      <c r="IWR1047833" s="1"/>
      <c r="IWS1047833" s="1"/>
      <c r="IWT1047833" s="1"/>
      <c r="IWU1047833" s="1"/>
      <c r="IWV1047833" s="1"/>
      <c r="IWW1047833" s="1"/>
      <c r="IWX1047833" s="1"/>
      <c r="IWY1047833" s="1"/>
      <c r="IWZ1047833" s="1"/>
      <c r="IXA1047833" s="1"/>
      <c r="IXB1047833" s="1"/>
      <c r="IXC1047833" s="1"/>
      <c r="IXD1047833" s="1"/>
      <c r="IXE1047833" s="1"/>
      <c r="IXF1047833" s="1"/>
      <c r="IXG1047833" s="1"/>
      <c r="IXH1047833" s="1"/>
      <c r="IXI1047833" s="1"/>
      <c r="IXJ1047833" s="1"/>
      <c r="IXK1047833" s="1"/>
      <c r="IXL1047833" s="1"/>
      <c r="IXM1047833" s="1"/>
      <c r="IXN1047833" s="1"/>
      <c r="IXO1047833" s="1"/>
      <c r="IXP1047833" s="1"/>
      <c r="IXQ1047833" s="1"/>
      <c r="IXR1047833" s="1"/>
      <c r="IXS1047833" s="1"/>
      <c r="IXT1047833" s="1"/>
      <c r="IXU1047833" s="1"/>
      <c r="IXV1047833" s="1"/>
      <c r="IXW1047833" s="1"/>
      <c r="IXX1047833" s="1"/>
      <c r="IXY1047833" s="1"/>
      <c r="IXZ1047833" s="1"/>
      <c r="IYA1047833" s="1"/>
      <c r="IYB1047833" s="1"/>
      <c r="IYC1047833" s="1"/>
      <c r="IYD1047833" s="1"/>
      <c r="IYE1047833" s="1"/>
      <c r="IYF1047833" s="1"/>
      <c r="IYG1047833" s="1"/>
      <c r="IYH1047833" s="1"/>
      <c r="IYI1047833" s="1"/>
      <c r="IYJ1047833" s="1"/>
      <c r="IYK1047833" s="1"/>
      <c r="IYL1047833" s="1"/>
      <c r="IYM1047833" s="1"/>
      <c r="IYN1047833" s="1"/>
      <c r="IYO1047833" s="1"/>
      <c r="IYP1047833" s="1"/>
      <c r="IYQ1047833" s="1"/>
      <c r="IYR1047833" s="1"/>
      <c r="IYS1047833" s="1"/>
      <c r="IYT1047833" s="1"/>
      <c r="IYU1047833" s="1"/>
      <c r="IYV1047833" s="1"/>
      <c r="IYW1047833" s="1"/>
      <c r="IYX1047833" s="1"/>
      <c r="IYY1047833" s="1"/>
      <c r="IYZ1047833" s="1"/>
      <c r="IZA1047833" s="1"/>
      <c r="IZB1047833" s="1"/>
      <c r="IZC1047833" s="1"/>
      <c r="IZD1047833" s="1"/>
      <c r="IZE1047833" s="1"/>
      <c r="IZF1047833" s="1"/>
      <c r="IZG1047833" s="1"/>
      <c r="IZH1047833" s="1"/>
      <c r="IZI1047833" s="1"/>
      <c r="IZJ1047833" s="1"/>
      <c r="IZK1047833" s="1"/>
      <c r="IZL1047833" s="1"/>
      <c r="IZM1047833" s="1"/>
      <c r="IZN1047833" s="1"/>
      <c r="IZO1047833" s="1"/>
      <c r="IZP1047833" s="1"/>
      <c r="IZQ1047833" s="1"/>
      <c r="IZR1047833" s="1"/>
      <c r="IZS1047833" s="1"/>
      <c r="IZT1047833" s="1"/>
      <c r="IZU1047833" s="1"/>
      <c r="IZV1047833" s="1"/>
      <c r="IZW1047833" s="1"/>
      <c r="IZX1047833" s="1"/>
      <c r="IZY1047833" s="1"/>
      <c r="IZZ1047833" s="1"/>
      <c r="JAA1047833" s="1"/>
      <c r="JAB1047833" s="1"/>
      <c r="JAC1047833" s="1"/>
      <c r="JAD1047833" s="1"/>
      <c r="JAE1047833" s="1"/>
      <c r="JAF1047833" s="1"/>
      <c r="JAG1047833" s="1"/>
      <c r="JAH1047833" s="1"/>
      <c r="JAI1047833" s="1"/>
      <c r="JAJ1047833" s="1"/>
      <c r="JAK1047833" s="1"/>
      <c r="JAL1047833" s="1"/>
      <c r="JAM1047833" s="1"/>
      <c r="JAN1047833" s="1"/>
      <c r="JAO1047833" s="1"/>
      <c r="JAP1047833" s="1"/>
      <c r="JAQ1047833" s="1"/>
      <c r="JAR1047833" s="1"/>
      <c r="JAS1047833" s="1"/>
      <c r="JAT1047833" s="1"/>
      <c r="JAU1047833" s="1"/>
      <c r="JAV1047833" s="1"/>
      <c r="JAW1047833" s="1"/>
      <c r="JAX1047833" s="1"/>
      <c r="JAY1047833" s="1"/>
      <c r="JAZ1047833" s="1"/>
      <c r="JBA1047833" s="1"/>
      <c r="JBB1047833" s="1"/>
      <c r="JBC1047833" s="1"/>
      <c r="JBD1047833" s="1"/>
      <c r="JBE1047833" s="1"/>
      <c r="JBF1047833" s="1"/>
      <c r="JBG1047833" s="1"/>
      <c r="JBH1047833" s="1"/>
      <c r="JBI1047833" s="1"/>
      <c r="JBJ1047833" s="1"/>
      <c r="JBK1047833" s="1"/>
      <c r="JBL1047833" s="1"/>
      <c r="JBM1047833" s="1"/>
      <c r="JBN1047833" s="1"/>
      <c r="JBO1047833" s="1"/>
      <c r="JBP1047833" s="1"/>
      <c r="JBQ1047833" s="1"/>
      <c r="JBR1047833" s="1"/>
      <c r="JBS1047833" s="1"/>
      <c r="JBT1047833" s="1"/>
      <c r="JBU1047833" s="1"/>
      <c r="JBV1047833" s="1"/>
      <c r="JBW1047833" s="1"/>
      <c r="JBX1047833" s="1"/>
      <c r="JBY1047833" s="1"/>
      <c r="JBZ1047833" s="1"/>
      <c r="JCA1047833" s="1"/>
      <c r="JCB1047833" s="1"/>
      <c r="JCC1047833" s="1"/>
      <c r="JCD1047833" s="1"/>
      <c r="JCE1047833" s="1"/>
      <c r="JCF1047833" s="1"/>
      <c r="JCG1047833" s="1"/>
      <c r="JCH1047833" s="1"/>
      <c r="JCI1047833" s="1"/>
      <c r="JCJ1047833" s="1"/>
      <c r="JCK1047833" s="1"/>
      <c r="JCL1047833" s="1"/>
      <c r="JCM1047833" s="1"/>
      <c r="JCN1047833" s="1"/>
      <c r="JCO1047833" s="1"/>
      <c r="JCP1047833" s="1"/>
      <c r="JCQ1047833" s="1"/>
      <c r="JCR1047833" s="1"/>
      <c r="JCS1047833" s="1"/>
      <c r="JCT1047833" s="1"/>
      <c r="JCU1047833" s="1"/>
      <c r="JCV1047833" s="1"/>
      <c r="JCW1047833" s="1"/>
      <c r="JCX1047833" s="1"/>
      <c r="JCY1047833" s="1"/>
      <c r="JCZ1047833" s="1"/>
      <c r="JDA1047833" s="1"/>
      <c r="JDB1047833" s="1"/>
      <c r="JDC1047833" s="1"/>
      <c r="JDD1047833" s="1"/>
      <c r="JDE1047833" s="1"/>
      <c r="JDF1047833" s="1"/>
      <c r="JDG1047833" s="1"/>
      <c r="JDH1047833" s="1"/>
      <c r="JDI1047833" s="1"/>
      <c r="JDJ1047833" s="1"/>
      <c r="JDK1047833" s="1"/>
      <c r="JDL1047833" s="1"/>
      <c r="JDM1047833" s="1"/>
      <c r="JDN1047833" s="1"/>
      <c r="JDO1047833" s="1"/>
      <c r="JDP1047833" s="1"/>
      <c r="JDQ1047833" s="1"/>
      <c r="JDR1047833" s="1"/>
      <c r="JDS1047833" s="1"/>
      <c r="JDT1047833" s="1"/>
      <c r="JDU1047833" s="1"/>
      <c r="JDV1047833" s="1"/>
      <c r="JDW1047833" s="1"/>
      <c r="JDX1047833" s="1"/>
      <c r="JDY1047833" s="1"/>
      <c r="JDZ1047833" s="1"/>
      <c r="JEA1047833" s="1"/>
      <c r="JEB1047833" s="1"/>
      <c r="JEC1047833" s="1"/>
      <c r="JED1047833" s="1"/>
      <c r="JEE1047833" s="1"/>
      <c r="JEF1047833" s="1"/>
      <c r="JEG1047833" s="1"/>
      <c r="JEH1047833" s="1"/>
      <c r="JEI1047833" s="1"/>
      <c r="JEJ1047833" s="1"/>
      <c r="JEK1047833" s="1"/>
      <c r="JEL1047833" s="1"/>
      <c r="JEM1047833" s="1"/>
      <c r="JEN1047833" s="1"/>
      <c r="JEO1047833" s="1"/>
      <c r="JEP1047833" s="1"/>
      <c r="JEQ1047833" s="1"/>
      <c r="JER1047833" s="1"/>
      <c r="JES1047833" s="1"/>
      <c r="JET1047833" s="1"/>
      <c r="JEU1047833" s="1"/>
      <c r="JEV1047833" s="1"/>
      <c r="JEW1047833" s="1"/>
      <c r="JEX1047833" s="1"/>
      <c r="JEY1047833" s="1"/>
      <c r="JEZ1047833" s="1"/>
      <c r="JFA1047833" s="1"/>
      <c r="JFB1047833" s="1"/>
      <c r="JFC1047833" s="1"/>
      <c r="JFD1047833" s="1"/>
      <c r="JFE1047833" s="1"/>
      <c r="JFF1047833" s="1"/>
      <c r="JFG1047833" s="1"/>
      <c r="JFH1047833" s="1"/>
      <c r="JFI1047833" s="1"/>
      <c r="JFJ1047833" s="1"/>
      <c r="JFK1047833" s="1"/>
      <c r="JFL1047833" s="1"/>
      <c r="JFM1047833" s="1"/>
      <c r="JFN1047833" s="1"/>
      <c r="JFO1047833" s="1"/>
      <c r="JFP1047833" s="1"/>
      <c r="JFQ1047833" s="1"/>
      <c r="JFR1047833" s="1"/>
      <c r="JFS1047833" s="1"/>
      <c r="JFT1047833" s="1"/>
      <c r="JFU1047833" s="1"/>
      <c r="JFV1047833" s="1"/>
      <c r="JFW1047833" s="1"/>
      <c r="JFX1047833" s="1"/>
      <c r="JFY1047833" s="1"/>
      <c r="JFZ1047833" s="1"/>
      <c r="JGA1047833" s="1"/>
      <c r="JGB1047833" s="1"/>
      <c r="JGC1047833" s="1"/>
      <c r="JGD1047833" s="1"/>
      <c r="JGE1047833" s="1"/>
      <c r="JGF1047833" s="1"/>
      <c r="JGG1047833" s="1"/>
      <c r="JGH1047833" s="1"/>
      <c r="JGI1047833" s="1"/>
      <c r="JGJ1047833" s="1"/>
      <c r="JGK1047833" s="1"/>
      <c r="JGL1047833" s="1"/>
      <c r="JGM1047833" s="1"/>
      <c r="JGN1047833" s="1"/>
      <c r="JGO1047833" s="1"/>
      <c r="JGP1047833" s="1"/>
      <c r="JGQ1047833" s="1"/>
      <c r="JGR1047833" s="1"/>
      <c r="JGS1047833" s="1"/>
      <c r="JGT1047833" s="1"/>
      <c r="JGU1047833" s="1"/>
      <c r="JGV1047833" s="1"/>
      <c r="JGW1047833" s="1"/>
      <c r="JGX1047833" s="1"/>
      <c r="JGY1047833" s="1"/>
      <c r="JGZ1047833" s="1"/>
      <c r="JHA1047833" s="1"/>
      <c r="JHB1047833" s="1"/>
      <c r="JHC1047833" s="1"/>
      <c r="JHD1047833" s="1"/>
      <c r="JHE1047833" s="1"/>
      <c r="JHF1047833" s="1"/>
      <c r="JHG1047833" s="1"/>
      <c r="JHH1047833" s="1"/>
      <c r="JHI1047833" s="1"/>
      <c r="JHJ1047833" s="1"/>
      <c r="JHK1047833" s="1"/>
      <c r="JHL1047833" s="1"/>
      <c r="JHM1047833" s="1"/>
      <c r="JHN1047833" s="1"/>
      <c r="JHO1047833" s="1"/>
      <c r="JHP1047833" s="1"/>
      <c r="JHQ1047833" s="1"/>
      <c r="JHR1047833" s="1"/>
      <c r="JHS1047833" s="1"/>
      <c r="JHT1047833" s="1"/>
      <c r="JHU1047833" s="1"/>
      <c r="JHV1047833" s="1"/>
      <c r="JHW1047833" s="1"/>
      <c r="JHX1047833" s="1"/>
      <c r="JHY1047833" s="1"/>
      <c r="JHZ1047833" s="1"/>
      <c r="JIA1047833" s="1"/>
      <c r="JIB1047833" s="1"/>
      <c r="JIC1047833" s="1"/>
      <c r="JID1047833" s="1"/>
      <c r="JIE1047833" s="1"/>
      <c r="JIF1047833" s="1"/>
      <c r="JIG1047833" s="1"/>
      <c r="JIH1047833" s="1"/>
      <c r="JII1047833" s="1"/>
      <c r="JIJ1047833" s="1"/>
      <c r="JIK1047833" s="1"/>
      <c r="JIL1047833" s="1"/>
      <c r="JIM1047833" s="1"/>
      <c r="JIN1047833" s="1"/>
      <c r="JIO1047833" s="1"/>
      <c r="JIP1047833" s="1"/>
      <c r="JIQ1047833" s="1"/>
      <c r="JIR1047833" s="1"/>
      <c r="JIS1047833" s="1"/>
      <c r="JIT1047833" s="1"/>
      <c r="JIU1047833" s="1"/>
      <c r="JIV1047833" s="1"/>
      <c r="JIW1047833" s="1"/>
      <c r="JIX1047833" s="1"/>
      <c r="JIY1047833" s="1"/>
      <c r="JIZ1047833" s="1"/>
      <c r="JJA1047833" s="1"/>
      <c r="JJB1047833" s="1"/>
      <c r="JJC1047833" s="1"/>
      <c r="JJD1047833" s="1"/>
      <c r="JJE1047833" s="1"/>
      <c r="JJF1047833" s="1"/>
      <c r="JJG1047833" s="1"/>
      <c r="JJH1047833" s="1"/>
      <c r="JJI1047833" s="1"/>
      <c r="JJJ1047833" s="1"/>
      <c r="JJK1047833" s="1"/>
      <c r="JJL1047833" s="1"/>
      <c r="JJM1047833" s="1"/>
      <c r="JJN1047833" s="1"/>
      <c r="JJO1047833" s="1"/>
      <c r="JJP1047833" s="1"/>
      <c r="JJQ1047833" s="1"/>
      <c r="JJR1047833" s="1"/>
      <c r="JJS1047833" s="1"/>
      <c r="JJT1047833" s="1"/>
      <c r="JJU1047833" s="1"/>
      <c r="JJV1047833" s="1"/>
      <c r="JJW1047833" s="1"/>
      <c r="JJX1047833" s="1"/>
      <c r="JJY1047833" s="1"/>
      <c r="JJZ1047833" s="1"/>
      <c r="JKA1047833" s="1"/>
      <c r="JKB1047833" s="1"/>
      <c r="JKC1047833" s="1"/>
      <c r="JKD1047833" s="1"/>
      <c r="JKE1047833" s="1"/>
      <c r="JKF1047833" s="1"/>
      <c r="JKG1047833" s="1"/>
      <c r="JKH1047833" s="1"/>
      <c r="JKI1047833" s="1"/>
      <c r="JKJ1047833" s="1"/>
      <c r="JKK1047833" s="1"/>
      <c r="JKL1047833" s="1"/>
      <c r="JKM1047833" s="1"/>
      <c r="JKN1047833" s="1"/>
      <c r="JKO1047833" s="1"/>
      <c r="JKP1047833" s="1"/>
      <c r="JKQ1047833" s="1"/>
      <c r="JKR1047833" s="1"/>
      <c r="JKS1047833" s="1"/>
      <c r="JKT1047833" s="1"/>
      <c r="JKU1047833" s="1"/>
      <c r="JKV1047833" s="1"/>
      <c r="JKW1047833" s="1"/>
      <c r="JKX1047833" s="1"/>
      <c r="JKY1047833" s="1"/>
      <c r="JKZ1047833" s="1"/>
      <c r="JLA1047833" s="1"/>
      <c r="JLB1047833" s="1"/>
      <c r="JLC1047833" s="1"/>
      <c r="JLD1047833" s="1"/>
      <c r="JLE1047833" s="1"/>
      <c r="JLF1047833" s="1"/>
      <c r="JLG1047833" s="1"/>
      <c r="JLH1047833" s="1"/>
      <c r="JLI1047833" s="1"/>
      <c r="JLJ1047833" s="1"/>
      <c r="JLK1047833" s="1"/>
      <c r="JLL1047833" s="1"/>
      <c r="JLM1047833" s="1"/>
      <c r="JLN1047833" s="1"/>
      <c r="JLO1047833" s="1"/>
      <c r="JLP1047833" s="1"/>
      <c r="JLQ1047833" s="1"/>
      <c r="JLR1047833" s="1"/>
      <c r="JLS1047833" s="1"/>
      <c r="JLT1047833" s="1"/>
      <c r="JLU1047833" s="1"/>
      <c r="JLV1047833" s="1"/>
      <c r="JLW1047833" s="1"/>
      <c r="JLX1047833" s="1"/>
      <c r="JLY1047833" s="1"/>
      <c r="JLZ1047833" s="1"/>
      <c r="JMA1047833" s="1"/>
      <c r="JMB1047833" s="1"/>
      <c r="JMC1047833" s="1"/>
      <c r="JMD1047833" s="1"/>
      <c r="JME1047833" s="1"/>
      <c r="JMF1047833" s="1"/>
      <c r="JMG1047833" s="1"/>
      <c r="JMH1047833" s="1"/>
      <c r="JMI1047833" s="1"/>
      <c r="JMJ1047833" s="1"/>
      <c r="JMK1047833" s="1"/>
      <c r="JML1047833" s="1"/>
      <c r="JMM1047833" s="1"/>
      <c r="JMN1047833" s="1"/>
      <c r="JMO1047833" s="1"/>
      <c r="JMP1047833" s="1"/>
      <c r="JMQ1047833" s="1"/>
      <c r="JMR1047833" s="1"/>
      <c r="JMS1047833" s="1"/>
      <c r="JMT1047833" s="1"/>
      <c r="JMU1047833" s="1"/>
      <c r="JMV1047833" s="1"/>
      <c r="JMW1047833" s="1"/>
      <c r="JMX1047833" s="1"/>
      <c r="JMY1047833" s="1"/>
      <c r="JMZ1047833" s="1"/>
      <c r="JNA1047833" s="1"/>
      <c r="JNB1047833" s="1"/>
      <c r="JNC1047833" s="1"/>
      <c r="JND1047833" s="1"/>
      <c r="JNE1047833" s="1"/>
      <c r="JNF1047833" s="1"/>
      <c r="JNG1047833" s="1"/>
      <c r="JNH1047833" s="1"/>
      <c r="JNI1047833" s="1"/>
      <c r="JNJ1047833" s="1"/>
      <c r="JNK1047833" s="1"/>
      <c r="JNL1047833" s="1"/>
      <c r="JNM1047833" s="1"/>
      <c r="JNN1047833" s="1"/>
      <c r="JNO1047833" s="1"/>
      <c r="JNP1047833" s="1"/>
      <c r="JNQ1047833" s="1"/>
      <c r="JNR1047833" s="1"/>
      <c r="JNS1047833" s="1"/>
      <c r="JNT1047833" s="1"/>
      <c r="JNU1047833" s="1"/>
      <c r="JNV1047833" s="1"/>
      <c r="JNW1047833" s="1"/>
      <c r="JNX1047833" s="1"/>
      <c r="JNY1047833" s="1"/>
      <c r="JNZ1047833" s="1"/>
      <c r="JOA1047833" s="1"/>
      <c r="JOB1047833" s="1"/>
      <c r="JOC1047833" s="1"/>
      <c r="JOD1047833" s="1"/>
      <c r="JOE1047833" s="1"/>
      <c r="JOF1047833" s="1"/>
      <c r="JOG1047833" s="1"/>
      <c r="JOH1047833" s="1"/>
      <c r="JOI1047833" s="1"/>
      <c r="JOJ1047833" s="1"/>
      <c r="JOK1047833" s="1"/>
      <c r="JOL1047833" s="1"/>
      <c r="JOM1047833" s="1"/>
      <c r="JON1047833" s="1"/>
      <c r="JOO1047833" s="1"/>
      <c r="JOP1047833" s="1"/>
      <c r="JOQ1047833" s="1"/>
      <c r="JOR1047833" s="1"/>
      <c r="JOS1047833" s="1"/>
      <c r="JOT1047833" s="1"/>
      <c r="JOU1047833" s="1"/>
      <c r="JOV1047833" s="1"/>
      <c r="JOW1047833" s="1"/>
      <c r="JOX1047833" s="1"/>
      <c r="JOY1047833" s="1"/>
      <c r="JOZ1047833" s="1"/>
      <c r="JPA1047833" s="1"/>
      <c r="JPB1047833" s="1"/>
      <c r="JPC1047833" s="1"/>
      <c r="JPD1047833" s="1"/>
      <c r="JPE1047833" s="1"/>
      <c r="JPF1047833" s="1"/>
      <c r="JPG1047833" s="1"/>
      <c r="JPH1047833" s="1"/>
      <c r="JPI1047833" s="1"/>
      <c r="JPJ1047833" s="1"/>
      <c r="JPK1047833" s="1"/>
      <c r="JPL1047833" s="1"/>
      <c r="JPM1047833" s="1"/>
      <c r="JPN1047833" s="1"/>
      <c r="JPO1047833" s="1"/>
      <c r="JPP1047833" s="1"/>
      <c r="JPQ1047833" s="1"/>
      <c r="JPR1047833" s="1"/>
      <c r="JPS1047833" s="1"/>
      <c r="JPT1047833" s="1"/>
      <c r="JPU1047833" s="1"/>
      <c r="JPV1047833" s="1"/>
      <c r="JPW1047833" s="1"/>
      <c r="JPX1047833" s="1"/>
      <c r="JPY1047833" s="1"/>
      <c r="JPZ1047833" s="1"/>
      <c r="JQA1047833" s="1"/>
      <c r="JQB1047833" s="1"/>
      <c r="JQC1047833" s="1"/>
      <c r="JQD1047833" s="1"/>
      <c r="JQE1047833" s="1"/>
      <c r="JQF1047833" s="1"/>
      <c r="JQG1047833" s="1"/>
      <c r="JQH1047833" s="1"/>
      <c r="JQI1047833" s="1"/>
      <c r="JQJ1047833" s="1"/>
      <c r="JQK1047833" s="1"/>
      <c r="JQL1047833" s="1"/>
      <c r="JQM1047833" s="1"/>
      <c r="JQN1047833" s="1"/>
      <c r="JQO1047833" s="1"/>
      <c r="JQP1047833" s="1"/>
      <c r="JQQ1047833" s="1"/>
      <c r="JQR1047833" s="1"/>
      <c r="JQS1047833" s="1"/>
      <c r="JQT1047833" s="1"/>
      <c r="JQU1047833" s="1"/>
      <c r="JQV1047833" s="1"/>
      <c r="JQW1047833" s="1"/>
      <c r="JQX1047833" s="1"/>
      <c r="JQY1047833" s="1"/>
      <c r="JQZ1047833" s="1"/>
      <c r="JRA1047833" s="1"/>
      <c r="JRB1047833" s="1"/>
      <c r="JRC1047833" s="1"/>
      <c r="JRD1047833" s="1"/>
      <c r="JRE1047833" s="1"/>
      <c r="JRF1047833" s="1"/>
      <c r="JRG1047833" s="1"/>
      <c r="JRH1047833" s="1"/>
      <c r="JRI1047833" s="1"/>
      <c r="JRJ1047833" s="1"/>
      <c r="JRK1047833" s="1"/>
      <c r="JRL1047833" s="1"/>
      <c r="JRM1047833" s="1"/>
      <c r="JRN1047833" s="1"/>
      <c r="JRO1047833" s="1"/>
      <c r="JRP1047833" s="1"/>
      <c r="JRQ1047833" s="1"/>
      <c r="JRR1047833" s="1"/>
      <c r="JRS1047833" s="1"/>
      <c r="JRT1047833" s="1"/>
      <c r="JRU1047833" s="1"/>
      <c r="JRV1047833" s="1"/>
      <c r="JRW1047833" s="1"/>
      <c r="JRX1047833" s="1"/>
      <c r="JRY1047833" s="1"/>
      <c r="JRZ1047833" s="1"/>
      <c r="JSA1047833" s="1"/>
      <c r="JSB1047833" s="1"/>
      <c r="JSC1047833" s="1"/>
      <c r="JSD1047833" s="1"/>
      <c r="JSE1047833" s="1"/>
      <c r="JSF1047833" s="1"/>
      <c r="JSG1047833" s="1"/>
      <c r="JSH1047833" s="1"/>
      <c r="JSI1047833" s="1"/>
      <c r="JSJ1047833" s="1"/>
      <c r="JSK1047833" s="1"/>
      <c r="JSL1047833" s="1"/>
      <c r="JSM1047833" s="1"/>
      <c r="JSN1047833" s="1"/>
      <c r="JSO1047833" s="1"/>
      <c r="JSP1047833" s="1"/>
      <c r="JSQ1047833" s="1"/>
      <c r="JSR1047833" s="1"/>
      <c r="JSS1047833" s="1"/>
      <c r="JST1047833" s="1"/>
      <c r="JSU1047833" s="1"/>
      <c r="JSV1047833" s="1"/>
      <c r="JSW1047833" s="1"/>
      <c r="JSX1047833" s="1"/>
      <c r="JSY1047833" s="1"/>
      <c r="JSZ1047833" s="1"/>
      <c r="JTA1047833" s="1"/>
      <c r="JTB1047833" s="1"/>
      <c r="JTC1047833" s="1"/>
      <c r="JTD1047833" s="1"/>
      <c r="JTE1047833" s="1"/>
      <c r="JTF1047833" s="1"/>
      <c r="JTG1047833" s="1"/>
      <c r="JTH1047833" s="1"/>
      <c r="JTI1047833" s="1"/>
      <c r="JTJ1047833" s="1"/>
      <c r="JTK1047833" s="1"/>
      <c r="JTL1047833" s="1"/>
      <c r="JTM1047833" s="1"/>
      <c r="JTN1047833" s="1"/>
      <c r="JTO1047833" s="1"/>
      <c r="JTP1047833" s="1"/>
      <c r="JTQ1047833" s="1"/>
      <c r="JTR1047833" s="1"/>
      <c r="JTS1047833" s="1"/>
      <c r="JTT1047833" s="1"/>
      <c r="JTU1047833" s="1"/>
      <c r="JTV1047833" s="1"/>
      <c r="JTW1047833" s="1"/>
      <c r="JTX1047833" s="1"/>
      <c r="JTY1047833" s="1"/>
      <c r="JTZ1047833" s="1"/>
      <c r="JUA1047833" s="1"/>
      <c r="JUB1047833" s="1"/>
      <c r="JUC1047833" s="1"/>
      <c r="JUD1047833" s="1"/>
      <c r="JUE1047833" s="1"/>
      <c r="JUF1047833" s="1"/>
      <c r="JUG1047833" s="1"/>
      <c r="JUH1047833" s="1"/>
      <c r="JUI1047833" s="1"/>
      <c r="JUJ1047833" s="1"/>
      <c r="JUK1047833" s="1"/>
      <c r="JUL1047833" s="1"/>
      <c r="JUM1047833" s="1"/>
      <c r="JUN1047833" s="1"/>
      <c r="JUO1047833" s="1"/>
      <c r="JUP1047833" s="1"/>
      <c r="JUQ1047833" s="1"/>
      <c r="JUR1047833" s="1"/>
      <c r="JUS1047833" s="1"/>
      <c r="JUT1047833" s="1"/>
      <c r="JUU1047833" s="1"/>
      <c r="JUV1047833" s="1"/>
      <c r="JUW1047833" s="1"/>
      <c r="JUX1047833" s="1"/>
      <c r="JUY1047833" s="1"/>
      <c r="JUZ1047833" s="1"/>
      <c r="JVA1047833" s="1"/>
      <c r="JVB1047833" s="1"/>
      <c r="JVC1047833" s="1"/>
      <c r="JVD1047833" s="1"/>
      <c r="JVE1047833" s="1"/>
      <c r="JVF1047833" s="1"/>
      <c r="JVG1047833" s="1"/>
      <c r="JVH1047833" s="1"/>
      <c r="JVI1047833" s="1"/>
      <c r="JVJ1047833" s="1"/>
      <c r="JVK1047833" s="1"/>
      <c r="JVL1047833" s="1"/>
      <c r="JVM1047833" s="1"/>
      <c r="JVN1047833" s="1"/>
      <c r="JVO1047833" s="1"/>
      <c r="JVP1047833" s="1"/>
      <c r="JVQ1047833" s="1"/>
      <c r="JVR1047833" s="1"/>
      <c r="JVS1047833" s="1"/>
      <c r="JVT1047833" s="1"/>
      <c r="JVU1047833" s="1"/>
      <c r="JVV1047833" s="1"/>
      <c r="JVW1047833" s="1"/>
      <c r="JVX1047833" s="1"/>
      <c r="JVY1047833" s="1"/>
      <c r="JVZ1047833" s="1"/>
      <c r="JWA1047833" s="1"/>
      <c r="JWB1047833" s="1"/>
      <c r="JWC1047833" s="1"/>
      <c r="JWD1047833" s="1"/>
      <c r="JWE1047833" s="1"/>
      <c r="JWF1047833" s="1"/>
      <c r="JWG1047833" s="1"/>
      <c r="JWH1047833" s="1"/>
      <c r="JWI1047833" s="1"/>
      <c r="JWJ1047833" s="1"/>
      <c r="JWK1047833" s="1"/>
      <c r="JWL1047833" s="1"/>
      <c r="JWM1047833" s="1"/>
      <c r="JWN1047833" s="1"/>
      <c r="JWO1047833" s="1"/>
      <c r="JWP1047833" s="1"/>
      <c r="JWQ1047833" s="1"/>
      <c r="JWR1047833" s="1"/>
      <c r="JWS1047833" s="1"/>
      <c r="JWT1047833" s="1"/>
      <c r="JWU1047833" s="1"/>
      <c r="JWV1047833" s="1"/>
      <c r="JWW1047833" s="1"/>
      <c r="JWX1047833" s="1"/>
      <c r="JWY1047833" s="1"/>
      <c r="JWZ1047833" s="1"/>
      <c r="JXA1047833" s="1"/>
      <c r="JXB1047833" s="1"/>
      <c r="JXC1047833" s="1"/>
      <c r="JXD1047833" s="1"/>
      <c r="JXE1047833" s="1"/>
      <c r="JXF1047833" s="1"/>
      <c r="JXG1047833" s="1"/>
      <c r="JXH1047833" s="1"/>
      <c r="JXI1047833" s="1"/>
      <c r="JXJ1047833" s="1"/>
      <c r="JXK1047833" s="1"/>
      <c r="JXL1047833" s="1"/>
      <c r="JXM1047833" s="1"/>
      <c r="JXN1047833" s="1"/>
      <c r="JXO1047833" s="1"/>
      <c r="JXP1047833" s="1"/>
      <c r="JXQ1047833" s="1"/>
      <c r="JXR1047833" s="1"/>
      <c r="JXS1047833" s="1"/>
      <c r="JXT1047833" s="1"/>
      <c r="JXU1047833" s="1"/>
      <c r="JXV1047833" s="1"/>
      <c r="JXW1047833" s="1"/>
      <c r="JXX1047833" s="1"/>
      <c r="JXY1047833" s="1"/>
      <c r="JXZ1047833" s="1"/>
      <c r="JYA1047833" s="1"/>
      <c r="JYB1047833" s="1"/>
      <c r="JYC1047833" s="1"/>
      <c r="JYD1047833" s="1"/>
      <c r="JYE1047833" s="1"/>
      <c r="JYF1047833" s="1"/>
      <c r="JYG1047833" s="1"/>
      <c r="JYH1047833" s="1"/>
      <c r="JYI1047833" s="1"/>
      <c r="JYJ1047833" s="1"/>
      <c r="JYK1047833" s="1"/>
      <c r="JYL1047833" s="1"/>
      <c r="JYM1047833" s="1"/>
      <c r="JYN1047833" s="1"/>
      <c r="JYO1047833" s="1"/>
      <c r="JYP1047833" s="1"/>
      <c r="JYQ1047833" s="1"/>
      <c r="JYR1047833" s="1"/>
      <c r="JYS1047833" s="1"/>
      <c r="JYT1047833" s="1"/>
      <c r="JYU1047833" s="1"/>
      <c r="JYV1047833" s="1"/>
      <c r="JYW1047833" s="1"/>
      <c r="JYX1047833" s="1"/>
      <c r="JYY1047833" s="1"/>
      <c r="JYZ1047833" s="1"/>
      <c r="JZA1047833" s="1"/>
      <c r="JZB1047833" s="1"/>
      <c r="JZC1047833" s="1"/>
      <c r="JZD1047833" s="1"/>
      <c r="JZE1047833" s="1"/>
      <c r="JZF1047833" s="1"/>
      <c r="JZG1047833" s="1"/>
      <c r="JZH1047833" s="1"/>
      <c r="JZI1047833" s="1"/>
      <c r="JZJ1047833" s="1"/>
      <c r="JZK1047833" s="1"/>
      <c r="JZL1047833" s="1"/>
      <c r="JZM1047833" s="1"/>
      <c r="JZN1047833" s="1"/>
      <c r="JZO1047833" s="1"/>
      <c r="JZP1047833" s="1"/>
      <c r="JZQ1047833" s="1"/>
      <c r="JZR1047833" s="1"/>
      <c r="JZS1047833" s="1"/>
      <c r="JZT1047833" s="1"/>
      <c r="JZU1047833" s="1"/>
      <c r="JZV1047833" s="1"/>
      <c r="JZW1047833" s="1"/>
      <c r="JZX1047833" s="1"/>
      <c r="JZY1047833" s="1"/>
      <c r="JZZ1047833" s="1"/>
      <c r="KAA1047833" s="1"/>
      <c r="KAB1047833" s="1"/>
      <c r="KAC1047833" s="1"/>
      <c r="KAD1047833" s="1"/>
      <c r="KAE1047833" s="1"/>
      <c r="KAF1047833" s="1"/>
      <c r="KAG1047833" s="1"/>
      <c r="KAH1047833" s="1"/>
      <c r="KAI1047833" s="1"/>
      <c r="KAJ1047833" s="1"/>
      <c r="KAK1047833" s="1"/>
      <c r="KAL1047833" s="1"/>
      <c r="KAM1047833" s="1"/>
      <c r="KAN1047833" s="1"/>
      <c r="KAO1047833" s="1"/>
      <c r="KAP1047833" s="1"/>
      <c r="KAQ1047833" s="1"/>
      <c r="KAR1047833" s="1"/>
      <c r="KAS1047833" s="1"/>
      <c r="KAT1047833" s="1"/>
      <c r="KAU1047833" s="1"/>
      <c r="KAV1047833" s="1"/>
      <c r="KAW1047833" s="1"/>
      <c r="KAX1047833" s="1"/>
      <c r="KAY1047833" s="1"/>
      <c r="KAZ1047833" s="1"/>
      <c r="KBA1047833" s="1"/>
      <c r="KBB1047833" s="1"/>
      <c r="KBC1047833" s="1"/>
      <c r="KBD1047833" s="1"/>
      <c r="KBE1047833" s="1"/>
      <c r="KBF1047833" s="1"/>
      <c r="KBG1047833" s="1"/>
      <c r="KBH1047833" s="1"/>
      <c r="KBI1047833" s="1"/>
      <c r="KBJ1047833" s="1"/>
      <c r="KBK1047833" s="1"/>
      <c r="KBL1047833" s="1"/>
      <c r="KBM1047833" s="1"/>
      <c r="KBN1047833" s="1"/>
      <c r="KBO1047833" s="1"/>
      <c r="KBP1047833" s="1"/>
      <c r="KBQ1047833" s="1"/>
      <c r="KBR1047833" s="1"/>
      <c r="KBS1047833" s="1"/>
      <c r="KBT1047833" s="1"/>
      <c r="KBU1047833" s="1"/>
      <c r="KBV1047833" s="1"/>
      <c r="KBW1047833" s="1"/>
      <c r="KBX1047833" s="1"/>
      <c r="KBY1047833" s="1"/>
      <c r="KBZ1047833" s="1"/>
      <c r="KCA1047833" s="1"/>
      <c r="KCB1047833" s="1"/>
      <c r="KCC1047833" s="1"/>
      <c r="KCD1047833" s="1"/>
      <c r="KCE1047833" s="1"/>
      <c r="KCF1047833" s="1"/>
      <c r="KCG1047833" s="1"/>
      <c r="KCH1047833" s="1"/>
      <c r="KCI1047833" s="1"/>
      <c r="KCJ1047833" s="1"/>
      <c r="KCK1047833" s="1"/>
      <c r="KCL1047833" s="1"/>
      <c r="KCM1047833" s="1"/>
      <c r="KCN1047833" s="1"/>
      <c r="KCO1047833" s="1"/>
      <c r="KCP1047833" s="1"/>
      <c r="KCQ1047833" s="1"/>
      <c r="KCR1047833" s="1"/>
      <c r="KCS1047833" s="1"/>
      <c r="KCT1047833" s="1"/>
      <c r="KCU1047833" s="1"/>
      <c r="KCV1047833" s="1"/>
      <c r="KCW1047833" s="1"/>
      <c r="KCX1047833" s="1"/>
      <c r="KCY1047833" s="1"/>
      <c r="KCZ1047833" s="1"/>
      <c r="KDA1047833" s="1"/>
      <c r="KDB1047833" s="1"/>
      <c r="KDC1047833" s="1"/>
      <c r="KDD1047833" s="1"/>
      <c r="KDE1047833" s="1"/>
      <c r="KDF1047833" s="1"/>
      <c r="KDG1047833" s="1"/>
      <c r="KDH1047833" s="1"/>
      <c r="KDI1047833" s="1"/>
      <c r="KDJ1047833" s="1"/>
      <c r="KDK1047833" s="1"/>
      <c r="KDL1047833" s="1"/>
      <c r="KDM1047833" s="1"/>
      <c r="KDN1047833" s="1"/>
      <c r="KDO1047833" s="1"/>
      <c r="KDP1047833" s="1"/>
      <c r="KDQ1047833" s="1"/>
      <c r="KDR1047833" s="1"/>
      <c r="KDS1047833" s="1"/>
      <c r="KDT1047833" s="1"/>
      <c r="KDU1047833" s="1"/>
      <c r="KDV1047833" s="1"/>
      <c r="KDW1047833" s="1"/>
      <c r="KDX1047833" s="1"/>
      <c r="KDY1047833" s="1"/>
      <c r="KDZ1047833" s="1"/>
      <c r="KEA1047833" s="1"/>
      <c r="KEB1047833" s="1"/>
      <c r="KEC1047833" s="1"/>
      <c r="KED1047833" s="1"/>
      <c r="KEE1047833" s="1"/>
      <c r="KEF1047833" s="1"/>
      <c r="KEG1047833" s="1"/>
      <c r="KEH1047833" s="1"/>
      <c r="KEI1047833" s="1"/>
      <c r="KEJ1047833" s="1"/>
      <c r="KEK1047833" s="1"/>
      <c r="KEL1047833" s="1"/>
      <c r="KEM1047833" s="1"/>
      <c r="KEN1047833" s="1"/>
      <c r="KEO1047833" s="1"/>
      <c r="KEP1047833" s="1"/>
      <c r="KEQ1047833" s="1"/>
      <c r="KER1047833" s="1"/>
      <c r="KES1047833" s="1"/>
      <c r="KET1047833" s="1"/>
      <c r="KEU1047833" s="1"/>
      <c r="KEV1047833" s="1"/>
      <c r="KEW1047833" s="1"/>
      <c r="KEX1047833" s="1"/>
      <c r="KEY1047833" s="1"/>
      <c r="KEZ1047833" s="1"/>
      <c r="KFA1047833" s="1"/>
      <c r="KFB1047833" s="1"/>
      <c r="KFC1047833" s="1"/>
      <c r="KFD1047833" s="1"/>
      <c r="KFE1047833" s="1"/>
      <c r="KFF1047833" s="1"/>
      <c r="KFG1047833" s="1"/>
      <c r="KFH1047833" s="1"/>
      <c r="KFI1047833" s="1"/>
      <c r="KFJ1047833" s="1"/>
      <c r="KFK1047833" s="1"/>
      <c r="KFL1047833" s="1"/>
      <c r="KFM1047833" s="1"/>
      <c r="KFN1047833" s="1"/>
      <c r="KFO1047833" s="1"/>
      <c r="KFP1047833" s="1"/>
      <c r="KFQ1047833" s="1"/>
      <c r="KFR1047833" s="1"/>
      <c r="KFS1047833" s="1"/>
      <c r="KFT1047833" s="1"/>
      <c r="KFU1047833" s="1"/>
      <c r="KFV1047833" s="1"/>
      <c r="KFW1047833" s="1"/>
      <c r="KFX1047833" s="1"/>
      <c r="KFY1047833" s="1"/>
      <c r="KFZ1047833" s="1"/>
      <c r="KGA1047833" s="1"/>
      <c r="KGB1047833" s="1"/>
      <c r="KGC1047833" s="1"/>
      <c r="KGD1047833" s="1"/>
      <c r="KGE1047833" s="1"/>
      <c r="KGF1047833" s="1"/>
      <c r="KGG1047833" s="1"/>
      <c r="KGH1047833" s="1"/>
      <c r="KGI1047833" s="1"/>
      <c r="KGJ1047833" s="1"/>
      <c r="KGK1047833" s="1"/>
      <c r="KGL1047833" s="1"/>
      <c r="KGM1047833" s="1"/>
      <c r="KGN1047833" s="1"/>
      <c r="KGO1047833" s="1"/>
      <c r="KGP1047833" s="1"/>
      <c r="KGQ1047833" s="1"/>
      <c r="KGR1047833" s="1"/>
      <c r="KGS1047833" s="1"/>
      <c r="KGT1047833" s="1"/>
      <c r="KGU1047833" s="1"/>
      <c r="KGV1047833" s="1"/>
      <c r="KGW1047833" s="1"/>
      <c r="KGX1047833" s="1"/>
      <c r="KGY1047833" s="1"/>
      <c r="KGZ1047833" s="1"/>
      <c r="KHA1047833" s="1"/>
      <c r="KHB1047833" s="1"/>
      <c r="KHC1047833" s="1"/>
      <c r="KHD1047833" s="1"/>
      <c r="KHE1047833" s="1"/>
      <c r="KHF1047833" s="1"/>
      <c r="KHG1047833" s="1"/>
      <c r="KHH1047833" s="1"/>
      <c r="KHI1047833" s="1"/>
      <c r="KHJ1047833" s="1"/>
      <c r="KHK1047833" s="1"/>
      <c r="KHL1047833" s="1"/>
      <c r="KHM1047833" s="1"/>
      <c r="KHN1047833" s="1"/>
      <c r="KHO1047833" s="1"/>
      <c r="KHP1047833" s="1"/>
      <c r="KHQ1047833" s="1"/>
      <c r="KHR1047833" s="1"/>
      <c r="KHS1047833" s="1"/>
      <c r="KHT1047833" s="1"/>
      <c r="KHU1047833" s="1"/>
      <c r="KHV1047833" s="1"/>
      <c r="KHW1047833" s="1"/>
      <c r="KHX1047833" s="1"/>
      <c r="KHY1047833" s="1"/>
      <c r="KHZ1047833" s="1"/>
      <c r="KIA1047833" s="1"/>
      <c r="KIB1047833" s="1"/>
      <c r="KIC1047833" s="1"/>
      <c r="KID1047833" s="1"/>
      <c r="KIE1047833" s="1"/>
      <c r="KIF1047833" s="1"/>
      <c r="KIG1047833" s="1"/>
      <c r="KIH1047833" s="1"/>
      <c r="KII1047833" s="1"/>
      <c r="KIJ1047833" s="1"/>
      <c r="KIK1047833" s="1"/>
      <c r="KIL1047833" s="1"/>
      <c r="KIM1047833" s="1"/>
      <c r="KIN1047833" s="1"/>
      <c r="KIO1047833" s="1"/>
      <c r="KIP1047833" s="1"/>
      <c r="KIQ1047833" s="1"/>
      <c r="KIR1047833" s="1"/>
      <c r="KIS1047833" s="1"/>
      <c r="KIT1047833" s="1"/>
      <c r="KIU1047833" s="1"/>
      <c r="KIV1047833" s="1"/>
      <c r="KIW1047833" s="1"/>
      <c r="KIX1047833" s="1"/>
      <c r="KIY1047833" s="1"/>
      <c r="KIZ1047833" s="1"/>
      <c r="KJA1047833" s="1"/>
      <c r="KJB1047833" s="1"/>
      <c r="KJC1047833" s="1"/>
      <c r="KJD1047833" s="1"/>
      <c r="KJE1047833" s="1"/>
      <c r="KJF1047833" s="1"/>
      <c r="KJG1047833" s="1"/>
      <c r="KJH1047833" s="1"/>
      <c r="KJI1047833" s="1"/>
      <c r="KJJ1047833" s="1"/>
      <c r="KJK1047833" s="1"/>
      <c r="KJL1047833" s="1"/>
      <c r="KJM1047833" s="1"/>
      <c r="KJN1047833" s="1"/>
      <c r="KJO1047833" s="1"/>
      <c r="KJP1047833" s="1"/>
      <c r="KJQ1047833" s="1"/>
      <c r="KJR1047833" s="1"/>
      <c r="KJS1047833" s="1"/>
      <c r="KJT1047833" s="1"/>
      <c r="KJU1047833" s="1"/>
      <c r="KJV1047833" s="1"/>
      <c r="KJW1047833" s="1"/>
      <c r="KJX1047833" s="1"/>
      <c r="KJY1047833" s="1"/>
      <c r="KJZ1047833" s="1"/>
      <c r="KKA1047833" s="1"/>
      <c r="KKB1047833" s="1"/>
      <c r="KKC1047833" s="1"/>
      <c r="KKD1047833" s="1"/>
      <c r="KKE1047833" s="1"/>
      <c r="KKF1047833" s="1"/>
      <c r="KKG1047833" s="1"/>
      <c r="KKH1047833" s="1"/>
      <c r="KKI1047833" s="1"/>
      <c r="KKJ1047833" s="1"/>
      <c r="KKK1047833" s="1"/>
      <c r="KKL1047833" s="1"/>
      <c r="KKM1047833" s="1"/>
      <c r="KKN1047833" s="1"/>
      <c r="KKO1047833" s="1"/>
      <c r="KKP1047833" s="1"/>
      <c r="KKQ1047833" s="1"/>
      <c r="KKR1047833" s="1"/>
      <c r="KKS1047833" s="1"/>
      <c r="KKT1047833" s="1"/>
      <c r="KKU1047833" s="1"/>
      <c r="KKV1047833" s="1"/>
      <c r="KKW1047833" s="1"/>
      <c r="KKX1047833" s="1"/>
      <c r="KKY1047833" s="1"/>
      <c r="KKZ1047833" s="1"/>
      <c r="KLA1047833" s="1"/>
      <c r="KLB1047833" s="1"/>
      <c r="KLC1047833" s="1"/>
      <c r="KLD1047833" s="1"/>
      <c r="KLE1047833" s="1"/>
      <c r="KLF1047833" s="1"/>
      <c r="KLG1047833" s="1"/>
      <c r="KLH1047833" s="1"/>
      <c r="KLI1047833" s="1"/>
      <c r="KLJ1047833" s="1"/>
      <c r="KLK1047833" s="1"/>
      <c r="KLL1047833" s="1"/>
      <c r="KLM1047833" s="1"/>
      <c r="KLN1047833" s="1"/>
      <c r="KLO1047833" s="1"/>
      <c r="KLP1047833" s="1"/>
      <c r="KLQ1047833" s="1"/>
      <c r="KLR1047833" s="1"/>
      <c r="KLS1047833" s="1"/>
      <c r="KLT1047833" s="1"/>
      <c r="KLU1047833" s="1"/>
      <c r="KLV1047833" s="1"/>
      <c r="KLW1047833" s="1"/>
      <c r="KLX1047833" s="1"/>
      <c r="KLY1047833" s="1"/>
      <c r="KLZ1047833" s="1"/>
      <c r="KMA1047833" s="1"/>
      <c r="KMB1047833" s="1"/>
      <c r="KMC1047833" s="1"/>
      <c r="KMD1047833" s="1"/>
      <c r="KME1047833" s="1"/>
      <c r="KMF1047833" s="1"/>
      <c r="KMG1047833" s="1"/>
      <c r="KMH1047833" s="1"/>
      <c r="KMI1047833" s="1"/>
      <c r="KMJ1047833" s="1"/>
      <c r="KMK1047833" s="1"/>
      <c r="KML1047833" s="1"/>
      <c r="KMM1047833" s="1"/>
      <c r="KMN1047833" s="1"/>
      <c r="KMO1047833" s="1"/>
      <c r="KMP1047833" s="1"/>
      <c r="KMQ1047833" s="1"/>
      <c r="KMR1047833" s="1"/>
      <c r="KMS1047833" s="1"/>
      <c r="KMT1047833" s="1"/>
      <c r="KMU1047833" s="1"/>
      <c r="KMV1047833" s="1"/>
      <c r="KMW1047833" s="1"/>
      <c r="KMX1047833" s="1"/>
      <c r="KMY1047833" s="1"/>
      <c r="KMZ1047833" s="1"/>
      <c r="KNA1047833" s="1"/>
      <c r="KNB1047833" s="1"/>
      <c r="KNC1047833" s="1"/>
      <c r="KND1047833" s="1"/>
      <c r="KNE1047833" s="1"/>
      <c r="KNF1047833" s="1"/>
      <c r="KNG1047833" s="1"/>
      <c r="KNH1047833" s="1"/>
      <c r="KNI1047833" s="1"/>
      <c r="KNJ1047833" s="1"/>
      <c r="KNK1047833" s="1"/>
      <c r="KNL1047833" s="1"/>
      <c r="KNM1047833" s="1"/>
      <c r="KNN1047833" s="1"/>
      <c r="KNO1047833" s="1"/>
      <c r="KNP1047833" s="1"/>
      <c r="KNQ1047833" s="1"/>
      <c r="KNR1047833" s="1"/>
      <c r="KNS1047833" s="1"/>
      <c r="KNT1047833" s="1"/>
      <c r="KNU1047833" s="1"/>
      <c r="KNV1047833" s="1"/>
      <c r="KNW1047833" s="1"/>
      <c r="KNX1047833" s="1"/>
      <c r="KNY1047833" s="1"/>
      <c r="KNZ1047833" s="1"/>
      <c r="KOA1047833" s="1"/>
      <c r="KOB1047833" s="1"/>
      <c r="KOC1047833" s="1"/>
      <c r="KOD1047833" s="1"/>
      <c r="KOE1047833" s="1"/>
      <c r="KOF1047833" s="1"/>
      <c r="KOG1047833" s="1"/>
      <c r="KOH1047833" s="1"/>
      <c r="KOI1047833" s="1"/>
      <c r="KOJ1047833" s="1"/>
      <c r="KOK1047833" s="1"/>
      <c r="KOL1047833" s="1"/>
      <c r="KOM1047833" s="1"/>
      <c r="KON1047833" s="1"/>
      <c r="KOO1047833" s="1"/>
      <c r="KOP1047833" s="1"/>
      <c r="KOQ1047833" s="1"/>
      <c r="KOR1047833" s="1"/>
      <c r="KOS1047833" s="1"/>
      <c r="KOT1047833" s="1"/>
      <c r="KOU1047833" s="1"/>
      <c r="KOV1047833" s="1"/>
      <c r="KOW1047833" s="1"/>
      <c r="KOX1047833" s="1"/>
      <c r="KOY1047833" s="1"/>
      <c r="KOZ1047833" s="1"/>
      <c r="KPA1047833" s="1"/>
      <c r="KPB1047833" s="1"/>
      <c r="KPC1047833" s="1"/>
      <c r="KPD1047833" s="1"/>
      <c r="KPE1047833" s="1"/>
      <c r="KPF1047833" s="1"/>
      <c r="KPG1047833" s="1"/>
      <c r="KPH1047833" s="1"/>
      <c r="KPI1047833" s="1"/>
      <c r="KPJ1047833" s="1"/>
      <c r="KPK1047833" s="1"/>
      <c r="KPL1047833" s="1"/>
      <c r="KPM1047833" s="1"/>
      <c r="KPN1047833" s="1"/>
      <c r="KPO1047833" s="1"/>
      <c r="KPP1047833" s="1"/>
      <c r="KPQ1047833" s="1"/>
      <c r="KPR1047833" s="1"/>
      <c r="KPS1047833" s="1"/>
      <c r="KPT1047833" s="1"/>
      <c r="KPU1047833" s="1"/>
      <c r="KPV1047833" s="1"/>
      <c r="KPW1047833" s="1"/>
      <c r="KPX1047833" s="1"/>
      <c r="KPY1047833" s="1"/>
      <c r="KPZ1047833" s="1"/>
      <c r="KQA1047833" s="1"/>
      <c r="KQB1047833" s="1"/>
      <c r="KQC1047833" s="1"/>
      <c r="KQD1047833" s="1"/>
      <c r="KQE1047833" s="1"/>
      <c r="KQF1047833" s="1"/>
      <c r="KQG1047833" s="1"/>
      <c r="KQH1047833" s="1"/>
      <c r="KQI1047833" s="1"/>
      <c r="KQJ1047833" s="1"/>
      <c r="KQK1047833" s="1"/>
      <c r="KQL1047833" s="1"/>
      <c r="KQM1047833" s="1"/>
      <c r="KQN1047833" s="1"/>
      <c r="KQO1047833" s="1"/>
      <c r="KQP1047833" s="1"/>
      <c r="KQQ1047833" s="1"/>
      <c r="KQR1047833" s="1"/>
      <c r="KQS1047833" s="1"/>
      <c r="KQT1047833" s="1"/>
      <c r="KQU1047833" s="1"/>
      <c r="KQV1047833" s="1"/>
      <c r="KQW1047833" s="1"/>
      <c r="KQX1047833" s="1"/>
      <c r="KQY1047833" s="1"/>
      <c r="KQZ1047833" s="1"/>
      <c r="KRA1047833" s="1"/>
      <c r="KRB1047833" s="1"/>
      <c r="KRC1047833" s="1"/>
      <c r="KRD1047833" s="1"/>
      <c r="KRE1047833" s="1"/>
      <c r="KRF1047833" s="1"/>
      <c r="KRG1047833" s="1"/>
      <c r="KRH1047833" s="1"/>
      <c r="KRI1047833" s="1"/>
      <c r="KRJ1047833" s="1"/>
      <c r="KRK1047833" s="1"/>
      <c r="KRL1047833" s="1"/>
      <c r="KRM1047833" s="1"/>
      <c r="KRN1047833" s="1"/>
      <c r="KRO1047833" s="1"/>
      <c r="KRP1047833" s="1"/>
      <c r="KRQ1047833" s="1"/>
      <c r="KRR1047833" s="1"/>
      <c r="KRS1047833" s="1"/>
      <c r="KRT1047833" s="1"/>
      <c r="KRU1047833" s="1"/>
      <c r="KRV1047833" s="1"/>
      <c r="KRW1047833" s="1"/>
      <c r="KRX1047833" s="1"/>
      <c r="KRY1047833" s="1"/>
      <c r="KRZ1047833" s="1"/>
      <c r="KSA1047833" s="1"/>
      <c r="KSB1047833" s="1"/>
      <c r="KSC1047833" s="1"/>
      <c r="KSD1047833" s="1"/>
      <c r="KSE1047833" s="1"/>
      <c r="KSF1047833" s="1"/>
      <c r="KSG1047833" s="1"/>
      <c r="KSH1047833" s="1"/>
      <c r="KSI1047833" s="1"/>
      <c r="KSJ1047833" s="1"/>
      <c r="KSK1047833" s="1"/>
      <c r="KSL1047833" s="1"/>
      <c r="KSM1047833" s="1"/>
      <c r="KSN1047833" s="1"/>
      <c r="KSO1047833" s="1"/>
      <c r="KSP1047833" s="1"/>
      <c r="KSQ1047833" s="1"/>
      <c r="KSR1047833" s="1"/>
      <c r="KSS1047833" s="1"/>
      <c r="KST1047833" s="1"/>
      <c r="KSU1047833" s="1"/>
      <c r="KSV1047833" s="1"/>
      <c r="KSW1047833" s="1"/>
      <c r="KSX1047833" s="1"/>
      <c r="KSY1047833" s="1"/>
      <c r="KSZ1047833" s="1"/>
      <c r="KTA1047833" s="1"/>
      <c r="KTB1047833" s="1"/>
      <c r="KTC1047833" s="1"/>
      <c r="KTD1047833" s="1"/>
      <c r="KTE1047833" s="1"/>
      <c r="KTF1047833" s="1"/>
      <c r="KTG1047833" s="1"/>
      <c r="KTH1047833" s="1"/>
      <c r="KTI1047833" s="1"/>
      <c r="KTJ1047833" s="1"/>
      <c r="KTK1047833" s="1"/>
      <c r="KTL1047833" s="1"/>
      <c r="KTM1047833" s="1"/>
      <c r="KTN1047833" s="1"/>
      <c r="KTO1047833" s="1"/>
      <c r="KTP1047833" s="1"/>
      <c r="KTQ1047833" s="1"/>
      <c r="KTR1047833" s="1"/>
      <c r="KTS1047833" s="1"/>
      <c r="KTT1047833" s="1"/>
      <c r="KTU1047833" s="1"/>
      <c r="KTV1047833" s="1"/>
      <c r="KTW1047833" s="1"/>
      <c r="KTX1047833" s="1"/>
      <c r="KTY1047833" s="1"/>
      <c r="KTZ1047833" s="1"/>
      <c r="KUA1047833" s="1"/>
      <c r="KUB1047833" s="1"/>
      <c r="KUC1047833" s="1"/>
      <c r="KUD1047833" s="1"/>
      <c r="KUE1047833" s="1"/>
      <c r="KUF1047833" s="1"/>
      <c r="KUG1047833" s="1"/>
      <c r="KUH1047833" s="1"/>
      <c r="KUI1047833" s="1"/>
      <c r="KUJ1047833" s="1"/>
      <c r="KUK1047833" s="1"/>
      <c r="KUL1047833" s="1"/>
      <c r="KUM1047833" s="1"/>
      <c r="KUN1047833" s="1"/>
      <c r="KUO1047833" s="1"/>
      <c r="KUP1047833" s="1"/>
      <c r="KUQ1047833" s="1"/>
      <c r="KUR1047833" s="1"/>
      <c r="KUS1047833" s="1"/>
      <c r="KUT1047833" s="1"/>
      <c r="KUU1047833" s="1"/>
      <c r="KUV1047833" s="1"/>
      <c r="KUW1047833" s="1"/>
      <c r="KUX1047833" s="1"/>
      <c r="KUY1047833" s="1"/>
      <c r="KUZ1047833" s="1"/>
      <c r="KVA1047833" s="1"/>
      <c r="KVB1047833" s="1"/>
      <c r="KVC1047833" s="1"/>
      <c r="KVD1047833" s="1"/>
      <c r="KVE1047833" s="1"/>
      <c r="KVF1047833" s="1"/>
      <c r="KVG1047833" s="1"/>
      <c r="KVH1047833" s="1"/>
      <c r="KVI1047833" s="1"/>
      <c r="KVJ1047833" s="1"/>
      <c r="KVK1047833" s="1"/>
      <c r="KVL1047833" s="1"/>
      <c r="KVM1047833" s="1"/>
      <c r="KVN1047833" s="1"/>
      <c r="KVO1047833" s="1"/>
      <c r="KVP1047833" s="1"/>
      <c r="KVQ1047833" s="1"/>
      <c r="KVR1047833" s="1"/>
      <c r="KVS1047833" s="1"/>
      <c r="KVT1047833" s="1"/>
      <c r="KVU1047833" s="1"/>
      <c r="KVV1047833" s="1"/>
      <c r="KVW1047833" s="1"/>
      <c r="KVX1047833" s="1"/>
      <c r="KVY1047833" s="1"/>
      <c r="KVZ1047833" s="1"/>
      <c r="KWA1047833" s="1"/>
      <c r="KWB1047833" s="1"/>
      <c r="KWC1047833" s="1"/>
      <c r="KWD1047833" s="1"/>
      <c r="KWE1047833" s="1"/>
      <c r="KWF1047833" s="1"/>
      <c r="KWG1047833" s="1"/>
      <c r="KWH1047833" s="1"/>
      <c r="KWI1047833" s="1"/>
      <c r="KWJ1047833" s="1"/>
      <c r="KWK1047833" s="1"/>
      <c r="KWL1047833" s="1"/>
      <c r="KWM1047833" s="1"/>
      <c r="KWN1047833" s="1"/>
      <c r="KWO1047833" s="1"/>
      <c r="KWP1047833" s="1"/>
      <c r="KWQ1047833" s="1"/>
      <c r="KWR1047833" s="1"/>
      <c r="KWS1047833" s="1"/>
      <c r="KWT1047833" s="1"/>
      <c r="KWU1047833" s="1"/>
      <c r="KWV1047833" s="1"/>
      <c r="KWW1047833" s="1"/>
      <c r="KWX1047833" s="1"/>
      <c r="KWY1047833" s="1"/>
      <c r="KWZ1047833" s="1"/>
      <c r="KXA1047833" s="1"/>
      <c r="KXB1047833" s="1"/>
      <c r="KXC1047833" s="1"/>
      <c r="KXD1047833" s="1"/>
      <c r="KXE1047833" s="1"/>
      <c r="KXF1047833" s="1"/>
      <c r="KXG1047833" s="1"/>
      <c r="KXH1047833" s="1"/>
      <c r="KXI1047833" s="1"/>
      <c r="KXJ1047833" s="1"/>
      <c r="KXK1047833" s="1"/>
      <c r="KXL1047833" s="1"/>
      <c r="KXM1047833" s="1"/>
      <c r="KXN1047833" s="1"/>
      <c r="KXO1047833" s="1"/>
      <c r="KXP1047833" s="1"/>
      <c r="KXQ1047833" s="1"/>
      <c r="KXR1047833" s="1"/>
      <c r="KXS1047833" s="1"/>
      <c r="KXT1047833" s="1"/>
      <c r="KXU1047833" s="1"/>
      <c r="KXV1047833" s="1"/>
      <c r="KXW1047833" s="1"/>
      <c r="KXX1047833" s="1"/>
      <c r="KXY1047833" s="1"/>
      <c r="KXZ1047833" s="1"/>
      <c r="KYA1047833" s="1"/>
      <c r="KYB1047833" s="1"/>
      <c r="KYC1047833" s="1"/>
      <c r="KYD1047833" s="1"/>
      <c r="KYE1047833" s="1"/>
      <c r="KYF1047833" s="1"/>
      <c r="KYG1047833" s="1"/>
      <c r="KYH1047833" s="1"/>
      <c r="KYI1047833" s="1"/>
      <c r="KYJ1047833" s="1"/>
      <c r="KYK1047833" s="1"/>
      <c r="KYL1047833" s="1"/>
      <c r="KYM1047833" s="1"/>
      <c r="KYN1047833" s="1"/>
      <c r="KYO1047833" s="1"/>
      <c r="KYP1047833" s="1"/>
      <c r="KYQ1047833" s="1"/>
      <c r="KYR1047833" s="1"/>
      <c r="KYS1047833" s="1"/>
      <c r="KYT1047833" s="1"/>
      <c r="KYU1047833" s="1"/>
      <c r="KYV1047833" s="1"/>
      <c r="KYW1047833" s="1"/>
      <c r="KYX1047833" s="1"/>
      <c r="KYY1047833" s="1"/>
      <c r="KYZ1047833" s="1"/>
      <c r="KZA1047833" s="1"/>
      <c r="KZB1047833" s="1"/>
      <c r="KZC1047833" s="1"/>
      <c r="KZD1047833" s="1"/>
      <c r="KZE1047833" s="1"/>
      <c r="KZF1047833" s="1"/>
      <c r="KZG1047833" s="1"/>
      <c r="KZH1047833" s="1"/>
      <c r="KZI1047833" s="1"/>
      <c r="KZJ1047833" s="1"/>
      <c r="KZK1047833" s="1"/>
      <c r="KZL1047833" s="1"/>
      <c r="KZM1047833" s="1"/>
      <c r="KZN1047833" s="1"/>
      <c r="KZO1047833" s="1"/>
      <c r="KZP1047833" s="1"/>
      <c r="KZQ1047833" s="1"/>
      <c r="KZR1047833" s="1"/>
      <c r="KZS1047833" s="1"/>
      <c r="KZT1047833" s="1"/>
      <c r="KZU1047833" s="1"/>
      <c r="KZV1047833" s="1"/>
      <c r="KZW1047833" s="1"/>
      <c r="KZX1047833" s="1"/>
      <c r="KZY1047833" s="1"/>
      <c r="KZZ1047833" s="1"/>
      <c r="LAA1047833" s="1"/>
      <c r="LAB1047833" s="1"/>
      <c r="LAC1047833" s="1"/>
      <c r="LAD1047833" s="1"/>
      <c r="LAE1047833" s="1"/>
      <c r="LAF1047833" s="1"/>
      <c r="LAG1047833" s="1"/>
      <c r="LAH1047833" s="1"/>
      <c r="LAI1047833" s="1"/>
      <c r="LAJ1047833" s="1"/>
      <c r="LAK1047833" s="1"/>
      <c r="LAL1047833" s="1"/>
      <c r="LAM1047833" s="1"/>
      <c r="LAN1047833" s="1"/>
      <c r="LAO1047833" s="1"/>
      <c r="LAP1047833" s="1"/>
      <c r="LAQ1047833" s="1"/>
      <c r="LAR1047833" s="1"/>
      <c r="LAS1047833" s="1"/>
      <c r="LAT1047833" s="1"/>
      <c r="LAU1047833" s="1"/>
      <c r="LAV1047833" s="1"/>
      <c r="LAW1047833" s="1"/>
      <c r="LAX1047833" s="1"/>
      <c r="LAY1047833" s="1"/>
      <c r="LAZ1047833" s="1"/>
      <c r="LBA1047833" s="1"/>
      <c r="LBB1047833" s="1"/>
      <c r="LBC1047833" s="1"/>
      <c r="LBD1047833" s="1"/>
      <c r="LBE1047833" s="1"/>
      <c r="LBF1047833" s="1"/>
      <c r="LBG1047833" s="1"/>
      <c r="LBH1047833" s="1"/>
      <c r="LBI1047833" s="1"/>
      <c r="LBJ1047833" s="1"/>
      <c r="LBK1047833" s="1"/>
      <c r="LBL1047833" s="1"/>
      <c r="LBM1047833" s="1"/>
      <c r="LBN1047833" s="1"/>
      <c r="LBO1047833" s="1"/>
      <c r="LBP1047833" s="1"/>
      <c r="LBQ1047833" s="1"/>
      <c r="LBR1047833" s="1"/>
      <c r="LBS1047833" s="1"/>
      <c r="LBT1047833" s="1"/>
      <c r="LBU1047833" s="1"/>
      <c r="LBV1047833" s="1"/>
      <c r="LBW1047833" s="1"/>
      <c r="LBX1047833" s="1"/>
      <c r="LBY1047833" s="1"/>
      <c r="LBZ1047833" s="1"/>
      <c r="LCA1047833" s="1"/>
      <c r="LCB1047833" s="1"/>
      <c r="LCC1047833" s="1"/>
      <c r="LCD1047833" s="1"/>
      <c r="LCE1047833" s="1"/>
      <c r="LCF1047833" s="1"/>
      <c r="LCG1047833" s="1"/>
      <c r="LCH1047833" s="1"/>
      <c r="LCI1047833" s="1"/>
      <c r="LCJ1047833" s="1"/>
      <c r="LCK1047833" s="1"/>
      <c r="LCL1047833" s="1"/>
      <c r="LCM1047833" s="1"/>
      <c r="LCN1047833" s="1"/>
      <c r="LCO1047833" s="1"/>
      <c r="LCP1047833" s="1"/>
      <c r="LCQ1047833" s="1"/>
      <c r="LCR1047833" s="1"/>
      <c r="LCS1047833" s="1"/>
      <c r="LCT1047833" s="1"/>
      <c r="LCU1047833" s="1"/>
      <c r="LCV1047833" s="1"/>
      <c r="LCW1047833" s="1"/>
      <c r="LCX1047833" s="1"/>
      <c r="LCY1047833" s="1"/>
      <c r="LCZ1047833" s="1"/>
      <c r="LDA1047833" s="1"/>
      <c r="LDB1047833" s="1"/>
      <c r="LDC1047833" s="1"/>
      <c r="LDD1047833" s="1"/>
      <c r="LDE1047833" s="1"/>
      <c r="LDF1047833" s="1"/>
      <c r="LDG1047833" s="1"/>
      <c r="LDH1047833" s="1"/>
      <c r="LDI1047833" s="1"/>
      <c r="LDJ1047833" s="1"/>
      <c r="LDK1047833" s="1"/>
      <c r="LDL1047833" s="1"/>
      <c r="LDM1047833" s="1"/>
      <c r="LDN1047833" s="1"/>
      <c r="LDO1047833" s="1"/>
      <c r="LDP1047833" s="1"/>
      <c r="LDQ1047833" s="1"/>
      <c r="LDR1047833" s="1"/>
      <c r="LDS1047833" s="1"/>
      <c r="LDT1047833" s="1"/>
      <c r="LDU1047833" s="1"/>
      <c r="LDV1047833" s="1"/>
      <c r="LDW1047833" s="1"/>
      <c r="LDX1047833" s="1"/>
      <c r="LDY1047833" s="1"/>
      <c r="LDZ1047833" s="1"/>
      <c r="LEA1047833" s="1"/>
      <c r="LEB1047833" s="1"/>
      <c r="LEC1047833" s="1"/>
      <c r="LED1047833" s="1"/>
      <c r="LEE1047833" s="1"/>
      <c r="LEF1047833" s="1"/>
      <c r="LEG1047833" s="1"/>
      <c r="LEH1047833" s="1"/>
      <c r="LEI1047833" s="1"/>
      <c r="LEJ1047833" s="1"/>
      <c r="LEK1047833" s="1"/>
      <c r="LEL1047833" s="1"/>
      <c r="LEM1047833" s="1"/>
      <c r="LEN1047833" s="1"/>
      <c r="LEO1047833" s="1"/>
      <c r="LEP1047833" s="1"/>
      <c r="LEQ1047833" s="1"/>
      <c r="LER1047833" s="1"/>
      <c r="LES1047833" s="1"/>
      <c r="LET1047833" s="1"/>
      <c r="LEU1047833" s="1"/>
      <c r="LEV1047833" s="1"/>
      <c r="LEW1047833" s="1"/>
      <c r="LEX1047833" s="1"/>
      <c r="LEY1047833" s="1"/>
      <c r="LEZ1047833" s="1"/>
      <c r="LFA1047833" s="1"/>
      <c r="LFB1047833" s="1"/>
      <c r="LFC1047833" s="1"/>
      <c r="LFD1047833" s="1"/>
      <c r="LFE1047833" s="1"/>
      <c r="LFF1047833" s="1"/>
      <c r="LFG1047833" s="1"/>
      <c r="LFH1047833" s="1"/>
      <c r="LFI1047833" s="1"/>
      <c r="LFJ1047833" s="1"/>
      <c r="LFK1047833" s="1"/>
      <c r="LFL1047833" s="1"/>
      <c r="LFM1047833" s="1"/>
      <c r="LFN1047833" s="1"/>
      <c r="LFO1047833" s="1"/>
      <c r="LFP1047833" s="1"/>
      <c r="LFQ1047833" s="1"/>
      <c r="LFR1047833" s="1"/>
      <c r="LFS1047833" s="1"/>
      <c r="LFT1047833" s="1"/>
      <c r="LFU1047833" s="1"/>
      <c r="LFV1047833" s="1"/>
      <c r="LFW1047833" s="1"/>
      <c r="LFX1047833" s="1"/>
      <c r="LFY1047833" s="1"/>
      <c r="LFZ1047833" s="1"/>
      <c r="LGA1047833" s="1"/>
      <c r="LGB1047833" s="1"/>
      <c r="LGC1047833" s="1"/>
      <c r="LGD1047833" s="1"/>
      <c r="LGE1047833" s="1"/>
      <c r="LGF1047833" s="1"/>
      <c r="LGG1047833" s="1"/>
      <c r="LGH1047833" s="1"/>
      <c r="LGI1047833" s="1"/>
      <c r="LGJ1047833" s="1"/>
      <c r="LGK1047833" s="1"/>
      <c r="LGL1047833" s="1"/>
      <c r="LGM1047833" s="1"/>
      <c r="LGN1047833" s="1"/>
      <c r="LGO1047833" s="1"/>
      <c r="LGP1047833" s="1"/>
      <c r="LGQ1047833" s="1"/>
      <c r="LGR1047833" s="1"/>
      <c r="LGS1047833" s="1"/>
      <c r="LGT1047833" s="1"/>
      <c r="LGU1047833" s="1"/>
      <c r="LGV1047833" s="1"/>
      <c r="LGW1047833" s="1"/>
      <c r="LGX1047833" s="1"/>
      <c r="LGY1047833" s="1"/>
      <c r="LGZ1047833" s="1"/>
      <c r="LHA1047833" s="1"/>
      <c r="LHB1047833" s="1"/>
      <c r="LHC1047833" s="1"/>
      <c r="LHD1047833" s="1"/>
      <c r="LHE1047833" s="1"/>
      <c r="LHF1047833" s="1"/>
      <c r="LHG1047833" s="1"/>
      <c r="LHH1047833" s="1"/>
      <c r="LHI1047833" s="1"/>
      <c r="LHJ1047833" s="1"/>
      <c r="LHK1047833" s="1"/>
      <c r="LHL1047833" s="1"/>
      <c r="LHM1047833" s="1"/>
      <c r="LHN1047833" s="1"/>
      <c r="LHO1047833" s="1"/>
      <c r="LHP1047833" s="1"/>
      <c r="LHQ1047833" s="1"/>
      <c r="LHR1047833" s="1"/>
      <c r="LHS1047833" s="1"/>
      <c r="LHT1047833" s="1"/>
      <c r="LHU1047833" s="1"/>
      <c r="LHV1047833" s="1"/>
      <c r="LHW1047833" s="1"/>
      <c r="LHX1047833" s="1"/>
      <c r="LHY1047833" s="1"/>
      <c r="LHZ1047833" s="1"/>
      <c r="LIA1047833" s="1"/>
      <c r="LIB1047833" s="1"/>
      <c r="LIC1047833" s="1"/>
      <c r="LID1047833" s="1"/>
      <c r="LIE1047833" s="1"/>
      <c r="LIF1047833" s="1"/>
      <c r="LIG1047833" s="1"/>
      <c r="LIH1047833" s="1"/>
      <c r="LII1047833" s="1"/>
      <c r="LIJ1047833" s="1"/>
      <c r="LIK1047833" s="1"/>
      <c r="LIL1047833" s="1"/>
      <c r="LIM1047833" s="1"/>
      <c r="LIN1047833" s="1"/>
      <c r="LIO1047833" s="1"/>
      <c r="LIP1047833" s="1"/>
      <c r="LIQ1047833" s="1"/>
      <c r="LIR1047833" s="1"/>
      <c r="LIS1047833" s="1"/>
      <c r="LIT1047833" s="1"/>
      <c r="LIU1047833" s="1"/>
      <c r="LIV1047833" s="1"/>
      <c r="LIW1047833" s="1"/>
      <c r="LIX1047833" s="1"/>
      <c r="LIY1047833" s="1"/>
      <c r="LIZ1047833" s="1"/>
      <c r="LJA1047833" s="1"/>
      <c r="LJB1047833" s="1"/>
      <c r="LJC1047833" s="1"/>
      <c r="LJD1047833" s="1"/>
      <c r="LJE1047833" s="1"/>
      <c r="LJF1047833" s="1"/>
      <c r="LJG1047833" s="1"/>
      <c r="LJH1047833" s="1"/>
      <c r="LJI1047833" s="1"/>
      <c r="LJJ1047833" s="1"/>
      <c r="LJK1047833" s="1"/>
      <c r="LJL1047833" s="1"/>
      <c r="LJM1047833" s="1"/>
      <c r="LJN1047833" s="1"/>
      <c r="LJO1047833" s="1"/>
      <c r="LJP1047833" s="1"/>
      <c r="LJQ1047833" s="1"/>
      <c r="LJR1047833" s="1"/>
      <c r="LJS1047833" s="1"/>
      <c r="LJT1047833" s="1"/>
      <c r="LJU1047833" s="1"/>
      <c r="LJV1047833" s="1"/>
      <c r="LJW1047833" s="1"/>
      <c r="LJX1047833" s="1"/>
      <c r="LJY1047833" s="1"/>
      <c r="LJZ1047833" s="1"/>
      <c r="LKA1047833" s="1"/>
      <c r="LKB1047833" s="1"/>
      <c r="LKC1047833" s="1"/>
      <c r="LKD1047833" s="1"/>
      <c r="LKE1047833" s="1"/>
      <c r="LKF1047833" s="1"/>
      <c r="LKG1047833" s="1"/>
      <c r="LKH1047833" s="1"/>
      <c r="LKI1047833" s="1"/>
      <c r="LKJ1047833" s="1"/>
      <c r="LKK1047833" s="1"/>
      <c r="LKL1047833" s="1"/>
      <c r="LKM1047833" s="1"/>
      <c r="LKN1047833" s="1"/>
      <c r="LKO1047833" s="1"/>
      <c r="LKP1047833" s="1"/>
      <c r="LKQ1047833" s="1"/>
      <c r="LKR1047833" s="1"/>
      <c r="LKS1047833" s="1"/>
      <c r="LKT1047833" s="1"/>
      <c r="LKU1047833" s="1"/>
      <c r="LKV1047833" s="1"/>
      <c r="LKW1047833" s="1"/>
      <c r="LKX1047833" s="1"/>
      <c r="LKY1047833" s="1"/>
      <c r="LKZ1047833" s="1"/>
      <c r="LLA1047833" s="1"/>
      <c r="LLB1047833" s="1"/>
      <c r="LLC1047833" s="1"/>
      <c r="LLD1047833" s="1"/>
      <c r="LLE1047833" s="1"/>
      <c r="LLF1047833" s="1"/>
      <c r="LLG1047833" s="1"/>
      <c r="LLH1047833" s="1"/>
      <c r="LLI1047833" s="1"/>
      <c r="LLJ1047833" s="1"/>
      <c r="LLK1047833" s="1"/>
      <c r="LLL1047833" s="1"/>
      <c r="LLM1047833" s="1"/>
      <c r="LLN1047833" s="1"/>
      <c r="LLO1047833" s="1"/>
      <c r="LLP1047833" s="1"/>
      <c r="LLQ1047833" s="1"/>
      <c r="LLR1047833" s="1"/>
      <c r="LLS1047833" s="1"/>
      <c r="LLT1047833" s="1"/>
      <c r="LLU1047833" s="1"/>
      <c r="LLV1047833" s="1"/>
      <c r="LLW1047833" s="1"/>
      <c r="LLX1047833" s="1"/>
      <c r="LLY1047833" s="1"/>
      <c r="LLZ1047833" s="1"/>
      <c r="LMA1047833" s="1"/>
      <c r="LMB1047833" s="1"/>
      <c r="LMC1047833" s="1"/>
      <c r="LMD1047833" s="1"/>
      <c r="LME1047833" s="1"/>
      <c r="LMF1047833" s="1"/>
      <c r="LMG1047833" s="1"/>
      <c r="LMH1047833" s="1"/>
      <c r="LMI1047833" s="1"/>
      <c r="LMJ1047833" s="1"/>
      <c r="LMK1047833" s="1"/>
      <c r="LML1047833" s="1"/>
      <c r="LMM1047833" s="1"/>
      <c r="LMN1047833" s="1"/>
      <c r="LMO1047833" s="1"/>
      <c r="LMP1047833" s="1"/>
      <c r="LMQ1047833" s="1"/>
      <c r="LMR1047833" s="1"/>
      <c r="LMS1047833" s="1"/>
      <c r="LMT1047833" s="1"/>
      <c r="LMU1047833" s="1"/>
      <c r="LMV1047833" s="1"/>
      <c r="LMW1047833" s="1"/>
      <c r="LMX1047833" s="1"/>
      <c r="LMY1047833" s="1"/>
      <c r="LMZ1047833" s="1"/>
      <c r="LNA1047833" s="1"/>
      <c r="LNB1047833" s="1"/>
      <c r="LNC1047833" s="1"/>
      <c r="LND1047833" s="1"/>
      <c r="LNE1047833" s="1"/>
      <c r="LNF1047833" s="1"/>
      <c r="LNG1047833" s="1"/>
      <c r="LNH1047833" s="1"/>
      <c r="LNI1047833" s="1"/>
      <c r="LNJ1047833" s="1"/>
      <c r="LNK1047833" s="1"/>
      <c r="LNL1047833" s="1"/>
      <c r="LNM1047833" s="1"/>
      <c r="LNN1047833" s="1"/>
      <c r="LNO1047833" s="1"/>
      <c r="LNP1047833" s="1"/>
      <c r="LNQ1047833" s="1"/>
      <c r="LNR1047833" s="1"/>
      <c r="LNS1047833" s="1"/>
      <c r="LNT1047833" s="1"/>
      <c r="LNU1047833" s="1"/>
      <c r="LNV1047833" s="1"/>
      <c r="LNW1047833" s="1"/>
      <c r="LNX1047833" s="1"/>
      <c r="LNY1047833" s="1"/>
      <c r="LNZ1047833" s="1"/>
      <c r="LOA1047833" s="1"/>
      <c r="LOB1047833" s="1"/>
      <c r="LOC1047833" s="1"/>
      <c r="LOD1047833" s="1"/>
      <c r="LOE1047833" s="1"/>
      <c r="LOF1047833" s="1"/>
      <c r="LOG1047833" s="1"/>
      <c r="LOH1047833" s="1"/>
      <c r="LOI1047833" s="1"/>
      <c r="LOJ1047833" s="1"/>
      <c r="LOK1047833" s="1"/>
      <c r="LOL1047833" s="1"/>
      <c r="LOM1047833" s="1"/>
      <c r="LON1047833" s="1"/>
      <c r="LOO1047833" s="1"/>
      <c r="LOP1047833" s="1"/>
      <c r="LOQ1047833" s="1"/>
      <c r="LOR1047833" s="1"/>
      <c r="LOS1047833" s="1"/>
      <c r="LOT1047833" s="1"/>
      <c r="LOU1047833" s="1"/>
      <c r="LOV1047833" s="1"/>
      <c r="LOW1047833" s="1"/>
      <c r="LOX1047833" s="1"/>
      <c r="LOY1047833" s="1"/>
      <c r="LOZ1047833" s="1"/>
      <c r="LPA1047833" s="1"/>
      <c r="LPB1047833" s="1"/>
      <c r="LPC1047833" s="1"/>
      <c r="LPD1047833" s="1"/>
      <c r="LPE1047833" s="1"/>
      <c r="LPF1047833" s="1"/>
      <c r="LPG1047833" s="1"/>
      <c r="LPH1047833" s="1"/>
      <c r="LPI1047833" s="1"/>
      <c r="LPJ1047833" s="1"/>
      <c r="LPK1047833" s="1"/>
      <c r="LPL1047833" s="1"/>
      <c r="LPM1047833" s="1"/>
      <c r="LPN1047833" s="1"/>
      <c r="LPO1047833" s="1"/>
      <c r="LPP1047833" s="1"/>
      <c r="LPQ1047833" s="1"/>
      <c r="LPR1047833" s="1"/>
      <c r="LPS1047833" s="1"/>
      <c r="LPT1047833" s="1"/>
      <c r="LPU1047833" s="1"/>
      <c r="LPV1047833" s="1"/>
      <c r="LPW1047833" s="1"/>
      <c r="LPX1047833" s="1"/>
      <c r="LPY1047833" s="1"/>
      <c r="LPZ1047833" s="1"/>
      <c r="LQA1047833" s="1"/>
      <c r="LQB1047833" s="1"/>
      <c r="LQC1047833" s="1"/>
      <c r="LQD1047833" s="1"/>
      <c r="LQE1047833" s="1"/>
      <c r="LQF1047833" s="1"/>
      <c r="LQG1047833" s="1"/>
      <c r="LQH1047833" s="1"/>
      <c r="LQI1047833" s="1"/>
      <c r="LQJ1047833" s="1"/>
      <c r="LQK1047833" s="1"/>
      <c r="LQL1047833" s="1"/>
      <c r="LQM1047833" s="1"/>
      <c r="LQN1047833" s="1"/>
      <c r="LQO1047833" s="1"/>
      <c r="LQP1047833" s="1"/>
      <c r="LQQ1047833" s="1"/>
      <c r="LQR1047833" s="1"/>
      <c r="LQS1047833" s="1"/>
      <c r="LQT1047833" s="1"/>
      <c r="LQU1047833" s="1"/>
      <c r="LQV1047833" s="1"/>
      <c r="LQW1047833" s="1"/>
      <c r="LQX1047833" s="1"/>
      <c r="LQY1047833" s="1"/>
      <c r="LQZ1047833" s="1"/>
      <c r="LRA1047833" s="1"/>
      <c r="LRB1047833" s="1"/>
      <c r="LRC1047833" s="1"/>
      <c r="LRD1047833" s="1"/>
      <c r="LRE1047833" s="1"/>
      <c r="LRF1047833" s="1"/>
      <c r="LRG1047833" s="1"/>
      <c r="LRH1047833" s="1"/>
      <c r="LRI1047833" s="1"/>
      <c r="LRJ1047833" s="1"/>
      <c r="LRK1047833" s="1"/>
      <c r="LRL1047833" s="1"/>
      <c r="LRM1047833" s="1"/>
      <c r="LRN1047833" s="1"/>
      <c r="LRO1047833" s="1"/>
      <c r="LRP1047833" s="1"/>
      <c r="LRQ1047833" s="1"/>
      <c r="LRR1047833" s="1"/>
      <c r="LRS1047833" s="1"/>
      <c r="LRT1047833" s="1"/>
      <c r="LRU1047833" s="1"/>
      <c r="LRV1047833" s="1"/>
      <c r="LRW1047833" s="1"/>
      <c r="LRX1047833" s="1"/>
      <c r="LRY1047833" s="1"/>
      <c r="LRZ1047833" s="1"/>
      <c r="LSA1047833" s="1"/>
      <c r="LSB1047833" s="1"/>
      <c r="LSC1047833" s="1"/>
      <c r="LSD1047833" s="1"/>
      <c r="LSE1047833" s="1"/>
      <c r="LSF1047833" s="1"/>
      <c r="LSG1047833" s="1"/>
      <c r="LSH1047833" s="1"/>
      <c r="LSI1047833" s="1"/>
      <c r="LSJ1047833" s="1"/>
      <c r="LSK1047833" s="1"/>
      <c r="LSL1047833" s="1"/>
      <c r="LSM1047833" s="1"/>
      <c r="LSN1047833" s="1"/>
      <c r="LSO1047833" s="1"/>
      <c r="LSP1047833" s="1"/>
      <c r="LSQ1047833" s="1"/>
      <c r="LSR1047833" s="1"/>
      <c r="LSS1047833" s="1"/>
      <c r="LST1047833" s="1"/>
      <c r="LSU1047833" s="1"/>
      <c r="LSV1047833" s="1"/>
      <c r="LSW1047833" s="1"/>
      <c r="LSX1047833" s="1"/>
      <c r="LSY1047833" s="1"/>
      <c r="LSZ1047833" s="1"/>
      <c r="LTA1047833" s="1"/>
      <c r="LTB1047833" s="1"/>
      <c r="LTC1047833" s="1"/>
      <c r="LTD1047833" s="1"/>
      <c r="LTE1047833" s="1"/>
      <c r="LTF1047833" s="1"/>
      <c r="LTG1047833" s="1"/>
      <c r="LTH1047833" s="1"/>
      <c r="LTI1047833" s="1"/>
      <c r="LTJ1047833" s="1"/>
      <c r="LTK1047833" s="1"/>
      <c r="LTL1047833" s="1"/>
      <c r="LTM1047833" s="1"/>
      <c r="LTN1047833" s="1"/>
      <c r="LTO1047833" s="1"/>
      <c r="LTP1047833" s="1"/>
      <c r="LTQ1047833" s="1"/>
      <c r="LTR1047833" s="1"/>
      <c r="LTS1047833" s="1"/>
      <c r="LTT1047833" s="1"/>
      <c r="LTU1047833" s="1"/>
      <c r="LTV1047833" s="1"/>
      <c r="LTW1047833" s="1"/>
      <c r="LTX1047833" s="1"/>
      <c r="LTY1047833" s="1"/>
      <c r="LTZ1047833" s="1"/>
      <c r="LUA1047833" s="1"/>
      <c r="LUB1047833" s="1"/>
      <c r="LUC1047833" s="1"/>
      <c r="LUD1047833" s="1"/>
      <c r="LUE1047833" s="1"/>
      <c r="LUF1047833" s="1"/>
      <c r="LUG1047833" s="1"/>
      <c r="LUH1047833" s="1"/>
      <c r="LUI1047833" s="1"/>
      <c r="LUJ1047833" s="1"/>
      <c r="LUK1047833" s="1"/>
      <c r="LUL1047833" s="1"/>
      <c r="LUM1047833" s="1"/>
      <c r="LUN1047833" s="1"/>
      <c r="LUO1047833" s="1"/>
      <c r="LUP1047833" s="1"/>
      <c r="LUQ1047833" s="1"/>
      <c r="LUR1047833" s="1"/>
      <c r="LUS1047833" s="1"/>
      <c r="LUT1047833" s="1"/>
      <c r="LUU1047833" s="1"/>
      <c r="LUV1047833" s="1"/>
      <c r="LUW1047833" s="1"/>
      <c r="LUX1047833" s="1"/>
      <c r="LUY1047833" s="1"/>
      <c r="LUZ1047833" s="1"/>
      <c r="LVA1047833" s="1"/>
      <c r="LVB1047833" s="1"/>
      <c r="LVC1047833" s="1"/>
      <c r="LVD1047833" s="1"/>
      <c r="LVE1047833" s="1"/>
      <c r="LVF1047833" s="1"/>
      <c r="LVG1047833" s="1"/>
      <c r="LVH1047833" s="1"/>
      <c r="LVI1047833" s="1"/>
      <c r="LVJ1047833" s="1"/>
      <c r="LVK1047833" s="1"/>
      <c r="LVL1047833" s="1"/>
      <c r="LVM1047833" s="1"/>
      <c r="LVN1047833" s="1"/>
      <c r="LVO1047833" s="1"/>
      <c r="LVP1047833" s="1"/>
      <c r="LVQ1047833" s="1"/>
      <c r="LVR1047833" s="1"/>
      <c r="LVS1047833" s="1"/>
      <c r="LVT1047833" s="1"/>
      <c r="LVU1047833" s="1"/>
      <c r="LVV1047833" s="1"/>
      <c r="LVW1047833" s="1"/>
      <c r="LVX1047833" s="1"/>
      <c r="LVY1047833" s="1"/>
      <c r="LVZ1047833" s="1"/>
      <c r="LWA1047833" s="1"/>
      <c r="LWB1047833" s="1"/>
      <c r="LWC1047833" s="1"/>
      <c r="LWD1047833" s="1"/>
      <c r="LWE1047833" s="1"/>
      <c r="LWF1047833" s="1"/>
      <c r="LWG1047833" s="1"/>
      <c r="LWH1047833" s="1"/>
      <c r="LWI1047833" s="1"/>
      <c r="LWJ1047833" s="1"/>
      <c r="LWK1047833" s="1"/>
      <c r="LWL1047833" s="1"/>
      <c r="LWM1047833" s="1"/>
      <c r="LWN1047833" s="1"/>
      <c r="LWO1047833" s="1"/>
      <c r="LWP1047833" s="1"/>
      <c r="LWQ1047833" s="1"/>
      <c r="LWR1047833" s="1"/>
      <c r="LWS1047833" s="1"/>
      <c r="LWT1047833" s="1"/>
      <c r="LWU1047833" s="1"/>
      <c r="LWV1047833" s="1"/>
      <c r="LWW1047833" s="1"/>
      <c r="LWX1047833" s="1"/>
      <c r="LWY1047833" s="1"/>
      <c r="LWZ1047833" s="1"/>
      <c r="LXA1047833" s="1"/>
      <c r="LXB1047833" s="1"/>
      <c r="LXC1047833" s="1"/>
      <c r="LXD1047833" s="1"/>
      <c r="LXE1047833" s="1"/>
      <c r="LXF1047833" s="1"/>
      <c r="LXG1047833" s="1"/>
      <c r="LXH1047833" s="1"/>
      <c r="LXI1047833" s="1"/>
      <c r="LXJ1047833" s="1"/>
      <c r="LXK1047833" s="1"/>
      <c r="LXL1047833" s="1"/>
      <c r="LXM1047833" s="1"/>
      <c r="LXN1047833" s="1"/>
      <c r="LXO1047833" s="1"/>
      <c r="LXP1047833" s="1"/>
      <c r="LXQ1047833" s="1"/>
      <c r="LXR1047833" s="1"/>
      <c r="LXS1047833" s="1"/>
      <c r="LXT1047833" s="1"/>
      <c r="LXU1047833" s="1"/>
      <c r="LXV1047833" s="1"/>
      <c r="LXW1047833" s="1"/>
      <c r="LXX1047833" s="1"/>
      <c r="LXY1047833" s="1"/>
      <c r="LXZ1047833" s="1"/>
      <c r="LYA1047833" s="1"/>
      <c r="LYB1047833" s="1"/>
      <c r="LYC1047833" s="1"/>
      <c r="LYD1047833" s="1"/>
      <c r="LYE1047833" s="1"/>
      <c r="LYF1047833" s="1"/>
      <c r="LYG1047833" s="1"/>
      <c r="LYH1047833" s="1"/>
      <c r="LYI1047833" s="1"/>
      <c r="LYJ1047833" s="1"/>
      <c r="LYK1047833" s="1"/>
      <c r="LYL1047833" s="1"/>
      <c r="LYM1047833" s="1"/>
      <c r="LYN1047833" s="1"/>
      <c r="LYO1047833" s="1"/>
      <c r="LYP1047833" s="1"/>
      <c r="LYQ1047833" s="1"/>
      <c r="LYR1047833" s="1"/>
      <c r="LYS1047833" s="1"/>
      <c r="LYT1047833" s="1"/>
      <c r="LYU1047833" s="1"/>
      <c r="LYV1047833" s="1"/>
      <c r="LYW1047833" s="1"/>
      <c r="LYX1047833" s="1"/>
      <c r="LYY1047833" s="1"/>
      <c r="LYZ1047833" s="1"/>
      <c r="LZA1047833" s="1"/>
      <c r="LZB1047833" s="1"/>
      <c r="LZC1047833" s="1"/>
      <c r="LZD1047833" s="1"/>
      <c r="LZE1047833" s="1"/>
      <c r="LZF1047833" s="1"/>
      <c r="LZG1047833" s="1"/>
      <c r="LZH1047833" s="1"/>
      <c r="LZI1047833" s="1"/>
      <c r="LZJ1047833" s="1"/>
      <c r="LZK1047833" s="1"/>
      <c r="LZL1047833" s="1"/>
      <c r="LZM1047833" s="1"/>
      <c r="LZN1047833" s="1"/>
      <c r="LZO1047833" s="1"/>
      <c r="LZP1047833" s="1"/>
      <c r="LZQ1047833" s="1"/>
      <c r="LZR1047833" s="1"/>
      <c r="LZS1047833" s="1"/>
      <c r="LZT1047833" s="1"/>
      <c r="LZU1047833" s="1"/>
      <c r="LZV1047833" s="1"/>
      <c r="LZW1047833" s="1"/>
      <c r="LZX1047833" s="1"/>
      <c r="LZY1047833" s="1"/>
      <c r="LZZ1047833" s="1"/>
      <c r="MAA1047833" s="1"/>
      <c r="MAB1047833" s="1"/>
      <c r="MAC1047833" s="1"/>
      <c r="MAD1047833" s="1"/>
      <c r="MAE1047833" s="1"/>
      <c r="MAF1047833" s="1"/>
      <c r="MAG1047833" s="1"/>
      <c r="MAH1047833" s="1"/>
      <c r="MAI1047833" s="1"/>
      <c r="MAJ1047833" s="1"/>
      <c r="MAK1047833" s="1"/>
      <c r="MAL1047833" s="1"/>
      <c r="MAM1047833" s="1"/>
      <c r="MAN1047833" s="1"/>
      <c r="MAO1047833" s="1"/>
      <c r="MAP1047833" s="1"/>
      <c r="MAQ1047833" s="1"/>
      <c r="MAR1047833" s="1"/>
      <c r="MAS1047833" s="1"/>
      <c r="MAT1047833" s="1"/>
      <c r="MAU1047833" s="1"/>
      <c r="MAV1047833" s="1"/>
      <c r="MAW1047833" s="1"/>
      <c r="MAX1047833" s="1"/>
      <c r="MAY1047833" s="1"/>
      <c r="MAZ1047833" s="1"/>
      <c r="MBA1047833" s="1"/>
      <c r="MBB1047833" s="1"/>
      <c r="MBC1047833" s="1"/>
      <c r="MBD1047833" s="1"/>
      <c r="MBE1047833" s="1"/>
      <c r="MBF1047833" s="1"/>
      <c r="MBG1047833" s="1"/>
      <c r="MBH1047833" s="1"/>
      <c r="MBI1047833" s="1"/>
      <c r="MBJ1047833" s="1"/>
      <c r="MBK1047833" s="1"/>
      <c r="MBL1047833" s="1"/>
      <c r="MBM1047833" s="1"/>
      <c r="MBN1047833" s="1"/>
      <c r="MBO1047833" s="1"/>
      <c r="MBP1047833" s="1"/>
      <c r="MBQ1047833" s="1"/>
      <c r="MBR1047833" s="1"/>
      <c r="MBS1047833" s="1"/>
      <c r="MBT1047833" s="1"/>
      <c r="MBU1047833" s="1"/>
      <c r="MBV1047833" s="1"/>
      <c r="MBW1047833" s="1"/>
      <c r="MBX1047833" s="1"/>
      <c r="MBY1047833" s="1"/>
      <c r="MBZ1047833" s="1"/>
      <c r="MCA1047833" s="1"/>
      <c r="MCB1047833" s="1"/>
      <c r="MCC1047833" s="1"/>
      <c r="MCD1047833" s="1"/>
      <c r="MCE1047833" s="1"/>
      <c r="MCF1047833" s="1"/>
      <c r="MCG1047833" s="1"/>
      <c r="MCH1047833" s="1"/>
      <c r="MCI1047833" s="1"/>
      <c r="MCJ1047833" s="1"/>
      <c r="MCK1047833" s="1"/>
      <c r="MCL1047833" s="1"/>
      <c r="MCM1047833" s="1"/>
      <c r="MCN1047833" s="1"/>
      <c r="MCO1047833" s="1"/>
      <c r="MCP1047833" s="1"/>
      <c r="MCQ1047833" s="1"/>
      <c r="MCR1047833" s="1"/>
      <c r="MCS1047833" s="1"/>
      <c r="MCT1047833" s="1"/>
      <c r="MCU1047833" s="1"/>
      <c r="MCV1047833" s="1"/>
      <c r="MCW1047833" s="1"/>
      <c r="MCX1047833" s="1"/>
      <c r="MCY1047833" s="1"/>
      <c r="MCZ1047833" s="1"/>
      <c r="MDA1047833" s="1"/>
      <c r="MDB1047833" s="1"/>
      <c r="MDC1047833" s="1"/>
      <c r="MDD1047833" s="1"/>
      <c r="MDE1047833" s="1"/>
      <c r="MDF1047833" s="1"/>
      <c r="MDG1047833" s="1"/>
      <c r="MDH1047833" s="1"/>
      <c r="MDI1047833" s="1"/>
      <c r="MDJ1047833" s="1"/>
      <c r="MDK1047833" s="1"/>
      <c r="MDL1047833" s="1"/>
      <c r="MDM1047833" s="1"/>
      <c r="MDN1047833" s="1"/>
      <c r="MDO1047833" s="1"/>
      <c r="MDP1047833" s="1"/>
      <c r="MDQ1047833" s="1"/>
      <c r="MDR1047833" s="1"/>
      <c r="MDS1047833" s="1"/>
      <c r="MDT1047833" s="1"/>
      <c r="MDU1047833" s="1"/>
      <c r="MDV1047833" s="1"/>
      <c r="MDW1047833" s="1"/>
      <c r="MDX1047833" s="1"/>
      <c r="MDY1047833" s="1"/>
      <c r="MDZ1047833" s="1"/>
      <c r="MEA1047833" s="1"/>
      <c r="MEB1047833" s="1"/>
      <c r="MEC1047833" s="1"/>
      <c r="MED1047833" s="1"/>
      <c r="MEE1047833" s="1"/>
      <c r="MEF1047833" s="1"/>
      <c r="MEG1047833" s="1"/>
      <c r="MEH1047833" s="1"/>
      <c r="MEI1047833" s="1"/>
      <c r="MEJ1047833" s="1"/>
      <c r="MEK1047833" s="1"/>
      <c r="MEL1047833" s="1"/>
      <c r="MEM1047833" s="1"/>
      <c r="MEN1047833" s="1"/>
      <c r="MEO1047833" s="1"/>
      <c r="MEP1047833" s="1"/>
      <c r="MEQ1047833" s="1"/>
      <c r="MER1047833" s="1"/>
      <c r="MES1047833" s="1"/>
      <c r="MET1047833" s="1"/>
      <c r="MEU1047833" s="1"/>
      <c r="MEV1047833" s="1"/>
      <c r="MEW1047833" s="1"/>
      <c r="MEX1047833" s="1"/>
      <c r="MEY1047833" s="1"/>
      <c r="MEZ1047833" s="1"/>
      <c r="MFA1047833" s="1"/>
      <c r="MFB1047833" s="1"/>
      <c r="MFC1047833" s="1"/>
      <c r="MFD1047833" s="1"/>
      <c r="MFE1047833" s="1"/>
      <c r="MFF1047833" s="1"/>
      <c r="MFG1047833" s="1"/>
      <c r="MFH1047833" s="1"/>
      <c r="MFI1047833" s="1"/>
      <c r="MFJ1047833" s="1"/>
      <c r="MFK1047833" s="1"/>
      <c r="MFL1047833" s="1"/>
      <c r="MFM1047833" s="1"/>
      <c r="MFN1047833" s="1"/>
      <c r="MFO1047833" s="1"/>
      <c r="MFP1047833" s="1"/>
      <c r="MFQ1047833" s="1"/>
      <c r="MFR1047833" s="1"/>
      <c r="MFS1047833" s="1"/>
      <c r="MFT1047833" s="1"/>
      <c r="MFU1047833" s="1"/>
      <c r="MFV1047833" s="1"/>
      <c r="MFW1047833" s="1"/>
      <c r="MFX1047833" s="1"/>
      <c r="MFY1047833" s="1"/>
      <c r="MFZ1047833" s="1"/>
      <c r="MGA1047833" s="1"/>
      <c r="MGB1047833" s="1"/>
      <c r="MGC1047833" s="1"/>
      <c r="MGD1047833" s="1"/>
      <c r="MGE1047833" s="1"/>
      <c r="MGF1047833" s="1"/>
      <c r="MGG1047833" s="1"/>
      <c r="MGH1047833" s="1"/>
      <c r="MGI1047833" s="1"/>
      <c r="MGJ1047833" s="1"/>
      <c r="MGK1047833" s="1"/>
      <c r="MGL1047833" s="1"/>
      <c r="MGM1047833" s="1"/>
      <c r="MGN1047833" s="1"/>
      <c r="MGO1047833" s="1"/>
      <c r="MGP1047833" s="1"/>
      <c r="MGQ1047833" s="1"/>
      <c r="MGR1047833" s="1"/>
      <c r="MGS1047833" s="1"/>
      <c r="MGT1047833" s="1"/>
      <c r="MGU1047833" s="1"/>
      <c r="MGV1047833" s="1"/>
      <c r="MGW1047833" s="1"/>
      <c r="MGX1047833" s="1"/>
      <c r="MGY1047833" s="1"/>
      <c r="MGZ1047833" s="1"/>
      <c r="MHA1047833" s="1"/>
      <c r="MHB1047833" s="1"/>
      <c r="MHC1047833" s="1"/>
      <c r="MHD1047833" s="1"/>
      <c r="MHE1047833" s="1"/>
      <c r="MHF1047833" s="1"/>
      <c r="MHG1047833" s="1"/>
      <c r="MHH1047833" s="1"/>
      <c r="MHI1047833" s="1"/>
      <c r="MHJ1047833" s="1"/>
      <c r="MHK1047833" s="1"/>
      <c r="MHL1047833" s="1"/>
      <c r="MHM1047833" s="1"/>
      <c r="MHN1047833" s="1"/>
      <c r="MHO1047833" s="1"/>
      <c r="MHP1047833" s="1"/>
      <c r="MHQ1047833" s="1"/>
      <c r="MHR1047833" s="1"/>
      <c r="MHS1047833" s="1"/>
      <c r="MHT1047833" s="1"/>
      <c r="MHU1047833" s="1"/>
      <c r="MHV1047833" s="1"/>
      <c r="MHW1047833" s="1"/>
      <c r="MHX1047833" s="1"/>
      <c r="MHY1047833" s="1"/>
      <c r="MHZ1047833" s="1"/>
      <c r="MIA1047833" s="1"/>
      <c r="MIB1047833" s="1"/>
      <c r="MIC1047833" s="1"/>
      <c r="MID1047833" s="1"/>
      <c r="MIE1047833" s="1"/>
      <c r="MIF1047833" s="1"/>
      <c r="MIG1047833" s="1"/>
      <c r="MIH1047833" s="1"/>
      <c r="MII1047833" s="1"/>
      <c r="MIJ1047833" s="1"/>
      <c r="MIK1047833" s="1"/>
      <c r="MIL1047833" s="1"/>
      <c r="MIM1047833" s="1"/>
      <c r="MIN1047833" s="1"/>
      <c r="MIO1047833" s="1"/>
      <c r="MIP1047833" s="1"/>
      <c r="MIQ1047833" s="1"/>
      <c r="MIR1047833" s="1"/>
      <c r="MIS1047833" s="1"/>
      <c r="MIT1047833" s="1"/>
      <c r="MIU1047833" s="1"/>
      <c r="MIV1047833" s="1"/>
      <c r="MIW1047833" s="1"/>
      <c r="MIX1047833" s="1"/>
      <c r="MIY1047833" s="1"/>
      <c r="MIZ1047833" s="1"/>
      <c r="MJA1047833" s="1"/>
      <c r="MJB1047833" s="1"/>
      <c r="MJC1047833" s="1"/>
      <c r="MJD1047833" s="1"/>
      <c r="MJE1047833" s="1"/>
      <c r="MJF1047833" s="1"/>
      <c r="MJG1047833" s="1"/>
      <c r="MJH1047833" s="1"/>
      <c r="MJI1047833" s="1"/>
      <c r="MJJ1047833" s="1"/>
      <c r="MJK1047833" s="1"/>
      <c r="MJL1047833" s="1"/>
      <c r="MJM1047833" s="1"/>
      <c r="MJN1047833" s="1"/>
      <c r="MJO1047833" s="1"/>
      <c r="MJP1047833" s="1"/>
      <c r="MJQ1047833" s="1"/>
      <c r="MJR1047833" s="1"/>
      <c r="MJS1047833" s="1"/>
      <c r="MJT1047833" s="1"/>
      <c r="MJU1047833" s="1"/>
      <c r="MJV1047833" s="1"/>
      <c r="MJW1047833" s="1"/>
      <c r="MJX1047833" s="1"/>
      <c r="MJY1047833" s="1"/>
      <c r="MJZ1047833" s="1"/>
      <c r="MKA1047833" s="1"/>
      <c r="MKB1047833" s="1"/>
      <c r="MKC1047833" s="1"/>
      <c r="MKD1047833" s="1"/>
      <c r="MKE1047833" s="1"/>
      <c r="MKF1047833" s="1"/>
      <c r="MKG1047833" s="1"/>
      <c r="MKH1047833" s="1"/>
      <c r="MKI1047833" s="1"/>
      <c r="MKJ1047833" s="1"/>
      <c r="MKK1047833" s="1"/>
      <c r="MKL1047833" s="1"/>
      <c r="MKM1047833" s="1"/>
      <c r="MKN1047833" s="1"/>
      <c r="MKO1047833" s="1"/>
      <c r="MKP1047833" s="1"/>
      <c r="MKQ1047833" s="1"/>
      <c r="MKR1047833" s="1"/>
      <c r="MKS1047833" s="1"/>
      <c r="MKT1047833" s="1"/>
      <c r="MKU1047833" s="1"/>
      <c r="MKV1047833" s="1"/>
      <c r="MKW1047833" s="1"/>
      <c r="MKX1047833" s="1"/>
      <c r="MKY1047833" s="1"/>
      <c r="MKZ1047833" s="1"/>
      <c r="MLA1047833" s="1"/>
      <c r="MLB1047833" s="1"/>
      <c r="MLC1047833" s="1"/>
      <c r="MLD1047833" s="1"/>
      <c r="MLE1047833" s="1"/>
      <c r="MLF1047833" s="1"/>
      <c r="MLG1047833" s="1"/>
      <c r="MLH1047833" s="1"/>
      <c r="MLI1047833" s="1"/>
      <c r="MLJ1047833" s="1"/>
      <c r="MLK1047833" s="1"/>
      <c r="MLL1047833" s="1"/>
      <c r="MLM1047833" s="1"/>
      <c r="MLN1047833" s="1"/>
      <c r="MLO1047833" s="1"/>
      <c r="MLP1047833" s="1"/>
      <c r="MLQ1047833" s="1"/>
      <c r="MLR1047833" s="1"/>
      <c r="MLS1047833" s="1"/>
      <c r="MLT1047833" s="1"/>
      <c r="MLU1047833" s="1"/>
      <c r="MLV1047833" s="1"/>
      <c r="MLW1047833" s="1"/>
      <c r="MLX1047833" s="1"/>
      <c r="MLY1047833" s="1"/>
      <c r="MLZ1047833" s="1"/>
      <c r="MMA1047833" s="1"/>
      <c r="MMB1047833" s="1"/>
      <c r="MMC1047833" s="1"/>
      <c r="MMD1047833" s="1"/>
      <c r="MME1047833" s="1"/>
      <c r="MMF1047833" s="1"/>
      <c r="MMG1047833" s="1"/>
      <c r="MMH1047833" s="1"/>
      <c r="MMI1047833" s="1"/>
      <c r="MMJ1047833" s="1"/>
      <c r="MMK1047833" s="1"/>
      <c r="MML1047833" s="1"/>
      <c r="MMM1047833" s="1"/>
      <c r="MMN1047833" s="1"/>
      <c r="MMO1047833" s="1"/>
      <c r="MMP1047833" s="1"/>
      <c r="MMQ1047833" s="1"/>
      <c r="MMR1047833" s="1"/>
      <c r="MMS1047833" s="1"/>
      <c r="MMT1047833" s="1"/>
      <c r="MMU1047833" s="1"/>
      <c r="MMV1047833" s="1"/>
      <c r="MMW1047833" s="1"/>
      <c r="MMX1047833" s="1"/>
      <c r="MMY1047833" s="1"/>
      <c r="MMZ1047833" s="1"/>
      <c r="MNA1047833" s="1"/>
      <c r="MNB1047833" s="1"/>
      <c r="MNC1047833" s="1"/>
      <c r="MND1047833" s="1"/>
      <c r="MNE1047833" s="1"/>
      <c r="MNF1047833" s="1"/>
      <c r="MNG1047833" s="1"/>
      <c r="MNH1047833" s="1"/>
      <c r="MNI1047833" s="1"/>
      <c r="MNJ1047833" s="1"/>
      <c r="MNK1047833" s="1"/>
      <c r="MNL1047833" s="1"/>
      <c r="MNM1047833" s="1"/>
      <c r="MNN1047833" s="1"/>
      <c r="MNO1047833" s="1"/>
      <c r="MNP1047833" s="1"/>
      <c r="MNQ1047833" s="1"/>
      <c r="MNR1047833" s="1"/>
      <c r="MNS1047833" s="1"/>
      <c r="MNT1047833" s="1"/>
      <c r="MNU1047833" s="1"/>
      <c r="MNV1047833" s="1"/>
      <c r="MNW1047833" s="1"/>
      <c r="MNX1047833" s="1"/>
      <c r="MNY1047833" s="1"/>
      <c r="MNZ1047833" s="1"/>
      <c r="MOA1047833" s="1"/>
      <c r="MOB1047833" s="1"/>
      <c r="MOC1047833" s="1"/>
      <c r="MOD1047833" s="1"/>
      <c r="MOE1047833" s="1"/>
      <c r="MOF1047833" s="1"/>
      <c r="MOG1047833" s="1"/>
      <c r="MOH1047833" s="1"/>
      <c r="MOI1047833" s="1"/>
      <c r="MOJ1047833" s="1"/>
      <c r="MOK1047833" s="1"/>
      <c r="MOL1047833" s="1"/>
      <c r="MOM1047833" s="1"/>
      <c r="MON1047833" s="1"/>
      <c r="MOO1047833" s="1"/>
      <c r="MOP1047833" s="1"/>
      <c r="MOQ1047833" s="1"/>
      <c r="MOR1047833" s="1"/>
      <c r="MOS1047833" s="1"/>
      <c r="MOT1047833" s="1"/>
      <c r="MOU1047833" s="1"/>
      <c r="MOV1047833" s="1"/>
      <c r="MOW1047833" s="1"/>
      <c r="MOX1047833" s="1"/>
      <c r="MOY1047833" s="1"/>
      <c r="MOZ1047833" s="1"/>
      <c r="MPA1047833" s="1"/>
      <c r="MPB1047833" s="1"/>
      <c r="MPC1047833" s="1"/>
      <c r="MPD1047833" s="1"/>
      <c r="MPE1047833" s="1"/>
      <c r="MPF1047833" s="1"/>
      <c r="MPG1047833" s="1"/>
      <c r="MPH1047833" s="1"/>
      <c r="MPI1047833" s="1"/>
      <c r="MPJ1047833" s="1"/>
      <c r="MPK1047833" s="1"/>
      <c r="MPL1047833" s="1"/>
      <c r="MPM1047833" s="1"/>
      <c r="MPN1047833" s="1"/>
      <c r="MPO1047833" s="1"/>
      <c r="MPP1047833" s="1"/>
      <c r="MPQ1047833" s="1"/>
      <c r="MPR1047833" s="1"/>
      <c r="MPS1047833" s="1"/>
      <c r="MPT1047833" s="1"/>
      <c r="MPU1047833" s="1"/>
      <c r="MPV1047833" s="1"/>
      <c r="MPW1047833" s="1"/>
      <c r="MPX1047833" s="1"/>
      <c r="MPY1047833" s="1"/>
      <c r="MPZ1047833" s="1"/>
      <c r="MQA1047833" s="1"/>
      <c r="MQB1047833" s="1"/>
      <c r="MQC1047833" s="1"/>
      <c r="MQD1047833" s="1"/>
      <c r="MQE1047833" s="1"/>
      <c r="MQF1047833" s="1"/>
      <c r="MQG1047833" s="1"/>
      <c r="MQH1047833" s="1"/>
      <c r="MQI1047833" s="1"/>
      <c r="MQJ1047833" s="1"/>
      <c r="MQK1047833" s="1"/>
      <c r="MQL1047833" s="1"/>
      <c r="MQM1047833" s="1"/>
      <c r="MQN1047833" s="1"/>
      <c r="MQO1047833" s="1"/>
      <c r="MQP1047833" s="1"/>
      <c r="MQQ1047833" s="1"/>
      <c r="MQR1047833" s="1"/>
      <c r="MQS1047833" s="1"/>
      <c r="MQT1047833" s="1"/>
      <c r="MQU1047833" s="1"/>
      <c r="MQV1047833" s="1"/>
      <c r="MQW1047833" s="1"/>
      <c r="MQX1047833" s="1"/>
      <c r="MQY1047833" s="1"/>
      <c r="MQZ1047833" s="1"/>
      <c r="MRA1047833" s="1"/>
      <c r="MRB1047833" s="1"/>
      <c r="MRC1047833" s="1"/>
      <c r="MRD1047833" s="1"/>
      <c r="MRE1047833" s="1"/>
      <c r="MRF1047833" s="1"/>
      <c r="MRG1047833" s="1"/>
      <c r="MRH1047833" s="1"/>
      <c r="MRI1047833" s="1"/>
      <c r="MRJ1047833" s="1"/>
      <c r="MRK1047833" s="1"/>
      <c r="MRL1047833" s="1"/>
      <c r="MRM1047833" s="1"/>
      <c r="MRN1047833" s="1"/>
      <c r="MRO1047833" s="1"/>
      <c r="MRP1047833" s="1"/>
      <c r="MRQ1047833" s="1"/>
      <c r="MRR1047833" s="1"/>
      <c r="MRS1047833" s="1"/>
      <c r="MRT1047833" s="1"/>
      <c r="MRU1047833" s="1"/>
      <c r="MRV1047833" s="1"/>
      <c r="MRW1047833" s="1"/>
      <c r="MRX1047833" s="1"/>
      <c r="MRY1047833" s="1"/>
      <c r="MRZ1047833" s="1"/>
      <c r="MSA1047833" s="1"/>
      <c r="MSB1047833" s="1"/>
      <c r="MSC1047833" s="1"/>
      <c r="MSD1047833" s="1"/>
      <c r="MSE1047833" s="1"/>
      <c r="MSF1047833" s="1"/>
      <c r="MSG1047833" s="1"/>
      <c r="MSH1047833" s="1"/>
      <c r="MSI1047833" s="1"/>
      <c r="MSJ1047833" s="1"/>
      <c r="MSK1047833" s="1"/>
      <c r="MSL1047833" s="1"/>
      <c r="MSM1047833" s="1"/>
      <c r="MSN1047833" s="1"/>
      <c r="MSO1047833" s="1"/>
      <c r="MSP1047833" s="1"/>
      <c r="MSQ1047833" s="1"/>
      <c r="MSR1047833" s="1"/>
      <c r="MSS1047833" s="1"/>
      <c r="MST1047833" s="1"/>
      <c r="MSU1047833" s="1"/>
      <c r="MSV1047833" s="1"/>
      <c r="MSW1047833" s="1"/>
      <c r="MSX1047833" s="1"/>
      <c r="MSY1047833" s="1"/>
      <c r="MSZ1047833" s="1"/>
      <c r="MTA1047833" s="1"/>
      <c r="MTB1047833" s="1"/>
      <c r="MTC1047833" s="1"/>
      <c r="MTD1047833" s="1"/>
      <c r="MTE1047833" s="1"/>
      <c r="MTF1047833" s="1"/>
      <c r="MTG1047833" s="1"/>
      <c r="MTH1047833" s="1"/>
      <c r="MTI1047833" s="1"/>
      <c r="MTJ1047833" s="1"/>
      <c r="MTK1047833" s="1"/>
      <c r="MTL1047833" s="1"/>
      <c r="MTM1047833" s="1"/>
      <c r="MTN1047833" s="1"/>
      <c r="MTO1047833" s="1"/>
      <c r="MTP1047833" s="1"/>
      <c r="MTQ1047833" s="1"/>
      <c r="MTR1047833" s="1"/>
      <c r="MTS1047833" s="1"/>
      <c r="MTT1047833" s="1"/>
      <c r="MTU1047833" s="1"/>
      <c r="MTV1047833" s="1"/>
      <c r="MTW1047833" s="1"/>
      <c r="MTX1047833" s="1"/>
      <c r="MTY1047833" s="1"/>
      <c r="MTZ1047833" s="1"/>
      <c r="MUA1047833" s="1"/>
      <c r="MUB1047833" s="1"/>
      <c r="MUC1047833" s="1"/>
      <c r="MUD1047833" s="1"/>
      <c r="MUE1047833" s="1"/>
      <c r="MUF1047833" s="1"/>
      <c r="MUG1047833" s="1"/>
      <c r="MUH1047833" s="1"/>
      <c r="MUI1047833" s="1"/>
      <c r="MUJ1047833" s="1"/>
      <c r="MUK1047833" s="1"/>
      <c r="MUL1047833" s="1"/>
      <c r="MUM1047833" s="1"/>
      <c r="MUN1047833" s="1"/>
      <c r="MUO1047833" s="1"/>
      <c r="MUP1047833" s="1"/>
      <c r="MUQ1047833" s="1"/>
      <c r="MUR1047833" s="1"/>
      <c r="MUS1047833" s="1"/>
      <c r="MUT1047833" s="1"/>
      <c r="MUU1047833" s="1"/>
      <c r="MUV1047833" s="1"/>
      <c r="MUW1047833" s="1"/>
      <c r="MUX1047833" s="1"/>
      <c r="MUY1047833" s="1"/>
      <c r="MUZ1047833" s="1"/>
      <c r="MVA1047833" s="1"/>
      <c r="MVB1047833" s="1"/>
      <c r="MVC1047833" s="1"/>
      <c r="MVD1047833" s="1"/>
      <c r="MVE1047833" s="1"/>
      <c r="MVF1047833" s="1"/>
      <c r="MVG1047833" s="1"/>
      <c r="MVH1047833" s="1"/>
      <c r="MVI1047833" s="1"/>
      <c r="MVJ1047833" s="1"/>
      <c r="MVK1047833" s="1"/>
      <c r="MVL1047833" s="1"/>
      <c r="MVM1047833" s="1"/>
      <c r="MVN1047833" s="1"/>
      <c r="MVO1047833" s="1"/>
      <c r="MVP1047833" s="1"/>
      <c r="MVQ1047833" s="1"/>
      <c r="MVR1047833" s="1"/>
      <c r="MVS1047833" s="1"/>
      <c r="MVT1047833" s="1"/>
      <c r="MVU1047833" s="1"/>
      <c r="MVV1047833" s="1"/>
      <c r="MVW1047833" s="1"/>
      <c r="MVX1047833" s="1"/>
      <c r="MVY1047833" s="1"/>
      <c r="MVZ1047833" s="1"/>
      <c r="MWA1047833" s="1"/>
      <c r="MWB1047833" s="1"/>
      <c r="MWC1047833" s="1"/>
      <c r="MWD1047833" s="1"/>
      <c r="MWE1047833" s="1"/>
      <c r="MWF1047833" s="1"/>
      <c r="MWG1047833" s="1"/>
      <c r="MWH1047833" s="1"/>
      <c r="MWI1047833" s="1"/>
      <c r="MWJ1047833" s="1"/>
      <c r="MWK1047833" s="1"/>
      <c r="MWL1047833" s="1"/>
      <c r="MWM1047833" s="1"/>
      <c r="MWN1047833" s="1"/>
      <c r="MWO1047833" s="1"/>
      <c r="MWP1047833" s="1"/>
      <c r="MWQ1047833" s="1"/>
      <c r="MWR1047833" s="1"/>
      <c r="MWS1047833" s="1"/>
      <c r="MWT1047833" s="1"/>
      <c r="MWU1047833" s="1"/>
      <c r="MWV1047833" s="1"/>
      <c r="MWW1047833" s="1"/>
      <c r="MWX1047833" s="1"/>
      <c r="MWY1047833" s="1"/>
      <c r="MWZ1047833" s="1"/>
      <c r="MXA1047833" s="1"/>
      <c r="MXB1047833" s="1"/>
      <c r="MXC1047833" s="1"/>
      <c r="MXD1047833" s="1"/>
      <c r="MXE1047833" s="1"/>
      <c r="MXF1047833" s="1"/>
      <c r="MXG1047833" s="1"/>
      <c r="MXH1047833" s="1"/>
      <c r="MXI1047833" s="1"/>
      <c r="MXJ1047833" s="1"/>
      <c r="MXK1047833" s="1"/>
      <c r="MXL1047833" s="1"/>
      <c r="MXM1047833" s="1"/>
      <c r="MXN1047833" s="1"/>
      <c r="MXO1047833" s="1"/>
      <c r="MXP1047833" s="1"/>
      <c r="MXQ1047833" s="1"/>
      <c r="MXR1047833" s="1"/>
      <c r="MXS1047833" s="1"/>
      <c r="MXT1047833" s="1"/>
      <c r="MXU1047833" s="1"/>
      <c r="MXV1047833" s="1"/>
      <c r="MXW1047833" s="1"/>
      <c r="MXX1047833" s="1"/>
      <c r="MXY1047833" s="1"/>
      <c r="MXZ1047833" s="1"/>
      <c r="MYA1047833" s="1"/>
      <c r="MYB1047833" s="1"/>
      <c r="MYC1047833" s="1"/>
      <c r="MYD1047833" s="1"/>
      <c r="MYE1047833" s="1"/>
      <c r="MYF1047833" s="1"/>
      <c r="MYG1047833" s="1"/>
      <c r="MYH1047833" s="1"/>
      <c r="MYI1047833" s="1"/>
      <c r="MYJ1047833" s="1"/>
      <c r="MYK1047833" s="1"/>
      <c r="MYL1047833" s="1"/>
      <c r="MYM1047833" s="1"/>
      <c r="MYN1047833" s="1"/>
      <c r="MYO1047833" s="1"/>
      <c r="MYP1047833" s="1"/>
      <c r="MYQ1047833" s="1"/>
      <c r="MYR1047833" s="1"/>
      <c r="MYS1047833" s="1"/>
      <c r="MYT1047833" s="1"/>
      <c r="MYU1047833" s="1"/>
      <c r="MYV1047833" s="1"/>
      <c r="MYW1047833" s="1"/>
      <c r="MYX1047833" s="1"/>
      <c r="MYY1047833" s="1"/>
      <c r="MYZ1047833" s="1"/>
      <c r="MZA1047833" s="1"/>
      <c r="MZB1047833" s="1"/>
      <c r="MZC1047833" s="1"/>
      <c r="MZD1047833" s="1"/>
      <c r="MZE1047833" s="1"/>
      <c r="MZF1047833" s="1"/>
      <c r="MZG1047833" s="1"/>
      <c r="MZH1047833" s="1"/>
      <c r="MZI1047833" s="1"/>
      <c r="MZJ1047833" s="1"/>
      <c r="MZK1047833" s="1"/>
      <c r="MZL1047833" s="1"/>
      <c r="MZM1047833" s="1"/>
      <c r="MZN1047833" s="1"/>
      <c r="MZO1047833" s="1"/>
      <c r="MZP1047833" s="1"/>
      <c r="MZQ1047833" s="1"/>
      <c r="MZR1047833" s="1"/>
      <c r="MZS1047833" s="1"/>
      <c r="MZT1047833" s="1"/>
      <c r="MZU1047833" s="1"/>
      <c r="MZV1047833" s="1"/>
      <c r="MZW1047833" s="1"/>
      <c r="MZX1047833" s="1"/>
      <c r="MZY1047833" s="1"/>
      <c r="MZZ1047833" s="1"/>
      <c r="NAA1047833" s="1"/>
      <c r="NAB1047833" s="1"/>
      <c r="NAC1047833" s="1"/>
      <c r="NAD1047833" s="1"/>
      <c r="NAE1047833" s="1"/>
      <c r="NAF1047833" s="1"/>
      <c r="NAG1047833" s="1"/>
      <c r="NAH1047833" s="1"/>
      <c r="NAI1047833" s="1"/>
      <c r="NAJ1047833" s="1"/>
      <c r="NAK1047833" s="1"/>
      <c r="NAL1047833" s="1"/>
      <c r="NAM1047833" s="1"/>
      <c r="NAN1047833" s="1"/>
      <c r="NAO1047833" s="1"/>
      <c r="NAP1047833" s="1"/>
      <c r="NAQ1047833" s="1"/>
      <c r="NAR1047833" s="1"/>
      <c r="NAS1047833" s="1"/>
      <c r="NAT1047833" s="1"/>
      <c r="NAU1047833" s="1"/>
      <c r="NAV1047833" s="1"/>
      <c r="NAW1047833" s="1"/>
      <c r="NAX1047833" s="1"/>
      <c r="NAY1047833" s="1"/>
      <c r="NAZ1047833" s="1"/>
      <c r="NBA1047833" s="1"/>
      <c r="NBB1047833" s="1"/>
      <c r="NBC1047833" s="1"/>
      <c r="NBD1047833" s="1"/>
      <c r="NBE1047833" s="1"/>
      <c r="NBF1047833" s="1"/>
      <c r="NBG1047833" s="1"/>
      <c r="NBH1047833" s="1"/>
      <c r="NBI1047833" s="1"/>
      <c r="NBJ1047833" s="1"/>
      <c r="NBK1047833" s="1"/>
      <c r="NBL1047833" s="1"/>
      <c r="NBM1047833" s="1"/>
      <c r="NBN1047833" s="1"/>
      <c r="NBO1047833" s="1"/>
      <c r="NBP1047833" s="1"/>
      <c r="NBQ1047833" s="1"/>
      <c r="NBR1047833" s="1"/>
      <c r="NBS1047833" s="1"/>
      <c r="NBT1047833" s="1"/>
      <c r="NBU1047833" s="1"/>
      <c r="NBV1047833" s="1"/>
      <c r="NBW1047833" s="1"/>
      <c r="NBX1047833" s="1"/>
      <c r="NBY1047833" s="1"/>
      <c r="NBZ1047833" s="1"/>
      <c r="NCA1047833" s="1"/>
      <c r="NCB1047833" s="1"/>
      <c r="NCC1047833" s="1"/>
      <c r="NCD1047833" s="1"/>
      <c r="NCE1047833" s="1"/>
      <c r="NCF1047833" s="1"/>
      <c r="NCG1047833" s="1"/>
      <c r="NCH1047833" s="1"/>
      <c r="NCI1047833" s="1"/>
      <c r="NCJ1047833" s="1"/>
      <c r="NCK1047833" s="1"/>
      <c r="NCL1047833" s="1"/>
      <c r="NCM1047833" s="1"/>
      <c r="NCN1047833" s="1"/>
      <c r="NCO1047833" s="1"/>
      <c r="NCP1047833" s="1"/>
      <c r="NCQ1047833" s="1"/>
      <c r="NCR1047833" s="1"/>
      <c r="NCS1047833" s="1"/>
      <c r="NCT1047833" s="1"/>
      <c r="NCU1047833" s="1"/>
      <c r="NCV1047833" s="1"/>
      <c r="NCW1047833" s="1"/>
      <c r="NCX1047833" s="1"/>
      <c r="NCY1047833" s="1"/>
      <c r="NCZ1047833" s="1"/>
      <c r="NDA1047833" s="1"/>
      <c r="NDB1047833" s="1"/>
      <c r="NDC1047833" s="1"/>
      <c r="NDD1047833" s="1"/>
      <c r="NDE1047833" s="1"/>
      <c r="NDF1047833" s="1"/>
      <c r="NDG1047833" s="1"/>
      <c r="NDH1047833" s="1"/>
      <c r="NDI1047833" s="1"/>
      <c r="NDJ1047833" s="1"/>
      <c r="NDK1047833" s="1"/>
      <c r="NDL1047833" s="1"/>
      <c r="NDM1047833" s="1"/>
      <c r="NDN1047833" s="1"/>
      <c r="NDO1047833" s="1"/>
      <c r="NDP1047833" s="1"/>
      <c r="NDQ1047833" s="1"/>
      <c r="NDR1047833" s="1"/>
      <c r="NDS1047833" s="1"/>
      <c r="NDT1047833" s="1"/>
      <c r="NDU1047833" s="1"/>
      <c r="NDV1047833" s="1"/>
      <c r="NDW1047833" s="1"/>
      <c r="NDX1047833" s="1"/>
      <c r="NDY1047833" s="1"/>
      <c r="NDZ1047833" s="1"/>
      <c r="NEA1047833" s="1"/>
      <c r="NEB1047833" s="1"/>
      <c r="NEC1047833" s="1"/>
      <c r="NED1047833" s="1"/>
      <c r="NEE1047833" s="1"/>
      <c r="NEF1047833" s="1"/>
      <c r="NEG1047833" s="1"/>
      <c r="NEH1047833" s="1"/>
      <c r="NEI1047833" s="1"/>
      <c r="NEJ1047833" s="1"/>
      <c r="NEK1047833" s="1"/>
      <c r="NEL1047833" s="1"/>
      <c r="NEM1047833" s="1"/>
      <c r="NEN1047833" s="1"/>
      <c r="NEO1047833" s="1"/>
      <c r="NEP1047833" s="1"/>
      <c r="NEQ1047833" s="1"/>
      <c r="NER1047833" s="1"/>
      <c r="NES1047833" s="1"/>
      <c r="NET1047833" s="1"/>
      <c r="NEU1047833" s="1"/>
      <c r="NEV1047833" s="1"/>
      <c r="NEW1047833" s="1"/>
      <c r="NEX1047833" s="1"/>
      <c r="NEY1047833" s="1"/>
      <c r="NEZ1047833" s="1"/>
      <c r="NFA1047833" s="1"/>
      <c r="NFB1047833" s="1"/>
      <c r="NFC1047833" s="1"/>
      <c r="NFD1047833" s="1"/>
      <c r="NFE1047833" s="1"/>
      <c r="NFF1047833" s="1"/>
      <c r="NFG1047833" s="1"/>
      <c r="NFH1047833" s="1"/>
      <c r="NFI1047833" s="1"/>
      <c r="NFJ1047833" s="1"/>
      <c r="NFK1047833" s="1"/>
      <c r="NFL1047833" s="1"/>
      <c r="NFM1047833" s="1"/>
      <c r="NFN1047833" s="1"/>
      <c r="NFO1047833" s="1"/>
      <c r="NFP1047833" s="1"/>
      <c r="NFQ1047833" s="1"/>
      <c r="NFR1047833" s="1"/>
      <c r="NFS1047833" s="1"/>
      <c r="NFT1047833" s="1"/>
      <c r="NFU1047833" s="1"/>
      <c r="NFV1047833" s="1"/>
      <c r="NFW1047833" s="1"/>
      <c r="NFX1047833" s="1"/>
      <c r="NFY1047833" s="1"/>
      <c r="NFZ1047833" s="1"/>
      <c r="NGA1047833" s="1"/>
      <c r="NGB1047833" s="1"/>
      <c r="NGC1047833" s="1"/>
      <c r="NGD1047833" s="1"/>
      <c r="NGE1047833" s="1"/>
      <c r="NGF1047833" s="1"/>
      <c r="NGG1047833" s="1"/>
      <c r="NGH1047833" s="1"/>
      <c r="NGI1047833" s="1"/>
      <c r="NGJ1047833" s="1"/>
      <c r="NGK1047833" s="1"/>
      <c r="NGL1047833" s="1"/>
      <c r="NGM1047833" s="1"/>
      <c r="NGN1047833" s="1"/>
      <c r="NGO1047833" s="1"/>
      <c r="NGP1047833" s="1"/>
      <c r="NGQ1047833" s="1"/>
      <c r="NGR1047833" s="1"/>
      <c r="NGS1047833" s="1"/>
      <c r="NGT1047833" s="1"/>
      <c r="NGU1047833" s="1"/>
      <c r="NGV1047833" s="1"/>
      <c r="NGW1047833" s="1"/>
      <c r="NGX1047833" s="1"/>
      <c r="NGY1047833" s="1"/>
      <c r="NGZ1047833" s="1"/>
      <c r="NHA1047833" s="1"/>
      <c r="NHB1047833" s="1"/>
      <c r="NHC1047833" s="1"/>
      <c r="NHD1047833" s="1"/>
      <c r="NHE1047833" s="1"/>
      <c r="NHF1047833" s="1"/>
      <c r="NHG1047833" s="1"/>
      <c r="NHH1047833" s="1"/>
      <c r="NHI1047833" s="1"/>
      <c r="NHJ1047833" s="1"/>
      <c r="NHK1047833" s="1"/>
      <c r="NHL1047833" s="1"/>
      <c r="NHM1047833" s="1"/>
      <c r="NHN1047833" s="1"/>
      <c r="NHO1047833" s="1"/>
      <c r="NHP1047833" s="1"/>
      <c r="NHQ1047833" s="1"/>
      <c r="NHR1047833" s="1"/>
      <c r="NHS1047833" s="1"/>
      <c r="NHT1047833" s="1"/>
      <c r="NHU1047833" s="1"/>
      <c r="NHV1047833" s="1"/>
      <c r="NHW1047833" s="1"/>
      <c r="NHX1047833" s="1"/>
      <c r="NHY1047833" s="1"/>
      <c r="NHZ1047833" s="1"/>
      <c r="NIA1047833" s="1"/>
      <c r="NIB1047833" s="1"/>
      <c r="NIC1047833" s="1"/>
      <c r="NID1047833" s="1"/>
      <c r="NIE1047833" s="1"/>
      <c r="NIF1047833" s="1"/>
      <c r="NIG1047833" s="1"/>
      <c r="NIH1047833" s="1"/>
      <c r="NII1047833" s="1"/>
      <c r="NIJ1047833" s="1"/>
      <c r="NIK1047833" s="1"/>
      <c r="NIL1047833" s="1"/>
      <c r="NIM1047833" s="1"/>
      <c r="NIN1047833" s="1"/>
      <c r="NIO1047833" s="1"/>
      <c r="NIP1047833" s="1"/>
      <c r="NIQ1047833" s="1"/>
      <c r="NIR1047833" s="1"/>
      <c r="NIS1047833" s="1"/>
      <c r="NIT1047833" s="1"/>
      <c r="NIU1047833" s="1"/>
      <c r="NIV1047833" s="1"/>
      <c r="NIW1047833" s="1"/>
      <c r="NIX1047833" s="1"/>
      <c r="NIY1047833" s="1"/>
      <c r="NIZ1047833" s="1"/>
      <c r="NJA1047833" s="1"/>
      <c r="NJB1047833" s="1"/>
      <c r="NJC1047833" s="1"/>
      <c r="NJD1047833" s="1"/>
      <c r="NJE1047833" s="1"/>
      <c r="NJF1047833" s="1"/>
      <c r="NJG1047833" s="1"/>
      <c r="NJH1047833" s="1"/>
      <c r="NJI1047833" s="1"/>
      <c r="NJJ1047833" s="1"/>
      <c r="NJK1047833" s="1"/>
      <c r="NJL1047833" s="1"/>
      <c r="NJM1047833" s="1"/>
      <c r="NJN1047833" s="1"/>
      <c r="NJO1047833" s="1"/>
      <c r="NJP1047833" s="1"/>
      <c r="NJQ1047833" s="1"/>
      <c r="NJR1047833" s="1"/>
      <c r="NJS1047833" s="1"/>
      <c r="NJT1047833" s="1"/>
      <c r="NJU1047833" s="1"/>
      <c r="NJV1047833" s="1"/>
      <c r="NJW1047833" s="1"/>
      <c r="NJX1047833" s="1"/>
      <c r="NJY1047833" s="1"/>
      <c r="NJZ1047833" s="1"/>
      <c r="NKA1047833" s="1"/>
      <c r="NKB1047833" s="1"/>
      <c r="NKC1047833" s="1"/>
      <c r="NKD1047833" s="1"/>
      <c r="NKE1047833" s="1"/>
      <c r="NKF1047833" s="1"/>
      <c r="NKG1047833" s="1"/>
      <c r="NKH1047833" s="1"/>
      <c r="NKI1047833" s="1"/>
      <c r="NKJ1047833" s="1"/>
      <c r="NKK1047833" s="1"/>
      <c r="NKL1047833" s="1"/>
      <c r="NKM1047833" s="1"/>
      <c r="NKN1047833" s="1"/>
      <c r="NKO1047833" s="1"/>
      <c r="NKP1047833" s="1"/>
      <c r="NKQ1047833" s="1"/>
      <c r="NKR1047833" s="1"/>
      <c r="NKS1047833" s="1"/>
      <c r="NKT1047833" s="1"/>
      <c r="NKU1047833" s="1"/>
      <c r="NKV1047833" s="1"/>
      <c r="NKW1047833" s="1"/>
      <c r="NKX1047833" s="1"/>
      <c r="NKY1047833" s="1"/>
      <c r="NKZ1047833" s="1"/>
      <c r="NLA1047833" s="1"/>
      <c r="NLB1047833" s="1"/>
      <c r="NLC1047833" s="1"/>
      <c r="NLD1047833" s="1"/>
      <c r="NLE1047833" s="1"/>
      <c r="NLF1047833" s="1"/>
      <c r="NLG1047833" s="1"/>
      <c r="NLH1047833" s="1"/>
      <c r="NLI1047833" s="1"/>
      <c r="NLJ1047833" s="1"/>
      <c r="NLK1047833" s="1"/>
      <c r="NLL1047833" s="1"/>
      <c r="NLM1047833" s="1"/>
      <c r="NLN1047833" s="1"/>
      <c r="NLO1047833" s="1"/>
      <c r="NLP1047833" s="1"/>
      <c r="NLQ1047833" s="1"/>
      <c r="NLR1047833" s="1"/>
      <c r="NLS1047833" s="1"/>
      <c r="NLT1047833" s="1"/>
      <c r="NLU1047833" s="1"/>
      <c r="NLV1047833" s="1"/>
      <c r="NLW1047833" s="1"/>
      <c r="NLX1047833" s="1"/>
      <c r="NLY1047833" s="1"/>
      <c r="NLZ1047833" s="1"/>
      <c r="NMA1047833" s="1"/>
      <c r="NMB1047833" s="1"/>
      <c r="NMC1047833" s="1"/>
      <c r="NMD1047833" s="1"/>
      <c r="NME1047833" s="1"/>
      <c r="NMF1047833" s="1"/>
      <c r="NMG1047833" s="1"/>
      <c r="NMH1047833" s="1"/>
      <c r="NMI1047833" s="1"/>
      <c r="NMJ1047833" s="1"/>
      <c r="NMK1047833" s="1"/>
      <c r="NML1047833" s="1"/>
      <c r="NMM1047833" s="1"/>
      <c r="NMN1047833" s="1"/>
      <c r="NMO1047833" s="1"/>
      <c r="NMP1047833" s="1"/>
      <c r="NMQ1047833" s="1"/>
      <c r="NMR1047833" s="1"/>
      <c r="NMS1047833" s="1"/>
      <c r="NMT1047833" s="1"/>
      <c r="NMU1047833" s="1"/>
      <c r="NMV1047833" s="1"/>
      <c r="NMW1047833" s="1"/>
      <c r="NMX1047833" s="1"/>
      <c r="NMY1047833" s="1"/>
      <c r="NMZ1047833" s="1"/>
      <c r="NNA1047833" s="1"/>
      <c r="NNB1047833" s="1"/>
      <c r="NNC1047833" s="1"/>
      <c r="NND1047833" s="1"/>
      <c r="NNE1047833" s="1"/>
      <c r="NNF1047833" s="1"/>
      <c r="NNG1047833" s="1"/>
      <c r="NNH1047833" s="1"/>
      <c r="NNI1047833" s="1"/>
      <c r="NNJ1047833" s="1"/>
      <c r="NNK1047833" s="1"/>
      <c r="NNL1047833" s="1"/>
      <c r="NNM1047833" s="1"/>
      <c r="NNN1047833" s="1"/>
      <c r="NNO1047833" s="1"/>
      <c r="NNP1047833" s="1"/>
      <c r="NNQ1047833" s="1"/>
      <c r="NNR1047833" s="1"/>
      <c r="NNS1047833" s="1"/>
      <c r="NNT1047833" s="1"/>
      <c r="NNU1047833" s="1"/>
      <c r="NNV1047833" s="1"/>
      <c r="NNW1047833" s="1"/>
      <c r="NNX1047833" s="1"/>
      <c r="NNY1047833" s="1"/>
      <c r="NNZ1047833" s="1"/>
      <c r="NOA1047833" s="1"/>
      <c r="NOB1047833" s="1"/>
      <c r="NOC1047833" s="1"/>
      <c r="NOD1047833" s="1"/>
      <c r="NOE1047833" s="1"/>
      <c r="NOF1047833" s="1"/>
      <c r="NOG1047833" s="1"/>
      <c r="NOH1047833" s="1"/>
      <c r="NOI1047833" s="1"/>
      <c r="NOJ1047833" s="1"/>
      <c r="NOK1047833" s="1"/>
      <c r="NOL1047833" s="1"/>
      <c r="NOM1047833" s="1"/>
      <c r="NON1047833" s="1"/>
      <c r="NOO1047833" s="1"/>
      <c r="NOP1047833" s="1"/>
      <c r="NOQ1047833" s="1"/>
      <c r="NOR1047833" s="1"/>
      <c r="NOS1047833" s="1"/>
      <c r="NOT1047833" s="1"/>
      <c r="NOU1047833" s="1"/>
      <c r="NOV1047833" s="1"/>
      <c r="NOW1047833" s="1"/>
      <c r="NOX1047833" s="1"/>
      <c r="NOY1047833" s="1"/>
      <c r="NOZ1047833" s="1"/>
      <c r="NPA1047833" s="1"/>
      <c r="NPB1047833" s="1"/>
      <c r="NPC1047833" s="1"/>
      <c r="NPD1047833" s="1"/>
      <c r="NPE1047833" s="1"/>
      <c r="NPF1047833" s="1"/>
      <c r="NPG1047833" s="1"/>
      <c r="NPH1047833" s="1"/>
      <c r="NPI1047833" s="1"/>
      <c r="NPJ1047833" s="1"/>
      <c r="NPK1047833" s="1"/>
      <c r="NPL1047833" s="1"/>
      <c r="NPM1047833" s="1"/>
      <c r="NPN1047833" s="1"/>
      <c r="NPO1047833" s="1"/>
      <c r="NPP1047833" s="1"/>
      <c r="NPQ1047833" s="1"/>
      <c r="NPR1047833" s="1"/>
      <c r="NPS1047833" s="1"/>
      <c r="NPT1047833" s="1"/>
      <c r="NPU1047833" s="1"/>
      <c r="NPV1047833" s="1"/>
      <c r="NPW1047833" s="1"/>
      <c r="NPX1047833" s="1"/>
      <c r="NPY1047833" s="1"/>
      <c r="NPZ1047833" s="1"/>
      <c r="NQA1047833" s="1"/>
      <c r="NQB1047833" s="1"/>
      <c r="NQC1047833" s="1"/>
      <c r="NQD1047833" s="1"/>
      <c r="NQE1047833" s="1"/>
      <c r="NQF1047833" s="1"/>
      <c r="NQG1047833" s="1"/>
      <c r="NQH1047833" s="1"/>
      <c r="NQI1047833" s="1"/>
      <c r="NQJ1047833" s="1"/>
      <c r="NQK1047833" s="1"/>
      <c r="NQL1047833" s="1"/>
      <c r="NQM1047833" s="1"/>
      <c r="NQN1047833" s="1"/>
      <c r="NQO1047833" s="1"/>
      <c r="NQP1047833" s="1"/>
      <c r="NQQ1047833" s="1"/>
      <c r="NQR1047833" s="1"/>
      <c r="NQS1047833" s="1"/>
      <c r="NQT1047833" s="1"/>
      <c r="NQU1047833" s="1"/>
      <c r="NQV1047833" s="1"/>
      <c r="NQW1047833" s="1"/>
      <c r="NQX1047833" s="1"/>
      <c r="NQY1047833" s="1"/>
      <c r="NQZ1047833" s="1"/>
      <c r="NRA1047833" s="1"/>
      <c r="NRB1047833" s="1"/>
      <c r="NRC1047833" s="1"/>
      <c r="NRD1047833" s="1"/>
      <c r="NRE1047833" s="1"/>
      <c r="NRF1047833" s="1"/>
      <c r="NRG1047833" s="1"/>
      <c r="NRH1047833" s="1"/>
      <c r="NRI1047833" s="1"/>
      <c r="NRJ1047833" s="1"/>
      <c r="NRK1047833" s="1"/>
      <c r="NRL1047833" s="1"/>
      <c r="NRM1047833" s="1"/>
      <c r="NRN1047833" s="1"/>
      <c r="NRO1047833" s="1"/>
      <c r="NRP1047833" s="1"/>
      <c r="NRQ1047833" s="1"/>
      <c r="NRR1047833" s="1"/>
      <c r="NRS1047833" s="1"/>
      <c r="NRT1047833" s="1"/>
      <c r="NRU1047833" s="1"/>
      <c r="NRV1047833" s="1"/>
      <c r="NRW1047833" s="1"/>
      <c r="NRX1047833" s="1"/>
      <c r="NRY1047833" s="1"/>
      <c r="NRZ1047833" s="1"/>
      <c r="NSA1047833" s="1"/>
      <c r="NSB1047833" s="1"/>
      <c r="NSC1047833" s="1"/>
      <c r="NSD1047833" s="1"/>
      <c r="NSE1047833" s="1"/>
      <c r="NSF1047833" s="1"/>
      <c r="NSG1047833" s="1"/>
      <c r="NSH1047833" s="1"/>
      <c r="NSI1047833" s="1"/>
      <c r="NSJ1047833" s="1"/>
      <c r="NSK1047833" s="1"/>
      <c r="NSL1047833" s="1"/>
      <c r="NSM1047833" s="1"/>
      <c r="NSN1047833" s="1"/>
      <c r="NSO1047833" s="1"/>
      <c r="NSP1047833" s="1"/>
      <c r="NSQ1047833" s="1"/>
      <c r="NSR1047833" s="1"/>
      <c r="NSS1047833" s="1"/>
      <c r="NST1047833" s="1"/>
      <c r="NSU1047833" s="1"/>
      <c r="NSV1047833" s="1"/>
      <c r="NSW1047833" s="1"/>
      <c r="NSX1047833" s="1"/>
      <c r="NSY1047833" s="1"/>
      <c r="NSZ1047833" s="1"/>
      <c r="NTA1047833" s="1"/>
      <c r="NTB1047833" s="1"/>
      <c r="NTC1047833" s="1"/>
      <c r="NTD1047833" s="1"/>
      <c r="NTE1047833" s="1"/>
      <c r="NTF1047833" s="1"/>
      <c r="NTG1047833" s="1"/>
      <c r="NTH1047833" s="1"/>
      <c r="NTI1047833" s="1"/>
      <c r="NTJ1047833" s="1"/>
      <c r="NTK1047833" s="1"/>
      <c r="NTL1047833" s="1"/>
      <c r="NTM1047833" s="1"/>
      <c r="NTN1047833" s="1"/>
      <c r="NTO1047833" s="1"/>
      <c r="NTP1047833" s="1"/>
      <c r="NTQ1047833" s="1"/>
      <c r="NTR1047833" s="1"/>
      <c r="NTS1047833" s="1"/>
      <c r="NTT1047833" s="1"/>
      <c r="NTU1047833" s="1"/>
      <c r="NTV1047833" s="1"/>
      <c r="NTW1047833" s="1"/>
      <c r="NTX1047833" s="1"/>
      <c r="NTY1047833" s="1"/>
      <c r="NTZ1047833" s="1"/>
      <c r="NUA1047833" s="1"/>
      <c r="NUB1047833" s="1"/>
      <c r="NUC1047833" s="1"/>
      <c r="NUD1047833" s="1"/>
      <c r="NUE1047833" s="1"/>
      <c r="NUF1047833" s="1"/>
      <c r="NUG1047833" s="1"/>
      <c r="NUH1047833" s="1"/>
      <c r="NUI1047833" s="1"/>
      <c r="NUJ1047833" s="1"/>
      <c r="NUK1047833" s="1"/>
      <c r="NUL1047833" s="1"/>
      <c r="NUM1047833" s="1"/>
      <c r="NUN1047833" s="1"/>
      <c r="NUO1047833" s="1"/>
      <c r="NUP1047833" s="1"/>
      <c r="NUQ1047833" s="1"/>
      <c r="NUR1047833" s="1"/>
      <c r="NUS1047833" s="1"/>
      <c r="NUT1047833" s="1"/>
      <c r="NUU1047833" s="1"/>
      <c r="NUV1047833" s="1"/>
      <c r="NUW1047833" s="1"/>
      <c r="NUX1047833" s="1"/>
      <c r="NUY1047833" s="1"/>
      <c r="NUZ1047833" s="1"/>
      <c r="NVA1047833" s="1"/>
      <c r="NVB1047833" s="1"/>
      <c r="NVC1047833" s="1"/>
      <c r="NVD1047833" s="1"/>
      <c r="NVE1047833" s="1"/>
      <c r="NVF1047833" s="1"/>
      <c r="NVG1047833" s="1"/>
      <c r="NVH1047833" s="1"/>
      <c r="NVI1047833" s="1"/>
      <c r="NVJ1047833" s="1"/>
      <c r="NVK1047833" s="1"/>
      <c r="NVL1047833" s="1"/>
      <c r="NVM1047833" s="1"/>
      <c r="NVN1047833" s="1"/>
      <c r="NVO1047833" s="1"/>
      <c r="NVP1047833" s="1"/>
      <c r="NVQ1047833" s="1"/>
      <c r="NVR1047833" s="1"/>
      <c r="NVS1047833" s="1"/>
      <c r="NVT1047833" s="1"/>
      <c r="NVU1047833" s="1"/>
      <c r="NVV1047833" s="1"/>
      <c r="NVW1047833" s="1"/>
      <c r="NVX1047833" s="1"/>
      <c r="NVY1047833" s="1"/>
      <c r="NVZ1047833" s="1"/>
      <c r="NWA1047833" s="1"/>
      <c r="NWB1047833" s="1"/>
      <c r="NWC1047833" s="1"/>
      <c r="NWD1047833" s="1"/>
      <c r="NWE1047833" s="1"/>
      <c r="NWF1047833" s="1"/>
      <c r="NWG1047833" s="1"/>
      <c r="NWH1047833" s="1"/>
      <c r="NWI1047833" s="1"/>
      <c r="NWJ1047833" s="1"/>
      <c r="NWK1047833" s="1"/>
      <c r="NWL1047833" s="1"/>
      <c r="NWM1047833" s="1"/>
      <c r="NWN1047833" s="1"/>
      <c r="NWO1047833" s="1"/>
      <c r="NWP1047833" s="1"/>
      <c r="NWQ1047833" s="1"/>
      <c r="NWR1047833" s="1"/>
      <c r="NWS1047833" s="1"/>
      <c r="NWT1047833" s="1"/>
      <c r="NWU1047833" s="1"/>
      <c r="NWV1047833" s="1"/>
      <c r="NWW1047833" s="1"/>
      <c r="NWX1047833" s="1"/>
      <c r="NWY1047833" s="1"/>
      <c r="NWZ1047833" s="1"/>
      <c r="NXA1047833" s="1"/>
      <c r="NXB1047833" s="1"/>
      <c r="NXC1047833" s="1"/>
      <c r="NXD1047833" s="1"/>
      <c r="NXE1047833" s="1"/>
      <c r="NXF1047833" s="1"/>
      <c r="NXG1047833" s="1"/>
      <c r="NXH1047833" s="1"/>
      <c r="NXI1047833" s="1"/>
      <c r="NXJ1047833" s="1"/>
      <c r="NXK1047833" s="1"/>
      <c r="NXL1047833" s="1"/>
      <c r="NXM1047833" s="1"/>
      <c r="NXN1047833" s="1"/>
      <c r="NXO1047833" s="1"/>
      <c r="NXP1047833" s="1"/>
      <c r="NXQ1047833" s="1"/>
      <c r="NXR1047833" s="1"/>
      <c r="NXS1047833" s="1"/>
      <c r="NXT1047833" s="1"/>
      <c r="NXU1047833" s="1"/>
      <c r="NXV1047833" s="1"/>
      <c r="NXW1047833" s="1"/>
      <c r="NXX1047833" s="1"/>
      <c r="NXY1047833" s="1"/>
      <c r="NXZ1047833" s="1"/>
      <c r="NYA1047833" s="1"/>
      <c r="NYB1047833" s="1"/>
      <c r="NYC1047833" s="1"/>
      <c r="NYD1047833" s="1"/>
      <c r="NYE1047833" s="1"/>
      <c r="NYF1047833" s="1"/>
      <c r="NYG1047833" s="1"/>
      <c r="NYH1047833" s="1"/>
      <c r="NYI1047833" s="1"/>
      <c r="NYJ1047833" s="1"/>
      <c r="NYK1047833" s="1"/>
      <c r="NYL1047833" s="1"/>
      <c r="NYM1047833" s="1"/>
      <c r="NYN1047833" s="1"/>
      <c r="NYO1047833" s="1"/>
      <c r="NYP1047833" s="1"/>
      <c r="NYQ1047833" s="1"/>
      <c r="NYR1047833" s="1"/>
      <c r="NYS1047833" s="1"/>
      <c r="NYT1047833" s="1"/>
      <c r="NYU1047833" s="1"/>
      <c r="NYV1047833" s="1"/>
      <c r="NYW1047833" s="1"/>
      <c r="NYX1047833" s="1"/>
      <c r="NYY1047833" s="1"/>
      <c r="NYZ1047833" s="1"/>
      <c r="NZA1047833" s="1"/>
      <c r="NZB1047833" s="1"/>
      <c r="NZC1047833" s="1"/>
      <c r="NZD1047833" s="1"/>
      <c r="NZE1047833" s="1"/>
      <c r="NZF1047833" s="1"/>
      <c r="NZG1047833" s="1"/>
      <c r="NZH1047833" s="1"/>
      <c r="NZI1047833" s="1"/>
      <c r="NZJ1047833" s="1"/>
      <c r="NZK1047833" s="1"/>
      <c r="NZL1047833" s="1"/>
      <c r="NZM1047833" s="1"/>
      <c r="NZN1047833" s="1"/>
      <c r="NZO1047833" s="1"/>
      <c r="NZP1047833" s="1"/>
      <c r="NZQ1047833" s="1"/>
      <c r="NZR1047833" s="1"/>
      <c r="NZS1047833" s="1"/>
      <c r="NZT1047833" s="1"/>
      <c r="NZU1047833" s="1"/>
      <c r="NZV1047833" s="1"/>
      <c r="NZW1047833" s="1"/>
      <c r="NZX1047833" s="1"/>
      <c r="NZY1047833" s="1"/>
      <c r="NZZ1047833" s="1"/>
      <c r="OAA1047833" s="1"/>
      <c r="OAB1047833" s="1"/>
      <c r="OAC1047833" s="1"/>
      <c r="OAD1047833" s="1"/>
      <c r="OAE1047833" s="1"/>
      <c r="OAF1047833" s="1"/>
      <c r="OAG1047833" s="1"/>
      <c r="OAH1047833" s="1"/>
      <c r="OAI1047833" s="1"/>
      <c r="OAJ1047833" s="1"/>
      <c r="OAK1047833" s="1"/>
      <c r="OAL1047833" s="1"/>
      <c r="OAM1047833" s="1"/>
      <c r="OAN1047833" s="1"/>
      <c r="OAO1047833" s="1"/>
      <c r="OAP1047833" s="1"/>
      <c r="OAQ1047833" s="1"/>
      <c r="OAR1047833" s="1"/>
      <c r="OAS1047833" s="1"/>
      <c r="OAT1047833" s="1"/>
      <c r="OAU1047833" s="1"/>
      <c r="OAV1047833" s="1"/>
      <c r="OAW1047833" s="1"/>
      <c r="OAX1047833" s="1"/>
      <c r="OAY1047833" s="1"/>
      <c r="OAZ1047833" s="1"/>
      <c r="OBA1047833" s="1"/>
      <c r="OBB1047833" s="1"/>
      <c r="OBC1047833" s="1"/>
      <c r="OBD1047833" s="1"/>
      <c r="OBE1047833" s="1"/>
      <c r="OBF1047833" s="1"/>
      <c r="OBG1047833" s="1"/>
      <c r="OBH1047833" s="1"/>
      <c r="OBI1047833" s="1"/>
      <c r="OBJ1047833" s="1"/>
      <c r="OBK1047833" s="1"/>
      <c r="OBL1047833" s="1"/>
      <c r="OBM1047833" s="1"/>
      <c r="OBN1047833" s="1"/>
      <c r="OBO1047833" s="1"/>
      <c r="OBP1047833" s="1"/>
      <c r="OBQ1047833" s="1"/>
      <c r="OBR1047833" s="1"/>
      <c r="OBS1047833" s="1"/>
      <c r="OBT1047833" s="1"/>
      <c r="OBU1047833" s="1"/>
      <c r="OBV1047833" s="1"/>
      <c r="OBW1047833" s="1"/>
      <c r="OBX1047833" s="1"/>
      <c r="OBY1047833" s="1"/>
      <c r="OBZ1047833" s="1"/>
      <c r="OCA1047833" s="1"/>
      <c r="OCB1047833" s="1"/>
      <c r="OCC1047833" s="1"/>
      <c r="OCD1047833" s="1"/>
      <c r="OCE1047833" s="1"/>
      <c r="OCF1047833" s="1"/>
      <c r="OCG1047833" s="1"/>
      <c r="OCH1047833" s="1"/>
      <c r="OCI1047833" s="1"/>
      <c r="OCJ1047833" s="1"/>
      <c r="OCK1047833" s="1"/>
      <c r="OCL1047833" s="1"/>
      <c r="OCM1047833" s="1"/>
      <c r="OCN1047833" s="1"/>
      <c r="OCO1047833" s="1"/>
      <c r="OCP1047833" s="1"/>
      <c r="OCQ1047833" s="1"/>
      <c r="OCR1047833" s="1"/>
      <c r="OCS1047833" s="1"/>
      <c r="OCT1047833" s="1"/>
      <c r="OCU1047833" s="1"/>
      <c r="OCV1047833" s="1"/>
      <c r="OCW1047833" s="1"/>
      <c r="OCX1047833" s="1"/>
      <c r="OCY1047833" s="1"/>
      <c r="OCZ1047833" s="1"/>
      <c r="ODA1047833" s="1"/>
      <c r="ODB1047833" s="1"/>
      <c r="ODC1047833" s="1"/>
      <c r="ODD1047833" s="1"/>
      <c r="ODE1047833" s="1"/>
      <c r="ODF1047833" s="1"/>
      <c r="ODG1047833" s="1"/>
      <c r="ODH1047833" s="1"/>
      <c r="ODI1047833" s="1"/>
      <c r="ODJ1047833" s="1"/>
      <c r="ODK1047833" s="1"/>
      <c r="ODL1047833" s="1"/>
      <c r="ODM1047833" s="1"/>
      <c r="ODN1047833" s="1"/>
      <c r="ODO1047833" s="1"/>
      <c r="ODP1047833" s="1"/>
      <c r="ODQ1047833" s="1"/>
      <c r="ODR1047833" s="1"/>
      <c r="ODS1047833" s="1"/>
      <c r="ODT1047833" s="1"/>
      <c r="ODU1047833" s="1"/>
      <c r="ODV1047833" s="1"/>
      <c r="ODW1047833" s="1"/>
      <c r="ODX1047833" s="1"/>
      <c r="ODY1047833" s="1"/>
      <c r="ODZ1047833" s="1"/>
      <c r="OEA1047833" s="1"/>
      <c r="OEB1047833" s="1"/>
      <c r="OEC1047833" s="1"/>
      <c r="OED1047833" s="1"/>
      <c r="OEE1047833" s="1"/>
      <c r="OEF1047833" s="1"/>
      <c r="OEG1047833" s="1"/>
      <c r="OEH1047833" s="1"/>
      <c r="OEI1047833" s="1"/>
      <c r="OEJ1047833" s="1"/>
      <c r="OEK1047833" s="1"/>
      <c r="OEL1047833" s="1"/>
      <c r="OEM1047833" s="1"/>
      <c r="OEN1047833" s="1"/>
      <c r="OEO1047833" s="1"/>
      <c r="OEP1047833" s="1"/>
      <c r="OEQ1047833" s="1"/>
      <c r="OER1047833" s="1"/>
      <c r="OES1047833" s="1"/>
      <c r="OET1047833" s="1"/>
      <c r="OEU1047833" s="1"/>
      <c r="OEV1047833" s="1"/>
      <c r="OEW1047833" s="1"/>
      <c r="OEX1047833" s="1"/>
      <c r="OEY1047833" s="1"/>
      <c r="OEZ1047833" s="1"/>
      <c r="OFA1047833" s="1"/>
      <c r="OFB1047833" s="1"/>
      <c r="OFC1047833" s="1"/>
      <c r="OFD1047833" s="1"/>
      <c r="OFE1047833" s="1"/>
      <c r="OFF1047833" s="1"/>
      <c r="OFG1047833" s="1"/>
      <c r="OFH1047833" s="1"/>
      <c r="OFI1047833" s="1"/>
      <c r="OFJ1047833" s="1"/>
      <c r="OFK1047833" s="1"/>
      <c r="OFL1047833" s="1"/>
      <c r="OFM1047833" s="1"/>
      <c r="OFN1047833" s="1"/>
      <c r="OFO1047833" s="1"/>
      <c r="OFP1047833" s="1"/>
      <c r="OFQ1047833" s="1"/>
      <c r="OFR1047833" s="1"/>
      <c r="OFS1047833" s="1"/>
      <c r="OFT1047833" s="1"/>
      <c r="OFU1047833" s="1"/>
      <c r="OFV1047833" s="1"/>
      <c r="OFW1047833" s="1"/>
      <c r="OFX1047833" s="1"/>
      <c r="OFY1047833" s="1"/>
      <c r="OFZ1047833" s="1"/>
      <c r="OGA1047833" s="1"/>
      <c r="OGB1047833" s="1"/>
      <c r="OGC1047833" s="1"/>
      <c r="OGD1047833" s="1"/>
      <c r="OGE1047833" s="1"/>
      <c r="OGF1047833" s="1"/>
      <c r="OGG1047833" s="1"/>
      <c r="OGH1047833" s="1"/>
      <c r="OGI1047833" s="1"/>
      <c r="OGJ1047833" s="1"/>
      <c r="OGK1047833" s="1"/>
      <c r="OGL1047833" s="1"/>
      <c r="OGM1047833" s="1"/>
      <c r="OGN1047833" s="1"/>
      <c r="OGO1047833" s="1"/>
      <c r="OGP1047833" s="1"/>
      <c r="OGQ1047833" s="1"/>
      <c r="OGR1047833" s="1"/>
      <c r="OGS1047833" s="1"/>
      <c r="OGT1047833" s="1"/>
      <c r="OGU1047833" s="1"/>
      <c r="OGV1047833" s="1"/>
      <c r="OGW1047833" s="1"/>
      <c r="OGX1047833" s="1"/>
      <c r="OGY1047833" s="1"/>
      <c r="OGZ1047833" s="1"/>
      <c r="OHA1047833" s="1"/>
      <c r="OHB1047833" s="1"/>
      <c r="OHC1047833" s="1"/>
      <c r="OHD1047833" s="1"/>
      <c r="OHE1047833" s="1"/>
      <c r="OHF1047833" s="1"/>
      <c r="OHG1047833" s="1"/>
      <c r="OHH1047833" s="1"/>
      <c r="OHI1047833" s="1"/>
      <c r="OHJ1047833" s="1"/>
      <c r="OHK1047833" s="1"/>
      <c r="OHL1047833" s="1"/>
      <c r="OHM1047833" s="1"/>
      <c r="OHN1047833" s="1"/>
      <c r="OHO1047833" s="1"/>
      <c r="OHP1047833" s="1"/>
      <c r="OHQ1047833" s="1"/>
      <c r="OHR1047833" s="1"/>
      <c r="OHS1047833" s="1"/>
      <c r="OHT1047833" s="1"/>
      <c r="OHU1047833" s="1"/>
      <c r="OHV1047833" s="1"/>
      <c r="OHW1047833" s="1"/>
      <c r="OHX1047833" s="1"/>
      <c r="OHY1047833" s="1"/>
      <c r="OHZ1047833" s="1"/>
      <c r="OIA1047833" s="1"/>
      <c r="OIB1047833" s="1"/>
      <c r="OIC1047833" s="1"/>
      <c r="OID1047833" s="1"/>
      <c r="OIE1047833" s="1"/>
      <c r="OIF1047833" s="1"/>
      <c r="OIG1047833" s="1"/>
      <c r="OIH1047833" s="1"/>
      <c r="OII1047833" s="1"/>
      <c r="OIJ1047833" s="1"/>
      <c r="OIK1047833" s="1"/>
      <c r="OIL1047833" s="1"/>
      <c r="OIM1047833" s="1"/>
      <c r="OIN1047833" s="1"/>
      <c r="OIO1047833" s="1"/>
      <c r="OIP1047833" s="1"/>
      <c r="OIQ1047833" s="1"/>
      <c r="OIR1047833" s="1"/>
      <c r="OIS1047833" s="1"/>
      <c r="OIT1047833" s="1"/>
      <c r="OIU1047833" s="1"/>
      <c r="OIV1047833" s="1"/>
      <c r="OIW1047833" s="1"/>
      <c r="OIX1047833" s="1"/>
      <c r="OIY1047833" s="1"/>
      <c r="OIZ1047833" s="1"/>
      <c r="OJA1047833" s="1"/>
      <c r="OJB1047833" s="1"/>
      <c r="OJC1047833" s="1"/>
      <c r="OJD1047833" s="1"/>
      <c r="OJE1047833" s="1"/>
      <c r="OJF1047833" s="1"/>
      <c r="OJG1047833" s="1"/>
      <c r="OJH1047833" s="1"/>
      <c r="OJI1047833" s="1"/>
      <c r="OJJ1047833" s="1"/>
      <c r="OJK1047833" s="1"/>
      <c r="OJL1047833" s="1"/>
      <c r="OJM1047833" s="1"/>
      <c r="OJN1047833" s="1"/>
      <c r="OJO1047833" s="1"/>
      <c r="OJP1047833" s="1"/>
      <c r="OJQ1047833" s="1"/>
      <c r="OJR1047833" s="1"/>
      <c r="OJS1047833" s="1"/>
      <c r="OJT1047833" s="1"/>
      <c r="OJU1047833" s="1"/>
      <c r="OJV1047833" s="1"/>
      <c r="OJW1047833" s="1"/>
      <c r="OJX1047833" s="1"/>
      <c r="OJY1047833" s="1"/>
      <c r="OJZ1047833" s="1"/>
      <c r="OKA1047833" s="1"/>
      <c r="OKB1047833" s="1"/>
      <c r="OKC1047833" s="1"/>
      <c r="OKD1047833" s="1"/>
      <c r="OKE1047833" s="1"/>
      <c r="OKF1047833" s="1"/>
      <c r="OKG1047833" s="1"/>
      <c r="OKH1047833" s="1"/>
      <c r="OKI1047833" s="1"/>
      <c r="OKJ1047833" s="1"/>
      <c r="OKK1047833" s="1"/>
      <c r="OKL1047833" s="1"/>
      <c r="OKM1047833" s="1"/>
      <c r="OKN1047833" s="1"/>
      <c r="OKO1047833" s="1"/>
      <c r="OKP1047833" s="1"/>
      <c r="OKQ1047833" s="1"/>
      <c r="OKR1047833" s="1"/>
      <c r="OKS1047833" s="1"/>
      <c r="OKT1047833" s="1"/>
      <c r="OKU1047833" s="1"/>
      <c r="OKV1047833" s="1"/>
      <c r="OKW1047833" s="1"/>
      <c r="OKX1047833" s="1"/>
      <c r="OKY1047833" s="1"/>
      <c r="OKZ1047833" s="1"/>
      <c r="OLA1047833" s="1"/>
      <c r="OLB1047833" s="1"/>
      <c r="OLC1047833" s="1"/>
      <c r="OLD1047833" s="1"/>
      <c r="OLE1047833" s="1"/>
      <c r="OLF1047833" s="1"/>
      <c r="OLG1047833" s="1"/>
      <c r="OLH1047833" s="1"/>
      <c r="OLI1047833" s="1"/>
      <c r="OLJ1047833" s="1"/>
      <c r="OLK1047833" s="1"/>
      <c r="OLL1047833" s="1"/>
      <c r="OLM1047833" s="1"/>
      <c r="OLN1047833" s="1"/>
      <c r="OLO1047833" s="1"/>
      <c r="OLP1047833" s="1"/>
      <c r="OLQ1047833" s="1"/>
      <c r="OLR1047833" s="1"/>
      <c r="OLS1047833" s="1"/>
      <c r="OLT1047833" s="1"/>
      <c r="OLU1047833" s="1"/>
      <c r="OLV1047833" s="1"/>
      <c r="OLW1047833" s="1"/>
      <c r="OLX1047833" s="1"/>
      <c r="OLY1047833" s="1"/>
      <c r="OLZ1047833" s="1"/>
      <c r="OMA1047833" s="1"/>
      <c r="OMB1047833" s="1"/>
      <c r="OMC1047833" s="1"/>
      <c r="OMD1047833" s="1"/>
      <c r="OME1047833" s="1"/>
      <c r="OMF1047833" s="1"/>
      <c r="OMG1047833" s="1"/>
      <c r="OMH1047833" s="1"/>
      <c r="OMI1047833" s="1"/>
      <c r="OMJ1047833" s="1"/>
      <c r="OMK1047833" s="1"/>
      <c r="OML1047833" s="1"/>
      <c r="OMM1047833" s="1"/>
      <c r="OMN1047833" s="1"/>
      <c r="OMO1047833" s="1"/>
      <c r="OMP1047833" s="1"/>
      <c r="OMQ1047833" s="1"/>
      <c r="OMR1047833" s="1"/>
      <c r="OMS1047833" s="1"/>
      <c r="OMT1047833" s="1"/>
      <c r="OMU1047833" s="1"/>
      <c r="OMV1047833" s="1"/>
      <c r="OMW1047833" s="1"/>
      <c r="OMX1047833" s="1"/>
      <c r="OMY1047833" s="1"/>
      <c r="OMZ1047833" s="1"/>
      <c r="ONA1047833" s="1"/>
      <c r="ONB1047833" s="1"/>
      <c r="ONC1047833" s="1"/>
      <c r="OND1047833" s="1"/>
      <c r="ONE1047833" s="1"/>
      <c r="ONF1047833" s="1"/>
      <c r="ONG1047833" s="1"/>
      <c r="ONH1047833" s="1"/>
      <c r="ONI1047833" s="1"/>
      <c r="ONJ1047833" s="1"/>
      <c r="ONK1047833" s="1"/>
      <c r="ONL1047833" s="1"/>
      <c r="ONM1047833" s="1"/>
      <c r="ONN1047833" s="1"/>
      <c r="ONO1047833" s="1"/>
      <c r="ONP1047833" s="1"/>
      <c r="ONQ1047833" s="1"/>
      <c r="ONR1047833" s="1"/>
      <c r="ONS1047833" s="1"/>
      <c r="ONT1047833" s="1"/>
      <c r="ONU1047833" s="1"/>
      <c r="ONV1047833" s="1"/>
      <c r="ONW1047833" s="1"/>
      <c r="ONX1047833" s="1"/>
      <c r="ONY1047833" s="1"/>
      <c r="ONZ1047833" s="1"/>
      <c r="OOA1047833" s="1"/>
      <c r="OOB1047833" s="1"/>
      <c r="OOC1047833" s="1"/>
      <c r="OOD1047833" s="1"/>
      <c r="OOE1047833" s="1"/>
      <c r="OOF1047833" s="1"/>
      <c r="OOG1047833" s="1"/>
      <c r="OOH1047833" s="1"/>
      <c r="OOI1047833" s="1"/>
      <c r="OOJ1047833" s="1"/>
      <c r="OOK1047833" s="1"/>
      <c r="OOL1047833" s="1"/>
      <c r="OOM1047833" s="1"/>
      <c r="OON1047833" s="1"/>
      <c r="OOO1047833" s="1"/>
      <c r="OOP1047833" s="1"/>
      <c r="OOQ1047833" s="1"/>
      <c r="OOR1047833" s="1"/>
      <c r="OOS1047833" s="1"/>
      <c r="OOT1047833" s="1"/>
      <c r="OOU1047833" s="1"/>
      <c r="OOV1047833" s="1"/>
      <c r="OOW1047833" s="1"/>
      <c r="OOX1047833" s="1"/>
      <c r="OOY1047833" s="1"/>
      <c r="OOZ1047833" s="1"/>
      <c r="OPA1047833" s="1"/>
      <c r="OPB1047833" s="1"/>
      <c r="OPC1047833" s="1"/>
      <c r="OPD1047833" s="1"/>
      <c r="OPE1047833" s="1"/>
      <c r="OPF1047833" s="1"/>
      <c r="OPG1047833" s="1"/>
      <c r="OPH1047833" s="1"/>
      <c r="OPI1047833" s="1"/>
      <c r="OPJ1047833" s="1"/>
      <c r="OPK1047833" s="1"/>
      <c r="OPL1047833" s="1"/>
      <c r="OPM1047833" s="1"/>
      <c r="OPN1047833" s="1"/>
      <c r="OPO1047833" s="1"/>
      <c r="OPP1047833" s="1"/>
      <c r="OPQ1047833" s="1"/>
      <c r="OPR1047833" s="1"/>
      <c r="OPS1047833" s="1"/>
      <c r="OPT1047833" s="1"/>
      <c r="OPU1047833" s="1"/>
      <c r="OPV1047833" s="1"/>
      <c r="OPW1047833" s="1"/>
      <c r="OPX1047833" s="1"/>
      <c r="OPY1047833" s="1"/>
      <c r="OPZ1047833" s="1"/>
      <c r="OQA1047833" s="1"/>
      <c r="OQB1047833" s="1"/>
      <c r="OQC1047833" s="1"/>
      <c r="OQD1047833" s="1"/>
      <c r="OQE1047833" s="1"/>
      <c r="OQF1047833" s="1"/>
      <c r="OQG1047833" s="1"/>
      <c r="OQH1047833" s="1"/>
      <c r="OQI1047833" s="1"/>
      <c r="OQJ1047833" s="1"/>
      <c r="OQK1047833" s="1"/>
      <c r="OQL1047833" s="1"/>
      <c r="OQM1047833" s="1"/>
      <c r="OQN1047833" s="1"/>
      <c r="OQO1047833" s="1"/>
      <c r="OQP1047833" s="1"/>
      <c r="OQQ1047833" s="1"/>
      <c r="OQR1047833" s="1"/>
      <c r="OQS1047833" s="1"/>
      <c r="OQT1047833" s="1"/>
      <c r="OQU1047833" s="1"/>
      <c r="OQV1047833" s="1"/>
      <c r="OQW1047833" s="1"/>
      <c r="OQX1047833" s="1"/>
      <c r="OQY1047833" s="1"/>
      <c r="OQZ1047833" s="1"/>
      <c r="ORA1047833" s="1"/>
      <c r="ORB1047833" s="1"/>
      <c r="ORC1047833" s="1"/>
      <c r="ORD1047833" s="1"/>
      <c r="ORE1047833" s="1"/>
      <c r="ORF1047833" s="1"/>
      <c r="ORG1047833" s="1"/>
      <c r="ORH1047833" s="1"/>
      <c r="ORI1047833" s="1"/>
      <c r="ORJ1047833" s="1"/>
      <c r="ORK1047833" s="1"/>
      <c r="ORL1047833" s="1"/>
      <c r="ORM1047833" s="1"/>
      <c r="ORN1047833" s="1"/>
      <c r="ORO1047833" s="1"/>
      <c r="ORP1047833" s="1"/>
      <c r="ORQ1047833" s="1"/>
      <c r="ORR1047833" s="1"/>
      <c r="ORS1047833" s="1"/>
      <c r="ORT1047833" s="1"/>
      <c r="ORU1047833" s="1"/>
      <c r="ORV1047833" s="1"/>
      <c r="ORW1047833" s="1"/>
      <c r="ORX1047833" s="1"/>
      <c r="ORY1047833" s="1"/>
      <c r="ORZ1047833" s="1"/>
      <c r="OSA1047833" s="1"/>
      <c r="OSB1047833" s="1"/>
      <c r="OSC1047833" s="1"/>
      <c r="OSD1047833" s="1"/>
      <c r="OSE1047833" s="1"/>
      <c r="OSF1047833" s="1"/>
      <c r="OSG1047833" s="1"/>
      <c r="OSH1047833" s="1"/>
      <c r="OSI1047833" s="1"/>
      <c r="OSJ1047833" s="1"/>
      <c r="OSK1047833" s="1"/>
      <c r="OSL1047833" s="1"/>
      <c r="OSM1047833" s="1"/>
      <c r="OSN1047833" s="1"/>
      <c r="OSO1047833" s="1"/>
      <c r="OSP1047833" s="1"/>
      <c r="OSQ1047833" s="1"/>
      <c r="OSR1047833" s="1"/>
      <c r="OSS1047833" s="1"/>
      <c r="OST1047833" s="1"/>
      <c r="OSU1047833" s="1"/>
      <c r="OSV1047833" s="1"/>
      <c r="OSW1047833" s="1"/>
      <c r="OSX1047833" s="1"/>
      <c r="OSY1047833" s="1"/>
      <c r="OSZ1047833" s="1"/>
      <c r="OTA1047833" s="1"/>
      <c r="OTB1047833" s="1"/>
      <c r="OTC1047833" s="1"/>
      <c r="OTD1047833" s="1"/>
      <c r="OTE1047833" s="1"/>
      <c r="OTF1047833" s="1"/>
      <c r="OTG1047833" s="1"/>
      <c r="OTH1047833" s="1"/>
      <c r="OTI1047833" s="1"/>
      <c r="OTJ1047833" s="1"/>
      <c r="OTK1047833" s="1"/>
      <c r="OTL1047833" s="1"/>
      <c r="OTM1047833" s="1"/>
      <c r="OTN1047833" s="1"/>
      <c r="OTO1047833" s="1"/>
      <c r="OTP1047833" s="1"/>
      <c r="OTQ1047833" s="1"/>
      <c r="OTR1047833" s="1"/>
      <c r="OTS1047833" s="1"/>
      <c r="OTT1047833" s="1"/>
      <c r="OTU1047833" s="1"/>
      <c r="OTV1047833" s="1"/>
      <c r="OTW1047833" s="1"/>
      <c r="OTX1047833" s="1"/>
      <c r="OTY1047833" s="1"/>
      <c r="OTZ1047833" s="1"/>
      <c r="OUA1047833" s="1"/>
      <c r="OUB1047833" s="1"/>
      <c r="OUC1047833" s="1"/>
      <c r="OUD1047833" s="1"/>
      <c r="OUE1047833" s="1"/>
      <c r="OUF1047833" s="1"/>
      <c r="OUG1047833" s="1"/>
      <c r="OUH1047833" s="1"/>
      <c r="OUI1047833" s="1"/>
      <c r="OUJ1047833" s="1"/>
      <c r="OUK1047833" s="1"/>
      <c r="OUL1047833" s="1"/>
      <c r="OUM1047833" s="1"/>
      <c r="OUN1047833" s="1"/>
      <c r="OUO1047833" s="1"/>
      <c r="OUP1047833" s="1"/>
      <c r="OUQ1047833" s="1"/>
      <c r="OUR1047833" s="1"/>
      <c r="OUS1047833" s="1"/>
      <c r="OUT1047833" s="1"/>
      <c r="OUU1047833" s="1"/>
      <c r="OUV1047833" s="1"/>
      <c r="OUW1047833" s="1"/>
      <c r="OUX1047833" s="1"/>
      <c r="OUY1047833" s="1"/>
      <c r="OUZ1047833" s="1"/>
      <c r="OVA1047833" s="1"/>
      <c r="OVB1047833" s="1"/>
      <c r="OVC1047833" s="1"/>
      <c r="OVD1047833" s="1"/>
      <c r="OVE1047833" s="1"/>
      <c r="OVF1047833" s="1"/>
      <c r="OVG1047833" s="1"/>
      <c r="OVH1047833" s="1"/>
      <c r="OVI1047833" s="1"/>
      <c r="OVJ1047833" s="1"/>
      <c r="OVK1047833" s="1"/>
      <c r="OVL1047833" s="1"/>
      <c r="OVM1047833" s="1"/>
      <c r="OVN1047833" s="1"/>
      <c r="OVO1047833" s="1"/>
      <c r="OVP1047833" s="1"/>
      <c r="OVQ1047833" s="1"/>
      <c r="OVR1047833" s="1"/>
      <c r="OVS1047833" s="1"/>
      <c r="OVT1047833" s="1"/>
      <c r="OVU1047833" s="1"/>
      <c r="OVV1047833" s="1"/>
      <c r="OVW1047833" s="1"/>
      <c r="OVX1047833" s="1"/>
      <c r="OVY1047833" s="1"/>
      <c r="OVZ1047833" s="1"/>
      <c r="OWA1047833" s="1"/>
      <c r="OWB1047833" s="1"/>
      <c r="OWC1047833" s="1"/>
      <c r="OWD1047833" s="1"/>
      <c r="OWE1047833" s="1"/>
      <c r="OWF1047833" s="1"/>
      <c r="OWG1047833" s="1"/>
      <c r="OWH1047833" s="1"/>
      <c r="OWI1047833" s="1"/>
      <c r="OWJ1047833" s="1"/>
      <c r="OWK1047833" s="1"/>
      <c r="OWL1047833" s="1"/>
      <c r="OWM1047833" s="1"/>
      <c r="OWN1047833" s="1"/>
      <c r="OWO1047833" s="1"/>
      <c r="OWP1047833" s="1"/>
      <c r="OWQ1047833" s="1"/>
      <c r="OWR1047833" s="1"/>
      <c r="OWS1047833" s="1"/>
      <c r="OWT1047833" s="1"/>
      <c r="OWU1047833" s="1"/>
      <c r="OWV1047833" s="1"/>
      <c r="OWW1047833" s="1"/>
      <c r="OWX1047833" s="1"/>
      <c r="OWY1047833" s="1"/>
      <c r="OWZ1047833" s="1"/>
      <c r="OXA1047833" s="1"/>
      <c r="OXB1047833" s="1"/>
      <c r="OXC1047833" s="1"/>
      <c r="OXD1047833" s="1"/>
      <c r="OXE1047833" s="1"/>
      <c r="OXF1047833" s="1"/>
      <c r="OXG1047833" s="1"/>
      <c r="OXH1047833" s="1"/>
      <c r="OXI1047833" s="1"/>
      <c r="OXJ1047833" s="1"/>
      <c r="OXK1047833" s="1"/>
      <c r="OXL1047833" s="1"/>
      <c r="OXM1047833" s="1"/>
      <c r="OXN1047833" s="1"/>
      <c r="OXO1047833" s="1"/>
      <c r="OXP1047833" s="1"/>
      <c r="OXQ1047833" s="1"/>
      <c r="OXR1047833" s="1"/>
      <c r="OXS1047833" s="1"/>
      <c r="OXT1047833" s="1"/>
      <c r="OXU1047833" s="1"/>
      <c r="OXV1047833" s="1"/>
      <c r="OXW1047833" s="1"/>
      <c r="OXX1047833" s="1"/>
      <c r="OXY1047833" s="1"/>
      <c r="OXZ1047833" s="1"/>
      <c r="OYA1047833" s="1"/>
      <c r="OYB1047833" s="1"/>
      <c r="OYC1047833" s="1"/>
      <c r="OYD1047833" s="1"/>
      <c r="OYE1047833" s="1"/>
      <c r="OYF1047833" s="1"/>
      <c r="OYG1047833" s="1"/>
      <c r="OYH1047833" s="1"/>
      <c r="OYI1047833" s="1"/>
      <c r="OYJ1047833" s="1"/>
      <c r="OYK1047833" s="1"/>
      <c r="OYL1047833" s="1"/>
      <c r="OYM1047833" s="1"/>
      <c r="OYN1047833" s="1"/>
      <c r="OYO1047833" s="1"/>
      <c r="OYP1047833" s="1"/>
      <c r="OYQ1047833" s="1"/>
      <c r="OYR1047833" s="1"/>
      <c r="OYS1047833" s="1"/>
      <c r="OYT1047833" s="1"/>
      <c r="OYU1047833" s="1"/>
      <c r="OYV1047833" s="1"/>
      <c r="OYW1047833" s="1"/>
      <c r="OYX1047833" s="1"/>
      <c r="OYY1047833" s="1"/>
      <c r="OYZ1047833" s="1"/>
      <c r="OZA1047833" s="1"/>
      <c r="OZB1047833" s="1"/>
      <c r="OZC1047833" s="1"/>
      <c r="OZD1047833" s="1"/>
      <c r="OZE1047833" s="1"/>
      <c r="OZF1047833" s="1"/>
      <c r="OZG1047833" s="1"/>
      <c r="OZH1047833" s="1"/>
      <c r="OZI1047833" s="1"/>
      <c r="OZJ1047833" s="1"/>
      <c r="OZK1047833" s="1"/>
      <c r="OZL1047833" s="1"/>
      <c r="OZM1047833" s="1"/>
      <c r="OZN1047833" s="1"/>
      <c r="OZO1047833" s="1"/>
      <c r="OZP1047833" s="1"/>
      <c r="OZQ1047833" s="1"/>
      <c r="OZR1047833" s="1"/>
      <c r="OZS1047833" s="1"/>
      <c r="OZT1047833" s="1"/>
      <c r="OZU1047833" s="1"/>
      <c r="OZV1047833" s="1"/>
      <c r="OZW1047833" s="1"/>
      <c r="OZX1047833" s="1"/>
      <c r="OZY1047833" s="1"/>
      <c r="OZZ1047833" s="1"/>
      <c r="PAA1047833" s="1"/>
      <c r="PAB1047833" s="1"/>
      <c r="PAC1047833" s="1"/>
      <c r="PAD1047833" s="1"/>
      <c r="PAE1047833" s="1"/>
      <c r="PAF1047833" s="1"/>
      <c r="PAG1047833" s="1"/>
      <c r="PAH1047833" s="1"/>
      <c r="PAI1047833" s="1"/>
      <c r="PAJ1047833" s="1"/>
      <c r="PAK1047833" s="1"/>
      <c r="PAL1047833" s="1"/>
      <c r="PAM1047833" s="1"/>
      <c r="PAN1047833" s="1"/>
      <c r="PAO1047833" s="1"/>
      <c r="PAP1047833" s="1"/>
      <c r="PAQ1047833" s="1"/>
      <c r="PAR1047833" s="1"/>
      <c r="PAS1047833" s="1"/>
      <c r="PAT1047833" s="1"/>
      <c r="PAU1047833" s="1"/>
      <c r="PAV1047833" s="1"/>
      <c r="PAW1047833" s="1"/>
      <c r="PAX1047833" s="1"/>
      <c r="PAY1047833" s="1"/>
      <c r="PAZ1047833" s="1"/>
      <c r="PBA1047833" s="1"/>
      <c r="PBB1047833" s="1"/>
      <c r="PBC1047833" s="1"/>
      <c r="PBD1047833" s="1"/>
      <c r="PBE1047833" s="1"/>
      <c r="PBF1047833" s="1"/>
      <c r="PBG1047833" s="1"/>
      <c r="PBH1047833" s="1"/>
      <c r="PBI1047833" s="1"/>
      <c r="PBJ1047833" s="1"/>
      <c r="PBK1047833" s="1"/>
      <c r="PBL1047833" s="1"/>
      <c r="PBM1047833" s="1"/>
      <c r="PBN1047833" s="1"/>
      <c r="PBO1047833" s="1"/>
      <c r="PBP1047833" s="1"/>
      <c r="PBQ1047833" s="1"/>
      <c r="PBR1047833" s="1"/>
      <c r="PBS1047833" s="1"/>
      <c r="PBT1047833" s="1"/>
      <c r="PBU1047833" s="1"/>
      <c r="PBV1047833" s="1"/>
      <c r="PBW1047833" s="1"/>
      <c r="PBX1047833" s="1"/>
      <c r="PBY1047833" s="1"/>
      <c r="PBZ1047833" s="1"/>
      <c r="PCA1047833" s="1"/>
      <c r="PCB1047833" s="1"/>
      <c r="PCC1047833" s="1"/>
      <c r="PCD1047833" s="1"/>
      <c r="PCE1047833" s="1"/>
      <c r="PCF1047833" s="1"/>
      <c r="PCG1047833" s="1"/>
      <c r="PCH1047833" s="1"/>
      <c r="PCI1047833" s="1"/>
      <c r="PCJ1047833" s="1"/>
      <c r="PCK1047833" s="1"/>
      <c r="PCL1047833" s="1"/>
      <c r="PCM1047833" s="1"/>
      <c r="PCN1047833" s="1"/>
      <c r="PCO1047833" s="1"/>
      <c r="PCP1047833" s="1"/>
      <c r="PCQ1047833" s="1"/>
      <c r="PCR1047833" s="1"/>
      <c r="PCS1047833" s="1"/>
      <c r="PCT1047833" s="1"/>
      <c r="PCU1047833" s="1"/>
      <c r="PCV1047833" s="1"/>
      <c r="PCW1047833" s="1"/>
      <c r="PCX1047833" s="1"/>
      <c r="PCY1047833" s="1"/>
      <c r="PCZ1047833" s="1"/>
      <c r="PDA1047833" s="1"/>
      <c r="PDB1047833" s="1"/>
      <c r="PDC1047833" s="1"/>
      <c r="PDD1047833" s="1"/>
      <c r="PDE1047833" s="1"/>
      <c r="PDF1047833" s="1"/>
      <c r="PDG1047833" s="1"/>
      <c r="PDH1047833" s="1"/>
      <c r="PDI1047833" s="1"/>
      <c r="PDJ1047833" s="1"/>
      <c r="PDK1047833" s="1"/>
      <c r="PDL1047833" s="1"/>
      <c r="PDM1047833" s="1"/>
      <c r="PDN1047833" s="1"/>
      <c r="PDO1047833" s="1"/>
      <c r="PDP1047833" s="1"/>
      <c r="PDQ1047833" s="1"/>
      <c r="PDR1047833" s="1"/>
      <c r="PDS1047833" s="1"/>
      <c r="PDT1047833" s="1"/>
      <c r="PDU1047833" s="1"/>
      <c r="PDV1047833" s="1"/>
      <c r="PDW1047833" s="1"/>
      <c r="PDX1047833" s="1"/>
      <c r="PDY1047833" s="1"/>
      <c r="PDZ1047833" s="1"/>
      <c r="PEA1047833" s="1"/>
      <c r="PEB1047833" s="1"/>
      <c r="PEC1047833" s="1"/>
      <c r="PED1047833" s="1"/>
      <c r="PEE1047833" s="1"/>
      <c r="PEF1047833" s="1"/>
      <c r="PEG1047833" s="1"/>
      <c r="PEH1047833" s="1"/>
      <c r="PEI1047833" s="1"/>
      <c r="PEJ1047833" s="1"/>
      <c r="PEK1047833" s="1"/>
      <c r="PEL1047833" s="1"/>
      <c r="PEM1047833" s="1"/>
      <c r="PEN1047833" s="1"/>
      <c r="PEO1047833" s="1"/>
      <c r="PEP1047833" s="1"/>
      <c r="PEQ1047833" s="1"/>
      <c r="PER1047833" s="1"/>
      <c r="PES1047833" s="1"/>
      <c r="PET1047833" s="1"/>
      <c r="PEU1047833" s="1"/>
      <c r="PEV1047833" s="1"/>
      <c r="PEW1047833" s="1"/>
      <c r="PEX1047833" s="1"/>
      <c r="PEY1047833" s="1"/>
      <c r="PEZ1047833" s="1"/>
      <c r="PFA1047833" s="1"/>
      <c r="PFB1047833" s="1"/>
      <c r="PFC1047833" s="1"/>
      <c r="PFD1047833" s="1"/>
      <c r="PFE1047833" s="1"/>
      <c r="PFF1047833" s="1"/>
      <c r="PFG1047833" s="1"/>
      <c r="PFH1047833" s="1"/>
      <c r="PFI1047833" s="1"/>
      <c r="PFJ1047833" s="1"/>
      <c r="PFK1047833" s="1"/>
      <c r="PFL1047833" s="1"/>
      <c r="PFM1047833" s="1"/>
      <c r="PFN1047833" s="1"/>
      <c r="PFO1047833" s="1"/>
      <c r="PFP1047833" s="1"/>
      <c r="PFQ1047833" s="1"/>
      <c r="PFR1047833" s="1"/>
      <c r="PFS1047833" s="1"/>
      <c r="PFT1047833" s="1"/>
      <c r="PFU1047833" s="1"/>
      <c r="PFV1047833" s="1"/>
      <c r="PFW1047833" s="1"/>
      <c r="PFX1047833" s="1"/>
      <c r="PFY1047833" s="1"/>
      <c r="PFZ1047833" s="1"/>
      <c r="PGA1047833" s="1"/>
      <c r="PGB1047833" s="1"/>
      <c r="PGC1047833" s="1"/>
      <c r="PGD1047833" s="1"/>
      <c r="PGE1047833" s="1"/>
      <c r="PGF1047833" s="1"/>
      <c r="PGG1047833" s="1"/>
      <c r="PGH1047833" s="1"/>
      <c r="PGI1047833" s="1"/>
      <c r="PGJ1047833" s="1"/>
      <c r="PGK1047833" s="1"/>
      <c r="PGL1047833" s="1"/>
      <c r="PGM1047833" s="1"/>
      <c r="PGN1047833" s="1"/>
      <c r="PGO1047833" s="1"/>
      <c r="PGP1047833" s="1"/>
      <c r="PGQ1047833" s="1"/>
      <c r="PGR1047833" s="1"/>
      <c r="PGS1047833" s="1"/>
      <c r="PGT1047833" s="1"/>
      <c r="PGU1047833" s="1"/>
      <c r="PGV1047833" s="1"/>
      <c r="PGW1047833" s="1"/>
      <c r="PGX1047833" s="1"/>
      <c r="PGY1047833" s="1"/>
      <c r="PGZ1047833" s="1"/>
      <c r="PHA1047833" s="1"/>
      <c r="PHB1047833" s="1"/>
      <c r="PHC1047833" s="1"/>
      <c r="PHD1047833" s="1"/>
      <c r="PHE1047833" s="1"/>
      <c r="PHF1047833" s="1"/>
      <c r="PHG1047833" s="1"/>
      <c r="PHH1047833" s="1"/>
      <c r="PHI1047833" s="1"/>
      <c r="PHJ1047833" s="1"/>
      <c r="PHK1047833" s="1"/>
      <c r="PHL1047833" s="1"/>
      <c r="PHM1047833" s="1"/>
      <c r="PHN1047833" s="1"/>
      <c r="PHO1047833" s="1"/>
      <c r="PHP1047833" s="1"/>
      <c r="PHQ1047833" s="1"/>
      <c r="PHR1047833" s="1"/>
      <c r="PHS1047833" s="1"/>
      <c r="PHT1047833" s="1"/>
      <c r="PHU1047833" s="1"/>
      <c r="PHV1047833" s="1"/>
      <c r="PHW1047833" s="1"/>
      <c r="PHX1047833" s="1"/>
      <c r="PHY1047833" s="1"/>
      <c r="PHZ1047833" s="1"/>
      <c r="PIA1047833" s="1"/>
      <c r="PIB1047833" s="1"/>
      <c r="PIC1047833" s="1"/>
      <c r="PID1047833" s="1"/>
      <c r="PIE1047833" s="1"/>
      <c r="PIF1047833" s="1"/>
      <c r="PIG1047833" s="1"/>
      <c r="PIH1047833" s="1"/>
      <c r="PII1047833" s="1"/>
      <c r="PIJ1047833" s="1"/>
      <c r="PIK1047833" s="1"/>
      <c r="PIL1047833" s="1"/>
      <c r="PIM1047833" s="1"/>
      <c r="PIN1047833" s="1"/>
      <c r="PIO1047833" s="1"/>
      <c r="PIP1047833" s="1"/>
      <c r="PIQ1047833" s="1"/>
      <c r="PIR1047833" s="1"/>
      <c r="PIS1047833" s="1"/>
      <c r="PIT1047833" s="1"/>
      <c r="PIU1047833" s="1"/>
      <c r="PIV1047833" s="1"/>
      <c r="PIW1047833" s="1"/>
      <c r="PIX1047833" s="1"/>
      <c r="PIY1047833" s="1"/>
      <c r="PIZ1047833" s="1"/>
      <c r="PJA1047833" s="1"/>
      <c r="PJB1047833" s="1"/>
      <c r="PJC1047833" s="1"/>
      <c r="PJD1047833" s="1"/>
      <c r="PJE1047833" s="1"/>
      <c r="PJF1047833" s="1"/>
      <c r="PJG1047833" s="1"/>
      <c r="PJH1047833" s="1"/>
      <c r="PJI1047833" s="1"/>
      <c r="PJJ1047833" s="1"/>
      <c r="PJK1047833" s="1"/>
      <c r="PJL1047833" s="1"/>
      <c r="PJM1047833" s="1"/>
      <c r="PJN1047833" s="1"/>
      <c r="PJO1047833" s="1"/>
      <c r="PJP1047833" s="1"/>
      <c r="PJQ1047833" s="1"/>
      <c r="PJR1047833" s="1"/>
      <c r="PJS1047833" s="1"/>
      <c r="PJT1047833" s="1"/>
      <c r="PJU1047833" s="1"/>
      <c r="PJV1047833" s="1"/>
      <c r="PJW1047833" s="1"/>
      <c r="PJX1047833" s="1"/>
      <c r="PJY1047833" s="1"/>
      <c r="PJZ1047833" s="1"/>
      <c r="PKA1047833" s="1"/>
      <c r="PKB1047833" s="1"/>
      <c r="PKC1047833" s="1"/>
      <c r="PKD1047833" s="1"/>
      <c r="PKE1047833" s="1"/>
      <c r="PKF1047833" s="1"/>
      <c r="PKG1047833" s="1"/>
      <c r="PKH1047833" s="1"/>
      <c r="PKI1047833" s="1"/>
      <c r="PKJ1047833" s="1"/>
      <c r="PKK1047833" s="1"/>
      <c r="PKL1047833" s="1"/>
      <c r="PKM1047833" s="1"/>
      <c r="PKN1047833" s="1"/>
      <c r="PKO1047833" s="1"/>
      <c r="PKP1047833" s="1"/>
      <c r="PKQ1047833" s="1"/>
      <c r="PKR1047833" s="1"/>
      <c r="PKS1047833" s="1"/>
      <c r="PKT1047833" s="1"/>
      <c r="PKU1047833" s="1"/>
      <c r="PKV1047833" s="1"/>
      <c r="PKW1047833" s="1"/>
      <c r="PKX1047833" s="1"/>
      <c r="PKY1047833" s="1"/>
      <c r="PKZ1047833" s="1"/>
      <c r="PLA1047833" s="1"/>
      <c r="PLB1047833" s="1"/>
      <c r="PLC1047833" s="1"/>
      <c r="PLD1047833" s="1"/>
      <c r="PLE1047833" s="1"/>
      <c r="PLF1047833" s="1"/>
      <c r="PLG1047833" s="1"/>
      <c r="PLH1047833" s="1"/>
      <c r="PLI1047833" s="1"/>
      <c r="PLJ1047833" s="1"/>
      <c r="PLK1047833" s="1"/>
      <c r="PLL1047833" s="1"/>
      <c r="PLM1047833" s="1"/>
      <c r="PLN1047833" s="1"/>
      <c r="PLO1047833" s="1"/>
      <c r="PLP1047833" s="1"/>
      <c r="PLQ1047833" s="1"/>
      <c r="PLR1047833" s="1"/>
      <c r="PLS1047833" s="1"/>
      <c r="PLT1047833" s="1"/>
      <c r="PLU1047833" s="1"/>
      <c r="PLV1047833" s="1"/>
      <c r="PLW1047833" s="1"/>
      <c r="PLX1047833" s="1"/>
      <c r="PLY1047833" s="1"/>
      <c r="PLZ1047833" s="1"/>
      <c r="PMA1047833" s="1"/>
      <c r="PMB1047833" s="1"/>
      <c r="PMC1047833" s="1"/>
      <c r="PMD1047833" s="1"/>
      <c r="PME1047833" s="1"/>
      <c r="PMF1047833" s="1"/>
      <c r="PMG1047833" s="1"/>
      <c r="PMH1047833" s="1"/>
      <c r="PMI1047833" s="1"/>
      <c r="PMJ1047833" s="1"/>
      <c r="PMK1047833" s="1"/>
      <c r="PML1047833" s="1"/>
      <c r="PMM1047833" s="1"/>
      <c r="PMN1047833" s="1"/>
      <c r="PMO1047833" s="1"/>
      <c r="PMP1047833" s="1"/>
      <c r="PMQ1047833" s="1"/>
      <c r="PMR1047833" s="1"/>
      <c r="PMS1047833" s="1"/>
      <c r="PMT1047833" s="1"/>
      <c r="PMU1047833" s="1"/>
      <c r="PMV1047833" s="1"/>
      <c r="PMW1047833" s="1"/>
      <c r="PMX1047833" s="1"/>
      <c r="PMY1047833" s="1"/>
      <c r="PMZ1047833" s="1"/>
      <c r="PNA1047833" s="1"/>
      <c r="PNB1047833" s="1"/>
      <c r="PNC1047833" s="1"/>
      <c r="PND1047833" s="1"/>
      <c r="PNE1047833" s="1"/>
      <c r="PNF1047833" s="1"/>
      <c r="PNG1047833" s="1"/>
      <c r="PNH1047833" s="1"/>
      <c r="PNI1047833" s="1"/>
      <c r="PNJ1047833" s="1"/>
      <c r="PNK1047833" s="1"/>
      <c r="PNL1047833" s="1"/>
      <c r="PNM1047833" s="1"/>
      <c r="PNN1047833" s="1"/>
      <c r="PNO1047833" s="1"/>
      <c r="PNP1047833" s="1"/>
      <c r="PNQ1047833" s="1"/>
      <c r="PNR1047833" s="1"/>
      <c r="PNS1047833" s="1"/>
      <c r="PNT1047833" s="1"/>
      <c r="PNU1047833" s="1"/>
      <c r="PNV1047833" s="1"/>
      <c r="PNW1047833" s="1"/>
      <c r="PNX1047833" s="1"/>
      <c r="PNY1047833" s="1"/>
      <c r="PNZ1047833" s="1"/>
      <c r="POA1047833" s="1"/>
      <c r="POB1047833" s="1"/>
      <c r="POC1047833" s="1"/>
      <c r="POD1047833" s="1"/>
      <c r="POE1047833" s="1"/>
      <c r="POF1047833" s="1"/>
      <c r="POG1047833" s="1"/>
      <c r="POH1047833" s="1"/>
      <c r="POI1047833" s="1"/>
      <c r="POJ1047833" s="1"/>
      <c r="POK1047833" s="1"/>
      <c r="POL1047833" s="1"/>
      <c r="POM1047833" s="1"/>
      <c r="PON1047833" s="1"/>
      <c r="POO1047833" s="1"/>
      <c r="POP1047833" s="1"/>
      <c r="POQ1047833" s="1"/>
      <c r="POR1047833" s="1"/>
      <c r="POS1047833" s="1"/>
      <c r="POT1047833" s="1"/>
      <c r="POU1047833" s="1"/>
      <c r="POV1047833" s="1"/>
      <c r="POW1047833" s="1"/>
      <c r="POX1047833" s="1"/>
      <c r="POY1047833" s="1"/>
      <c r="POZ1047833" s="1"/>
      <c r="PPA1047833" s="1"/>
      <c r="PPB1047833" s="1"/>
      <c r="PPC1047833" s="1"/>
      <c r="PPD1047833" s="1"/>
      <c r="PPE1047833" s="1"/>
      <c r="PPF1047833" s="1"/>
      <c r="PPG1047833" s="1"/>
      <c r="PPH1047833" s="1"/>
      <c r="PPI1047833" s="1"/>
      <c r="PPJ1047833" s="1"/>
      <c r="PPK1047833" s="1"/>
      <c r="PPL1047833" s="1"/>
      <c r="PPM1047833" s="1"/>
      <c r="PPN1047833" s="1"/>
      <c r="PPO1047833" s="1"/>
      <c r="PPP1047833" s="1"/>
      <c r="PPQ1047833" s="1"/>
      <c r="PPR1047833" s="1"/>
      <c r="PPS1047833" s="1"/>
      <c r="PPT1047833" s="1"/>
      <c r="PPU1047833" s="1"/>
      <c r="PPV1047833" s="1"/>
      <c r="PPW1047833" s="1"/>
      <c r="PPX1047833" s="1"/>
      <c r="PPY1047833" s="1"/>
      <c r="PPZ1047833" s="1"/>
      <c r="PQA1047833" s="1"/>
      <c r="PQB1047833" s="1"/>
      <c r="PQC1047833" s="1"/>
      <c r="PQD1047833" s="1"/>
      <c r="PQE1047833" s="1"/>
      <c r="PQF1047833" s="1"/>
      <c r="PQG1047833" s="1"/>
      <c r="PQH1047833" s="1"/>
      <c r="PQI1047833" s="1"/>
      <c r="PQJ1047833" s="1"/>
      <c r="PQK1047833" s="1"/>
      <c r="PQL1047833" s="1"/>
      <c r="PQM1047833" s="1"/>
      <c r="PQN1047833" s="1"/>
      <c r="PQO1047833" s="1"/>
      <c r="PQP1047833" s="1"/>
      <c r="PQQ1047833" s="1"/>
      <c r="PQR1047833" s="1"/>
      <c r="PQS1047833" s="1"/>
      <c r="PQT1047833" s="1"/>
      <c r="PQU1047833" s="1"/>
      <c r="PQV1047833" s="1"/>
      <c r="PQW1047833" s="1"/>
      <c r="PQX1047833" s="1"/>
      <c r="PQY1047833" s="1"/>
      <c r="PQZ1047833" s="1"/>
      <c r="PRA1047833" s="1"/>
      <c r="PRB1047833" s="1"/>
      <c r="PRC1047833" s="1"/>
      <c r="PRD1047833" s="1"/>
      <c r="PRE1047833" s="1"/>
      <c r="PRF1047833" s="1"/>
      <c r="PRG1047833" s="1"/>
      <c r="PRH1047833" s="1"/>
      <c r="PRI1047833" s="1"/>
      <c r="PRJ1047833" s="1"/>
      <c r="PRK1047833" s="1"/>
      <c r="PRL1047833" s="1"/>
      <c r="PRM1047833" s="1"/>
      <c r="PRN1047833" s="1"/>
      <c r="PRO1047833" s="1"/>
      <c r="PRP1047833" s="1"/>
      <c r="PRQ1047833" s="1"/>
      <c r="PRR1047833" s="1"/>
      <c r="PRS1047833" s="1"/>
      <c r="PRT1047833" s="1"/>
      <c r="PRU1047833" s="1"/>
      <c r="PRV1047833" s="1"/>
      <c r="PRW1047833" s="1"/>
      <c r="PRX1047833" s="1"/>
      <c r="PRY1047833" s="1"/>
      <c r="PRZ1047833" s="1"/>
      <c r="PSA1047833" s="1"/>
      <c r="PSB1047833" s="1"/>
      <c r="PSC1047833" s="1"/>
      <c r="PSD1047833" s="1"/>
      <c r="PSE1047833" s="1"/>
      <c r="PSF1047833" s="1"/>
      <c r="PSG1047833" s="1"/>
      <c r="PSH1047833" s="1"/>
      <c r="PSI1047833" s="1"/>
      <c r="PSJ1047833" s="1"/>
      <c r="PSK1047833" s="1"/>
      <c r="PSL1047833" s="1"/>
      <c r="PSM1047833" s="1"/>
      <c r="PSN1047833" s="1"/>
      <c r="PSO1047833" s="1"/>
      <c r="PSP1047833" s="1"/>
      <c r="PSQ1047833" s="1"/>
      <c r="PSR1047833" s="1"/>
      <c r="PSS1047833" s="1"/>
      <c r="PST1047833" s="1"/>
      <c r="PSU1047833" s="1"/>
      <c r="PSV1047833" s="1"/>
      <c r="PSW1047833" s="1"/>
      <c r="PSX1047833" s="1"/>
      <c r="PSY1047833" s="1"/>
      <c r="PSZ1047833" s="1"/>
      <c r="PTA1047833" s="1"/>
      <c r="PTB1047833" s="1"/>
      <c r="PTC1047833" s="1"/>
      <c r="PTD1047833" s="1"/>
      <c r="PTE1047833" s="1"/>
      <c r="PTF1047833" s="1"/>
      <c r="PTG1047833" s="1"/>
      <c r="PTH1047833" s="1"/>
      <c r="PTI1047833" s="1"/>
      <c r="PTJ1047833" s="1"/>
      <c r="PTK1047833" s="1"/>
      <c r="PTL1047833" s="1"/>
      <c r="PTM1047833" s="1"/>
      <c r="PTN1047833" s="1"/>
      <c r="PTO1047833" s="1"/>
      <c r="PTP1047833" s="1"/>
      <c r="PTQ1047833" s="1"/>
      <c r="PTR1047833" s="1"/>
      <c r="PTS1047833" s="1"/>
      <c r="PTT1047833" s="1"/>
      <c r="PTU1047833" s="1"/>
      <c r="PTV1047833" s="1"/>
      <c r="PTW1047833" s="1"/>
      <c r="PTX1047833" s="1"/>
      <c r="PTY1047833" s="1"/>
      <c r="PTZ1047833" s="1"/>
      <c r="PUA1047833" s="1"/>
      <c r="PUB1047833" s="1"/>
      <c r="PUC1047833" s="1"/>
      <c r="PUD1047833" s="1"/>
      <c r="PUE1047833" s="1"/>
      <c r="PUF1047833" s="1"/>
      <c r="PUG1047833" s="1"/>
      <c r="PUH1047833" s="1"/>
      <c r="PUI1047833" s="1"/>
      <c r="PUJ1047833" s="1"/>
      <c r="PUK1047833" s="1"/>
      <c r="PUL1047833" s="1"/>
      <c r="PUM1047833" s="1"/>
      <c r="PUN1047833" s="1"/>
      <c r="PUO1047833" s="1"/>
      <c r="PUP1047833" s="1"/>
      <c r="PUQ1047833" s="1"/>
      <c r="PUR1047833" s="1"/>
      <c r="PUS1047833" s="1"/>
      <c r="PUT1047833" s="1"/>
      <c r="PUU1047833" s="1"/>
      <c r="PUV1047833" s="1"/>
      <c r="PUW1047833" s="1"/>
      <c r="PUX1047833" s="1"/>
      <c r="PUY1047833" s="1"/>
      <c r="PUZ1047833" s="1"/>
      <c r="PVA1047833" s="1"/>
      <c r="PVB1047833" s="1"/>
      <c r="PVC1047833" s="1"/>
      <c r="PVD1047833" s="1"/>
      <c r="PVE1047833" s="1"/>
      <c r="PVF1047833" s="1"/>
      <c r="PVG1047833" s="1"/>
      <c r="PVH1047833" s="1"/>
      <c r="PVI1047833" s="1"/>
      <c r="PVJ1047833" s="1"/>
      <c r="PVK1047833" s="1"/>
      <c r="PVL1047833" s="1"/>
      <c r="PVM1047833" s="1"/>
      <c r="PVN1047833" s="1"/>
      <c r="PVO1047833" s="1"/>
      <c r="PVP1047833" s="1"/>
      <c r="PVQ1047833" s="1"/>
      <c r="PVR1047833" s="1"/>
      <c r="PVS1047833" s="1"/>
      <c r="PVT1047833" s="1"/>
      <c r="PVU1047833" s="1"/>
      <c r="PVV1047833" s="1"/>
      <c r="PVW1047833" s="1"/>
      <c r="PVX1047833" s="1"/>
      <c r="PVY1047833" s="1"/>
      <c r="PVZ1047833" s="1"/>
      <c r="PWA1047833" s="1"/>
      <c r="PWB1047833" s="1"/>
      <c r="PWC1047833" s="1"/>
      <c r="PWD1047833" s="1"/>
      <c r="PWE1047833" s="1"/>
      <c r="PWF1047833" s="1"/>
      <c r="PWG1047833" s="1"/>
      <c r="PWH1047833" s="1"/>
      <c r="PWI1047833" s="1"/>
      <c r="PWJ1047833" s="1"/>
      <c r="PWK1047833" s="1"/>
      <c r="PWL1047833" s="1"/>
      <c r="PWM1047833" s="1"/>
      <c r="PWN1047833" s="1"/>
      <c r="PWO1047833" s="1"/>
      <c r="PWP1047833" s="1"/>
      <c r="PWQ1047833" s="1"/>
      <c r="PWR1047833" s="1"/>
      <c r="PWS1047833" s="1"/>
      <c r="PWT1047833" s="1"/>
      <c r="PWU1047833" s="1"/>
      <c r="PWV1047833" s="1"/>
      <c r="PWW1047833" s="1"/>
      <c r="PWX1047833" s="1"/>
      <c r="PWY1047833" s="1"/>
      <c r="PWZ1047833" s="1"/>
      <c r="PXA1047833" s="1"/>
      <c r="PXB1047833" s="1"/>
      <c r="PXC1047833" s="1"/>
      <c r="PXD1047833" s="1"/>
      <c r="PXE1047833" s="1"/>
      <c r="PXF1047833" s="1"/>
      <c r="PXG1047833" s="1"/>
      <c r="PXH1047833" s="1"/>
      <c r="PXI1047833" s="1"/>
      <c r="PXJ1047833" s="1"/>
      <c r="PXK1047833" s="1"/>
      <c r="PXL1047833" s="1"/>
      <c r="PXM1047833" s="1"/>
      <c r="PXN1047833" s="1"/>
      <c r="PXO1047833" s="1"/>
      <c r="PXP1047833" s="1"/>
      <c r="PXQ1047833" s="1"/>
      <c r="PXR1047833" s="1"/>
      <c r="PXS1047833" s="1"/>
      <c r="PXT1047833" s="1"/>
      <c r="PXU1047833" s="1"/>
      <c r="PXV1047833" s="1"/>
      <c r="PXW1047833" s="1"/>
      <c r="PXX1047833" s="1"/>
      <c r="PXY1047833" s="1"/>
      <c r="PXZ1047833" s="1"/>
      <c r="PYA1047833" s="1"/>
      <c r="PYB1047833" s="1"/>
      <c r="PYC1047833" s="1"/>
      <c r="PYD1047833" s="1"/>
      <c r="PYE1047833" s="1"/>
      <c r="PYF1047833" s="1"/>
      <c r="PYG1047833" s="1"/>
      <c r="PYH1047833" s="1"/>
      <c r="PYI1047833" s="1"/>
      <c r="PYJ1047833" s="1"/>
      <c r="PYK1047833" s="1"/>
      <c r="PYL1047833" s="1"/>
      <c r="PYM1047833" s="1"/>
      <c r="PYN1047833" s="1"/>
      <c r="PYO1047833" s="1"/>
      <c r="PYP1047833" s="1"/>
      <c r="PYQ1047833" s="1"/>
      <c r="PYR1047833" s="1"/>
      <c r="PYS1047833" s="1"/>
      <c r="PYT1047833" s="1"/>
      <c r="PYU1047833" s="1"/>
      <c r="PYV1047833" s="1"/>
      <c r="PYW1047833" s="1"/>
      <c r="PYX1047833" s="1"/>
      <c r="PYY1047833" s="1"/>
      <c r="PYZ1047833" s="1"/>
      <c r="PZA1047833" s="1"/>
      <c r="PZB1047833" s="1"/>
      <c r="PZC1047833" s="1"/>
      <c r="PZD1047833" s="1"/>
      <c r="PZE1047833" s="1"/>
      <c r="PZF1047833" s="1"/>
      <c r="PZG1047833" s="1"/>
      <c r="PZH1047833" s="1"/>
      <c r="PZI1047833" s="1"/>
      <c r="PZJ1047833" s="1"/>
      <c r="PZK1047833" s="1"/>
      <c r="PZL1047833" s="1"/>
      <c r="PZM1047833" s="1"/>
      <c r="PZN1047833" s="1"/>
      <c r="PZO1047833" s="1"/>
      <c r="PZP1047833" s="1"/>
      <c r="PZQ1047833" s="1"/>
      <c r="PZR1047833" s="1"/>
      <c r="PZS1047833" s="1"/>
      <c r="PZT1047833" s="1"/>
      <c r="PZU1047833" s="1"/>
      <c r="PZV1047833" s="1"/>
      <c r="PZW1047833" s="1"/>
      <c r="PZX1047833" s="1"/>
      <c r="PZY1047833" s="1"/>
      <c r="PZZ1047833" s="1"/>
      <c r="QAA1047833" s="1"/>
      <c r="QAB1047833" s="1"/>
      <c r="QAC1047833" s="1"/>
      <c r="QAD1047833" s="1"/>
      <c r="QAE1047833" s="1"/>
      <c r="QAF1047833" s="1"/>
      <c r="QAG1047833" s="1"/>
      <c r="QAH1047833" s="1"/>
      <c r="QAI1047833" s="1"/>
      <c r="QAJ1047833" s="1"/>
      <c r="QAK1047833" s="1"/>
      <c r="QAL1047833" s="1"/>
      <c r="QAM1047833" s="1"/>
      <c r="QAN1047833" s="1"/>
      <c r="QAO1047833" s="1"/>
      <c r="QAP1047833" s="1"/>
      <c r="QAQ1047833" s="1"/>
      <c r="QAR1047833" s="1"/>
      <c r="QAS1047833" s="1"/>
      <c r="QAT1047833" s="1"/>
      <c r="QAU1047833" s="1"/>
      <c r="QAV1047833" s="1"/>
      <c r="QAW1047833" s="1"/>
      <c r="QAX1047833" s="1"/>
      <c r="QAY1047833" s="1"/>
      <c r="QAZ1047833" s="1"/>
      <c r="QBA1047833" s="1"/>
      <c r="QBB1047833" s="1"/>
      <c r="QBC1047833" s="1"/>
      <c r="QBD1047833" s="1"/>
      <c r="QBE1047833" s="1"/>
      <c r="QBF1047833" s="1"/>
      <c r="QBG1047833" s="1"/>
      <c r="QBH1047833" s="1"/>
      <c r="QBI1047833" s="1"/>
      <c r="QBJ1047833" s="1"/>
      <c r="QBK1047833" s="1"/>
      <c r="QBL1047833" s="1"/>
      <c r="QBM1047833" s="1"/>
      <c r="QBN1047833" s="1"/>
      <c r="QBO1047833" s="1"/>
      <c r="QBP1047833" s="1"/>
      <c r="QBQ1047833" s="1"/>
      <c r="QBR1047833" s="1"/>
      <c r="QBS1047833" s="1"/>
      <c r="QBT1047833" s="1"/>
      <c r="QBU1047833" s="1"/>
      <c r="QBV1047833" s="1"/>
      <c r="QBW1047833" s="1"/>
      <c r="QBX1047833" s="1"/>
      <c r="QBY1047833" s="1"/>
      <c r="QBZ1047833" s="1"/>
      <c r="QCA1047833" s="1"/>
      <c r="QCB1047833" s="1"/>
      <c r="QCC1047833" s="1"/>
      <c r="QCD1047833" s="1"/>
      <c r="QCE1047833" s="1"/>
      <c r="QCF1047833" s="1"/>
      <c r="QCG1047833" s="1"/>
      <c r="QCH1047833" s="1"/>
      <c r="QCI1047833" s="1"/>
      <c r="QCJ1047833" s="1"/>
      <c r="QCK1047833" s="1"/>
      <c r="QCL1047833" s="1"/>
      <c r="QCM1047833" s="1"/>
      <c r="QCN1047833" s="1"/>
      <c r="QCO1047833" s="1"/>
      <c r="QCP1047833" s="1"/>
      <c r="QCQ1047833" s="1"/>
      <c r="QCR1047833" s="1"/>
      <c r="QCS1047833" s="1"/>
      <c r="QCT1047833" s="1"/>
      <c r="QCU1047833" s="1"/>
      <c r="QCV1047833" s="1"/>
      <c r="QCW1047833" s="1"/>
      <c r="QCX1047833" s="1"/>
      <c r="QCY1047833" s="1"/>
      <c r="QCZ1047833" s="1"/>
      <c r="QDA1047833" s="1"/>
      <c r="QDB1047833" s="1"/>
      <c r="QDC1047833" s="1"/>
      <c r="QDD1047833" s="1"/>
      <c r="QDE1047833" s="1"/>
      <c r="QDF1047833" s="1"/>
      <c r="QDG1047833" s="1"/>
      <c r="QDH1047833" s="1"/>
      <c r="QDI1047833" s="1"/>
      <c r="QDJ1047833" s="1"/>
      <c r="QDK1047833" s="1"/>
      <c r="QDL1047833" s="1"/>
      <c r="QDM1047833" s="1"/>
      <c r="QDN1047833" s="1"/>
      <c r="QDO1047833" s="1"/>
      <c r="QDP1047833" s="1"/>
      <c r="QDQ1047833" s="1"/>
      <c r="QDR1047833" s="1"/>
      <c r="QDS1047833" s="1"/>
      <c r="QDT1047833" s="1"/>
      <c r="QDU1047833" s="1"/>
      <c r="QDV1047833" s="1"/>
      <c r="QDW1047833" s="1"/>
      <c r="QDX1047833" s="1"/>
      <c r="QDY1047833" s="1"/>
      <c r="QDZ1047833" s="1"/>
      <c r="QEA1047833" s="1"/>
      <c r="QEB1047833" s="1"/>
      <c r="QEC1047833" s="1"/>
      <c r="QED1047833" s="1"/>
      <c r="QEE1047833" s="1"/>
      <c r="QEF1047833" s="1"/>
      <c r="QEG1047833" s="1"/>
      <c r="QEH1047833" s="1"/>
      <c r="QEI1047833" s="1"/>
      <c r="QEJ1047833" s="1"/>
      <c r="QEK1047833" s="1"/>
      <c r="QEL1047833" s="1"/>
      <c r="QEM1047833" s="1"/>
      <c r="QEN1047833" s="1"/>
      <c r="QEO1047833" s="1"/>
      <c r="QEP1047833" s="1"/>
      <c r="QEQ1047833" s="1"/>
      <c r="QER1047833" s="1"/>
      <c r="QES1047833" s="1"/>
      <c r="QET1047833" s="1"/>
      <c r="QEU1047833" s="1"/>
      <c r="QEV1047833" s="1"/>
      <c r="QEW1047833" s="1"/>
      <c r="QEX1047833" s="1"/>
      <c r="QEY1047833" s="1"/>
      <c r="QEZ1047833" s="1"/>
      <c r="QFA1047833" s="1"/>
      <c r="QFB1047833" s="1"/>
      <c r="QFC1047833" s="1"/>
      <c r="QFD1047833" s="1"/>
      <c r="QFE1047833" s="1"/>
      <c r="QFF1047833" s="1"/>
      <c r="QFG1047833" s="1"/>
      <c r="QFH1047833" s="1"/>
      <c r="QFI1047833" s="1"/>
      <c r="QFJ1047833" s="1"/>
      <c r="QFK1047833" s="1"/>
      <c r="QFL1047833" s="1"/>
      <c r="QFM1047833" s="1"/>
      <c r="QFN1047833" s="1"/>
      <c r="QFO1047833" s="1"/>
      <c r="QFP1047833" s="1"/>
      <c r="QFQ1047833" s="1"/>
      <c r="QFR1047833" s="1"/>
      <c r="QFS1047833" s="1"/>
      <c r="QFT1047833" s="1"/>
      <c r="QFU1047833" s="1"/>
      <c r="QFV1047833" s="1"/>
      <c r="QFW1047833" s="1"/>
      <c r="QFX1047833" s="1"/>
      <c r="QFY1047833" s="1"/>
      <c r="QFZ1047833" s="1"/>
      <c r="QGA1047833" s="1"/>
      <c r="QGB1047833" s="1"/>
      <c r="QGC1047833" s="1"/>
      <c r="QGD1047833" s="1"/>
      <c r="QGE1047833" s="1"/>
      <c r="QGF1047833" s="1"/>
      <c r="QGG1047833" s="1"/>
      <c r="QGH1047833" s="1"/>
      <c r="QGI1047833" s="1"/>
      <c r="QGJ1047833" s="1"/>
      <c r="QGK1047833" s="1"/>
      <c r="QGL1047833" s="1"/>
      <c r="QGM1047833" s="1"/>
      <c r="QGN1047833" s="1"/>
      <c r="QGO1047833" s="1"/>
      <c r="QGP1047833" s="1"/>
      <c r="QGQ1047833" s="1"/>
      <c r="QGR1047833" s="1"/>
      <c r="QGS1047833" s="1"/>
      <c r="QGT1047833" s="1"/>
      <c r="QGU1047833" s="1"/>
      <c r="QGV1047833" s="1"/>
      <c r="QGW1047833" s="1"/>
      <c r="QGX1047833" s="1"/>
      <c r="QGY1047833" s="1"/>
      <c r="QGZ1047833" s="1"/>
      <c r="QHA1047833" s="1"/>
      <c r="QHB1047833" s="1"/>
      <c r="QHC1047833" s="1"/>
      <c r="QHD1047833" s="1"/>
      <c r="QHE1047833" s="1"/>
      <c r="QHF1047833" s="1"/>
      <c r="QHG1047833" s="1"/>
      <c r="QHH1047833" s="1"/>
      <c r="QHI1047833" s="1"/>
      <c r="QHJ1047833" s="1"/>
      <c r="QHK1047833" s="1"/>
      <c r="QHL1047833" s="1"/>
      <c r="QHM1047833" s="1"/>
      <c r="QHN1047833" s="1"/>
      <c r="QHO1047833" s="1"/>
      <c r="QHP1047833" s="1"/>
      <c r="QHQ1047833" s="1"/>
      <c r="QHR1047833" s="1"/>
      <c r="QHS1047833" s="1"/>
      <c r="QHT1047833" s="1"/>
      <c r="QHU1047833" s="1"/>
      <c r="QHV1047833" s="1"/>
      <c r="QHW1047833" s="1"/>
      <c r="QHX1047833" s="1"/>
      <c r="QHY1047833" s="1"/>
      <c r="QHZ1047833" s="1"/>
      <c r="QIA1047833" s="1"/>
      <c r="QIB1047833" s="1"/>
      <c r="QIC1047833" s="1"/>
      <c r="QID1047833" s="1"/>
      <c r="QIE1047833" s="1"/>
      <c r="QIF1047833" s="1"/>
      <c r="QIG1047833" s="1"/>
      <c r="QIH1047833" s="1"/>
      <c r="QII1047833" s="1"/>
      <c r="QIJ1047833" s="1"/>
      <c r="QIK1047833" s="1"/>
      <c r="QIL1047833" s="1"/>
      <c r="QIM1047833" s="1"/>
      <c r="QIN1047833" s="1"/>
      <c r="QIO1047833" s="1"/>
      <c r="QIP1047833" s="1"/>
      <c r="QIQ1047833" s="1"/>
      <c r="QIR1047833" s="1"/>
      <c r="QIS1047833" s="1"/>
      <c r="QIT1047833" s="1"/>
      <c r="QIU1047833" s="1"/>
      <c r="QIV1047833" s="1"/>
      <c r="QIW1047833" s="1"/>
      <c r="QIX1047833" s="1"/>
      <c r="QIY1047833" s="1"/>
      <c r="QIZ1047833" s="1"/>
      <c r="QJA1047833" s="1"/>
      <c r="QJB1047833" s="1"/>
      <c r="QJC1047833" s="1"/>
      <c r="QJD1047833" s="1"/>
      <c r="QJE1047833" s="1"/>
      <c r="QJF1047833" s="1"/>
      <c r="QJG1047833" s="1"/>
      <c r="QJH1047833" s="1"/>
      <c r="QJI1047833" s="1"/>
      <c r="QJJ1047833" s="1"/>
      <c r="QJK1047833" s="1"/>
      <c r="QJL1047833" s="1"/>
      <c r="QJM1047833" s="1"/>
      <c r="QJN1047833" s="1"/>
      <c r="QJO1047833" s="1"/>
      <c r="QJP1047833" s="1"/>
      <c r="QJQ1047833" s="1"/>
      <c r="QJR1047833" s="1"/>
      <c r="QJS1047833" s="1"/>
      <c r="QJT1047833" s="1"/>
      <c r="QJU1047833" s="1"/>
      <c r="QJV1047833" s="1"/>
      <c r="QJW1047833" s="1"/>
      <c r="QJX1047833" s="1"/>
      <c r="QJY1047833" s="1"/>
      <c r="QJZ1047833" s="1"/>
      <c r="QKA1047833" s="1"/>
      <c r="QKB1047833" s="1"/>
      <c r="QKC1047833" s="1"/>
      <c r="QKD1047833" s="1"/>
      <c r="QKE1047833" s="1"/>
      <c r="QKF1047833" s="1"/>
      <c r="QKG1047833" s="1"/>
      <c r="QKH1047833" s="1"/>
      <c r="QKI1047833" s="1"/>
      <c r="QKJ1047833" s="1"/>
      <c r="QKK1047833" s="1"/>
      <c r="QKL1047833" s="1"/>
      <c r="QKM1047833" s="1"/>
      <c r="QKN1047833" s="1"/>
      <c r="QKO1047833" s="1"/>
      <c r="QKP1047833" s="1"/>
      <c r="QKQ1047833" s="1"/>
      <c r="QKR1047833" s="1"/>
      <c r="QKS1047833" s="1"/>
      <c r="QKT1047833" s="1"/>
      <c r="QKU1047833" s="1"/>
      <c r="QKV1047833" s="1"/>
      <c r="QKW1047833" s="1"/>
      <c r="QKX1047833" s="1"/>
      <c r="QKY1047833" s="1"/>
      <c r="QKZ1047833" s="1"/>
      <c r="QLA1047833" s="1"/>
      <c r="QLB1047833" s="1"/>
      <c r="QLC1047833" s="1"/>
      <c r="QLD1047833" s="1"/>
      <c r="QLE1047833" s="1"/>
      <c r="QLF1047833" s="1"/>
      <c r="QLG1047833" s="1"/>
      <c r="QLH1047833" s="1"/>
      <c r="QLI1047833" s="1"/>
      <c r="QLJ1047833" s="1"/>
      <c r="QLK1047833" s="1"/>
      <c r="QLL1047833" s="1"/>
      <c r="QLM1047833" s="1"/>
      <c r="QLN1047833" s="1"/>
      <c r="QLO1047833" s="1"/>
      <c r="QLP1047833" s="1"/>
      <c r="QLQ1047833" s="1"/>
      <c r="QLR1047833" s="1"/>
      <c r="QLS1047833" s="1"/>
      <c r="QLT1047833" s="1"/>
      <c r="QLU1047833" s="1"/>
      <c r="QLV1047833" s="1"/>
      <c r="QLW1047833" s="1"/>
      <c r="QLX1047833" s="1"/>
      <c r="QLY1047833" s="1"/>
      <c r="QLZ1047833" s="1"/>
      <c r="QMA1047833" s="1"/>
      <c r="QMB1047833" s="1"/>
      <c r="QMC1047833" s="1"/>
      <c r="QMD1047833" s="1"/>
      <c r="QME1047833" s="1"/>
      <c r="QMF1047833" s="1"/>
      <c r="QMG1047833" s="1"/>
      <c r="QMH1047833" s="1"/>
      <c r="QMI1047833" s="1"/>
      <c r="QMJ1047833" s="1"/>
      <c r="QMK1047833" s="1"/>
      <c r="QML1047833" s="1"/>
      <c r="QMM1047833" s="1"/>
      <c r="QMN1047833" s="1"/>
      <c r="QMO1047833" s="1"/>
      <c r="QMP1047833" s="1"/>
      <c r="QMQ1047833" s="1"/>
      <c r="QMR1047833" s="1"/>
      <c r="QMS1047833" s="1"/>
      <c r="QMT1047833" s="1"/>
      <c r="QMU1047833" s="1"/>
      <c r="QMV1047833" s="1"/>
      <c r="QMW1047833" s="1"/>
      <c r="QMX1047833" s="1"/>
      <c r="QMY1047833" s="1"/>
      <c r="QMZ1047833" s="1"/>
      <c r="QNA1047833" s="1"/>
      <c r="QNB1047833" s="1"/>
      <c r="QNC1047833" s="1"/>
      <c r="QND1047833" s="1"/>
      <c r="QNE1047833" s="1"/>
      <c r="QNF1047833" s="1"/>
      <c r="QNG1047833" s="1"/>
      <c r="QNH1047833" s="1"/>
      <c r="QNI1047833" s="1"/>
      <c r="QNJ1047833" s="1"/>
      <c r="QNK1047833" s="1"/>
      <c r="QNL1047833" s="1"/>
      <c r="QNM1047833" s="1"/>
      <c r="QNN1047833" s="1"/>
      <c r="QNO1047833" s="1"/>
      <c r="QNP1047833" s="1"/>
      <c r="QNQ1047833" s="1"/>
      <c r="QNR1047833" s="1"/>
      <c r="QNS1047833" s="1"/>
      <c r="QNT1047833" s="1"/>
      <c r="QNU1047833" s="1"/>
      <c r="QNV1047833" s="1"/>
      <c r="QNW1047833" s="1"/>
      <c r="QNX1047833" s="1"/>
      <c r="QNY1047833" s="1"/>
      <c r="QNZ1047833" s="1"/>
      <c r="QOA1047833" s="1"/>
      <c r="QOB1047833" s="1"/>
      <c r="QOC1047833" s="1"/>
      <c r="QOD1047833" s="1"/>
      <c r="QOE1047833" s="1"/>
      <c r="QOF1047833" s="1"/>
      <c r="QOG1047833" s="1"/>
      <c r="QOH1047833" s="1"/>
      <c r="QOI1047833" s="1"/>
      <c r="QOJ1047833" s="1"/>
      <c r="QOK1047833" s="1"/>
      <c r="QOL1047833" s="1"/>
      <c r="QOM1047833" s="1"/>
      <c r="QON1047833" s="1"/>
      <c r="QOO1047833" s="1"/>
      <c r="QOP1047833" s="1"/>
      <c r="QOQ1047833" s="1"/>
      <c r="QOR1047833" s="1"/>
      <c r="QOS1047833" s="1"/>
      <c r="QOT1047833" s="1"/>
      <c r="QOU1047833" s="1"/>
      <c r="QOV1047833" s="1"/>
      <c r="QOW1047833" s="1"/>
      <c r="QOX1047833" s="1"/>
      <c r="QOY1047833" s="1"/>
      <c r="QOZ1047833" s="1"/>
      <c r="QPA1047833" s="1"/>
      <c r="QPB1047833" s="1"/>
      <c r="QPC1047833" s="1"/>
      <c r="QPD1047833" s="1"/>
      <c r="QPE1047833" s="1"/>
      <c r="QPF1047833" s="1"/>
      <c r="QPG1047833" s="1"/>
      <c r="QPH1047833" s="1"/>
      <c r="QPI1047833" s="1"/>
      <c r="QPJ1047833" s="1"/>
      <c r="QPK1047833" s="1"/>
      <c r="QPL1047833" s="1"/>
      <c r="QPM1047833" s="1"/>
      <c r="QPN1047833" s="1"/>
      <c r="QPO1047833" s="1"/>
      <c r="QPP1047833" s="1"/>
      <c r="QPQ1047833" s="1"/>
      <c r="QPR1047833" s="1"/>
      <c r="QPS1047833" s="1"/>
      <c r="QPT1047833" s="1"/>
      <c r="QPU1047833" s="1"/>
      <c r="QPV1047833" s="1"/>
      <c r="QPW1047833" s="1"/>
      <c r="QPX1047833" s="1"/>
      <c r="QPY1047833" s="1"/>
      <c r="QPZ1047833" s="1"/>
      <c r="QQA1047833" s="1"/>
      <c r="QQB1047833" s="1"/>
      <c r="QQC1047833" s="1"/>
      <c r="QQD1047833" s="1"/>
      <c r="QQE1047833" s="1"/>
      <c r="QQF1047833" s="1"/>
      <c r="QQG1047833" s="1"/>
      <c r="QQH1047833" s="1"/>
      <c r="QQI1047833" s="1"/>
      <c r="QQJ1047833" s="1"/>
      <c r="QQK1047833" s="1"/>
      <c r="QQL1047833" s="1"/>
      <c r="QQM1047833" s="1"/>
      <c r="QQN1047833" s="1"/>
      <c r="QQO1047833" s="1"/>
      <c r="QQP1047833" s="1"/>
      <c r="QQQ1047833" s="1"/>
      <c r="QQR1047833" s="1"/>
      <c r="QQS1047833" s="1"/>
      <c r="QQT1047833" s="1"/>
      <c r="QQU1047833" s="1"/>
      <c r="QQV1047833" s="1"/>
      <c r="QQW1047833" s="1"/>
      <c r="QQX1047833" s="1"/>
      <c r="QQY1047833" s="1"/>
      <c r="QQZ1047833" s="1"/>
      <c r="QRA1047833" s="1"/>
      <c r="QRB1047833" s="1"/>
      <c r="QRC1047833" s="1"/>
      <c r="QRD1047833" s="1"/>
      <c r="QRE1047833" s="1"/>
      <c r="QRF1047833" s="1"/>
      <c r="QRG1047833" s="1"/>
      <c r="QRH1047833" s="1"/>
      <c r="QRI1047833" s="1"/>
      <c r="QRJ1047833" s="1"/>
      <c r="QRK1047833" s="1"/>
      <c r="QRL1047833" s="1"/>
      <c r="QRM1047833" s="1"/>
      <c r="QRN1047833" s="1"/>
      <c r="QRO1047833" s="1"/>
      <c r="QRP1047833" s="1"/>
      <c r="QRQ1047833" s="1"/>
      <c r="QRR1047833" s="1"/>
      <c r="QRS1047833" s="1"/>
      <c r="QRT1047833" s="1"/>
      <c r="QRU1047833" s="1"/>
      <c r="QRV1047833" s="1"/>
      <c r="QRW1047833" s="1"/>
      <c r="QRX1047833" s="1"/>
      <c r="QRY1047833" s="1"/>
      <c r="QRZ1047833" s="1"/>
      <c r="QSA1047833" s="1"/>
      <c r="QSB1047833" s="1"/>
      <c r="QSC1047833" s="1"/>
      <c r="QSD1047833" s="1"/>
      <c r="QSE1047833" s="1"/>
      <c r="QSF1047833" s="1"/>
      <c r="QSG1047833" s="1"/>
      <c r="QSH1047833" s="1"/>
      <c r="QSI1047833" s="1"/>
      <c r="QSJ1047833" s="1"/>
      <c r="QSK1047833" s="1"/>
      <c r="QSL1047833" s="1"/>
      <c r="QSM1047833" s="1"/>
      <c r="QSN1047833" s="1"/>
      <c r="QSO1047833" s="1"/>
      <c r="QSP1047833" s="1"/>
      <c r="QSQ1047833" s="1"/>
      <c r="QSR1047833" s="1"/>
      <c r="QSS1047833" s="1"/>
      <c r="QST1047833" s="1"/>
      <c r="QSU1047833" s="1"/>
      <c r="QSV1047833" s="1"/>
      <c r="QSW1047833" s="1"/>
      <c r="QSX1047833" s="1"/>
      <c r="QSY1047833" s="1"/>
      <c r="QSZ1047833" s="1"/>
      <c r="QTA1047833" s="1"/>
      <c r="QTB1047833" s="1"/>
      <c r="QTC1047833" s="1"/>
      <c r="QTD1047833" s="1"/>
      <c r="QTE1047833" s="1"/>
      <c r="QTF1047833" s="1"/>
      <c r="QTG1047833" s="1"/>
      <c r="QTH1047833" s="1"/>
      <c r="QTI1047833" s="1"/>
      <c r="QTJ1047833" s="1"/>
      <c r="QTK1047833" s="1"/>
      <c r="QTL1047833" s="1"/>
      <c r="QTM1047833" s="1"/>
      <c r="QTN1047833" s="1"/>
      <c r="QTO1047833" s="1"/>
      <c r="QTP1047833" s="1"/>
      <c r="QTQ1047833" s="1"/>
      <c r="QTR1047833" s="1"/>
      <c r="QTS1047833" s="1"/>
      <c r="QTT1047833" s="1"/>
      <c r="QTU1047833" s="1"/>
      <c r="QTV1047833" s="1"/>
      <c r="QTW1047833" s="1"/>
      <c r="QTX1047833" s="1"/>
      <c r="QTY1047833" s="1"/>
      <c r="QTZ1047833" s="1"/>
      <c r="QUA1047833" s="1"/>
      <c r="QUB1047833" s="1"/>
      <c r="QUC1047833" s="1"/>
      <c r="QUD1047833" s="1"/>
      <c r="QUE1047833" s="1"/>
      <c r="QUF1047833" s="1"/>
      <c r="QUG1047833" s="1"/>
      <c r="QUH1047833" s="1"/>
      <c r="QUI1047833" s="1"/>
      <c r="QUJ1047833" s="1"/>
      <c r="QUK1047833" s="1"/>
      <c r="QUL1047833" s="1"/>
      <c r="QUM1047833" s="1"/>
      <c r="QUN1047833" s="1"/>
      <c r="QUO1047833" s="1"/>
      <c r="QUP1047833" s="1"/>
      <c r="QUQ1047833" s="1"/>
      <c r="QUR1047833" s="1"/>
      <c r="QUS1047833" s="1"/>
      <c r="QUT1047833" s="1"/>
      <c r="QUU1047833" s="1"/>
      <c r="QUV1047833" s="1"/>
      <c r="QUW1047833" s="1"/>
      <c r="QUX1047833" s="1"/>
      <c r="QUY1047833" s="1"/>
      <c r="QUZ1047833" s="1"/>
      <c r="QVA1047833" s="1"/>
      <c r="QVB1047833" s="1"/>
      <c r="QVC1047833" s="1"/>
      <c r="QVD1047833" s="1"/>
      <c r="QVE1047833" s="1"/>
      <c r="QVF1047833" s="1"/>
      <c r="QVG1047833" s="1"/>
      <c r="QVH1047833" s="1"/>
      <c r="QVI1047833" s="1"/>
      <c r="QVJ1047833" s="1"/>
      <c r="QVK1047833" s="1"/>
      <c r="QVL1047833" s="1"/>
      <c r="QVM1047833" s="1"/>
      <c r="QVN1047833" s="1"/>
      <c r="QVO1047833" s="1"/>
      <c r="QVP1047833" s="1"/>
      <c r="QVQ1047833" s="1"/>
      <c r="QVR1047833" s="1"/>
      <c r="QVS1047833" s="1"/>
      <c r="QVT1047833" s="1"/>
      <c r="QVU1047833" s="1"/>
      <c r="QVV1047833" s="1"/>
      <c r="QVW1047833" s="1"/>
      <c r="QVX1047833" s="1"/>
      <c r="QVY1047833" s="1"/>
      <c r="QVZ1047833" s="1"/>
      <c r="QWA1047833" s="1"/>
      <c r="QWB1047833" s="1"/>
      <c r="QWC1047833" s="1"/>
      <c r="QWD1047833" s="1"/>
      <c r="QWE1047833" s="1"/>
      <c r="QWF1047833" s="1"/>
      <c r="QWG1047833" s="1"/>
      <c r="QWH1047833" s="1"/>
      <c r="QWI1047833" s="1"/>
      <c r="QWJ1047833" s="1"/>
      <c r="QWK1047833" s="1"/>
      <c r="QWL1047833" s="1"/>
      <c r="QWM1047833" s="1"/>
      <c r="QWN1047833" s="1"/>
      <c r="QWO1047833" s="1"/>
      <c r="QWP1047833" s="1"/>
      <c r="QWQ1047833" s="1"/>
      <c r="QWR1047833" s="1"/>
      <c r="QWS1047833" s="1"/>
      <c r="QWT1047833" s="1"/>
      <c r="QWU1047833" s="1"/>
      <c r="QWV1047833" s="1"/>
      <c r="QWW1047833" s="1"/>
      <c r="QWX1047833" s="1"/>
      <c r="QWY1047833" s="1"/>
      <c r="QWZ1047833" s="1"/>
      <c r="QXA1047833" s="1"/>
      <c r="QXB1047833" s="1"/>
      <c r="QXC1047833" s="1"/>
      <c r="QXD1047833" s="1"/>
      <c r="QXE1047833" s="1"/>
      <c r="QXF1047833" s="1"/>
      <c r="QXG1047833" s="1"/>
      <c r="QXH1047833" s="1"/>
      <c r="QXI1047833" s="1"/>
      <c r="QXJ1047833" s="1"/>
      <c r="QXK1047833" s="1"/>
      <c r="QXL1047833" s="1"/>
      <c r="QXM1047833" s="1"/>
      <c r="QXN1047833" s="1"/>
      <c r="QXO1047833" s="1"/>
      <c r="QXP1047833" s="1"/>
      <c r="QXQ1047833" s="1"/>
      <c r="QXR1047833" s="1"/>
      <c r="QXS1047833" s="1"/>
      <c r="QXT1047833" s="1"/>
      <c r="QXU1047833" s="1"/>
      <c r="QXV1047833" s="1"/>
      <c r="QXW1047833" s="1"/>
      <c r="QXX1047833" s="1"/>
      <c r="QXY1047833" s="1"/>
      <c r="QXZ1047833" s="1"/>
      <c r="QYA1047833" s="1"/>
      <c r="QYB1047833" s="1"/>
      <c r="QYC1047833" s="1"/>
      <c r="QYD1047833" s="1"/>
      <c r="QYE1047833" s="1"/>
      <c r="QYF1047833" s="1"/>
      <c r="QYG1047833" s="1"/>
      <c r="QYH1047833" s="1"/>
      <c r="QYI1047833" s="1"/>
      <c r="QYJ1047833" s="1"/>
      <c r="QYK1047833" s="1"/>
      <c r="QYL1047833" s="1"/>
      <c r="QYM1047833" s="1"/>
      <c r="QYN1047833" s="1"/>
      <c r="QYO1047833" s="1"/>
      <c r="QYP1047833" s="1"/>
      <c r="QYQ1047833" s="1"/>
      <c r="QYR1047833" s="1"/>
      <c r="QYS1047833" s="1"/>
      <c r="QYT1047833" s="1"/>
      <c r="QYU1047833" s="1"/>
      <c r="QYV1047833" s="1"/>
      <c r="QYW1047833" s="1"/>
      <c r="QYX1047833" s="1"/>
      <c r="QYY1047833" s="1"/>
      <c r="QYZ1047833" s="1"/>
      <c r="QZA1047833" s="1"/>
      <c r="QZB1047833" s="1"/>
      <c r="QZC1047833" s="1"/>
      <c r="QZD1047833" s="1"/>
      <c r="QZE1047833" s="1"/>
      <c r="QZF1047833" s="1"/>
      <c r="QZG1047833" s="1"/>
      <c r="QZH1047833" s="1"/>
      <c r="QZI1047833" s="1"/>
      <c r="QZJ1047833" s="1"/>
      <c r="QZK1047833" s="1"/>
      <c r="QZL1047833" s="1"/>
      <c r="QZM1047833" s="1"/>
      <c r="QZN1047833" s="1"/>
      <c r="QZO1047833" s="1"/>
      <c r="QZP1047833" s="1"/>
      <c r="QZQ1047833" s="1"/>
      <c r="QZR1047833" s="1"/>
      <c r="QZS1047833" s="1"/>
      <c r="QZT1047833" s="1"/>
      <c r="QZU1047833" s="1"/>
      <c r="QZV1047833" s="1"/>
      <c r="QZW1047833" s="1"/>
      <c r="QZX1047833" s="1"/>
      <c r="QZY1047833" s="1"/>
      <c r="QZZ1047833" s="1"/>
      <c r="RAA1047833" s="1"/>
      <c r="RAB1047833" s="1"/>
      <c r="RAC1047833" s="1"/>
      <c r="RAD1047833" s="1"/>
      <c r="RAE1047833" s="1"/>
      <c r="RAF1047833" s="1"/>
      <c r="RAG1047833" s="1"/>
      <c r="RAH1047833" s="1"/>
      <c r="RAI1047833" s="1"/>
      <c r="RAJ1047833" s="1"/>
      <c r="RAK1047833" s="1"/>
      <c r="RAL1047833" s="1"/>
      <c r="RAM1047833" s="1"/>
      <c r="RAN1047833" s="1"/>
      <c r="RAO1047833" s="1"/>
      <c r="RAP1047833" s="1"/>
      <c r="RAQ1047833" s="1"/>
      <c r="RAR1047833" s="1"/>
      <c r="RAS1047833" s="1"/>
      <c r="RAT1047833" s="1"/>
      <c r="RAU1047833" s="1"/>
      <c r="RAV1047833" s="1"/>
      <c r="RAW1047833" s="1"/>
      <c r="RAX1047833" s="1"/>
      <c r="RAY1047833" s="1"/>
      <c r="RAZ1047833" s="1"/>
      <c r="RBA1047833" s="1"/>
      <c r="RBB1047833" s="1"/>
      <c r="RBC1047833" s="1"/>
      <c r="RBD1047833" s="1"/>
      <c r="RBE1047833" s="1"/>
      <c r="RBF1047833" s="1"/>
      <c r="RBG1047833" s="1"/>
      <c r="RBH1047833" s="1"/>
      <c r="RBI1047833" s="1"/>
      <c r="RBJ1047833" s="1"/>
      <c r="RBK1047833" s="1"/>
      <c r="RBL1047833" s="1"/>
      <c r="RBM1047833" s="1"/>
      <c r="RBN1047833" s="1"/>
      <c r="RBO1047833" s="1"/>
      <c r="RBP1047833" s="1"/>
      <c r="RBQ1047833" s="1"/>
      <c r="RBR1047833" s="1"/>
      <c r="RBS1047833" s="1"/>
      <c r="RBT1047833" s="1"/>
      <c r="RBU1047833" s="1"/>
      <c r="RBV1047833" s="1"/>
      <c r="RBW1047833" s="1"/>
      <c r="RBX1047833" s="1"/>
      <c r="RBY1047833" s="1"/>
      <c r="RBZ1047833" s="1"/>
      <c r="RCA1047833" s="1"/>
      <c r="RCB1047833" s="1"/>
      <c r="RCC1047833" s="1"/>
      <c r="RCD1047833" s="1"/>
      <c r="RCE1047833" s="1"/>
      <c r="RCF1047833" s="1"/>
      <c r="RCG1047833" s="1"/>
      <c r="RCH1047833" s="1"/>
      <c r="RCI1047833" s="1"/>
      <c r="RCJ1047833" s="1"/>
      <c r="RCK1047833" s="1"/>
      <c r="RCL1047833" s="1"/>
      <c r="RCM1047833" s="1"/>
      <c r="RCN1047833" s="1"/>
      <c r="RCO1047833" s="1"/>
      <c r="RCP1047833" s="1"/>
      <c r="RCQ1047833" s="1"/>
      <c r="RCR1047833" s="1"/>
      <c r="RCS1047833" s="1"/>
      <c r="RCT1047833" s="1"/>
      <c r="RCU1047833" s="1"/>
      <c r="RCV1047833" s="1"/>
      <c r="RCW1047833" s="1"/>
      <c r="RCX1047833" s="1"/>
      <c r="RCY1047833" s="1"/>
      <c r="RCZ1047833" s="1"/>
      <c r="RDA1047833" s="1"/>
      <c r="RDB1047833" s="1"/>
      <c r="RDC1047833" s="1"/>
      <c r="RDD1047833" s="1"/>
      <c r="RDE1047833" s="1"/>
      <c r="RDF1047833" s="1"/>
      <c r="RDG1047833" s="1"/>
      <c r="RDH1047833" s="1"/>
      <c r="RDI1047833" s="1"/>
      <c r="RDJ1047833" s="1"/>
      <c r="RDK1047833" s="1"/>
      <c r="RDL1047833" s="1"/>
      <c r="RDM1047833" s="1"/>
      <c r="RDN1047833" s="1"/>
      <c r="RDO1047833" s="1"/>
      <c r="RDP1047833" s="1"/>
      <c r="RDQ1047833" s="1"/>
      <c r="RDR1047833" s="1"/>
      <c r="RDS1047833" s="1"/>
      <c r="RDT1047833" s="1"/>
      <c r="RDU1047833" s="1"/>
      <c r="RDV1047833" s="1"/>
      <c r="RDW1047833" s="1"/>
      <c r="RDX1047833" s="1"/>
      <c r="RDY1047833" s="1"/>
      <c r="RDZ1047833" s="1"/>
      <c r="REA1047833" s="1"/>
      <c r="REB1047833" s="1"/>
      <c r="REC1047833" s="1"/>
      <c r="RED1047833" s="1"/>
      <c r="REE1047833" s="1"/>
      <c r="REF1047833" s="1"/>
      <c r="REG1047833" s="1"/>
      <c r="REH1047833" s="1"/>
      <c r="REI1047833" s="1"/>
      <c r="REJ1047833" s="1"/>
      <c r="REK1047833" s="1"/>
      <c r="REL1047833" s="1"/>
      <c r="REM1047833" s="1"/>
      <c r="REN1047833" s="1"/>
      <c r="REO1047833" s="1"/>
      <c r="REP1047833" s="1"/>
      <c r="REQ1047833" s="1"/>
      <c r="RER1047833" s="1"/>
      <c r="RES1047833" s="1"/>
      <c r="RET1047833" s="1"/>
      <c r="REU1047833" s="1"/>
      <c r="REV1047833" s="1"/>
      <c r="REW1047833" s="1"/>
      <c r="REX1047833" s="1"/>
      <c r="REY1047833" s="1"/>
      <c r="REZ1047833" s="1"/>
      <c r="RFA1047833" s="1"/>
      <c r="RFB1047833" s="1"/>
      <c r="RFC1047833" s="1"/>
      <c r="RFD1047833" s="1"/>
      <c r="RFE1047833" s="1"/>
      <c r="RFF1047833" s="1"/>
      <c r="RFG1047833" s="1"/>
      <c r="RFH1047833" s="1"/>
      <c r="RFI1047833" s="1"/>
      <c r="RFJ1047833" s="1"/>
      <c r="RFK1047833" s="1"/>
      <c r="RFL1047833" s="1"/>
      <c r="RFM1047833" s="1"/>
      <c r="RFN1047833" s="1"/>
      <c r="RFO1047833" s="1"/>
      <c r="RFP1047833" s="1"/>
      <c r="RFQ1047833" s="1"/>
      <c r="RFR1047833" s="1"/>
      <c r="RFS1047833" s="1"/>
      <c r="RFT1047833" s="1"/>
      <c r="RFU1047833" s="1"/>
      <c r="RFV1047833" s="1"/>
      <c r="RFW1047833" s="1"/>
      <c r="RFX1047833" s="1"/>
      <c r="RFY1047833" s="1"/>
      <c r="RFZ1047833" s="1"/>
      <c r="RGA1047833" s="1"/>
      <c r="RGB1047833" s="1"/>
      <c r="RGC1047833" s="1"/>
      <c r="RGD1047833" s="1"/>
      <c r="RGE1047833" s="1"/>
      <c r="RGF1047833" s="1"/>
      <c r="RGG1047833" s="1"/>
      <c r="RGH1047833" s="1"/>
      <c r="RGI1047833" s="1"/>
      <c r="RGJ1047833" s="1"/>
      <c r="RGK1047833" s="1"/>
      <c r="RGL1047833" s="1"/>
      <c r="RGM1047833" s="1"/>
      <c r="RGN1047833" s="1"/>
      <c r="RGO1047833" s="1"/>
      <c r="RGP1047833" s="1"/>
      <c r="RGQ1047833" s="1"/>
      <c r="RGR1047833" s="1"/>
      <c r="RGS1047833" s="1"/>
      <c r="RGT1047833" s="1"/>
      <c r="RGU1047833" s="1"/>
      <c r="RGV1047833" s="1"/>
      <c r="RGW1047833" s="1"/>
      <c r="RGX1047833" s="1"/>
      <c r="RGY1047833" s="1"/>
      <c r="RGZ1047833" s="1"/>
      <c r="RHA1047833" s="1"/>
      <c r="RHB1047833" s="1"/>
      <c r="RHC1047833" s="1"/>
      <c r="RHD1047833" s="1"/>
      <c r="RHE1047833" s="1"/>
      <c r="RHF1047833" s="1"/>
      <c r="RHG1047833" s="1"/>
      <c r="RHH1047833" s="1"/>
      <c r="RHI1047833" s="1"/>
      <c r="RHJ1047833" s="1"/>
      <c r="RHK1047833" s="1"/>
      <c r="RHL1047833" s="1"/>
      <c r="RHM1047833" s="1"/>
      <c r="RHN1047833" s="1"/>
      <c r="RHO1047833" s="1"/>
      <c r="RHP1047833" s="1"/>
      <c r="RHQ1047833" s="1"/>
      <c r="RHR1047833" s="1"/>
      <c r="RHS1047833" s="1"/>
      <c r="RHT1047833" s="1"/>
      <c r="RHU1047833" s="1"/>
      <c r="RHV1047833" s="1"/>
      <c r="RHW1047833" s="1"/>
      <c r="RHX1047833" s="1"/>
      <c r="RHY1047833" s="1"/>
      <c r="RHZ1047833" s="1"/>
      <c r="RIA1047833" s="1"/>
      <c r="RIB1047833" s="1"/>
      <c r="RIC1047833" s="1"/>
      <c r="RID1047833" s="1"/>
      <c r="RIE1047833" s="1"/>
      <c r="RIF1047833" s="1"/>
      <c r="RIG1047833" s="1"/>
      <c r="RIH1047833" s="1"/>
      <c r="RII1047833" s="1"/>
      <c r="RIJ1047833" s="1"/>
      <c r="RIK1047833" s="1"/>
      <c r="RIL1047833" s="1"/>
      <c r="RIM1047833" s="1"/>
      <c r="RIN1047833" s="1"/>
      <c r="RIO1047833" s="1"/>
      <c r="RIP1047833" s="1"/>
      <c r="RIQ1047833" s="1"/>
      <c r="RIR1047833" s="1"/>
      <c r="RIS1047833" s="1"/>
      <c r="RIT1047833" s="1"/>
      <c r="RIU1047833" s="1"/>
      <c r="RIV1047833" s="1"/>
      <c r="RIW1047833" s="1"/>
      <c r="RIX1047833" s="1"/>
      <c r="RIY1047833" s="1"/>
      <c r="RIZ1047833" s="1"/>
      <c r="RJA1047833" s="1"/>
      <c r="RJB1047833" s="1"/>
      <c r="RJC1047833" s="1"/>
      <c r="RJD1047833" s="1"/>
      <c r="RJE1047833" s="1"/>
      <c r="RJF1047833" s="1"/>
      <c r="RJG1047833" s="1"/>
      <c r="RJH1047833" s="1"/>
      <c r="RJI1047833" s="1"/>
      <c r="RJJ1047833" s="1"/>
      <c r="RJK1047833" s="1"/>
      <c r="RJL1047833" s="1"/>
      <c r="RJM1047833" s="1"/>
      <c r="RJN1047833" s="1"/>
      <c r="RJO1047833" s="1"/>
      <c r="RJP1047833" s="1"/>
      <c r="RJQ1047833" s="1"/>
      <c r="RJR1047833" s="1"/>
      <c r="RJS1047833" s="1"/>
      <c r="RJT1047833" s="1"/>
      <c r="RJU1047833" s="1"/>
      <c r="RJV1047833" s="1"/>
      <c r="RJW1047833" s="1"/>
      <c r="RJX1047833" s="1"/>
      <c r="RJY1047833" s="1"/>
      <c r="RJZ1047833" s="1"/>
      <c r="RKA1047833" s="1"/>
      <c r="RKB1047833" s="1"/>
      <c r="RKC1047833" s="1"/>
      <c r="RKD1047833" s="1"/>
      <c r="RKE1047833" s="1"/>
      <c r="RKF1047833" s="1"/>
      <c r="RKG1047833" s="1"/>
      <c r="RKH1047833" s="1"/>
      <c r="RKI1047833" s="1"/>
      <c r="RKJ1047833" s="1"/>
      <c r="RKK1047833" s="1"/>
      <c r="RKL1047833" s="1"/>
      <c r="RKM1047833" s="1"/>
      <c r="RKN1047833" s="1"/>
      <c r="RKO1047833" s="1"/>
      <c r="RKP1047833" s="1"/>
      <c r="RKQ1047833" s="1"/>
      <c r="RKR1047833" s="1"/>
      <c r="RKS1047833" s="1"/>
      <c r="RKT1047833" s="1"/>
      <c r="RKU1047833" s="1"/>
      <c r="RKV1047833" s="1"/>
      <c r="RKW1047833" s="1"/>
      <c r="RKX1047833" s="1"/>
      <c r="RKY1047833" s="1"/>
      <c r="RKZ1047833" s="1"/>
      <c r="RLA1047833" s="1"/>
      <c r="RLB1047833" s="1"/>
      <c r="RLC1047833" s="1"/>
      <c r="RLD1047833" s="1"/>
      <c r="RLE1047833" s="1"/>
      <c r="RLF1047833" s="1"/>
      <c r="RLG1047833" s="1"/>
      <c r="RLH1047833" s="1"/>
      <c r="RLI1047833" s="1"/>
      <c r="RLJ1047833" s="1"/>
      <c r="RLK1047833" s="1"/>
      <c r="RLL1047833" s="1"/>
      <c r="RLM1047833" s="1"/>
      <c r="RLN1047833" s="1"/>
      <c r="RLO1047833" s="1"/>
      <c r="RLP1047833" s="1"/>
      <c r="RLQ1047833" s="1"/>
      <c r="RLR1047833" s="1"/>
      <c r="RLS1047833" s="1"/>
      <c r="RLT1047833" s="1"/>
      <c r="RLU1047833" s="1"/>
      <c r="RLV1047833" s="1"/>
      <c r="RLW1047833" s="1"/>
      <c r="RLX1047833" s="1"/>
      <c r="RLY1047833" s="1"/>
      <c r="RLZ1047833" s="1"/>
      <c r="RMA1047833" s="1"/>
      <c r="RMB1047833" s="1"/>
      <c r="RMC1047833" s="1"/>
      <c r="RMD1047833" s="1"/>
      <c r="RME1047833" s="1"/>
      <c r="RMF1047833" s="1"/>
      <c r="RMG1047833" s="1"/>
      <c r="RMH1047833" s="1"/>
      <c r="RMI1047833" s="1"/>
      <c r="RMJ1047833" s="1"/>
      <c r="RMK1047833" s="1"/>
      <c r="RML1047833" s="1"/>
      <c r="RMM1047833" s="1"/>
      <c r="RMN1047833" s="1"/>
      <c r="RMO1047833" s="1"/>
      <c r="RMP1047833" s="1"/>
      <c r="RMQ1047833" s="1"/>
      <c r="RMR1047833" s="1"/>
      <c r="RMS1047833" s="1"/>
      <c r="RMT1047833" s="1"/>
      <c r="RMU1047833" s="1"/>
      <c r="RMV1047833" s="1"/>
      <c r="RMW1047833" s="1"/>
      <c r="RMX1047833" s="1"/>
      <c r="RMY1047833" s="1"/>
      <c r="RMZ1047833" s="1"/>
      <c r="RNA1047833" s="1"/>
      <c r="RNB1047833" s="1"/>
      <c r="RNC1047833" s="1"/>
      <c r="RND1047833" s="1"/>
      <c r="RNE1047833" s="1"/>
      <c r="RNF1047833" s="1"/>
      <c r="RNG1047833" s="1"/>
      <c r="RNH1047833" s="1"/>
      <c r="RNI1047833" s="1"/>
      <c r="RNJ1047833" s="1"/>
      <c r="RNK1047833" s="1"/>
      <c r="RNL1047833" s="1"/>
      <c r="RNM1047833" s="1"/>
      <c r="RNN1047833" s="1"/>
      <c r="RNO1047833" s="1"/>
      <c r="RNP1047833" s="1"/>
      <c r="RNQ1047833" s="1"/>
      <c r="RNR1047833" s="1"/>
      <c r="RNS1047833" s="1"/>
      <c r="RNT1047833" s="1"/>
      <c r="RNU1047833" s="1"/>
      <c r="RNV1047833" s="1"/>
      <c r="RNW1047833" s="1"/>
      <c r="RNX1047833" s="1"/>
      <c r="RNY1047833" s="1"/>
      <c r="RNZ1047833" s="1"/>
      <c r="ROA1047833" s="1"/>
      <c r="ROB1047833" s="1"/>
      <c r="ROC1047833" s="1"/>
      <c r="ROD1047833" s="1"/>
      <c r="ROE1047833" s="1"/>
      <c r="ROF1047833" s="1"/>
      <c r="ROG1047833" s="1"/>
      <c r="ROH1047833" s="1"/>
      <c r="ROI1047833" s="1"/>
      <c r="ROJ1047833" s="1"/>
      <c r="ROK1047833" s="1"/>
      <c r="ROL1047833" s="1"/>
      <c r="ROM1047833" s="1"/>
      <c r="RON1047833" s="1"/>
      <c r="ROO1047833" s="1"/>
      <c r="ROP1047833" s="1"/>
      <c r="ROQ1047833" s="1"/>
      <c r="ROR1047833" s="1"/>
      <c r="ROS1047833" s="1"/>
      <c r="ROT1047833" s="1"/>
      <c r="ROU1047833" s="1"/>
      <c r="ROV1047833" s="1"/>
      <c r="ROW1047833" s="1"/>
      <c r="ROX1047833" s="1"/>
      <c r="ROY1047833" s="1"/>
      <c r="ROZ1047833" s="1"/>
      <c r="RPA1047833" s="1"/>
      <c r="RPB1047833" s="1"/>
      <c r="RPC1047833" s="1"/>
      <c r="RPD1047833" s="1"/>
      <c r="RPE1047833" s="1"/>
      <c r="RPF1047833" s="1"/>
      <c r="RPG1047833" s="1"/>
      <c r="RPH1047833" s="1"/>
      <c r="RPI1047833" s="1"/>
      <c r="RPJ1047833" s="1"/>
      <c r="RPK1047833" s="1"/>
      <c r="RPL1047833" s="1"/>
      <c r="RPM1047833" s="1"/>
      <c r="RPN1047833" s="1"/>
      <c r="RPO1047833" s="1"/>
      <c r="RPP1047833" s="1"/>
      <c r="RPQ1047833" s="1"/>
      <c r="RPR1047833" s="1"/>
      <c r="RPS1047833" s="1"/>
      <c r="RPT1047833" s="1"/>
      <c r="RPU1047833" s="1"/>
      <c r="RPV1047833" s="1"/>
      <c r="RPW1047833" s="1"/>
      <c r="RPX1047833" s="1"/>
      <c r="RPY1047833" s="1"/>
      <c r="RPZ1047833" s="1"/>
      <c r="RQA1047833" s="1"/>
      <c r="RQB1047833" s="1"/>
      <c r="RQC1047833" s="1"/>
      <c r="RQD1047833" s="1"/>
      <c r="RQE1047833" s="1"/>
      <c r="RQF1047833" s="1"/>
      <c r="RQG1047833" s="1"/>
      <c r="RQH1047833" s="1"/>
      <c r="RQI1047833" s="1"/>
      <c r="RQJ1047833" s="1"/>
      <c r="RQK1047833" s="1"/>
      <c r="RQL1047833" s="1"/>
      <c r="RQM1047833" s="1"/>
      <c r="RQN1047833" s="1"/>
      <c r="RQO1047833" s="1"/>
      <c r="RQP1047833" s="1"/>
      <c r="RQQ1047833" s="1"/>
      <c r="RQR1047833" s="1"/>
      <c r="RQS1047833" s="1"/>
      <c r="RQT1047833" s="1"/>
      <c r="RQU1047833" s="1"/>
      <c r="RQV1047833" s="1"/>
      <c r="RQW1047833" s="1"/>
      <c r="RQX1047833" s="1"/>
      <c r="RQY1047833" s="1"/>
      <c r="RQZ1047833" s="1"/>
      <c r="RRA1047833" s="1"/>
      <c r="RRB1047833" s="1"/>
      <c r="RRC1047833" s="1"/>
      <c r="RRD1047833" s="1"/>
      <c r="RRE1047833" s="1"/>
      <c r="RRF1047833" s="1"/>
      <c r="RRG1047833" s="1"/>
      <c r="RRH1047833" s="1"/>
      <c r="RRI1047833" s="1"/>
      <c r="RRJ1047833" s="1"/>
      <c r="RRK1047833" s="1"/>
      <c r="RRL1047833" s="1"/>
      <c r="RRM1047833" s="1"/>
      <c r="RRN1047833" s="1"/>
      <c r="RRO1047833" s="1"/>
      <c r="RRP1047833" s="1"/>
      <c r="RRQ1047833" s="1"/>
      <c r="RRR1047833" s="1"/>
      <c r="RRS1047833" s="1"/>
      <c r="RRT1047833" s="1"/>
      <c r="RRU1047833" s="1"/>
      <c r="RRV1047833" s="1"/>
      <c r="RRW1047833" s="1"/>
      <c r="RRX1047833" s="1"/>
      <c r="RRY1047833" s="1"/>
      <c r="RRZ1047833" s="1"/>
      <c r="RSA1047833" s="1"/>
      <c r="RSB1047833" s="1"/>
      <c r="RSC1047833" s="1"/>
      <c r="RSD1047833" s="1"/>
      <c r="RSE1047833" s="1"/>
      <c r="RSF1047833" s="1"/>
      <c r="RSG1047833" s="1"/>
      <c r="RSH1047833" s="1"/>
      <c r="RSI1047833" s="1"/>
      <c r="RSJ1047833" s="1"/>
      <c r="RSK1047833" s="1"/>
      <c r="RSL1047833" s="1"/>
      <c r="RSM1047833" s="1"/>
      <c r="RSN1047833" s="1"/>
      <c r="RSO1047833" s="1"/>
      <c r="RSP1047833" s="1"/>
      <c r="RSQ1047833" s="1"/>
      <c r="RSR1047833" s="1"/>
      <c r="RSS1047833" s="1"/>
      <c r="RST1047833" s="1"/>
      <c r="RSU1047833" s="1"/>
      <c r="RSV1047833" s="1"/>
      <c r="RSW1047833" s="1"/>
      <c r="RSX1047833" s="1"/>
      <c r="RSY1047833" s="1"/>
      <c r="RSZ1047833" s="1"/>
      <c r="RTA1047833" s="1"/>
      <c r="RTB1047833" s="1"/>
      <c r="RTC1047833" s="1"/>
      <c r="RTD1047833" s="1"/>
      <c r="RTE1047833" s="1"/>
      <c r="RTF1047833" s="1"/>
      <c r="RTG1047833" s="1"/>
      <c r="RTH1047833" s="1"/>
      <c r="RTI1047833" s="1"/>
      <c r="RTJ1047833" s="1"/>
      <c r="RTK1047833" s="1"/>
      <c r="RTL1047833" s="1"/>
      <c r="RTM1047833" s="1"/>
      <c r="RTN1047833" s="1"/>
      <c r="RTO1047833" s="1"/>
      <c r="RTP1047833" s="1"/>
      <c r="RTQ1047833" s="1"/>
      <c r="RTR1047833" s="1"/>
      <c r="RTS1047833" s="1"/>
      <c r="RTT1047833" s="1"/>
      <c r="RTU1047833" s="1"/>
      <c r="RTV1047833" s="1"/>
      <c r="RTW1047833" s="1"/>
      <c r="RTX1047833" s="1"/>
      <c r="RTY1047833" s="1"/>
      <c r="RTZ1047833" s="1"/>
      <c r="RUA1047833" s="1"/>
      <c r="RUB1047833" s="1"/>
      <c r="RUC1047833" s="1"/>
      <c r="RUD1047833" s="1"/>
      <c r="RUE1047833" s="1"/>
      <c r="RUF1047833" s="1"/>
      <c r="RUG1047833" s="1"/>
      <c r="RUH1047833" s="1"/>
      <c r="RUI1047833" s="1"/>
      <c r="RUJ1047833" s="1"/>
      <c r="RUK1047833" s="1"/>
      <c r="RUL1047833" s="1"/>
      <c r="RUM1047833" s="1"/>
      <c r="RUN1047833" s="1"/>
      <c r="RUO1047833" s="1"/>
      <c r="RUP1047833" s="1"/>
      <c r="RUQ1047833" s="1"/>
      <c r="RUR1047833" s="1"/>
      <c r="RUS1047833" s="1"/>
      <c r="RUT1047833" s="1"/>
      <c r="RUU1047833" s="1"/>
      <c r="RUV1047833" s="1"/>
      <c r="RUW1047833" s="1"/>
      <c r="RUX1047833" s="1"/>
      <c r="RUY1047833" s="1"/>
      <c r="RUZ1047833" s="1"/>
      <c r="RVA1047833" s="1"/>
      <c r="RVB1047833" s="1"/>
      <c r="RVC1047833" s="1"/>
      <c r="RVD1047833" s="1"/>
      <c r="RVE1047833" s="1"/>
      <c r="RVF1047833" s="1"/>
      <c r="RVG1047833" s="1"/>
      <c r="RVH1047833" s="1"/>
      <c r="RVI1047833" s="1"/>
      <c r="RVJ1047833" s="1"/>
      <c r="RVK1047833" s="1"/>
      <c r="RVL1047833" s="1"/>
      <c r="RVM1047833" s="1"/>
      <c r="RVN1047833" s="1"/>
      <c r="RVO1047833" s="1"/>
      <c r="RVP1047833" s="1"/>
      <c r="RVQ1047833" s="1"/>
      <c r="RVR1047833" s="1"/>
      <c r="RVS1047833" s="1"/>
      <c r="RVT1047833" s="1"/>
      <c r="RVU1047833" s="1"/>
      <c r="RVV1047833" s="1"/>
      <c r="RVW1047833" s="1"/>
      <c r="RVX1047833" s="1"/>
      <c r="RVY1047833" s="1"/>
      <c r="RVZ1047833" s="1"/>
      <c r="RWA1047833" s="1"/>
      <c r="RWB1047833" s="1"/>
      <c r="RWC1047833" s="1"/>
      <c r="RWD1047833" s="1"/>
      <c r="RWE1047833" s="1"/>
      <c r="RWF1047833" s="1"/>
      <c r="RWG1047833" s="1"/>
      <c r="RWH1047833" s="1"/>
      <c r="RWI1047833" s="1"/>
      <c r="RWJ1047833" s="1"/>
      <c r="RWK1047833" s="1"/>
      <c r="RWL1047833" s="1"/>
      <c r="RWM1047833" s="1"/>
      <c r="RWN1047833" s="1"/>
      <c r="RWO1047833" s="1"/>
      <c r="RWP1047833" s="1"/>
      <c r="RWQ1047833" s="1"/>
      <c r="RWR1047833" s="1"/>
      <c r="RWS1047833" s="1"/>
      <c r="RWT1047833" s="1"/>
      <c r="RWU1047833" s="1"/>
      <c r="RWV1047833" s="1"/>
      <c r="RWW1047833" s="1"/>
      <c r="RWX1047833" s="1"/>
      <c r="RWY1047833" s="1"/>
      <c r="RWZ1047833" s="1"/>
      <c r="RXA1047833" s="1"/>
      <c r="RXB1047833" s="1"/>
      <c r="RXC1047833" s="1"/>
      <c r="RXD1047833" s="1"/>
      <c r="RXE1047833" s="1"/>
      <c r="RXF1047833" s="1"/>
      <c r="RXG1047833" s="1"/>
      <c r="RXH1047833" s="1"/>
      <c r="RXI1047833" s="1"/>
      <c r="RXJ1047833" s="1"/>
      <c r="RXK1047833" s="1"/>
      <c r="RXL1047833" s="1"/>
      <c r="RXM1047833" s="1"/>
      <c r="RXN1047833" s="1"/>
      <c r="RXO1047833" s="1"/>
      <c r="RXP1047833" s="1"/>
      <c r="RXQ1047833" s="1"/>
      <c r="RXR1047833" s="1"/>
      <c r="RXS1047833" s="1"/>
      <c r="RXT1047833" s="1"/>
      <c r="RXU1047833" s="1"/>
      <c r="RXV1047833" s="1"/>
      <c r="RXW1047833" s="1"/>
      <c r="RXX1047833" s="1"/>
      <c r="RXY1047833" s="1"/>
      <c r="RXZ1047833" s="1"/>
      <c r="RYA1047833" s="1"/>
      <c r="RYB1047833" s="1"/>
      <c r="RYC1047833" s="1"/>
      <c r="RYD1047833" s="1"/>
      <c r="RYE1047833" s="1"/>
      <c r="RYF1047833" s="1"/>
      <c r="RYG1047833" s="1"/>
      <c r="RYH1047833" s="1"/>
      <c r="RYI1047833" s="1"/>
      <c r="RYJ1047833" s="1"/>
      <c r="RYK1047833" s="1"/>
      <c r="RYL1047833" s="1"/>
      <c r="RYM1047833" s="1"/>
      <c r="RYN1047833" s="1"/>
      <c r="RYO1047833" s="1"/>
      <c r="RYP1047833" s="1"/>
      <c r="RYQ1047833" s="1"/>
      <c r="RYR1047833" s="1"/>
      <c r="RYS1047833" s="1"/>
      <c r="RYT1047833" s="1"/>
      <c r="RYU1047833" s="1"/>
      <c r="RYV1047833" s="1"/>
      <c r="RYW1047833" s="1"/>
      <c r="RYX1047833" s="1"/>
      <c r="RYY1047833" s="1"/>
      <c r="RYZ1047833" s="1"/>
      <c r="RZA1047833" s="1"/>
      <c r="RZB1047833" s="1"/>
      <c r="RZC1047833" s="1"/>
      <c r="RZD1047833" s="1"/>
      <c r="RZE1047833" s="1"/>
      <c r="RZF1047833" s="1"/>
      <c r="RZG1047833" s="1"/>
      <c r="RZH1047833" s="1"/>
      <c r="RZI1047833" s="1"/>
      <c r="RZJ1047833" s="1"/>
      <c r="RZK1047833" s="1"/>
      <c r="RZL1047833" s="1"/>
      <c r="RZM1047833" s="1"/>
      <c r="RZN1047833" s="1"/>
      <c r="RZO1047833" s="1"/>
      <c r="RZP1047833" s="1"/>
      <c r="RZQ1047833" s="1"/>
      <c r="RZR1047833" s="1"/>
      <c r="RZS1047833" s="1"/>
      <c r="RZT1047833" s="1"/>
      <c r="RZU1047833" s="1"/>
      <c r="RZV1047833" s="1"/>
      <c r="RZW1047833" s="1"/>
      <c r="RZX1047833" s="1"/>
      <c r="RZY1047833" s="1"/>
      <c r="RZZ1047833" s="1"/>
      <c r="SAA1047833" s="1"/>
      <c r="SAB1047833" s="1"/>
      <c r="SAC1047833" s="1"/>
      <c r="SAD1047833" s="1"/>
      <c r="SAE1047833" s="1"/>
      <c r="SAF1047833" s="1"/>
      <c r="SAG1047833" s="1"/>
      <c r="SAH1047833" s="1"/>
      <c r="SAI1047833" s="1"/>
      <c r="SAJ1047833" s="1"/>
      <c r="SAK1047833" s="1"/>
      <c r="SAL1047833" s="1"/>
      <c r="SAM1047833" s="1"/>
      <c r="SAN1047833" s="1"/>
      <c r="SAO1047833" s="1"/>
      <c r="SAP1047833" s="1"/>
      <c r="SAQ1047833" s="1"/>
      <c r="SAR1047833" s="1"/>
      <c r="SAS1047833" s="1"/>
      <c r="SAT1047833" s="1"/>
      <c r="SAU1047833" s="1"/>
      <c r="SAV1047833" s="1"/>
      <c r="SAW1047833" s="1"/>
      <c r="SAX1047833" s="1"/>
      <c r="SAY1047833" s="1"/>
      <c r="SAZ1047833" s="1"/>
      <c r="SBA1047833" s="1"/>
      <c r="SBB1047833" s="1"/>
      <c r="SBC1047833" s="1"/>
      <c r="SBD1047833" s="1"/>
      <c r="SBE1047833" s="1"/>
      <c r="SBF1047833" s="1"/>
      <c r="SBG1047833" s="1"/>
      <c r="SBH1047833" s="1"/>
      <c r="SBI1047833" s="1"/>
      <c r="SBJ1047833" s="1"/>
      <c r="SBK1047833" s="1"/>
      <c r="SBL1047833" s="1"/>
      <c r="SBM1047833" s="1"/>
      <c r="SBN1047833" s="1"/>
      <c r="SBO1047833" s="1"/>
      <c r="SBP1047833" s="1"/>
      <c r="SBQ1047833" s="1"/>
      <c r="SBR1047833" s="1"/>
      <c r="SBS1047833" s="1"/>
      <c r="SBT1047833" s="1"/>
      <c r="SBU1047833" s="1"/>
      <c r="SBV1047833" s="1"/>
      <c r="SBW1047833" s="1"/>
      <c r="SBX1047833" s="1"/>
      <c r="SBY1047833" s="1"/>
      <c r="SBZ1047833" s="1"/>
      <c r="SCA1047833" s="1"/>
      <c r="SCB1047833" s="1"/>
      <c r="SCC1047833" s="1"/>
      <c r="SCD1047833" s="1"/>
      <c r="SCE1047833" s="1"/>
      <c r="SCF1047833" s="1"/>
      <c r="SCG1047833" s="1"/>
      <c r="SCH1047833" s="1"/>
      <c r="SCI1047833" s="1"/>
      <c r="SCJ1047833" s="1"/>
      <c r="SCK1047833" s="1"/>
      <c r="SCL1047833" s="1"/>
      <c r="SCM1047833" s="1"/>
      <c r="SCN1047833" s="1"/>
      <c r="SCO1047833" s="1"/>
      <c r="SCP1047833" s="1"/>
      <c r="SCQ1047833" s="1"/>
      <c r="SCR1047833" s="1"/>
      <c r="SCS1047833" s="1"/>
      <c r="SCT1047833" s="1"/>
      <c r="SCU1047833" s="1"/>
      <c r="SCV1047833" s="1"/>
      <c r="SCW1047833" s="1"/>
      <c r="SCX1047833" s="1"/>
      <c r="SCY1047833" s="1"/>
      <c r="SCZ1047833" s="1"/>
      <c r="SDA1047833" s="1"/>
      <c r="SDB1047833" s="1"/>
      <c r="SDC1047833" s="1"/>
      <c r="SDD1047833" s="1"/>
      <c r="SDE1047833" s="1"/>
      <c r="SDF1047833" s="1"/>
      <c r="SDG1047833" s="1"/>
      <c r="SDH1047833" s="1"/>
      <c r="SDI1047833" s="1"/>
      <c r="SDJ1047833" s="1"/>
      <c r="SDK1047833" s="1"/>
      <c r="SDL1047833" s="1"/>
      <c r="SDM1047833" s="1"/>
      <c r="SDN1047833" s="1"/>
      <c r="SDO1047833" s="1"/>
      <c r="SDP1047833" s="1"/>
      <c r="SDQ1047833" s="1"/>
      <c r="SDR1047833" s="1"/>
      <c r="SDS1047833" s="1"/>
      <c r="SDT1047833" s="1"/>
      <c r="SDU1047833" s="1"/>
      <c r="SDV1047833" s="1"/>
      <c r="SDW1047833" s="1"/>
      <c r="SDX1047833" s="1"/>
      <c r="SDY1047833" s="1"/>
      <c r="SDZ1047833" s="1"/>
      <c r="SEA1047833" s="1"/>
      <c r="SEB1047833" s="1"/>
      <c r="SEC1047833" s="1"/>
      <c r="SED1047833" s="1"/>
      <c r="SEE1047833" s="1"/>
      <c r="SEF1047833" s="1"/>
      <c r="SEG1047833" s="1"/>
      <c r="SEH1047833" s="1"/>
      <c r="SEI1047833" s="1"/>
      <c r="SEJ1047833" s="1"/>
      <c r="SEK1047833" s="1"/>
      <c r="SEL1047833" s="1"/>
      <c r="SEM1047833" s="1"/>
      <c r="SEN1047833" s="1"/>
      <c r="SEO1047833" s="1"/>
      <c r="SEP1047833" s="1"/>
      <c r="SEQ1047833" s="1"/>
      <c r="SER1047833" s="1"/>
      <c r="SES1047833" s="1"/>
      <c r="SET1047833" s="1"/>
      <c r="SEU1047833" s="1"/>
      <c r="SEV1047833" s="1"/>
      <c r="SEW1047833" s="1"/>
      <c r="SEX1047833" s="1"/>
      <c r="SEY1047833" s="1"/>
      <c r="SEZ1047833" s="1"/>
      <c r="SFA1047833" s="1"/>
      <c r="SFB1047833" s="1"/>
      <c r="SFC1047833" s="1"/>
      <c r="SFD1047833" s="1"/>
      <c r="SFE1047833" s="1"/>
      <c r="SFF1047833" s="1"/>
      <c r="SFG1047833" s="1"/>
      <c r="SFH1047833" s="1"/>
      <c r="SFI1047833" s="1"/>
      <c r="SFJ1047833" s="1"/>
      <c r="SFK1047833" s="1"/>
      <c r="SFL1047833" s="1"/>
      <c r="SFM1047833" s="1"/>
      <c r="SFN1047833" s="1"/>
      <c r="SFO1047833" s="1"/>
      <c r="SFP1047833" s="1"/>
      <c r="SFQ1047833" s="1"/>
      <c r="SFR1047833" s="1"/>
      <c r="SFS1047833" s="1"/>
      <c r="SFT1047833" s="1"/>
      <c r="SFU1047833" s="1"/>
      <c r="SFV1047833" s="1"/>
      <c r="SFW1047833" s="1"/>
      <c r="SFX1047833" s="1"/>
      <c r="SFY1047833" s="1"/>
      <c r="SFZ1047833" s="1"/>
      <c r="SGA1047833" s="1"/>
      <c r="SGB1047833" s="1"/>
      <c r="SGC1047833" s="1"/>
      <c r="SGD1047833" s="1"/>
      <c r="SGE1047833" s="1"/>
      <c r="SGF1047833" s="1"/>
      <c r="SGG1047833" s="1"/>
      <c r="SGH1047833" s="1"/>
      <c r="SGI1047833" s="1"/>
      <c r="SGJ1047833" s="1"/>
      <c r="SGK1047833" s="1"/>
      <c r="SGL1047833" s="1"/>
      <c r="SGM1047833" s="1"/>
      <c r="SGN1047833" s="1"/>
      <c r="SGO1047833" s="1"/>
      <c r="SGP1047833" s="1"/>
      <c r="SGQ1047833" s="1"/>
      <c r="SGR1047833" s="1"/>
      <c r="SGS1047833" s="1"/>
      <c r="SGT1047833" s="1"/>
      <c r="SGU1047833" s="1"/>
      <c r="SGV1047833" s="1"/>
      <c r="SGW1047833" s="1"/>
      <c r="SGX1047833" s="1"/>
      <c r="SGY1047833" s="1"/>
      <c r="SGZ1047833" s="1"/>
      <c r="SHA1047833" s="1"/>
      <c r="SHB1047833" s="1"/>
      <c r="SHC1047833" s="1"/>
      <c r="SHD1047833" s="1"/>
      <c r="SHE1047833" s="1"/>
      <c r="SHF1047833" s="1"/>
      <c r="SHG1047833" s="1"/>
      <c r="SHH1047833" s="1"/>
      <c r="SHI1047833" s="1"/>
      <c r="SHJ1047833" s="1"/>
      <c r="SHK1047833" s="1"/>
      <c r="SHL1047833" s="1"/>
      <c r="SHM1047833" s="1"/>
      <c r="SHN1047833" s="1"/>
      <c r="SHO1047833" s="1"/>
      <c r="SHP1047833" s="1"/>
      <c r="SHQ1047833" s="1"/>
      <c r="SHR1047833" s="1"/>
      <c r="SHS1047833" s="1"/>
      <c r="SHT1047833" s="1"/>
      <c r="SHU1047833" s="1"/>
      <c r="SHV1047833" s="1"/>
      <c r="SHW1047833" s="1"/>
      <c r="SHX1047833" s="1"/>
      <c r="SHY1047833" s="1"/>
      <c r="SHZ1047833" s="1"/>
      <c r="SIA1047833" s="1"/>
      <c r="SIB1047833" s="1"/>
      <c r="SIC1047833" s="1"/>
      <c r="SID1047833" s="1"/>
      <c r="SIE1047833" s="1"/>
      <c r="SIF1047833" s="1"/>
      <c r="SIG1047833" s="1"/>
      <c r="SIH1047833" s="1"/>
      <c r="SII1047833" s="1"/>
      <c r="SIJ1047833" s="1"/>
      <c r="SIK1047833" s="1"/>
      <c r="SIL1047833" s="1"/>
      <c r="SIM1047833" s="1"/>
      <c r="SIN1047833" s="1"/>
      <c r="SIO1047833" s="1"/>
      <c r="SIP1047833" s="1"/>
      <c r="SIQ1047833" s="1"/>
      <c r="SIR1047833" s="1"/>
      <c r="SIS1047833" s="1"/>
      <c r="SIT1047833" s="1"/>
      <c r="SIU1047833" s="1"/>
      <c r="SIV1047833" s="1"/>
      <c r="SIW1047833" s="1"/>
      <c r="SIX1047833" s="1"/>
      <c r="SIY1047833" s="1"/>
      <c r="SIZ1047833" s="1"/>
      <c r="SJA1047833" s="1"/>
      <c r="SJB1047833" s="1"/>
      <c r="SJC1047833" s="1"/>
      <c r="SJD1047833" s="1"/>
      <c r="SJE1047833" s="1"/>
      <c r="SJF1047833" s="1"/>
      <c r="SJG1047833" s="1"/>
      <c r="SJH1047833" s="1"/>
      <c r="SJI1047833" s="1"/>
      <c r="SJJ1047833" s="1"/>
      <c r="SJK1047833" s="1"/>
      <c r="SJL1047833" s="1"/>
      <c r="SJM1047833" s="1"/>
      <c r="SJN1047833" s="1"/>
      <c r="SJO1047833" s="1"/>
      <c r="SJP1047833" s="1"/>
      <c r="SJQ1047833" s="1"/>
      <c r="SJR1047833" s="1"/>
      <c r="SJS1047833" s="1"/>
      <c r="SJT1047833" s="1"/>
      <c r="SJU1047833" s="1"/>
      <c r="SJV1047833" s="1"/>
      <c r="SJW1047833" s="1"/>
      <c r="SJX1047833" s="1"/>
      <c r="SJY1047833" s="1"/>
      <c r="SJZ1047833" s="1"/>
      <c r="SKA1047833" s="1"/>
      <c r="SKB1047833" s="1"/>
      <c r="SKC1047833" s="1"/>
      <c r="SKD1047833" s="1"/>
      <c r="SKE1047833" s="1"/>
      <c r="SKF1047833" s="1"/>
      <c r="SKG1047833" s="1"/>
      <c r="SKH1047833" s="1"/>
      <c r="SKI1047833" s="1"/>
      <c r="SKJ1047833" s="1"/>
      <c r="SKK1047833" s="1"/>
      <c r="SKL1047833" s="1"/>
      <c r="SKM1047833" s="1"/>
      <c r="SKN1047833" s="1"/>
      <c r="SKO1047833" s="1"/>
      <c r="SKP1047833" s="1"/>
      <c r="SKQ1047833" s="1"/>
      <c r="SKR1047833" s="1"/>
      <c r="SKS1047833" s="1"/>
      <c r="SKT1047833" s="1"/>
      <c r="SKU1047833" s="1"/>
      <c r="SKV1047833" s="1"/>
      <c r="SKW1047833" s="1"/>
      <c r="SKX1047833" s="1"/>
      <c r="SKY1047833" s="1"/>
      <c r="SKZ1047833" s="1"/>
      <c r="SLA1047833" s="1"/>
      <c r="SLB1047833" s="1"/>
      <c r="SLC1047833" s="1"/>
      <c r="SLD1047833" s="1"/>
      <c r="SLE1047833" s="1"/>
      <c r="SLF1047833" s="1"/>
      <c r="SLG1047833" s="1"/>
      <c r="SLH1047833" s="1"/>
      <c r="SLI1047833" s="1"/>
      <c r="SLJ1047833" s="1"/>
      <c r="SLK1047833" s="1"/>
      <c r="SLL1047833" s="1"/>
      <c r="SLM1047833" s="1"/>
      <c r="SLN1047833" s="1"/>
      <c r="SLO1047833" s="1"/>
      <c r="SLP1047833" s="1"/>
      <c r="SLQ1047833" s="1"/>
      <c r="SLR1047833" s="1"/>
      <c r="SLS1047833" s="1"/>
      <c r="SLT1047833" s="1"/>
      <c r="SLU1047833" s="1"/>
      <c r="SLV1047833" s="1"/>
      <c r="SLW1047833" s="1"/>
      <c r="SLX1047833" s="1"/>
      <c r="SLY1047833" s="1"/>
      <c r="SLZ1047833" s="1"/>
      <c r="SMA1047833" s="1"/>
      <c r="SMB1047833" s="1"/>
      <c r="SMC1047833" s="1"/>
      <c r="SMD1047833" s="1"/>
      <c r="SME1047833" s="1"/>
      <c r="SMF1047833" s="1"/>
      <c r="SMG1047833" s="1"/>
      <c r="SMH1047833" s="1"/>
      <c r="SMI1047833" s="1"/>
      <c r="SMJ1047833" s="1"/>
      <c r="SMK1047833" s="1"/>
      <c r="SML1047833" s="1"/>
      <c r="SMM1047833" s="1"/>
      <c r="SMN1047833" s="1"/>
      <c r="SMO1047833" s="1"/>
      <c r="SMP1047833" s="1"/>
      <c r="SMQ1047833" s="1"/>
      <c r="SMR1047833" s="1"/>
      <c r="SMS1047833" s="1"/>
      <c r="SMT1047833" s="1"/>
      <c r="SMU1047833" s="1"/>
      <c r="SMV1047833" s="1"/>
      <c r="SMW1047833" s="1"/>
      <c r="SMX1047833" s="1"/>
      <c r="SMY1047833" s="1"/>
      <c r="SMZ1047833" s="1"/>
      <c r="SNA1047833" s="1"/>
      <c r="SNB1047833" s="1"/>
      <c r="SNC1047833" s="1"/>
      <c r="SND1047833" s="1"/>
      <c r="SNE1047833" s="1"/>
      <c r="SNF1047833" s="1"/>
      <c r="SNG1047833" s="1"/>
      <c r="SNH1047833" s="1"/>
      <c r="SNI1047833" s="1"/>
      <c r="SNJ1047833" s="1"/>
      <c r="SNK1047833" s="1"/>
      <c r="SNL1047833" s="1"/>
      <c r="SNM1047833" s="1"/>
      <c r="SNN1047833" s="1"/>
      <c r="SNO1047833" s="1"/>
      <c r="SNP1047833" s="1"/>
      <c r="SNQ1047833" s="1"/>
      <c r="SNR1047833" s="1"/>
      <c r="SNS1047833" s="1"/>
      <c r="SNT1047833" s="1"/>
      <c r="SNU1047833" s="1"/>
      <c r="SNV1047833" s="1"/>
      <c r="SNW1047833" s="1"/>
      <c r="SNX1047833" s="1"/>
      <c r="SNY1047833" s="1"/>
      <c r="SNZ1047833" s="1"/>
      <c r="SOA1047833" s="1"/>
      <c r="SOB1047833" s="1"/>
      <c r="SOC1047833" s="1"/>
      <c r="SOD1047833" s="1"/>
      <c r="SOE1047833" s="1"/>
      <c r="SOF1047833" s="1"/>
      <c r="SOG1047833" s="1"/>
      <c r="SOH1047833" s="1"/>
      <c r="SOI1047833" s="1"/>
      <c r="SOJ1047833" s="1"/>
      <c r="SOK1047833" s="1"/>
      <c r="SOL1047833" s="1"/>
      <c r="SOM1047833" s="1"/>
      <c r="SON1047833" s="1"/>
      <c r="SOO1047833" s="1"/>
      <c r="SOP1047833" s="1"/>
      <c r="SOQ1047833" s="1"/>
      <c r="SOR1047833" s="1"/>
      <c r="SOS1047833" s="1"/>
      <c r="SOT1047833" s="1"/>
      <c r="SOU1047833" s="1"/>
      <c r="SOV1047833" s="1"/>
      <c r="SOW1047833" s="1"/>
      <c r="SOX1047833" s="1"/>
      <c r="SOY1047833" s="1"/>
      <c r="SOZ1047833" s="1"/>
      <c r="SPA1047833" s="1"/>
      <c r="SPB1047833" s="1"/>
      <c r="SPC1047833" s="1"/>
      <c r="SPD1047833" s="1"/>
      <c r="SPE1047833" s="1"/>
      <c r="SPF1047833" s="1"/>
      <c r="SPG1047833" s="1"/>
      <c r="SPH1047833" s="1"/>
      <c r="SPI1047833" s="1"/>
      <c r="SPJ1047833" s="1"/>
      <c r="SPK1047833" s="1"/>
      <c r="SPL1047833" s="1"/>
      <c r="SPM1047833" s="1"/>
      <c r="SPN1047833" s="1"/>
      <c r="SPO1047833" s="1"/>
      <c r="SPP1047833" s="1"/>
      <c r="SPQ1047833" s="1"/>
      <c r="SPR1047833" s="1"/>
      <c r="SPS1047833" s="1"/>
      <c r="SPT1047833" s="1"/>
      <c r="SPU1047833" s="1"/>
      <c r="SPV1047833" s="1"/>
      <c r="SPW1047833" s="1"/>
      <c r="SPX1047833" s="1"/>
      <c r="SPY1047833" s="1"/>
      <c r="SPZ1047833" s="1"/>
      <c r="SQA1047833" s="1"/>
      <c r="SQB1047833" s="1"/>
      <c r="SQC1047833" s="1"/>
      <c r="SQD1047833" s="1"/>
      <c r="SQE1047833" s="1"/>
      <c r="SQF1047833" s="1"/>
      <c r="SQG1047833" s="1"/>
      <c r="SQH1047833" s="1"/>
      <c r="SQI1047833" s="1"/>
      <c r="SQJ1047833" s="1"/>
      <c r="SQK1047833" s="1"/>
      <c r="SQL1047833" s="1"/>
      <c r="SQM1047833" s="1"/>
      <c r="SQN1047833" s="1"/>
      <c r="SQO1047833" s="1"/>
      <c r="SQP1047833" s="1"/>
      <c r="SQQ1047833" s="1"/>
      <c r="SQR1047833" s="1"/>
      <c r="SQS1047833" s="1"/>
      <c r="SQT1047833" s="1"/>
      <c r="SQU1047833" s="1"/>
      <c r="SQV1047833" s="1"/>
      <c r="SQW1047833" s="1"/>
      <c r="SQX1047833" s="1"/>
      <c r="SQY1047833" s="1"/>
      <c r="SQZ1047833" s="1"/>
      <c r="SRA1047833" s="1"/>
      <c r="SRB1047833" s="1"/>
      <c r="SRC1047833" s="1"/>
      <c r="SRD1047833" s="1"/>
      <c r="SRE1047833" s="1"/>
      <c r="SRF1047833" s="1"/>
      <c r="SRG1047833" s="1"/>
      <c r="SRH1047833" s="1"/>
      <c r="SRI1047833" s="1"/>
      <c r="SRJ1047833" s="1"/>
      <c r="SRK1047833" s="1"/>
      <c r="SRL1047833" s="1"/>
      <c r="SRM1047833" s="1"/>
      <c r="SRN1047833" s="1"/>
      <c r="SRO1047833" s="1"/>
      <c r="SRP1047833" s="1"/>
      <c r="SRQ1047833" s="1"/>
      <c r="SRR1047833" s="1"/>
      <c r="SRS1047833" s="1"/>
      <c r="SRT1047833" s="1"/>
      <c r="SRU1047833" s="1"/>
      <c r="SRV1047833" s="1"/>
      <c r="SRW1047833" s="1"/>
      <c r="SRX1047833" s="1"/>
      <c r="SRY1047833" s="1"/>
      <c r="SRZ1047833" s="1"/>
      <c r="SSA1047833" s="1"/>
      <c r="SSB1047833" s="1"/>
      <c r="SSC1047833" s="1"/>
      <c r="SSD1047833" s="1"/>
      <c r="SSE1047833" s="1"/>
      <c r="SSF1047833" s="1"/>
      <c r="SSG1047833" s="1"/>
      <c r="SSH1047833" s="1"/>
      <c r="SSI1047833" s="1"/>
      <c r="SSJ1047833" s="1"/>
      <c r="SSK1047833" s="1"/>
      <c r="SSL1047833" s="1"/>
      <c r="SSM1047833" s="1"/>
      <c r="SSN1047833" s="1"/>
      <c r="SSO1047833" s="1"/>
      <c r="SSP1047833" s="1"/>
      <c r="SSQ1047833" s="1"/>
      <c r="SSR1047833" s="1"/>
      <c r="SSS1047833" s="1"/>
      <c r="SST1047833" s="1"/>
      <c r="SSU1047833" s="1"/>
      <c r="SSV1047833" s="1"/>
      <c r="SSW1047833" s="1"/>
      <c r="SSX1047833" s="1"/>
      <c r="SSY1047833" s="1"/>
      <c r="SSZ1047833" s="1"/>
      <c r="STA1047833" s="1"/>
      <c r="STB1047833" s="1"/>
      <c r="STC1047833" s="1"/>
      <c r="STD1047833" s="1"/>
      <c r="STE1047833" s="1"/>
      <c r="STF1047833" s="1"/>
      <c r="STG1047833" s="1"/>
      <c r="STH1047833" s="1"/>
      <c r="STI1047833" s="1"/>
      <c r="STJ1047833" s="1"/>
      <c r="STK1047833" s="1"/>
      <c r="STL1047833" s="1"/>
      <c r="STM1047833" s="1"/>
      <c r="STN1047833" s="1"/>
      <c r="STO1047833" s="1"/>
      <c r="STP1047833" s="1"/>
      <c r="STQ1047833" s="1"/>
      <c r="STR1047833" s="1"/>
      <c r="STS1047833" s="1"/>
      <c r="STT1047833" s="1"/>
      <c r="STU1047833" s="1"/>
      <c r="STV1047833" s="1"/>
      <c r="STW1047833" s="1"/>
      <c r="STX1047833" s="1"/>
      <c r="STY1047833" s="1"/>
      <c r="STZ1047833" s="1"/>
      <c r="SUA1047833" s="1"/>
      <c r="SUB1047833" s="1"/>
      <c r="SUC1047833" s="1"/>
      <c r="SUD1047833" s="1"/>
      <c r="SUE1047833" s="1"/>
      <c r="SUF1047833" s="1"/>
      <c r="SUG1047833" s="1"/>
      <c r="SUH1047833" s="1"/>
      <c r="SUI1047833" s="1"/>
      <c r="SUJ1047833" s="1"/>
      <c r="SUK1047833" s="1"/>
      <c r="SUL1047833" s="1"/>
      <c r="SUM1047833" s="1"/>
      <c r="SUN1047833" s="1"/>
      <c r="SUO1047833" s="1"/>
      <c r="SUP1047833" s="1"/>
      <c r="SUQ1047833" s="1"/>
      <c r="SUR1047833" s="1"/>
      <c r="SUS1047833" s="1"/>
      <c r="SUT1047833" s="1"/>
      <c r="SUU1047833" s="1"/>
      <c r="SUV1047833" s="1"/>
      <c r="SUW1047833" s="1"/>
      <c r="SUX1047833" s="1"/>
      <c r="SUY1047833" s="1"/>
      <c r="SUZ1047833" s="1"/>
      <c r="SVA1047833" s="1"/>
      <c r="SVB1047833" s="1"/>
      <c r="SVC1047833" s="1"/>
      <c r="SVD1047833" s="1"/>
      <c r="SVE1047833" s="1"/>
      <c r="SVF1047833" s="1"/>
      <c r="SVG1047833" s="1"/>
      <c r="SVH1047833" s="1"/>
      <c r="SVI1047833" s="1"/>
      <c r="SVJ1047833" s="1"/>
      <c r="SVK1047833" s="1"/>
      <c r="SVL1047833" s="1"/>
      <c r="SVM1047833" s="1"/>
      <c r="SVN1047833" s="1"/>
      <c r="SVO1047833" s="1"/>
      <c r="SVP1047833" s="1"/>
      <c r="SVQ1047833" s="1"/>
      <c r="SVR1047833" s="1"/>
      <c r="SVS1047833" s="1"/>
      <c r="SVT1047833" s="1"/>
      <c r="SVU1047833" s="1"/>
      <c r="SVV1047833" s="1"/>
      <c r="SVW1047833" s="1"/>
      <c r="SVX1047833" s="1"/>
      <c r="SVY1047833" s="1"/>
      <c r="SVZ1047833" s="1"/>
      <c r="SWA1047833" s="1"/>
      <c r="SWB1047833" s="1"/>
      <c r="SWC1047833" s="1"/>
      <c r="SWD1047833" s="1"/>
      <c r="SWE1047833" s="1"/>
      <c r="SWF1047833" s="1"/>
      <c r="SWG1047833" s="1"/>
      <c r="SWH1047833" s="1"/>
      <c r="SWI1047833" s="1"/>
      <c r="SWJ1047833" s="1"/>
      <c r="SWK1047833" s="1"/>
      <c r="SWL1047833" s="1"/>
      <c r="SWM1047833" s="1"/>
      <c r="SWN1047833" s="1"/>
      <c r="SWO1047833" s="1"/>
      <c r="SWP1047833" s="1"/>
      <c r="SWQ1047833" s="1"/>
      <c r="SWR1047833" s="1"/>
      <c r="SWS1047833" s="1"/>
      <c r="SWT1047833" s="1"/>
      <c r="SWU1047833" s="1"/>
      <c r="SWV1047833" s="1"/>
      <c r="SWW1047833" s="1"/>
      <c r="SWX1047833" s="1"/>
      <c r="SWY1047833" s="1"/>
      <c r="SWZ1047833" s="1"/>
      <c r="SXA1047833" s="1"/>
      <c r="SXB1047833" s="1"/>
      <c r="SXC1047833" s="1"/>
      <c r="SXD1047833" s="1"/>
      <c r="SXE1047833" s="1"/>
      <c r="SXF1047833" s="1"/>
      <c r="SXG1047833" s="1"/>
      <c r="SXH1047833" s="1"/>
      <c r="SXI1047833" s="1"/>
      <c r="SXJ1047833" s="1"/>
      <c r="SXK1047833" s="1"/>
      <c r="SXL1047833" s="1"/>
      <c r="SXM1047833" s="1"/>
      <c r="SXN1047833" s="1"/>
      <c r="SXO1047833" s="1"/>
      <c r="SXP1047833" s="1"/>
      <c r="SXQ1047833" s="1"/>
      <c r="SXR1047833" s="1"/>
      <c r="SXS1047833" s="1"/>
      <c r="SXT1047833" s="1"/>
      <c r="SXU1047833" s="1"/>
      <c r="SXV1047833" s="1"/>
      <c r="SXW1047833" s="1"/>
      <c r="SXX1047833" s="1"/>
      <c r="SXY1047833" s="1"/>
      <c r="SXZ1047833" s="1"/>
      <c r="SYA1047833" s="1"/>
      <c r="SYB1047833" s="1"/>
      <c r="SYC1047833" s="1"/>
      <c r="SYD1047833" s="1"/>
      <c r="SYE1047833" s="1"/>
      <c r="SYF1047833" s="1"/>
      <c r="SYG1047833" s="1"/>
      <c r="SYH1047833" s="1"/>
      <c r="SYI1047833" s="1"/>
      <c r="SYJ1047833" s="1"/>
      <c r="SYK1047833" s="1"/>
      <c r="SYL1047833" s="1"/>
      <c r="SYM1047833" s="1"/>
      <c r="SYN1047833" s="1"/>
      <c r="SYO1047833" s="1"/>
      <c r="SYP1047833" s="1"/>
      <c r="SYQ1047833" s="1"/>
      <c r="SYR1047833" s="1"/>
      <c r="SYS1047833" s="1"/>
      <c r="SYT1047833" s="1"/>
      <c r="SYU1047833" s="1"/>
      <c r="SYV1047833" s="1"/>
      <c r="SYW1047833" s="1"/>
      <c r="SYX1047833" s="1"/>
      <c r="SYY1047833" s="1"/>
      <c r="SYZ1047833" s="1"/>
      <c r="SZA1047833" s="1"/>
      <c r="SZB1047833" s="1"/>
      <c r="SZC1047833" s="1"/>
      <c r="SZD1047833" s="1"/>
      <c r="SZE1047833" s="1"/>
      <c r="SZF1047833" s="1"/>
      <c r="SZG1047833" s="1"/>
      <c r="SZH1047833" s="1"/>
      <c r="SZI1047833" s="1"/>
      <c r="SZJ1047833" s="1"/>
      <c r="SZK1047833" s="1"/>
      <c r="SZL1047833" s="1"/>
      <c r="SZM1047833" s="1"/>
      <c r="SZN1047833" s="1"/>
      <c r="SZO1047833" s="1"/>
      <c r="SZP1047833" s="1"/>
      <c r="SZQ1047833" s="1"/>
      <c r="SZR1047833" s="1"/>
      <c r="SZS1047833" s="1"/>
      <c r="SZT1047833" s="1"/>
      <c r="SZU1047833" s="1"/>
      <c r="SZV1047833" s="1"/>
      <c r="SZW1047833" s="1"/>
      <c r="SZX1047833" s="1"/>
      <c r="SZY1047833" s="1"/>
      <c r="SZZ1047833" s="1"/>
      <c r="TAA1047833" s="1"/>
      <c r="TAB1047833" s="1"/>
      <c r="TAC1047833" s="1"/>
      <c r="TAD1047833" s="1"/>
      <c r="TAE1047833" s="1"/>
      <c r="TAF1047833" s="1"/>
      <c r="TAG1047833" s="1"/>
      <c r="TAH1047833" s="1"/>
      <c r="TAI1047833" s="1"/>
      <c r="TAJ1047833" s="1"/>
      <c r="TAK1047833" s="1"/>
      <c r="TAL1047833" s="1"/>
      <c r="TAM1047833" s="1"/>
      <c r="TAN1047833" s="1"/>
      <c r="TAO1047833" s="1"/>
      <c r="TAP1047833" s="1"/>
      <c r="TAQ1047833" s="1"/>
      <c r="TAR1047833" s="1"/>
      <c r="TAS1047833" s="1"/>
      <c r="TAT1047833" s="1"/>
      <c r="TAU1047833" s="1"/>
      <c r="TAV1047833" s="1"/>
      <c r="TAW1047833" s="1"/>
      <c r="TAX1047833" s="1"/>
      <c r="TAY1047833" s="1"/>
      <c r="TAZ1047833" s="1"/>
      <c r="TBA1047833" s="1"/>
      <c r="TBB1047833" s="1"/>
      <c r="TBC1047833" s="1"/>
      <c r="TBD1047833" s="1"/>
      <c r="TBE1047833" s="1"/>
      <c r="TBF1047833" s="1"/>
      <c r="TBG1047833" s="1"/>
      <c r="TBH1047833" s="1"/>
      <c r="TBI1047833" s="1"/>
      <c r="TBJ1047833" s="1"/>
      <c r="TBK1047833" s="1"/>
      <c r="TBL1047833" s="1"/>
      <c r="TBM1047833" s="1"/>
      <c r="TBN1047833" s="1"/>
      <c r="TBO1047833" s="1"/>
      <c r="TBP1047833" s="1"/>
      <c r="TBQ1047833" s="1"/>
      <c r="TBR1047833" s="1"/>
      <c r="TBS1047833" s="1"/>
      <c r="TBT1047833" s="1"/>
      <c r="TBU1047833" s="1"/>
      <c r="TBV1047833" s="1"/>
      <c r="TBW1047833" s="1"/>
      <c r="TBX1047833" s="1"/>
      <c r="TBY1047833" s="1"/>
      <c r="TBZ1047833" s="1"/>
      <c r="TCA1047833" s="1"/>
      <c r="TCB1047833" s="1"/>
      <c r="TCC1047833" s="1"/>
      <c r="TCD1047833" s="1"/>
      <c r="TCE1047833" s="1"/>
      <c r="TCF1047833" s="1"/>
      <c r="TCG1047833" s="1"/>
      <c r="TCH1047833" s="1"/>
      <c r="TCI1047833" s="1"/>
      <c r="TCJ1047833" s="1"/>
      <c r="TCK1047833" s="1"/>
      <c r="TCL1047833" s="1"/>
      <c r="TCM1047833" s="1"/>
      <c r="TCN1047833" s="1"/>
      <c r="TCO1047833" s="1"/>
      <c r="TCP1047833" s="1"/>
      <c r="TCQ1047833" s="1"/>
      <c r="TCR1047833" s="1"/>
      <c r="TCS1047833" s="1"/>
      <c r="TCT1047833" s="1"/>
      <c r="TCU1047833" s="1"/>
      <c r="TCV1047833" s="1"/>
      <c r="TCW1047833" s="1"/>
      <c r="TCX1047833" s="1"/>
      <c r="TCY1047833" s="1"/>
      <c r="TCZ1047833" s="1"/>
      <c r="TDA1047833" s="1"/>
      <c r="TDB1047833" s="1"/>
      <c r="TDC1047833" s="1"/>
      <c r="TDD1047833" s="1"/>
      <c r="TDE1047833" s="1"/>
      <c r="TDF1047833" s="1"/>
      <c r="TDG1047833" s="1"/>
      <c r="TDH1047833" s="1"/>
      <c r="TDI1047833" s="1"/>
      <c r="TDJ1047833" s="1"/>
      <c r="TDK1047833" s="1"/>
      <c r="TDL1047833" s="1"/>
      <c r="TDM1047833" s="1"/>
      <c r="TDN1047833" s="1"/>
      <c r="TDO1047833" s="1"/>
      <c r="TDP1047833" s="1"/>
      <c r="TDQ1047833" s="1"/>
      <c r="TDR1047833" s="1"/>
      <c r="TDS1047833" s="1"/>
      <c r="TDT1047833" s="1"/>
      <c r="TDU1047833" s="1"/>
      <c r="TDV1047833" s="1"/>
      <c r="TDW1047833" s="1"/>
      <c r="TDX1047833" s="1"/>
      <c r="TDY1047833" s="1"/>
      <c r="TDZ1047833" s="1"/>
      <c r="TEA1047833" s="1"/>
      <c r="TEB1047833" s="1"/>
      <c r="TEC1047833" s="1"/>
      <c r="TED1047833" s="1"/>
      <c r="TEE1047833" s="1"/>
      <c r="TEF1047833" s="1"/>
      <c r="TEG1047833" s="1"/>
      <c r="TEH1047833" s="1"/>
      <c r="TEI1047833" s="1"/>
      <c r="TEJ1047833" s="1"/>
      <c r="TEK1047833" s="1"/>
      <c r="TEL1047833" s="1"/>
      <c r="TEM1047833" s="1"/>
      <c r="TEN1047833" s="1"/>
      <c r="TEO1047833" s="1"/>
      <c r="TEP1047833" s="1"/>
      <c r="TEQ1047833" s="1"/>
      <c r="TER1047833" s="1"/>
      <c r="TES1047833" s="1"/>
      <c r="TET1047833" s="1"/>
      <c r="TEU1047833" s="1"/>
      <c r="TEV1047833" s="1"/>
      <c r="TEW1047833" s="1"/>
      <c r="TEX1047833" s="1"/>
      <c r="TEY1047833" s="1"/>
      <c r="TEZ1047833" s="1"/>
      <c r="TFA1047833" s="1"/>
      <c r="TFB1047833" s="1"/>
      <c r="TFC1047833" s="1"/>
      <c r="TFD1047833" s="1"/>
      <c r="TFE1047833" s="1"/>
      <c r="TFF1047833" s="1"/>
      <c r="TFG1047833" s="1"/>
      <c r="TFH1047833" s="1"/>
      <c r="TFI1047833" s="1"/>
      <c r="TFJ1047833" s="1"/>
      <c r="TFK1047833" s="1"/>
      <c r="TFL1047833" s="1"/>
      <c r="TFM1047833" s="1"/>
      <c r="TFN1047833" s="1"/>
      <c r="TFO1047833" s="1"/>
      <c r="TFP1047833" s="1"/>
      <c r="TFQ1047833" s="1"/>
      <c r="TFR1047833" s="1"/>
      <c r="TFS1047833" s="1"/>
      <c r="TFT1047833" s="1"/>
      <c r="TFU1047833" s="1"/>
      <c r="TFV1047833" s="1"/>
      <c r="TFW1047833" s="1"/>
      <c r="TFX1047833" s="1"/>
      <c r="TFY1047833" s="1"/>
      <c r="TFZ1047833" s="1"/>
      <c r="TGA1047833" s="1"/>
      <c r="TGB1047833" s="1"/>
      <c r="TGC1047833" s="1"/>
      <c r="TGD1047833" s="1"/>
      <c r="TGE1047833" s="1"/>
      <c r="TGF1047833" s="1"/>
      <c r="TGG1047833" s="1"/>
      <c r="TGH1047833" s="1"/>
      <c r="TGI1047833" s="1"/>
      <c r="TGJ1047833" s="1"/>
      <c r="TGK1047833" s="1"/>
      <c r="TGL1047833" s="1"/>
      <c r="TGM1047833" s="1"/>
      <c r="TGN1047833" s="1"/>
      <c r="TGO1047833" s="1"/>
      <c r="TGP1047833" s="1"/>
      <c r="TGQ1047833" s="1"/>
      <c r="TGR1047833" s="1"/>
      <c r="TGS1047833" s="1"/>
      <c r="TGT1047833" s="1"/>
      <c r="TGU1047833" s="1"/>
      <c r="TGV1047833" s="1"/>
      <c r="TGW1047833" s="1"/>
      <c r="TGX1047833" s="1"/>
      <c r="TGY1047833" s="1"/>
      <c r="TGZ1047833" s="1"/>
      <c r="THA1047833" s="1"/>
      <c r="THB1047833" s="1"/>
      <c r="THC1047833" s="1"/>
      <c r="THD1047833" s="1"/>
      <c r="THE1047833" s="1"/>
      <c r="THF1047833" s="1"/>
      <c r="THG1047833" s="1"/>
      <c r="THH1047833" s="1"/>
      <c r="THI1047833" s="1"/>
      <c r="THJ1047833" s="1"/>
      <c r="THK1047833" s="1"/>
      <c r="THL1047833" s="1"/>
      <c r="THM1047833" s="1"/>
      <c r="THN1047833" s="1"/>
      <c r="THO1047833" s="1"/>
      <c r="THP1047833" s="1"/>
      <c r="THQ1047833" s="1"/>
      <c r="THR1047833" s="1"/>
      <c r="THS1047833" s="1"/>
      <c r="THT1047833" s="1"/>
      <c r="THU1047833" s="1"/>
      <c r="THV1047833" s="1"/>
      <c r="THW1047833" s="1"/>
      <c r="THX1047833" s="1"/>
      <c r="THY1047833" s="1"/>
      <c r="THZ1047833" s="1"/>
      <c r="TIA1047833" s="1"/>
      <c r="TIB1047833" s="1"/>
      <c r="TIC1047833" s="1"/>
      <c r="TID1047833" s="1"/>
      <c r="TIE1047833" s="1"/>
      <c r="TIF1047833" s="1"/>
      <c r="TIG1047833" s="1"/>
      <c r="TIH1047833" s="1"/>
      <c r="TII1047833" s="1"/>
      <c r="TIJ1047833" s="1"/>
      <c r="TIK1047833" s="1"/>
      <c r="TIL1047833" s="1"/>
      <c r="TIM1047833" s="1"/>
      <c r="TIN1047833" s="1"/>
      <c r="TIO1047833" s="1"/>
      <c r="TIP1047833" s="1"/>
      <c r="TIQ1047833" s="1"/>
      <c r="TIR1047833" s="1"/>
      <c r="TIS1047833" s="1"/>
      <c r="TIT1047833" s="1"/>
      <c r="TIU1047833" s="1"/>
      <c r="TIV1047833" s="1"/>
      <c r="TIW1047833" s="1"/>
      <c r="TIX1047833" s="1"/>
      <c r="TIY1047833" s="1"/>
      <c r="TIZ1047833" s="1"/>
      <c r="TJA1047833" s="1"/>
      <c r="TJB1047833" s="1"/>
      <c r="TJC1047833" s="1"/>
      <c r="TJD1047833" s="1"/>
      <c r="TJE1047833" s="1"/>
      <c r="TJF1047833" s="1"/>
      <c r="TJG1047833" s="1"/>
      <c r="TJH1047833" s="1"/>
      <c r="TJI1047833" s="1"/>
      <c r="TJJ1047833" s="1"/>
      <c r="TJK1047833" s="1"/>
      <c r="TJL1047833" s="1"/>
      <c r="TJM1047833" s="1"/>
      <c r="TJN1047833" s="1"/>
      <c r="TJO1047833" s="1"/>
      <c r="TJP1047833" s="1"/>
      <c r="TJQ1047833" s="1"/>
      <c r="TJR1047833" s="1"/>
      <c r="TJS1047833" s="1"/>
      <c r="TJT1047833" s="1"/>
      <c r="TJU1047833" s="1"/>
      <c r="TJV1047833" s="1"/>
      <c r="TJW1047833" s="1"/>
      <c r="TJX1047833" s="1"/>
      <c r="TJY1047833" s="1"/>
      <c r="TJZ1047833" s="1"/>
      <c r="TKA1047833" s="1"/>
      <c r="TKB1047833" s="1"/>
      <c r="TKC1047833" s="1"/>
      <c r="TKD1047833" s="1"/>
      <c r="TKE1047833" s="1"/>
      <c r="TKF1047833" s="1"/>
      <c r="TKG1047833" s="1"/>
      <c r="TKH1047833" s="1"/>
      <c r="TKI1047833" s="1"/>
      <c r="TKJ1047833" s="1"/>
      <c r="TKK1047833" s="1"/>
      <c r="TKL1047833" s="1"/>
      <c r="TKM1047833" s="1"/>
      <c r="TKN1047833" s="1"/>
      <c r="TKO1047833" s="1"/>
      <c r="TKP1047833" s="1"/>
      <c r="TKQ1047833" s="1"/>
      <c r="TKR1047833" s="1"/>
      <c r="TKS1047833" s="1"/>
      <c r="TKT1047833" s="1"/>
      <c r="TKU1047833" s="1"/>
      <c r="TKV1047833" s="1"/>
      <c r="TKW1047833" s="1"/>
      <c r="TKX1047833" s="1"/>
      <c r="TKY1047833" s="1"/>
      <c r="TKZ1047833" s="1"/>
      <c r="TLA1047833" s="1"/>
      <c r="TLB1047833" s="1"/>
      <c r="TLC1047833" s="1"/>
      <c r="TLD1047833" s="1"/>
      <c r="TLE1047833" s="1"/>
      <c r="TLF1047833" s="1"/>
      <c r="TLG1047833" s="1"/>
      <c r="TLH1047833" s="1"/>
      <c r="TLI1047833" s="1"/>
      <c r="TLJ1047833" s="1"/>
      <c r="TLK1047833" s="1"/>
      <c r="TLL1047833" s="1"/>
      <c r="TLM1047833" s="1"/>
      <c r="TLN1047833" s="1"/>
      <c r="TLO1047833" s="1"/>
      <c r="TLP1047833" s="1"/>
      <c r="TLQ1047833" s="1"/>
      <c r="TLR1047833" s="1"/>
      <c r="TLS1047833" s="1"/>
      <c r="TLT1047833" s="1"/>
      <c r="TLU1047833" s="1"/>
      <c r="TLV1047833" s="1"/>
      <c r="TLW1047833" s="1"/>
      <c r="TLX1047833" s="1"/>
      <c r="TLY1047833" s="1"/>
      <c r="TLZ1047833" s="1"/>
      <c r="TMA1047833" s="1"/>
      <c r="TMB1047833" s="1"/>
      <c r="TMC1047833" s="1"/>
      <c r="TMD1047833" s="1"/>
      <c r="TME1047833" s="1"/>
      <c r="TMF1047833" s="1"/>
      <c r="TMG1047833" s="1"/>
      <c r="TMH1047833" s="1"/>
      <c r="TMI1047833" s="1"/>
      <c r="TMJ1047833" s="1"/>
      <c r="TMK1047833" s="1"/>
      <c r="TML1047833" s="1"/>
      <c r="TMM1047833" s="1"/>
      <c r="TMN1047833" s="1"/>
      <c r="TMO1047833" s="1"/>
      <c r="TMP1047833" s="1"/>
      <c r="TMQ1047833" s="1"/>
      <c r="TMR1047833" s="1"/>
      <c r="TMS1047833" s="1"/>
      <c r="TMT1047833" s="1"/>
      <c r="TMU1047833" s="1"/>
      <c r="TMV1047833" s="1"/>
      <c r="TMW1047833" s="1"/>
      <c r="TMX1047833" s="1"/>
      <c r="TMY1047833" s="1"/>
      <c r="TMZ1047833" s="1"/>
      <c r="TNA1047833" s="1"/>
      <c r="TNB1047833" s="1"/>
      <c r="TNC1047833" s="1"/>
      <c r="TND1047833" s="1"/>
      <c r="TNE1047833" s="1"/>
      <c r="TNF1047833" s="1"/>
      <c r="TNG1047833" s="1"/>
      <c r="TNH1047833" s="1"/>
      <c r="TNI1047833" s="1"/>
      <c r="TNJ1047833" s="1"/>
      <c r="TNK1047833" s="1"/>
      <c r="TNL1047833" s="1"/>
      <c r="TNM1047833" s="1"/>
      <c r="TNN1047833" s="1"/>
      <c r="TNO1047833" s="1"/>
      <c r="TNP1047833" s="1"/>
      <c r="TNQ1047833" s="1"/>
      <c r="TNR1047833" s="1"/>
      <c r="TNS1047833" s="1"/>
      <c r="TNT1047833" s="1"/>
      <c r="TNU1047833" s="1"/>
      <c r="TNV1047833" s="1"/>
      <c r="TNW1047833" s="1"/>
      <c r="TNX1047833" s="1"/>
      <c r="TNY1047833" s="1"/>
      <c r="TNZ1047833" s="1"/>
      <c r="TOA1047833" s="1"/>
      <c r="TOB1047833" s="1"/>
      <c r="TOC1047833" s="1"/>
      <c r="TOD1047833" s="1"/>
      <c r="TOE1047833" s="1"/>
      <c r="TOF1047833" s="1"/>
      <c r="TOG1047833" s="1"/>
      <c r="TOH1047833" s="1"/>
      <c r="TOI1047833" s="1"/>
      <c r="TOJ1047833" s="1"/>
      <c r="TOK1047833" s="1"/>
      <c r="TOL1047833" s="1"/>
      <c r="TOM1047833" s="1"/>
      <c r="TON1047833" s="1"/>
      <c r="TOO1047833" s="1"/>
      <c r="TOP1047833" s="1"/>
      <c r="TOQ1047833" s="1"/>
      <c r="TOR1047833" s="1"/>
      <c r="TOS1047833" s="1"/>
      <c r="TOT1047833" s="1"/>
      <c r="TOU1047833" s="1"/>
      <c r="TOV1047833" s="1"/>
      <c r="TOW1047833" s="1"/>
      <c r="TOX1047833" s="1"/>
      <c r="TOY1047833" s="1"/>
      <c r="TOZ1047833" s="1"/>
      <c r="TPA1047833" s="1"/>
      <c r="TPB1047833" s="1"/>
      <c r="TPC1047833" s="1"/>
      <c r="TPD1047833" s="1"/>
      <c r="TPE1047833" s="1"/>
      <c r="TPF1047833" s="1"/>
      <c r="TPG1047833" s="1"/>
      <c r="TPH1047833" s="1"/>
      <c r="TPI1047833" s="1"/>
      <c r="TPJ1047833" s="1"/>
      <c r="TPK1047833" s="1"/>
      <c r="TPL1047833" s="1"/>
      <c r="TPM1047833" s="1"/>
      <c r="TPN1047833" s="1"/>
      <c r="TPO1047833" s="1"/>
      <c r="TPP1047833" s="1"/>
      <c r="TPQ1047833" s="1"/>
      <c r="TPR1047833" s="1"/>
      <c r="TPS1047833" s="1"/>
      <c r="TPT1047833" s="1"/>
      <c r="TPU1047833" s="1"/>
      <c r="TPV1047833" s="1"/>
      <c r="TPW1047833" s="1"/>
      <c r="TPX1047833" s="1"/>
      <c r="TPY1047833" s="1"/>
      <c r="TPZ1047833" s="1"/>
      <c r="TQA1047833" s="1"/>
      <c r="TQB1047833" s="1"/>
      <c r="TQC1047833" s="1"/>
      <c r="TQD1047833" s="1"/>
      <c r="TQE1047833" s="1"/>
      <c r="TQF1047833" s="1"/>
      <c r="TQG1047833" s="1"/>
      <c r="TQH1047833" s="1"/>
      <c r="TQI1047833" s="1"/>
      <c r="TQJ1047833" s="1"/>
      <c r="TQK1047833" s="1"/>
      <c r="TQL1047833" s="1"/>
      <c r="TQM1047833" s="1"/>
      <c r="TQN1047833" s="1"/>
      <c r="TQO1047833" s="1"/>
      <c r="TQP1047833" s="1"/>
      <c r="TQQ1047833" s="1"/>
      <c r="TQR1047833" s="1"/>
      <c r="TQS1047833" s="1"/>
      <c r="TQT1047833" s="1"/>
      <c r="TQU1047833" s="1"/>
      <c r="TQV1047833" s="1"/>
      <c r="TQW1047833" s="1"/>
      <c r="TQX1047833" s="1"/>
      <c r="TQY1047833" s="1"/>
      <c r="TQZ1047833" s="1"/>
      <c r="TRA1047833" s="1"/>
      <c r="TRB1047833" s="1"/>
      <c r="TRC1047833" s="1"/>
      <c r="TRD1047833" s="1"/>
      <c r="TRE1047833" s="1"/>
      <c r="TRF1047833" s="1"/>
      <c r="TRG1047833" s="1"/>
      <c r="TRH1047833" s="1"/>
      <c r="TRI1047833" s="1"/>
      <c r="TRJ1047833" s="1"/>
      <c r="TRK1047833" s="1"/>
      <c r="TRL1047833" s="1"/>
      <c r="TRM1047833" s="1"/>
      <c r="TRN1047833" s="1"/>
      <c r="TRO1047833" s="1"/>
      <c r="TRP1047833" s="1"/>
      <c r="TRQ1047833" s="1"/>
      <c r="TRR1047833" s="1"/>
      <c r="TRS1047833" s="1"/>
      <c r="TRT1047833" s="1"/>
      <c r="TRU1047833" s="1"/>
      <c r="TRV1047833" s="1"/>
      <c r="TRW1047833" s="1"/>
      <c r="TRX1047833" s="1"/>
      <c r="TRY1047833" s="1"/>
      <c r="TRZ1047833" s="1"/>
      <c r="TSA1047833" s="1"/>
      <c r="TSB1047833" s="1"/>
      <c r="TSC1047833" s="1"/>
      <c r="TSD1047833" s="1"/>
      <c r="TSE1047833" s="1"/>
      <c r="TSF1047833" s="1"/>
      <c r="TSG1047833" s="1"/>
      <c r="TSH1047833" s="1"/>
      <c r="TSI1047833" s="1"/>
      <c r="TSJ1047833" s="1"/>
      <c r="TSK1047833" s="1"/>
      <c r="TSL1047833" s="1"/>
      <c r="TSM1047833" s="1"/>
      <c r="TSN1047833" s="1"/>
      <c r="TSO1047833" s="1"/>
      <c r="TSP1047833" s="1"/>
      <c r="TSQ1047833" s="1"/>
      <c r="TSR1047833" s="1"/>
      <c r="TSS1047833" s="1"/>
      <c r="TST1047833" s="1"/>
      <c r="TSU1047833" s="1"/>
      <c r="TSV1047833" s="1"/>
      <c r="TSW1047833" s="1"/>
      <c r="TSX1047833" s="1"/>
      <c r="TSY1047833" s="1"/>
      <c r="TSZ1047833" s="1"/>
      <c r="TTA1047833" s="1"/>
      <c r="TTB1047833" s="1"/>
      <c r="TTC1047833" s="1"/>
      <c r="TTD1047833" s="1"/>
      <c r="TTE1047833" s="1"/>
      <c r="TTF1047833" s="1"/>
      <c r="TTG1047833" s="1"/>
      <c r="TTH1047833" s="1"/>
      <c r="TTI1047833" s="1"/>
      <c r="TTJ1047833" s="1"/>
      <c r="TTK1047833" s="1"/>
      <c r="TTL1047833" s="1"/>
      <c r="TTM1047833" s="1"/>
      <c r="TTN1047833" s="1"/>
      <c r="TTO1047833" s="1"/>
      <c r="TTP1047833" s="1"/>
      <c r="TTQ1047833" s="1"/>
      <c r="TTR1047833" s="1"/>
      <c r="TTS1047833" s="1"/>
      <c r="TTT1047833" s="1"/>
      <c r="TTU1047833" s="1"/>
      <c r="TTV1047833" s="1"/>
      <c r="TTW1047833" s="1"/>
      <c r="TTX1047833" s="1"/>
      <c r="TTY1047833" s="1"/>
      <c r="TTZ1047833" s="1"/>
      <c r="TUA1047833" s="1"/>
      <c r="TUB1047833" s="1"/>
      <c r="TUC1047833" s="1"/>
      <c r="TUD1047833" s="1"/>
      <c r="TUE1047833" s="1"/>
      <c r="TUF1047833" s="1"/>
      <c r="TUG1047833" s="1"/>
      <c r="TUH1047833" s="1"/>
      <c r="TUI1047833" s="1"/>
      <c r="TUJ1047833" s="1"/>
      <c r="TUK1047833" s="1"/>
      <c r="TUL1047833" s="1"/>
      <c r="TUM1047833" s="1"/>
      <c r="TUN1047833" s="1"/>
      <c r="TUO1047833" s="1"/>
      <c r="TUP1047833" s="1"/>
      <c r="TUQ1047833" s="1"/>
      <c r="TUR1047833" s="1"/>
      <c r="TUS1047833" s="1"/>
      <c r="TUT1047833" s="1"/>
      <c r="TUU1047833" s="1"/>
      <c r="TUV1047833" s="1"/>
      <c r="TUW1047833" s="1"/>
      <c r="TUX1047833" s="1"/>
      <c r="TUY1047833" s="1"/>
      <c r="TUZ1047833" s="1"/>
      <c r="TVA1047833" s="1"/>
      <c r="TVB1047833" s="1"/>
      <c r="TVC1047833" s="1"/>
      <c r="TVD1047833" s="1"/>
      <c r="TVE1047833" s="1"/>
      <c r="TVF1047833" s="1"/>
      <c r="TVG1047833" s="1"/>
      <c r="TVH1047833" s="1"/>
      <c r="TVI1047833" s="1"/>
      <c r="TVJ1047833" s="1"/>
      <c r="TVK1047833" s="1"/>
      <c r="TVL1047833" s="1"/>
      <c r="TVM1047833" s="1"/>
      <c r="TVN1047833" s="1"/>
      <c r="TVO1047833" s="1"/>
      <c r="TVP1047833" s="1"/>
      <c r="TVQ1047833" s="1"/>
      <c r="TVR1047833" s="1"/>
      <c r="TVS1047833" s="1"/>
      <c r="TVT1047833" s="1"/>
      <c r="TVU1047833" s="1"/>
      <c r="TVV1047833" s="1"/>
      <c r="TVW1047833" s="1"/>
      <c r="TVX1047833" s="1"/>
      <c r="TVY1047833" s="1"/>
      <c r="TVZ1047833" s="1"/>
      <c r="TWA1047833" s="1"/>
      <c r="TWB1047833" s="1"/>
      <c r="TWC1047833" s="1"/>
      <c r="TWD1047833" s="1"/>
      <c r="TWE1047833" s="1"/>
      <c r="TWF1047833" s="1"/>
      <c r="TWG1047833" s="1"/>
      <c r="TWH1047833" s="1"/>
      <c r="TWI1047833" s="1"/>
      <c r="TWJ1047833" s="1"/>
      <c r="TWK1047833" s="1"/>
      <c r="TWL1047833" s="1"/>
      <c r="TWM1047833" s="1"/>
      <c r="TWN1047833" s="1"/>
      <c r="TWO1047833" s="1"/>
      <c r="TWP1047833" s="1"/>
      <c r="TWQ1047833" s="1"/>
      <c r="TWR1047833" s="1"/>
      <c r="TWS1047833" s="1"/>
      <c r="TWT1047833" s="1"/>
      <c r="TWU1047833" s="1"/>
      <c r="TWV1047833" s="1"/>
      <c r="TWW1047833" s="1"/>
      <c r="TWX1047833" s="1"/>
      <c r="TWY1047833" s="1"/>
      <c r="TWZ1047833" s="1"/>
      <c r="TXA1047833" s="1"/>
      <c r="TXB1047833" s="1"/>
      <c r="TXC1047833" s="1"/>
      <c r="TXD1047833" s="1"/>
      <c r="TXE1047833" s="1"/>
      <c r="TXF1047833" s="1"/>
      <c r="TXG1047833" s="1"/>
      <c r="TXH1047833" s="1"/>
      <c r="TXI1047833" s="1"/>
      <c r="TXJ1047833" s="1"/>
      <c r="TXK1047833" s="1"/>
      <c r="TXL1047833" s="1"/>
      <c r="TXM1047833" s="1"/>
      <c r="TXN1047833" s="1"/>
      <c r="TXO1047833" s="1"/>
      <c r="TXP1047833" s="1"/>
      <c r="TXQ1047833" s="1"/>
      <c r="TXR1047833" s="1"/>
      <c r="TXS1047833" s="1"/>
      <c r="TXT1047833" s="1"/>
      <c r="TXU1047833" s="1"/>
      <c r="TXV1047833" s="1"/>
      <c r="TXW1047833" s="1"/>
      <c r="TXX1047833" s="1"/>
      <c r="TXY1047833" s="1"/>
      <c r="TXZ1047833" s="1"/>
      <c r="TYA1047833" s="1"/>
      <c r="TYB1047833" s="1"/>
      <c r="TYC1047833" s="1"/>
      <c r="TYD1047833" s="1"/>
      <c r="TYE1047833" s="1"/>
      <c r="TYF1047833" s="1"/>
      <c r="TYG1047833" s="1"/>
      <c r="TYH1047833" s="1"/>
      <c r="TYI1047833" s="1"/>
      <c r="TYJ1047833" s="1"/>
      <c r="TYK1047833" s="1"/>
      <c r="TYL1047833" s="1"/>
      <c r="TYM1047833" s="1"/>
      <c r="TYN1047833" s="1"/>
      <c r="TYO1047833" s="1"/>
      <c r="TYP1047833" s="1"/>
      <c r="TYQ1047833" s="1"/>
      <c r="TYR1047833" s="1"/>
      <c r="TYS1047833" s="1"/>
      <c r="TYT1047833" s="1"/>
      <c r="TYU1047833" s="1"/>
      <c r="TYV1047833" s="1"/>
      <c r="TYW1047833" s="1"/>
      <c r="TYX1047833" s="1"/>
      <c r="TYY1047833" s="1"/>
      <c r="TYZ1047833" s="1"/>
      <c r="TZA1047833" s="1"/>
      <c r="TZB1047833" s="1"/>
      <c r="TZC1047833" s="1"/>
      <c r="TZD1047833" s="1"/>
      <c r="TZE1047833" s="1"/>
      <c r="TZF1047833" s="1"/>
      <c r="TZG1047833" s="1"/>
      <c r="TZH1047833" s="1"/>
      <c r="TZI1047833" s="1"/>
      <c r="TZJ1047833" s="1"/>
      <c r="TZK1047833" s="1"/>
      <c r="TZL1047833" s="1"/>
      <c r="TZM1047833" s="1"/>
      <c r="TZN1047833" s="1"/>
      <c r="TZO1047833" s="1"/>
      <c r="TZP1047833" s="1"/>
      <c r="TZQ1047833" s="1"/>
      <c r="TZR1047833" s="1"/>
      <c r="TZS1047833" s="1"/>
      <c r="TZT1047833" s="1"/>
      <c r="TZU1047833" s="1"/>
      <c r="TZV1047833" s="1"/>
      <c r="TZW1047833" s="1"/>
      <c r="TZX1047833" s="1"/>
      <c r="TZY1047833" s="1"/>
      <c r="TZZ1047833" s="1"/>
      <c r="UAA1047833" s="1"/>
      <c r="UAB1047833" s="1"/>
      <c r="UAC1047833" s="1"/>
      <c r="UAD1047833" s="1"/>
      <c r="UAE1047833" s="1"/>
      <c r="UAF1047833" s="1"/>
      <c r="UAG1047833" s="1"/>
      <c r="UAH1047833" s="1"/>
      <c r="UAI1047833" s="1"/>
      <c r="UAJ1047833" s="1"/>
      <c r="UAK1047833" s="1"/>
      <c r="UAL1047833" s="1"/>
      <c r="UAM1047833" s="1"/>
      <c r="UAN1047833" s="1"/>
      <c r="UAO1047833" s="1"/>
      <c r="UAP1047833" s="1"/>
      <c r="UAQ1047833" s="1"/>
      <c r="UAR1047833" s="1"/>
      <c r="UAS1047833" s="1"/>
      <c r="UAT1047833" s="1"/>
      <c r="UAU1047833" s="1"/>
      <c r="UAV1047833" s="1"/>
      <c r="UAW1047833" s="1"/>
      <c r="UAX1047833" s="1"/>
      <c r="UAY1047833" s="1"/>
      <c r="UAZ1047833" s="1"/>
      <c r="UBA1047833" s="1"/>
      <c r="UBB1047833" s="1"/>
      <c r="UBC1047833" s="1"/>
      <c r="UBD1047833" s="1"/>
      <c r="UBE1047833" s="1"/>
      <c r="UBF1047833" s="1"/>
      <c r="UBG1047833" s="1"/>
      <c r="UBH1047833" s="1"/>
      <c r="UBI1047833" s="1"/>
      <c r="UBJ1047833" s="1"/>
      <c r="UBK1047833" s="1"/>
      <c r="UBL1047833" s="1"/>
      <c r="UBM1047833" s="1"/>
      <c r="UBN1047833" s="1"/>
      <c r="UBO1047833" s="1"/>
      <c r="UBP1047833" s="1"/>
      <c r="UBQ1047833" s="1"/>
      <c r="UBR1047833" s="1"/>
      <c r="UBS1047833" s="1"/>
      <c r="UBT1047833" s="1"/>
      <c r="UBU1047833" s="1"/>
      <c r="UBV1047833" s="1"/>
      <c r="UBW1047833" s="1"/>
      <c r="UBX1047833" s="1"/>
      <c r="UBY1047833" s="1"/>
      <c r="UBZ1047833" s="1"/>
      <c r="UCA1047833" s="1"/>
      <c r="UCB1047833" s="1"/>
      <c r="UCC1047833" s="1"/>
      <c r="UCD1047833" s="1"/>
      <c r="UCE1047833" s="1"/>
      <c r="UCF1047833" s="1"/>
      <c r="UCG1047833" s="1"/>
      <c r="UCH1047833" s="1"/>
      <c r="UCI1047833" s="1"/>
      <c r="UCJ1047833" s="1"/>
      <c r="UCK1047833" s="1"/>
      <c r="UCL1047833" s="1"/>
      <c r="UCM1047833" s="1"/>
      <c r="UCN1047833" s="1"/>
      <c r="UCO1047833" s="1"/>
      <c r="UCP1047833" s="1"/>
      <c r="UCQ1047833" s="1"/>
      <c r="UCR1047833" s="1"/>
      <c r="UCS1047833" s="1"/>
      <c r="UCT1047833" s="1"/>
      <c r="UCU1047833" s="1"/>
      <c r="UCV1047833" s="1"/>
      <c r="UCW1047833" s="1"/>
      <c r="UCX1047833" s="1"/>
      <c r="UCY1047833" s="1"/>
      <c r="UCZ1047833" s="1"/>
      <c r="UDA1047833" s="1"/>
      <c r="UDB1047833" s="1"/>
      <c r="UDC1047833" s="1"/>
      <c r="UDD1047833" s="1"/>
      <c r="UDE1047833" s="1"/>
      <c r="UDF1047833" s="1"/>
      <c r="UDG1047833" s="1"/>
      <c r="UDH1047833" s="1"/>
      <c r="UDI1047833" s="1"/>
      <c r="UDJ1047833" s="1"/>
      <c r="UDK1047833" s="1"/>
      <c r="UDL1047833" s="1"/>
      <c r="UDM1047833" s="1"/>
      <c r="UDN1047833" s="1"/>
      <c r="UDO1047833" s="1"/>
      <c r="UDP1047833" s="1"/>
      <c r="UDQ1047833" s="1"/>
      <c r="UDR1047833" s="1"/>
      <c r="UDS1047833" s="1"/>
      <c r="UDT1047833" s="1"/>
      <c r="UDU1047833" s="1"/>
      <c r="UDV1047833" s="1"/>
      <c r="UDW1047833" s="1"/>
      <c r="UDX1047833" s="1"/>
      <c r="UDY1047833" s="1"/>
      <c r="UDZ1047833" s="1"/>
      <c r="UEA1047833" s="1"/>
      <c r="UEB1047833" s="1"/>
      <c r="UEC1047833" s="1"/>
      <c r="UED1047833" s="1"/>
      <c r="UEE1047833" s="1"/>
      <c r="UEF1047833" s="1"/>
      <c r="UEG1047833" s="1"/>
      <c r="UEH1047833" s="1"/>
      <c r="UEI1047833" s="1"/>
      <c r="UEJ1047833" s="1"/>
      <c r="UEK1047833" s="1"/>
      <c r="UEL1047833" s="1"/>
      <c r="UEM1047833" s="1"/>
      <c r="UEN1047833" s="1"/>
      <c r="UEO1047833" s="1"/>
      <c r="UEP1047833" s="1"/>
      <c r="UEQ1047833" s="1"/>
      <c r="UER1047833" s="1"/>
      <c r="UES1047833" s="1"/>
      <c r="UET1047833" s="1"/>
      <c r="UEU1047833" s="1"/>
      <c r="UEV1047833" s="1"/>
      <c r="UEW1047833" s="1"/>
      <c r="UEX1047833" s="1"/>
      <c r="UEY1047833" s="1"/>
      <c r="UEZ1047833" s="1"/>
      <c r="UFA1047833" s="1"/>
      <c r="UFB1047833" s="1"/>
      <c r="UFC1047833" s="1"/>
      <c r="UFD1047833" s="1"/>
      <c r="UFE1047833" s="1"/>
      <c r="UFF1047833" s="1"/>
      <c r="UFG1047833" s="1"/>
      <c r="UFH1047833" s="1"/>
      <c r="UFI1047833" s="1"/>
      <c r="UFJ1047833" s="1"/>
      <c r="UFK1047833" s="1"/>
      <c r="UFL1047833" s="1"/>
      <c r="UFM1047833" s="1"/>
      <c r="UFN1047833" s="1"/>
      <c r="UFO1047833" s="1"/>
      <c r="UFP1047833" s="1"/>
      <c r="UFQ1047833" s="1"/>
      <c r="UFR1047833" s="1"/>
      <c r="UFS1047833" s="1"/>
      <c r="UFT1047833" s="1"/>
      <c r="UFU1047833" s="1"/>
      <c r="UFV1047833" s="1"/>
      <c r="UFW1047833" s="1"/>
      <c r="UFX1047833" s="1"/>
      <c r="UFY1047833" s="1"/>
      <c r="UFZ1047833" s="1"/>
      <c r="UGA1047833" s="1"/>
      <c r="UGB1047833" s="1"/>
      <c r="UGC1047833" s="1"/>
      <c r="UGD1047833" s="1"/>
      <c r="UGE1047833" s="1"/>
      <c r="UGF1047833" s="1"/>
      <c r="UGG1047833" s="1"/>
      <c r="UGH1047833" s="1"/>
      <c r="UGI1047833" s="1"/>
      <c r="UGJ1047833" s="1"/>
      <c r="UGK1047833" s="1"/>
      <c r="UGL1047833" s="1"/>
      <c r="UGM1047833" s="1"/>
      <c r="UGN1047833" s="1"/>
      <c r="UGO1047833" s="1"/>
      <c r="UGP1047833" s="1"/>
      <c r="UGQ1047833" s="1"/>
      <c r="UGR1047833" s="1"/>
      <c r="UGS1047833" s="1"/>
      <c r="UGT1047833" s="1"/>
      <c r="UGU1047833" s="1"/>
      <c r="UGV1047833" s="1"/>
      <c r="UGW1047833" s="1"/>
      <c r="UGX1047833" s="1"/>
      <c r="UGY1047833" s="1"/>
      <c r="UGZ1047833" s="1"/>
      <c r="UHA1047833" s="1"/>
      <c r="UHB1047833" s="1"/>
      <c r="UHC1047833" s="1"/>
      <c r="UHD1047833" s="1"/>
      <c r="UHE1047833" s="1"/>
      <c r="UHF1047833" s="1"/>
      <c r="UHG1047833" s="1"/>
      <c r="UHH1047833" s="1"/>
      <c r="UHI1047833" s="1"/>
      <c r="UHJ1047833" s="1"/>
      <c r="UHK1047833" s="1"/>
      <c r="UHL1047833" s="1"/>
      <c r="UHM1047833" s="1"/>
      <c r="UHN1047833" s="1"/>
      <c r="UHO1047833" s="1"/>
      <c r="UHP1047833" s="1"/>
      <c r="UHQ1047833" s="1"/>
      <c r="UHR1047833" s="1"/>
      <c r="UHS1047833" s="1"/>
      <c r="UHT1047833" s="1"/>
      <c r="UHU1047833" s="1"/>
      <c r="UHV1047833" s="1"/>
      <c r="UHW1047833" s="1"/>
      <c r="UHX1047833" s="1"/>
      <c r="UHY1047833" s="1"/>
      <c r="UHZ1047833" s="1"/>
      <c r="UIA1047833" s="1"/>
      <c r="UIB1047833" s="1"/>
      <c r="UIC1047833" s="1"/>
      <c r="UID1047833" s="1"/>
      <c r="UIE1047833" s="1"/>
      <c r="UIF1047833" s="1"/>
      <c r="UIG1047833" s="1"/>
      <c r="UIH1047833" s="1"/>
      <c r="UII1047833" s="1"/>
      <c r="UIJ1047833" s="1"/>
      <c r="UIK1047833" s="1"/>
      <c r="UIL1047833" s="1"/>
      <c r="UIM1047833" s="1"/>
      <c r="UIN1047833" s="1"/>
      <c r="UIO1047833" s="1"/>
      <c r="UIP1047833" s="1"/>
      <c r="UIQ1047833" s="1"/>
      <c r="UIR1047833" s="1"/>
      <c r="UIS1047833" s="1"/>
      <c r="UIT1047833" s="1"/>
      <c r="UIU1047833" s="1"/>
      <c r="UIV1047833" s="1"/>
      <c r="UIW1047833" s="1"/>
      <c r="UIX1047833" s="1"/>
      <c r="UIY1047833" s="1"/>
      <c r="UIZ1047833" s="1"/>
      <c r="UJA1047833" s="1"/>
      <c r="UJB1047833" s="1"/>
      <c r="UJC1047833" s="1"/>
      <c r="UJD1047833" s="1"/>
      <c r="UJE1047833" s="1"/>
      <c r="UJF1047833" s="1"/>
      <c r="UJG1047833" s="1"/>
      <c r="UJH1047833" s="1"/>
      <c r="UJI1047833" s="1"/>
      <c r="UJJ1047833" s="1"/>
      <c r="UJK1047833" s="1"/>
      <c r="UJL1047833" s="1"/>
      <c r="UJM1047833" s="1"/>
      <c r="UJN1047833" s="1"/>
      <c r="UJO1047833" s="1"/>
      <c r="UJP1047833" s="1"/>
      <c r="UJQ1047833" s="1"/>
      <c r="UJR1047833" s="1"/>
      <c r="UJS1047833" s="1"/>
      <c r="UJT1047833" s="1"/>
      <c r="UJU1047833" s="1"/>
      <c r="UJV1047833" s="1"/>
      <c r="UJW1047833" s="1"/>
      <c r="UJX1047833" s="1"/>
      <c r="UJY1047833" s="1"/>
      <c r="UJZ1047833" s="1"/>
      <c r="UKA1047833" s="1"/>
      <c r="UKB1047833" s="1"/>
      <c r="UKC1047833" s="1"/>
      <c r="UKD1047833" s="1"/>
      <c r="UKE1047833" s="1"/>
      <c r="UKF1047833" s="1"/>
      <c r="UKG1047833" s="1"/>
      <c r="UKH1047833" s="1"/>
      <c r="UKI1047833" s="1"/>
      <c r="UKJ1047833" s="1"/>
      <c r="UKK1047833" s="1"/>
      <c r="UKL1047833" s="1"/>
      <c r="UKM1047833" s="1"/>
      <c r="UKN1047833" s="1"/>
      <c r="UKO1047833" s="1"/>
      <c r="UKP1047833" s="1"/>
      <c r="UKQ1047833" s="1"/>
      <c r="UKR1047833" s="1"/>
      <c r="UKS1047833" s="1"/>
      <c r="UKT1047833" s="1"/>
      <c r="UKU1047833" s="1"/>
      <c r="UKV1047833" s="1"/>
      <c r="UKW1047833" s="1"/>
      <c r="UKX1047833" s="1"/>
      <c r="UKY1047833" s="1"/>
      <c r="UKZ1047833" s="1"/>
      <c r="ULA1047833" s="1"/>
      <c r="ULB1047833" s="1"/>
      <c r="ULC1047833" s="1"/>
      <c r="ULD1047833" s="1"/>
      <c r="ULE1047833" s="1"/>
      <c r="ULF1047833" s="1"/>
      <c r="ULG1047833" s="1"/>
      <c r="ULH1047833" s="1"/>
      <c r="ULI1047833" s="1"/>
      <c r="ULJ1047833" s="1"/>
      <c r="ULK1047833" s="1"/>
      <c r="ULL1047833" s="1"/>
      <c r="ULM1047833" s="1"/>
      <c r="ULN1047833" s="1"/>
      <c r="ULO1047833" s="1"/>
      <c r="ULP1047833" s="1"/>
      <c r="ULQ1047833" s="1"/>
      <c r="ULR1047833" s="1"/>
      <c r="ULS1047833" s="1"/>
      <c r="ULT1047833" s="1"/>
      <c r="ULU1047833" s="1"/>
      <c r="ULV1047833" s="1"/>
      <c r="ULW1047833" s="1"/>
      <c r="ULX1047833" s="1"/>
      <c r="ULY1047833" s="1"/>
      <c r="ULZ1047833" s="1"/>
      <c r="UMA1047833" s="1"/>
      <c r="UMB1047833" s="1"/>
      <c r="UMC1047833" s="1"/>
      <c r="UMD1047833" s="1"/>
      <c r="UME1047833" s="1"/>
      <c r="UMF1047833" s="1"/>
      <c r="UMG1047833" s="1"/>
      <c r="UMH1047833" s="1"/>
      <c r="UMI1047833" s="1"/>
      <c r="UMJ1047833" s="1"/>
      <c r="UMK1047833" s="1"/>
      <c r="UML1047833" s="1"/>
      <c r="UMM1047833" s="1"/>
      <c r="UMN1047833" s="1"/>
      <c r="UMO1047833" s="1"/>
      <c r="UMP1047833" s="1"/>
      <c r="UMQ1047833" s="1"/>
      <c r="UMR1047833" s="1"/>
      <c r="UMS1047833" s="1"/>
      <c r="UMT1047833" s="1"/>
      <c r="UMU1047833" s="1"/>
      <c r="UMV1047833" s="1"/>
      <c r="UMW1047833" s="1"/>
      <c r="UMX1047833" s="1"/>
      <c r="UMY1047833" s="1"/>
      <c r="UMZ1047833" s="1"/>
      <c r="UNA1047833" s="1"/>
      <c r="UNB1047833" s="1"/>
      <c r="UNC1047833" s="1"/>
      <c r="UND1047833" s="1"/>
      <c r="UNE1047833" s="1"/>
      <c r="UNF1047833" s="1"/>
      <c r="UNG1047833" s="1"/>
      <c r="UNH1047833" s="1"/>
      <c r="UNI1047833" s="1"/>
      <c r="UNJ1047833" s="1"/>
      <c r="UNK1047833" s="1"/>
      <c r="UNL1047833" s="1"/>
      <c r="UNM1047833" s="1"/>
      <c r="UNN1047833" s="1"/>
      <c r="UNO1047833" s="1"/>
      <c r="UNP1047833" s="1"/>
      <c r="UNQ1047833" s="1"/>
      <c r="UNR1047833" s="1"/>
      <c r="UNS1047833" s="1"/>
      <c r="UNT1047833" s="1"/>
      <c r="UNU1047833" s="1"/>
      <c r="UNV1047833" s="1"/>
      <c r="UNW1047833" s="1"/>
      <c r="UNX1047833" s="1"/>
      <c r="UNY1047833" s="1"/>
      <c r="UNZ1047833" s="1"/>
      <c r="UOA1047833" s="1"/>
      <c r="UOB1047833" s="1"/>
      <c r="UOC1047833" s="1"/>
      <c r="UOD1047833" s="1"/>
      <c r="UOE1047833" s="1"/>
      <c r="UOF1047833" s="1"/>
      <c r="UOG1047833" s="1"/>
      <c r="UOH1047833" s="1"/>
      <c r="UOI1047833" s="1"/>
      <c r="UOJ1047833" s="1"/>
      <c r="UOK1047833" s="1"/>
      <c r="UOL1047833" s="1"/>
      <c r="UOM1047833" s="1"/>
      <c r="UON1047833" s="1"/>
      <c r="UOO1047833" s="1"/>
      <c r="UOP1047833" s="1"/>
      <c r="UOQ1047833" s="1"/>
      <c r="UOR1047833" s="1"/>
      <c r="UOS1047833" s="1"/>
      <c r="UOT1047833" s="1"/>
      <c r="UOU1047833" s="1"/>
      <c r="UOV1047833" s="1"/>
      <c r="UOW1047833" s="1"/>
      <c r="UOX1047833" s="1"/>
      <c r="UOY1047833" s="1"/>
      <c r="UOZ1047833" s="1"/>
      <c r="UPA1047833" s="1"/>
      <c r="UPB1047833" s="1"/>
      <c r="UPC1047833" s="1"/>
      <c r="UPD1047833" s="1"/>
      <c r="UPE1047833" s="1"/>
      <c r="UPF1047833" s="1"/>
      <c r="UPG1047833" s="1"/>
      <c r="UPH1047833" s="1"/>
      <c r="UPI1047833" s="1"/>
      <c r="UPJ1047833" s="1"/>
      <c r="UPK1047833" s="1"/>
      <c r="UPL1047833" s="1"/>
      <c r="UPM1047833" s="1"/>
      <c r="UPN1047833" s="1"/>
      <c r="UPO1047833" s="1"/>
      <c r="UPP1047833" s="1"/>
      <c r="UPQ1047833" s="1"/>
      <c r="UPR1047833" s="1"/>
      <c r="UPS1047833" s="1"/>
      <c r="UPT1047833" s="1"/>
      <c r="UPU1047833" s="1"/>
      <c r="UPV1047833" s="1"/>
      <c r="UPW1047833" s="1"/>
      <c r="UPX1047833" s="1"/>
      <c r="UPY1047833" s="1"/>
      <c r="UPZ1047833" s="1"/>
      <c r="UQA1047833" s="1"/>
      <c r="UQB1047833" s="1"/>
      <c r="UQC1047833" s="1"/>
      <c r="UQD1047833" s="1"/>
      <c r="UQE1047833" s="1"/>
      <c r="UQF1047833" s="1"/>
      <c r="UQG1047833" s="1"/>
      <c r="UQH1047833" s="1"/>
      <c r="UQI1047833" s="1"/>
      <c r="UQJ1047833" s="1"/>
      <c r="UQK1047833" s="1"/>
      <c r="UQL1047833" s="1"/>
      <c r="UQM1047833" s="1"/>
      <c r="UQN1047833" s="1"/>
      <c r="UQO1047833" s="1"/>
      <c r="UQP1047833" s="1"/>
      <c r="UQQ1047833" s="1"/>
      <c r="UQR1047833" s="1"/>
      <c r="UQS1047833" s="1"/>
      <c r="UQT1047833" s="1"/>
      <c r="UQU1047833" s="1"/>
      <c r="UQV1047833" s="1"/>
      <c r="UQW1047833" s="1"/>
      <c r="UQX1047833" s="1"/>
      <c r="UQY1047833" s="1"/>
      <c r="UQZ1047833" s="1"/>
      <c r="URA1047833" s="1"/>
      <c r="URB1047833" s="1"/>
      <c r="URC1047833" s="1"/>
      <c r="URD1047833" s="1"/>
      <c r="URE1047833" s="1"/>
      <c r="URF1047833" s="1"/>
      <c r="URG1047833" s="1"/>
      <c r="URH1047833" s="1"/>
      <c r="URI1047833" s="1"/>
      <c r="URJ1047833" s="1"/>
      <c r="URK1047833" s="1"/>
      <c r="URL1047833" s="1"/>
      <c r="URM1047833" s="1"/>
      <c r="URN1047833" s="1"/>
      <c r="URO1047833" s="1"/>
      <c r="URP1047833" s="1"/>
      <c r="URQ1047833" s="1"/>
      <c r="URR1047833" s="1"/>
      <c r="URS1047833" s="1"/>
      <c r="URT1047833" s="1"/>
      <c r="URU1047833" s="1"/>
      <c r="URV1047833" s="1"/>
      <c r="URW1047833" s="1"/>
      <c r="URX1047833" s="1"/>
      <c r="URY1047833" s="1"/>
      <c r="URZ1047833" s="1"/>
      <c r="USA1047833" s="1"/>
      <c r="USB1047833" s="1"/>
      <c r="USC1047833" s="1"/>
      <c r="USD1047833" s="1"/>
      <c r="USE1047833" s="1"/>
      <c r="USF1047833" s="1"/>
      <c r="USG1047833" s="1"/>
      <c r="USH1047833" s="1"/>
      <c r="USI1047833" s="1"/>
      <c r="USJ1047833" s="1"/>
      <c r="USK1047833" s="1"/>
      <c r="USL1047833" s="1"/>
      <c r="USM1047833" s="1"/>
      <c r="USN1047833" s="1"/>
      <c r="USO1047833" s="1"/>
      <c r="USP1047833" s="1"/>
      <c r="USQ1047833" s="1"/>
      <c r="USR1047833" s="1"/>
      <c r="USS1047833" s="1"/>
      <c r="UST1047833" s="1"/>
      <c r="USU1047833" s="1"/>
      <c r="USV1047833" s="1"/>
      <c r="USW1047833" s="1"/>
      <c r="USX1047833" s="1"/>
      <c r="USY1047833" s="1"/>
      <c r="USZ1047833" s="1"/>
      <c r="UTA1047833" s="1"/>
      <c r="UTB1047833" s="1"/>
      <c r="UTC1047833" s="1"/>
      <c r="UTD1047833" s="1"/>
      <c r="UTE1047833" s="1"/>
      <c r="UTF1047833" s="1"/>
      <c r="UTG1047833" s="1"/>
      <c r="UTH1047833" s="1"/>
      <c r="UTI1047833" s="1"/>
      <c r="UTJ1047833" s="1"/>
      <c r="UTK1047833" s="1"/>
      <c r="UTL1047833" s="1"/>
      <c r="UTM1047833" s="1"/>
      <c r="UTN1047833" s="1"/>
      <c r="UTO1047833" s="1"/>
      <c r="UTP1047833" s="1"/>
      <c r="UTQ1047833" s="1"/>
      <c r="UTR1047833" s="1"/>
      <c r="UTS1047833" s="1"/>
      <c r="UTT1047833" s="1"/>
      <c r="UTU1047833" s="1"/>
      <c r="UTV1047833" s="1"/>
      <c r="UTW1047833" s="1"/>
      <c r="UTX1047833" s="1"/>
      <c r="UTY1047833" s="1"/>
      <c r="UTZ1047833" s="1"/>
      <c r="UUA1047833" s="1"/>
      <c r="UUB1047833" s="1"/>
      <c r="UUC1047833" s="1"/>
      <c r="UUD1047833" s="1"/>
      <c r="UUE1047833" s="1"/>
      <c r="UUF1047833" s="1"/>
      <c r="UUG1047833" s="1"/>
      <c r="UUH1047833" s="1"/>
      <c r="UUI1047833" s="1"/>
      <c r="UUJ1047833" s="1"/>
      <c r="UUK1047833" s="1"/>
      <c r="UUL1047833" s="1"/>
      <c r="UUM1047833" s="1"/>
      <c r="UUN1047833" s="1"/>
      <c r="UUO1047833" s="1"/>
      <c r="UUP1047833" s="1"/>
      <c r="UUQ1047833" s="1"/>
      <c r="UUR1047833" s="1"/>
      <c r="UUS1047833" s="1"/>
      <c r="UUT1047833" s="1"/>
      <c r="UUU1047833" s="1"/>
      <c r="UUV1047833" s="1"/>
      <c r="UUW1047833" s="1"/>
      <c r="UUX1047833" s="1"/>
      <c r="UUY1047833" s="1"/>
      <c r="UUZ1047833" s="1"/>
      <c r="UVA1047833" s="1"/>
      <c r="UVB1047833" s="1"/>
      <c r="UVC1047833" s="1"/>
      <c r="UVD1047833" s="1"/>
      <c r="UVE1047833" s="1"/>
      <c r="UVF1047833" s="1"/>
      <c r="UVG1047833" s="1"/>
      <c r="UVH1047833" s="1"/>
      <c r="UVI1047833" s="1"/>
      <c r="UVJ1047833" s="1"/>
      <c r="UVK1047833" s="1"/>
      <c r="UVL1047833" s="1"/>
      <c r="UVM1047833" s="1"/>
      <c r="UVN1047833" s="1"/>
      <c r="UVO1047833" s="1"/>
      <c r="UVP1047833" s="1"/>
      <c r="UVQ1047833" s="1"/>
      <c r="UVR1047833" s="1"/>
      <c r="UVS1047833" s="1"/>
      <c r="UVT1047833" s="1"/>
      <c r="UVU1047833" s="1"/>
      <c r="UVV1047833" s="1"/>
      <c r="UVW1047833" s="1"/>
      <c r="UVX1047833" s="1"/>
      <c r="UVY1047833" s="1"/>
      <c r="UVZ1047833" s="1"/>
      <c r="UWA1047833" s="1"/>
      <c r="UWB1047833" s="1"/>
      <c r="UWC1047833" s="1"/>
      <c r="UWD1047833" s="1"/>
      <c r="UWE1047833" s="1"/>
      <c r="UWF1047833" s="1"/>
      <c r="UWG1047833" s="1"/>
      <c r="UWH1047833" s="1"/>
      <c r="UWI1047833" s="1"/>
      <c r="UWJ1047833" s="1"/>
      <c r="UWK1047833" s="1"/>
      <c r="UWL1047833" s="1"/>
      <c r="UWM1047833" s="1"/>
      <c r="UWN1047833" s="1"/>
      <c r="UWO1047833" s="1"/>
      <c r="UWP1047833" s="1"/>
      <c r="UWQ1047833" s="1"/>
      <c r="UWR1047833" s="1"/>
      <c r="UWS1047833" s="1"/>
      <c r="UWT1047833" s="1"/>
      <c r="UWU1047833" s="1"/>
      <c r="UWV1047833" s="1"/>
      <c r="UWW1047833" s="1"/>
      <c r="UWX1047833" s="1"/>
      <c r="UWY1047833" s="1"/>
      <c r="UWZ1047833" s="1"/>
      <c r="UXA1047833" s="1"/>
      <c r="UXB1047833" s="1"/>
      <c r="UXC1047833" s="1"/>
      <c r="UXD1047833" s="1"/>
      <c r="UXE1047833" s="1"/>
      <c r="UXF1047833" s="1"/>
      <c r="UXG1047833" s="1"/>
      <c r="UXH1047833" s="1"/>
      <c r="UXI1047833" s="1"/>
      <c r="UXJ1047833" s="1"/>
      <c r="UXK1047833" s="1"/>
      <c r="UXL1047833" s="1"/>
      <c r="UXM1047833" s="1"/>
      <c r="UXN1047833" s="1"/>
      <c r="UXO1047833" s="1"/>
      <c r="UXP1047833" s="1"/>
      <c r="UXQ1047833" s="1"/>
      <c r="UXR1047833" s="1"/>
      <c r="UXS1047833" s="1"/>
      <c r="UXT1047833" s="1"/>
      <c r="UXU1047833" s="1"/>
      <c r="UXV1047833" s="1"/>
      <c r="UXW1047833" s="1"/>
      <c r="UXX1047833" s="1"/>
      <c r="UXY1047833" s="1"/>
      <c r="UXZ1047833" s="1"/>
      <c r="UYA1047833" s="1"/>
      <c r="UYB1047833" s="1"/>
      <c r="UYC1047833" s="1"/>
      <c r="UYD1047833" s="1"/>
      <c r="UYE1047833" s="1"/>
      <c r="UYF1047833" s="1"/>
      <c r="UYG1047833" s="1"/>
      <c r="UYH1047833" s="1"/>
      <c r="UYI1047833" s="1"/>
      <c r="UYJ1047833" s="1"/>
      <c r="UYK1047833" s="1"/>
      <c r="UYL1047833" s="1"/>
      <c r="UYM1047833" s="1"/>
      <c r="UYN1047833" s="1"/>
      <c r="UYO1047833" s="1"/>
      <c r="UYP1047833" s="1"/>
      <c r="UYQ1047833" s="1"/>
      <c r="UYR1047833" s="1"/>
      <c r="UYS1047833" s="1"/>
      <c r="UYT1047833" s="1"/>
      <c r="UYU1047833" s="1"/>
      <c r="UYV1047833" s="1"/>
      <c r="UYW1047833" s="1"/>
      <c r="UYX1047833" s="1"/>
      <c r="UYY1047833" s="1"/>
      <c r="UYZ1047833" s="1"/>
      <c r="UZA1047833" s="1"/>
      <c r="UZB1047833" s="1"/>
      <c r="UZC1047833" s="1"/>
      <c r="UZD1047833" s="1"/>
      <c r="UZE1047833" s="1"/>
      <c r="UZF1047833" s="1"/>
      <c r="UZG1047833" s="1"/>
      <c r="UZH1047833" s="1"/>
      <c r="UZI1047833" s="1"/>
      <c r="UZJ1047833" s="1"/>
      <c r="UZK1047833" s="1"/>
      <c r="UZL1047833" s="1"/>
      <c r="UZM1047833" s="1"/>
      <c r="UZN1047833" s="1"/>
      <c r="UZO1047833" s="1"/>
      <c r="UZP1047833" s="1"/>
      <c r="UZQ1047833" s="1"/>
      <c r="UZR1047833" s="1"/>
      <c r="UZS1047833" s="1"/>
      <c r="UZT1047833" s="1"/>
      <c r="UZU1047833" s="1"/>
      <c r="UZV1047833" s="1"/>
      <c r="UZW1047833" s="1"/>
      <c r="UZX1047833" s="1"/>
      <c r="UZY1047833" s="1"/>
      <c r="UZZ1047833" s="1"/>
      <c r="VAA1047833" s="1"/>
      <c r="VAB1047833" s="1"/>
      <c r="VAC1047833" s="1"/>
      <c r="VAD1047833" s="1"/>
      <c r="VAE1047833" s="1"/>
      <c r="VAF1047833" s="1"/>
      <c r="VAG1047833" s="1"/>
      <c r="VAH1047833" s="1"/>
      <c r="VAI1047833" s="1"/>
      <c r="VAJ1047833" s="1"/>
      <c r="VAK1047833" s="1"/>
      <c r="VAL1047833" s="1"/>
      <c r="VAM1047833" s="1"/>
      <c r="VAN1047833" s="1"/>
      <c r="VAO1047833" s="1"/>
      <c r="VAP1047833" s="1"/>
      <c r="VAQ1047833" s="1"/>
      <c r="VAR1047833" s="1"/>
      <c r="VAS1047833" s="1"/>
      <c r="VAT1047833" s="1"/>
      <c r="VAU1047833" s="1"/>
      <c r="VAV1047833" s="1"/>
      <c r="VAW1047833" s="1"/>
      <c r="VAX1047833" s="1"/>
      <c r="VAY1047833" s="1"/>
      <c r="VAZ1047833" s="1"/>
      <c r="VBA1047833" s="1"/>
      <c r="VBB1047833" s="1"/>
      <c r="VBC1047833" s="1"/>
      <c r="VBD1047833" s="1"/>
      <c r="VBE1047833" s="1"/>
      <c r="VBF1047833" s="1"/>
      <c r="VBG1047833" s="1"/>
      <c r="VBH1047833" s="1"/>
      <c r="VBI1047833" s="1"/>
      <c r="VBJ1047833" s="1"/>
      <c r="VBK1047833" s="1"/>
      <c r="VBL1047833" s="1"/>
      <c r="VBM1047833" s="1"/>
      <c r="VBN1047833" s="1"/>
      <c r="VBO1047833" s="1"/>
      <c r="VBP1047833" s="1"/>
      <c r="VBQ1047833" s="1"/>
      <c r="VBR1047833" s="1"/>
      <c r="VBS1047833" s="1"/>
      <c r="VBT1047833" s="1"/>
      <c r="VBU1047833" s="1"/>
      <c r="VBV1047833" s="1"/>
      <c r="VBW1047833" s="1"/>
      <c r="VBX1047833" s="1"/>
      <c r="VBY1047833" s="1"/>
      <c r="VBZ1047833" s="1"/>
      <c r="VCA1047833" s="1"/>
      <c r="VCB1047833" s="1"/>
      <c r="VCC1047833" s="1"/>
      <c r="VCD1047833" s="1"/>
      <c r="VCE1047833" s="1"/>
      <c r="VCF1047833" s="1"/>
      <c r="VCG1047833" s="1"/>
      <c r="VCH1047833" s="1"/>
      <c r="VCI1047833" s="1"/>
      <c r="VCJ1047833" s="1"/>
      <c r="VCK1047833" s="1"/>
      <c r="VCL1047833" s="1"/>
      <c r="VCM1047833" s="1"/>
      <c r="VCN1047833" s="1"/>
      <c r="VCO1047833" s="1"/>
      <c r="VCP1047833" s="1"/>
      <c r="VCQ1047833" s="1"/>
      <c r="VCR1047833" s="1"/>
      <c r="VCS1047833" s="1"/>
      <c r="VCT1047833" s="1"/>
      <c r="VCU1047833" s="1"/>
      <c r="VCV1047833" s="1"/>
      <c r="VCW1047833" s="1"/>
      <c r="VCX1047833" s="1"/>
      <c r="VCY1047833" s="1"/>
      <c r="VCZ1047833" s="1"/>
      <c r="VDA1047833" s="1"/>
      <c r="VDB1047833" s="1"/>
      <c r="VDC1047833" s="1"/>
      <c r="VDD1047833" s="1"/>
      <c r="VDE1047833" s="1"/>
      <c r="VDF1047833" s="1"/>
      <c r="VDG1047833" s="1"/>
      <c r="VDH1047833" s="1"/>
      <c r="VDI1047833" s="1"/>
      <c r="VDJ1047833" s="1"/>
      <c r="VDK1047833" s="1"/>
      <c r="VDL1047833" s="1"/>
      <c r="VDM1047833" s="1"/>
      <c r="VDN1047833" s="1"/>
      <c r="VDO1047833" s="1"/>
      <c r="VDP1047833" s="1"/>
      <c r="VDQ1047833" s="1"/>
      <c r="VDR1047833" s="1"/>
      <c r="VDS1047833" s="1"/>
      <c r="VDT1047833" s="1"/>
      <c r="VDU1047833" s="1"/>
      <c r="VDV1047833" s="1"/>
      <c r="VDW1047833" s="1"/>
      <c r="VDX1047833" s="1"/>
      <c r="VDY1047833" s="1"/>
      <c r="VDZ1047833" s="1"/>
      <c r="VEA1047833" s="1"/>
      <c r="VEB1047833" s="1"/>
      <c r="VEC1047833" s="1"/>
      <c r="VED1047833" s="1"/>
      <c r="VEE1047833" s="1"/>
      <c r="VEF1047833" s="1"/>
      <c r="VEG1047833" s="1"/>
      <c r="VEH1047833" s="1"/>
      <c r="VEI1047833" s="1"/>
      <c r="VEJ1047833" s="1"/>
      <c r="VEK1047833" s="1"/>
      <c r="VEL1047833" s="1"/>
      <c r="VEM1047833" s="1"/>
      <c r="VEN1047833" s="1"/>
      <c r="VEO1047833" s="1"/>
      <c r="VEP1047833" s="1"/>
      <c r="VEQ1047833" s="1"/>
      <c r="VER1047833" s="1"/>
      <c r="VES1047833" s="1"/>
      <c r="VET1047833" s="1"/>
      <c r="VEU1047833" s="1"/>
      <c r="VEV1047833" s="1"/>
      <c r="VEW1047833" s="1"/>
      <c r="VEX1047833" s="1"/>
      <c r="VEY1047833" s="1"/>
      <c r="VEZ1047833" s="1"/>
      <c r="VFA1047833" s="1"/>
      <c r="VFB1047833" s="1"/>
      <c r="VFC1047833" s="1"/>
      <c r="VFD1047833" s="1"/>
      <c r="VFE1047833" s="1"/>
      <c r="VFF1047833" s="1"/>
      <c r="VFG1047833" s="1"/>
      <c r="VFH1047833" s="1"/>
      <c r="VFI1047833" s="1"/>
      <c r="VFJ1047833" s="1"/>
      <c r="VFK1047833" s="1"/>
      <c r="VFL1047833" s="1"/>
      <c r="VFM1047833" s="1"/>
      <c r="VFN1047833" s="1"/>
      <c r="VFO1047833" s="1"/>
      <c r="VFP1047833" s="1"/>
      <c r="VFQ1047833" s="1"/>
      <c r="VFR1047833" s="1"/>
      <c r="VFS1047833" s="1"/>
      <c r="VFT1047833" s="1"/>
      <c r="VFU1047833" s="1"/>
      <c r="VFV1047833" s="1"/>
      <c r="VFW1047833" s="1"/>
      <c r="VFX1047833" s="1"/>
      <c r="VFY1047833" s="1"/>
      <c r="VFZ1047833" s="1"/>
      <c r="VGA1047833" s="1"/>
      <c r="VGB1047833" s="1"/>
      <c r="VGC1047833" s="1"/>
      <c r="VGD1047833" s="1"/>
      <c r="VGE1047833" s="1"/>
      <c r="VGF1047833" s="1"/>
      <c r="VGG1047833" s="1"/>
      <c r="VGH1047833" s="1"/>
      <c r="VGI1047833" s="1"/>
      <c r="VGJ1047833" s="1"/>
      <c r="VGK1047833" s="1"/>
      <c r="VGL1047833" s="1"/>
      <c r="VGM1047833" s="1"/>
      <c r="VGN1047833" s="1"/>
      <c r="VGO1047833" s="1"/>
      <c r="VGP1047833" s="1"/>
      <c r="VGQ1047833" s="1"/>
      <c r="VGR1047833" s="1"/>
      <c r="VGS1047833" s="1"/>
      <c r="VGT1047833" s="1"/>
      <c r="VGU1047833" s="1"/>
      <c r="VGV1047833" s="1"/>
      <c r="VGW1047833" s="1"/>
      <c r="VGX1047833" s="1"/>
      <c r="VGY1047833" s="1"/>
      <c r="VGZ1047833" s="1"/>
      <c r="VHA1047833" s="1"/>
      <c r="VHB1047833" s="1"/>
      <c r="VHC1047833" s="1"/>
      <c r="VHD1047833" s="1"/>
      <c r="VHE1047833" s="1"/>
      <c r="VHF1047833" s="1"/>
      <c r="VHG1047833" s="1"/>
      <c r="VHH1047833" s="1"/>
      <c r="VHI1047833" s="1"/>
      <c r="VHJ1047833" s="1"/>
      <c r="VHK1047833" s="1"/>
      <c r="VHL1047833" s="1"/>
      <c r="VHM1047833" s="1"/>
      <c r="VHN1047833" s="1"/>
      <c r="VHO1047833" s="1"/>
      <c r="VHP1047833" s="1"/>
      <c r="VHQ1047833" s="1"/>
      <c r="VHR1047833" s="1"/>
      <c r="VHS1047833" s="1"/>
      <c r="VHT1047833" s="1"/>
      <c r="VHU1047833" s="1"/>
      <c r="VHV1047833" s="1"/>
      <c r="VHW1047833" s="1"/>
      <c r="VHX1047833" s="1"/>
      <c r="VHY1047833" s="1"/>
      <c r="VHZ1047833" s="1"/>
      <c r="VIA1047833" s="1"/>
      <c r="VIB1047833" s="1"/>
      <c r="VIC1047833" s="1"/>
      <c r="VID1047833" s="1"/>
      <c r="VIE1047833" s="1"/>
      <c r="VIF1047833" s="1"/>
      <c r="VIG1047833" s="1"/>
      <c r="VIH1047833" s="1"/>
      <c r="VII1047833" s="1"/>
      <c r="VIJ1047833" s="1"/>
      <c r="VIK1047833" s="1"/>
      <c r="VIL1047833" s="1"/>
      <c r="VIM1047833" s="1"/>
      <c r="VIN1047833" s="1"/>
      <c r="VIO1047833" s="1"/>
      <c r="VIP1047833" s="1"/>
      <c r="VIQ1047833" s="1"/>
      <c r="VIR1047833" s="1"/>
      <c r="VIS1047833" s="1"/>
      <c r="VIT1047833" s="1"/>
      <c r="VIU1047833" s="1"/>
      <c r="VIV1047833" s="1"/>
      <c r="VIW1047833" s="1"/>
      <c r="VIX1047833" s="1"/>
      <c r="VIY1047833" s="1"/>
      <c r="VIZ1047833" s="1"/>
      <c r="VJA1047833" s="1"/>
      <c r="VJB1047833" s="1"/>
      <c r="VJC1047833" s="1"/>
      <c r="VJD1047833" s="1"/>
      <c r="VJE1047833" s="1"/>
      <c r="VJF1047833" s="1"/>
      <c r="VJG1047833" s="1"/>
      <c r="VJH1047833" s="1"/>
      <c r="VJI1047833" s="1"/>
      <c r="VJJ1047833" s="1"/>
      <c r="VJK1047833" s="1"/>
      <c r="VJL1047833" s="1"/>
      <c r="VJM1047833" s="1"/>
      <c r="VJN1047833" s="1"/>
      <c r="VJO1047833" s="1"/>
      <c r="VJP1047833" s="1"/>
      <c r="VJQ1047833" s="1"/>
      <c r="VJR1047833" s="1"/>
      <c r="VJS1047833" s="1"/>
      <c r="VJT1047833" s="1"/>
      <c r="VJU1047833" s="1"/>
      <c r="VJV1047833" s="1"/>
      <c r="VJW1047833" s="1"/>
      <c r="VJX1047833" s="1"/>
      <c r="VJY1047833" s="1"/>
      <c r="VJZ1047833" s="1"/>
      <c r="VKA1047833" s="1"/>
      <c r="VKB1047833" s="1"/>
      <c r="VKC1047833" s="1"/>
      <c r="VKD1047833" s="1"/>
      <c r="VKE1047833" s="1"/>
      <c r="VKF1047833" s="1"/>
      <c r="VKG1047833" s="1"/>
      <c r="VKH1047833" s="1"/>
      <c r="VKI1047833" s="1"/>
      <c r="VKJ1047833" s="1"/>
      <c r="VKK1047833" s="1"/>
      <c r="VKL1047833" s="1"/>
      <c r="VKM1047833" s="1"/>
      <c r="VKN1047833" s="1"/>
      <c r="VKO1047833" s="1"/>
      <c r="VKP1047833" s="1"/>
      <c r="VKQ1047833" s="1"/>
      <c r="VKR1047833" s="1"/>
      <c r="VKS1047833" s="1"/>
      <c r="VKT1047833" s="1"/>
      <c r="VKU1047833" s="1"/>
      <c r="VKV1047833" s="1"/>
      <c r="VKW1047833" s="1"/>
      <c r="VKX1047833" s="1"/>
      <c r="VKY1047833" s="1"/>
      <c r="VKZ1047833" s="1"/>
      <c r="VLA1047833" s="1"/>
      <c r="VLB1047833" s="1"/>
      <c r="VLC1047833" s="1"/>
      <c r="VLD1047833" s="1"/>
      <c r="VLE1047833" s="1"/>
      <c r="VLF1047833" s="1"/>
      <c r="VLG1047833" s="1"/>
      <c r="VLH1047833" s="1"/>
      <c r="VLI1047833" s="1"/>
      <c r="VLJ1047833" s="1"/>
      <c r="VLK1047833" s="1"/>
      <c r="VLL1047833" s="1"/>
      <c r="VLM1047833" s="1"/>
      <c r="VLN1047833" s="1"/>
      <c r="VLO1047833" s="1"/>
      <c r="VLP1047833" s="1"/>
      <c r="VLQ1047833" s="1"/>
      <c r="VLR1047833" s="1"/>
      <c r="VLS1047833" s="1"/>
      <c r="VLT1047833" s="1"/>
      <c r="VLU1047833" s="1"/>
      <c r="VLV1047833" s="1"/>
      <c r="VLW1047833" s="1"/>
      <c r="VLX1047833" s="1"/>
      <c r="VLY1047833" s="1"/>
      <c r="VLZ1047833" s="1"/>
      <c r="VMA1047833" s="1"/>
      <c r="VMB1047833" s="1"/>
      <c r="VMC1047833" s="1"/>
      <c r="VMD1047833" s="1"/>
      <c r="VME1047833" s="1"/>
      <c r="VMF1047833" s="1"/>
      <c r="VMG1047833" s="1"/>
      <c r="VMH1047833" s="1"/>
      <c r="VMI1047833" s="1"/>
      <c r="VMJ1047833" s="1"/>
      <c r="VMK1047833" s="1"/>
      <c r="VML1047833" s="1"/>
      <c r="VMM1047833" s="1"/>
      <c r="VMN1047833" s="1"/>
      <c r="VMO1047833" s="1"/>
      <c r="VMP1047833" s="1"/>
      <c r="VMQ1047833" s="1"/>
      <c r="VMR1047833" s="1"/>
      <c r="VMS1047833" s="1"/>
      <c r="VMT1047833" s="1"/>
      <c r="VMU1047833" s="1"/>
      <c r="VMV1047833" s="1"/>
      <c r="VMW1047833" s="1"/>
      <c r="VMX1047833" s="1"/>
      <c r="VMY1047833" s="1"/>
      <c r="VMZ1047833" s="1"/>
      <c r="VNA1047833" s="1"/>
      <c r="VNB1047833" s="1"/>
      <c r="VNC1047833" s="1"/>
      <c r="VND1047833" s="1"/>
      <c r="VNE1047833" s="1"/>
      <c r="VNF1047833" s="1"/>
      <c r="VNG1047833" s="1"/>
      <c r="VNH1047833" s="1"/>
      <c r="VNI1047833" s="1"/>
      <c r="VNJ1047833" s="1"/>
      <c r="VNK1047833" s="1"/>
      <c r="VNL1047833" s="1"/>
      <c r="VNM1047833" s="1"/>
      <c r="VNN1047833" s="1"/>
      <c r="VNO1047833" s="1"/>
      <c r="VNP1047833" s="1"/>
      <c r="VNQ1047833" s="1"/>
      <c r="VNR1047833" s="1"/>
      <c r="VNS1047833" s="1"/>
      <c r="VNT1047833" s="1"/>
      <c r="VNU1047833" s="1"/>
      <c r="VNV1047833" s="1"/>
      <c r="VNW1047833" s="1"/>
      <c r="VNX1047833" s="1"/>
      <c r="VNY1047833" s="1"/>
      <c r="VNZ1047833" s="1"/>
      <c r="VOA1047833" s="1"/>
      <c r="VOB1047833" s="1"/>
      <c r="VOC1047833" s="1"/>
      <c r="VOD1047833" s="1"/>
      <c r="VOE1047833" s="1"/>
      <c r="VOF1047833" s="1"/>
      <c r="VOG1047833" s="1"/>
      <c r="VOH1047833" s="1"/>
      <c r="VOI1047833" s="1"/>
      <c r="VOJ1047833" s="1"/>
      <c r="VOK1047833" s="1"/>
      <c r="VOL1047833" s="1"/>
      <c r="VOM1047833" s="1"/>
      <c r="VON1047833" s="1"/>
      <c r="VOO1047833" s="1"/>
      <c r="VOP1047833" s="1"/>
      <c r="VOQ1047833" s="1"/>
      <c r="VOR1047833" s="1"/>
      <c r="VOS1047833" s="1"/>
      <c r="VOT1047833" s="1"/>
      <c r="VOU1047833" s="1"/>
      <c r="VOV1047833" s="1"/>
      <c r="VOW1047833" s="1"/>
      <c r="VOX1047833" s="1"/>
      <c r="VOY1047833" s="1"/>
      <c r="VOZ1047833" s="1"/>
      <c r="VPA1047833" s="1"/>
      <c r="VPB1047833" s="1"/>
      <c r="VPC1047833" s="1"/>
      <c r="VPD1047833" s="1"/>
      <c r="VPE1047833" s="1"/>
      <c r="VPF1047833" s="1"/>
      <c r="VPG1047833" s="1"/>
      <c r="VPH1047833" s="1"/>
      <c r="VPI1047833" s="1"/>
      <c r="VPJ1047833" s="1"/>
      <c r="VPK1047833" s="1"/>
      <c r="VPL1047833" s="1"/>
      <c r="VPM1047833" s="1"/>
      <c r="VPN1047833" s="1"/>
      <c r="VPO1047833" s="1"/>
      <c r="VPP1047833" s="1"/>
      <c r="VPQ1047833" s="1"/>
      <c r="VPR1047833" s="1"/>
      <c r="VPS1047833" s="1"/>
      <c r="VPT1047833" s="1"/>
      <c r="VPU1047833" s="1"/>
      <c r="VPV1047833" s="1"/>
      <c r="VPW1047833" s="1"/>
      <c r="VPX1047833" s="1"/>
      <c r="VPY1047833" s="1"/>
      <c r="VPZ1047833" s="1"/>
      <c r="VQA1047833" s="1"/>
      <c r="VQB1047833" s="1"/>
      <c r="VQC1047833" s="1"/>
      <c r="VQD1047833" s="1"/>
      <c r="VQE1047833" s="1"/>
      <c r="VQF1047833" s="1"/>
      <c r="VQG1047833" s="1"/>
      <c r="VQH1047833" s="1"/>
      <c r="VQI1047833" s="1"/>
      <c r="VQJ1047833" s="1"/>
      <c r="VQK1047833" s="1"/>
      <c r="VQL1047833" s="1"/>
      <c r="VQM1047833" s="1"/>
      <c r="VQN1047833" s="1"/>
      <c r="VQO1047833" s="1"/>
      <c r="VQP1047833" s="1"/>
      <c r="VQQ1047833" s="1"/>
      <c r="VQR1047833" s="1"/>
      <c r="VQS1047833" s="1"/>
      <c r="VQT1047833" s="1"/>
      <c r="VQU1047833" s="1"/>
      <c r="VQV1047833" s="1"/>
      <c r="VQW1047833" s="1"/>
      <c r="VQX1047833" s="1"/>
      <c r="VQY1047833" s="1"/>
      <c r="VQZ1047833" s="1"/>
      <c r="VRA1047833" s="1"/>
      <c r="VRB1047833" s="1"/>
      <c r="VRC1047833" s="1"/>
      <c r="VRD1047833" s="1"/>
      <c r="VRE1047833" s="1"/>
      <c r="VRF1047833" s="1"/>
      <c r="VRG1047833" s="1"/>
      <c r="VRH1047833" s="1"/>
      <c r="VRI1047833" s="1"/>
      <c r="VRJ1047833" s="1"/>
      <c r="VRK1047833" s="1"/>
      <c r="VRL1047833" s="1"/>
      <c r="VRM1047833" s="1"/>
      <c r="VRN1047833" s="1"/>
      <c r="VRO1047833" s="1"/>
      <c r="VRP1047833" s="1"/>
      <c r="VRQ1047833" s="1"/>
      <c r="VRR1047833" s="1"/>
      <c r="VRS1047833" s="1"/>
      <c r="VRT1047833" s="1"/>
      <c r="VRU1047833" s="1"/>
      <c r="VRV1047833" s="1"/>
      <c r="VRW1047833" s="1"/>
      <c r="VRX1047833" s="1"/>
      <c r="VRY1047833" s="1"/>
      <c r="VRZ1047833" s="1"/>
      <c r="VSA1047833" s="1"/>
      <c r="VSB1047833" s="1"/>
      <c r="VSC1047833" s="1"/>
      <c r="VSD1047833" s="1"/>
      <c r="VSE1047833" s="1"/>
      <c r="VSF1047833" s="1"/>
      <c r="VSG1047833" s="1"/>
      <c r="VSH1047833" s="1"/>
      <c r="VSI1047833" s="1"/>
      <c r="VSJ1047833" s="1"/>
      <c r="VSK1047833" s="1"/>
      <c r="VSL1047833" s="1"/>
      <c r="VSM1047833" s="1"/>
      <c r="VSN1047833" s="1"/>
      <c r="VSO1047833" s="1"/>
      <c r="VSP1047833" s="1"/>
      <c r="VSQ1047833" s="1"/>
      <c r="VSR1047833" s="1"/>
      <c r="VSS1047833" s="1"/>
      <c r="VST1047833" s="1"/>
      <c r="VSU1047833" s="1"/>
      <c r="VSV1047833" s="1"/>
      <c r="VSW1047833" s="1"/>
      <c r="VSX1047833" s="1"/>
      <c r="VSY1047833" s="1"/>
      <c r="VSZ1047833" s="1"/>
      <c r="VTA1047833" s="1"/>
      <c r="VTB1047833" s="1"/>
      <c r="VTC1047833" s="1"/>
      <c r="VTD1047833" s="1"/>
      <c r="VTE1047833" s="1"/>
      <c r="VTF1047833" s="1"/>
      <c r="VTG1047833" s="1"/>
      <c r="VTH1047833" s="1"/>
      <c r="VTI1047833" s="1"/>
      <c r="VTJ1047833" s="1"/>
      <c r="VTK1047833" s="1"/>
      <c r="VTL1047833" s="1"/>
      <c r="VTM1047833" s="1"/>
      <c r="VTN1047833" s="1"/>
      <c r="VTO1047833" s="1"/>
      <c r="VTP1047833" s="1"/>
      <c r="VTQ1047833" s="1"/>
      <c r="VTR1047833" s="1"/>
      <c r="VTS1047833" s="1"/>
      <c r="VTT1047833" s="1"/>
      <c r="VTU1047833" s="1"/>
      <c r="VTV1047833" s="1"/>
      <c r="VTW1047833" s="1"/>
      <c r="VTX1047833" s="1"/>
      <c r="VTY1047833" s="1"/>
      <c r="VTZ1047833" s="1"/>
      <c r="VUA1047833" s="1"/>
      <c r="VUB1047833" s="1"/>
      <c r="VUC1047833" s="1"/>
      <c r="VUD1047833" s="1"/>
      <c r="VUE1047833" s="1"/>
      <c r="VUF1047833" s="1"/>
      <c r="VUG1047833" s="1"/>
      <c r="VUH1047833" s="1"/>
      <c r="VUI1047833" s="1"/>
      <c r="VUJ1047833" s="1"/>
      <c r="VUK1047833" s="1"/>
      <c r="VUL1047833" s="1"/>
      <c r="VUM1047833" s="1"/>
      <c r="VUN1047833" s="1"/>
      <c r="VUO1047833" s="1"/>
      <c r="VUP1047833" s="1"/>
      <c r="VUQ1047833" s="1"/>
      <c r="VUR1047833" s="1"/>
      <c r="VUS1047833" s="1"/>
      <c r="VUT1047833" s="1"/>
      <c r="VUU1047833" s="1"/>
      <c r="VUV1047833" s="1"/>
      <c r="VUW1047833" s="1"/>
      <c r="VUX1047833" s="1"/>
      <c r="VUY1047833" s="1"/>
      <c r="VUZ1047833" s="1"/>
      <c r="VVA1047833" s="1"/>
      <c r="VVB1047833" s="1"/>
      <c r="VVC1047833" s="1"/>
      <c r="VVD1047833" s="1"/>
      <c r="VVE1047833" s="1"/>
      <c r="VVF1047833" s="1"/>
      <c r="VVG1047833" s="1"/>
      <c r="VVH1047833" s="1"/>
      <c r="VVI1047833" s="1"/>
      <c r="VVJ1047833" s="1"/>
      <c r="VVK1047833" s="1"/>
      <c r="VVL1047833" s="1"/>
      <c r="VVM1047833" s="1"/>
      <c r="VVN1047833" s="1"/>
      <c r="VVO1047833" s="1"/>
      <c r="VVP1047833" s="1"/>
      <c r="VVQ1047833" s="1"/>
      <c r="VVR1047833" s="1"/>
      <c r="VVS1047833" s="1"/>
      <c r="VVT1047833" s="1"/>
      <c r="VVU1047833" s="1"/>
      <c r="VVV1047833" s="1"/>
      <c r="VVW1047833" s="1"/>
      <c r="VVX1047833" s="1"/>
      <c r="VVY1047833" s="1"/>
      <c r="VVZ1047833" s="1"/>
      <c r="VWA1047833" s="1"/>
      <c r="VWB1047833" s="1"/>
      <c r="VWC1047833" s="1"/>
      <c r="VWD1047833" s="1"/>
      <c r="VWE1047833" s="1"/>
      <c r="VWF1047833" s="1"/>
      <c r="VWG1047833" s="1"/>
      <c r="VWH1047833" s="1"/>
      <c r="VWI1047833" s="1"/>
      <c r="VWJ1047833" s="1"/>
      <c r="VWK1047833" s="1"/>
      <c r="VWL1047833" s="1"/>
      <c r="VWM1047833" s="1"/>
      <c r="VWN1047833" s="1"/>
      <c r="VWO1047833" s="1"/>
      <c r="VWP1047833" s="1"/>
      <c r="VWQ1047833" s="1"/>
      <c r="VWR1047833" s="1"/>
      <c r="VWS1047833" s="1"/>
      <c r="VWT1047833" s="1"/>
      <c r="VWU1047833" s="1"/>
      <c r="VWV1047833" s="1"/>
      <c r="VWW1047833" s="1"/>
      <c r="VWX1047833" s="1"/>
      <c r="VWY1047833" s="1"/>
      <c r="VWZ1047833" s="1"/>
      <c r="VXA1047833" s="1"/>
      <c r="VXB1047833" s="1"/>
      <c r="VXC1047833" s="1"/>
      <c r="VXD1047833" s="1"/>
      <c r="VXE1047833" s="1"/>
      <c r="VXF1047833" s="1"/>
      <c r="VXG1047833" s="1"/>
      <c r="VXH1047833" s="1"/>
      <c r="VXI1047833" s="1"/>
      <c r="VXJ1047833" s="1"/>
      <c r="VXK1047833" s="1"/>
      <c r="VXL1047833" s="1"/>
      <c r="VXM1047833" s="1"/>
      <c r="VXN1047833" s="1"/>
      <c r="VXO1047833" s="1"/>
      <c r="VXP1047833" s="1"/>
      <c r="VXQ1047833" s="1"/>
      <c r="VXR1047833" s="1"/>
      <c r="VXS1047833" s="1"/>
      <c r="VXT1047833" s="1"/>
      <c r="VXU1047833" s="1"/>
      <c r="VXV1047833" s="1"/>
      <c r="VXW1047833" s="1"/>
      <c r="VXX1047833" s="1"/>
      <c r="VXY1047833" s="1"/>
      <c r="VXZ1047833" s="1"/>
      <c r="VYA1047833" s="1"/>
      <c r="VYB1047833" s="1"/>
      <c r="VYC1047833" s="1"/>
      <c r="VYD1047833" s="1"/>
      <c r="VYE1047833" s="1"/>
      <c r="VYF1047833" s="1"/>
      <c r="VYG1047833" s="1"/>
      <c r="VYH1047833" s="1"/>
      <c r="VYI1047833" s="1"/>
      <c r="VYJ1047833" s="1"/>
      <c r="VYK1047833" s="1"/>
      <c r="VYL1047833" s="1"/>
      <c r="VYM1047833" s="1"/>
      <c r="VYN1047833" s="1"/>
      <c r="VYO1047833" s="1"/>
      <c r="VYP1047833" s="1"/>
      <c r="VYQ1047833" s="1"/>
      <c r="VYR1047833" s="1"/>
      <c r="VYS1047833" s="1"/>
      <c r="VYT1047833" s="1"/>
      <c r="VYU1047833" s="1"/>
      <c r="VYV1047833" s="1"/>
      <c r="VYW1047833" s="1"/>
      <c r="VYX1047833" s="1"/>
      <c r="VYY1047833" s="1"/>
      <c r="VYZ1047833" s="1"/>
      <c r="VZA1047833" s="1"/>
      <c r="VZB1047833" s="1"/>
      <c r="VZC1047833" s="1"/>
      <c r="VZD1047833" s="1"/>
      <c r="VZE1047833" s="1"/>
      <c r="VZF1047833" s="1"/>
      <c r="VZG1047833" s="1"/>
      <c r="VZH1047833" s="1"/>
      <c r="VZI1047833" s="1"/>
      <c r="VZJ1047833" s="1"/>
      <c r="VZK1047833" s="1"/>
      <c r="VZL1047833" s="1"/>
      <c r="VZM1047833" s="1"/>
      <c r="VZN1047833" s="1"/>
      <c r="VZO1047833" s="1"/>
      <c r="VZP1047833" s="1"/>
      <c r="VZQ1047833" s="1"/>
      <c r="VZR1047833" s="1"/>
      <c r="VZS1047833" s="1"/>
      <c r="VZT1047833" s="1"/>
      <c r="VZU1047833" s="1"/>
      <c r="VZV1047833" s="1"/>
      <c r="VZW1047833" s="1"/>
      <c r="VZX1047833" s="1"/>
      <c r="VZY1047833" s="1"/>
      <c r="VZZ1047833" s="1"/>
      <c r="WAA1047833" s="1"/>
      <c r="WAB1047833" s="1"/>
      <c r="WAC1047833" s="1"/>
      <c r="WAD1047833" s="1"/>
      <c r="WAE1047833" s="1"/>
      <c r="WAF1047833" s="1"/>
      <c r="WAG1047833" s="1"/>
      <c r="WAH1047833" s="1"/>
      <c r="WAI1047833" s="1"/>
      <c r="WAJ1047833" s="1"/>
      <c r="WAK1047833" s="1"/>
      <c r="WAL1047833" s="1"/>
      <c r="WAM1047833" s="1"/>
      <c r="WAN1047833" s="1"/>
      <c r="WAO1047833" s="1"/>
      <c r="WAP1047833" s="1"/>
      <c r="WAQ1047833" s="1"/>
      <c r="WAR1047833" s="1"/>
      <c r="WAS1047833" s="1"/>
      <c r="WAT1047833" s="1"/>
      <c r="WAU1047833" s="1"/>
      <c r="WAV1047833" s="1"/>
      <c r="WAW1047833" s="1"/>
      <c r="WAX1047833" s="1"/>
      <c r="WAY1047833" s="1"/>
      <c r="WAZ1047833" s="1"/>
      <c r="WBA1047833" s="1"/>
      <c r="WBB1047833" s="1"/>
      <c r="WBC1047833" s="1"/>
      <c r="WBD1047833" s="1"/>
      <c r="WBE1047833" s="1"/>
      <c r="WBF1047833" s="1"/>
      <c r="WBG1047833" s="1"/>
      <c r="WBH1047833" s="1"/>
      <c r="WBI1047833" s="1"/>
      <c r="WBJ1047833" s="1"/>
      <c r="WBK1047833" s="1"/>
      <c r="WBL1047833" s="1"/>
      <c r="WBM1047833" s="1"/>
      <c r="WBN1047833" s="1"/>
      <c r="WBO1047833" s="1"/>
      <c r="WBP1047833" s="1"/>
      <c r="WBQ1047833" s="1"/>
      <c r="WBR1047833" s="1"/>
      <c r="WBS1047833" s="1"/>
      <c r="WBT1047833" s="1"/>
      <c r="WBU1047833" s="1"/>
      <c r="WBV1047833" s="1"/>
      <c r="WBW1047833" s="1"/>
      <c r="WBX1047833" s="1"/>
      <c r="WBY1047833" s="1"/>
      <c r="WBZ1047833" s="1"/>
      <c r="WCA1047833" s="1"/>
      <c r="WCB1047833" s="1"/>
      <c r="WCC1047833" s="1"/>
      <c r="WCD1047833" s="1"/>
      <c r="WCE1047833" s="1"/>
      <c r="WCF1047833" s="1"/>
      <c r="WCG1047833" s="1"/>
      <c r="WCH1047833" s="1"/>
      <c r="WCI1047833" s="1"/>
      <c r="WCJ1047833" s="1"/>
      <c r="WCK1047833" s="1"/>
      <c r="WCL1047833" s="1"/>
      <c r="WCM1047833" s="1"/>
      <c r="WCN1047833" s="1"/>
      <c r="WCO1047833" s="1"/>
      <c r="WCP1047833" s="1"/>
      <c r="WCQ1047833" s="1"/>
      <c r="WCR1047833" s="1"/>
      <c r="WCS1047833" s="1"/>
      <c r="WCT1047833" s="1"/>
      <c r="WCU1047833" s="1"/>
      <c r="WCV1047833" s="1"/>
      <c r="WCW1047833" s="1"/>
      <c r="WCX1047833" s="1"/>
      <c r="WCY1047833" s="1"/>
      <c r="WCZ1047833" s="1"/>
      <c r="WDA1047833" s="1"/>
      <c r="WDB1047833" s="1"/>
      <c r="WDC1047833" s="1"/>
      <c r="WDD1047833" s="1"/>
      <c r="WDE1047833" s="1"/>
      <c r="WDF1047833" s="1"/>
      <c r="WDG1047833" s="1"/>
      <c r="WDH1047833" s="1"/>
      <c r="WDI1047833" s="1"/>
      <c r="WDJ1047833" s="1"/>
      <c r="WDK1047833" s="1"/>
      <c r="WDL1047833" s="1"/>
      <c r="WDM1047833" s="1"/>
      <c r="WDN1047833" s="1"/>
      <c r="WDO1047833" s="1"/>
      <c r="WDP1047833" s="1"/>
      <c r="WDQ1047833" s="1"/>
      <c r="WDR1047833" s="1"/>
      <c r="WDS1047833" s="1"/>
      <c r="WDT1047833" s="1"/>
      <c r="WDU1047833" s="1"/>
      <c r="WDV1047833" s="1"/>
      <c r="WDW1047833" s="1"/>
      <c r="WDX1047833" s="1"/>
      <c r="WDY1047833" s="1"/>
      <c r="WDZ1047833" s="1"/>
      <c r="WEA1047833" s="1"/>
      <c r="WEB1047833" s="1"/>
      <c r="WEC1047833" s="1"/>
      <c r="WED1047833" s="1"/>
      <c r="WEE1047833" s="1"/>
      <c r="WEF1047833" s="1"/>
      <c r="WEG1047833" s="1"/>
      <c r="WEH1047833" s="1"/>
      <c r="WEI1047833" s="1"/>
      <c r="WEJ1047833" s="1"/>
      <c r="WEK1047833" s="1"/>
      <c r="WEL1047833" s="1"/>
      <c r="WEM1047833" s="1"/>
      <c r="WEN1047833" s="1"/>
      <c r="WEO1047833" s="1"/>
      <c r="WEP1047833" s="1"/>
      <c r="WEQ1047833" s="1"/>
      <c r="WER1047833" s="1"/>
      <c r="WES1047833" s="1"/>
      <c r="WET1047833" s="1"/>
      <c r="WEU1047833" s="1"/>
      <c r="WEV1047833" s="1"/>
      <c r="WEW1047833" s="1"/>
      <c r="WEX1047833" s="1"/>
      <c r="WEY1047833" s="1"/>
      <c r="WEZ1047833" s="1"/>
      <c r="WFA1047833" s="1"/>
      <c r="WFB1047833" s="1"/>
      <c r="WFC1047833" s="1"/>
      <c r="WFD1047833" s="1"/>
      <c r="WFE1047833" s="1"/>
      <c r="WFF1047833" s="1"/>
      <c r="WFG1047833" s="1"/>
      <c r="WFH1047833" s="1"/>
      <c r="WFI1047833" s="1"/>
      <c r="WFJ1047833" s="1"/>
      <c r="WFK1047833" s="1"/>
      <c r="WFL1047833" s="1"/>
      <c r="WFM1047833" s="1"/>
      <c r="WFN1047833" s="1"/>
      <c r="WFO1047833" s="1"/>
      <c r="WFP1047833" s="1"/>
      <c r="WFQ1047833" s="1"/>
      <c r="WFR1047833" s="1"/>
      <c r="WFS1047833" s="1"/>
      <c r="WFT1047833" s="1"/>
      <c r="WFU1047833" s="1"/>
      <c r="WFV1047833" s="1"/>
      <c r="WFW1047833" s="1"/>
      <c r="WFX1047833" s="1"/>
      <c r="WFY1047833" s="1"/>
      <c r="WFZ1047833" s="1"/>
      <c r="WGA1047833" s="1"/>
      <c r="WGB1047833" s="1"/>
      <c r="WGC1047833" s="1"/>
      <c r="WGD1047833" s="1"/>
      <c r="WGE1047833" s="1"/>
      <c r="WGF1047833" s="1"/>
      <c r="WGG1047833" s="1"/>
      <c r="WGH1047833" s="1"/>
      <c r="WGI1047833" s="1"/>
      <c r="WGJ1047833" s="1"/>
      <c r="WGK1047833" s="1"/>
      <c r="WGL1047833" s="1"/>
      <c r="WGM1047833" s="1"/>
      <c r="WGN1047833" s="1"/>
      <c r="WGO1047833" s="1"/>
      <c r="WGP1047833" s="1"/>
      <c r="WGQ1047833" s="1"/>
      <c r="WGR1047833" s="1"/>
      <c r="WGS1047833" s="1"/>
      <c r="WGT1047833" s="1"/>
      <c r="WGU1047833" s="1"/>
      <c r="WGV1047833" s="1"/>
      <c r="WGW1047833" s="1"/>
      <c r="WGX1047833" s="1"/>
      <c r="WGY1047833" s="1"/>
      <c r="WGZ1047833" s="1"/>
      <c r="WHA1047833" s="1"/>
      <c r="WHB1047833" s="1"/>
      <c r="WHC1047833" s="1"/>
      <c r="WHD1047833" s="1"/>
      <c r="WHE1047833" s="1"/>
      <c r="WHF1047833" s="1"/>
      <c r="WHG1047833" s="1"/>
      <c r="WHH1047833" s="1"/>
      <c r="WHI1047833" s="1"/>
      <c r="WHJ1047833" s="1"/>
      <c r="WHK1047833" s="1"/>
      <c r="WHL1047833" s="1"/>
      <c r="WHM1047833" s="1"/>
      <c r="WHN1047833" s="1"/>
      <c r="WHO1047833" s="1"/>
      <c r="WHP1047833" s="1"/>
      <c r="WHQ1047833" s="1"/>
      <c r="WHR1047833" s="1"/>
      <c r="WHS1047833" s="1"/>
      <c r="WHT1047833" s="1"/>
      <c r="WHU1047833" s="1"/>
      <c r="WHV1047833" s="1"/>
      <c r="WHW1047833" s="1"/>
      <c r="WHX1047833" s="1"/>
      <c r="WHY1047833" s="1"/>
      <c r="WHZ1047833" s="1"/>
      <c r="WIA1047833" s="1"/>
      <c r="WIB1047833" s="1"/>
      <c r="WIC1047833" s="1"/>
      <c r="WID1047833" s="1"/>
      <c r="WIE1047833" s="1"/>
      <c r="WIF1047833" s="1"/>
      <c r="WIG1047833" s="1"/>
      <c r="WIH1047833" s="1"/>
      <c r="WII1047833" s="1"/>
      <c r="WIJ1047833" s="1"/>
      <c r="WIK1047833" s="1"/>
      <c r="WIL1047833" s="1"/>
      <c r="WIM1047833" s="1"/>
      <c r="WIN1047833" s="1"/>
      <c r="WIO1047833" s="1"/>
      <c r="WIP1047833" s="1"/>
      <c r="WIQ1047833" s="1"/>
      <c r="WIR1047833" s="1"/>
      <c r="WIS1047833" s="1"/>
      <c r="WIT1047833" s="1"/>
      <c r="WIU1047833" s="1"/>
      <c r="WIV1047833" s="1"/>
      <c r="WIW1047833" s="1"/>
      <c r="WIX1047833" s="1"/>
      <c r="WIY1047833" s="1"/>
      <c r="WIZ1047833" s="1"/>
      <c r="WJA1047833" s="1"/>
      <c r="WJB1047833" s="1"/>
      <c r="WJC1047833" s="1"/>
      <c r="WJD1047833" s="1"/>
      <c r="WJE1047833" s="1"/>
      <c r="WJF1047833" s="1"/>
      <c r="WJG1047833" s="1"/>
      <c r="WJH1047833" s="1"/>
      <c r="WJI1047833" s="1"/>
      <c r="WJJ1047833" s="1"/>
      <c r="WJK1047833" s="1"/>
      <c r="WJL1047833" s="1"/>
      <c r="WJM1047833" s="1"/>
      <c r="WJN1047833" s="1"/>
      <c r="WJO1047833" s="1"/>
      <c r="WJP1047833" s="1"/>
      <c r="WJQ1047833" s="1"/>
      <c r="WJR1047833" s="1"/>
      <c r="WJS1047833" s="1"/>
      <c r="WJT1047833" s="1"/>
      <c r="WJU1047833" s="1"/>
      <c r="WJV1047833" s="1"/>
      <c r="WJW1047833" s="1"/>
      <c r="WJX1047833" s="1"/>
      <c r="WJY1047833" s="1"/>
      <c r="WJZ1047833" s="1"/>
      <c r="WKA1047833" s="1"/>
      <c r="WKB1047833" s="1"/>
      <c r="WKC1047833" s="1"/>
      <c r="WKD1047833" s="1"/>
      <c r="WKE1047833" s="1"/>
      <c r="WKF1047833" s="1"/>
      <c r="WKG1047833" s="1"/>
      <c r="WKH1047833" s="1"/>
      <c r="WKI1047833" s="1"/>
      <c r="WKJ1047833" s="1"/>
      <c r="WKK1047833" s="1"/>
      <c r="WKL1047833" s="1"/>
      <c r="WKM1047833" s="1"/>
      <c r="WKN1047833" s="1"/>
      <c r="WKO1047833" s="1"/>
      <c r="WKP1047833" s="1"/>
      <c r="WKQ1047833" s="1"/>
      <c r="WKR1047833" s="1"/>
      <c r="WKS1047833" s="1"/>
      <c r="WKT1047833" s="1"/>
      <c r="WKU1047833" s="1"/>
      <c r="WKV1047833" s="1"/>
      <c r="WKW1047833" s="1"/>
      <c r="WKX1047833" s="1"/>
      <c r="WKY1047833" s="1"/>
      <c r="WKZ1047833" s="1"/>
      <c r="WLA1047833" s="1"/>
      <c r="WLB1047833" s="1"/>
      <c r="WLC1047833" s="1"/>
      <c r="WLD1047833" s="1"/>
      <c r="WLE1047833" s="1"/>
      <c r="WLF1047833" s="1"/>
      <c r="WLG1047833" s="1"/>
      <c r="WLH1047833" s="1"/>
      <c r="WLI1047833" s="1"/>
      <c r="WLJ1047833" s="1"/>
      <c r="WLK1047833" s="1"/>
      <c r="WLL1047833" s="1"/>
      <c r="WLM1047833" s="1"/>
      <c r="WLN1047833" s="1"/>
      <c r="WLO1047833" s="1"/>
      <c r="WLP1047833" s="1"/>
      <c r="WLQ1047833" s="1"/>
      <c r="WLR1047833" s="1"/>
      <c r="WLS1047833" s="1"/>
      <c r="WLT1047833" s="1"/>
      <c r="WLU1047833" s="1"/>
      <c r="WLV1047833" s="1"/>
      <c r="WLW1047833" s="1"/>
      <c r="WLX1047833" s="1"/>
      <c r="WLY1047833" s="1"/>
      <c r="WLZ1047833" s="1"/>
      <c r="WMA1047833" s="1"/>
      <c r="WMB1047833" s="1"/>
      <c r="WMC1047833" s="1"/>
      <c r="WMD1047833" s="1"/>
      <c r="WME1047833" s="1"/>
      <c r="WMF1047833" s="1"/>
      <c r="WMG1047833" s="1"/>
      <c r="WMH1047833" s="1"/>
      <c r="WMI1047833" s="1"/>
      <c r="WMJ1047833" s="1"/>
      <c r="WMK1047833" s="1"/>
      <c r="WML1047833" s="1"/>
      <c r="WMM1047833" s="1"/>
      <c r="WMN1047833" s="1"/>
      <c r="WMO1047833" s="1"/>
      <c r="WMP1047833" s="1"/>
      <c r="WMQ1047833" s="1"/>
      <c r="WMR1047833" s="1"/>
      <c r="WMS1047833" s="1"/>
      <c r="WMT1047833" s="1"/>
      <c r="WMU1047833" s="1"/>
      <c r="WMV1047833" s="1"/>
      <c r="WMW1047833" s="1"/>
      <c r="WMX1047833" s="1"/>
      <c r="WMY1047833" s="1"/>
      <c r="WMZ1047833" s="1"/>
      <c r="WNA1047833" s="1"/>
      <c r="WNB1047833" s="1"/>
      <c r="WNC1047833" s="1"/>
      <c r="WND1047833" s="1"/>
      <c r="WNE1047833" s="1"/>
      <c r="WNF1047833" s="1"/>
      <c r="WNG1047833" s="1"/>
      <c r="WNH1047833" s="1"/>
      <c r="WNI1047833" s="1"/>
      <c r="WNJ1047833" s="1"/>
      <c r="WNK1047833" s="1"/>
      <c r="WNL1047833" s="1"/>
      <c r="WNM1047833" s="1"/>
      <c r="WNN1047833" s="1"/>
      <c r="WNO1047833" s="1"/>
      <c r="WNP1047833" s="1"/>
      <c r="WNQ1047833" s="1"/>
      <c r="WNR1047833" s="1"/>
      <c r="WNS1047833" s="1"/>
      <c r="WNT1047833" s="1"/>
      <c r="WNU1047833" s="1"/>
      <c r="WNV1047833" s="1"/>
      <c r="WNW1047833" s="1"/>
      <c r="WNX1047833" s="1"/>
      <c r="WNY1047833" s="1"/>
      <c r="WNZ1047833" s="1"/>
      <c r="WOA1047833" s="1"/>
      <c r="WOB1047833" s="1"/>
      <c r="WOC1047833" s="1"/>
      <c r="WOD1047833" s="1"/>
      <c r="WOE1047833" s="1"/>
      <c r="WOF1047833" s="1"/>
      <c r="WOG1047833" s="1"/>
      <c r="WOH1047833" s="1"/>
      <c r="WOI1047833" s="1"/>
      <c r="WOJ1047833" s="1"/>
      <c r="WOK1047833" s="1"/>
      <c r="WOL1047833" s="1"/>
      <c r="WOM1047833" s="1"/>
      <c r="WON1047833" s="1"/>
      <c r="WOO1047833" s="1"/>
      <c r="WOP1047833" s="1"/>
      <c r="WOQ1047833" s="1"/>
      <c r="WOR1047833" s="1"/>
      <c r="WOS1047833" s="1"/>
      <c r="WOT1047833" s="1"/>
      <c r="WOU1047833" s="1"/>
      <c r="WOV1047833" s="1"/>
      <c r="WOW1047833" s="1"/>
      <c r="WOX1047833" s="1"/>
      <c r="WOY1047833" s="1"/>
      <c r="WOZ1047833" s="1"/>
      <c r="WPA1047833" s="1"/>
      <c r="WPB1047833" s="1"/>
      <c r="WPC1047833" s="1"/>
      <c r="WPD1047833" s="1"/>
      <c r="WPE1047833" s="1"/>
      <c r="WPF1047833" s="1"/>
      <c r="WPG1047833" s="1"/>
      <c r="WPH1047833" s="1"/>
      <c r="WPI1047833" s="1"/>
      <c r="WPJ1047833" s="1"/>
      <c r="WPK1047833" s="1"/>
      <c r="WPL1047833" s="1"/>
      <c r="WPM1047833" s="1"/>
      <c r="WPN1047833" s="1"/>
      <c r="WPO1047833" s="1"/>
      <c r="WPP1047833" s="1"/>
      <c r="WPQ1047833" s="1"/>
      <c r="WPR1047833" s="1"/>
      <c r="WPS1047833" s="1"/>
      <c r="WPT1047833" s="1"/>
      <c r="WPU1047833" s="1"/>
      <c r="WPV1047833" s="1"/>
      <c r="WPW1047833" s="1"/>
      <c r="WPX1047833" s="1"/>
      <c r="WPY1047833" s="1"/>
      <c r="WPZ1047833" s="1"/>
      <c r="WQA1047833" s="1"/>
      <c r="WQB1047833" s="1"/>
      <c r="WQC1047833" s="1"/>
      <c r="WQD1047833" s="1"/>
      <c r="WQE1047833" s="1"/>
      <c r="WQF1047833" s="1"/>
      <c r="WQG1047833" s="1"/>
      <c r="WQH1047833" s="1"/>
      <c r="WQI1047833" s="1"/>
      <c r="WQJ1047833" s="1"/>
      <c r="WQK1047833" s="1"/>
      <c r="WQL1047833" s="1"/>
      <c r="WQM1047833" s="1"/>
      <c r="WQN1047833" s="1"/>
      <c r="WQO1047833" s="1"/>
      <c r="WQP1047833" s="1"/>
      <c r="WQQ1047833" s="1"/>
      <c r="WQR1047833" s="1"/>
      <c r="WQS1047833" s="1"/>
      <c r="WQT1047833" s="1"/>
      <c r="WQU1047833" s="1"/>
      <c r="WQV1047833" s="1"/>
      <c r="WQW1047833" s="1"/>
      <c r="WQX1047833" s="1"/>
      <c r="WQY1047833" s="1"/>
      <c r="WQZ1047833" s="1"/>
      <c r="WRA1047833" s="1"/>
      <c r="WRB1047833" s="1"/>
      <c r="WRC1047833" s="1"/>
      <c r="WRD1047833" s="1"/>
      <c r="WRE1047833" s="1"/>
      <c r="WRF1047833" s="1"/>
      <c r="WRG1047833" s="1"/>
      <c r="WRH1047833" s="1"/>
      <c r="WRI1047833" s="1"/>
      <c r="WRJ1047833" s="1"/>
      <c r="WRK1047833" s="1"/>
      <c r="WRL1047833" s="1"/>
      <c r="WRM1047833" s="1"/>
      <c r="WRN1047833" s="1"/>
      <c r="WRO1047833" s="1"/>
      <c r="WRP1047833" s="1"/>
      <c r="WRQ1047833" s="1"/>
      <c r="WRR1047833" s="1"/>
      <c r="WRS1047833" s="1"/>
      <c r="WRT1047833" s="1"/>
      <c r="WRU1047833" s="1"/>
      <c r="WRV1047833" s="1"/>
      <c r="WRW1047833" s="1"/>
      <c r="WRX1047833" s="1"/>
      <c r="WRY1047833" s="1"/>
      <c r="WRZ1047833" s="1"/>
      <c r="WSA1047833" s="1"/>
      <c r="WSB1047833" s="1"/>
      <c r="WSC1047833" s="1"/>
      <c r="WSD1047833" s="1"/>
      <c r="WSE1047833" s="1"/>
      <c r="WSF1047833" s="1"/>
      <c r="WSG1047833" s="1"/>
      <c r="WSH1047833" s="1"/>
      <c r="WSI1047833" s="1"/>
      <c r="WSJ1047833" s="1"/>
      <c r="WSK1047833" s="1"/>
      <c r="WSL1047833" s="1"/>
      <c r="WSM1047833" s="1"/>
      <c r="WSN1047833" s="1"/>
      <c r="WSO1047833" s="1"/>
      <c r="WSP1047833" s="1"/>
      <c r="WSQ1047833" s="1"/>
      <c r="WSR1047833" s="1"/>
      <c r="WSS1047833" s="1"/>
      <c r="WST1047833" s="1"/>
      <c r="WSU1047833" s="1"/>
      <c r="WSV1047833" s="1"/>
      <c r="WSW1047833" s="1"/>
      <c r="WSX1047833" s="1"/>
      <c r="WSY1047833" s="1"/>
      <c r="WSZ1047833" s="1"/>
      <c r="WTA1047833" s="1"/>
      <c r="WTB1047833" s="1"/>
      <c r="WTC1047833" s="1"/>
      <c r="WTD1047833" s="1"/>
      <c r="WTE1047833" s="1"/>
      <c r="WTF1047833" s="1"/>
      <c r="WTG1047833" s="1"/>
      <c r="WTH1047833" s="1"/>
      <c r="WTI1047833" s="1"/>
      <c r="WTJ1047833" s="1"/>
      <c r="WTK1047833" s="1"/>
      <c r="WTL1047833" s="1"/>
      <c r="WTM1047833" s="1"/>
      <c r="WTN1047833" s="1"/>
      <c r="WTO1047833" s="1"/>
      <c r="WTP1047833" s="1"/>
      <c r="WTQ1047833" s="1"/>
      <c r="WTR1047833" s="1"/>
      <c r="WTS1047833" s="1"/>
      <c r="WTT1047833" s="1"/>
      <c r="WTU1047833" s="1"/>
      <c r="WTV1047833" s="1"/>
      <c r="WTW1047833" s="1"/>
      <c r="WTX1047833" s="1"/>
      <c r="WTY1047833" s="1"/>
      <c r="WTZ1047833" s="1"/>
      <c r="WUA1047833" s="1"/>
      <c r="WUB1047833" s="1"/>
      <c r="WUC1047833" s="1"/>
      <c r="WUD1047833" s="1"/>
      <c r="WUE1047833" s="1"/>
      <c r="WUF1047833" s="1"/>
      <c r="WUG1047833" s="1"/>
      <c r="WUH1047833" s="1"/>
      <c r="WUI1047833" s="1"/>
      <c r="WUJ1047833" s="1"/>
      <c r="WUK1047833" s="1"/>
      <c r="WUL1047833" s="1"/>
      <c r="WUM1047833" s="1"/>
      <c r="WUN1047833" s="1"/>
      <c r="WUO1047833" s="1"/>
      <c r="WUP1047833" s="1"/>
      <c r="WUQ1047833" s="1"/>
      <c r="WUR1047833" s="1"/>
      <c r="WUS1047833" s="1"/>
      <c r="WUT1047833" s="1"/>
      <c r="WUU1047833" s="1"/>
      <c r="WUV1047833" s="1"/>
      <c r="WUW1047833" s="1"/>
      <c r="WUX1047833" s="1"/>
      <c r="WUY1047833" s="1"/>
      <c r="WUZ1047833" s="1"/>
      <c r="WVA1047833" s="1"/>
      <c r="WVB1047833" s="1"/>
      <c r="WVC1047833" s="1"/>
      <c r="WVD1047833" s="1"/>
      <c r="WVE1047833" s="1"/>
      <c r="WVF1047833" s="1"/>
      <c r="WVG1047833" s="1"/>
      <c r="WVH1047833" s="1"/>
      <c r="WVI1047833" s="1"/>
      <c r="WVJ1047833" s="1"/>
      <c r="WVK1047833" s="1"/>
      <c r="WVL1047833" s="1"/>
      <c r="WVM1047833" s="1"/>
      <c r="WVN1047833" s="1"/>
      <c r="WVO1047833" s="1"/>
      <c r="WVP1047833" s="1"/>
      <c r="WVQ1047833" s="1"/>
      <c r="WVR1047833" s="1"/>
      <c r="WVS1047833" s="1"/>
      <c r="WVT1047833" s="1"/>
      <c r="WVU1047833" s="1"/>
      <c r="WVV1047833" s="1"/>
      <c r="WVW1047833" s="1"/>
      <c r="WVX1047833" s="1"/>
      <c r="WVY1047833" s="1"/>
      <c r="WVZ1047833" s="1"/>
      <c r="WWA1047833" s="1"/>
      <c r="WWB1047833" s="1"/>
      <c r="WWC1047833" s="1"/>
      <c r="WWD1047833" s="1"/>
      <c r="WWE1047833" s="1"/>
      <c r="WWF1047833" s="1"/>
      <c r="WWG1047833" s="1"/>
      <c r="WWH1047833" s="1"/>
      <c r="WWI1047833" s="1"/>
      <c r="WWJ1047833" s="1"/>
      <c r="WWK1047833" s="1"/>
      <c r="WWL1047833" s="1"/>
      <c r="WWM1047833" s="1"/>
      <c r="WWN1047833" s="1"/>
      <c r="WWO1047833" s="1"/>
      <c r="WWP1047833" s="1"/>
      <c r="WWQ1047833" s="1"/>
      <c r="WWR1047833" s="1"/>
      <c r="WWS1047833" s="1"/>
      <c r="WWT1047833" s="1"/>
      <c r="WWU1047833" s="1"/>
      <c r="WWV1047833" s="1"/>
      <c r="WWW1047833" s="1"/>
      <c r="WWX1047833" s="1"/>
      <c r="WWY1047833" s="1"/>
      <c r="WWZ1047833" s="1"/>
      <c r="WXA1047833" s="1"/>
      <c r="WXB1047833" s="1"/>
      <c r="WXC1047833" s="1"/>
      <c r="WXD1047833" s="1"/>
      <c r="WXE1047833" s="1"/>
      <c r="WXF1047833" s="1"/>
      <c r="WXG1047833" s="1"/>
      <c r="WXH1047833" s="1"/>
      <c r="WXI1047833" s="1"/>
      <c r="WXJ1047833" s="1"/>
      <c r="WXK1047833" s="1"/>
      <c r="WXL1047833" s="1"/>
      <c r="WXM1047833" s="1"/>
      <c r="WXN1047833" s="1"/>
      <c r="WXO1047833" s="1"/>
      <c r="WXP1047833" s="1"/>
      <c r="WXQ1047833" s="1"/>
      <c r="WXR1047833" s="1"/>
      <c r="WXS1047833" s="1"/>
      <c r="WXT1047833" s="1"/>
      <c r="WXU1047833" s="1"/>
      <c r="WXV1047833" s="1"/>
      <c r="WXW1047833" s="1"/>
      <c r="WXX1047833" s="1"/>
      <c r="WXY1047833" s="1"/>
      <c r="WXZ1047833" s="1"/>
      <c r="WYA1047833" s="1"/>
      <c r="WYB1047833" s="1"/>
      <c r="WYC1047833" s="1"/>
      <c r="WYD1047833" s="1"/>
      <c r="WYE1047833" s="1"/>
      <c r="WYF1047833" s="1"/>
      <c r="WYG1047833" s="1"/>
      <c r="WYH1047833" s="1"/>
      <c r="WYI1047833" s="1"/>
      <c r="WYJ1047833" s="1"/>
      <c r="WYK1047833" s="1"/>
      <c r="WYL1047833" s="1"/>
      <c r="WYM1047833" s="1"/>
      <c r="WYN1047833" s="1"/>
      <c r="WYO1047833" s="1"/>
      <c r="WYP1047833" s="1"/>
      <c r="WYQ1047833" s="1"/>
      <c r="WYR1047833" s="1"/>
      <c r="WYS1047833" s="1"/>
      <c r="WYT1047833" s="1"/>
      <c r="WYU1047833" s="1"/>
      <c r="WYV1047833" s="1"/>
      <c r="WYW1047833" s="1"/>
      <c r="WYX1047833" s="1"/>
      <c r="WYY1047833" s="1"/>
      <c r="WYZ1047833" s="1"/>
      <c r="WZA1047833" s="1"/>
      <c r="WZB1047833" s="1"/>
      <c r="WZC1047833" s="1"/>
      <c r="WZD1047833" s="1"/>
      <c r="WZE1047833" s="1"/>
      <c r="WZF1047833" s="1"/>
      <c r="WZG1047833" s="1"/>
      <c r="WZH1047833" s="1"/>
      <c r="WZI1047833" s="1"/>
      <c r="WZJ1047833" s="1"/>
      <c r="WZK1047833" s="1"/>
      <c r="WZL1047833" s="1"/>
      <c r="WZM1047833" s="1"/>
      <c r="WZN1047833" s="1"/>
      <c r="WZO1047833" s="1"/>
      <c r="WZP1047833" s="1"/>
      <c r="WZQ1047833" s="1"/>
      <c r="WZR1047833" s="1"/>
      <c r="WZS1047833" s="1"/>
      <c r="WZT1047833" s="1"/>
      <c r="WZU1047833" s="1"/>
      <c r="WZV1047833" s="1"/>
      <c r="WZW1047833" s="1"/>
      <c r="WZX1047833" s="1"/>
      <c r="WZY1047833" s="1"/>
      <c r="WZZ1047833" s="1"/>
      <c r="XAA1047833" s="1"/>
      <c r="XAB1047833" s="1"/>
      <c r="XAC1047833" s="1"/>
      <c r="XAD1047833" s="1"/>
      <c r="XAE1047833" s="1"/>
      <c r="XAF1047833" s="1"/>
      <c r="XAG1047833" s="1"/>
      <c r="XAH1047833" s="1"/>
      <c r="XAI1047833" s="1"/>
      <c r="XAJ1047833" s="1"/>
      <c r="XAK1047833" s="1"/>
      <c r="XAL1047833" s="1"/>
      <c r="XAM1047833" s="1"/>
      <c r="XAN1047833" s="1"/>
      <c r="XAO1047833" s="1"/>
      <c r="XAP1047833" s="1"/>
      <c r="XAQ1047833" s="1"/>
      <c r="XAR1047833" s="1"/>
      <c r="XAS1047833" s="1"/>
      <c r="XAT1047833" s="1"/>
      <c r="XAU1047833" s="1"/>
      <c r="XAV1047833" s="1"/>
      <c r="XAW1047833" s="1"/>
      <c r="XAX1047833" s="1"/>
      <c r="XAY1047833" s="1"/>
      <c r="XAZ1047833" s="1"/>
      <c r="XBA1047833" s="1"/>
      <c r="XBB1047833" s="1"/>
      <c r="XBC1047833" s="1"/>
      <c r="XBD1047833" s="1"/>
      <c r="XBE1047833" s="1"/>
      <c r="XBF1047833" s="1"/>
      <c r="XBG1047833" s="1"/>
      <c r="XBH1047833" s="1"/>
      <c r="XBI1047833" s="1"/>
      <c r="XBJ1047833" s="1"/>
      <c r="XBK1047833" s="1"/>
      <c r="XBL1047833" s="1"/>
      <c r="XBM1047833" s="1"/>
      <c r="XBN1047833" s="1"/>
      <c r="XBO1047833" s="1"/>
      <c r="XBP1047833" s="1"/>
      <c r="XBQ1047833" s="1"/>
      <c r="XBR1047833" s="1"/>
      <c r="XBS1047833" s="1"/>
      <c r="XBT1047833" s="1"/>
      <c r="XBU1047833" s="1"/>
      <c r="XBV1047833" s="1"/>
      <c r="XBW1047833" s="1"/>
      <c r="XBX1047833" s="1"/>
      <c r="XBY1047833" s="1"/>
      <c r="XBZ1047833" s="1"/>
      <c r="XCA1047833" s="1"/>
      <c r="XCB1047833" s="1"/>
      <c r="XCC1047833" s="1"/>
      <c r="XCD1047833" s="1"/>
      <c r="XCE1047833" s="1"/>
      <c r="XCF1047833" s="1"/>
      <c r="XCG1047833" s="1"/>
      <c r="XCH1047833" s="1"/>
      <c r="XCI1047833" s="1"/>
      <c r="XCJ1047833" s="1"/>
      <c r="XCK1047833" s="1"/>
      <c r="XCL1047833" s="1"/>
      <c r="XCM1047833" s="1"/>
      <c r="XCN1047833" s="1"/>
      <c r="XCO1047833" s="1"/>
      <c r="XCP1047833" s="1"/>
      <c r="XCQ1047833" s="1"/>
      <c r="XCR1047833" s="1"/>
      <c r="XCS1047833" s="1"/>
      <c r="XCT1047833" s="1"/>
      <c r="XCU1047833" s="1"/>
      <c r="XCV1047833" s="1"/>
      <c r="XCW1047833" s="1"/>
      <c r="XCX1047833" s="1"/>
      <c r="XCY1047833" s="1"/>
      <c r="XCZ1047833" s="1"/>
      <c r="XDA1047833" s="1"/>
      <c r="XDB1047833" s="1"/>
      <c r="XDC1047833" s="1"/>
      <c r="XDD1047833" s="1"/>
      <c r="XDE1047833" s="1"/>
      <c r="XDF1047833" s="1"/>
      <c r="XDG1047833" s="1"/>
      <c r="XDH1047833" s="1"/>
      <c r="XDI1047833" s="1"/>
      <c r="XDJ1047833" s="1"/>
      <c r="XDK1047833" s="1"/>
      <c r="XDL1047833" s="1"/>
      <c r="XDM1047833" s="1"/>
      <c r="XDN1047833" s="1"/>
      <c r="XDO1047833" s="1"/>
      <c r="XDP1047833" s="1"/>
      <c r="XDQ1047833" s="1"/>
      <c r="XDR1047833" s="1"/>
      <c r="XDS1047833" s="1"/>
      <c r="XDT1047833" s="1"/>
      <c r="XDU1047833" s="1"/>
      <c r="XDV1047833" s="1"/>
      <c r="XDW1047833" s="1"/>
      <c r="XDX1047833" s="1"/>
      <c r="XDY1047833" s="1"/>
      <c r="XDZ1047833" s="1"/>
      <c r="XEA1047833" s="1"/>
      <c r="XEB1047833" s="1"/>
      <c r="XEC1047833" s="1"/>
      <c r="XED1047833" s="1"/>
      <c r="XEE1047833" s="1"/>
      <c r="XEF1047833" s="1"/>
      <c r="XEG1047833" s="1"/>
      <c r="XEH1047833" s="1"/>
      <c r="XEI1047833" s="1"/>
      <c r="XEJ1047833" s="1"/>
      <c r="XEK1047833" s="1"/>
      <c r="XEL1047833" s="1"/>
      <c r="XEM1047833" s="1"/>
      <c r="XEN1047833" s="1"/>
      <c r="XEO1047833" s="1"/>
      <c r="XEP1047833" s="1"/>
      <c r="XEQ1047833" s="1"/>
      <c r="XER1047833" s="1"/>
      <c r="XES1047833" s="1"/>
      <c r="XET1047833" s="1"/>
      <c r="XEU1047833" s="1"/>
      <c r="XEV1047833" s="1"/>
      <c r="XEW1047833" s="1"/>
      <c r="XEX1047833" s="1"/>
      <c r="XEY1047833" s="1"/>
      <c r="XEZ1047833" s="1"/>
      <c r="XFA1047833" s="1"/>
      <c r="XFB1047833" s="1"/>
      <c r="XFC1047833" s="1"/>
      <c r="XFD1047833" s="3"/>
    </row>
    <row r="1047834" s="1" customFormat="1" ht="48" customHeight="1" spans="1:16384">
      <c r="A1047834" s="15"/>
      <c r="B1047834" s="16"/>
      <c r="C1047834" s="16"/>
      <c r="D1047834" s="16"/>
      <c r="E1047834" s="19"/>
      <c r="F1047834" s="19"/>
      <c r="G1047834" s="19"/>
      <c r="H1047834" s="20"/>
      <c r="I1047834" s="21"/>
      <c r="J1047834" s="16"/>
      <c r="K1047834" s="16"/>
      <c r="L1047834" s="16"/>
      <c r="M1047834" s="16"/>
      <c r="N1047834" s="21"/>
      <c r="O1047834" s="36"/>
      <c r="P1047834" s="16"/>
      <c r="Q1047834" s="36"/>
      <c r="R1047834" s="16"/>
      <c r="XFD1047834" s="3"/>
    </row>
    <row r="1047835" s="1" customFormat="1" ht="48" customHeight="1" spans="1:16384">
      <c r="A1047835" s="15"/>
      <c r="B1047835" s="16"/>
      <c r="C1047835" s="16"/>
      <c r="D1047835" s="16"/>
      <c r="E1047835" s="19"/>
      <c r="F1047835" s="19"/>
      <c r="G1047835" s="19"/>
      <c r="H1047835" s="20"/>
      <c r="I1047835" s="21"/>
      <c r="J1047835" s="16"/>
      <c r="K1047835" s="16"/>
      <c r="L1047835" s="16"/>
      <c r="M1047835" s="16"/>
      <c r="N1047835" s="21"/>
      <c r="O1047835" s="36"/>
      <c r="P1047835" s="16"/>
      <c r="Q1047835" s="36"/>
      <c r="R1047835" s="16"/>
      <c r="XFD1047835" s="3"/>
    </row>
    <row r="1047836" s="1" customFormat="1" ht="48" customHeight="1" spans="1:16384">
      <c r="A1047836" s="15"/>
      <c r="B1047836" s="16"/>
      <c r="C1047836" s="16"/>
      <c r="D1047836" s="16"/>
      <c r="E1047836" s="19"/>
      <c r="F1047836" s="19"/>
      <c r="G1047836" s="19"/>
      <c r="H1047836" s="20"/>
      <c r="I1047836" s="21"/>
      <c r="J1047836" s="16"/>
      <c r="K1047836" s="16"/>
      <c r="L1047836" s="16"/>
      <c r="M1047836" s="16"/>
      <c r="N1047836" s="21"/>
      <c r="O1047836" s="36"/>
      <c r="P1047836" s="16"/>
      <c r="Q1047836" s="36"/>
      <c r="R1047836" s="16"/>
      <c r="XFD1047836" s="3"/>
    </row>
    <row r="1047837" s="1" customFormat="1" ht="48" customHeight="1" spans="1:16384">
      <c r="A1047837" s="15"/>
      <c r="B1047837" s="16"/>
      <c r="C1047837" s="16"/>
      <c r="D1047837" s="16"/>
      <c r="E1047837" s="19"/>
      <c r="F1047837" s="19"/>
      <c r="G1047837" s="19"/>
      <c r="H1047837" s="20"/>
      <c r="I1047837" s="21"/>
      <c r="J1047837" s="16"/>
      <c r="K1047837" s="16"/>
      <c r="L1047837" s="16"/>
      <c r="M1047837" s="16"/>
      <c r="N1047837" s="21"/>
      <c r="O1047837" s="36"/>
      <c r="P1047837" s="16"/>
      <c r="Q1047837" s="36"/>
      <c r="R1047837" s="16"/>
      <c r="XFD1047837" s="3"/>
    </row>
    <row r="1047838" s="1" customFormat="1" ht="48" customHeight="1" spans="1:16384">
      <c r="A1047838" s="15"/>
      <c r="B1047838" s="16"/>
      <c r="C1047838" s="16"/>
      <c r="D1047838" s="16"/>
      <c r="E1047838" s="19"/>
      <c r="F1047838" s="19"/>
      <c r="G1047838" s="19"/>
      <c r="H1047838" s="20"/>
      <c r="I1047838" s="21"/>
      <c r="J1047838" s="16"/>
      <c r="K1047838" s="16"/>
      <c r="L1047838" s="16"/>
      <c r="M1047838" s="16"/>
      <c r="N1047838" s="21"/>
      <c r="O1047838" s="36"/>
      <c r="P1047838" s="16"/>
      <c r="Q1047838" s="36"/>
      <c r="R1047838" s="16"/>
      <c r="XFD1047838" s="3"/>
    </row>
    <row r="1047839" s="1" customFormat="1" ht="48" customHeight="1" spans="1:16384">
      <c r="A1047839" s="15"/>
      <c r="B1047839" s="16"/>
      <c r="C1047839" s="16"/>
      <c r="D1047839" s="16"/>
      <c r="E1047839" s="19"/>
      <c r="F1047839" s="19"/>
      <c r="G1047839" s="19"/>
      <c r="H1047839" s="20"/>
      <c r="I1047839" s="21"/>
      <c r="J1047839" s="16"/>
      <c r="K1047839" s="16"/>
      <c r="L1047839" s="16"/>
      <c r="M1047839" s="16"/>
      <c r="N1047839" s="21"/>
      <c r="O1047839" s="36"/>
      <c r="P1047839" s="16"/>
      <c r="Q1047839" s="36"/>
      <c r="R1047839" s="16"/>
      <c r="XFD1047839" s="3"/>
    </row>
    <row r="1047840" s="1" customFormat="1" ht="48" customHeight="1" spans="1:16384">
      <c r="A1047840" s="15"/>
      <c r="B1047840" s="16"/>
      <c r="C1047840" s="16"/>
      <c r="D1047840" s="16"/>
      <c r="E1047840" s="19"/>
      <c r="F1047840" s="19"/>
      <c r="G1047840" s="19"/>
      <c r="H1047840" s="20"/>
      <c r="I1047840" s="21"/>
      <c r="J1047840" s="16"/>
      <c r="K1047840" s="16"/>
      <c r="L1047840" s="16"/>
      <c r="M1047840" s="16"/>
      <c r="N1047840" s="21"/>
      <c r="O1047840" s="36"/>
      <c r="P1047840" s="16"/>
      <c r="Q1047840" s="36"/>
      <c r="R1047840" s="16"/>
      <c r="XFD1047840" s="3"/>
    </row>
    <row r="1047841" s="1" customFormat="1" ht="48" customHeight="1" spans="1:16384">
      <c r="A1047841" s="15"/>
      <c r="B1047841" s="16"/>
      <c r="C1047841" s="16"/>
      <c r="D1047841" s="16"/>
      <c r="E1047841" s="19"/>
      <c r="F1047841" s="19"/>
      <c r="G1047841" s="19"/>
      <c r="H1047841" s="20"/>
      <c r="I1047841" s="21"/>
      <c r="J1047841" s="16"/>
      <c r="K1047841" s="16"/>
      <c r="L1047841" s="16"/>
      <c r="M1047841" s="16"/>
      <c r="N1047841" s="21"/>
      <c r="O1047841" s="36"/>
      <c r="P1047841" s="16"/>
      <c r="Q1047841" s="36"/>
      <c r="R1047841" s="16"/>
      <c r="XFD1047841" s="3"/>
    </row>
    <row r="1047842" s="1" customFormat="1" ht="48" customHeight="1" spans="1:16384">
      <c r="A1047842" s="15"/>
      <c r="B1047842" s="16"/>
      <c r="C1047842" s="16"/>
      <c r="D1047842" s="16"/>
      <c r="E1047842" s="19"/>
      <c r="F1047842" s="19"/>
      <c r="G1047842" s="19"/>
      <c r="H1047842" s="20"/>
      <c r="I1047842" s="21"/>
      <c r="J1047842" s="16"/>
      <c r="K1047842" s="16"/>
      <c r="L1047842" s="16"/>
      <c r="M1047842" s="16"/>
      <c r="N1047842" s="21"/>
      <c r="O1047842" s="36"/>
      <c r="P1047842" s="16"/>
      <c r="Q1047842" s="36"/>
      <c r="R1047842" s="16"/>
      <c r="XFD1047842" s="3"/>
    </row>
    <row r="1047843" s="1" customFormat="1" ht="48" customHeight="1" spans="1:16384">
      <c r="A1047843" s="15"/>
      <c r="B1047843" s="16"/>
      <c r="C1047843" s="16"/>
      <c r="D1047843" s="16"/>
      <c r="E1047843" s="19"/>
      <c r="F1047843" s="19"/>
      <c r="G1047843" s="19"/>
      <c r="H1047843" s="20"/>
      <c r="I1047843" s="21"/>
      <c r="J1047843" s="16"/>
      <c r="K1047843" s="16"/>
      <c r="L1047843" s="16"/>
      <c r="M1047843" s="16"/>
      <c r="N1047843" s="21"/>
      <c r="O1047843" s="36"/>
      <c r="P1047843" s="16"/>
      <c r="Q1047843" s="36"/>
      <c r="R1047843" s="16"/>
      <c r="XFD1047843" s="3"/>
    </row>
    <row r="1047844" s="1" customFormat="1" ht="48" customHeight="1" spans="1:16384">
      <c r="A1047844" s="15"/>
      <c r="B1047844" s="16"/>
      <c r="C1047844" s="16"/>
      <c r="D1047844" s="16"/>
      <c r="E1047844" s="19"/>
      <c r="F1047844" s="19"/>
      <c r="G1047844" s="19"/>
      <c r="H1047844" s="20"/>
      <c r="I1047844" s="21"/>
      <c r="J1047844" s="16"/>
      <c r="K1047844" s="16"/>
      <c r="L1047844" s="16"/>
      <c r="M1047844" s="16"/>
      <c r="N1047844" s="21"/>
      <c r="O1047844" s="36"/>
      <c r="P1047844" s="16"/>
      <c r="Q1047844" s="36"/>
      <c r="R1047844" s="16"/>
      <c r="XFD1047844" s="3"/>
    </row>
    <row r="1047845" s="1" customFormat="1" ht="48" customHeight="1" spans="1:16384">
      <c r="A1047845" s="15"/>
      <c r="B1047845" s="16"/>
      <c r="C1047845" s="16"/>
      <c r="D1047845" s="16"/>
      <c r="E1047845" s="19"/>
      <c r="F1047845" s="19"/>
      <c r="G1047845" s="19"/>
      <c r="H1047845" s="20"/>
      <c r="I1047845" s="21"/>
      <c r="J1047845" s="16"/>
      <c r="K1047845" s="16"/>
      <c r="L1047845" s="16"/>
      <c r="M1047845" s="16"/>
      <c r="N1047845" s="21"/>
      <c r="O1047845" s="36"/>
      <c r="P1047845" s="16"/>
      <c r="Q1047845" s="36"/>
      <c r="R1047845" s="16"/>
      <c r="XFD1047845" s="3"/>
    </row>
    <row r="1047846" s="3" customFormat="1" ht="53" customHeight="1" spans="1:16383">
      <c r="A1047846" s="15"/>
      <c r="B1047846" s="16"/>
      <c r="C1047846" s="16"/>
      <c r="D1047846" s="16"/>
      <c r="E1047846" s="16"/>
      <c r="F1047846" s="16"/>
      <c r="G1047846" s="16"/>
      <c r="H1047846" s="20"/>
      <c r="I1047846" s="21"/>
      <c r="J1047846" s="21"/>
      <c r="K1047846" s="21"/>
      <c r="L1047846" s="16"/>
      <c r="M1047846" s="16"/>
      <c r="N1047846" s="21"/>
      <c r="O1047846" s="16"/>
      <c r="P1047846" s="16"/>
      <c r="Q1047846" s="16"/>
      <c r="R1047846" s="20"/>
      <c r="S1047846" s="1"/>
      <c r="T1047846" s="1"/>
      <c r="U1047846" s="1"/>
      <c r="V1047846" s="1"/>
      <c r="W1047846" s="1"/>
      <c r="X1047846" s="1"/>
      <c r="Y1047846" s="1"/>
      <c r="Z1047846" s="1"/>
      <c r="AA1047846" s="1"/>
      <c r="AB1047846" s="1"/>
      <c r="AC1047846" s="1"/>
      <c r="AD1047846" s="1"/>
      <c r="AE1047846" s="1"/>
      <c r="AF1047846" s="1"/>
      <c r="AG1047846" s="1"/>
      <c r="AH1047846" s="1"/>
      <c r="AI1047846" s="1"/>
      <c r="AJ1047846" s="1"/>
      <c r="AK1047846" s="1"/>
      <c r="AL1047846" s="1"/>
      <c r="AM1047846" s="1"/>
      <c r="AN1047846" s="1"/>
      <c r="AO1047846" s="1"/>
      <c r="AP1047846" s="1"/>
      <c r="AQ1047846" s="1"/>
      <c r="AR1047846" s="1"/>
      <c r="AS1047846" s="1"/>
      <c r="AT1047846" s="1"/>
      <c r="AU1047846" s="1"/>
      <c r="AV1047846" s="1"/>
      <c r="AW1047846" s="1"/>
      <c r="AX1047846" s="1"/>
      <c r="AY1047846" s="1"/>
      <c r="AZ1047846" s="1"/>
      <c r="BA1047846" s="1"/>
      <c r="BB1047846" s="1"/>
      <c r="BC1047846" s="1"/>
      <c r="BD1047846" s="1"/>
      <c r="BE1047846" s="1"/>
      <c r="BF1047846" s="1"/>
      <c r="BG1047846" s="1"/>
      <c r="BH1047846" s="1"/>
      <c r="BI1047846" s="1"/>
      <c r="BJ1047846" s="1"/>
      <c r="BK1047846" s="1"/>
      <c r="BL1047846" s="1"/>
      <c r="BM1047846" s="1"/>
      <c r="BN1047846" s="1"/>
      <c r="BO1047846" s="1"/>
      <c r="BP1047846" s="1"/>
      <c r="BQ1047846" s="1"/>
      <c r="BR1047846" s="1"/>
      <c r="BS1047846" s="1"/>
      <c r="BT1047846" s="1"/>
      <c r="BU1047846" s="1"/>
      <c r="BV1047846" s="1"/>
      <c r="BW1047846" s="1"/>
      <c r="BX1047846" s="1"/>
      <c r="BY1047846" s="1"/>
      <c r="BZ1047846" s="1"/>
      <c r="CA1047846" s="1"/>
      <c r="CB1047846" s="1"/>
      <c r="CC1047846" s="1"/>
      <c r="CD1047846" s="1"/>
      <c r="CE1047846" s="1"/>
      <c r="CF1047846" s="1"/>
      <c r="CG1047846" s="1"/>
      <c r="CH1047846" s="1"/>
      <c r="CI1047846" s="1"/>
      <c r="CJ1047846" s="1"/>
      <c r="CK1047846" s="1"/>
      <c r="CL1047846" s="1"/>
      <c r="CM1047846" s="1"/>
      <c r="CN1047846" s="1"/>
      <c r="CO1047846" s="1"/>
      <c r="CP1047846" s="1"/>
      <c r="CQ1047846" s="1"/>
      <c r="CR1047846" s="1"/>
      <c r="CS1047846" s="1"/>
      <c r="CT1047846" s="1"/>
      <c r="CU1047846" s="1"/>
      <c r="CV1047846" s="1"/>
      <c r="CW1047846" s="1"/>
      <c r="CX1047846" s="1"/>
      <c r="CY1047846" s="1"/>
      <c r="CZ1047846" s="1"/>
      <c r="DA1047846" s="1"/>
      <c r="DB1047846" s="1"/>
      <c r="DC1047846" s="1"/>
      <c r="DD1047846" s="1"/>
      <c r="DE1047846" s="1"/>
      <c r="DF1047846" s="1"/>
      <c r="DG1047846" s="1"/>
      <c r="DH1047846" s="1"/>
      <c r="DI1047846" s="1"/>
      <c r="DJ1047846" s="1"/>
      <c r="DK1047846" s="1"/>
      <c r="DL1047846" s="1"/>
      <c r="DM1047846" s="1"/>
      <c r="DN1047846" s="1"/>
      <c r="DO1047846" s="1"/>
      <c r="DP1047846" s="1"/>
      <c r="DQ1047846" s="1"/>
      <c r="DR1047846" s="1"/>
      <c r="DS1047846" s="1"/>
      <c r="DT1047846" s="1"/>
      <c r="DU1047846" s="1"/>
      <c r="DV1047846" s="1"/>
      <c r="DW1047846" s="1"/>
      <c r="DX1047846" s="1"/>
      <c r="DY1047846" s="1"/>
      <c r="DZ1047846" s="1"/>
      <c r="EA1047846" s="1"/>
      <c r="EB1047846" s="1"/>
      <c r="EC1047846" s="1"/>
      <c r="ED1047846" s="1"/>
      <c r="EE1047846" s="1"/>
      <c r="EF1047846" s="1"/>
      <c r="EG1047846" s="1"/>
      <c r="EH1047846" s="1"/>
      <c r="EI1047846" s="1"/>
      <c r="EJ1047846" s="1"/>
      <c r="EK1047846" s="1"/>
      <c r="EL1047846" s="1"/>
      <c r="EM1047846" s="1"/>
      <c r="EN1047846" s="1"/>
      <c r="EO1047846" s="1"/>
      <c r="EP1047846" s="1"/>
      <c r="EQ1047846" s="1"/>
      <c r="ER1047846" s="1"/>
      <c r="ES1047846" s="1"/>
      <c r="ET1047846" s="1"/>
      <c r="EU1047846" s="1"/>
      <c r="EV1047846" s="1"/>
      <c r="EW1047846" s="1"/>
      <c r="EX1047846" s="1"/>
      <c r="EY1047846" s="1"/>
      <c r="EZ1047846" s="1"/>
      <c r="FA1047846" s="1"/>
      <c r="FB1047846" s="1"/>
      <c r="FC1047846" s="1"/>
      <c r="FD1047846" s="1"/>
      <c r="FE1047846" s="1"/>
      <c r="FF1047846" s="1"/>
      <c r="FG1047846" s="1"/>
      <c r="FH1047846" s="1"/>
      <c r="FI1047846" s="1"/>
      <c r="FJ1047846" s="1"/>
      <c r="FK1047846" s="1"/>
      <c r="FL1047846" s="1"/>
      <c r="FM1047846" s="1"/>
      <c r="FN1047846" s="1"/>
      <c r="FO1047846" s="1"/>
      <c r="FP1047846" s="1"/>
      <c r="FQ1047846" s="1"/>
      <c r="FR1047846" s="1"/>
      <c r="FS1047846" s="1"/>
      <c r="FT1047846" s="1"/>
      <c r="FU1047846" s="1"/>
      <c r="FV1047846" s="1"/>
      <c r="FW1047846" s="1"/>
      <c r="FX1047846" s="1"/>
      <c r="FY1047846" s="1"/>
      <c r="FZ1047846" s="1"/>
      <c r="GA1047846" s="1"/>
      <c r="GB1047846" s="1"/>
      <c r="GC1047846" s="1"/>
      <c r="GD1047846" s="1"/>
      <c r="GE1047846" s="1"/>
      <c r="GF1047846" s="1"/>
      <c r="GG1047846" s="1"/>
      <c r="GH1047846" s="1"/>
      <c r="GI1047846" s="1"/>
      <c r="GJ1047846" s="1"/>
      <c r="GK1047846" s="1"/>
      <c r="GL1047846" s="1"/>
      <c r="GM1047846" s="1"/>
      <c r="GN1047846" s="1"/>
      <c r="GO1047846" s="1"/>
      <c r="GP1047846" s="1"/>
      <c r="GQ1047846" s="1"/>
      <c r="GR1047846" s="1"/>
      <c r="GS1047846" s="1"/>
      <c r="GT1047846" s="1"/>
      <c r="GU1047846" s="1"/>
      <c r="GV1047846" s="1"/>
      <c r="GW1047846" s="1"/>
      <c r="GX1047846" s="1"/>
      <c r="GY1047846" s="1"/>
      <c r="GZ1047846" s="1"/>
      <c r="HA1047846" s="1"/>
      <c r="HB1047846" s="1"/>
      <c r="HC1047846" s="1"/>
      <c r="HD1047846" s="1"/>
      <c r="HE1047846" s="1"/>
      <c r="HF1047846" s="1"/>
      <c r="HG1047846" s="1"/>
      <c r="HH1047846" s="1"/>
      <c r="HI1047846" s="1"/>
      <c r="HJ1047846" s="1"/>
      <c r="HK1047846" s="1"/>
      <c r="HL1047846" s="1"/>
      <c r="HM1047846" s="1"/>
      <c r="HN1047846" s="1"/>
      <c r="HO1047846" s="1"/>
      <c r="HP1047846" s="1"/>
      <c r="HQ1047846" s="1"/>
      <c r="HR1047846" s="1"/>
      <c r="HS1047846" s="1"/>
      <c r="HT1047846" s="1"/>
      <c r="HU1047846" s="1"/>
      <c r="HV1047846" s="1"/>
      <c r="HW1047846" s="1"/>
      <c r="HX1047846" s="1"/>
      <c r="HY1047846" s="1"/>
      <c r="HZ1047846" s="1"/>
      <c r="IA1047846" s="1"/>
      <c r="IB1047846" s="1"/>
      <c r="IC1047846" s="1"/>
      <c r="ID1047846" s="1"/>
      <c r="IE1047846" s="1"/>
      <c r="IF1047846" s="1"/>
      <c r="IG1047846" s="1"/>
      <c r="IH1047846" s="1"/>
      <c r="II1047846" s="1"/>
      <c r="IJ1047846" s="1"/>
      <c r="IK1047846" s="1"/>
      <c r="IL1047846" s="1"/>
      <c r="IM1047846" s="1"/>
      <c r="IN1047846" s="1"/>
      <c r="IO1047846" s="1"/>
      <c r="IP1047846" s="1"/>
      <c r="IQ1047846" s="1"/>
      <c r="IR1047846" s="1"/>
      <c r="IS1047846" s="1"/>
      <c r="IT1047846" s="1"/>
      <c r="IU1047846" s="1"/>
      <c r="IV1047846" s="1"/>
      <c r="IW1047846" s="1"/>
      <c r="IX1047846" s="1"/>
      <c r="IY1047846" s="1"/>
      <c r="IZ1047846" s="1"/>
      <c r="JA1047846" s="1"/>
      <c r="JB1047846" s="1"/>
      <c r="JC1047846" s="1"/>
      <c r="JD1047846" s="1"/>
      <c r="JE1047846" s="1"/>
      <c r="JF1047846" s="1"/>
      <c r="JG1047846" s="1"/>
      <c r="JH1047846" s="1"/>
      <c r="JI1047846" s="1"/>
      <c r="JJ1047846" s="1"/>
      <c r="JK1047846" s="1"/>
      <c r="JL1047846" s="1"/>
      <c r="JM1047846" s="1"/>
      <c r="JN1047846" s="1"/>
      <c r="JO1047846" s="1"/>
      <c r="JP1047846" s="1"/>
      <c r="JQ1047846" s="1"/>
      <c r="JR1047846" s="1"/>
      <c r="JS1047846" s="1"/>
      <c r="JT1047846" s="1"/>
      <c r="JU1047846" s="1"/>
      <c r="JV1047846" s="1"/>
      <c r="JW1047846" s="1"/>
      <c r="JX1047846" s="1"/>
      <c r="JY1047846" s="1"/>
      <c r="JZ1047846" s="1"/>
      <c r="KA1047846" s="1"/>
      <c r="KB1047846" s="1"/>
      <c r="KC1047846" s="1"/>
      <c r="KD1047846" s="1"/>
      <c r="KE1047846" s="1"/>
      <c r="KF1047846" s="1"/>
      <c r="KG1047846" s="1"/>
      <c r="KH1047846" s="1"/>
      <c r="KI1047846" s="1"/>
      <c r="KJ1047846" s="1"/>
      <c r="KK1047846" s="1"/>
      <c r="KL1047846" s="1"/>
      <c r="KM1047846" s="1"/>
      <c r="KN1047846" s="1"/>
      <c r="KO1047846" s="1"/>
      <c r="KP1047846" s="1"/>
      <c r="KQ1047846" s="1"/>
      <c r="KR1047846" s="1"/>
      <c r="KS1047846" s="1"/>
      <c r="KT1047846" s="1"/>
      <c r="KU1047846" s="1"/>
      <c r="KV1047846" s="1"/>
      <c r="KW1047846" s="1"/>
      <c r="KX1047846" s="1"/>
      <c r="KY1047846" s="1"/>
      <c r="KZ1047846" s="1"/>
      <c r="LA1047846" s="1"/>
      <c r="LB1047846" s="1"/>
      <c r="LC1047846" s="1"/>
      <c r="LD1047846" s="1"/>
      <c r="LE1047846" s="1"/>
      <c r="LF1047846" s="1"/>
      <c r="LG1047846" s="1"/>
      <c r="LH1047846" s="1"/>
      <c r="LI1047846" s="1"/>
      <c r="LJ1047846" s="1"/>
      <c r="LK1047846" s="1"/>
      <c r="LL1047846" s="1"/>
      <c r="LM1047846" s="1"/>
      <c r="LN1047846" s="1"/>
      <c r="LO1047846" s="1"/>
      <c r="LP1047846" s="1"/>
      <c r="LQ1047846" s="1"/>
      <c r="LR1047846" s="1"/>
      <c r="LS1047846" s="1"/>
      <c r="LT1047846" s="1"/>
      <c r="LU1047846" s="1"/>
      <c r="LV1047846" s="1"/>
      <c r="LW1047846" s="1"/>
      <c r="LX1047846" s="1"/>
      <c r="LY1047846" s="1"/>
      <c r="LZ1047846" s="1"/>
      <c r="MA1047846" s="1"/>
      <c r="MB1047846" s="1"/>
      <c r="MC1047846" s="1"/>
      <c r="MD1047846" s="1"/>
      <c r="ME1047846" s="1"/>
      <c r="MF1047846" s="1"/>
      <c r="MG1047846" s="1"/>
      <c r="MH1047846" s="1"/>
      <c r="MI1047846" s="1"/>
      <c r="MJ1047846" s="1"/>
      <c r="MK1047846" s="1"/>
      <c r="ML1047846" s="1"/>
      <c r="MM1047846" s="1"/>
      <c r="MN1047846" s="1"/>
      <c r="MO1047846" s="1"/>
      <c r="MP1047846" s="1"/>
      <c r="MQ1047846" s="1"/>
      <c r="MR1047846" s="1"/>
      <c r="MS1047846" s="1"/>
      <c r="MT1047846" s="1"/>
      <c r="MU1047846" s="1"/>
      <c r="MV1047846" s="1"/>
      <c r="MW1047846" s="1"/>
      <c r="MX1047846" s="1"/>
      <c r="MY1047846" s="1"/>
      <c r="MZ1047846" s="1"/>
      <c r="NA1047846" s="1"/>
      <c r="NB1047846" s="1"/>
      <c r="NC1047846" s="1"/>
      <c r="ND1047846" s="1"/>
      <c r="NE1047846" s="1"/>
      <c r="NF1047846" s="1"/>
      <c r="NG1047846" s="1"/>
      <c r="NH1047846" s="1"/>
      <c r="NI1047846" s="1"/>
      <c r="NJ1047846" s="1"/>
      <c r="NK1047846" s="1"/>
      <c r="NL1047846" s="1"/>
      <c r="NM1047846" s="1"/>
      <c r="NN1047846" s="1"/>
      <c r="NO1047846" s="1"/>
      <c r="NP1047846" s="1"/>
      <c r="NQ1047846" s="1"/>
      <c r="NR1047846" s="1"/>
      <c r="NS1047846" s="1"/>
      <c r="NT1047846" s="1"/>
      <c r="NU1047846" s="1"/>
      <c r="NV1047846" s="1"/>
      <c r="NW1047846" s="1"/>
      <c r="NX1047846" s="1"/>
      <c r="NY1047846" s="1"/>
      <c r="NZ1047846" s="1"/>
      <c r="OA1047846" s="1"/>
      <c r="OB1047846" s="1"/>
      <c r="OC1047846" s="1"/>
      <c r="OD1047846" s="1"/>
      <c r="OE1047846" s="1"/>
      <c r="OF1047846" s="1"/>
      <c r="OG1047846" s="1"/>
      <c r="OH1047846" s="1"/>
      <c r="OI1047846" s="1"/>
      <c r="OJ1047846" s="1"/>
      <c r="OK1047846" s="1"/>
      <c r="OL1047846" s="1"/>
      <c r="OM1047846" s="1"/>
      <c r="ON1047846" s="1"/>
      <c r="OO1047846" s="1"/>
      <c r="OP1047846" s="1"/>
      <c r="OQ1047846" s="1"/>
      <c r="OR1047846" s="1"/>
      <c r="OS1047846" s="1"/>
      <c r="OT1047846" s="1"/>
      <c r="OU1047846" s="1"/>
      <c r="OV1047846" s="1"/>
      <c r="OW1047846" s="1"/>
      <c r="OX1047846" s="1"/>
      <c r="OY1047846" s="1"/>
      <c r="OZ1047846" s="1"/>
      <c r="PA1047846" s="1"/>
      <c r="PB1047846" s="1"/>
      <c r="PC1047846" s="1"/>
      <c r="PD1047846" s="1"/>
      <c r="PE1047846" s="1"/>
      <c r="PF1047846" s="1"/>
      <c r="PG1047846" s="1"/>
      <c r="PH1047846" s="1"/>
      <c r="PI1047846" s="1"/>
      <c r="PJ1047846" s="1"/>
      <c r="PK1047846" s="1"/>
      <c r="PL1047846" s="1"/>
      <c r="PM1047846" s="1"/>
      <c r="PN1047846" s="1"/>
      <c r="PO1047846" s="1"/>
      <c r="PP1047846" s="1"/>
      <c r="PQ1047846" s="1"/>
      <c r="PR1047846" s="1"/>
      <c r="PS1047846" s="1"/>
      <c r="PT1047846" s="1"/>
      <c r="PU1047846" s="1"/>
      <c r="PV1047846" s="1"/>
      <c r="PW1047846" s="1"/>
      <c r="PX1047846" s="1"/>
      <c r="PY1047846" s="1"/>
      <c r="PZ1047846" s="1"/>
      <c r="QA1047846" s="1"/>
      <c r="QB1047846" s="1"/>
      <c r="QC1047846" s="1"/>
      <c r="QD1047846" s="1"/>
      <c r="QE1047846" s="1"/>
      <c r="QF1047846" s="1"/>
      <c r="QG1047846" s="1"/>
      <c r="QH1047846" s="1"/>
      <c r="QI1047846" s="1"/>
      <c r="QJ1047846" s="1"/>
      <c r="QK1047846" s="1"/>
      <c r="QL1047846" s="1"/>
      <c r="QM1047846" s="1"/>
      <c r="QN1047846" s="1"/>
      <c r="QO1047846" s="1"/>
      <c r="QP1047846" s="1"/>
      <c r="QQ1047846" s="1"/>
      <c r="QR1047846" s="1"/>
      <c r="QS1047846" s="1"/>
      <c r="QT1047846" s="1"/>
      <c r="QU1047846" s="1"/>
      <c r="QV1047846" s="1"/>
      <c r="QW1047846" s="1"/>
      <c r="QX1047846" s="1"/>
      <c r="QY1047846" s="1"/>
      <c r="QZ1047846" s="1"/>
      <c r="RA1047846" s="1"/>
      <c r="RB1047846" s="1"/>
      <c r="RC1047846" s="1"/>
      <c r="RD1047846" s="1"/>
      <c r="RE1047846" s="1"/>
      <c r="RF1047846" s="1"/>
      <c r="RG1047846" s="1"/>
      <c r="RH1047846" s="1"/>
      <c r="RI1047846" s="1"/>
      <c r="RJ1047846" s="1"/>
      <c r="RK1047846" s="1"/>
      <c r="RL1047846" s="1"/>
      <c r="RM1047846" s="1"/>
      <c r="RN1047846" s="1"/>
      <c r="RO1047846" s="1"/>
      <c r="RP1047846" s="1"/>
      <c r="RQ1047846" s="1"/>
      <c r="RR1047846" s="1"/>
      <c r="RS1047846" s="1"/>
      <c r="RT1047846" s="1"/>
      <c r="RU1047846" s="1"/>
      <c r="RV1047846" s="1"/>
      <c r="RW1047846" s="1"/>
      <c r="RX1047846" s="1"/>
      <c r="RY1047846" s="1"/>
      <c r="RZ1047846" s="1"/>
      <c r="SA1047846" s="1"/>
      <c r="SB1047846" s="1"/>
      <c r="SC1047846" s="1"/>
      <c r="SD1047846" s="1"/>
      <c r="SE1047846" s="1"/>
      <c r="SF1047846" s="1"/>
      <c r="SG1047846" s="1"/>
      <c r="SH1047846" s="1"/>
      <c r="SI1047846" s="1"/>
      <c r="SJ1047846" s="1"/>
      <c r="SK1047846" s="1"/>
      <c r="SL1047846" s="1"/>
      <c r="SM1047846" s="1"/>
      <c r="SN1047846" s="1"/>
      <c r="SO1047846" s="1"/>
      <c r="SP1047846" s="1"/>
      <c r="SQ1047846" s="1"/>
      <c r="SR1047846" s="1"/>
      <c r="SS1047846" s="1"/>
      <c r="ST1047846" s="1"/>
      <c r="SU1047846" s="1"/>
      <c r="SV1047846" s="1"/>
      <c r="SW1047846" s="1"/>
      <c r="SX1047846" s="1"/>
      <c r="SY1047846" s="1"/>
      <c r="SZ1047846" s="1"/>
      <c r="TA1047846" s="1"/>
      <c r="TB1047846" s="1"/>
      <c r="TC1047846" s="1"/>
      <c r="TD1047846" s="1"/>
      <c r="TE1047846" s="1"/>
      <c r="TF1047846" s="1"/>
      <c r="TG1047846" s="1"/>
      <c r="TH1047846" s="1"/>
      <c r="TI1047846" s="1"/>
      <c r="TJ1047846" s="1"/>
      <c r="TK1047846" s="1"/>
      <c r="TL1047846" s="1"/>
      <c r="TM1047846" s="1"/>
      <c r="TN1047846" s="1"/>
      <c r="TO1047846" s="1"/>
      <c r="TP1047846" s="1"/>
      <c r="TQ1047846" s="1"/>
      <c r="TR1047846" s="1"/>
      <c r="TS1047846" s="1"/>
      <c r="TT1047846" s="1"/>
      <c r="TU1047846" s="1"/>
      <c r="TV1047846" s="1"/>
      <c r="TW1047846" s="1"/>
      <c r="TX1047846" s="1"/>
      <c r="TY1047846" s="1"/>
      <c r="TZ1047846" s="1"/>
      <c r="UA1047846" s="1"/>
      <c r="UB1047846" s="1"/>
      <c r="UC1047846" s="1"/>
      <c r="UD1047846" s="1"/>
      <c r="UE1047846" s="1"/>
      <c r="UF1047846" s="1"/>
      <c r="UG1047846" s="1"/>
      <c r="UH1047846" s="1"/>
      <c r="UI1047846" s="1"/>
      <c r="UJ1047846" s="1"/>
      <c r="UK1047846" s="1"/>
      <c r="UL1047846" s="1"/>
      <c r="UM1047846" s="1"/>
      <c r="UN1047846" s="1"/>
      <c r="UO1047846" s="1"/>
      <c r="UP1047846" s="1"/>
      <c r="UQ1047846" s="1"/>
      <c r="UR1047846" s="1"/>
      <c r="US1047846" s="1"/>
      <c r="UT1047846" s="1"/>
      <c r="UU1047846" s="1"/>
      <c r="UV1047846" s="1"/>
      <c r="UW1047846" s="1"/>
      <c r="UX1047846" s="1"/>
      <c r="UY1047846" s="1"/>
      <c r="UZ1047846" s="1"/>
      <c r="VA1047846" s="1"/>
      <c r="VB1047846" s="1"/>
      <c r="VC1047846" s="1"/>
      <c r="VD1047846" s="1"/>
      <c r="VE1047846" s="1"/>
      <c r="VF1047846" s="1"/>
      <c r="VG1047846" s="1"/>
      <c r="VH1047846" s="1"/>
      <c r="VI1047846" s="1"/>
      <c r="VJ1047846" s="1"/>
      <c r="VK1047846" s="1"/>
      <c r="VL1047846" s="1"/>
      <c r="VM1047846" s="1"/>
      <c r="VN1047846" s="1"/>
      <c r="VO1047846" s="1"/>
      <c r="VP1047846" s="1"/>
      <c r="VQ1047846" s="1"/>
      <c r="VR1047846" s="1"/>
      <c r="VS1047846" s="1"/>
      <c r="VT1047846" s="1"/>
      <c r="VU1047846" s="1"/>
      <c r="VV1047846" s="1"/>
      <c r="VW1047846" s="1"/>
      <c r="VX1047846" s="1"/>
      <c r="VY1047846" s="1"/>
      <c r="VZ1047846" s="1"/>
      <c r="WA1047846" s="1"/>
      <c r="WB1047846" s="1"/>
      <c r="WC1047846" s="1"/>
      <c r="WD1047846" s="1"/>
      <c r="WE1047846" s="1"/>
      <c r="WF1047846" s="1"/>
      <c r="WG1047846" s="1"/>
      <c r="WH1047846" s="1"/>
      <c r="WI1047846" s="1"/>
      <c r="WJ1047846" s="1"/>
      <c r="WK1047846" s="1"/>
      <c r="WL1047846" s="1"/>
      <c r="WM1047846" s="1"/>
      <c r="WN1047846" s="1"/>
      <c r="WO1047846" s="1"/>
      <c r="WP1047846" s="1"/>
      <c r="WQ1047846" s="1"/>
      <c r="WR1047846" s="1"/>
      <c r="WS1047846" s="1"/>
      <c r="WT1047846" s="1"/>
      <c r="WU1047846" s="1"/>
      <c r="WV1047846" s="1"/>
      <c r="WW1047846" s="1"/>
      <c r="WX1047846" s="1"/>
      <c r="WY1047846" s="1"/>
      <c r="WZ1047846" s="1"/>
      <c r="XA1047846" s="1"/>
      <c r="XB1047846" s="1"/>
      <c r="XC1047846" s="1"/>
      <c r="XD1047846" s="1"/>
      <c r="XE1047846" s="1"/>
      <c r="XF1047846" s="1"/>
      <c r="XG1047846" s="1"/>
      <c r="XH1047846" s="1"/>
      <c r="XI1047846" s="1"/>
      <c r="XJ1047846" s="1"/>
      <c r="XK1047846" s="1"/>
      <c r="XL1047846" s="1"/>
      <c r="XM1047846" s="1"/>
      <c r="XN1047846" s="1"/>
      <c r="XO1047846" s="1"/>
      <c r="XP1047846" s="1"/>
      <c r="XQ1047846" s="1"/>
      <c r="XR1047846" s="1"/>
      <c r="XS1047846" s="1"/>
      <c r="XT1047846" s="1"/>
      <c r="XU1047846" s="1"/>
      <c r="XV1047846" s="1"/>
      <c r="XW1047846" s="1"/>
      <c r="XX1047846" s="1"/>
      <c r="XY1047846" s="1"/>
      <c r="XZ1047846" s="1"/>
      <c r="YA1047846" s="1"/>
      <c r="YB1047846" s="1"/>
      <c r="YC1047846" s="1"/>
      <c r="YD1047846" s="1"/>
      <c r="YE1047846" s="1"/>
      <c r="YF1047846" s="1"/>
      <c r="YG1047846" s="1"/>
      <c r="YH1047846" s="1"/>
      <c r="YI1047846" s="1"/>
      <c r="YJ1047846" s="1"/>
      <c r="YK1047846" s="1"/>
      <c r="YL1047846" s="1"/>
      <c r="YM1047846" s="1"/>
      <c r="YN1047846" s="1"/>
      <c r="YO1047846" s="1"/>
      <c r="YP1047846" s="1"/>
      <c r="YQ1047846" s="1"/>
      <c r="YR1047846" s="1"/>
      <c r="YS1047846" s="1"/>
      <c r="YT1047846" s="1"/>
      <c r="YU1047846" s="1"/>
      <c r="YV1047846" s="1"/>
      <c r="YW1047846" s="1"/>
      <c r="YX1047846" s="1"/>
      <c r="YY1047846" s="1"/>
      <c r="YZ1047846" s="1"/>
      <c r="ZA1047846" s="1"/>
      <c r="ZB1047846" s="1"/>
      <c r="ZC1047846" s="1"/>
      <c r="ZD1047846" s="1"/>
      <c r="ZE1047846" s="1"/>
      <c r="ZF1047846" s="1"/>
      <c r="ZG1047846" s="1"/>
      <c r="ZH1047846" s="1"/>
      <c r="ZI1047846" s="1"/>
      <c r="ZJ1047846" s="1"/>
      <c r="ZK1047846" s="1"/>
      <c r="ZL1047846" s="1"/>
      <c r="ZM1047846" s="1"/>
      <c r="ZN1047846" s="1"/>
      <c r="ZO1047846" s="1"/>
      <c r="ZP1047846" s="1"/>
      <c r="ZQ1047846" s="1"/>
      <c r="ZR1047846" s="1"/>
      <c r="ZS1047846" s="1"/>
      <c r="ZT1047846" s="1"/>
      <c r="ZU1047846" s="1"/>
      <c r="ZV1047846" s="1"/>
      <c r="ZW1047846" s="1"/>
      <c r="ZX1047846" s="1"/>
      <c r="ZY1047846" s="1"/>
      <c r="ZZ1047846" s="1"/>
      <c r="AAA1047846" s="1"/>
      <c r="AAB1047846" s="1"/>
      <c r="AAC1047846" s="1"/>
      <c r="AAD1047846" s="1"/>
      <c r="AAE1047846" s="1"/>
      <c r="AAF1047846" s="1"/>
      <c r="AAG1047846" s="1"/>
      <c r="AAH1047846" s="1"/>
      <c r="AAI1047846" s="1"/>
      <c r="AAJ1047846" s="1"/>
      <c r="AAK1047846" s="1"/>
      <c r="AAL1047846" s="1"/>
      <c r="AAM1047846" s="1"/>
      <c r="AAN1047846" s="1"/>
      <c r="AAO1047846" s="1"/>
      <c r="AAP1047846" s="1"/>
      <c r="AAQ1047846" s="1"/>
      <c r="AAR1047846" s="1"/>
      <c r="AAS1047846" s="1"/>
      <c r="AAT1047846" s="1"/>
      <c r="AAU1047846" s="1"/>
      <c r="AAV1047846" s="1"/>
      <c r="AAW1047846" s="1"/>
      <c r="AAX1047846" s="1"/>
      <c r="AAY1047846" s="1"/>
      <c r="AAZ1047846" s="1"/>
      <c r="ABA1047846" s="1"/>
      <c r="ABB1047846" s="1"/>
      <c r="ABC1047846" s="1"/>
      <c r="ABD1047846" s="1"/>
      <c r="ABE1047846" s="1"/>
      <c r="ABF1047846" s="1"/>
      <c r="ABG1047846" s="1"/>
      <c r="ABH1047846" s="1"/>
      <c r="ABI1047846" s="1"/>
      <c r="ABJ1047846" s="1"/>
      <c r="ABK1047846" s="1"/>
      <c r="ABL1047846" s="1"/>
      <c r="ABM1047846" s="1"/>
      <c r="ABN1047846" s="1"/>
      <c r="ABO1047846" s="1"/>
      <c r="ABP1047846" s="1"/>
      <c r="ABQ1047846" s="1"/>
      <c r="ABR1047846" s="1"/>
      <c r="ABS1047846" s="1"/>
      <c r="ABT1047846" s="1"/>
      <c r="ABU1047846" s="1"/>
      <c r="ABV1047846" s="1"/>
      <c r="ABW1047846" s="1"/>
      <c r="ABX1047846" s="1"/>
      <c r="ABY1047846" s="1"/>
      <c r="ABZ1047846" s="1"/>
      <c r="ACA1047846" s="1"/>
      <c r="ACB1047846" s="1"/>
      <c r="ACC1047846" s="1"/>
      <c r="ACD1047846" s="1"/>
      <c r="ACE1047846" s="1"/>
      <c r="ACF1047846" s="1"/>
      <c r="ACG1047846" s="1"/>
      <c r="ACH1047846" s="1"/>
      <c r="ACI1047846" s="1"/>
      <c r="ACJ1047846" s="1"/>
      <c r="ACK1047846" s="1"/>
      <c r="ACL1047846" s="1"/>
      <c r="ACM1047846" s="1"/>
      <c r="ACN1047846" s="1"/>
      <c r="ACO1047846" s="1"/>
      <c r="ACP1047846" s="1"/>
      <c r="ACQ1047846" s="1"/>
      <c r="ACR1047846" s="1"/>
      <c r="ACS1047846" s="1"/>
      <c r="ACT1047846" s="1"/>
      <c r="ACU1047846" s="1"/>
      <c r="ACV1047846" s="1"/>
      <c r="ACW1047846" s="1"/>
      <c r="ACX1047846" s="1"/>
      <c r="ACY1047846" s="1"/>
      <c r="ACZ1047846" s="1"/>
      <c r="ADA1047846" s="1"/>
      <c r="ADB1047846" s="1"/>
      <c r="ADC1047846" s="1"/>
      <c r="ADD1047846" s="1"/>
      <c r="ADE1047846" s="1"/>
      <c r="ADF1047846" s="1"/>
      <c r="ADG1047846" s="1"/>
      <c r="ADH1047846" s="1"/>
      <c r="ADI1047846" s="1"/>
      <c r="ADJ1047846" s="1"/>
      <c r="ADK1047846" s="1"/>
      <c r="ADL1047846" s="1"/>
      <c r="ADM1047846" s="1"/>
      <c r="ADN1047846" s="1"/>
      <c r="ADO1047846" s="1"/>
      <c r="ADP1047846" s="1"/>
      <c r="ADQ1047846" s="1"/>
      <c r="ADR1047846" s="1"/>
      <c r="ADS1047846" s="1"/>
      <c r="ADT1047846" s="1"/>
      <c r="ADU1047846" s="1"/>
      <c r="ADV1047846" s="1"/>
      <c r="ADW1047846" s="1"/>
      <c r="ADX1047846" s="1"/>
      <c r="ADY1047846" s="1"/>
      <c r="ADZ1047846" s="1"/>
      <c r="AEA1047846" s="1"/>
      <c r="AEB1047846" s="1"/>
      <c r="AEC1047846" s="1"/>
      <c r="AED1047846" s="1"/>
      <c r="AEE1047846" s="1"/>
      <c r="AEF1047846" s="1"/>
      <c r="AEG1047846" s="1"/>
      <c r="AEH1047846" s="1"/>
      <c r="AEI1047846" s="1"/>
      <c r="AEJ1047846" s="1"/>
      <c r="AEK1047846" s="1"/>
      <c r="AEL1047846" s="1"/>
      <c r="AEM1047846" s="1"/>
      <c r="AEN1047846" s="1"/>
      <c r="AEO1047846" s="1"/>
      <c r="AEP1047846" s="1"/>
      <c r="AEQ1047846" s="1"/>
      <c r="AER1047846" s="1"/>
      <c r="AES1047846" s="1"/>
      <c r="AET1047846" s="1"/>
      <c r="AEU1047846" s="1"/>
      <c r="AEV1047846" s="1"/>
      <c r="AEW1047846" s="1"/>
      <c r="AEX1047846" s="1"/>
      <c r="AEY1047846" s="1"/>
      <c r="AEZ1047846" s="1"/>
      <c r="AFA1047846" s="1"/>
      <c r="AFB1047846" s="1"/>
      <c r="AFC1047846" s="1"/>
      <c r="AFD1047846" s="1"/>
      <c r="AFE1047846" s="1"/>
      <c r="AFF1047846" s="1"/>
      <c r="AFG1047846" s="1"/>
      <c r="AFH1047846" s="1"/>
      <c r="AFI1047846" s="1"/>
      <c r="AFJ1047846" s="1"/>
      <c r="AFK1047846" s="1"/>
      <c r="AFL1047846" s="1"/>
      <c r="AFM1047846" s="1"/>
      <c r="AFN1047846" s="1"/>
      <c r="AFO1047846" s="1"/>
      <c r="AFP1047846" s="1"/>
      <c r="AFQ1047846" s="1"/>
      <c r="AFR1047846" s="1"/>
      <c r="AFS1047846" s="1"/>
      <c r="AFT1047846" s="1"/>
      <c r="AFU1047846" s="1"/>
      <c r="AFV1047846" s="1"/>
      <c r="AFW1047846" s="1"/>
      <c r="AFX1047846" s="1"/>
      <c r="AFY1047846" s="1"/>
      <c r="AFZ1047846" s="1"/>
      <c r="AGA1047846" s="1"/>
      <c r="AGB1047846" s="1"/>
      <c r="AGC1047846" s="1"/>
      <c r="AGD1047846" s="1"/>
      <c r="AGE1047846" s="1"/>
      <c r="AGF1047846" s="1"/>
      <c r="AGG1047846" s="1"/>
      <c r="AGH1047846" s="1"/>
      <c r="AGI1047846" s="1"/>
      <c r="AGJ1047846" s="1"/>
      <c r="AGK1047846" s="1"/>
      <c r="AGL1047846" s="1"/>
      <c r="AGM1047846" s="1"/>
      <c r="AGN1047846" s="1"/>
      <c r="AGO1047846" s="1"/>
      <c r="AGP1047846" s="1"/>
      <c r="AGQ1047846" s="1"/>
      <c r="AGR1047846" s="1"/>
      <c r="AGS1047846" s="1"/>
      <c r="AGT1047846" s="1"/>
      <c r="AGU1047846" s="1"/>
      <c r="AGV1047846" s="1"/>
      <c r="AGW1047846" s="1"/>
      <c r="AGX1047846" s="1"/>
      <c r="AGY1047846" s="1"/>
      <c r="AGZ1047846" s="1"/>
      <c r="AHA1047846" s="1"/>
      <c r="AHB1047846" s="1"/>
      <c r="AHC1047846" s="1"/>
      <c r="AHD1047846" s="1"/>
      <c r="AHE1047846" s="1"/>
      <c r="AHF1047846" s="1"/>
      <c r="AHG1047846" s="1"/>
      <c r="AHH1047846" s="1"/>
      <c r="AHI1047846" s="1"/>
      <c r="AHJ1047846" s="1"/>
      <c r="AHK1047846" s="1"/>
      <c r="AHL1047846" s="1"/>
      <c r="AHM1047846" s="1"/>
      <c r="AHN1047846" s="1"/>
      <c r="AHO1047846" s="1"/>
      <c r="AHP1047846" s="1"/>
      <c r="AHQ1047846" s="1"/>
      <c r="AHR1047846" s="1"/>
      <c r="AHS1047846" s="1"/>
      <c r="AHT1047846" s="1"/>
      <c r="AHU1047846" s="1"/>
      <c r="AHV1047846" s="1"/>
      <c r="AHW1047846" s="1"/>
      <c r="AHX1047846" s="1"/>
      <c r="AHY1047846" s="1"/>
      <c r="AHZ1047846" s="1"/>
      <c r="AIA1047846" s="1"/>
      <c r="AIB1047846" s="1"/>
      <c r="AIC1047846" s="1"/>
      <c r="AID1047846" s="1"/>
      <c r="AIE1047846" s="1"/>
      <c r="AIF1047846" s="1"/>
      <c r="AIG1047846" s="1"/>
      <c r="AIH1047846" s="1"/>
      <c r="AII1047846" s="1"/>
      <c r="AIJ1047846" s="1"/>
      <c r="AIK1047846" s="1"/>
      <c r="AIL1047846" s="1"/>
      <c r="AIM1047846" s="1"/>
      <c r="AIN1047846" s="1"/>
      <c r="AIO1047846" s="1"/>
      <c r="AIP1047846" s="1"/>
      <c r="AIQ1047846" s="1"/>
      <c r="AIR1047846" s="1"/>
      <c r="AIS1047846" s="1"/>
      <c r="AIT1047846" s="1"/>
      <c r="AIU1047846" s="1"/>
      <c r="AIV1047846" s="1"/>
      <c r="AIW1047846" s="1"/>
      <c r="AIX1047846" s="1"/>
      <c r="AIY1047846" s="1"/>
      <c r="AIZ1047846" s="1"/>
      <c r="AJA1047846" s="1"/>
      <c r="AJB1047846" s="1"/>
      <c r="AJC1047846" s="1"/>
      <c r="AJD1047846" s="1"/>
      <c r="AJE1047846" s="1"/>
      <c r="AJF1047846" s="1"/>
      <c r="AJG1047846" s="1"/>
      <c r="AJH1047846" s="1"/>
      <c r="AJI1047846" s="1"/>
      <c r="AJJ1047846" s="1"/>
      <c r="AJK1047846" s="1"/>
      <c r="AJL1047846" s="1"/>
      <c r="AJM1047846" s="1"/>
      <c r="AJN1047846" s="1"/>
      <c r="AJO1047846" s="1"/>
      <c r="AJP1047846" s="1"/>
      <c r="AJQ1047846" s="1"/>
      <c r="AJR1047846" s="1"/>
      <c r="AJS1047846" s="1"/>
      <c r="AJT1047846" s="1"/>
      <c r="AJU1047846" s="1"/>
      <c r="AJV1047846" s="1"/>
      <c r="AJW1047846" s="1"/>
      <c r="AJX1047846" s="1"/>
      <c r="AJY1047846" s="1"/>
      <c r="AJZ1047846" s="1"/>
      <c r="AKA1047846" s="1"/>
      <c r="AKB1047846" s="1"/>
      <c r="AKC1047846" s="1"/>
      <c r="AKD1047846" s="1"/>
      <c r="AKE1047846" s="1"/>
      <c r="AKF1047846" s="1"/>
      <c r="AKG1047846" s="1"/>
      <c r="AKH1047846" s="1"/>
      <c r="AKI1047846" s="1"/>
      <c r="AKJ1047846" s="1"/>
      <c r="AKK1047846" s="1"/>
      <c r="AKL1047846" s="1"/>
      <c r="AKM1047846" s="1"/>
      <c r="AKN1047846" s="1"/>
      <c r="AKO1047846" s="1"/>
      <c r="AKP1047846" s="1"/>
      <c r="AKQ1047846" s="1"/>
      <c r="AKR1047846" s="1"/>
      <c r="AKS1047846" s="1"/>
      <c r="AKT1047846" s="1"/>
      <c r="AKU1047846" s="1"/>
      <c r="AKV1047846" s="1"/>
      <c r="AKW1047846" s="1"/>
      <c r="AKX1047846" s="1"/>
      <c r="AKY1047846" s="1"/>
      <c r="AKZ1047846" s="1"/>
      <c r="ALA1047846" s="1"/>
      <c r="ALB1047846" s="1"/>
      <c r="ALC1047846" s="1"/>
      <c r="ALD1047846" s="1"/>
      <c r="ALE1047846" s="1"/>
      <c r="ALF1047846" s="1"/>
      <c r="ALG1047846" s="1"/>
      <c r="ALH1047846" s="1"/>
      <c r="ALI1047846" s="1"/>
      <c r="ALJ1047846" s="1"/>
      <c r="ALK1047846" s="1"/>
      <c r="ALL1047846" s="1"/>
      <c r="ALM1047846" s="1"/>
      <c r="ALN1047846" s="1"/>
      <c r="ALO1047846" s="1"/>
      <c r="ALP1047846" s="1"/>
      <c r="ALQ1047846" s="1"/>
      <c r="ALR1047846" s="1"/>
      <c r="ALS1047846" s="1"/>
      <c r="ALT1047846" s="1"/>
      <c r="ALU1047846" s="1"/>
      <c r="ALV1047846" s="1"/>
      <c r="ALW1047846" s="1"/>
      <c r="ALX1047846" s="1"/>
      <c r="ALY1047846" s="1"/>
      <c r="ALZ1047846" s="1"/>
      <c r="AMA1047846" s="1"/>
      <c r="AMB1047846" s="1"/>
      <c r="AMC1047846" s="1"/>
      <c r="AMD1047846" s="1"/>
      <c r="AME1047846" s="1"/>
      <c r="AMF1047846" s="1"/>
      <c r="AMG1047846" s="1"/>
      <c r="AMH1047846" s="1"/>
      <c r="AMI1047846" s="1"/>
      <c r="AMJ1047846" s="1"/>
      <c r="AMK1047846" s="1"/>
      <c r="AML1047846" s="1"/>
      <c r="AMM1047846" s="1"/>
      <c r="AMN1047846" s="1"/>
      <c r="AMO1047846" s="1"/>
      <c r="AMP1047846" s="1"/>
      <c r="AMQ1047846" s="1"/>
      <c r="AMR1047846" s="1"/>
      <c r="AMS1047846" s="1"/>
      <c r="AMT1047846" s="1"/>
      <c r="AMU1047846" s="1"/>
      <c r="AMV1047846" s="1"/>
      <c r="AMW1047846" s="1"/>
      <c r="AMX1047846" s="1"/>
      <c r="AMY1047846" s="1"/>
      <c r="AMZ1047846" s="1"/>
      <c r="ANA1047846" s="1"/>
      <c r="ANB1047846" s="1"/>
      <c r="ANC1047846" s="1"/>
      <c r="AND1047846" s="1"/>
      <c r="ANE1047846" s="1"/>
      <c r="ANF1047846" s="1"/>
      <c r="ANG1047846" s="1"/>
      <c r="ANH1047846" s="1"/>
      <c r="ANI1047846" s="1"/>
      <c r="ANJ1047846" s="1"/>
      <c r="ANK1047846" s="1"/>
      <c r="ANL1047846" s="1"/>
      <c r="ANM1047846" s="1"/>
      <c r="ANN1047846" s="1"/>
      <c r="ANO1047846" s="1"/>
      <c r="ANP1047846" s="1"/>
      <c r="ANQ1047846" s="1"/>
      <c r="ANR1047846" s="1"/>
      <c r="ANS1047846" s="1"/>
      <c r="ANT1047846" s="1"/>
      <c r="ANU1047846" s="1"/>
      <c r="ANV1047846" s="1"/>
      <c r="ANW1047846" s="1"/>
      <c r="ANX1047846" s="1"/>
      <c r="ANY1047846" s="1"/>
      <c r="ANZ1047846" s="1"/>
      <c r="AOA1047846" s="1"/>
      <c r="AOB1047846" s="1"/>
      <c r="AOC1047846" s="1"/>
      <c r="AOD1047846" s="1"/>
      <c r="AOE1047846" s="1"/>
      <c r="AOF1047846" s="1"/>
      <c r="AOG1047846" s="1"/>
      <c r="AOH1047846" s="1"/>
      <c r="AOI1047846" s="1"/>
      <c r="AOJ1047846" s="1"/>
      <c r="AOK1047846" s="1"/>
      <c r="AOL1047846" s="1"/>
      <c r="AOM1047846" s="1"/>
      <c r="AON1047846" s="1"/>
      <c r="AOO1047846" s="1"/>
      <c r="AOP1047846" s="1"/>
      <c r="AOQ1047846" s="1"/>
      <c r="AOR1047846" s="1"/>
      <c r="AOS1047846" s="1"/>
      <c r="AOT1047846" s="1"/>
      <c r="AOU1047846" s="1"/>
      <c r="AOV1047846" s="1"/>
      <c r="AOW1047846" s="1"/>
      <c r="AOX1047846" s="1"/>
      <c r="AOY1047846" s="1"/>
      <c r="AOZ1047846" s="1"/>
      <c r="APA1047846" s="1"/>
      <c r="APB1047846" s="1"/>
      <c r="APC1047846" s="1"/>
      <c r="APD1047846" s="1"/>
      <c r="APE1047846" s="1"/>
      <c r="APF1047846" s="1"/>
      <c r="APG1047846" s="1"/>
      <c r="APH1047846" s="1"/>
      <c r="API1047846" s="1"/>
      <c r="APJ1047846" s="1"/>
      <c r="APK1047846" s="1"/>
      <c r="APL1047846" s="1"/>
      <c r="APM1047846" s="1"/>
      <c r="APN1047846" s="1"/>
      <c r="APO1047846" s="1"/>
      <c r="APP1047846" s="1"/>
      <c r="APQ1047846" s="1"/>
      <c r="APR1047846" s="1"/>
      <c r="APS1047846" s="1"/>
      <c r="APT1047846" s="1"/>
      <c r="APU1047846" s="1"/>
      <c r="APV1047846" s="1"/>
      <c r="APW1047846" s="1"/>
      <c r="APX1047846" s="1"/>
      <c r="APY1047846" s="1"/>
      <c r="APZ1047846" s="1"/>
      <c r="AQA1047846" s="1"/>
      <c r="AQB1047846" s="1"/>
      <c r="AQC1047846" s="1"/>
      <c r="AQD1047846" s="1"/>
      <c r="AQE1047846" s="1"/>
      <c r="AQF1047846" s="1"/>
      <c r="AQG1047846" s="1"/>
      <c r="AQH1047846" s="1"/>
      <c r="AQI1047846" s="1"/>
      <c r="AQJ1047846" s="1"/>
      <c r="AQK1047846" s="1"/>
      <c r="AQL1047846" s="1"/>
      <c r="AQM1047846" s="1"/>
      <c r="AQN1047846" s="1"/>
      <c r="AQO1047846" s="1"/>
      <c r="AQP1047846" s="1"/>
      <c r="AQQ1047846" s="1"/>
      <c r="AQR1047846" s="1"/>
      <c r="AQS1047846" s="1"/>
      <c r="AQT1047846" s="1"/>
      <c r="AQU1047846" s="1"/>
      <c r="AQV1047846" s="1"/>
      <c r="AQW1047846" s="1"/>
      <c r="AQX1047846" s="1"/>
      <c r="AQY1047846" s="1"/>
      <c r="AQZ1047846" s="1"/>
      <c r="ARA1047846" s="1"/>
      <c r="ARB1047846" s="1"/>
      <c r="ARC1047846" s="1"/>
      <c r="ARD1047846" s="1"/>
      <c r="ARE1047846" s="1"/>
      <c r="ARF1047846" s="1"/>
      <c r="ARG1047846" s="1"/>
      <c r="ARH1047846" s="1"/>
      <c r="ARI1047846" s="1"/>
      <c r="ARJ1047846" s="1"/>
      <c r="ARK1047846" s="1"/>
      <c r="ARL1047846" s="1"/>
      <c r="ARM1047846" s="1"/>
      <c r="ARN1047846" s="1"/>
      <c r="ARO1047846" s="1"/>
      <c r="ARP1047846" s="1"/>
      <c r="ARQ1047846" s="1"/>
      <c r="ARR1047846" s="1"/>
      <c r="ARS1047846" s="1"/>
      <c r="ART1047846" s="1"/>
      <c r="ARU1047846" s="1"/>
      <c r="ARV1047846" s="1"/>
      <c r="ARW1047846" s="1"/>
      <c r="ARX1047846" s="1"/>
      <c r="ARY1047846" s="1"/>
      <c r="ARZ1047846" s="1"/>
      <c r="ASA1047846" s="1"/>
      <c r="ASB1047846" s="1"/>
      <c r="ASC1047846" s="1"/>
      <c r="ASD1047846" s="1"/>
      <c r="ASE1047846" s="1"/>
      <c r="ASF1047846" s="1"/>
      <c r="ASG1047846" s="1"/>
      <c r="ASH1047846" s="1"/>
      <c r="ASI1047846" s="1"/>
      <c r="ASJ1047846" s="1"/>
      <c r="ASK1047846" s="1"/>
      <c r="ASL1047846" s="1"/>
      <c r="ASM1047846" s="1"/>
      <c r="ASN1047846" s="1"/>
      <c r="ASO1047846" s="1"/>
      <c r="ASP1047846" s="1"/>
      <c r="ASQ1047846" s="1"/>
      <c r="ASR1047846" s="1"/>
      <c r="ASS1047846" s="1"/>
      <c r="AST1047846" s="1"/>
      <c r="ASU1047846" s="1"/>
      <c r="ASV1047846" s="1"/>
      <c r="ASW1047846" s="1"/>
      <c r="ASX1047846" s="1"/>
      <c r="ASY1047846" s="1"/>
      <c r="ASZ1047846" s="1"/>
      <c r="ATA1047846" s="1"/>
      <c r="ATB1047846" s="1"/>
      <c r="ATC1047846" s="1"/>
      <c r="ATD1047846" s="1"/>
      <c r="ATE1047846" s="1"/>
      <c r="ATF1047846" s="1"/>
      <c r="ATG1047846" s="1"/>
      <c r="ATH1047846" s="1"/>
      <c r="ATI1047846" s="1"/>
      <c r="ATJ1047846" s="1"/>
      <c r="ATK1047846" s="1"/>
      <c r="ATL1047846" s="1"/>
      <c r="ATM1047846" s="1"/>
      <c r="ATN1047846" s="1"/>
      <c r="ATO1047846" s="1"/>
      <c r="ATP1047846" s="1"/>
      <c r="ATQ1047846" s="1"/>
      <c r="ATR1047846" s="1"/>
      <c r="ATS1047846" s="1"/>
      <c r="ATT1047846" s="1"/>
      <c r="ATU1047846" s="1"/>
      <c r="ATV1047846" s="1"/>
      <c r="ATW1047846" s="1"/>
      <c r="ATX1047846" s="1"/>
      <c r="ATY1047846" s="1"/>
      <c r="ATZ1047846" s="1"/>
      <c r="AUA1047846" s="1"/>
      <c r="AUB1047846" s="1"/>
      <c r="AUC1047846" s="1"/>
      <c r="AUD1047846" s="1"/>
      <c r="AUE1047846" s="1"/>
      <c r="AUF1047846" s="1"/>
      <c r="AUG1047846" s="1"/>
      <c r="AUH1047846" s="1"/>
      <c r="AUI1047846" s="1"/>
      <c r="AUJ1047846" s="1"/>
      <c r="AUK1047846" s="1"/>
      <c r="AUL1047846" s="1"/>
      <c r="AUM1047846" s="1"/>
      <c r="AUN1047846" s="1"/>
      <c r="AUO1047846" s="1"/>
      <c r="AUP1047846" s="1"/>
      <c r="AUQ1047846" s="1"/>
      <c r="AUR1047846" s="1"/>
      <c r="AUS1047846" s="1"/>
      <c r="AUT1047846" s="1"/>
      <c r="AUU1047846" s="1"/>
      <c r="AUV1047846" s="1"/>
      <c r="AUW1047846" s="1"/>
      <c r="AUX1047846" s="1"/>
      <c r="AUY1047846" s="1"/>
      <c r="AUZ1047846" s="1"/>
      <c r="AVA1047846" s="1"/>
      <c r="AVB1047846" s="1"/>
      <c r="AVC1047846" s="1"/>
      <c r="AVD1047846" s="1"/>
      <c r="AVE1047846" s="1"/>
      <c r="AVF1047846" s="1"/>
      <c r="AVG1047846" s="1"/>
      <c r="AVH1047846" s="1"/>
      <c r="AVI1047846" s="1"/>
      <c r="AVJ1047846" s="1"/>
      <c r="AVK1047846" s="1"/>
      <c r="AVL1047846" s="1"/>
      <c r="AVM1047846" s="1"/>
      <c r="AVN1047846" s="1"/>
      <c r="AVO1047846" s="1"/>
      <c r="AVP1047846" s="1"/>
      <c r="AVQ1047846" s="1"/>
      <c r="AVR1047846" s="1"/>
      <c r="AVS1047846" s="1"/>
      <c r="AVT1047846" s="1"/>
      <c r="AVU1047846" s="1"/>
      <c r="AVV1047846" s="1"/>
      <c r="AVW1047846" s="1"/>
      <c r="AVX1047846" s="1"/>
      <c r="AVY1047846" s="1"/>
      <c r="AVZ1047846" s="1"/>
      <c r="AWA1047846" s="1"/>
      <c r="AWB1047846" s="1"/>
      <c r="AWC1047846" s="1"/>
      <c r="AWD1047846" s="1"/>
      <c r="AWE1047846" s="1"/>
      <c r="AWF1047846" s="1"/>
      <c r="AWG1047846" s="1"/>
      <c r="AWH1047846" s="1"/>
      <c r="AWI1047846" s="1"/>
      <c r="AWJ1047846" s="1"/>
      <c r="AWK1047846" s="1"/>
      <c r="AWL1047846" s="1"/>
      <c r="AWM1047846" s="1"/>
      <c r="AWN1047846" s="1"/>
      <c r="AWO1047846" s="1"/>
      <c r="AWP1047846" s="1"/>
      <c r="AWQ1047846" s="1"/>
      <c r="AWR1047846" s="1"/>
      <c r="AWS1047846" s="1"/>
      <c r="AWT1047846" s="1"/>
      <c r="AWU1047846" s="1"/>
      <c r="AWV1047846" s="1"/>
      <c r="AWW1047846" s="1"/>
      <c r="AWX1047846" s="1"/>
      <c r="AWY1047846" s="1"/>
      <c r="AWZ1047846" s="1"/>
      <c r="AXA1047846" s="1"/>
      <c r="AXB1047846" s="1"/>
      <c r="AXC1047846" s="1"/>
      <c r="AXD1047846" s="1"/>
      <c r="AXE1047846" s="1"/>
      <c r="AXF1047846" s="1"/>
      <c r="AXG1047846" s="1"/>
      <c r="AXH1047846" s="1"/>
      <c r="AXI1047846" s="1"/>
      <c r="AXJ1047846" s="1"/>
      <c r="AXK1047846" s="1"/>
      <c r="AXL1047846" s="1"/>
      <c r="AXM1047846" s="1"/>
      <c r="AXN1047846" s="1"/>
      <c r="AXO1047846" s="1"/>
      <c r="AXP1047846" s="1"/>
      <c r="AXQ1047846" s="1"/>
      <c r="AXR1047846" s="1"/>
      <c r="AXS1047846" s="1"/>
      <c r="AXT1047846" s="1"/>
      <c r="AXU1047846" s="1"/>
      <c r="AXV1047846" s="1"/>
      <c r="AXW1047846" s="1"/>
      <c r="AXX1047846" s="1"/>
      <c r="AXY1047846" s="1"/>
      <c r="AXZ1047846" s="1"/>
      <c r="AYA1047846" s="1"/>
      <c r="AYB1047846" s="1"/>
      <c r="AYC1047846" s="1"/>
      <c r="AYD1047846" s="1"/>
      <c r="AYE1047846" s="1"/>
      <c r="AYF1047846" s="1"/>
      <c r="AYG1047846" s="1"/>
      <c r="AYH1047846" s="1"/>
      <c r="AYI1047846" s="1"/>
      <c r="AYJ1047846" s="1"/>
      <c r="AYK1047846" s="1"/>
      <c r="AYL1047846" s="1"/>
      <c r="AYM1047846" s="1"/>
      <c r="AYN1047846" s="1"/>
      <c r="AYO1047846" s="1"/>
      <c r="AYP1047846" s="1"/>
      <c r="AYQ1047846" s="1"/>
      <c r="AYR1047846" s="1"/>
      <c r="AYS1047846" s="1"/>
      <c r="AYT1047846" s="1"/>
      <c r="AYU1047846" s="1"/>
      <c r="AYV1047846" s="1"/>
      <c r="AYW1047846" s="1"/>
      <c r="AYX1047846" s="1"/>
      <c r="AYY1047846" s="1"/>
      <c r="AYZ1047846" s="1"/>
      <c r="AZA1047846" s="1"/>
      <c r="AZB1047846" s="1"/>
      <c r="AZC1047846" s="1"/>
      <c r="AZD1047846" s="1"/>
      <c r="AZE1047846" s="1"/>
      <c r="AZF1047846" s="1"/>
      <c r="AZG1047846" s="1"/>
      <c r="AZH1047846" s="1"/>
      <c r="AZI1047846" s="1"/>
      <c r="AZJ1047846" s="1"/>
      <c r="AZK1047846" s="1"/>
      <c r="AZL1047846" s="1"/>
      <c r="AZM1047846" s="1"/>
      <c r="AZN1047846" s="1"/>
      <c r="AZO1047846" s="1"/>
      <c r="AZP1047846" s="1"/>
      <c r="AZQ1047846" s="1"/>
      <c r="AZR1047846" s="1"/>
      <c r="AZS1047846" s="1"/>
      <c r="AZT1047846" s="1"/>
      <c r="AZU1047846" s="1"/>
      <c r="AZV1047846" s="1"/>
      <c r="AZW1047846" s="1"/>
      <c r="AZX1047846" s="1"/>
      <c r="AZY1047846" s="1"/>
      <c r="AZZ1047846" s="1"/>
      <c r="BAA1047846" s="1"/>
      <c r="BAB1047846" s="1"/>
      <c r="BAC1047846" s="1"/>
      <c r="BAD1047846" s="1"/>
      <c r="BAE1047846" s="1"/>
      <c r="BAF1047846" s="1"/>
      <c r="BAG1047846" s="1"/>
      <c r="BAH1047846" s="1"/>
      <c r="BAI1047846" s="1"/>
      <c r="BAJ1047846" s="1"/>
      <c r="BAK1047846" s="1"/>
      <c r="BAL1047846" s="1"/>
      <c r="BAM1047846" s="1"/>
      <c r="BAN1047846" s="1"/>
      <c r="BAO1047846" s="1"/>
      <c r="BAP1047846" s="1"/>
      <c r="BAQ1047846" s="1"/>
      <c r="BAR1047846" s="1"/>
      <c r="BAS1047846" s="1"/>
      <c r="BAT1047846" s="1"/>
      <c r="BAU1047846" s="1"/>
      <c r="BAV1047846" s="1"/>
      <c r="BAW1047846" s="1"/>
      <c r="BAX1047846" s="1"/>
      <c r="BAY1047846" s="1"/>
      <c r="BAZ1047846" s="1"/>
      <c r="BBA1047846" s="1"/>
      <c r="BBB1047846" s="1"/>
      <c r="BBC1047846" s="1"/>
      <c r="BBD1047846" s="1"/>
      <c r="BBE1047846" s="1"/>
      <c r="BBF1047846" s="1"/>
      <c r="BBG1047846" s="1"/>
      <c r="BBH1047846" s="1"/>
      <c r="BBI1047846" s="1"/>
      <c r="BBJ1047846" s="1"/>
      <c r="BBK1047846" s="1"/>
      <c r="BBL1047846" s="1"/>
      <c r="BBM1047846" s="1"/>
      <c r="BBN1047846" s="1"/>
      <c r="BBO1047846" s="1"/>
      <c r="BBP1047846" s="1"/>
      <c r="BBQ1047846" s="1"/>
      <c r="BBR1047846" s="1"/>
      <c r="BBS1047846" s="1"/>
      <c r="BBT1047846" s="1"/>
      <c r="BBU1047846" s="1"/>
      <c r="BBV1047846" s="1"/>
      <c r="BBW1047846" s="1"/>
      <c r="BBX1047846" s="1"/>
      <c r="BBY1047846" s="1"/>
      <c r="BBZ1047846" s="1"/>
      <c r="BCA1047846" s="1"/>
      <c r="BCB1047846" s="1"/>
      <c r="BCC1047846" s="1"/>
      <c r="BCD1047846" s="1"/>
      <c r="BCE1047846" s="1"/>
      <c r="BCF1047846" s="1"/>
      <c r="BCG1047846" s="1"/>
      <c r="BCH1047846" s="1"/>
      <c r="BCI1047846" s="1"/>
      <c r="BCJ1047846" s="1"/>
      <c r="BCK1047846" s="1"/>
      <c r="BCL1047846" s="1"/>
      <c r="BCM1047846" s="1"/>
      <c r="BCN1047846" s="1"/>
      <c r="BCO1047846" s="1"/>
      <c r="BCP1047846" s="1"/>
      <c r="BCQ1047846" s="1"/>
      <c r="BCR1047846" s="1"/>
      <c r="BCS1047846" s="1"/>
      <c r="BCT1047846" s="1"/>
      <c r="BCU1047846" s="1"/>
      <c r="BCV1047846" s="1"/>
      <c r="BCW1047846" s="1"/>
      <c r="BCX1047846" s="1"/>
      <c r="BCY1047846" s="1"/>
      <c r="BCZ1047846" s="1"/>
      <c r="BDA1047846" s="1"/>
      <c r="BDB1047846" s="1"/>
      <c r="BDC1047846" s="1"/>
      <c r="BDD1047846" s="1"/>
      <c r="BDE1047846" s="1"/>
      <c r="BDF1047846" s="1"/>
      <c r="BDG1047846" s="1"/>
      <c r="BDH1047846" s="1"/>
      <c r="BDI1047846" s="1"/>
      <c r="BDJ1047846" s="1"/>
      <c r="BDK1047846" s="1"/>
      <c r="BDL1047846" s="1"/>
      <c r="BDM1047846" s="1"/>
      <c r="BDN1047846" s="1"/>
      <c r="BDO1047846" s="1"/>
      <c r="BDP1047846" s="1"/>
      <c r="BDQ1047846" s="1"/>
      <c r="BDR1047846" s="1"/>
      <c r="BDS1047846" s="1"/>
      <c r="BDT1047846" s="1"/>
      <c r="BDU1047846" s="1"/>
      <c r="BDV1047846" s="1"/>
      <c r="BDW1047846" s="1"/>
      <c r="BDX1047846" s="1"/>
      <c r="BDY1047846" s="1"/>
      <c r="BDZ1047846" s="1"/>
      <c r="BEA1047846" s="1"/>
      <c r="BEB1047846" s="1"/>
      <c r="BEC1047846" s="1"/>
      <c r="BED1047846" s="1"/>
      <c r="BEE1047846" s="1"/>
      <c r="BEF1047846" s="1"/>
      <c r="BEG1047846" s="1"/>
      <c r="BEH1047846" s="1"/>
      <c r="BEI1047846" s="1"/>
      <c r="BEJ1047846" s="1"/>
      <c r="BEK1047846" s="1"/>
      <c r="BEL1047846" s="1"/>
      <c r="BEM1047846" s="1"/>
      <c r="BEN1047846" s="1"/>
      <c r="BEO1047846" s="1"/>
      <c r="BEP1047846" s="1"/>
      <c r="BEQ1047846" s="1"/>
      <c r="BER1047846" s="1"/>
      <c r="BES1047846" s="1"/>
      <c r="BET1047846" s="1"/>
      <c r="BEU1047846" s="1"/>
      <c r="BEV1047846" s="1"/>
      <c r="BEW1047846" s="1"/>
      <c r="BEX1047846" s="1"/>
      <c r="BEY1047846" s="1"/>
      <c r="BEZ1047846" s="1"/>
      <c r="BFA1047846" s="1"/>
      <c r="BFB1047846" s="1"/>
      <c r="BFC1047846" s="1"/>
      <c r="BFD1047846" s="1"/>
      <c r="BFE1047846" s="1"/>
      <c r="BFF1047846" s="1"/>
      <c r="BFG1047846" s="1"/>
      <c r="BFH1047846" s="1"/>
      <c r="BFI1047846" s="1"/>
      <c r="BFJ1047846" s="1"/>
      <c r="BFK1047846" s="1"/>
      <c r="BFL1047846" s="1"/>
      <c r="BFM1047846" s="1"/>
      <c r="BFN1047846" s="1"/>
      <c r="BFO1047846" s="1"/>
      <c r="BFP1047846" s="1"/>
      <c r="BFQ1047846" s="1"/>
      <c r="BFR1047846" s="1"/>
      <c r="BFS1047846" s="1"/>
      <c r="BFT1047846" s="1"/>
      <c r="BFU1047846" s="1"/>
      <c r="BFV1047846" s="1"/>
      <c r="BFW1047846" s="1"/>
      <c r="BFX1047846" s="1"/>
      <c r="BFY1047846" s="1"/>
      <c r="BFZ1047846" s="1"/>
      <c r="BGA1047846" s="1"/>
      <c r="BGB1047846" s="1"/>
      <c r="BGC1047846" s="1"/>
      <c r="BGD1047846" s="1"/>
      <c r="BGE1047846" s="1"/>
      <c r="BGF1047846" s="1"/>
      <c r="BGG1047846" s="1"/>
      <c r="BGH1047846" s="1"/>
      <c r="BGI1047846" s="1"/>
      <c r="BGJ1047846" s="1"/>
      <c r="BGK1047846" s="1"/>
      <c r="BGL1047846" s="1"/>
      <c r="BGM1047846" s="1"/>
      <c r="BGN1047846" s="1"/>
      <c r="BGO1047846" s="1"/>
      <c r="BGP1047846" s="1"/>
      <c r="BGQ1047846" s="1"/>
      <c r="BGR1047846" s="1"/>
      <c r="BGS1047846" s="1"/>
      <c r="BGT1047846" s="1"/>
      <c r="BGU1047846" s="1"/>
      <c r="BGV1047846" s="1"/>
      <c r="BGW1047846" s="1"/>
      <c r="BGX1047846" s="1"/>
      <c r="BGY1047846" s="1"/>
      <c r="BGZ1047846" s="1"/>
      <c r="BHA1047846" s="1"/>
      <c r="BHB1047846" s="1"/>
      <c r="BHC1047846" s="1"/>
      <c r="BHD1047846" s="1"/>
      <c r="BHE1047846" s="1"/>
      <c r="BHF1047846" s="1"/>
      <c r="BHG1047846" s="1"/>
      <c r="BHH1047846" s="1"/>
      <c r="BHI1047846" s="1"/>
      <c r="BHJ1047846" s="1"/>
      <c r="BHK1047846" s="1"/>
      <c r="BHL1047846" s="1"/>
      <c r="BHM1047846" s="1"/>
      <c r="BHN1047846" s="1"/>
      <c r="BHO1047846" s="1"/>
      <c r="BHP1047846" s="1"/>
      <c r="BHQ1047846" s="1"/>
      <c r="BHR1047846" s="1"/>
      <c r="BHS1047846" s="1"/>
      <c r="BHT1047846" s="1"/>
      <c r="BHU1047846" s="1"/>
      <c r="BHV1047846" s="1"/>
      <c r="BHW1047846" s="1"/>
      <c r="BHX1047846" s="1"/>
      <c r="BHY1047846" s="1"/>
      <c r="BHZ1047846" s="1"/>
      <c r="BIA1047846" s="1"/>
      <c r="BIB1047846" s="1"/>
      <c r="BIC1047846" s="1"/>
      <c r="BID1047846" s="1"/>
      <c r="BIE1047846" s="1"/>
      <c r="BIF1047846" s="1"/>
      <c r="BIG1047846" s="1"/>
      <c r="BIH1047846" s="1"/>
      <c r="BII1047846" s="1"/>
      <c r="BIJ1047846" s="1"/>
      <c r="BIK1047846" s="1"/>
      <c r="BIL1047846" s="1"/>
      <c r="BIM1047846" s="1"/>
      <c r="BIN1047846" s="1"/>
      <c r="BIO1047846" s="1"/>
      <c r="BIP1047846" s="1"/>
      <c r="BIQ1047846" s="1"/>
      <c r="BIR1047846" s="1"/>
      <c r="BIS1047846" s="1"/>
      <c r="BIT1047846" s="1"/>
      <c r="BIU1047846" s="1"/>
      <c r="BIV1047846" s="1"/>
      <c r="BIW1047846" s="1"/>
      <c r="BIX1047846" s="1"/>
      <c r="BIY1047846" s="1"/>
      <c r="BIZ1047846" s="1"/>
      <c r="BJA1047846" s="1"/>
      <c r="BJB1047846" s="1"/>
      <c r="BJC1047846" s="1"/>
      <c r="BJD1047846" s="1"/>
      <c r="BJE1047846" s="1"/>
      <c r="BJF1047846" s="1"/>
      <c r="BJG1047846" s="1"/>
      <c r="BJH1047846" s="1"/>
      <c r="BJI1047846" s="1"/>
      <c r="BJJ1047846" s="1"/>
      <c r="BJK1047846" s="1"/>
      <c r="BJL1047846" s="1"/>
      <c r="BJM1047846" s="1"/>
      <c r="BJN1047846" s="1"/>
      <c r="BJO1047846" s="1"/>
      <c r="BJP1047846" s="1"/>
      <c r="BJQ1047846" s="1"/>
      <c r="BJR1047846" s="1"/>
      <c r="BJS1047846" s="1"/>
      <c r="BJT1047846" s="1"/>
      <c r="BJU1047846" s="1"/>
      <c r="BJV1047846" s="1"/>
      <c r="BJW1047846" s="1"/>
      <c r="BJX1047846" s="1"/>
      <c r="BJY1047846" s="1"/>
      <c r="BJZ1047846" s="1"/>
      <c r="BKA1047846" s="1"/>
      <c r="BKB1047846" s="1"/>
      <c r="BKC1047846" s="1"/>
      <c r="BKD1047846" s="1"/>
      <c r="BKE1047846" s="1"/>
      <c r="BKF1047846" s="1"/>
      <c r="BKG1047846" s="1"/>
      <c r="BKH1047846" s="1"/>
      <c r="BKI1047846" s="1"/>
      <c r="BKJ1047846" s="1"/>
      <c r="BKK1047846" s="1"/>
      <c r="BKL1047846" s="1"/>
      <c r="BKM1047846" s="1"/>
      <c r="BKN1047846" s="1"/>
      <c r="BKO1047846" s="1"/>
      <c r="BKP1047846" s="1"/>
      <c r="BKQ1047846" s="1"/>
      <c r="BKR1047846" s="1"/>
      <c r="BKS1047846" s="1"/>
      <c r="BKT1047846" s="1"/>
      <c r="BKU1047846" s="1"/>
      <c r="BKV1047846" s="1"/>
      <c r="BKW1047846" s="1"/>
      <c r="BKX1047846" s="1"/>
      <c r="BKY1047846" s="1"/>
      <c r="BKZ1047846" s="1"/>
      <c r="BLA1047846" s="1"/>
      <c r="BLB1047846" s="1"/>
      <c r="BLC1047846" s="1"/>
      <c r="BLD1047846" s="1"/>
      <c r="BLE1047846" s="1"/>
      <c r="BLF1047846" s="1"/>
      <c r="BLG1047846" s="1"/>
      <c r="BLH1047846" s="1"/>
      <c r="BLI1047846" s="1"/>
      <c r="BLJ1047846" s="1"/>
      <c r="BLK1047846" s="1"/>
      <c r="BLL1047846" s="1"/>
      <c r="BLM1047846" s="1"/>
      <c r="BLN1047846" s="1"/>
      <c r="BLO1047846" s="1"/>
      <c r="BLP1047846" s="1"/>
      <c r="BLQ1047846" s="1"/>
      <c r="BLR1047846" s="1"/>
      <c r="BLS1047846" s="1"/>
      <c r="BLT1047846" s="1"/>
      <c r="BLU1047846" s="1"/>
      <c r="BLV1047846" s="1"/>
      <c r="BLW1047846" s="1"/>
      <c r="BLX1047846" s="1"/>
      <c r="BLY1047846" s="1"/>
      <c r="BLZ1047846" s="1"/>
      <c r="BMA1047846" s="1"/>
      <c r="BMB1047846" s="1"/>
      <c r="BMC1047846" s="1"/>
      <c r="BMD1047846" s="1"/>
      <c r="BME1047846" s="1"/>
      <c r="BMF1047846" s="1"/>
      <c r="BMG1047846" s="1"/>
      <c r="BMH1047846" s="1"/>
      <c r="BMI1047846" s="1"/>
      <c r="BMJ1047846" s="1"/>
      <c r="BMK1047846" s="1"/>
      <c r="BML1047846" s="1"/>
      <c r="BMM1047846" s="1"/>
      <c r="BMN1047846" s="1"/>
      <c r="BMO1047846" s="1"/>
      <c r="BMP1047846" s="1"/>
      <c r="BMQ1047846" s="1"/>
      <c r="BMR1047846" s="1"/>
      <c r="BMS1047846" s="1"/>
      <c r="BMT1047846" s="1"/>
      <c r="BMU1047846" s="1"/>
      <c r="BMV1047846" s="1"/>
      <c r="BMW1047846" s="1"/>
      <c r="BMX1047846" s="1"/>
      <c r="BMY1047846" s="1"/>
      <c r="BMZ1047846" s="1"/>
      <c r="BNA1047846" s="1"/>
      <c r="BNB1047846" s="1"/>
      <c r="BNC1047846" s="1"/>
      <c r="BND1047846" s="1"/>
      <c r="BNE1047846" s="1"/>
      <c r="BNF1047846" s="1"/>
      <c r="BNG1047846" s="1"/>
      <c r="BNH1047846" s="1"/>
      <c r="BNI1047846" s="1"/>
      <c r="BNJ1047846" s="1"/>
      <c r="BNK1047846" s="1"/>
      <c r="BNL1047846" s="1"/>
      <c r="BNM1047846" s="1"/>
      <c r="BNN1047846" s="1"/>
      <c r="BNO1047846" s="1"/>
      <c r="BNP1047846" s="1"/>
      <c r="BNQ1047846" s="1"/>
      <c r="BNR1047846" s="1"/>
      <c r="BNS1047846" s="1"/>
      <c r="BNT1047846" s="1"/>
      <c r="BNU1047846" s="1"/>
      <c r="BNV1047846" s="1"/>
      <c r="BNW1047846" s="1"/>
      <c r="BNX1047846" s="1"/>
      <c r="BNY1047846" s="1"/>
      <c r="BNZ1047846" s="1"/>
      <c r="BOA1047846" s="1"/>
      <c r="BOB1047846" s="1"/>
      <c r="BOC1047846" s="1"/>
      <c r="BOD1047846" s="1"/>
      <c r="BOE1047846" s="1"/>
      <c r="BOF1047846" s="1"/>
      <c r="BOG1047846" s="1"/>
      <c r="BOH1047846" s="1"/>
      <c r="BOI1047846" s="1"/>
      <c r="BOJ1047846" s="1"/>
      <c r="BOK1047846" s="1"/>
      <c r="BOL1047846" s="1"/>
      <c r="BOM1047846" s="1"/>
      <c r="BON1047846" s="1"/>
      <c r="BOO1047846" s="1"/>
      <c r="BOP1047846" s="1"/>
      <c r="BOQ1047846" s="1"/>
      <c r="BOR1047846" s="1"/>
      <c r="BOS1047846" s="1"/>
      <c r="BOT1047846" s="1"/>
      <c r="BOU1047846" s="1"/>
      <c r="BOV1047846" s="1"/>
      <c r="BOW1047846" s="1"/>
      <c r="BOX1047846" s="1"/>
      <c r="BOY1047846" s="1"/>
      <c r="BOZ1047846" s="1"/>
      <c r="BPA1047846" s="1"/>
      <c r="BPB1047846" s="1"/>
      <c r="BPC1047846" s="1"/>
      <c r="BPD1047846" s="1"/>
      <c r="BPE1047846" s="1"/>
      <c r="BPF1047846" s="1"/>
      <c r="BPG1047846" s="1"/>
      <c r="BPH1047846" s="1"/>
      <c r="BPI1047846" s="1"/>
      <c r="BPJ1047846" s="1"/>
      <c r="BPK1047846" s="1"/>
      <c r="BPL1047846" s="1"/>
      <c r="BPM1047846" s="1"/>
      <c r="BPN1047846" s="1"/>
      <c r="BPO1047846" s="1"/>
      <c r="BPP1047846" s="1"/>
      <c r="BPQ1047846" s="1"/>
      <c r="BPR1047846" s="1"/>
      <c r="BPS1047846" s="1"/>
      <c r="BPT1047846" s="1"/>
      <c r="BPU1047846" s="1"/>
      <c r="BPV1047846" s="1"/>
      <c r="BPW1047846" s="1"/>
      <c r="BPX1047846" s="1"/>
      <c r="BPY1047846" s="1"/>
      <c r="BPZ1047846" s="1"/>
      <c r="BQA1047846" s="1"/>
      <c r="BQB1047846" s="1"/>
      <c r="BQC1047846" s="1"/>
      <c r="BQD1047846" s="1"/>
      <c r="BQE1047846" s="1"/>
      <c r="BQF1047846" s="1"/>
      <c r="BQG1047846" s="1"/>
      <c r="BQH1047846" s="1"/>
      <c r="BQI1047846" s="1"/>
      <c r="BQJ1047846" s="1"/>
      <c r="BQK1047846" s="1"/>
      <c r="BQL1047846" s="1"/>
      <c r="BQM1047846" s="1"/>
      <c r="BQN1047846" s="1"/>
      <c r="BQO1047846" s="1"/>
      <c r="BQP1047846" s="1"/>
      <c r="BQQ1047846" s="1"/>
      <c r="BQR1047846" s="1"/>
      <c r="BQS1047846" s="1"/>
      <c r="BQT1047846" s="1"/>
      <c r="BQU1047846" s="1"/>
      <c r="BQV1047846" s="1"/>
      <c r="BQW1047846" s="1"/>
      <c r="BQX1047846" s="1"/>
      <c r="BQY1047846" s="1"/>
      <c r="BQZ1047846" s="1"/>
      <c r="BRA1047846" s="1"/>
      <c r="BRB1047846" s="1"/>
      <c r="BRC1047846" s="1"/>
      <c r="BRD1047846" s="1"/>
      <c r="BRE1047846" s="1"/>
      <c r="BRF1047846" s="1"/>
      <c r="BRG1047846" s="1"/>
      <c r="BRH1047846" s="1"/>
      <c r="BRI1047846" s="1"/>
      <c r="BRJ1047846" s="1"/>
      <c r="BRK1047846" s="1"/>
      <c r="BRL1047846" s="1"/>
      <c r="BRM1047846" s="1"/>
      <c r="BRN1047846" s="1"/>
      <c r="BRO1047846" s="1"/>
      <c r="BRP1047846" s="1"/>
      <c r="BRQ1047846" s="1"/>
      <c r="BRR1047846" s="1"/>
      <c r="BRS1047846" s="1"/>
      <c r="BRT1047846" s="1"/>
      <c r="BRU1047846" s="1"/>
      <c r="BRV1047846" s="1"/>
      <c r="BRW1047846" s="1"/>
      <c r="BRX1047846" s="1"/>
      <c r="BRY1047846" s="1"/>
      <c r="BRZ1047846" s="1"/>
      <c r="BSA1047846" s="1"/>
      <c r="BSB1047846" s="1"/>
      <c r="BSC1047846" s="1"/>
      <c r="BSD1047846" s="1"/>
      <c r="BSE1047846" s="1"/>
      <c r="BSF1047846" s="1"/>
      <c r="BSG1047846" s="1"/>
      <c r="BSH1047846" s="1"/>
      <c r="BSI1047846" s="1"/>
      <c r="BSJ1047846" s="1"/>
      <c r="BSK1047846" s="1"/>
      <c r="BSL1047846" s="1"/>
      <c r="BSM1047846" s="1"/>
      <c r="BSN1047846" s="1"/>
      <c r="BSO1047846" s="1"/>
      <c r="BSP1047846" s="1"/>
      <c r="BSQ1047846" s="1"/>
      <c r="BSR1047846" s="1"/>
      <c r="BSS1047846" s="1"/>
      <c r="BST1047846" s="1"/>
      <c r="BSU1047846" s="1"/>
      <c r="BSV1047846" s="1"/>
      <c r="BSW1047846" s="1"/>
      <c r="BSX1047846" s="1"/>
      <c r="BSY1047846" s="1"/>
      <c r="BSZ1047846" s="1"/>
      <c r="BTA1047846" s="1"/>
      <c r="BTB1047846" s="1"/>
      <c r="BTC1047846" s="1"/>
      <c r="BTD1047846" s="1"/>
      <c r="BTE1047846" s="1"/>
      <c r="BTF1047846" s="1"/>
      <c r="BTG1047846" s="1"/>
      <c r="BTH1047846" s="1"/>
      <c r="BTI1047846" s="1"/>
      <c r="BTJ1047846" s="1"/>
      <c r="BTK1047846" s="1"/>
      <c r="BTL1047846" s="1"/>
      <c r="BTM1047846" s="1"/>
      <c r="BTN1047846" s="1"/>
      <c r="BTO1047846" s="1"/>
      <c r="BTP1047846" s="1"/>
      <c r="BTQ1047846" s="1"/>
      <c r="BTR1047846" s="1"/>
      <c r="BTS1047846" s="1"/>
      <c r="BTT1047846" s="1"/>
      <c r="BTU1047846" s="1"/>
      <c r="BTV1047846" s="1"/>
      <c r="BTW1047846" s="1"/>
      <c r="BTX1047846" s="1"/>
      <c r="BTY1047846" s="1"/>
      <c r="BTZ1047846" s="1"/>
      <c r="BUA1047846" s="1"/>
      <c r="BUB1047846" s="1"/>
      <c r="BUC1047846" s="1"/>
      <c r="BUD1047846" s="1"/>
      <c r="BUE1047846" s="1"/>
      <c r="BUF1047846" s="1"/>
      <c r="BUG1047846" s="1"/>
      <c r="BUH1047846" s="1"/>
      <c r="BUI1047846" s="1"/>
      <c r="BUJ1047846" s="1"/>
      <c r="BUK1047846" s="1"/>
      <c r="BUL1047846" s="1"/>
      <c r="BUM1047846" s="1"/>
      <c r="BUN1047846" s="1"/>
      <c r="BUO1047846" s="1"/>
      <c r="BUP1047846" s="1"/>
      <c r="BUQ1047846" s="1"/>
      <c r="BUR1047846" s="1"/>
      <c r="BUS1047846" s="1"/>
      <c r="BUT1047846" s="1"/>
      <c r="BUU1047846" s="1"/>
      <c r="BUV1047846" s="1"/>
      <c r="BUW1047846" s="1"/>
      <c r="BUX1047846" s="1"/>
      <c r="BUY1047846" s="1"/>
      <c r="BUZ1047846" s="1"/>
      <c r="BVA1047846" s="1"/>
      <c r="BVB1047846" s="1"/>
      <c r="BVC1047846" s="1"/>
      <c r="BVD1047846" s="1"/>
      <c r="BVE1047846" s="1"/>
      <c r="BVF1047846" s="1"/>
      <c r="BVG1047846" s="1"/>
      <c r="BVH1047846" s="1"/>
      <c r="BVI1047846" s="1"/>
      <c r="BVJ1047846" s="1"/>
      <c r="BVK1047846" s="1"/>
      <c r="BVL1047846" s="1"/>
      <c r="BVM1047846" s="1"/>
      <c r="BVN1047846" s="1"/>
      <c r="BVO1047846" s="1"/>
      <c r="BVP1047846" s="1"/>
      <c r="BVQ1047846" s="1"/>
      <c r="BVR1047846" s="1"/>
      <c r="BVS1047846" s="1"/>
      <c r="BVT1047846" s="1"/>
      <c r="BVU1047846" s="1"/>
      <c r="BVV1047846" s="1"/>
      <c r="BVW1047846" s="1"/>
      <c r="BVX1047846" s="1"/>
      <c r="BVY1047846" s="1"/>
      <c r="BVZ1047846" s="1"/>
      <c r="BWA1047846" s="1"/>
      <c r="BWB1047846" s="1"/>
      <c r="BWC1047846" s="1"/>
      <c r="BWD1047846" s="1"/>
      <c r="BWE1047846" s="1"/>
      <c r="BWF1047846" s="1"/>
      <c r="BWG1047846" s="1"/>
      <c r="BWH1047846" s="1"/>
      <c r="BWI1047846" s="1"/>
      <c r="BWJ1047846" s="1"/>
      <c r="BWK1047846" s="1"/>
      <c r="BWL1047846" s="1"/>
      <c r="BWM1047846" s="1"/>
      <c r="BWN1047846" s="1"/>
      <c r="BWO1047846" s="1"/>
      <c r="BWP1047846" s="1"/>
      <c r="BWQ1047846" s="1"/>
      <c r="BWR1047846" s="1"/>
      <c r="BWS1047846" s="1"/>
      <c r="BWT1047846" s="1"/>
      <c r="BWU1047846" s="1"/>
      <c r="BWV1047846" s="1"/>
      <c r="BWW1047846" s="1"/>
      <c r="BWX1047846" s="1"/>
      <c r="BWY1047846" s="1"/>
      <c r="BWZ1047846" s="1"/>
      <c r="BXA1047846" s="1"/>
      <c r="BXB1047846" s="1"/>
      <c r="BXC1047846" s="1"/>
      <c r="BXD1047846" s="1"/>
      <c r="BXE1047846" s="1"/>
      <c r="BXF1047846" s="1"/>
      <c r="BXG1047846" s="1"/>
      <c r="BXH1047846" s="1"/>
      <c r="BXI1047846" s="1"/>
      <c r="BXJ1047846" s="1"/>
      <c r="BXK1047846" s="1"/>
      <c r="BXL1047846" s="1"/>
      <c r="BXM1047846" s="1"/>
      <c r="BXN1047846" s="1"/>
      <c r="BXO1047846" s="1"/>
      <c r="BXP1047846" s="1"/>
      <c r="BXQ1047846" s="1"/>
      <c r="BXR1047846" s="1"/>
      <c r="BXS1047846" s="1"/>
      <c r="BXT1047846" s="1"/>
      <c r="BXU1047846" s="1"/>
      <c r="BXV1047846" s="1"/>
      <c r="BXW1047846" s="1"/>
      <c r="BXX1047846" s="1"/>
      <c r="BXY1047846" s="1"/>
      <c r="BXZ1047846" s="1"/>
      <c r="BYA1047846" s="1"/>
      <c r="BYB1047846" s="1"/>
      <c r="BYC1047846" s="1"/>
      <c r="BYD1047846" s="1"/>
      <c r="BYE1047846" s="1"/>
      <c r="BYF1047846" s="1"/>
      <c r="BYG1047846" s="1"/>
      <c r="BYH1047846" s="1"/>
      <c r="BYI1047846" s="1"/>
      <c r="BYJ1047846" s="1"/>
      <c r="BYK1047846" s="1"/>
      <c r="BYL1047846" s="1"/>
      <c r="BYM1047846" s="1"/>
      <c r="BYN1047846" s="1"/>
      <c r="BYO1047846" s="1"/>
      <c r="BYP1047846" s="1"/>
      <c r="BYQ1047846" s="1"/>
      <c r="BYR1047846" s="1"/>
      <c r="BYS1047846" s="1"/>
      <c r="BYT1047846" s="1"/>
      <c r="BYU1047846" s="1"/>
      <c r="BYV1047846" s="1"/>
      <c r="BYW1047846" s="1"/>
      <c r="BYX1047846" s="1"/>
      <c r="BYY1047846" s="1"/>
      <c r="BYZ1047846" s="1"/>
      <c r="BZA1047846" s="1"/>
      <c r="BZB1047846" s="1"/>
      <c r="BZC1047846" s="1"/>
      <c r="BZD1047846" s="1"/>
      <c r="BZE1047846" s="1"/>
      <c r="BZF1047846" s="1"/>
      <c r="BZG1047846" s="1"/>
      <c r="BZH1047846" s="1"/>
      <c r="BZI1047846" s="1"/>
      <c r="BZJ1047846" s="1"/>
      <c r="BZK1047846" s="1"/>
      <c r="BZL1047846" s="1"/>
      <c r="BZM1047846" s="1"/>
      <c r="BZN1047846" s="1"/>
      <c r="BZO1047846" s="1"/>
      <c r="BZP1047846" s="1"/>
      <c r="BZQ1047846" s="1"/>
      <c r="BZR1047846" s="1"/>
      <c r="BZS1047846" s="1"/>
      <c r="BZT1047846" s="1"/>
      <c r="BZU1047846" s="1"/>
      <c r="BZV1047846" s="1"/>
      <c r="BZW1047846" s="1"/>
      <c r="BZX1047846" s="1"/>
      <c r="BZY1047846" s="1"/>
      <c r="BZZ1047846" s="1"/>
      <c r="CAA1047846" s="1"/>
      <c r="CAB1047846" s="1"/>
      <c r="CAC1047846" s="1"/>
      <c r="CAD1047846" s="1"/>
      <c r="CAE1047846" s="1"/>
      <c r="CAF1047846" s="1"/>
      <c r="CAG1047846" s="1"/>
      <c r="CAH1047846" s="1"/>
      <c r="CAI1047846" s="1"/>
      <c r="CAJ1047846" s="1"/>
      <c r="CAK1047846" s="1"/>
      <c r="CAL1047846" s="1"/>
      <c r="CAM1047846" s="1"/>
      <c r="CAN1047846" s="1"/>
      <c r="CAO1047846" s="1"/>
      <c r="CAP1047846" s="1"/>
      <c r="CAQ1047846" s="1"/>
      <c r="CAR1047846" s="1"/>
      <c r="CAS1047846" s="1"/>
      <c r="CAT1047846" s="1"/>
      <c r="CAU1047846" s="1"/>
      <c r="CAV1047846" s="1"/>
      <c r="CAW1047846" s="1"/>
      <c r="CAX1047846" s="1"/>
      <c r="CAY1047846" s="1"/>
      <c r="CAZ1047846" s="1"/>
      <c r="CBA1047846" s="1"/>
      <c r="CBB1047846" s="1"/>
      <c r="CBC1047846" s="1"/>
      <c r="CBD1047846" s="1"/>
      <c r="CBE1047846" s="1"/>
      <c r="CBF1047846" s="1"/>
      <c r="CBG1047846" s="1"/>
      <c r="CBH1047846" s="1"/>
      <c r="CBI1047846" s="1"/>
      <c r="CBJ1047846" s="1"/>
      <c r="CBK1047846" s="1"/>
      <c r="CBL1047846" s="1"/>
      <c r="CBM1047846" s="1"/>
      <c r="CBN1047846" s="1"/>
      <c r="CBO1047846" s="1"/>
      <c r="CBP1047846" s="1"/>
      <c r="CBQ1047846" s="1"/>
      <c r="CBR1047846" s="1"/>
      <c r="CBS1047846" s="1"/>
      <c r="CBT1047846" s="1"/>
      <c r="CBU1047846" s="1"/>
      <c r="CBV1047846" s="1"/>
      <c r="CBW1047846" s="1"/>
      <c r="CBX1047846" s="1"/>
      <c r="CBY1047846" s="1"/>
      <c r="CBZ1047846" s="1"/>
      <c r="CCA1047846" s="1"/>
      <c r="CCB1047846" s="1"/>
      <c r="CCC1047846" s="1"/>
      <c r="CCD1047846" s="1"/>
      <c r="CCE1047846" s="1"/>
      <c r="CCF1047846" s="1"/>
      <c r="CCG1047846" s="1"/>
      <c r="CCH1047846" s="1"/>
      <c r="CCI1047846" s="1"/>
      <c r="CCJ1047846" s="1"/>
      <c r="CCK1047846" s="1"/>
      <c r="CCL1047846" s="1"/>
      <c r="CCM1047846" s="1"/>
      <c r="CCN1047846" s="1"/>
      <c r="CCO1047846" s="1"/>
      <c r="CCP1047846" s="1"/>
      <c r="CCQ1047846" s="1"/>
      <c r="CCR1047846" s="1"/>
      <c r="CCS1047846" s="1"/>
      <c r="CCT1047846" s="1"/>
      <c r="CCU1047846" s="1"/>
      <c r="CCV1047846" s="1"/>
      <c r="CCW1047846" s="1"/>
      <c r="CCX1047846" s="1"/>
      <c r="CCY1047846" s="1"/>
      <c r="CCZ1047846" s="1"/>
      <c r="CDA1047846" s="1"/>
      <c r="CDB1047846" s="1"/>
      <c r="CDC1047846" s="1"/>
      <c r="CDD1047846" s="1"/>
      <c r="CDE1047846" s="1"/>
      <c r="CDF1047846" s="1"/>
      <c r="CDG1047846" s="1"/>
      <c r="CDH1047846" s="1"/>
      <c r="CDI1047846" s="1"/>
      <c r="CDJ1047846" s="1"/>
      <c r="CDK1047846" s="1"/>
      <c r="CDL1047846" s="1"/>
      <c r="CDM1047846" s="1"/>
      <c r="CDN1047846" s="1"/>
      <c r="CDO1047846" s="1"/>
      <c r="CDP1047846" s="1"/>
      <c r="CDQ1047846" s="1"/>
      <c r="CDR1047846" s="1"/>
      <c r="CDS1047846" s="1"/>
      <c r="CDT1047846" s="1"/>
      <c r="CDU1047846" s="1"/>
      <c r="CDV1047846" s="1"/>
      <c r="CDW1047846" s="1"/>
      <c r="CDX1047846" s="1"/>
      <c r="CDY1047846" s="1"/>
      <c r="CDZ1047846" s="1"/>
      <c r="CEA1047846" s="1"/>
      <c r="CEB1047846" s="1"/>
      <c r="CEC1047846" s="1"/>
      <c r="CED1047846" s="1"/>
      <c r="CEE1047846" s="1"/>
      <c r="CEF1047846" s="1"/>
      <c r="CEG1047846" s="1"/>
      <c r="CEH1047846" s="1"/>
      <c r="CEI1047846" s="1"/>
      <c r="CEJ1047846" s="1"/>
      <c r="CEK1047846" s="1"/>
      <c r="CEL1047846" s="1"/>
      <c r="CEM1047846" s="1"/>
      <c r="CEN1047846" s="1"/>
      <c r="CEO1047846" s="1"/>
      <c r="CEP1047846" s="1"/>
      <c r="CEQ1047846" s="1"/>
      <c r="CER1047846" s="1"/>
      <c r="CES1047846" s="1"/>
      <c r="CET1047846" s="1"/>
      <c r="CEU1047846" s="1"/>
      <c r="CEV1047846" s="1"/>
      <c r="CEW1047846" s="1"/>
      <c r="CEX1047846" s="1"/>
      <c r="CEY1047846" s="1"/>
      <c r="CEZ1047846" s="1"/>
      <c r="CFA1047846" s="1"/>
      <c r="CFB1047846" s="1"/>
      <c r="CFC1047846" s="1"/>
      <c r="CFD1047846" s="1"/>
      <c r="CFE1047846" s="1"/>
      <c r="CFF1047846" s="1"/>
      <c r="CFG1047846" s="1"/>
      <c r="CFH1047846" s="1"/>
      <c r="CFI1047846" s="1"/>
      <c r="CFJ1047846" s="1"/>
      <c r="CFK1047846" s="1"/>
      <c r="CFL1047846" s="1"/>
      <c r="CFM1047846" s="1"/>
      <c r="CFN1047846" s="1"/>
      <c r="CFO1047846" s="1"/>
      <c r="CFP1047846" s="1"/>
      <c r="CFQ1047846" s="1"/>
      <c r="CFR1047846" s="1"/>
      <c r="CFS1047846" s="1"/>
      <c r="CFT1047846" s="1"/>
      <c r="CFU1047846" s="1"/>
      <c r="CFV1047846" s="1"/>
      <c r="CFW1047846" s="1"/>
      <c r="CFX1047846" s="1"/>
      <c r="CFY1047846" s="1"/>
      <c r="CFZ1047846" s="1"/>
      <c r="CGA1047846" s="1"/>
      <c r="CGB1047846" s="1"/>
      <c r="CGC1047846" s="1"/>
      <c r="CGD1047846" s="1"/>
      <c r="CGE1047846" s="1"/>
      <c r="CGF1047846" s="1"/>
      <c r="CGG1047846" s="1"/>
      <c r="CGH1047846" s="1"/>
      <c r="CGI1047846" s="1"/>
      <c r="CGJ1047846" s="1"/>
      <c r="CGK1047846" s="1"/>
      <c r="CGL1047846" s="1"/>
      <c r="CGM1047846" s="1"/>
      <c r="CGN1047846" s="1"/>
      <c r="CGO1047846" s="1"/>
      <c r="CGP1047846" s="1"/>
      <c r="CGQ1047846" s="1"/>
      <c r="CGR1047846" s="1"/>
      <c r="CGS1047846" s="1"/>
      <c r="CGT1047846" s="1"/>
      <c r="CGU1047846" s="1"/>
      <c r="CGV1047846" s="1"/>
      <c r="CGW1047846" s="1"/>
      <c r="CGX1047846" s="1"/>
      <c r="CGY1047846" s="1"/>
      <c r="CGZ1047846" s="1"/>
      <c r="CHA1047846" s="1"/>
      <c r="CHB1047846" s="1"/>
      <c r="CHC1047846" s="1"/>
      <c r="CHD1047846" s="1"/>
      <c r="CHE1047846" s="1"/>
      <c r="CHF1047846" s="1"/>
      <c r="CHG1047846" s="1"/>
      <c r="CHH1047846" s="1"/>
      <c r="CHI1047846" s="1"/>
      <c r="CHJ1047846" s="1"/>
      <c r="CHK1047846" s="1"/>
      <c r="CHL1047846" s="1"/>
      <c r="CHM1047846" s="1"/>
      <c r="CHN1047846" s="1"/>
      <c r="CHO1047846" s="1"/>
      <c r="CHP1047846" s="1"/>
      <c r="CHQ1047846" s="1"/>
      <c r="CHR1047846" s="1"/>
      <c r="CHS1047846" s="1"/>
      <c r="CHT1047846" s="1"/>
      <c r="CHU1047846" s="1"/>
      <c r="CHV1047846" s="1"/>
      <c r="CHW1047846" s="1"/>
      <c r="CHX1047846" s="1"/>
      <c r="CHY1047846" s="1"/>
      <c r="CHZ1047846" s="1"/>
      <c r="CIA1047846" s="1"/>
      <c r="CIB1047846" s="1"/>
      <c r="CIC1047846" s="1"/>
      <c r="CID1047846" s="1"/>
      <c r="CIE1047846" s="1"/>
      <c r="CIF1047846" s="1"/>
      <c r="CIG1047846" s="1"/>
      <c r="CIH1047846" s="1"/>
      <c r="CII1047846" s="1"/>
      <c r="CIJ1047846" s="1"/>
      <c r="CIK1047846" s="1"/>
      <c r="CIL1047846" s="1"/>
      <c r="CIM1047846" s="1"/>
      <c r="CIN1047846" s="1"/>
      <c r="CIO1047846" s="1"/>
      <c r="CIP1047846" s="1"/>
      <c r="CIQ1047846" s="1"/>
      <c r="CIR1047846" s="1"/>
      <c r="CIS1047846" s="1"/>
      <c r="CIT1047846" s="1"/>
      <c r="CIU1047846" s="1"/>
      <c r="CIV1047846" s="1"/>
      <c r="CIW1047846" s="1"/>
      <c r="CIX1047846" s="1"/>
      <c r="CIY1047846" s="1"/>
      <c r="CIZ1047846" s="1"/>
      <c r="CJA1047846" s="1"/>
      <c r="CJB1047846" s="1"/>
      <c r="CJC1047846" s="1"/>
      <c r="CJD1047846" s="1"/>
      <c r="CJE1047846" s="1"/>
      <c r="CJF1047846" s="1"/>
      <c r="CJG1047846" s="1"/>
      <c r="CJH1047846" s="1"/>
      <c r="CJI1047846" s="1"/>
      <c r="CJJ1047846" s="1"/>
      <c r="CJK1047846" s="1"/>
      <c r="CJL1047846" s="1"/>
      <c r="CJM1047846" s="1"/>
      <c r="CJN1047846" s="1"/>
      <c r="CJO1047846" s="1"/>
      <c r="CJP1047846" s="1"/>
      <c r="CJQ1047846" s="1"/>
      <c r="CJR1047846" s="1"/>
      <c r="CJS1047846" s="1"/>
      <c r="CJT1047846" s="1"/>
      <c r="CJU1047846" s="1"/>
      <c r="CJV1047846" s="1"/>
      <c r="CJW1047846" s="1"/>
      <c r="CJX1047846" s="1"/>
      <c r="CJY1047846" s="1"/>
      <c r="CJZ1047846" s="1"/>
      <c r="CKA1047846" s="1"/>
      <c r="CKB1047846" s="1"/>
      <c r="CKC1047846" s="1"/>
      <c r="CKD1047846" s="1"/>
      <c r="CKE1047846" s="1"/>
      <c r="CKF1047846" s="1"/>
      <c r="CKG1047846" s="1"/>
      <c r="CKH1047846" s="1"/>
      <c r="CKI1047846" s="1"/>
      <c r="CKJ1047846" s="1"/>
      <c r="CKK1047846" s="1"/>
      <c r="CKL1047846" s="1"/>
      <c r="CKM1047846" s="1"/>
      <c r="CKN1047846" s="1"/>
      <c r="CKO1047846" s="1"/>
      <c r="CKP1047846" s="1"/>
      <c r="CKQ1047846" s="1"/>
      <c r="CKR1047846" s="1"/>
      <c r="CKS1047846" s="1"/>
      <c r="CKT1047846" s="1"/>
      <c r="CKU1047846" s="1"/>
      <c r="CKV1047846" s="1"/>
      <c r="CKW1047846" s="1"/>
      <c r="CKX1047846" s="1"/>
      <c r="CKY1047846" s="1"/>
      <c r="CKZ1047846" s="1"/>
      <c r="CLA1047846" s="1"/>
      <c r="CLB1047846" s="1"/>
      <c r="CLC1047846" s="1"/>
      <c r="CLD1047846" s="1"/>
      <c r="CLE1047846" s="1"/>
      <c r="CLF1047846" s="1"/>
      <c r="CLG1047846" s="1"/>
      <c r="CLH1047846" s="1"/>
      <c r="CLI1047846" s="1"/>
      <c r="CLJ1047846" s="1"/>
      <c r="CLK1047846" s="1"/>
      <c r="CLL1047846" s="1"/>
      <c r="CLM1047846" s="1"/>
      <c r="CLN1047846" s="1"/>
      <c r="CLO1047846" s="1"/>
      <c r="CLP1047846" s="1"/>
      <c r="CLQ1047846" s="1"/>
      <c r="CLR1047846" s="1"/>
      <c r="CLS1047846" s="1"/>
      <c r="CLT1047846" s="1"/>
      <c r="CLU1047846" s="1"/>
      <c r="CLV1047846" s="1"/>
      <c r="CLW1047846" s="1"/>
      <c r="CLX1047846" s="1"/>
      <c r="CLY1047846" s="1"/>
      <c r="CLZ1047846" s="1"/>
      <c r="CMA1047846" s="1"/>
      <c r="CMB1047846" s="1"/>
      <c r="CMC1047846" s="1"/>
      <c r="CMD1047846" s="1"/>
      <c r="CME1047846" s="1"/>
      <c r="CMF1047846" s="1"/>
      <c r="CMG1047846" s="1"/>
      <c r="CMH1047846" s="1"/>
      <c r="CMI1047846" s="1"/>
      <c r="CMJ1047846" s="1"/>
      <c r="CMK1047846" s="1"/>
      <c r="CML1047846" s="1"/>
      <c r="CMM1047846" s="1"/>
      <c r="CMN1047846" s="1"/>
      <c r="CMO1047846" s="1"/>
      <c r="CMP1047846" s="1"/>
      <c r="CMQ1047846" s="1"/>
      <c r="CMR1047846" s="1"/>
      <c r="CMS1047846" s="1"/>
      <c r="CMT1047846" s="1"/>
      <c r="CMU1047846" s="1"/>
      <c r="CMV1047846" s="1"/>
      <c r="CMW1047846" s="1"/>
      <c r="CMX1047846" s="1"/>
      <c r="CMY1047846" s="1"/>
      <c r="CMZ1047846" s="1"/>
      <c r="CNA1047846" s="1"/>
      <c r="CNB1047846" s="1"/>
      <c r="CNC1047846" s="1"/>
      <c r="CND1047846" s="1"/>
      <c r="CNE1047846" s="1"/>
      <c r="CNF1047846" s="1"/>
      <c r="CNG1047846" s="1"/>
      <c r="CNH1047846" s="1"/>
      <c r="CNI1047846" s="1"/>
      <c r="CNJ1047846" s="1"/>
      <c r="CNK1047846" s="1"/>
      <c r="CNL1047846" s="1"/>
      <c r="CNM1047846" s="1"/>
      <c r="CNN1047846" s="1"/>
      <c r="CNO1047846" s="1"/>
      <c r="CNP1047846" s="1"/>
      <c r="CNQ1047846" s="1"/>
      <c r="CNR1047846" s="1"/>
      <c r="CNS1047846" s="1"/>
      <c r="CNT1047846" s="1"/>
      <c r="CNU1047846" s="1"/>
      <c r="CNV1047846" s="1"/>
      <c r="CNW1047846" s="1"/>
      <c r="CNX1047846" s="1"/>
      <c r="CNY1047846" s="1"/>
      <c r="CNZ1047846" s="1"/>
      <c r="COA1047846" s="1"/>
      <c r="COB1047846" s="1"/>
      <c r="COC1047846" s="1"/>
      <c r="COD1047846" s="1"/>
      <c r="COE1047846" s="1"/>
      <c r="COF1047846" s="1"/>
      <c r="COG1047846" s="1"/>
      <c r="COH1047846" s="1"/>
      <c r="COI1047846" s="1"/>
      <c r="COJ1047846" s="1"/>
      <c r="COK1047846" s="1"/>
      <c r="COL1047846" s="1"/>
      <c r="COM1047846" s="1"/>
      <c r="CON1047846" s="1"/>
      <c r="COO1047846" s="1"/>
      <c r="COP1047846" s="1"/>
      <c r="COQ1047846" s="1"/>
      <c r="COR1047846" s="1"/>
      <c r="COS1047846" s="1"/>
      <c r="COT1047846" s="1"/>
      <c r="COU1047846" s="1"/>
      <c r="COV1047846" s="1"/>
      <c r="COW1047846" s="1"/>
      <c r="COX1047846" s="1"/>
      <c r="COY1047846" s="1"/>
      <c r="COZ1047846" s="1"/>
      <c r="CPA1047846" s="1"/>
      <c r="CPB1047846" s="1"/>
      <c r="CPC1047846" s="1"/>
      <c r="CPD1047846" s="1"/>
      <c r="CPE1047846" s="1"/>
      <c r="CPF1047846" s="1"/>
      <c r="CPG1047846" s="1"/>
      <c r="CPH1047846" s="1"/>
      <c r="CPI1047846" s="1"/>
      <c r="CPJ1047846" s="1"/>
      <c r="CPK1047846" s="1"/>
      <c r="CPL1047846" s="1"/>
      <c r="CPM1047846" s="1"/>
      <c r="CPN1047846" s="1"/>
      <c r="CPO1047846" s="1"/>
      <c r="CPP1047846" s="1"/>
      <c r="CPQ1047846" s="1"/>
      <c r="CPR1047846" s="1"/>
      <c r="CPS1047846" s="1"/>
      <c r="CPT1047846" s="1"/>
      <c r="CPU1047846" s="1"/>
      <c r="CPV1047846" s="1"/>
      <c r="CPW1047846" s="1"/>
      <c r="CPX1047846" s="1"/>
      <c r="CPY1047846" s="1"/>
      <c r="CPZ1047846" s="1"/>
      <c r="CQA1047846" s="1"/>
      <c r="CQB1047846" s="1"/>
      <c r="CQC1047846" s="1"/>
      <c r="CQD1047846" s="1"/>
      <c r="CQE1047846" s="1"/>
      <c r="CQF1047846" s="1"/>
      <c r="CQG1047846" s="1"/>
      <c r="CQH1047846" s="1"/>
      <c r="CQI1047846" s="1"/>
      <c r="CQJ1047846" s="1"/>
      <c r="CQK1047846" s="1"/>
      <c r="CQL1047846" s="1"/>
      <c r="CQM1047846" s="1"/>
      <c r="CQN1047846" s="1"/>
      <c r="CQO1047846" s="1"/>
      <c r="CQP1047846" s="1"/>
      <c r="CQQ1047846" s="1"/>
      <c r="CQR1047846" s="1"/>
      <c r="CQS1047846" s="1"/>
      <c r="CQT1047846" s="1"/>
      <c r="CQU1047846" s="1"/>
      <c r="CQV1047846" s="1"/>
      <c r="CQW1047846" s="1"/>
      <c r="CQX1047846" s="1"/>
      <c r="CQY1047846" s="1"/>
      <c r="CQZ1047846" s="1"/>
      <c r="CRA1047846" s="1"/>
      <c r="CRB1047846" s="1"/>
      <c r="CRC1047846" s="1"/>
      <c r="CRD1047846" s="1"/>
      <c r="CRE1047846" s="1"/>
      <c r="CRF1047846" s="1"/>
      <c r="CRG1047846" s="1"/>
      <c r="CRH1047846" s="1"/>
      <c r="CRI1047846" s="1"/>
      <c r="CRJ1047846" s="1"/>
      <c r="CRK1047846" s="1"/>
      <c r="CRL1047846" s="1"/>
      <c r="CRM1047846" s="1"/>
      <c r="CRN1047846" s="1"/>
      <c r="CRO1047846" s="1"/>
      <c r="CRP1047846" s="1"/>
      <c r="CRQ1047846" s="1"/>
      <c r="CRR1047846" s="1"/>
      <c r="CRS1047846" s="1"/>
      <c r="CRT1047846" s="1"/>
      <c r="CRU1047846" s="1"/>
      <c r="CRV1047846" s="1"/>
      <c r="CRW1047846" s="1"/>
      <c r="CRX1047846" s="1"/>
      <c r="CRY1047846" s="1"/>
      <c r="CRZ1047846" s="1"/>
      <c r="CSA1047846" s="1"/>
      <c r="CSB1047846" s="1"/>
      <c r="CSC1047846" s="1"/>
      <c r="CSD1047846" s="1"/>
      <c r="CSE1047846" s="1"/>
      <c r="CSF1047846" s="1"/>
      <c r="CSG1047846" s="1"/>
      <c r="CSH1047846" s="1"/>
      <c r="CSI1047846" s="1"/>
      <c r="CSJ1047846" s="1"/>
      <c r="CSK1047846" s="1"/>
      <c r="CSL1047846" s="1"/>
      <c r="CSM1047846" s="1"/>
      <c r="CSN1047846" s="1"/>
      <c r="CSO1047846" s="1"/>
      <c r="CSP1047846" s="1"/>
      <c r="CSQ1047846" s="1"/>
      <c r="CSR1047846" s="1"/>
      <c r="CSS1047846" s="1"/>
      <c r="CST1047846" s="1"/>
      <c r="CSU1047846" s="1"/>
      <c r="CSV1047846" s="1"/>
      <c r="CSW1047846" s="1"/>
      <c r="CSX1047846" s="1"/>
      <c r="CSY1047846" s="1"/>
      <c r="CSZ1047846" s="1"/>
      <c r="CTA1047846" s="1"/>
      <c r="CTB1047846" s="1"/>
      <c r="CTC1047846" s="1"/>
      <c r="CTD1047846" s="1"/>
      <c r="CTE1047846" s="1"/>
      <c r="CTF1047846" s="1"/>
      <c r="CTG1047846" s="1"/>
      <c r="CTH1047846" s="1"/>
      <c r="CTI1047846" s="1"/>
      <c r="CTJ1047846" s="1"/>
      <c r="CTK1047846" s="1"/>
      <c r="CTL1047846" s="1"/>
      <c r="CTM1047846" s="1"/>
      <c r="CTN1047846" s="1"/>
      <c r="CTO1047846" s="1"/>
      <c r="CTP1047846" s="1"/>
      <c r="CTQ1047846" s="1"/>
      <c r="CTR1047846" s="1"/>
      <c r="CTS1047846" s="1"/>
      <c r="CTT1047846" s="1"/>
      <c r="CTU1047846" s="1"/>
      <c r="CTV1047846" s="1"/>
      <c r="CTW1047846" s="1"/>
      <c r="CTX1047846" s="1"/>
      <c r="CTY1047846" s="1"/>
      <c r="CTZ1047846" s="1"/>
      <c r="CUA1047846" s="1"/>
      <c r="CUB1047846" s="1"/>
      <c r="CUC1047846" s="1"/>
      <c r="CUD1047846" s="1"/>
      <c r="CUE1047846" s="1"/>
      <c r="CUF1047846" s="1"/>
      <c r="CUG1047846" s="1"/>
      <c r="CUH1047846" s="1"/>
      <c r="CUI1047846" s="1"/>
      <c r="CUJ1047846" s="1"/>
      <c r="CUK1047846" s="1"/>
      <c r="CUL1047846" s="1"/>
      <c r="CUM1047846" s="1"/>
      <c r="CUN1047846" s="1"/>
      <c r="CUO1047846" s="1"/>
      <c r="CUP1047846" s="1"/>
      <c r="CUQ1047846" s="1"/>
      <c r="CUR1047846" s="1"/>
      <c r="CUS1047846" s="1"/>
      <c r="CUT1047846" s="1"/>
      <c r="CUU1047846" s="1"/>
      <c r="CUV1047846" s="1"/>
      <c r="CUW1047846" s="1"/>
      <c r="CUX1047846" s="1"/>
      <c r="CUY1047846" s="1"/>
      <c r="CUZ1047846" s="1"/>
      <c r="CVA1047846" s="1"/>
      <c r="CVB1047846" s="1"/>
      <c r="CVC1047846" s="1"/>
      <c r="CVD1047846" s="1"/>
      <c r="CVE1047846" s="1"/>
      <c r="CVF1047846" s="1"/>
      <c r="CVG1047846" s="1"/>
      <c r="CVH1047846" s="1"/>
      <c r="CVI1047846" s="1"/>
      <c r="CVJ1047846" s="1"/>
      <c r="CVK1047846" s="1"/>
      <c r="CVL1047846" s="1"/>
      <c r="CVM1047846" s="1"/>
      <c r="CVN1047846" s="1"/>
      <c r="CVO1047846" s="1"/>
      <c r="CVP1047846" s="1"/>
      <c r="CVQ1047846" s="1"/>
      <c r="CVR1047846" s="1"/>
      <c r="CVS1047846" s="1"/>
      <c r="CVT1047846" s="1"/>
      <c r="CVU1047846" s="1"/>
      <c r="CVV1047846" s="1"/>
      <c r="CVW1047846" s="1"/>
      <c r="CVX1047846" s="1"/>
      <c r="CVY1047846" s="1"/>
      <c r="CVZ1047846" s="1"/>
      <c r="CWA1047846" s="1"/>
      <c r="CWB1047846" s="1"/>
      <c r="CWC1047846" s="1"/>
      <c r="CWD1047846" s="1"/>
      <c r="CWE1047846" s="1"/>
      <c r="CWF1047846" s="1"/>
      <c r="CWG1047846" s="1"/>
      <c r="CWH1047846" s="1"/>
      <c r="CWI1047846" s="1"/>
      <c r="CWJ1047846" s="1"/>
      <c r="CWK1047846" s="1"/>
      <c r="CWL1047846" s="1"/>
      <c r="CWM1047846" s="1"/>
      <c r="CWN1047846" s="1"/>
      <c r="CWO1047846" s="1"/>
      <c r="CWP1047846" s="1"/>
      <c r="CWQ1047846" s="1"/>
      <c r="CWR1047846" s="1"/>
      <c r="CWS1047846" s="1"/>
      <c r="CWT1047846" s="1"/>
      <c r="CWU1047846" s="1"/>
      <c r="CWV1047846" s="1"/>
      <c r="CWW1047846" s="1"/>
      <c r="CWX1047846" s="1"/>
      <c r="CWY1047846" s="1"/>
      <c r="CWZ1047846" s="1"/>
      <c r="CXA1047846" s="1"/>
      <c r="CXB1047846" s="1"/>
      <c r="CXC1047846" s="1"/>
      <c r="CXD1047846" s="1"/>
      <c r="CXE1047846" s="1"/>
      <c r="CXF1047846" s="1"/>
      <c r="CXG1047846" s="1"/>
      <c r="CXH1047846" s="1"/>
      <c r="CXI1047846" s="1"/>
      <c r="CXJ1047846" s="1"/>
      <c r="CXK1047846" s="1"/>
      <c r="CXL1047846" s="1"/>
      <c r="CXM1047846" s="1"/>
      <c r="CXN1047846" s="1"/>
      <c r="CXO1047846" s="1"/>
      <c r="CXP1047846" s="1"/>
      <c r="CXQ1047846" s="1"/>
      <c r="CXR1047846" s="1"/>
      <c r="CXS1047846" s="1"/>
      <c r="CXT1047846" s="1"/>
      <c r="CXU1047846" s="1"/>
      <c r="CXV1047846" s="1"/>
      <c r="CXW1047846" s="1"/>
      <c r="CXX1047846" s="1"/>
      <c r="CXY1047846" s="1"/>
      <c r="CXZ1047846" s="1"/>
      <c r="CYA1047846" s="1"/>
      <c r="CYB1047846" s="1"/>
      <c r="CYC1047846" s="1"/>
      <c r="CYD1047846" s="1"/>
      <c r="CYE1047846" s="1"/>
      <c r="CYF1047846" s="1"/>
      <c r="CYG1047846" s="1"/>
      <c r="CYH1047846" s="1"/>
      <c r="CYI1047846" s="1"/>
      <c r="CYJ1047846" s="1"/>
      <c r="CYK1047846" s="1"/>
      <c r="CYL1047846" s="1"/>
      <c r="CYM1047846" s="1"/>
      <c r="CYN1047846" s="1"/>
      <c r="CYO1047846" s="1"/>
      <c r="CYP1047846" s="1"/>
      <c r="CYQ1047846" s="1"/>
      <c r="CYR1047846" s="1"/>
      <c r="CYS1047846" s="1"/>
      <c r="CYT1047846" s="1"/>
      <c r="CYU1047846" s="1"/>
      <c r="CYV1047846" s="1"/>
      <c r="CYW1047846" s="1"/>
      <c r="CYX1047846" s="1"/>
      <c r="CYY1047846" s="1"/>
      <c r="CYZ1047846" s="1"/>
      <c r="CZA1047846" s="1"/>
      <c r="CZB1047846" s="1"/>
      <c r="CZC1047846" s="1"/>
      <c r="CZD1047846" s="1"/>
      <c r="CZE1047846" s="1"/>
      <c r="CZF1047846" s="1"/>
      <c r="CZG1047846" s="1"/>
      <c r="CZH1047846" s="1"/>
      <c r="CZI1047846" s="1"/>
      <c r="CZJ1047846" s="1"/>
      <c r="CZK1047846" s="1"/>
      <c r="CZL1047846" s="1"/>
      <c r="CZM1047846" s="1"/>
      <c r="CZN1047846" s="1"/>
      <c r="CZO1047846" s="1"/>
      <c r="CZP1047846" s="1"/>
      <c r="CZQ1047846" s="1"/>
      <c r="CZR1047846" s="1"/>
      <c r="CZS1047846" s="1"/>
      <c r="CZT1047846" s="1"/>
      <c r="CZU1047846" s="1"/>
      <c r="CZV1047846" s="1"/>
      <c r="CZW1047846" s="1"/>
      <c r="CZX1047846" s="1"/>
      <c r="CZY1047846" s="1"/>
      <c r="CZZ1047846" s="1"/>
      <c r="DAA1047846" s="1"/>
      <c r="DAB1047846" s="1"/>
      <c r="DAC1047846" s="1"/>
      <c r="DAD1047846" s="1"/>
      <c r="DAE1047846" s="1"/>
      <c r="DAF1047846" s="1"/>
      <c r="DAG1047846" s="1"/>
      <c r="DAH1047846" s="1"/>
      <c r="DAI1047846" s="1"/>
      <c r="DAJ1047846" s="1"/>
      <c r="DAK1047846" s="1"/>
      <c r="DAL1047846" s="1"/>
      <c r="DAM1047846" s="1"/>
      <c r="DAN1047846" s="1"/>
      <c r="DAO1047846" s="1"/>
      <c r="DAP1047846" s="1"/>
      <c r="DAQ1047846" s="1"/>
      <c r="DAR1047846" s="1"/>
      <c r="DAS1047846" s="1"/>
      <c r="DAT1047846" s="1"/>
      <c r="DAU1047846" s="1"/>
      <c r="DAV1047846" s="1"/>
      <c r="DAW1047846" s="1"/>
      <c r="DAX1047846" s="1"/>
      <c r="DAY1047846" s="1"/>
      <c r="DAZ1047846" s="1"/>
      <c r="DBA1047846" s="1"/>
      <c r="DBB1047846" s="1"/>
      <c r="DBC1047846" s="1"/>
      <c r="DBD1047846" s="1"/>
      <c r="DBE1047846" s="1"/>
      <c r="DBF1047846" s="1"/>
      <c r="DBG1047846" s="1"/>
      <c r="DBH1047846" s="1"/>
      <c r="DBI1047846" s="1"/>
      <c r="DBJ1047846" s="1"/>
      <c r="DBK1047846" s="1"/>
      <c r="DBL1047846" s="1"/>
      <c r="DBM1047846" s="1"/>
      <c r="DBN1047846" s="1"/>
      <c r="DBO1047846" s="1"/>
      <c r="DBP1047846" s="1"/>
      <c r="DBQ1047846" s="1"/>
      <c r="DBR1047846" s="1"/>
      <c r="DBS1047846" s="1"/>
      <c r="DBT1047846" s="1"/>
      <c r="DBU1047846" s="1"/>
      <c r="DBV1047846" s="1"/>
      <c r="DBW1047846" s="1"/>
      <c r="DBX1047846" s="1"/>
      <c r="DBY1047846" s="1"/>
      <c r="DBZ1047846" s="1"/>
      <c r="DCA1047846" s="1"/>
      <c r="DCB1047846" s="1"/>
      <c r="DCC1047846" s="1"/>
      <c r="DCD1047846" s="1"/>
      <c r="DCE1047846" s="1"/>
      <c r="DCF1047846" s="1"/>
      <c r="DCG1047846" s="1"/>
      <c r="DCH1047846" s="1"/>
      <c r="DCI1047846" s="1"/>
      <c r="DCJ1047846" s="1"/>
      <c r="DCK1047846" s="1"/>
      <c r="DCL1047846" s="1"/>
      <c r="DCM1047846" s="1"/>
      <c r="DCN1047846" s="1"/>
      <c r="DCO1047846" s="1"/>
      <c r="DCP1047846" s="1"/>
      <c r="DCQ1047846" s="1"/>
      <c r="DCR1047846" s="1"/>
      <c r="DCS1047846" s="1"/>
      <c r="DCT1047846" s="1"/>
      <c r="DCU1047846" s="1"/>
      <c r="DCV1047846" s="1"/>
      <c r="DCW1047846" s="1"/>
      <c r="DCX1047846" s="1"/>
      <c r="DCY1047846" s="1"/>
      <c r="DCZ1047846" s="1"/>
      <c r="DDA1047846" s="1"/>
      <c r="DDB1047846" s="1"/>
      <c r="DDC1047846" s="1"/>
      <c r="DDD1047846" s="1"/>
      <c r="DDE1047846" s="1"/>
      <c r="DDF1047846" s="1"/>
      <c r="DDG1047846" s="1"/>
      <c r="DDH1047846" s="1"/>
      <c r="DDI1047846" s="1"/>
      <c r="DDJ1047846" s="1"/>
      <c r="DDK1047846" s="1"/>
      <c r="DDL1047846" s="1"/>
      <c r="DDM1047846" s="1"/>
      <c r="DDN1047846" s="1"/>
      <c r="DDO1047846" s="1"/>
      <c r="DDP1047846" s="1"/>
      <c r="DDQ1047846" s="1"/>
      <c r="DDR1047846" s="1"/>
      <c r="DDS1047846" s="1"/>
      <c r="DDT1047846" s="1"/>
      <c r="DDU1047846" s="1"/>
      <c r="DDV1047846" s="1"/>
      <c r="DDW1047846" s="1"/>
      <c r="DDX1047846" s="1"/>
      <c r="DDY1047846" s="1"/>
      <c r="DDZ1047846" s="1"/>
      <c r="DEA1047846" s="1"/>
      <c r="DEB1047846" s="1"/>
      <c r="DEC1047846" s="1"/>
      <c r="DED1047846" s="1"/>
      <c r="DEE1047846" s="1"/>
      <c r="DEF1047846" s="1"/>
      <c r="DEG1047846" s="1"/>
      <c r="DEH1047846" s="1"/>
      <c r="DEI1047846" s="1"/>
      <c r="DEJ1047846" s="1"/>
      <c r="DEK1047846" s="1"/>
      <c r="DEL1047846" s="1"/>
      <c r="DEM1047846" s="1"/>
      <c r="DEN1047846" s="1"/>
      <c r="DEO1047846" s="1"/>
      <c r="DEP1047846" s="1"/>
      <c r="DEQ1047846" s="1"/>
      <c r="DER1047846" s="1"/>
      <c r="DES1047846" s="1"/>
      <c r="DET1047846" s="1"/>
      <c r="DEU1047846" s="1"/>
      <c r="DEV1047846" s="1"/>
      <c r="DEW1047846" s="1"/>
      <c r="DEX1047846" s="1"/>
      <c r="DEY1047846" s="1"/>
      <c r="DEZ1047846" s="1"/>
      <c r="DFA1047846" s="1"/>
      <c r="DFB1047846" s="1"/>
      <c r="DFC1047846" s="1"/>
      <c r="DFD1047846" s="1"/>
      <c r="DFE1047846" s="1"/>
      <c r="DFF1047846" s="1"/>
      <c r="DFG1047846" s="1"/>
      <c r="DFH1047846" s="1"/>
      <c r="DFI1047846" s="1"/>
      <c r="DFJ1047846" s="1"/>
      <c r="DFK1047846" s="1"/>
      <c r="DFL1047846" s="1"/>
      <c r="DFM1047846" s="1"/>
      <c r="DFN1047846" s="1"/>
      <c r="DFO1047846" s="1"/>
      <c r="DFP1047846" s="1"/>
      <c r="DFQ1047846" s="1"/>
      <c r="DFR1047846" s="1"/>
      <c r="DFS1047846" s="1"/>
      <c r="DFT1047846" s="1"/>
      <c r="DFU1047846" s="1"/>
      <c r="DFV1047846" s="1"/>
      <c r="DFW1047846" s="1"/>
      <c r="DFX1047846" s="1"/>
      <c r="DFY1047846" s="1"/>
      <c r="DFZ1047846" s="1"/>
      <c r="DGA1047846" s="1"/>
      <c r="DGB1047846" s="1"/>
      <c r="DGC1047846" s="1"/>
      <c r="DGD1047846" s="1"/>
      <c r="DGE1047846" s="1"/>
      <c r="DGF1047846" s="1"/>
      <c r="DGG1047846" s="1"/>
      <c r="DGH1047846" s="1"/>
      <c r="DGI1047846" s="1"/>
      <c r="DGJ1047846" s="1"/>
      <c r="DGK1047846" s="1"/>
      <c r="DGL1047846" s="1"/>
      <c r="DGM1047846" s="1"/>
      <c r="DGN1047846" s="1"/>
      <c r="DGO1047846" s="1"/>
      <c r="DGP1047846" s="1"/>
      <c r="DGQ1047846" s="1"/>
      <c r="DGR1047846" s="1"/>
      <c r="DGS1047846" s="1"/>
      <c r="DGT1047846" s="1"/>
      <c r="DGU1047846" s="1"/>
      <c r="DGV1047846" s="1"/>
      <c r="DGW1047846" s="1"/>
      <c r="DGX1047846" s="1"/>
      <c r="DGY1047846" s="1"/>
      <c r="DGZ1047846" s="1"/>
      <c r="DHA1047846" s="1"/>
      <c r="DHB1047846" s="1"/>
      <c r="DHC1047846" s="1"/>
      <c r="DHD1047846" s="1"/>
      <c r="DHE1047846" s="1"/>
      <c r="DHF1047846" s="1"/>
      <c r="DHG1047846" s="1"/>
      <c r="DHH1047846" s="1"/>
      <c r="DHI1047846" s="1"/>
      <c r="DHJ1047846" s="1"/>
      <c r="DHK1047846" s="1"/>
      <c r="DHL1047846" s="1"/>
      <c r="DHM1047846" s="1"/>
      <c r="DHN1047846" s="1"/>
      <c r="DHO1047846" s="1"/>
      <c r="DHP1047846" s="1"/>
      <c r="DHQ1047846" s="1"/>
      <c r="DHR1047846" s="1"/>
      <c r="DHS1047846" s="1"/>
      <c r="DHT1047846" s="1"/>
      <c r="DHU1047846" s="1"/>
      <c r="DHV1047846" s="1"/>
      <c r="DHW1047846" s="1"/>
      <c r="DHX1047846" s="1"/>
      <c r="DHY1047846" s="1"/>
      <c r="DHZ1047846" s="1"/>
      <c r="DIA1047846" s="1"/>
      <c r="DIB1047846" s="1"/>
      <c r="DIC1047846" s="1"/>
      <c r="DID1047846" s="1"/>
      <c r="DIE1047846" s="1"/>
      <c r="DIF1047846" s="1"/>
      <c r="DIG1047846" s="1"/>
      <c r="DIH1047846" s="1"/>
      <c r="DII1047846" s="1"/>
      <c r="DIJ1047846" s="1"/>
      <c r="DIK1047846" s="1"/>
      <c r="DIL1047846" s="1"/>
      <c r="DIM1047846" s="1"/>
      <c r="DIN1047846" s="1"/>
      <c r="DIO1047846" s="1"/>
      <c r="DIP1047846" s="1"/>
      <c r="DIQ1047846" s="1"/>
      <c r="DIR1047846" s="1"/>
      <c r="DIS1047846" s="1"/>
      <c r="DIT1047846" s="1"/>
      <c r="DIU1047846" s="1"/>
      <c r="DIV1047846" s="1"/>
      <c r="DIW1047846" s="1"/>
      <c r="DIX1047846" s="1"/>
      <c r="DIY1047846" s="1"/>
      <c r="DIZ1047846" s="1"/>
      <c r="DJA1047846" s="1"/>
      <c r="DJB1047846" s="1"/>
      <c r="DJC1047846" s="1"/>
      <c r="DJD1047846" s="1"/>
      <c r="DJE1047846" s="1"/>
      <c r="DJF1047846" s="1"/>
      <c r="DJG1047846" s="1"/>
      <c r="DJH1047846" s="1"/>
      <c r="DJI1047846" s="1"/>
      <c r="DJJ1047846" s="1"/>
      <c r="DJK1047846" s="1"/>
      <c r="DJL1047846" s="1"/>
      <c r="DJM1047846" s="1"/>
      <c r="DJN1047846" s="1"/>
      <c r="DJO1047846" s="1"/>
      <c r="DJP1047846" s="1"/>
      <c r="DJQ1047846" s="1"/>
      <c r="DJR1047846" s="1"/>
      <c r="DJS1047846" s="1"/>
      <c r="DJT1047846" s="1"/>
      <c r="DJU1047846" s="1"/>
      <c r="DJV1047846" s="1"/>
      <c r="DJW1047846" s="1"/>
      <c r="DJX1047846" s="1"/>
      <c r="DJY1047846" s="1"/>
      <c r="DJZ1047846" s="1"/>
      <c r="DKA1047846" s="1"/>
      <c r="DKB1047846" s="1"/>
      <c r="DKC1047846" s="1"/>
      <c r="DKD1047846" s="1"/>
      <c r="DKE1047846" s="1"/>
      <c r="DKF1047846" s="1"/>
      <c r="DKG1047846" s="1"/>
      <c r="DKH1047846" s="1"/>
      <c r="DKI1047846" s="1"/>
      <c r="DKJ1047846" s="1"/>
      <c r="DKK1047846" s="1"/>
      <c r="DKL1047846" s="1"/>
      <c r="DKM1047846" s="1"/>
      <c r="DKN1047846" s="1"/>
      <c r="DKO1047846" s="1"/>
      <c r="DKP1047846" s="1"/>
      <c r="DKQ1047846" s="1"/>
      <c r="DKR1047846" s="1"/>
      <c r="DKS1047846" s="1"/>
      <c r="DKT1047846" s="1"/>
      <c r="DKU1047846" s="1"/>
      <c r="DKV1047846" s="1"/>
      <c r="DKW1047846" s="1"/>
      <c r="DKX1047846" s="1"/>
      <c r="DKY1047846" s="1"/>
      <c r="DKZ1047846" s="1"/>
      <c r="DLA1047846" s="1"/>
      <c r="DLB1047846" s="1"/>
      <c r="DLC1047846" s="1"/>
      <c r="DLD1047846" s="1"/>
      <c r="DLE1047846" s="1"/>
      <c r="DLF1047846" s="1"/>
      <c r="DLG1047846" s="1"/>
      <c r="DLH1047846" s="1"/>
      <c r="DLI1047846" s="1"/>
      <c r="DLJ1047846" s="1"/>
      <c r="DLK1047846" s="1"/>
      <c r="DLL1047846" s="1"/>
      <c r="DLM1047846" s="1"/>
      <c r="DLN1047846" s="1"/>
      <c r="DLO1047846" s="1"/>
      <c r="DLP1047846" s="1"/>
      <c r="DLQ1047846" s="1"/>
      <c r="DLR1047846" s="1"/>
      <c r="DLS1047846" s="1"/>
      <c r="DLT1047846" s="1"/>
      <c r="DLU1047846" s="1"/>
      <c r="DLV1047846" s="1"/>
      <c r="DLW1047846" s="1"/>
      <c r="DLX1047846" s="1"/>
      <c r="DLY1047846" s="1"/>
      <c r="DLZ1047846" s="1"/>
      <c r="DMA1047846" s="1"/>
      <c r="DMB1047846" s="1"/>
      <c r="DMC1047846" s="1"/>
      <c r="DMD1047846" s="1"/>
      <c r="DME1047846" s="1"/>
      <c r="DMF1047846" s="1"/>
      <c r="DMG1047846" s="1"/>
      <c r="DMH1047846" s="1"/>
      <c r="DMI1047846" s="1"/>
      <c r="DMJ1047846" s="1"/>
      <c r="DMK1047846" s="1"/>
      <c r="DML1047846" s="1"/>
      <c r="DMM1047846" s="1"/>
      <c r="DMN1047846" s="1"/>
      <c r="DMO1047846" s="1"/>
      <c r="DMP1047846" s="1"/>
      <c r="DMQ1047846" s="1"/>
      <c r="DMR1047846" s="1"/>
      <c r="DMS1047846" s="1"/>
      <c r="DMT1047846" s="1"/>
      <c r="DMU1047846" s="1"/>
      <c r="DMV1047846" s="1"/>
      <c r="DMW1047846" s="1"/>
      <c r="DMX1047846" s="1"/>
      <c r="DMY1047846" s="1"/>
      <c r="DMZ1047846" s="1"/>
      <c r="DNA1047846" s="1"/>
      <c r="DNB1047846" s="1"/>
      <c r="DNC1047846" s="1"/>
      <c r="DND1047846" s="1"/>
      <c r="DNE1047846" s="1"/>
      <c r="DNF1047846" s="1"/>
      <c r="DNG1047846" s="1"/>
      <c r="DNH1047846" s="1"/>
      <c r="DNI1047846" s="1"/>
      <c r="DNJ1047846" s="1"/>
      <c r="DNK1047846" s="1"/>
      <c r="DNL1047846" s="1"/>
      <c r="DNM1047846" s="1"/>
      <c r="DNN1047846" s="1"/>
      <c r="DNO1047846" s="1"/>
      <c r="DNP1047846" s="1"/>
      <c r="DNQ1047846" s="1"/>
      <c r="DNR1047846" s="1"/>
      <c r="DNS1047846" s="1"/>
      <c r="DNT1047846" s="1"/>
      <c r="DNU1047846" s="1"/>
      <c r="DNV1047846" s="1"/>
      <c r="DNW1047846" s="1"/>
      <c r="DNX1047846" s="1"/>
      <c r="DNY1047846" s="1"/>
      <c r="DNZ1047846" s="1"/>
      <c r="DOA1047846" s="1"/>
      <c r="DOB1047846" s="1"/>
      <c r="DOC1047846" s="1"/>
      <c r="DOD1047846" s="1"/>
      <c r="DOE1047846" s="1"/>
      <c r="DOF1047846" s="1"/>
      <c r="DOG1047846" s="1"/>
      <c r="DOH1047846" s="1"/>
      <c r="DOI1047846" s="1"/>
      <c r="DOJ1047846" s="1"/>
      <c r="DOK1047846" s="1"/>
      <c r="DOL1047846" s="1"/>
      <c r="DOM1047846" s="1"/>
      <c r="DON1047846" s="1"/>
      <c r="DOO1047846" s="1"/>
      <c r="DOP1047846" s="1"/>
      <c r="DOQ1047846" s="1"/>
      <c r="DOR1047846" s="1"/>
      <c r="DOS1047846" s="1"/>
      <c r="DOT1047846" s="1"/>
      <c r="DOU1047846" s="1"/>
      <c r="DOV1047846" s="1"/>
      <c r="DOW1047846" s="1"/>
      <c r="DOX1047846" s="1"/>
      <c r="DOY1047846" s="1"/>
      <c r="DOZ1047846" s="1"/>
      <c r="DPA1047846" s="1"/>
      <c r="DPB1047846" s="1"/>
      <c r="DPC1047846" s="1"/>
      <c r="DPD1047846" s="1"/>
      <c r="DPE1047846" s="1"/>
      <c r="DPF1047846" s="1"/>
      <c r="DPG1047846" s="1"/>
      <c r="DPH1047846" s="1"/>
      <c r="DPI1047846" s="1"/>
      <c r="DPJ1047846" s="1"/>
      <c r="DPK1047846" s="1"/>
      <c r="DPL1047846" s="1"/>
      <c r="DPM1047846" s="1"/>
      <c r="DPN1047846" s="1"/>
      <c r="DPO1047846" s="1"/>
      <c r="DPP1047846" s="1"/>
      <c r="DPQ1047846" s="1"/>
      <c r="DPR1047846" s="1"/>
      <c r="DPS1047846" s="1"/>
      <c r="DPT1047846" s="1"/>
      <c r="DPU1047846" s="1"/>
      <c r="DPV1047846" s="1"/>
      <c r="DPW1047846" s="1"/>
      <c r="DPX1047846" s="1"/>
      <c r="DPY1047846" s="1"/>
      <c r="DPZ1047846" s="1"/>
      <c r="DQA1047846" s="1"/>
      <c r="DQB1047846" s="1"/>
      <c r="DQC1047846" s="1"/>
      <c r="DQD1047846" s="1"/>
      <c r="DQE1047846" s="1"/>
      <c r="DQF1047846" s="1"/>
      <c r="DQG1047846" s="1"/>
      <c r="DQH1047846" s="1"/>
      <c r="DQI1047846" s="1"/>
      <c r="DQJ1047846" s="1"/>
      <c r="DQK1047846" s="1"/>
      <c r="DQL1047846" s="1"/>
      <c r="DQM1047846" s="1"/>
      <c r="DQN1047846" s="1"/>
      <c r="DQO1047846" s="1"/>
      <c r="DQP1047846" s="1"/>
      <c r="DQQ1047846" s="1"/>
      <c r="DQR1047846" s="1"/>
      <c r="DQS1047846" s="1"/>
      <c r="DQT1047846" s="1"/>
      <c r="DQU1047846" s="1"/>
      <c r="DQV1047846" s="1"/>
      <c r="DQW1047846" s="1"/>
      <c r="DQX1047846" s="1"/>
      <c r="DQY1047846" s="1"/>
      <c r="DQZ1047846" s="1"/>
      <c r="DRA1047846" s="1"/>
      <c r="DRB1047846" s="1"/>
      <c r="DRC1047846" s="1"/>
      <c r="DRD1047846" s="1"/>
      <c r="DRE1047846" s="1"/>
      <c r="DRF1047846" s="1"/>
      <c r="DRG1047846" s="1"/>
      <c r="DRH1047846" s="1"/>
      <c r="DRI1047846" s="1"/>
      <c r="DRJ1047846" s="1"/>
      <c r="DRK1047846" s="1"/>
      <c r="DRL1047846" s="1"/>
      <c r="DRM1047846" s="1"/>
      <c r="DRN1047846" s="1"/>
      <c r="DRO1047846" s="1"/>
      <c r="DRP1047846" s="1"/>
      <c r="DRQ1047846" s="1"/>
      <c r="DRR1047846" s="1"/>
      <c r="DRS1047846" s="1"/>
      <c r="DRT1047846" s="1"/>
      <c r="DRU1047846" s="1"/>
      <c r="DRV1047846" s="1"/>
      <c r="DRW1047846" s="1"/>
      <c r="DRX1047846" s="1"/>
      <c r="DRY1047846" s="1"/>
      <c r="DRZ1047846" s="1"/>
      <c r="DSA1047846" s="1"/>
      <c r="DSB1047846" s="1"/>
      <c r="DSC1047846" s="1"/>
      <c r="DSD1047846" s="1"/>
      <c r="DSE1047846" s="1"/>
      <c r="DSF1047846" s="1"/>
      <c r="DSG1047846" s="1"/>
      <c r="DSH1047846" s="1"/>
      <c r="DSI1047846" s="1"/>
      <c r="DSJ1047846" s="1"/>
      <c r="DSK1047846" s="1"/>
      <c r="DSL1047846" s="1"/>
      <c r="DSM1047846" s="1"/>
      <c r="DSN1047846" s="1"/>
      <c r="DSO1047846" s="1"/>
      <c r="DSP1047846" s="1"/>
      <c r="DSQ1047846" s="1"/>
      <c r="DSR1047846" s="1"/>
      <c r="DSS1047846" s="1"/>
      <c r="DST1047846" s="1"/>
      <c r="DSU1047846" s="1"/>
      <c r="DSV1047846" s="1"/>
      <c r="DSW1047846" s="1"/>
      <c r="DSX1047846" s="1"/>
      <c r="DSY1047846" s="1"/>
      <c r="DSZ1047846" s="1"/>
      <c r="DTA1047846" s="1"/>
      <c r="DTB1047846" s="1"/>
      <c r="DTC1047846" s="1"/>
      <c r="DTD1047846" s="1"/>
      <c r="DTE1047846" s="1"/>
      <c r="DTF1047846" s="1"/>
      <c r="DTG1047846" s="1"/>
      <c r="DTH1047846" s="1"/>
      <c r="DTI1047846" s="1"/>
      <c r="DTJ1047846" s="1"/>
      <c r="DTK1047846" s="1"/>
      <c r="DTL1047846" s="1"/>
      <c r="DTM1047846" s="1"/>
      <c r="DTN1047846" s="1"/>
      <c r="DTO1047846" s="1"/>
      <c r="DTP1047846" s="1"/>
      <c r="DTQ1047846" s="1"/>
      <c r="DTR1047846" s="1"/>
      <c r="DTS1047846" s="1"/>
      <c r="DTT1047846" s="1"/>
      <c r="DTU1047846" s="1"/>
      <c r="DTV1047846" s="1"/>
      <c r="DTW1047846" s="1"/>
      <c r="DTX1047846" s="1"/>
      <c r="DTY1047846" s="1"/>
      <c r="DTZ1047846" s="1"/>
      <c r="DUA1047846" s="1"/>
      <c r="DUB1047846" s="1"/>
      <c r="DUC1047846" s="1"/>
      <c r="DUD1047846" s="1"/>
      <c r="DUE1047846" s="1"/>
      <c r="DUF1047846" s="1"/>
      <c r="DUG1047846" s="1"/>
      <c r="DUH1047846" s="1"/>
      <c r="DUI1047846" s="1"/>
      <c r="DUJ1047846" s="1"/>
      <c r="DUK1047846" s="1"/>
      <c r="DUL1047846" s="1"/>
      <c r="DUM1047846" s="1"/>
      <c r="DUN1047846" s="1"/>
      <c r="DUO1047846" s="1"/>
      <c r="DUP1047846" s="1"/>
      <c r="DUQ1047846" s="1"/>
      <c r="DUR1047846" s="1"/>
      <c r="DUS1047846" s="1"/>
      <c r="DUT1047846" s="1"/>
      <c r="DUU1047846" s="1"/>
      <c r="DUV1047846" s="1"/>
      <c r="DUW1047846" s="1"/>
      <c r="DUX1047846" s="1"/>
      <c r="DUY1047846" s="1"/>
      <c r="DUZ1047846" s="1"/>
      <c r="DVA1047846" s="1"/>
      <c r="DVB1047846" s="1"/>
      <c r="DVC1047846" s="1"/>
      <c r="DVD1047846" s="1"/>
      <c r="DVE1047846" s="1"/>
      <c r="DVF1047846" s="1"/>
      <c r="DVG1047846" s="1"/>
      <c r="DVH1047846" s="1"/>
      <c r="DVI1047846" s="1"/>
      <c r="DVJ1047846" s="1"/>
      <c r="DVK1047846" s="1"/>
      <c r="DVL1047846" s="1"/>
      <c r="DVM1047846" s="1"/>
      <c r="DVN1047846" s="1"/>
      <c r="DVO1047846" s="1"/>
      <c r="DVP1047846" s="1"/>
      <c r="DVQ1047846" s="1"/>
      <c r="DVR1047846" s="1"/>
      <c r="DVS1047846" s="1"/>
      <c r="DVT1047846" s="1"/>
      <c r="DVU1047846" s="1"/>
      <c r="DVV1047846" s="1"/>
      <c r="DVW1047846" s="1"/>
      <c r="DVX1047846" s="1"/>
      <c r="DVY1047846" s="1"/>
      <c r="DVZ1047846" s="1"/>
      <c r="DWA1047846" s="1"/>
      <c r="DWB1047846" s="1"/>
      <c r="DWC1047846" s="1"/>
      <c r="DWD1047846" s="1"/>
      <c r="DWE1047846" s="1"/>
      <c r="DWF1047846" s="1"/>
      <c r="DWG1047846" s="1"/>
      <c r="DWH1047846" s="1"/>
      <c r="DWI1047846" s="1"/>
      <c r="DWJ1047846" s="1"/>
      <c r="DWK1047846" s="1"/>
      <c r="DWL1047846" s="1"/>
      <c r="DWM1047846" s="1"/>
      <c r="DWN1047846" s="1"/>
      <c r="DWO1047846" s="1"/>
      <c r="DWP1047846" s="1"/>
      <c r="DWQ1047846" s="1"/>
      <c r="DWR1047846" s="1"/>
      <c r="DWS1047846" s="1"/>
      <c r="DWT1047846" s="1"/>
      <c r="DWU1047846" s="1"/>
      <c r="DWV1047846" s="1"/>
      <c r="DWW1047846" s="1"/>
      <c r="DWX1047846" s="1"/>
      <c r="DWY1047846" s="1"/>
      <c r="DWZ1047846" s="1"/>
      <c r="DXA1047846" s="1"/>
      <c r="DXB1047846" s="1"/>
      <c r="DXC1047846" s="1"/>
      <c r="DXD1047846" s="1"/>
      <c r="DXE1047846" s="1"/>
      <c r="DXF1047846" s="1"/>
      <c r="DXG1047846" s="1"/>
      <c r="DXH1047846" s="1"/>
      <c r="DXI1047846" s="1"/>
      <c r="DXJ1047846" s="1"/>
      <c r="DXK1047846" s="1"/>
      <c r="DXL1047846" s="1"/>
      <c r="DXM1047846" s="1"/>
      <c r="DXN1047846" s="1"/>
      <c r="DXO1047846" s="1"/>
      <c r="DXP1047846" s="1"/>
      <c r="DXQ1047846" s="1"/>
      <c r="DXR1047846" s="1"/>
      <c r="DXS1047846" s="1"/>
      <c r="DXT1047846" s="1"/>
      <c r="DXU1047846" s="1"/>
      <c r="DXV1047846" s="1"/>
      <c r="DXW1047846" s="1"/>
      <c r="DXX1047846" s="1"/>
      <c r="DXY1047846" s="1"/>
      <c r="DXZ1047846" s="1"/>
      <c r="DYA1047846" s="1"/>
      <c r="DYB1047846" s="1"/>
      <c r="DYC1047846" s="1"/>
      <c r="DYD1047846" s="1"/>
      <c r="DYE1047846" s="1"/>
      <c r="DYF1047846" s="1"/>
      <c r="DYG1047846" s="1"/>
      <c r="DYH1047846" s="1"/>
      <c r="DYI1047846" s="1"/>
      <c r="DYJ1047846" s="1"/>
      <c r="DYK1047846" s="1"/>
      <c r="DYL1047846" s="1"/>
      <c r="DYM1047846" s="1"/>
      <c r="DYN1047846" s="1"/>
      <c r="DYO1047846" s="1"/>
      <c r="DYP1047846" s="1"/>
      <c r="DYQ1047846" s="1"/>
      <c r="DYR1047846" s="1"/>
      <c r="DYS1047846" s="1"/>
      <c r="DYT1047846" s="1"/>
      <c r="DYU1047846" s="1"/>
      <c r="DYV1047846" s="1"/>
      <c r="DYW1047846" s="1"/>
      <c r="DYX1047846" s="1"/>
      <c r="DYY1047846" s="1"/>
      <c r="DYZ1047846" s="1"/>
      <c r="DZA1047846" s="1"/>
      <c r="DZB1047846" s="1"/>
      <c r="DZC1047846" s="1"/>
      <c r="DZD1047846" s="1"/>
      <c r="DZE1047846" s="1"/>
      <c r="DZF1047846" s="1"/>
      <c r="DZG1047846" s="1"/>
      <c r="DZH1047846" s="1"/>
      <c r="DZI1047846" s="1"/>
      <c r="DZJ1047846" s="1"/>
      <c r="DZK1047846" s="1"/>
      <c r="DZL1047846" s="1"/>
      <c r="DZM1047846" s="1"/>
      <c r="DZN1047846" s="1"/>
      <c r="DZO1047846" s="1"/>
      <c r="DZP1047846" s="1"/>
      <c r="DZQ1047846" s="1"/>
      <c r="DZR1047846" s="1"/>
      <c r="DZS1047846" s="1"/>
      <c r="DZT1047846" s="1"/>
      <c r="DZU1047846" s="1"/>
      <c r="DZV1047846" s="1"/>
      <c r="DZW1047846" s="1"/>
      <c r="DZX1047846" s="1"/>
      <c r="DZY1047846" s="1"/>
      <c r="DZZ1047846" s="1"/>
      <c r="EAA1047846" s="1"/>
      <c r="EAB1047846" s="1"/>
      <c r="EAC1047846" s="1"/>
      <c r="EAD1047846" s="1"/>
      <c r="EAE1047846" s="1"/>
      <c r="EAF1047846" s="1"/>
      <c r="EAG1047846" s="1"/>
      <c r="EAH1047846" s="1"/>
      <c r="EAI1047846" s="1"/>
      <c r="EAJ1047846" s="1"/>
      <c r="EAK1047846" s="1"/>
      <c r="EAL1047846" s="1"/>
      <c r="EAM1047846" s="1"/>
      <c r="EAN1047846" s="1"/>
      <c r="EAO1047846" s="1"/>
      <c r="EAP1047846" s="1"/>
      <c r="EAQ1047846" s="1"/>
      <c r="EAR1047846" s="1"/>
      <c r="EAS1047846" s="1"/>
      <c r="EAT1047846" s="1"/>
      <c r="EAU1047846" s="1"/>
      <c r="EAV1047846" s="1"/>
      <c r="EAW1047846" s="1"/>
      <c r="EAX1047846" s="1"/>
      <c r="EAY1047846" s="1"/>
      <c r="EAZ1047846" s="1"/>
      <c r="EBA1047846" s="1"/>
      <c r="EBB1047846" s="1"/>
      <c r="EBC1047846" s="1"/>
      <c r="EBD1047846" s="1"/>
      <c r="EBE1047846" s="1"/>
      <c r="EBF1047846" s="1"/>
      <c r="EBG1047846" s="1"/>
      <c r="EBH1047846" s="1"/>
      <c r="EBI1047846" s="1"/>
      <c r="EBJ1047846" s="1"/>
      <c r="EBK1047846" s="1"/>
      <c r="EBL1047846" s="1"/>
      <c r="EBM1047846" s="1"/>
      <c r="EBN1047846" s="1"/>
      <c r="EBO1047846" s="1"/>
      <c r="EBP1047846" s="1"/>
      <c r="EBQ1047846" s="1"/>
      <c r="EBR1047846" s="1"/>
      <c r="EBS1047846" s="1"/>
      <c r="EBT1047846" s="1"/>
      <c r="EBU1047846" s="1"/>
      <c r="EBV1047846" s="1"/>
      <c r="EBW1047846" s="1"/>
      <c r="EBX1047846" s="1"/>
      <c r="EBY1047846" s="1"/>
      <c r="EBZ1047846" s="1"/>
      <c r="ECA1047846" s="1"/>
      <c r="ECB1047846" s="1"/>
      <c r="ECC1047846" s="1"/>
      <c r="ECD1047846" s="1"/>
      <c r="ECE1047846" s="1"/>
      <c r="ECF1047846" s="1"/>
      <c r="ECG1047846" s="1"/>
      <c r="ECH1047846" s="1"/>
      <c r="ECI1047846" s="1"/>
      <c r="ECJ1047846" s="1"/>
      <c r="ECK1047846" s="1"/>
      <c r="ECL1047846" s="1"/>
      <c r="ECM1047846" s="1"/>
      <c r="ECN1047846" s="1"/>
      <c r="ECO1047846" s="1"/>
      <c r="ECP1047846" s="1"/>
      <c r="ECQ1047846" s="1"/>
      <c r="ECR1047846" s="1"/>
      <c r="ECS1047846" s="1"/>
      <c r="ECT1047846" s="1"/>
      <c r="ECU1047846" s="1"/>
      <c r="ECV1047846" s="1"/>
      <c r="ECW1047846" s="1"/>
      <c r="ECX1047846" s="1"/>
      <c r="ECY1047846" s="1"/>
      <c r="ECZ1047846" s="1"/>
      <c r="EDA1047846" s="1"/>
      <c r="EDB1047846" s="1"/>
      <c r="EDC1047846" s="1"/>
      <c r="EDD1047846" s="1"/>
      <c r="EDE1047846" s="1"/>
      <c r="EDF1047846" s="1"/>
      <c r="EDG1047846" s="1"/>
      <c r="EDH1047846" s="1"/>
      <c r="EDI1047846" s="1"/>
      <c r="EDJ1047846" s="1"/>
      <c r="EDK1047846" s="1"/>
      <c r="EDL1047846" s="1"/>
      <c r="EDM1047846" s="1"/>
      <c r="EDN1047846" s="1"/>
      <c r="EDO1047846" s="1"/>
      <c r="EDP1047846" s="1"/>
      <c r="EDQ1047846" s="1"/>
      <c r="EDR1047846" s="1"/>
      <c r="EDS1047846" s="1"/>
      <c r="EDT1047846" s="1"/>
      <c r="EDU1047846" s="1"/>
      <c r="EDV1047846" s="1"/>
      <c r="EDW1047846" s="1"/>
      <c r="EDX1047846" s="1"/>
      <c r="EDY1047846" s="1"/>
      <c r="EDZ1047846" s="1"/>
      <c r="EEA1047846" s="1"/>
      <c r="EEB1047846" s="1"/>
      <c r="EEC1047846" s="1"/>
      <c r="EED1047846" s="1"/>
      <c r="EEE1047846" s="1"/>
      <c r="EEF1047846" s="1"/>
      <c r="EEG1047846" s="1"/>
      <c r="EEH1047846" s="1"/>
      <c r="EEI1047846" s="1"/>
      <c r="EEJ1047846" s="1"/>
      <c r="EEK1047846" s="1"/>
      <c r="EEL1047846" s="1"/>
      <c r="EEM1047846" s="1"/>
      <c r="EEN1047846" s="1"/>
      <c r="EEO1047846" s="1"/>
      <c r="EEP1047846" s="1"/>
      <c r="EEQ1047846" s="1"/>
      <c r="EER1047846" s="1"/>
      <c r="EES1047846" s="1"/>
      <c r="EET1047846" s="1"/>
      <c r="EEU1047846" s="1"/>
      <c r="EEV1047846" s="1"/>
      <c r="EEW1047846" s="1"/>
      <c r="EEX1047846" s="1"/>
      <c r="EEY1047846" s="1"/>
      <c r="EEZ1047846" s="1"/>
      <c r="EFA1047846" s="1"/>
      <c r="EFB1047846" s="1"/>
      <c r="EFC1047846" s="1"/>
      <c r="EFD1047846" s="1"/>
      <c r="EFE1047846" s="1"/>
      <c r="EFF1047846" s="1"/>
      <c r="EFG1047846" s="1"/>
      <c r="EFH1047846" s="1"/>
      <c r="EFI1047846" s="1"/>
      <c r="EFJ1047846" s="1"/>
      <c r="EFK1047846" s="1"/>
      <c r="EFL1047846" s="1"/>
      <c r="EFM1047846" s="1"/>
      <c r="EFN1047846" s="1"/>
      <c r="EFO1047846" s="1"/>
      <c r="EFP1047846" s="1"/>
      <c r="EFQ1047846" s="1"/>
      <c r="EFR1047846" s="1"/>
      <c r="EFS1047846" s="1"/>
      <c r="EFT1047846" s="1"/>
      <c r="EFU1047846" s="1"/>
      <c r="EFV1047846" s="1"/>
      <c r="EFW1047846" s="1"/>
      <c r="EFX1047846" s="1"/>
      <c r="EFY1047846" s="1"/>
      <c r="EFZ1047846" s="1"/>
      <c r="EGA1047846" s="1"/>
      <c r="EGB1047846" s="1"/>
      <c r="EGC1047846" s="1"/>
      <c r="EGD1047846" s="1"/>
      <c r="EGE1047846" s="1"/>
      <c r="EGF1047846" s="1"/>
      <c r="EGG1047846" s="1"/>
      <c r="EGH1047846" s="1"/>
      <c r="EGI1047846" s="1"/>
      <c r="EGJ1047846" s="1"/>
      <c r="EGK1047846" s="1"/>
      <c r="EGL1047846" s="1"/>
      <c r="EGM1047846" s="1"/>
      <c r="EGN1047846" s="1"/>
      <c r="EGO1047846" s="1"/>
      <c r="EGP1047846" s="1"/>
      <c r="EGQ1047846" s="1"/>
      <c r="EGR1047846" s="1"/>
      <c r="EGS1047846" s="1"/>
      <c r="EGT1047846" s="1"/>
      <c r="EGU1047846" s="1"/>
      <c r="EGV1047846" s="1"/>
      <c r="EGW1047846" s="1"/>
      <c r="EGX1047846" s="1"/>
      <c r="EGY1047846" s="1"/>
      <c r="EGZ1047846" s="1"/>
      <c r="EHA1047846" s="1"/>
      <c r="EHB1047846" s="1"/>
      <c r="EHC1047846" s="1"/>
      <c r="EHD1047846" s="1"/>
      <c r="EHE1047846" s="1"/>
      <c r="EHF1047846" s="1"/>
      <c r="EHG1047846" s="1"/>
      <c r="EHH1047846" s="1"/>
      <c r="EHI1047846" s="1"/>
      <c r="EHJ1047846" s="1"/>
      <c r="EHK1047846" s="1"/>
      <c r="EHL1047846" s="1"/>
      <c r="EHM1047846" s="1"/>
      <c r="EHN1047846" s="1"/>
      <c r="EHO1047846" s="1"/>
      <c r="EHP1047846" s="1"/>
      <c r="EHQ1047846" s="1"/>
      <c r="EHR1047846" s="1"/>
      <c r="EHS1047846" s="1"/>
      <c r="EHT1047846" s="1"/>
      <c r="EHU1047846" s="1"/>
      <c r="EHV1047846" s="1"/>
      <c r="EHW1047846" s="1"/>
      <c r="EHX1047846" s="1"/>
      <c r="EHY1047846" s="1"/>
      <c r="EHZ1047846" s="1"/>
      <c r="EIA1047846" s="1"/>
      <c r="EIB1047846" s="1"/>
      <c r="EIC1047846" s="1"/>
      <c r="EID1047846" s="1"/>
      <c r="EIE1047846" s="1"/>
      <c r="EIF1047846" s="1"/>
      <c r="EIG1047846" s="1"/>
      <c r="EIH1047846" s="1"/>
      <c r="EII1047846" s="1"/>
      <c r="EIJ1047846" s="1"/>
      <c r="EIK1047846" s="1"/>
      <c r="EIL1047846" s="1"/>
      <c r="EIM1047846" s="1"/>
      <c r="EIN1047846" s="1"/>
      <c r="EIO1047846" s="1"/>
      <c r="EIP1047846" s="1"/>
      <c r="EIQ1047846" s="1"/>
      <c r="EIR1047846" s="1"/>
      <c r="EIS1047846" s="1"/>
      <c r="EIT1047846" s="1"/>
      <c r="EIU1047846" s="1"/>
      <c r="EIV1047846" s="1"/>
      <c r="EIW1047846" s="1"/>
      <c r="EIX1047846" s="1"/>
      <c r="EIY1047846" s="1"/>
      <c r="EIZ1047846" s="1"/>
      <c r="EJA1047846" s="1"/>
      <c r="EJB1047846" s="1"/>
      <c r="EJC1047846" s="1"/>
      <c r="EJD1047846" s="1"/>
      <c r="EJE1047846" s="1"/>
      <c r="EJF1047846" s="1"/>
      <c r="EJG1047846" s="1"/>
      <c r="EJH1047846" s="1"/>
      <c r="EJI1047846" s="1"/>
      <c r="EJJ1047846" s="1"/>
      <c r="EJK1047846" s="1"/>
      <c r="EJL1047846" s="1"/>
      <c r="EJM1047846" s="1"/>
      <c r="EJN1047846" s="1"/>
      <c r="EJO1047846" s="1"/>
      <c r="EJP1047846" s="1"/>
      <c r="EJQ1047846" s="1"/>
      <c r="EJR1047846" s="1"/>
      <c r="EJS1047846" s="1"/>
      <c r="EJT1047846" s="1"/>
      <c r="EJU1047846" s="1"/>
      <c r="EJV1047846" s="1"/>
      <c r="EJW1047846" s="1"/>
      <c r="EJX1047846" s="1"/>
      <c r="EJY1047846" s="1"/>
      <c r="EJZ1047846" s="1"/>
      <c r="EKA1047846" s="1"/>
      <c r="EKB1047846" s="1"/>
      <c r="EKC1047846" s="1"/>
      <c r="EKD1047846" s="1"/>
      <c r="EKE1047846" s="1"/>
      <c r="EKF1047846" s="1"/>
      <c r="EKG1047846" s="1"/>
      <c r="EKH1047846" s="1"/>
      <c r="EKI1047846" s="1"/>
      <c r="EKJ1047846" s="1"/>
      <c r="EKK1047846" s="1"/>
      <c r="EKL1047846" s="1"/>
      <c r="EKM1047846" s="1"/>
      <c r="EKN1047846" s="1"/>
      <c r="EKO1047846" s="1"/>
      <c r="EKP1047846" s="1"/>
      <c r="EKQ1047846" s="1"/>
      <c r="EKR1047846" s="1"/>
      <c r="EKS1047846" s="1"/>
      <c r="EKT1047846" s="1"/>
      <c r="EKU1047846" s="1"/>
      <c r="EKV1047846" s="1"/>
      <c r="EKW1047846" s="1"/>
      <c r="EKX1047846" s="1"/>
      <c r="EKY1047846" s="1"/>
      <c r="EKZ1047846" s="1"/>
      <c r="ELA1047846" s="1"/>
      <c r="ELB1047846" s="1"/>
      <c r="ELC1047846" s="1"/>
      <c r="ELD1047846" s="1"/>
      <c r="ELE1047846" s="1"/>
      <c r="ELF1047846" s="1"/>
      <c r="ELG1047846" s="1"/>
      <c r="ELH1047846" s="1"/>
      <c r="ELI1047846" s="1"/>
      <c r="ELJ1047846" s="1"/>
      <c r="ELK1047846" s="1"/>
      <c r="ELL1047846" s="1"/>
      <c r="ELM1047846" s="1"/>
      <c r="ELN1047846" s="1"/>
      <c r="ELO1047846" s="1"/>
      <c r="ELP1047846" s="1"/>
      <c r="ELQ1047846" s="1"/>
      <c r="ELR1047846" s="1"/>
      <c r="ELS1047846" s="1"/>
      <c r="ELT1047846" s="1"/>
      <c r="ELU1047846" s="1"/>
      <c r="ELV1047846" s="1"/>
      <c r="ELW1047846" s="1"/>
      <c r="ELX1047846" s="1"/>
      <c r="ELY1047846" s="1"/>
      <c r="ELZ1047846" s="1"/>
      <c r="EMA1047846" s="1"/>
      <c r="EMB1047846" s="1"/>
      <c r="EMC1047846" s="1"/>
      <c r="EMD1047846" s="1"/>
      <c r="EME1047846" s="1"/>
      <c r="EMF1047846" s="1"/>
      <c r="EMG1047846" s="1"/>
      <c r="EMH1047846" s="1"/>
      <c r="EMI1047846" s="1"/>
      <c r="EMJ1047846" s="1"/>
      <c r="EMK1047846" s="1"/>
      <c r="EML1047846" s="1"/>
      <c r="EMM1047846" s="1"/>
      <c r="EMN1047846" s="1"/>
      <c r="EMO1047846" s="1"/>
      <c r="EMP1047846" s="1"/>
      <c r="EMQ1047846" s="1"/>
      <c r="EMR1047846" s="1"/>
      <c r="EMS1047846" s="1"/>
      <c r="EMT1047846" s="1"/>
      <c r="EMU1047846" s="1"/>
      <c r="EMV1047846" s="1"/>
      <c r="EMW1047846" s="1"/>
      <c r="EMX1047846" s="1"/>
      <c r="EMY1047846" s="1"/>
      <c r="EMZ1047846" s="1"/>
      <c r="ENA1047846" s="1"/>
      <c r="ENB1047846" s="1"/>
      <c r="ENC1047846" s="1"/>
      <c r="END1047846" s="1"/>
      <c r="ENE1047846" s="1"/>
      <c r="ENF1047846" s="1"/>
      <c r="ENG1047846" s="1"/>
      <c r="ENH1047846" s="1"/>
      <c r="ENI1047846" s="1"/>
      <c r="ENJ1047846" s="1"/>
      <c r="ENK1047846" s="1"/>
      <c r="ENL1047846" s="1"/>
      <c r="ENM1047846" s="1"/>
      <c r="ENN1047846" s="1"/>
      <c r="ENO1047846" s="1"/>
      <c r="ENP1047846" s="1"/>
      <c r="ENQ1047846" s="1"/>
      <c r="ENR1047846" s="1"/>
      <c r="ENS1047846" s="1"/>
      <c r="ENT1047846" s="1"/>
      <c r="ENU1047846" s="1"/>
      <c r="ENV1047846" s="1"/>
      <c r="ENW1047846" s="1"/>
      <c r="ENX1047846" s="1"/>
      <c r="ENY1047846" s="1"/>
      <c r="ENZ1047846" s="1"/>
      <c r="EOA1047846" s="1"/>
      <c r="EOB1047846" s="1"/>
      <c r="EOC1047846" s="1"/>
      <c r="EOD1047846" s="1"/>
      <c r="EOE1047846" s="1"/>
      <c r="EOF1047846" s="1"/>
      <c r="EOG1047846" s="1"/>
      <c r="EOH1047846" s="1"/>
      <c r="EOI1047846" s="1"/>
      <c r="EOJ1047846" s="1"/>
      <c r="EOK1047846" s="1"/>
      <c r="EOL1047846" s="1"/>
      <c r="EOM1047846" s="1"/>
      <c r="EON1047846" s="1"/>
      <c r="EOO1047846" s="1"/>
      <c r="EOP1047846" s="1"/>
      <c r="EOQ1047846" s="1"/>
      <c r="EOR1047846" s="1"/>
      <c r="EOS1047846" s="1"/>
      <c r="EOT1047846" s="1"/>
      <c r="EOU1047846" s="1"/>
      <c r="EOV1047846" s="1"/>
      <c r="EOW1047846" s="1"/>
      <c r="EOX1047846" s="1"/>
      <c r="EOY1047846" s="1"/>
      <c r="EOZ1047846" s="1"/>
      <c r="EPA1047846" s="1"/>
      <c r="EPB1047846" s="1"/>
      <c r="EPC1047846" s="1"/>
      <c r="EPD1047846" s="1"/>
      <c r="EPE1047846" s="1"/>
      <c r="EPF1047846" s="1"/>
      <c r="EPG1047846" s="1"/>
      <c r="EPH1047846" s="1"/>
      <c r="EPI1047846" s="1"/>
      <c r="EPJ1047846" s="1"/>
      <c r="EPK1047846" s="1"/>
      <c r="EPL1047846" s="1"/>
      <c r="EPM1047846" s="1"/>
      <c r="EPN1047846" s="1"/>
      <c r="EPO1047846" s="1"/>
      <c r="EPP1047846" s="1"/>
      <c r="EPQ1047846" s="1"/>
      <c r="EPR1047846" s="1"/>
      <c r="EPS1047846" s="1"/>
      <c r="EPT1047846" s="1"/>
      <c r="EPU1047846" s="1"/>
      <c r="EPV1047846" s="1"/>
      <c r="EPW1047846" s="1"/>
      <c r="EPX1047846" s="1"/>
      <c r="EPY1047846" s="1"/>
      <c r="EPZ1047846" s="1"/>
      <c r="EQA1047846" s="1"/>
      <c r="EQB1047846" s="1"/>
      <c r="EQC1047846" s="1"/>
      <c r="EQD1047846" s="1"/>
      <c r="EQE1047846" s="1"/>
      <c r="EQF1047846" s="1"/>
      <c r="EQG1047846" s="1"/>
      <c r="EQH1047846" s="1"/>
      <c r="EQI1047846" s="1"/>
      <c r="EQJ1047846" s="1"/>
      <c r="EQK1047846" s="1"/>
      <c r="EQL1047846" s="1"/>
      <c r="EQM1047846" s="1"/>
      <c r="EQN1047846" s="1"/>
      <c r="EQO1047846" s="1"/>
      <c r="EQP1047846" s="1"/>
      <c r="EQQ1047846" s="1"/>
      <c r="EQR1047846" s="1"/>
      <c r="EQS1047846" s="1"/>
      <c r="EQT1047846" s="1"/>
      <c r="EQU1047846" s="1"/>
      <c r="EQV1047846" s="1"/>
      <c r="EQW1047846" s="1"/>
      <c r="EQX1047846" s="1"/>
      <c r="EQY1047846" s="1"/>
      <c r="EQZ1047846" s="1"/>
      <c r="ERA1047846" s="1"/>
      <c r="ERB1047846" s="1"/>
      <c r="ERC1047846" s="1"/>
      <c r="ERD1047846" s="1"/>
      <c r="ERE1047846" s="1"/>
      <c r="ERF1047846" s="1"/>
      <c r="ERG1047846" s="1"/>
      <c r="ERH1047846" s="1"/>
      <c r="ERI1047846" s="1"/>
      <c r="ERJ1047846" s="1"/>
      <c r="ERK1047846" s="1"/>
      <c r="ERL1047846" s="1"/>
      <c r="ERM1047846" s="1"/>
      <c r="ERN1047846" s="1"/>
      <c r="ERO1047846" s="1"/>
      <c r="ERP1047846" s="1"/>
      <c r="ERQ1047846" s="1"/>
      <c r="ERR1047846" s="1"/>
      <c r="ERS1047846" s="1"/>
      <c r="ERT1047846" s="1"/>
      <c r="ERU1047846" s="1"/>
      <c r="ERV1047846" s="1"/>
      <c r="ERW1047846" s="1"/>
      <c r="ERX1047846" s="1"/>
      <c r="ERY1047846" s="1"/>
      <c r="ERZ1047846" s="1"/>
      <c r="ESA1047846" s="1"/>
      <c r="ESB1047846" s="1"/>
      <c r="ESC1047846" s="1"/>
      <c r="ESD1047846" s="1"/>
      <c r="ESE1047846" s="1"/>
      <c r="ESF1047846" s="1"/>
      <c r="ESG1047846" s="1"/>
      <c r="ESH1047846" s="1"/>
      <c r="ESI1047846" s="1"/>
      <c r="ESJ1047846" s="1"/>
      <c r="ESK1047846" s="1"/>
      <c r="ESL1047846" s="1"/>
      <c r="ESM1047846" s="1"/>
      <c r="ESN1047846" s="1"/>
      <c r="ESO1047846" s="1"/>
      <c r="ESP1047846" s="1"/>
      <c r="ESQ1047846" s="1"/>
      <c r="ESR1047846" s="1"/>
      <c r="ESS1047846" s="1"/>
      <c r="EST1047846" s="1"/>
      <c r="ESU1047846" s="1"/>
      <c r="ESV1047846" s="1"/>
      <c r="ESW1047846" s="1"/>
      <c r="ESX1047846" s="1"/>
      <c r="ESY1047846" s="1"/>
      <c r="ESZ1047846" s="1"/>
      <c r="ETA1047846" s="1"/>
      <c r="ETB1047846" s="1"/>
      <c r="ETC1047846" s="1"/>
      <c r="ETD1047846" s="1"/>
      <c r="ETE1047846" s="1"/>
      <c r="ETF1047846" s="1"/>
      <c r="ETG1047846" s="1"/>
      <c r="ETH1047846" s="1"/>
      <c r="ETI1047846" s="1"/>
      <c r="ETJ1047846" s="1"/>
      <c r="ETK1047846" s="1"/>
      <c r="ETL1047846" s="1"/>
      <c r="ETM1047846" s="1"/>
      <c r="ETN1047846" s="1"/>
      <c r="ETO1047846" s="1"/>
      <c r="ETP1047846" s="1"/>
      <c r="ETQ1047846" s="1"/>
      <c r="ETR1047846" s="1"/>
      <c r="ETS1047846" s="1"/>
      <c r="ETT1047846" s="1"/>
      <c r="ETU1047846" s="1"/>
      <c r="ETV1047846" s="1"/>
      <c r="ETW1047846" s="1"/>
      <c r="ETX1047846" s="1"/>
      <c r="ETY1047846" s="1"/>
      <c r="ETZ1047846" s="1"/>
      <c r="EUA1047846" s="1"/>
      <c r="EUB1047846" s="1"/>
      <c r="EUC1047846" s="1"/>
      <c r="EUD1047846" s="1"/>
      <c r="EUE1047846" s="1"/>
      <c r="EUF1047846" s="1"/>
      <c r="EUG1047846" s="1"/>
      <c r="EUH1047846" s="1"/>
      <c r="EUI1047846" s="1"/>
      <c r="EUJ1047846" s="1"/>
      <c r="EUK1047846" s="1"/>
      <c r="EUL1047846" s="1"/>
      <c r="EUM1047846" s="1"/>
      <c r="EUN1047846" s="1"/>
      <c r="EUO1047846" s="1"/>
      <c r="EUP1047846" s="1"/>
      <c r="EUQ1047846" s="1"/>
      <c r="EUR1047846" s="1"/>
      <c r="EUS1047846" s="1"/>
      <c r="EUT1047846" s="1"/>
      <c r="EUU1047846" s="1"/>
      <c r="EUV1047846" s="1"/>
      <c r="EUW1047846" s="1"/>
      <c r="EUX1047846" s="1"/>
      <c r="EUY1047846" s="1"/>
      <c r="EUZ1047846" s="1"/>
      <c r="EVA1047846" s="1"/>
      <c r="EVB1047846" s="1"/>
      <c r="EVC1047846" s="1"/>
      <c r="EVD1047846" s="1"/>
      <c r="EVE1047846" s="1"/>
      <c r="EVF1047846" s="1"/>
      <c r="EVG1047846" s="1"/>
      <c r="EVH1047846" s="1"/>
      <c r="EVI1047846" s="1"/>
      <c r="EVJ1047846" s="1"/>
      <c r="EVK1047846" s="1"/>
      <c r="EVL1047846" s="1"/>
      <c r="EVM1047846" s="1"/>
      <c r="EVN1047846" s="1"/>
      <c r="EVO1047846" s="1"/>
      <c r="EVP1047846" s="1"/>
      <c r="EVQ1047846" s="1"/>
      <c r="EVR1047846" s="1"/>
      <c r="EVS1047846" s="1"/>
      <c r="EVT1047846" s="1"/>
      <c r="EVU1047846" s="1"/>
      <c r="EVV1047846" s="1"/>
      <c r="EVW1047846" s="1"/>
      <c r="EVX1047846" s="1"/>
      <c r="EVY1047846" s="1"/>
      <c r="EVZ1047846" s="1"/>
      <c r="EWA1047846" s="1"/>
      <c r="EWB1047846" s="1"/>
      <c r="EWC1047846" s="1"/>
      <c r="EWD1047846" s="1"/>
      <c r="EWE1047846" s="1"/>
      <c r="EWF1047846" s="1"/>
      <c r="EWG1047846" s="1"/>
      <c r="EWH1047846" s="1"/>
      <c r="EWI1047846" s="1"/>
      <c r="EWJ1047846" s="1"/>
      <c r="EWK1047846" s="1"/>
      <c r="EWL1047846" s="1"/>
      <c r="EWM1047846" s="1"/>
      <c r="EWN1047846" s="1"/>
      <c r="EWO1047846" s="1"/>
      <c r="EWP1047846" s="1"/>
      <c r="EWQ1047846" s="1"/>
      <c r="EWR1047846" s="1"/>
      <c r="EWS1047846" s="1"/>
      <c r="EWT1047846" s="1"/>
      <c r="EWU1047846" s="1"/>
      <c r="EWV1047846" s="1"/>
      <c r="EWW1047846" s="1"/>
      <c r="EWX1047846" s="1"/>
      <c r="EWY1047846" s="1"/>
      <c r="EWZ1047846" s="1"/>
      <c r="EXA1047846" s="1"/>
      <c r="EXB1047846" s="1"/>
      <c r="EXC1047846" s="1"/>
      <c r="EXD1047846" s="1"/>
      <c r="EXE1047846" s="1"/>
      <c r="EXF1047846" s="1"/>
      <c r="EXG1047846" s="1"/>
      <c r="EXH1047846" s="1"/>
      <c r="EXI1047846" s="1"/>
      <c r="EXJ1047846" s="1"/>
      <c r="EXK1047846" s="1"/>
      <c r="EXL1047846" s="1"/>
      <c r="EXM1047846" s="1"/>
      <c r="EXN1047846" s="1"/>
      <c r="EXO1047846" s="1"/>
      <c r="EXP1047846" s="1"/>
      <c r="EXQ1047846" s="1"/>
      <c r="EXR1047846" s="1"/>
      <c r="EXS1047846" s="1"/>
      <c r="EXT1047846" s="1"/>
      <c r="EXU1047846" s="1"/>
      <c r="EXV1047846" s="1"/>
      <c r="EXW1047846" s="1"/>
      <c r="EXX1047846" s="1"/>
      <c r="EXY1047846" s="1"/>
      <c r="EXZ1047846" s="1"/>
      <c r="EYA1047846" s="1"/>
      <c r="EYB1047846" s="1"/>
      <c r="EYC1047846" s="1"/>
      <c r="EYD1047846" s="1"/>
      <c r="EYE1047846" s="1"/>
      <c r="EYF1047846" s="1"/>
      <c r="EYG1047846" s="1"/>
      <c r="EYH1047846" s="1"/>
      <c r="EYI1047846" s="1"/>
      <c r="EYJ1047846" s="1"/>
      <c r="EYK1047846" s="1"/>
      <c r="EYL1047846" s="1"/>
      <c r="EYM1047846" s="1"/>
      <c r="EYN1047846" s="1"/>
      <c r="EYO1047846" s="1"/>
      <c r="EYP1047846" s="1"/>
      <c r="EYQ1047846" s="1"/>
      <c r="EYR1047846" s="1"/>
      <c r="EYS1047846" s="1"/>
      <c r="EYT1047846" s="1"/>
      <c r="EYU1047846" s="1"/>
      <c r="EYV1047846" s="1"/>
      <c r="EYW1047846" s="1"/>
      <c r="EYX1047846" s="1"/>
      <c r="EYY1047846" s="1"/>
      <c r="EYZ1047846" s="1"/>
      <c r="EZA1047846" s="1"/>
      <c r="EZB1047846" s="1"/>
      <c r="EZC1047846" s="1"/>
      <c r="EZD1047846" s="1"/>
      <c r="EZE1047846" s="1"/>
      <c r="EZF1047846" s="1"/>
      <c r="EZG1047846" s="1"/>
      <c r="EZH1047846" s="1"/>
      <c r="EZI1047846" s="1"/>
      <c r="EZJ1047846" s="1"/>
      <c r="EZK1047846" s="1"/>
      <c r="EZL1047846" s="1"/>
      <c r="EZM1047846" s="1"/>
      <c r="EZN1047846" s="1"/>
      <c r="EZO1047846" s="1"/>
      <c r="EZP1047846" s="1"/>
      <c r="EZQ1047846" s="1"/>
      <c r="EZR1047846" s="1"/>
      <c r="EZS1047846" s="1"/>
      <c r="EZT1047846" s="1"/>
      <c r="EZU1047846" s="1"/>
      <c r="EZV1047846" s="1"/>
      <c r="EZW1047846" s="1"/>
      <c r="EZX1047846" s="1"/>
      <c r="EZY1047846" s="1"/>
      <c r="EZZ1047846" s="1"/>
      <c r="FAA1047846" s="1"/>
      <c r="FAB1047846" s="1"/>
      <c r="FAC1047846" s="1"/>
      <c r="FAD1047846" s="1"/>
      <c r="FAE1047846" s="1"/>
      <c r="FAF1047846" s="1"/>
      <c r="FAG1047846" s="1"/>
      <c r="FAH1047846" s="1"/>
      <c r="FAI1047846" s="1"/>
      <c r="FAJ1047846" s="1"/>
      <c r="FAK1047846" s="1"/>
      <c r="FAL1047846" s="1"/>
      <c r="FAM1047846" s="1"/>
      <c r="FAN1047846" s="1"/>
      <c r="FAO1047846" s="1"/>
      <c r="FAP1047846" s="1"/>
      <c r="FAQ1047846" s="1"/>
      <c r="FAR1047846" s="1"/>
      <c r="FAS1047846" s="1"/>
      <c r="FAT1047846" s="1"/>
      <c r="FAU1047846" s="1"/>
      <c r="FAV1047846" s="1"/>
      <c r="FAW1047846" s="1"/>
      <c r="FAX1047846" s="1"/>
      <c r="FAY1047846" s="1"/>
      <c r="FAZ1047846" s="1"/>
      <c r="FBA1047846" s="1"/>
      <c r="FBB1047846" s="1"/>
      <c r="FBC1047846" s="1"/>
      <c r="FBD1047846" s="1"/>
      <c r="FBE1047846" s="1"/>
      <c r="FBF1047846" s="1"/>
      <c r="FBG1047846" s="1"/>
      <c r="FBH1047846" s="1"/>
      <c r="FBI1047846" s="1"/>
      <c r="FBJ1047846" s="1"/>
      <c r="FBK1047846" s="1"/>
      <c r="FBL1047846" s="1"/>
      <c r="FBM1047846" s="1"/>
      <c r="FBN1047846" s="1"/>
      <c r="FBO1047846" s="1"/>
      <c r="FBP1047846" s="1"/>
      <c r="FBQ1047846" s="1"/>
      <c r="FBR1047846" s="1"/>
      <c r="FBS1047846" s="1"/>
      <c r="FBT1047846" s="1"/>
      <c r="FBU1047846" s="1"/>
      <c r="FBV1047846" s="1"/>
      <c r="FBW1047846" s="1"/>
      <c r="FBX1047846" s="1"/>
      <c r="FBY1047846" s="1"/>
      <c r="FBZ1047846" s="1"/>
      <c r="FCA1047846" s="1"/>
      <c r="FCB1047846" s="1"/>
      <c r="FCC1047846" s="1"/>
      <c r="FCD1047846" s="1"/>
      <c r="FCE1047846" s="1"/>
      <c r="FCF1047846" s="1"/>
      <c r="FCG1047846" s="1"/>
      <c r="FCH1047846" s="1"/>
      <c r="FCI1047846" s="1"/>
      <c r="FCJ1047846" s="1"/>
      <c r="FCK1047846" s="1"/>
      <c r="FCL1047846" s="1"/>
      <c r="FCM1047846" s="1"/>
      <c r="FCN1047846" s="1"/>
      <c r="FCO1047846" s="1"/>
      <c r="FCP1047846" s="1"/>
      <c r="FCQ1047846" s="1"/>
      <c r="FCR1047846" s="1"/>
      <c r="FCS1047846" s="1"/>
      <c r="FCT1047846" s="1"/>
      <c r="FCU1047846" s="1"/>
      <c r="FCV1047846" s="1"/>
      <c r="FCW1047846" s="1"/>
      <c r="FCX1047846" s="1"/>
      <c r="FCY1047846" s="1"/>
      <c r="FCZ1047846" s="1"/>
      <c r="FDA1047846" s="1"/>
      <c r="FDB1047846" s="1"/>
      <c r="FDC1047846" s="1"/>
      <c r="FDD1047846" s="1"/>
      <c r="FDE1047846" s="1"/>
      <c r="FDF1047846" s="1"/>
      <c r="FDG1047846" s="1"/>
      <c r="FDH1047846" s="1"/>
      <c r="FDI1047846" s="1"/>
      <c r="FDJ1047846" s="1"/>
      <c r="FDK1047846" s="1"/>
      <c r="FDL1047846" s="1"/>
      <c r="FDM1047846" s="1"/>
      <c r="FDN1047846" s="1"/>
      <c r="FDO1047846" s="1"/>
      <c r="FDP1047846" s="1"/>
      <c r="FDQ1047846" s="1"/>
      <c r="FDR1047846" s="1"/>
      <c r="FDS1047846" s="1"/>
      <c r="FDT1047846" s="1"/>
      <c r="FDU1047846" s="1"/>
      <c r="FDV1047846" s="1"/>
      <c r="FDW1047846" s="1"/>
      <c r="FDX1047846" s="1"/>
      <c r="FDY1047846" s="1"/>
      <c r="FDZ1047846" s="1"/>
      <c r="FEA1047846" s="1"/>
      <c r="FEB1047846" s="1"/>
      <c r="FEC1047846" s="1"/>
      <c r="FED1047846" s="1"/>
      <c r="FEE1047846" s="1"/>
      <c r="FEF1047846" s="1"/>
      <c r="FEG1047846" s="1"/>
      <c r="FEH1047846" s="1"/>
      <c r="FEI1047846" s="1"/>
      <c r="FEJ1047846" s="1"/>
      <c r="FEK1047846" s="1"/>
      <c r="FEL1047846" s="1"/>
      <c r="FEM1047846" s="1"/>
      <c r="FEN1047846" s="1"/>
      <c r="FEO1047846" s="1"/>
      <c r="FEP1047846" s="1"/>
      <c r="FEQ1047846" s="1"/>
      <c r="FER1047846" s="1"/>
      <c r="FES1047846" s="1"/>
      <c r="FET1047846" s="1"/>
      <c r="FEU1047846" s="1"/>
      <c r="FEV1047846" s="1"/>
      <c r="FEW1047846" s="1"/>
      <c r="FEX1047846" s="1"/>
      <c r="FEY1047846" s="1"/>
      <c r="FEZ1047846" s="1"/>
      <c r="FFA1047846" s="1"/>
      <c r="FFB1047846" s="1"/>
      <c r="FFC1047846" s="1"/>
      <c r="FFD1047846" s="1"/>
      <c r="FFE1047846" s="1"/>
      <c r="FFF1047846" s="1"/>
      <c r="FFG1047846" s="1"/>
      <c r="FFH1047846" s="1"/>
      <c r="FFI1047846" s="1"/>
      <c r="FFJ1047846" s="1"/>
      <c r="FFK1047846" s="1"/>
      <c r="FFL1047846" s="1"/>
      <c r="FFM1047846" s="1"/>
      <c r="FFN1047846" s="1"/>
      <c r="FFO1047846" s="1"/>
      <c r="FFP1047846" s="1"/>
      <c r="FFQ1047846" s="1"/>
      <c r="FFR1047846" s="1"/>
      <c r="FFS1047846" s="1"/>
      <c r="FFT1047846" s="1"/>
      <c r="FFU1047846" s="1"/>
      <c r="FFV1047846" s="1"/>
      <c r="FFW1047846" s="1"/>
      <c r="FFX1047846" s="1"/>
      <c r="FFY1047846" s="1"/>
      <c r="FFZ1047846" s="1"/>
      <c r="FGA1047846" s="1"/>
      <c r="FGB1047846" s="1"/>
      <c r="FGC1047846" s="1"/>
      <c r="FGD1047846" s="1"/>
      <c r="FGE1047846" s="1"/>
      <c r="FGF1047846" s="1"/>
      <c r="FGG1047846" s="1"/>
      <c r="FGH1047846" s="1"/>
      <c r="FGI1047846" s="1"/>
      <c r="FGJ1047846" s="1"/>
      <c r="FGK1047846" s="1"/>
      <c r="FGL1047846" s="1"/>
      <c r="FGM1047846" s="1"/>
      <c r="FGN1047846" s="1"/>
      <c r="FGO1047846" s="1"/>
      <c r="FGP1047846" s="1"/>
      <c r="FGQ1047846" s="1"/>
      <c r="FGR1047846" s="1"/>
      <c r="FGS1047846" s="1"/>
      <c r="FGT1047846" s="1"/>
      <c r="FGU1047846" s="1"/>
      <c r="FGV1047846" s="1"/>
      <c r="FGW1047846" s="1"/>
      <c r="FGX1047846" s="1"/>
      <c r="FGY1047846" s="1"/>
      <c r="FGZ1047846" s="1"/>
      <c r="FHA1047846" s="1"/>
      <c r="FHB1047846" s="1"/>
      <c r="FHC1047846" s="1"/>
      <c r="FHD1047846" s="1"/>
      <c r="FHE1047846" s="1"/>
      <c r="FHF1047846" s="1"/>
      <c r="FHG1047846" s="1"/>
      <c r="FHH1047846" s="1"/>
      <c r="FHI1047846" s="1"/>
      <c r="FHJ1047846" s="1"/>
      <c r="FHK1047846" s="1"/>
      <c r="FHL1047846" s="1"/>
      <c r="FHM1047846" s="1"/>
      <c r="FHN1047846" s="1"/>
      <c r="FHO1047846" s="1"/>
      <c r="FHP1047846" s="1"/>
      <c r="FHQ1047846" s="1"/>
      <c r="FHR1047846" s="1"/>
      <c r="FHS1047846" s="1"/>
      <c r="FHT1047846" s="1"/>
      <c r="FHU1047846" s="1"/>
      <c r="FHV1047846" s="1"/>
      <c r="FHW1047846" s="1"/>
      <c r="FHX1047846" s="1"/>
      <c r="FHY1047846" s="1"/>
      <c r="FHZ1047846" s="1"/>
      <c r="FIA1047846" s="1"/>
      <c r="FIB1047846" s="1"/>
      <c r="FIC1047846" s="1"/>
      <c r="FID1047846" s="1"/>
      <c r="FIE1047846" s="1"/>
      <c r="FIF1047846" s="1"/>
      <c r="FIG1047846" s="1"/>
      <c r="FIH1047846" s="1"/>
      <c r="FII1047846" s="1"/>
      <c r="FIJ1047846" s="1"/>
      <c r="FIK1047846" s="1"/>
      <c r="FIL1047846" s="1"/>
      <c r="FIM1047846" s="1"/>
      <c r="FIN1047846" s="1"/>
      <c r="FIO1047846" s="1"/>
      <c r="FIP1047846" s="1"/>
      <c r="FIQ1047846" s="1"/>
      <c r="FIR1047846" s="1"/>
      <c r="FIS1047846" s="1"/>
      <c r="FIT1047846" s="1"/>
      <c r="FIU1047846" s="1"/>
      <c r="FIV1047846" s="1"/>
      <c r="FIW1047846" s="1"/>
      <c r="FIX1047846" s="1"/>
      <c r="FIY1047846" s="1"/>
      <c r="FIZ1047846" s="1"/>
      <c r="FJA1047846" s="1"/>
      <c r="FJB1047846" s="1"/>
      <c r="FJC1047846" s="1"/>
      <c r="FJD1047846" s="1"/>
      <c r="FJE1047846" s="1"/>
      <c r="FJF1047846" s="1"/>
      <c r="FJG1047846" s="1"/>
      <c r="FJH1047846" s="1"/>
      <c r="FJI1047846" s="1"/>
      <c r="FJJ1047846" s="1"/>
      <c r="FJK1047846" s="1"/>
      <c r="FJL1047846" s="1"/>
      <c r="FJM1047846" s="1"/>
      <c r="FJN1047846" s="1"/>
      <c r="FJO1047846" s="1"/>
      <c r="FJP1047846" s="1"/>
      <c r="FJQ1047846" s="1"/>
      <c r="FJR1047846" s="1"/>
      <c r="FJS1047846" s="1"/>
      <c r="FJT1047846" s="1"/>
      <c r="FJU1047846" s="1"/>
      <c r="FJV1047846" s="1"/>
      <c r="FJW1047846" s="1"/>
      <c r="FJX1047846" s="1"/>
      <c r="FJY1047846" s="1"/>
      <c r="FJZ1047846" s="1"/>
      <c r="FKA1047846" s="1"/>
      <c r="FKB1047846" s="1"/>
      <c r="FKC1047846" s="1"/>
      <c r="FKD1047846" s="1"/>
      <c r="FKE1047846" s="1"/>
      <c r="FKF1047846" s="1"/>
      <c r="FKG1047846" s="1"/>
      <c r="FKH1047846" s="1"/>
      <c r="FKI1047846" s="1"/>
      <c r="FKJ1047846" s="1"/>
      <c r="FKK1047846" s="1"/>
      <c r="FKL1047846" s="1"/>
      <c r="FKM1047846" s="1"/>
      <c r="FKN1047846" s="1"/>
      <c r="FKO1047846" s="1"/>
      <c r="FKP1047846" s="1"/>
      <c r="FKQ1047846" s="1"/>
      <c r="FKR1047846" s="1"/>
      <c r="FKS1047846" s="1"/>
      <c r="FKT1047846" s="1"/>
      <c r="FKU1047846" s="1"/>
      <c r="FKV1047846" s="1"/>
      <c r="FKW1047846" s="1"/>
      <c r="FKX1047846" s="1"/>
      <c r="FKY1047846" s="1"/>
      <c r="FKZ1047846" s="1"/>
      <c r="FLA1047846" s="1"/>
      <c r="FLB1047846" s="1"/>
      <c r="FLC1047846" s="1"/>
      <c r="FLD1047846" s="1"/>
      <c r="FLE1047846" s="1"/>
      <c r="FLF1047846" s="1"/>
      <c r="FLG1047846" s="1"/>
      <c r="FLH1047846" s="1"/>
      <c r="FLI1047846" s="1"/>
      <c r="FLJ1047846" s="1"/>
      <c r="FLK1047846" s="1"/>
      <c r="FLL1047846" s="1"/>
      <c r="FLM1047846" s="1"/>
      <c r="FLN1047846" s="1"/>
      <c r="FLO1047846" s="1"/>
      <c r="FLP1047846" s="1"/>
      <c r="FLQ1047846" s="1"/>
      <c r="FLR1047846" s="1"/>
      <c r="FLS1047846" s="1"/>
      <c r="FLT1047846" s="1"/>
      <c r="FLU1047846" s="1"/>
      <c r="FLV1047846" s="1"/>
      <c r="FLW1047846" s="1"/>
      <c r="FLX1047846" s="1"/>
      <c r="FLY1047846" s="1"/>
      <c r="FLZ1047846" s="1"/>
      <c r="FMA1047846" s="1"/>
      <c r="FMB1047846" s="1"/>
      <c r="FMC1047846" s="1"/>
      <c r="FMD1047846" s="1"/>
      <c r="FME1047846" s="1"/>
      <c r="FMF1047846" s="1"/>
      <c r="FMG1047846" s="1"/>
      <c r="FMH1047846" s="1"/>
      <c r="FMI1047846" s="1"/>
      <c r="FMJ1047846" s="1"/>
      <c r="FMK1047846" s="1"/>
      <c r="FML1047846" s="1"/>
      <c r="FMM1047846" s="1"/>
      <c r="FMN1047846" s="1"/>
      <c r="FMO1047846" s="1"/>
      <c r="FMP1047846" s="1"/>
      <c r="FMQ1047846" s="1"/>
      <c r="FMR1047846" s="1"/>
      <c r="FMS1047846" s="1"/>
      <c r="FMT1047846" s="1"/>
      <c r="FMU1047846" s="1"/>
      <c r="FMV1047846" s="1"/>
      <c r="FMW1047846" s="1"/>
      <c r="FMX1047846" s="1"/>
      <c r="FMY1047846" s="1"/>
      <c r="FMZ1047846" s="1"/>
      <c r="FNA1047846" s="1"/>
      <c r="FNB1047846" s="1"/>
      <c r="FNC1047846" s="1"/>
      <c r="FND1047846" s="1"/>
      <c r="FNE1047846" s="1"/>
      <c r="FNF1047846" s="1"/>
      <c r="FNG1047846" s="1"/>
      <c r="FNH1047846" s="1"/>
      <c r="FNI1047846" s="1"/>
      <c r="FNJ1047846" s="1"/>
      <c r="FNK1047846" s="1"/>
      <c r="FNL1047846" s="1"/>
      <c r="FNM1047846" s="1"/>
      <c r="FNN1047846" s="1"/>
      <c r="FNO1047846" s="1"/>
      <c r="FNP1047846" s="1"/>
      <c r="FNQ1047846" s="1"/>
      <c r="FNR1047846" s="1"/>
      <c r="FNS1047846" s="1"/>
      <c r="FNT1047846" s="1"/>
      <c r="FNU1047846" s="1"/>
      <c r="FNV1047846" s="1"/>
      <c r="FNW1047846" s="1"/>
      <c r="FNX1047846" s="1"/>
      <c r="FNY1047846" s="1"/>
      <c r="FNZ1047846" s="1"/>
      <c r="FOA1047846" s="1"/>
      <c r="FOB1047846" s="1"/>
      <c r="FOC1047846" s="1"/>
      <c r="FOD1047846" s="1"/>
      <c r="FOE1047846" s="1"/>
      <c r="FOF1047846" s="1"/>
      <c r="FOG1047846" s="1"/>
      <c r="FOH1047846" s="1"/>
      <c r="FOI1047846" s="1"/>
      <c r="FOJ1047846" s="1"/>
      <c r="FOK1047846" s="1"/>
      <c r="FOL1047846" s="1"/>
      <c r="FOM1047846" s="1"/>
      <c r="FON1047846" s="1"/>
      <c r="FOO1047846" s="1"/>
      <c r="FOP1047846" s="1"/>
      <c r="FOQ1047846" s="1"/>
      <c r="FOR1047846" s="1"/>
      <c r="FOS1047846" s="1"/>
      <c r="FOT1047846" s="1"/>
      <c r="FOU1047846" s="1"/>
      <c r="FOV1047846" s="1"/>
      <c r="FOW1047846" s="1"/>
      <c r="FOX1047846" s="1"/>
      <c r="FOY1047846" s="1"/>
      <c r="FOZ1047846" s="1"/>
      <c r="FPA1047846" s="1"/>
      <c r="FPB1047846" s="1"/>
      <c r="FPC1047846" s="1"/>
      <c r="FPD1047846" s="1"/>
      <c r="FPE1047846" s="1"/>
      <c r="FPF1047846" s="1"/>
      <c r="FPG1047846" s="1"/>
      <c r="FPH1047846" s="1"/>
      <c r="FPI1047846" s="1"/>
      <c r="FPJ1047846" s="1"/>
      <c r="FPK1047846" s="1"/>
      <c r="FPL1047846" s="1"/>
      <c r="FPM1047846" s="1"/>
      <c r="FPN1047846" s="1"/>
      <c r="FPO1047846" s="1"/>
      <c r="FPP1047846" s="1"/>
      <c r="FPQ1047846" s="1"/>
      <c r="FPR1047846" s="1"/>
      <c r="FPS1047846" s="1"/>
      <c r="FPT1047846" s="1"/>
      <c r="FPU1047846" s="1"/>
      <c r="FPV1047846" s="1"/>
      <c r="FPW1047846" s="1"/>
      <c r="FPX1047846" s="1"/>
      <c r="FPY1047846" s="1"/>
      <c r="FPZ1047846" s="1"/>
      <c r="FQA1047846" s="1"/>
      <c r="FQB1047846" s="1"/>
      <c r="FQC1047846" s="1"/>
      <c r="FQD1047846" s="1"/>
      <c r="FQE1047846" s="1"/>
      <c r="FQF1047846" s="1"/>
      <c r="FQG1047846" s="1"/>
      <c r="FQH1047846" s="1"/>
      <c r="FQI1047846" s="1"/>
      <c r="FQJ1047846" s="1"/>
      <c r="FQK1047846" s="1"/>
      <c r="FQL1047846" s="1"/>
      <c r="FQM1047846" s="1"/>
      <c r="FQN1047846" s="1"/>
      <c r="FQO1047846" s="1"/>
      <c r="FQP1047846" s="1"/>
      <c r="FQQ1047846" s="1"/>
      <c r="FQR1047846" s="1"/>
      <c r="FQS1047846" s="1"/>
      <c r="FQT1047846" s="1"/>
      <c r="FQU1047846" s="1"/>
      <c r="FQV1047846" s="1"/>
      <c r="FQW1047846" s="1"/>
      <c r="FQX1047846" s="1"/>
      <c r="FQY1047846" s="1"/>
      <c r="FQZ1047846" s="1"/>
      <c r="FRA1047846" s="1"/>
      <c r="FRB1047846" s="1"/>
      <c r="FRC1047846" s="1"/>
      <c r="FRD1047846" s="1"/>
      <c r="FRE1047846" s="1"/>
      <c r="FRF1047846" s="1"/>
      <c r="FRG1047846" s="1"/>
      <c r="FRH1047846" s="1"/>
      <c r="FRI1047846" s="1"/>
      <c r="FRJ1047846" s="1"/>
      <c r="FRK1047846" s="1"/>
      <c r="FRL1047846" s="1"/>
      <c r="FRM1047846" s="1"/>
      <c r="FRN1047846" s="1"/>
      <c r="FRO1047846" s="1"/>
      <c r="FRP1047846" s="1"/>
      <c r="FRQ1047846" s="1"/>
      <c r="FRR1047846" s="1"/>
      <c r="FRS1047846" s="1"/>
      <c r="FRT1047846" s="1"/>
      <c r="FRU1047846" s="1"/>
      <c r="FRV1047846" s="1"/>
      <c r="FRW1047846" s="1"/>
      <c r="FRX1047846" s="1"/>
      <c r="FRY1047846" s="1"/>
      <c r="FRZ1047846" s="1"/>
      <c r="FSA1047846" s="1"/>
      <c r="FSB1047846" s="1"/>
      <c r="FSC1047846" s="1"/>
      <c r="FSD1047846" s="1"/>
      <c r="FSE1047846" s="1"/>
      <c r="FSF1047846" s="1"/>
      <c r="FSG1047846" s="1"/>
      <c r="FSH1047846" s="1"/>
      <c r="FSI1047846" s="1"/>
      <c r="FSJ1047846" s="1"/>
      <c r="FSK1047846" s="1"/>
      <c r="FSL1047846" s="1"/>
      <c r="FSM1047846" s="1"/>
      <c r="FSN1047846" s="1"/>
      <c r="FSO1047846" s="1"/>
      <c r="FSP1047846" s="1"/>
      <c r="FSQ1047846" s="1"/>
      <c r="FSR1047846" s="1"/>
      <c r="FSS1047846" s="1"/>
      <c r="FST1047846" s="1"/>
      <c r="FSU1047846" s="1"/>
      <c r="FSV1047846" s="1"/>
      <c r="FSW1047846" s="1"/>
      <c r="FSX1047846" s="1"/>
      <c r="FSY1047846" s="1"/>
      <c r="FSZ1047846" s="1"/>
      <c r="FTA1047846" s="1"/>
      <c r="FTB1047846" s="1"/>
      <c r="FTC1047846" s="1"/>
      <c r="FTD1047846" s="1"/>
      <c r="FTE1047846" s="1"/>
      <c r="FTF1047846" s="1"/>
      <c r="FTG1047846" s="1"/>
      <c r="FTH1047846" s="1"/>
      <c r="FTI1047846" s="1"/>
      <c r="FTJ1047846" s="1"/>
      <c r="FTK1047846" s="1"/>
      <c r="FTL1047846" s="1"/>
      <c r="FTM1047846" s="1"/>
      <c r="FTN1047846" s="1"/>
      <c r="FTO1047846" s="1"/>
      <c r="FTP1047846" s="1"/>
      <c r="FTQ1047846" s="1"/>
      <c r="FTR1047846" s="1"/>
      <c r="FTS1047846" s="1"/>
      <c r="FTT1047846" s="1"/>
      <c r="FTU1047846" s="1"/>
      <c r="FTV1047846" s="1"/>
      <c r="FTW1047846" s="1"/>
      <c r="FTX1047846" s="1"/>
      <c r="FTY1047846" s="1"/>
      <c r="FTZ1047846" s="1"/>
      <c r="FUA1047846" s="1"/>
      <c r="FUB1047846" s="1"/>
      <c r="FUC1047846" s="1"/>
      <c r="FUD1047846" s="1"/>
      <c r="FUE1047846" s="1"/>
      <c r="FUF1047846" s="1"/>
      <c r="FUG1047846" s="1"/>
      <c r="FUH1047846" s="1"/>
      <c r="FUI1047846" s="1"/>
      <c r="FUJ1047846" s="1"/>
      <c r="FUK1047846" s="1"/>
      <c r="FUL1047846" s="1"/>
      <c r="FUM1047846" s="1"/>
      <c r="FUN1047846" s="1"/>
      <c r="FUO1047846" s="1"/>
      <c r="FUP1047846" s="1"/>
      <c r="FUQ1047846" s="1"/>
      <c r="FUR1047846" s="1"/>
      <c r="FUS1047846" s="1"/>
      <c r="FUT1047846" s="1"/>
      <c r="FUU1047846" s="1"/>
      <c r="FUV1047846" s="1"/>
      <c r="FUW1047846" s="1"/>
      <c r="FUX1047846" s="1"/>
      <c r="FUY1047846" s="1"/>
      <c r="FUZ1047846" s="1"/>
      <c r="FVA1047846" s="1"/>
      <c r="FVB1047846" s="1"/>
      <c r="FVC1047846" s="1"/>
      <c r="FVD1047846" s="1"/>
      <c r="FVE1047846" s="1"/>
      <c r="FVF1047846" s="1"/>
      <c r="FVG1047846" s="1"/>
      <c r="FVH1047846" s="1"/>
      <c r="FVI1047846" s="1"/>
      <c r="FVJ1047846" s="1"/>
      <c r="FVK1047846" s="1"/>
      <c r="FVL1047846" s="1"/>
      <c r="FVM1047846" s="1"/>
      <c r="FVN1047846" s="1"/>
      <c r="FVO1047846" s="1"/>
      <c r="FVP1047846" s="1"/>
      <c r="FVQ1047846" s="1"/>
      <c r="FVR1047846" s="1"/>
      <c r="FVS1047846" s="1"/>
      <c r="FVT1047846" s="1"/>
      <c r="FVU1047846" s="1"/>
      <c r="FVV1047846" s="1"/>
      <c r="FVW1047846" s="1"/>
      <c r="FVX1047846" s="1"/>
      <c r="FVY1047846" s="1"/>
      <c r="FVZ1047846" s="1"/>
      <c r="FWA1047846" s="1"/>
      <c r="FWB1047846" s="1"/>
      <c r="FWC1047846" s="1"/>
      <c r="FWD1047846" s="1"/>
      <c r="FWE1047846" s="1"/>
      <c r="FWF1047846" s="1"/>
      <c r="FWG1047846" s="1"/>
      <c r="FWH1047846" s="1"/>
      <c r="FWI1047846" s="1"/>
      <c r="FWJ1047846" s="1"/>
      <c r="FWK1047846" s="1"/>
      <c r="FWL1047846" s="1"/>
      <c r="FWM1047846" s="1"/>
      <c r="FWN1047846" s="1"/>
      <c r="FWO1047846" s="1"/>
      <c r="FWP1047846" s="1"/>
      <c r="FWQ1047846" s="1"/>
      <c r="FWR1047846" s="1"/>
      <c r="FWS1047846" s="1"/>
      <c r="FWT1047846" s="1"/>
      <c r="FWU1047846" s="1"/>
      <c r="FWV1047846" s="1"/>
      <c r="FWW1047846" s="1"/>
      <c r="FWX1047846" s="1"/>
      <c r="FWY1047846" s="1"/>
      <c r="FWZ1047846" s="1"/>
      <c r="FXA1047846" s="1"/>
      <c r="FXB1047846" s="1"/>
      <c r="FXC1047846" s="1"/>
      <c r="FXD1047846" s="1"/>
      <c r="FXE1047846" s="1"/>
      <c r="FXF1047846" s="1"/>
      <c r="FXG1047846" s="1"/>
      <c r="FXH1047846" s="1"/>
      <c r="FXI1047846" s="1"/>
      <c r="FXJ1047846" s="1"/>
      <c r="FXK1047846" s="1"/>
      <c r="FXL1047846" s="1"/>
      <c r="FXM1047846" s="1"/>
      <c r="FXN1047846" s="1"/>
      <c r="FXO1047846" s="1"/>
      <c r="FXP1047846" s="1"/>
      <c r="FXQ1047846" s="1"/>
      <c r="FXR1047846" s="1"/>
      <c r="FXS1047846" s="1"/>
      <c r="FXT1047846" s="1"/>
      <c r="FXU1047846" s="1"/>
      <c r="FXV1047846" s="1"/>
      <c r="FXW1047846" s="1"/>
      <c r="FXX1047846" s="1"/>
      <c r="FXY1047846" s="1"/>
      <c r="FXZ1047846" s="1"/>
      <c r="FYA1047846" s="1"/>
      <c r="FYB1047846" s="1"/>
      <c r="FYC1047846" s="1"/>
      <c r="FYD1047846" s="1"/>
      <c r="FYE1047846" s="1"/>
      <c r="FYF1047846" s="1"/>
      <c r="FYG1047846" s="1"/>
      <c r="FYH1047846" s="1"/>
      <c r="FYI1047846" s="1"/>
      <c r="FYJ1047846" s="1"/>
      <c r="FYK1047846" s="1"/>
      <c r="FYL1047846" s="1"/>
      <c r="FYM1047846" s="1"/>
      <c r="FYN1047846" s="1"/>
      <c r="FYO1047846" s="1"/>
      <c r="FYP1047846" s="1"/>
      <c r="FYQ1047846" s="1"/>
      <c r="FYR1047846" s="1"/>
      <c r="FYS1047846" s="1"/>
      <c r="FYT1047846" s="1"/>
      <c r="FYU1047846" s="1"/>
      <c r="FYV1047846" s="1"/>
      <c r="FYW1047846" s="1"/>
      <c r="FYX1047846" s="1"/>
      <c r="FYY1047846" s="1"/>
      <c r="FYZ1047846" s="1"/>
      <c r="FZA1047846" s="1"/>
      <c r="FZB1047846" s="1"/>
      <c r="FZC1047846" s="1"/>
      <c r="FZD1047846" s="1"/>
      <c r="FZE1047846" s="1"/>
      <c r="FZF1047846" s="1"/>
      <c r="FZG1047846" s="1"/>
      <c r="FZH1047846" s="1"/>
      <c r="FZI1047846" s="1"/>
      <c r="FZJ1047846" s="1"/>
      <c r="FZK1047846" s="1"/>
      <c r="FZL1047846" s="1"/>
      <c r="FZM1047846" s="1"/>
      <c r="FZN1047846" s="1"/>
      <c r="FZO1047846" s="1"/>
      <c r="FZP1047846" s="1"/>
      <c r="FZQ1047846" s="1"/>
      <c r="FZR1047846" s="1"/>
      <c r="FZS1047846" s="1"/>
      <c r="FZT1047846" s="1"/>
      <c r="FZU1047846" s="1"/>
      <c r="FZV1047846" s="1"/>
      <c r="FZW1047846" s="1"/>
      <c r="FZX1047846" s="1"/>
      <c r="FZY1047846" s="1"/>
      <c r="FZZ1047846" s="1"/>
      <c r="GAA1047846" s="1"/>
      <c r="GAB1047846" s="1"/>
      <c r="GAC1047846" s="1"/>
      <c r="GAD1047846" s="1"/>
      <c r="GAE1047846" s="1"/>
      <c r="GAF1047846" s="1"/>
      <c r="GAG1047846" s="1"/>
      <c r="GAH1047846" s="1"/>
      <c r="GAI1047846" s="1"/>
      <c r="GAJ1047846" s="1"/>
      <c r="GAK1047846" s="1"/>
      <c r="GAL1047846" s="1"/>
      <c r="GAM1047846" s="1"/>
      <c r="GAN1047846" s="1"/>
      <c r="GAO1047846" s="1"/>
      <c r="GAP1047846" s="1"/>
      <c r="GAQ1047846" s="1"/>
      <c r="GAR1047846" s="1"/>
      <c r="GAS1047846" s="1"/>
      <c r="GAT1047846" s="1"/>
      <c r="GAU1047846" s="1"/>
      <c r="GAV1047846" s="1"/>
      <c r="GAW1047846" s="1"/>
      <c r="GAX1047846" s="1"/>
      <c r="GAY1047846" s="1"/>
      <c r="GAZ1047846" s="1"/>
      <c r="GBA1047846" s="1"/>
      <c r="GBB1047846" s="1"/>
      <c r="GBC1047846" s="1"/>
      <c r="GBD1047846" s="1"/>
      <c r="GBE1047846" s="1"/>
      <c r="GBF1047846" s="1"/>
      <c r="GBG1047846" s="1"/>
      <c r="GBH1047846" s="1"/>
      <c r="GBI1047846" s="1"/>
      <c r="GBJ1047846" s="1"/>
      <c r="GBK1047846" s="1"/>
      <c r="GBL1047846" s="1"/>
      <c r="GBM1047846" s="1"/>
      <c r="GBN1047846" s="1"/>
      <c r="GBO1047846" s="1"/>
      <c r="GBP1047846" s="1"/>
      <c r="GBQ1047846" s="1"/>
      <c r="GBR1047846" s="1"/>
      <c r="GBS1047846" s="1"/>
      <c r="GBT1047846" s="1"/>
      <c r="GBU1047846" s="1"/>
      <c r="GBV1047846" s="1"/>
      <c r="GBW1047846" s="1"/>
      <c r="GBX1047846" s="1"/>
      <c r="GBY1047846" s="1"/>
      <c r="GBZ1047846" s="1"/>
      <c r="GCA1047846" s="1"/>
      <c r="GCB1047846" s="1"/>
      <c r="GCC1047846" s="1"/>
      <c r="GCD1047846" s="1"/>
      <c r="GCE1047846" s="1"/>
      <c r="GCF1047846" s="1"/>
      <c r="GCG1047846" s="1"/>
      <c r="GCH1047846" s="1"/>
      <c r="GCI1047846" s="1"/>
      <c r="GCJ1047846" s="1"/>
      <c r="GCK1047846" s="1"/>
      <c r="GCL1047846" s="1"/>
      <c r="GCM1047846" s="1"/>
      <c r="GCN1047846" s="1"/>
      <c r="GCO1047846" s="1"/>
      <c r="GCP1047846" s="1"/>
      <c r="GCQ1047846" s="1"/>
      <c r="GCR1047846" s="1"/>
      <c r="GCS1047846" s="1"/>
      <c r="GCT1047846" s="1"/>
      <c r="GCU1047846" s="1"/>
      <c r="GCV1047846" s="1"/>
      <c r="GCW1047846" s="1"/>
      <c r="GCX1047846" s="1"/>
      <c r="GCY1047846" s="1"/>
      <c r="GCZ1047846" s="1"/>
      <c r="GDA1047846" s="1"/>
      <c r="GDB1047846" s="1"/>
      <c r="GDC1047846" s="1"/>
      <c r="GDD1047846" s="1"/>
      <c r="GDE1047846" s="1"/>
      <c r="GDF1047846" s="1"/>
      <c r="GDG1047846" s="1"/>
      <c r="GDH1047846" s="1"/>
      <c r="GDI1047846" s="1"/>
      <c r="GDJ1047846" s="1"/>
      <c r="GDK1047846" s="1"/>
      <c r="GDL1047846" s="1"/>
      <c r="GDM1047846" s="1"/>
      <c r="GDN1047846" s="1"/>
      <c r="GDO1047846" s="1"/>
      <c r="GDP1047846" s="1"/>
      <c r="GDQ1047846" s="1"/>
      <c r="GDR1047846" s="1"/>
      <c r="GDS1047846" s="1"/>
      <c r="GDT1047846" s="1"/>
      <c r="GDU1047846" s="1"/>
      <c r="GDV1047846" s="1"/>
      <c r="GDW1047846" s="1"/>
      <c r="GDX1047846" s="1"/>
      <c r="GDY1047846" s="1"/>
      <c r="GDZ1047846" s="1"/>
      <c r="GEA1047846" s="1"/>
      <c r="GEB1047846" s="1"/>
      <c r="GEC1047846" s="1"/>
      <c r="GED1047846" s="1"/>
      <c r="GEE1047846" s="1"/>
      <c r="GEF1047846" s="1"/>
      <c r="GEG1047846" s="1"/>
      <c r="GEH1047846" s="1"/>
      <c r="GEI1047846" s="1"/>
      <c r="GEJ1047846" s="1"/>
      <c r="GEK1047846" s="1"/>
      <c r="GEL1047846" s="1"/>
      <c r="GEM1047846" s="1"/>
      <c r="GEN1047846" s="1"/>
      <c r="GEO1047846" s="1"/>
      <c r="GEP1047846" s="1"/>
      <c r="GEQ1047846" s="1"/>
      <c r="GER1047846" s="1"/>
      <c r="GES1047846" s="1"/>
      <c r="GET1047846" s="1"/>
      <c r="GEU1047846" s="1"/>
      <c r="GEV1047846" s="1"/>
      <c r="GEW1047846" s="1"/>
      <c r="GEX1047846" s="1"/>
      <c r="GEY1047846" s="1"/>
      <c r="GEZ1047846" s="1"/>
      <c r="GFA1047846" s="1"/>
      <c r="GFB1047846" s="1"/>
      <c r="GFC1047846" s="1"/>
      <c r="GFD1047846" s="1"/>
      <c r="GFE1047846" s="1"/>
      <c r="GFF1047846" s="1"/>
      <c r="GFG1047846" s="1"/>
      <c r="GFH1047846" s="1"/>
      <c r="GFI1047846" s="1"/>
      <c r="GFJ1047846" s="1"/>
      <c r="GFK1047846" s="1"/>
      <c r="GFL1047846" s="1"/>
      <c r="GFM1047846" s="1"/>
      <c r="GFN1047846" s="1"/>
      <c r="GFO1047846" s="1"/>
      <c r="GFP1047846" s="1"/>
      <c r="GFQ1047846" s="1"/>
      <c r="GFR1047846" s="1"/>
      <c r="GFS1047846" s="1"/>
      <c r="GFT1047846" s="1"/>
      <c r="GFU1047846" s="1"/>
      <c r="GFV1047846" s="1"/>
      <c r="GFW1047846" s="1"/>
      <c r="GFX1047846" s="1"/>
      <c r="GFY1047846" s="1"/>
      <c r="GFZ1047846" s="1"/>
      <c r="GGA1047846" s="1"/>
      <c r="GGB1047846" s="1"/>
      <c r="GGC1047846" s="1"/>
      <c r="GGD1047846" s="1"/>
      <c r="GGE1047846" s="1"/>
      <c r="GGF1047846" s="1"/>
      <c r="GGG1047846" s="1"/>
      <c r="GGH1047846" s="1"/>
      <c r="GGI1047846" s="1"/>
      <c r="GGJ1047846" s="1"/>
      <c r="GGK1047846" s="1"/>
      <c r="GGL1047846" s="1"/>
      <c r="GGM1047846" s="1"/>
      <c r="GGN1047846" s="1"/>
      <c r="GGO1047846" s="1"/>
      <c r="GGP1047846" s="1"/>
      <c r="GGQ1047846" s="1"/>
      <c r="GGR1047846" s="1"/>
      <c r="GGS1047846" s="1"/>
      <c r="GGT1047846" s="1"/>
      <c r="GGU1047846" s="1"/>
      <c r="GGV1047846" s="1"/>
      <c r="GGW1047846" s="1"/>
      <c r="GGX1047846" s="1"/>
      <c r="GGY1047846" s="1"/>
      <c r="GGZ1047846" s="1"/>
      <c r="GHA1047846" s="1"/>
      <c r="GHB1047846" s="1"/>
      <c r="GHC1047846" s="1"/>
      <c r="GHD1047846" s="1"/>
      <c r="GHE1047846" s="1"/>
      <c r="GHF1047846" s="1"/>
      <c r="GHG1047846" s="1"/>
      <c r="GHH1047846" s="1"/>
      <c r="GHI1047846" s="1"/>
      <c r="GHJ1047846" s="1"/>
      <c r="GHK1047846" s="1"/>
      <c r="GHL1047846" s="1"/>
      <c r="GHM1047846" s="1"/>
      <c r="GHN1047846" s="1"/>
      <c r="GHO1047846" s="1"/>
      <c r="GHP1047846" s="1"/>
      <c r="GHQ1047846" s="1"/>
      <c r="GHR1047846" s="1"/>
      <c r="GHS1047846" s="1"/>
      <c r="GHT1047846" s="1"/>
      <c r="GHU1047846" s="1"/>
      <c r="GHV1047846" s="1"/>
      <c r="GHW1047846" s="1"/>
      <c r="GHX1047846" s="1"/>
      <c r="GHY1047846" s="1"/>
      <c r="GHZ1047846" s="1"/>
      <c r="GIA1047846" s="1"/>
      <c r="GIB1047846" s="1"/>
      <c r="GIC1047846" s="1"/>
      <c r="GID1047846" s="1"/>
      <c r="GIE1047846" s="1"/>
      <c r="GIF1047846" s="1"/>
      <c r="GIG1047846" s="1"/>
      <c r="GIH1047846" s="1"/>
      <c r="GII1047846" s="1"/>
      <c r="GIJ1047846" s="1"/>
      <c r="GIK1047846" s="1"/>
      <c r="GIL1047846" s="1"/>
      <c r="GIM1047846" s="1"/>
      <c r="GIN1047846" s="1"/>
      <c r="GIO1047846" s="1"/>
      <c r="GIP1047846" s="1"/>
      <c r="GIQ1047846" s="1"/>
      <c r="GIR1047846" s="1"/>
      <c r="GIS1047846" s="1"/>
      <c r="GIT1047846" s="1"/>
      <c r="GIU1047846" s="1"/>
      <c r="GIV1047846" s="1"/>
      <c r="GIW1047846" s="1"/>
      <c r="GIX1047846" s="1"/>
      <c r="GIY1047846" s="1"/>
      <c r="GIZ1047846" s="1"/>
      <c r="GJA1047846" s="1"/>
      <c r="GJB1047846" s="1"/>
      <c r="GJC1047846" s="1"/>
      <c r="GJD1047846" s="1"/>
      <c r="GJE1047846" s="1"/>
      <c r="GJF1047846" s="1"/>
      <c r="GJG1047846" s="1"/>
      <c r="GJH1047846" s="1"/>
      <c r="GJI1047846" s="1"/>
      <c r="GJJ1047846" s="1"/>
      <c r="GJK1047846" s="1"/>
      <c r="GJL1047846" s="1"/>
      <c r="GJM1047846" s="1"/>
      <c r="GJN1047846" s="1"/>
      <c r="GJO1047846" s="1"/>
      <c r="GJP1047846" s="1"/>
      <c r="GJQ1047846" s="1"/>
      <c r="GJR1047846" s="1"/>
      <c r="GJS1047846" s="1"/>
      <c r="GJT1047846" s="1"/>
      <c r="GJU1047846" s="1"/>
      <c r="GJV1047846" s="1"/>
      <c r="GJW1047846" s="1"/>
      <c r="GJX1047846" s="1"/>
      <c r="GJY1047846" s="1"/>
      <c r="GJZ1047846" s="1"/>
      <c r="GKA1047846" s="1"/>
      <c r="GKB1047846" s="1"/>
      <c r="GKC1047846" s="1"/>
      <c r="GKD1047846" s="1"/>
      <c r="GKE1047846" s="1"/>
      <c r="GKF1047846" s="1"/>
      <c r="GKG1047846" s="1"/>
      <c r="GKH1047846" s="1"/>
      <c r="GKI1047846" s="1"/>
      <c r="GKJ1047846" s="1"/>
      <c r="GKK1047846" s="1"/>
      <c r="GKL1047846" s="1"/>
      <c r="GKM1047846" s="1"/>
      <c r="GKN1047846" s="1"/>
      <c r="GKO1047846" s="1"/>
      <c r="GKP1047846" s="1"/>
      <c r="GKQ1047846" s="1"/>
      <c r="GKR1047846" s="1"/>
      <c r="GKS1047846" s="1"/>
      <c r="GKT1047846" s="1"/>
      <c r="GKU1047846" s="1"/>
      <c r="GKV1047846" s="1"/>
      <c r="GKW1047846" s="1"/>
      <c r="GKX1047846" s="1"/>
      <c r="GKY1047846" s="1"/>
      <c r="GKZ1047846" s="1"/>
      <c r="GLA1047846" s="1"/>
      <c r="GLB1047846" s="1"/>
      <c r="GLC1047846" s="1"/>
      <c r="GLD1047846" s="1"/>
      <c r="GLE1047846" s="1"/>
      <c r="GLF1047846" s="1"/>
      <c r="GLG1047846" s="1"/>
      <c r="GLH1047846" s="1"/>
      <c r="GLI1047846" s="1"/>
      <c r="GLJ1047846" s="1"/>
      <c r="GLK1047846" s="1"/>
      <c r="GLL1047846" s="1"/>
      <c r="GLM1047846" s="1"/>
      <c r="GLN1047846" s="1"/>
      <c r="GLO1047846" s="1"/>
      <c r="GLP1047846" s="1"/>
      <c r="GLQ1047846" s="1"/>
      <c r="GLR1047846" s="1"/>
      <c r="GLS1047846" s="1"/>
      <c r="GLT1047846" s="1"/>
      <c r="GLU1047846" s="1"/>
      <c r="GLV1047846" s="1"/>
      <c r="GLW1047846" s="1"/>
      <c r="GLX1047846" s="1"/>
      <c r="GLY1047846" s="1"/>
      <c r="GLZ1047846" s="1"/>
      <c r="GMA1047846" s="1"/>
      <c r="GMB1047846" s="1"/>
      <c r="GMC1047846" s="1"/>
      <c r="GMD1047846" s="1"/>
      <c r="GME1047846" s="1"/>
      <c r="GMF1047846" s="1"/>
      <c r="GMG1047846" s="1"/>
      <c r="GMH1047846" s="1"/>
      <c r="GMI1047846" s="1"/>
      <c r="GMJ1047846" s="1"/>
      <c r="GMK1047846" s="1"/>
      <c r="GML1047846" s="1"/>
      <c r="GMM1047846" s="1"/>
      <c r="GMN1047846" s="1"/>
      <c r="GMO1047846" s="1"/>
      <c r="GMP1047846" s="1"/>
      <c r="GMQ1047846" s="1"/>
      <c r="GMR1047846" s="1"/>
      <c r="GMS1047846" s="1"/>
      <c r="GMT1047846" s="1"/>
      <c r="GMU1047846" s="1"/>
      <c r="GMV1047846" s="1"/>
      <c r="GMW1047846" s="1"/>
      <c r="GMX1047846" s="1"/>
      <c r="GMY1047846" s="1"/>
      <c r="GMZ1047846" s="1"/>
      <c r="GNA1047846" s="1"/>
      <c r="GNB1047846" s="1"/>
      <c r="GNC1047846" s="1"/>
      <c r="GND1047846" s="1"/>
      <c r="GNE1047846" s="1"/>
      <c r="GNF1047846" s="1"/>
      <c r="GNG1047846" s="1"/>
      <c r="GNH1047846" s="1"/>
      <c r="GNI1047846" s="1"/>
      <c r="GNJ1047846" s="1"/>
      <c r="GNK1047846" s="1"/>
      <c r="GNL1047846" s="1"/>
      <c r="GNM1047846" s="1"/>
      <c r="GNN1047846" s="1"/>
      <c r="GNO1047846" s="1"/>
      <c r="GNP1047846" s="1"/>
      <c r="GNQ1047846" s="1"/>
      <c r="GNR1047846" s="1"/>
      <c r="GNS1047846" s="1"/>
      <c r="GNT1047846" s="1"/>
      <c r="GNU1047846" s="1"/>
      <c r="GNV1047846" s="1"/>
      <c r="GNW1047846" s="1"/>
      <c r="GNX1047846" s="1"/>
      <c r="GNY1047846" s="1"/>
      <c r="GNZ1047846" s="1"/>
      <c r="GOA1047846" s="1"/>
      <c r="GOB1047846" s="1"/>
      <c r="GOC1047846" s="1"/>
      <c r="GOD1047846" s="1"/>
      <c r="GOE1047846" s="1"/>
      <c r="GOF1047846" s="1"/>
      <c r="GOG1047846" s="1"/>
      <c r="GOH1047846" s="1"/>
      <c r="GOI1047846" s="1"/>
      <c r="GOJ1047846" s="1"/>
      <c r="GOK1047846" s="1"/>
      <c r="GOL1047846" s="1"/>
      <c r="GOM1047846" s="1"/>
      <c r="GON1047846" s="1"/>
      <c r="GOO1047846" s="1"/>
      <c r="GOP1047846" s="1"/>
      <c r="GOQ1047846" s="1"/>
      <c r="GOR1047846" s="1"/>
      <c r="GOS1047846" s="1"/>
      <c r="GOT1047846" s="1"/>
      <c r="GOU1047846" s="1"/>
      <c r="GOV1047846" s="1"/>
      <c r="GOW1047846" s="1"/>
      <c r="GOX1047846" s="1"/>
      <c r="GOY1047846" s="1"/>
      <c r="GOZ1047846" s="1"/>
      <c r="GPA1047846" s="1"/>
      <c r="GPB1047846" s="1"/>
      <c r="GPC1047846" s="1"/>
      <c r="GPD1047846" s="1"/>
      <c r="GPE1047846" s="1"/>
      <c r="GPF1047846" s="1"/>
      <c r="GPG1047846" s="1"/>
      <c r="GPH1047846" s="1"/>
      <c r="GPI1047846" s="1"/>
      <c r="GPJ1047846" s="1"/>
      <c r="GPK1047846" s="1"/>
      <c r="GPL1047846" s="1"/>
      <c r="GPM1047846" s="1"/>
      <c r="GPN1047846" s="1"/>
      <c r="GPO1047846" s="1"/>
      <c r="GPP1047846" s="1"/>
      <c r="GPQ1047846" s="1"/>
      <c r="GPR1047846" s="1"/>
      <c r="GPS1047846" s="1"/>
      <c r="GPT1047846" s="1"/>
      <c r="GPU1047846" s="1"/>
      <c r="GPV1047846" s="1"/>
      <c r="GPW1047846" s="1"/>
      <c r="GPX1047846" s="1"/>
      <c r="GPY1047846" s="1"/>
      <c r="GPZ1047846" s="1"/>
      <c r="GQA1047846" s="1"/>
      <c r="GQB1047846" s="1"/>
      <c r="GQC1047846" s="1"/>
      <c r="GQD1047846" s="1"/>
      <c r="GQE1047846" s="1"/>
      <c r="GQF1047846" s="1"/>
      <c r="GQG1047846" s="1"/>
      <c r="GQH1047846" s="1"/>
      <c r="GQI1047846" s="1"/>
      <c r="GQJ1047846" s="1"/>
      <c r="GQK1047846" s="1"/>
      <c r="GQL1047846" s="1"/>
      <c r="GQM1047846" s="1"/>
      <c r="GQN1047846" s="1"/>
      <c r="GQO1047846" s="1"/>
      <c r="GQP1047846" s="1"/>
      <c r="GQQ1047846" s="1"/>
      <c r="GQR1047846" s="1"/>
      <c r="GQS1047846" s="1"/>
      <c r="GQT1047846" s="1"/>
      <c r="GQU1047846" s="1"/>
      <c r="GQV1047846" s="1"/>
      <c r="GQW1047846" s="1"/>
      <c r="GQX1047846" s="1"/>
      <c r="GQY1047846" s="1"/>
      <c r="GQZ1047846" s="1"/>
      <c r="GRA1047846" s="1"/>
      <c r="GRB1047846" s="1"/>
      <c r="GRC1047846" s="1"/>
      <c r="GRD1047846" s="1"/>
      <c r="GRE1047846" s="1"/>
      <c r="GRF1047846" s="1"/>
      <c r="GRG1047846" s="1"/>
      <c r="GRH1047846" s="1"/>
      <c r="GRI1047846" s="1"/>
      <c r="GRJ1047846" s="1"/>
      <c r="GRK1047846" s="1"/>
      <c r="GRL1047846" s="1"/>
      <c r="GRM1047846" s="1"/>
      <c r="GRN1047846" s="1"/>
      <c r="GRO1047846" s="1"/>
      <c r="GRP1047846" s="1"/>
      <c r="GRQ1047846" s="1"/>
      <c r="GRR1047846" s="1"/>
      <c r="GRS1047846" s="1"/>
      <c r="GRT1047846" s="1"/>
      <c r="GRU1047846" s="1"/>
      <c r="GRV1047846" s="1"/>
      <c r="GRW1047846" s="1"/>
      <c r="GRX1047846" s="1"/>
      <c r="GRY1047846" s="1"/>
      <c r="GRZ1047846" s="1"/>
      <c r="GSA1047846" s="1"/>
      <c r="GSB1047846" s="1"/>
      <c r="GSC1047846" s="1"/>
      <c r="GSD1047846" s="1"/>
      <c r="GSE1047846" s="1"/>
      <c r="GSF1047846" s="1"/>
      <c r="GSG1047846" s="1"/>
      <c r="GSH1047846" s="1"/>
      <c r="GSI1047846" s="1"/>
      <c r="GSJ1047846" s="1"/>
      <c r="GSK1047846" s="1"/>
      <c r="GSL1047846" s="1"/>
      <c r="GSM1047846" s="1"/>
      <c r="GSN1047846" s="1"/>
      <c r="GSO1047846" s="1"/>
      <c r="GSP1047846" s="1"/>
      <c r="GSQ1047846" s="1"/>
      <c r="GSR1047846" s="1"/>
      <c r="GSS1047846" s="1"/>
      <c r="GST1047846" s="1"/>
      <c r="GSU1047846" s="1"/>
      <c r="GSV1047846" s="1"/>
      <c r="GSW1047846" s="1"/>
      <c r="GSX1047846" s="1"/>
      <c r="GSY1047846" s="1"/>
      <c r="GSZ1047846" s="1"/>
      <c r="GTA1047846" s="1"/>
      <c r="GTB1047846" s="1"/>
      <c r="GTC1047846" s="1"/>
      <c r="GTD1047846" s="1"/>
      <c r="GTE1047846" s="1"/>
      <c r="GTF1047846" s="1"/>
      <c r="GTG1047846" s="1"/>
      <c r="GTH1047846" s="1"/>
      <c r="GTI1047846" s="1"/>
      <c r="GTJ1047846" s="1"/>
      <c r="GTK1047846" s="1"/>
      <c r="GTL1047846" s="1"/>
      <c r="GTM1047846" s="1"/>
      <c r="GTN1047846" s="1"/>
      <c r="GTO1047846" s="1"/>
      <c r="GTP1047846" s="1"/>
      <c r="GTQ1047846" s="1"/>
      <c r="GTR1047846" s="1"/>
      <c r="GTS1047846" s="1"/>
      <c r="GTT1047846" s="1"/>
      <c r="GTU1047846" s="1"/>
      <c r="GTV1047846" s="1"/>
      <c r="GTW1047846" s="1"/>
      <c r="GTX1047846" s="1"/>
      <c r="GTY1047846" s="1"/>
      <c r="GTZ1047846" s="1"/>
      <c r="GUA1047846" s="1"/>
      <c r="GUB1047846" s="1"/>
      <c r="GUC1047846" s="1"/>
      <c r="GUD1047846" s="1"/>
      <c r="GUE1047846" s="1"/>
      <c r="GUF1047846" s="1"/>
      <c r="GUG1047846" s="1"/>
      <c r="GUH1047846" s="1"/>
      <c r="GUI1047846" s="1"/>
      <c r="GUJ1047846" s="1"/>
      <c r="GUK1047846" s="1"/>
      <c r="GUL1047846" s="1"/>
      <c r="GUM1047846" s="1"/>
      <c r="GUN1047846" s="1"/>
      <c r="GUO1047846" s="1"/>
      <c r="GUP1047846" s="1"/>
      <c r="GUQ1047846" s="1"/>
      <c r="GUR1047846" s="1"/>
      <c r="GUS1047846" s="1"/>
      <c r="GUT1047846" s="1"/>
      <c r="GUU1047846" s="1"/>
      <c r="GUV1047846" s="1"/>
      <c r="GUW1047846" s="1"/>
      <c r="GUX1047846" s="1"/>
      <c r="GUY1047846" s="1"/>
      <c r="GUZ1047846" s="1"/>
      <c r="GVA1047846" s="1"/>
      <c r="GVB1047846" s="1"/>
      <c r="GVC1047846" s="1"/>
      <c r="GVD1047846" s="1"/>
      <c r="GVE1047846" s="1"/>
      <c r="GVF1047846" s="1"/>
      <c r="GVG1047846" s="1"/>
      <c r="GVH1047846" s="1"/>
      <c r="GVI1047846" s="1"/>
      <c r="GVJ1047846" s="1"/>
      <c r="GVK1047846" s="1"/>
      <c r="GVL1047846" s="1"/>
      <c r="GVM1047846" s="1"/>
      <c r="GVN1047846" s="1"/>
      <c r="GVO1047846" s="1"/>
      <c r="GVP1047846" s="1"/>
      <c r="GVQ1047846" s="1"/>
      <c r="GVR1047846" s="1"/>
      <c r="GVS1047846" s="1"/>
      <c r="GVT1047846" s="1"/>
      <c r="GVU1047846" s="1"/>
      <c r="GVV1047846" s="1"/>
      <c r="GVW1047846" s="1"/>
      <c r="GVX1047846" s="1"/>
      <c r="GVY1047846" s="1"/>
      <c r="GVZ1047846" s="1"/>
      <c r="GWA1047846" s="1"/>
      <c r="GWB1047846" s="1"/>
      <c r="GWC1047846" s="1"/>
      <c r="GWD1047846" s="1"/>
      <c r="GWE1047846" s="1"/>
      <c r="GWF1047846" s="1"/>
      <c r="GWG1047846" s="1"/>
      <c r="GWH1047846" s="1"/>
      <c r="GWI1047846" s="1"/>
      <c r="GWJ1047846" s="1"/>
      <c r="GWK1047846" s="1"/>
      <c r="GWL1047846" s="1"/>
      <c r="GWM1047846" s="1"/>
      <c r="GWN1047846" s="1"/>
      <c r="GWO1047846" s="1"/>
      <c r="GWP1047846" s="1"/>
      <c r="GWQ1047846" s="1"/>
      <c r="GWR1047846" s="1"/>
      <c r="GWS1047846" s="1"/>
      <c r="GWT1047846" s="1"/>
      <c r="GWU1047846" s="1"/>
      <c r="GWV1047846" s="1"/>
      <c r="GWW1047846" s="1"/>
      <c r="GWX1047846" s="1"/>
      <c r="GWY1047846" s="1"/>
      <c r="GWZ1047846" s="1"/>
      <c r="GXA1047846" s="1"/>
      <c r="GXB1047846" s="1"/>
      <c r="GXC1047846" s="1"/>
      <c r="GXD1047846" s="1"/>
      <c r="GXE1047846" s="1"/>
      <c r="GXF1047846" s="1"/>
      <c r="GXG1047846" s="1"/>
      <c r="GXH1047846" s="1"/>
      <c r="GXI1047846" s="1"/>
      <c r="GXJ1047846" s="1"/>
      <c r="GXK1047846" s="1"/>
      <c r="GXL1047846" s="1"/>
      <c r="GXM1047846" s="1"/>
      <c r="GXN1047846" s="1"/>
      <c r="GXO1047846" s="1"/>
      <c r="GXP1047846" s="1"/>
      <c r="GXQ1047846" s="1"/>
      <c r="GXR1047846" s="1"/>
      <c r="GXS1047846" s="1"/>
      <c r="GXT1047846" s="1"/>
      <c r="GXU1047846" s="1"/>
      <c r="GXV1047846" s="1"/>
      <c r="GXW1047846" s="1"/>
      <c r="GXX1047846" s="1"/>
      <c r="GXY1047846" s="1"/>
      <c r="GXZ1047846" s="1"/>
      <c r="GYA1047846" s="1"/>
      <c r="GYB1047846" s="1"/>
      <c r="GYC1047846" s="1"/>
      <c r="GYD1047846" s="1"/>
      <c r="GYE1047846" s="1"/>
      <c r="GYF1047846" s="1"/>
      <c r="GYG1047846" s="1"/>
      <c r="GYH1047846" s="1"/>
      <c r="GYI1047846" s="1"/>
      <c r="GYJ1047846" s="1"/>
      <c r="GYK1047846" s="1"/>
      <c r="GYL1047846" s="1"/>
      <c r="GYM1047846" s="1"/>
      <c r="GYN1047846" s="1"/>
      <c r="GYO1047846" s="1"/>
      <c r="GYP1047846" s="1"/>
      <c r="GYQ1047846" s="1"/>
      <c r="GYR1047846" s="1"/>
      <c r="GYS1047846" s="1"/>
      <c r="GYT1047846" s="1"/>
      <c r="GYU1047846" s="1"/>
      <c r="GYV1047846" s="1"/>
      <c r="GYW1047846" s="1"/>
      <c r="GYX1047846" s="1"/>
      <c r="GYY1047846" s="1"/>
      <c r="GYZ1047846" s="1"/>
      <c r="GZA1047846" s="1"/>
      <c r="GZB1047846" s="1"/>
      <c r="GZC1047846" s="1"/>
      <c r="GZD1047846" s="1"/>
      <c r="GZE1047846" s="1"/>
      <c r="GZF1047846" s="1"/>
      <c r="GZG1047846" s="1"/>
      <c r="GZH1047846" s="1"/>
      <c r="GZI1047846" s="1"/>
      <c r="GZJ1047846" s="1"/>
      <c r="GZK1047846" s="1"/>
      <c r="GZL1047846" s="1"/>
      <c r="GZM1047846" s="1"/>
      <c r="GZN1047846" s="1"/>
      <c r="GZO1047846" s="1"/>
      <c r="GZP1047846" s="1"/>
      <c r="GZQ1047846" s="1"/>
      <c r="GZR1047846" s="1"/>
      <c r="GZS1047846" s="1"/>
      <c r="GZT1047846" s="1"/>
      <c r="GZU1047846" s="1"/>
      <c r="GZV1047846" s="1"/>
      <c r="GZW1047846" s="1"/>
      <c r="GZX1047846" s="1"/>
      <c r="GZY1047846" s="1"/>
      <c r="GZZ1047846" s="1"/>
      <c r="HAA1047846" s="1"/>
      <c r="HAB1047846" s="1"/>
      <c r="HAC1047846" s="1"/>
      <c r="HAD1047846" s="1"/>
      <c r="HAE1047846" s="1"/>
      <c r="HAF1047846" s="1"/>
      <c r="HAG1047846" s="1"/>
      <c r="HAH1047846" s="1"/>
      <c r="HAI1047846" s="1"/>
      <c r="HAJ1047846" s="1"/>
      <c r="HAK1047846" s="1"/>
      <c r="HAL1047846" s="1"/>
      <c r="HAM1047846" s="1"/>
      <c r="HAN1047846" s="1"/>
      <c r="HAO1047846" s="1"/>
      <c r="HAP1047846" s="1"/>
      <c r="HAQ1047846" s="1"/>
      <c r="HAR1047846" s="1"/>
      <c r="HAS1047846" s="1"/>
      <c r="HAT1047846" s="1"/>
      <c r="HAU1047846" s="1"/>
      <c r="HAV1047846" s="1"/>
      <c r="HAW1047846" s="1"/>
      <c r="HAX1047846" s="1"/>
      <c r="HAY1047846" s="1"/>
      <c r="HAZ1047846" s="1"/>
      <c r="HBA1047846" s="1"/>
      <c r="HBB1047846" s="1"/>
      <c r="HBC1047846" s="1"/>
      <c r="HBD1047846" s="1"/>
      <c r="HBE1047846" s="1"/>
      <c r="HBF1047846" s="1"/>
      <c r="HBG1047846" s="1"/>
      <c r="HBH1047846" s="1"/>
      <c r="HBI1047846" s="1"/>
      <c r="HBJ1047846" s="1"/>
      <c r="HBK1047846" s="1"/>
      <c r="HBL1047846" s="1"/>
      <c r="HBM1047846" s="1"/>
      <c r="HBN1047846" s="1"/>
      <c r="HBO1047846" s="1"/>
      <c r="HBP1047846" s="1"/>
      <c r="HBQ1047846" s="1"/>
      <c r="HBR1047846" s="1"/>
      <c r="HBS1047846" s="1"/>
      <c r="HBT1047846" s="1"/>
      <c r="HBU1047846" s="1"/>
      <c r="HBV1047846" s="1"/>
      <c r="HBW1047846" s="1"/>
      <c r="HBX1047846" s="1"/>
      <c r="HBY1047846" s="1"/>
      <c r="HBZ1047846" s="1"/>
      <c r="HCA1047846" s="1"/>
      <c r="HCB1047846" s="1"/>
      <c r="HCC1047846" s="1"/>
      <c r="HCD1047846" s="1"/>
      <c r="HCE1047846" s="1"/>
      <c r="HCF1047846" s="1"/>
      <c r="HCG1047846" s="1"/>
      <c r="HCH1047846" s="1"/>
      <c r="HCI1047846" s="1"/>
      <c r="HCJ1047846" s="1"/>
      <c r="HCK1047846" s="1"/>
      <c r="HCL1047846" s="1"/>
      <c r="HCM1047846" s="1"/>
      <c r="HCN1047846" s="1"/>
      <c r="HCO1047846" s="1"/>
      <c r="HCP1047846" s="1"/>
      <c r="HCQ1047846" s="1"/>
      <c r="HCR1047846" s="1"/>
      <c r="HCS1047846" s="1"/>
      <c r="HCT1047846" s="1"/>
      <c r="HCU1047846" s="1"/>
      <c r="HCV1047846" s="1"/>
      <c r="HCW1047846" s="1"/>
      <c r="HCX1047846" s="1"/>
      <c r="HCY1047846" s="1"/>
      <c r="HCZ1047846" s="1"/>
      <c r="HDA1047846" s="1"/>
      <c r="HDB1047846" s="1"/>
      <c r="HDC1047846" s="1"/>
      <c r="HDD1047846" s="1"/>
      <c r="HDE1047846" s="1"/>
      <c r="HDF1047846" s="1"/>
      <c r="HDG1047846" s="1"/>
      <c r="HDH1047846" s="1"/>
      <c r="HDI1047846" s="1"/>
      <c r="HDJ1047846" s="1"/>
      <c r="HDK1047846" s="1"/>
      <c r="HDL1047846" s="1"/>
      <c r="HDM1047846" s="1"/>
      <c r="HDN1047846" s="1"/>
      <c r="HDO1047846" s="1"/>
      <c r="HDP1047846" s="1"/>
      <c r="HDQ1047846" s="1"/>
      <c r="HDR1047846" s="1"/>
      <c r="HDS1047846" s="1"/>
      <c r="HDT1047846" s="1"/>
      <c r="HDU1047846" s="1"/>
      <c r="HDV1047846" s="1"/>
      <c r="HDW1047846" s="1"/>
      <c r="HDX1047846" s="1"/>
      <c r="HDY1047846" s="1"/>
      <c r="HDZ1047846" s="1"/>
      <c r="HEA1047846" s="1"/>
      <c r="HEB1047846" s="1"/>
      <c r="HEC1047846" s="1"/>
      <c r="HED1047846" s="1"/>
      <c r="HEE1047846" s="1"/>
      <c r="HEF1047846" s="1"/>
      <c r="HEG1047846" s="1"/>
      <c r="HEH1047846" s="1"/>
      <c r="HEI1047846" s="1"/>
      <c r="HEJ1047846" s="1"/>
      <c r="HEK1047846" s="1"/>
      <c r="HEL1047846" s="1"/>
      <c r="HEM1047846" s="1"/>
      <c r="HEN1047846" s="1"/>
      <c r="HEO1047846" s="1"/>
      <c r="HEP1047846" s="1"/>
      <c r="HEQ1047846" s="1"/>
      <c r="HER1047846" s="1"/>
      <c r="HES1047846" s="1"/>
      <c r="HET1047846" s="1"/>
      <c r="HEU1047846" s="1"/>
      <c r="HEV1047846" s="1"/>
      <c r="HEW1047846" s="1"/>
      <c r="HEX1047846" s="1"/>
      <c r="HEY1047846" s="1"/>
      <c r="HEZ1047846" s="1"/>
      <c r="HFA1047846" s="1"/>
      <c r="HFB1047846" s="1"/>
      <c r="HFC1047846" s="1"/>
      <c r="HFD1047846" s="1"/>
      <c r="HFE1047846" s="1"/>
      <c r="HFF1047846" s="1"/>
      <c r="HFG1047846" s="1"/>
      <c r="HFH1047846" s="1"/>
      <c r="HFI1047846" s="1"/>
      <c r="HFJ1047846" s="1"/>
      <c r="HFK1047846" s="1"/>
      <c r="HFL1047846" s="1"/>
      <c r="HFM1047846" s="1"/>
      <c r="HFN1047846" s="1"/>
      <c r="HFO1047846" s="1"/>
      <c r="HFP1047846" s="1"/>
      <c r="HFQ1047846" s="1"/>
      <c r="HFR1047846" s="1"/>
      <c r="HFS1047846" s="1"/>
      <c r="HFT1047846" s="1"/>
      <c r="HFU1047846" s="1"/>
      <c r="HFV1047846" s="1"/>
      <c r="HFW1047846" s="1"/>
      <c r="HFX1047846" s="1"/>
      <c r="HFY1047846" s="1"/>
      <c r="HFZ1047846" s="1"/>
      <c r="HGA1047846" s="1"/>
      <c r="HGB1047846" s="1"/>
      <c r="HGC1047846" s="1"/>
      <c r="HGD1047846" s="1"/>
      <c r="HGE1047846" s="1"/>
      <c r="HGF1047846" s="1"/>
      <c r="HGG1047846" s="1"/>
      <c r="HGH1047846" s="1"/>
      <c r="HGI1047846" s="1"/>
      <c r="HGJ1047846" s="1"/>
      <c r="HGK1047846" s="1"/>
      <c r="HGL1047846" s="1"/>
      <c r="HGM1047846" s="1"/>
      <c r="HGN1047846" s="1"/>
      <c r="HGO1047846" s="1"/>
      <c r="HGP1047846" s="1"/>
      <c r="HGQ1047846" s="1"/>
      <c r="HGR1047846" s="1"/>
      <c r="HGS1047846" s="1"/>
      <c r="HGT1047846" s="1"/>
      <c r="HGU1047846" s="1"/>
      <c r="HGV1047846" s="1"/>
      <c r="HGW1047846" s="1"/>
      <c r="HGX1047846" s="1"/>
      <c r="HGY1047846" s="1"/>
      <c r="HGZ1047846" s="1"/>
      <c r="HHA1047846" s="1"/>
      <c r="HHB1047846" s="1"/>
      <c r="HHC1047846" s="1"/>
      <c r="HHD1047846" s="1"/>
      <c r="HHE1047846" s="1"/>
      <c r="HHF1047846" s="1"/>
      <c r="HHG1047846" s="1"/>
      <c r="HHH1047846" s="1"/>
      <c r="HHI1047846" s="1"/>
      <c r="HHJ1047846" s="1"/>
      <c r="HHK1047846" s="1"/>
      <c r="HHL1047846" s="1"/>
      <c r="HHM1047846" s="1"/>
      <c r="HHN1047846" s="1"/>
      <c r="HHO1047846" s="1"/>
      <c r="HHP1047846" s="1"/>
      <c r="HHQ1047846" s="1"/>
      <c r="HHR1047846" s="1"/>
      <c r="HHS1047846" s="1"/>
      <c r="HHT1047846" s="1"/>
      <c r="HHU1047846" s="1"/>
      <c r="HHV1047846" s="1"/>
      <c r="HHW1047846" s="1"/>
      <c r="HHX1047846" s="1"/>
      <c r="HHY1047846" s="1"/>
      <c r="HHZ1047846" s="1"/>
      <c r="HIA1047846" s="1"/>
      <c r="HIB1047846" s="1"/>
      <c r="HIC1047846" s="1"/>
      <c r="HID1047846" s="1"/>
      <c r="HIE1047846" s="1"/>
      <c r="HIF1047846" s="1"/>
      <c r="HIG1047846" s="1"/>
      <c r="HIH1047846" s="1"/>
      <c r="HII1047846" s="1"/>
      <c r="HIJ1047846" s="1"/>
      <c r="HIK1047846" s="1"/>
      <c r="HIL1047846" s="1"/>
      <c r="HIM1047846" s="1"/>
      <c r="HIN1047846" s="1"/>
      <c r="HIO1047846" s="1"/>
      <c r="HIP1047846" s="1"/>
      <c r="HIQ1047846" s="1"/>
      <c r="HIR1047846" s="1"/>
      <c r="HIS1047846" s="1"/>
      <c r="HIT1047846" s="1"/>
      <c r="HIU1047846" s="1"/>
      <c r="HIV1047846" s="1"/>
      <c r="HIW1047846" s="1"/>
      <c r="HIX1047846" s="1"/>
      <c r="HIY1047846" s="1"/>
      <c r="HIZ1047846" s="1"/>
      <c r="HJA1047846" s="1"/>
      <c r="HJB1047846" s="1"/>
      <c r="HJC1047846" s="1"/>
      <c r="HJD1047846" s="1"/>
      <c r="HJE1047846" s="1"/>
      <c r="HJF1047846" s="1"/>
      <c r="HJG1047846" s="1"/>
      <c r="HJH1047846" s="1"/>
      <c r="HJI1047846" s="1"/>
      <c r="HJJ1047846" s="1"/>
      <c r="HJK1047846" s="1"/>
      <c r="HJL1047846" s="1"/>
      <c r="HJM1047846" s="1"/>
      <c r="HJN1047846" s="1"/>
      <c r="HJO1047846" s="1"/>
      <c r="HJP1047846" s="1"/>
      <c r="HJQ1047846" s="1"/>
      <c r="HJR1047846" s="1"/>
      <c r="HJS1047846" s="1"/>
      <c r="HJT1047846" s="1"/>
      <c r="HJU1047846" s="1"/>
      <c r="HJV1047846" s="1"/>
      <c r="HJW1047846" s="1"/>
      <c r="HJX1047846" s="1"/>
      <c r="HJY1047846" s="1"/>
      <c r="HJZ1047846" s="1"/>
      <c r="HKA1047846" s="1"/>
      <c r="HKB1047846" s="1"/>
      <c r="HKC1047846" s="1"/>
      <c r="HKD1047846" s="1"/>
      <c r="HKE1047846" s="1"/>
      <c r="HKF1047846" s="1"/>
      <c r="HKG1047846" s="1"/>
      <c r="HKH1047846" s="1"/>
      <c r="HKI1047846" s="1"/>
      <c r="HKJ1047846" s="1"/>
      <c r="HKK1047846" s="1"/>
      <c r="HKL1047846" s="1"/>
      <c r="HKM1047846" s="1"/>
      <c r="HKN1047846" s="1"/>
      <c r="HKO1047846" s="1"/>
      <c r="HKP1047846" s="1"/>
      <c r="HKQ1047846" s="1"/>
      <c r="HKR1047846" s="1"/>
      <c r="HKS1047846" s="1"/>
      <c r="HKT1047846" s="1"/>
      <c r="HKU1047846" s="1"/>
      <c r="HKV1047846" s="1"/>
      <c r="HKW1047846" s="1"/>
      <c r="HKX1047846" s="1"/>
      <c r="HKY1047846" s="1"/>
      <c r="HKZ1047846" s="1"/>
      <c r="HLA1047846" s="1"/>
      <c r="HLB1047846" s="1"/>
      <c r="HLC1047846" s="1"/>
      <c r="HLD1047846" s="1"/>
      <c r="HLE1047846" s="1"/>
      <c r="HLF1047846" s="1"/>
      <c r="HLG1047846" s="1"/>
      <c r="HLH1047846" s="1"/>
      <c r="HLI1047846" s="1"/>
      <c r="HLJ1047846" s="1"/>
      <c r="HLK1047846" s="1"/>
      <c r="HLL1047846" s="1"/>
      <c r="HLM1047846" s="1"/>
      <c r="HLN1047846" s="1"/>
      <c r="HLO1047846" s="1"/>
      <c r="HLP1047846" s="1"/>
      <c r="HLQ1047846" s="1"/>
      <c r="HLR1047846" s="1"/>
      <c r="HLS1047846" s="1"/>
      <c r="HLT1047846" s="1"/>
      <c r="HLU1047846" s="1"/>
      <c r="HLV1047846" s="1"/>
      <c r="HLW1047846" s="1"/>
      <c r="HLX1047846" s="1"/>
      <c r="HLY1047846" s="1"/>
      <c r="HLZ1047846" s="1"/>
      <c r="HMA1047846" s="1"/>
      <c r="HMB1047846" s="1"/>
      <c r="HMC1047846" s="1"/>
      <c r="HMD1047846" s="1"/>
      <c r="HME1047846" s="1"/>
      <c r="HMF1047846" s="1"/>
      <c r="HMG1047846" s="1"/>
      <c r="HMH1047846" s="1"/>
      <c r="HMI1047846" s="1"/>
      <c r="HMJ1047846" s="1"/>
      <c r="HMK1047846" s="1"/>
      <c r="HML1047846" s="1"/>
      <c r="HMM1047846" s="1"/>
      <c r="HMN1047846" s="1"/>
      <c r="HMO1047846" s="1"/>
      <c r="HMP1047846" s="1"/>
      <c r="HMQ1047846" s="1"/>
      <c r="HMR1047846" s="1"/>
      <c r="HMS1047846" s="1"/>
      <c r="HMT1047846" s="1"/>
      <c r="HMU1047846" s="1"/>
      <c r="HMV1047846" s="1"/>
      <c r="HMW1047846" s="1"/>
      <c r="HMX1047846" s="1"/>
      <c r="HMY1047846" s="1"/>
      <c r="HMZ1047846" s="1"/>
      <c r="HNA1047846" s="1"/>
      <c r="HNB1047846" s="1"/>
      <c r="HNC1047846" s="1"/>
      <c r="HND1047846" s="1"/>
      <c r="HNE1047846" s="1"/>
      <c r="HNF1047846" s="1"/>
      <c r="HNG1047846" s="1"/>
      <c r="HNH1047846" s="1"/>
      <c r="HNI1047846" s="1"/>
      <c r="HNJ1047846" s="1"/>
      <c r="HNK1047846" s="1"/>
      <c r="HNL1047846" s="1"/>
      <c r="HNM1047846" s="1"/>
      <c r="HNN1047846" s="1"/>
      <c r="HNO1047846" s="1"/>
      <c r="HNP1047846" s="1"/>
      <c r="HNQ1047846" s="1"/>
      <c r="HNR1047846" s="1"/>
      <c r="HNS1047846" s="1"/>
      <c r="HNT1047846" s="1"/>
      <c r="HNU1047846" s="1"/>
      <c r="HNV1047846" s="1"/>
      <c r="HNW1047846" s="1"/>
      <c r="HNX1047846" s="1"/>
      <c r="HNY1047846" s="1"/>
      <c r="HNZ1047846" s="1"/>
      <c r="HOA1047846" s="1"/>
      <c r="HOB1047846" s="1"/>
      <c r="HOC1047846" s="1"/>
      <c r="HOD1047846" s="1"/>
      <c r="HOE1047846" s="1"/>
      <c r="HOF1047846" s="1"/>
      <c r="HOG1047846" s="1"/>
      <c r="HOH1047846" s="1"/>
      <c r="HOI1047846" s="1"/>
      <c r="HOJ1047846" s="1"/>
      <c r="HOK1047846" s="1"/>
      <c r="HOL1047846" s="1"/>
      <c r="HOM1047846" s="1"/>
      <c r="HON1047846" s="1"/>
      <c r="HOO1047846" s="1"/>
      <c r="HOP1047846" s="1"/>
      <c r="HOQ1047846" s="1"/>
      <c r="HOR1047846" s="1"/>
      <c r="HOS1047846" s="1"/>
      <c r="HOT1047846" s="1"/>
      <c r="HOU1047846" s="1"/>
      <c r="HOV1047846" s="1"/>
      <c r="HOW1047846" s="1"/>
      <c r="HOX1047846" s="1"/>
      <c r="HOY1047846" s="1"/>
      <c r="HOZ1047846" s="1"/>
      <c r="HPA1047846" s="1"/>
      <c r="HPB1047846" s="1"/>
      <c r="HPC1047846" s="1"/>
      <c r="HPD1047846" s="1"/>
      <c r="HPE1047846" s="1"/>
      <c r="HPF1047846" s="1"/>
      <c r="HPG1047846" s="1"/>
      <c r="HPH1047846" s="1"/>
      <c r="HPI1047846" s="1"/>
      <c r="HPJ1047846" s="1"/>
      <c r="HPK1047846" s="1"/>
      <c r="HPL1047846" s="1"/>
      <c r="HPM1047846" s="1"/>
      <c r="HPN1047846" s="1"/>
      <c r="HPO1047846" s="1"/>
      <c r="HPP1047846" s="1"/>
      <c r="HPQ1047846" s="1"/>
      <c r="HPR1047846" s="1"/>
      <c r="HPS1047846" s="1"/>
      <c r="HPT1047846" s="1"/>
      <c r="HPU1047846" s="1"/>
      <c r="HPV1047846" s="1"/>
      <c r="HPW1047846" s="1"/>
      <c r="HPX1047846" s="1"/>
      <c r="HPY1047846" s="1"/>
      <c r="HPZ1047846" s="1"/>
      <c r="HQA1047846" s="1"/>
      <c r="HQB1047846" s="1"/>
      <c r="HQC1047846" s="1"/>
      <c r="HQD1047846" s="1"/>
      <c r="HQE1047846" s="1"/>
      <c r="HQF1047846" s="1"/>
      <c r="HQG1047846" s="1"/>
      <c r="HQH1047846" s="1"/>
      <c r="HQI1047846" s="1"/>
      <c r="HQJ1047846" s="1"/>
      <c r="HQK1047846" s="1"/>
      <c r="HQL1047846" s="1"/>
      <c r="HQM1047846" s="1"/>
      <c r="HQN1047846" s="1"/>
      <c r="HQO1047846" s="1"/>
      <c r="HQP1047846" s="1"/>
      <c r="HQQ1047846" s="1"/>
      <c r="HQR1047846" s="1"/>
      <c r="HQS1047846" s="1"/>
      <c r="HQT1047846" s="1"/>
      <c r="HQU1047846" s="1"/>
      <c r="HQV1047846" s="1"/>
      <c r="HQW1047846" s="1"/>
      <c r="HQX1047846" s="1"/>
      <c r="HQY1047846" s="1"/>
      <c r="HQZ1047846" s="1"/>
      <c r="HRA1047846" s="1"/>
      <c r="HRB1047846" s="1"/>
      <c r="HRC1047846" s="1"/>
      <c r="HRD1047846" s="1"/>
      <c r="HRE1047846" s="1"/>
      <c r="HRF1047846" s="1"/>
      <c r="HRG1047846" s="1"/>
      <c r="HRH1047846" s="1"/>
      <c r="HRI1047846" s="1"/>
      <c r="HRJ1047846" s="1"/>
      <c r="HRK1047846" s="1"/>
      <c r="HRL1047846" s="1"/>
      <c r="HRM1047846" s="1"/>
      <c r="HRN1047846" s="1"/>
      <c r="HRO1047846" s="1"/>
      <c r="HRP1047846" s="1"/>
      <c r="HRQ1047846" s="1"/>
      <c r="HRR1047846" s="1"/>
      <c r="HRS1047846" s="1"/>
      <c r="HRT1047846" s="1"/>
      <c r="HRU1047846" s="1"/>
      <c r="HRV1047846" s="1"/>
      <c r="HRW1047846" s="1"/>
      <c r="HRX1047846" s="1"/>
      <c r="HRY1047846" s="1"/>
      <c r="HRZ1047846" s="1"/>
      <c r="HSA1047846" s="1"/>
      <c r="HSB1047846" s="1"/>
      <c r="HSC1047846" s="1"/>
      <c r="HSD1047846" s="1"/>
      <c r="HSE1047846" s="1"/>
      <c r="HSF1047846" s="1"/>
      <c r="HSG1047846" s="1"/>
      <c r="HSH1047846" s="1"/>
      <c r="HSI1047846" s="1"/>
      <c r="HSJ1047846" s="1"/>
      <c r="HSK1047846" s="1"/>
      <c r="HSL1047846" s="1"/>
      <c r="HSM1047846" s="1"/>
      <c r="HSN1047846" s="1"/>
      <c r="HSO1047846" s="1"/>
      <c r="HSP1047846" s="1"/>
      <c r="HSQ1047846" s="1"/>
      <c r="HSR1047846" s="1"/>
      <c r="HSS1047846" s="1"/>
      <c r="HST1047846" s="1"/>
      <c r="HSU1047846" s="1"/>
      <c r="HSV1047846" s="1"/>
      <c r="HSW1047846" s="1"/>
      <c r="HSX1047846" s="1"/>
      <c r="HSY1047846" s="1"/>
      <c r="HSZ1047846" s="1"/>
      <c r="HTA1047846" s="1"/>
      <c r="HTB1047846" s="1"/>
      <c r="HTC1047846" s="1"/>
      <c r="HTD1047846" s="1"/>
      <c r="HTE1047846" s="1"/>
      <c r="HTF1047846" s="1"/>
      <c r="HTG1047846" s="1"/>
      <c r="HTH1047846" s="1"/>
      <c r="HTI1047846" s="1"/>
      <c r="HTJ1047846" s="1"/>
      <c r="HTK1047846" s="1"/>
      <c r="HTL1047846" s="1"/>
      <c r="HTM1047846" s="1"/>
      <c r="HTN1047846" s="1"/>
      <c r="HTO1047846" s="1"/>
      <c r="HTP1047846" s="1"/>
      <c r="HTQ1047846" s="1"/>
      <c r="HTR1047846" s="1"/>
      <c r="HTS1047846" s="1"/>
      <c r="HTT1047846" s="1"/>
      <c r="HTU1047846" s="1"/>
      <c r="HTV1047846" s="1"/>
      <c r="HTW1047846" s="1"/>
      <c r="HTX1047846" s="1"/>
      <c r="HTY1047846" s="1"/>
      <c r="HTZ1047846" s="1"/>
      <c r="HUA1047846" s="1"/>
      <c r="HUB1047846" s="1"/>
      <c r="HUC1047846" s="1"/>
      <c r="HUD1047846" s="1"/>
      <c r="HUE1047846" s="1"/>
      <c r="HUF1047846" s="1"/>
      <c r="HUG1047846" s="1"/>
      <c r="HUH1047846" s="1"/>
      <c r="HUI1047846" s="1"/>
      <c r="HUJ1047846" s="1"/>
      <c r="HUK1047846" s="1"/>
      <c r="HUL1047846" s="1"/>
      <c r="HUM1047846" s="1"/>
      <c r="HUN1047846" s="1"/>
      <c r="HUO1047846" s="1"/>
      <c r="HUP1047846" s="1"/>
      <c r="HUQ1047846" s="1"/>
      <c r="HUR1047846" s="1"/>
      <c r="HUS1047846" s="1"/>
      <c r="HUT1047846" s="1"/>
      <c r="HUU1047846" s="1"/>
      <c r="HUV1047846" s="1"/>
      <c r="HUW1047846" s="1"/>
      <c r="HUX1047846" s="1"/>
      <c r="HUY1047846" s="1"/>
      <c r="HUZ1047846" s="1"/>
      <c r="HVA1047846" s="1"/>
      <c r="HVB1047846" s="1"/>
      <c r="HVC1047846" s="1"/>
      <c r="HVD1047846" s="1"/>
      <c r="HVE1047846" s="1"/>
      <c r="HVF1047846" s="1"/>
      <c r="HVG1047846" s="1"/>
      <c r="HVH1047846" s="1"/>
      <c r="HVI1047846" s="1"/>
      <c r="HVJ1047846" s="1"/>
      <c r="HVK1047846" s="1"/>
      <c r="HVL1047846" s="1"/>
      <c r="HVM1047846" s="1"/>
      <c r="HVN1047846" s="1"/>
      <c r="HVO1047846" s="1"/>
      <c r="HVP1047846" s="1"/>
      <c r="HVQ1047846" s="1"/>
      <c r="HVR1047846" s="1"/>
      <c r="HVS1047846" s="1"/>
      <c r="HVT1047846" s="1"/>
      <c r="HVU1047846" s="1"/>
      <c r="HVV1047846" s="1"/>
      <c r="HVW1047846" s="1"/>
      <c r="HVX1047846" s="1"/>
      <c r="HVY1047846" s="1"/>
      <c r="HVZ1047846" s="1"/>
      <c r="HWA1047846" s="1"/>
      <c r="HWB1047846" s="1"/>
      <c r="HWC1047846" s="1"/>
      <c r="HWD1047846" s="1"/>
      <c r="HWE1047846" s="1"/>
      <c r="HWF1047846" s="1"/>
      <c r="HWG1047846" s="1"/>
      <c r="HWH1047846" s="1"/>
      <c r="HWI1047846" s="1"/>
      <c r="HWJ1047846" s="1"/>
      <c r="HWK1047846" s="1"/>
      <c r="HWL1047846" s="1"/>
      <c r="HWM1047846" s="1"/>
      <c r="HWN1047846" s="1"/>
      <c r="HWO1047846" s="1"/>
      <c r="HWP1047846" s="1"/>
      <c r="HWQ1047846" s="1"/>
      <c r="HWR1047846" s="1"/>
      <c r="HWS1047846" s="1"/>
      <c r="HWT1047846" s="1"/>
      <c r="HWU1047846" s="1"/>
      <c r="HWV1047846" s="1"/>
      <c r="HWW1047846" s="1"/>
      <c r="HWX1047846" s="1"/>
      <c r="HWY1047846" s="1"/>
      <c r="HWZ1047846" s="1"/>
      <c r="HXA1047846" s="1"/>
      <c r="HXB1047846" s="1"/>
      <c r="HXC1047846" s="1"/>
      <c r="HXD1047846" s="1"/>
      <c r="HXE1047846" s="1"/>
      <c r="HXF1047846" s="1"/>
      <c r="HXG1047846" s="1"/>
      <c r="HXH1047846" s="1"/>
      <c r="HXI1047846" s="1"/>
      <c r="HXJ1047846" s="1"/>
      <c r="HXK1047846" s="1"/>
      <c r="HXL1047846" s="1"/>
      <c r="HXM1047846" s="1"/>
      <c r="HXN1047846" s="1"/>
      <c r="HXO1047846" s="1"/>
      <c r="HXP1047846" s="1"/>
      <c r="HXQ1047846" s="1"/>
      <c r="HXR1047846" s="1"/>
      <c r="HXS1047846" s="1"/>
      <c r="HXT1047846" s="1"/>
      <c r="HXU1047846" s="1"/>
      <c r="HXV1047846" s="1"/>
      <c r="HXW1047846" s="1"/>
      <c r="HXX1047846" s="1"/>
      <c r="HXY1047846" s="1"/>
      <c r="HXZ1047846" s="1"/>
      <c r="HYA1047846" s="1"/>
      <c r="HYB1047846" s="1"/>
      <c r="HYC1047846" s="1"/>
      <c r="HYD1047846" s="1"/>
      <c r="HYE1047846" s="1"/>
      <c r="HYF1047846" s="1"/>
      <c r="HYG1047846" s="1"/>
      <c r="HYH1047846" s="1"/>
      <c r="HYI1047846" s="1"/>
      <c r="HYJ1047846" s="1"/>
      <c r="HYK1047846" s="1"/>
      <c r="HYL1047846" s="1"/>
      <c r="HYM1047846" s="1"/>
      <c r="HYN1047846" s="1"/>
      <c r="HYO1047846" s="1"/>
      <c r="HYP1047846" s="1"/>
      <c r="HYQ1047846" s="1"/>
      <c r="HYR1047846" s="1"/>
      <c r="HYS1047846" s="1"/>
      <c r="HYT1047846" s="1"/>
      <c r="HYU1047846" s="1"/>
      <c r="HYV1047846" s="1"/>
      <c r="HYW1047846" s="1"/>
      <c r="HYX1047846" s="1"/>
      <c r="HYY1047846" s="1"/>
      <c r="HYZ1047846" s="1"/>
      <c r="HZA1047846" s="1"/>
      <c r="HZB1047846" s="1"/>
      <c r="HZC1047846" s="1"/>
      <c r="HZD1047846" s="1"/>
      <c r="HZE1047846" s="1"/>
      <c r="HZF1047846" s="1"/>
      <c r="HZG1047846" s="1"/>
      <c r="HZH1047846" s="1"/>
      <c r="HZI1047846" s="1"/>
      <c r="HZJ1047846" s="1"/>
      <c r="HZK1047846" s="1"/>
      <c r="HZL1047846" s="1"/>
      <c r="HZM1047846" s="1"/>
      <c r="HZN1047846" s="1"/>
      <c r="HZO1047846" s="1"/>
      <c r="HZP1047846" s="1"/>
      <c r="HZQ1047846" s="1"/>
      <c r="HZR1047846" s="1"/>
      <c r="HZS1047846" s="1"/>
      <c r="HZT1047846" s="1"/>
      <c r="HZU1047846" s="1"/>
      <c r="HZV1047846" s="1"/>
      <c r="HZW1047846" s="1"/>
      <c r="HZX1047846" s="1"/>
      <c r="HZY1047846" s="1"/>
      <c r="HZZ1047846" s="1"/>
      <c r="IAA1047846" s="1"/>
      <c r="IAB1047846" s="1"/>
      <c r="IAC1047846" s="1"/>
      <c r="IAD1047846" s="1"/>
      <c r="IAE1047846" s="1"/>
      <c r="IAF1047846" s="1"/>
      <c r="IAG1047846" s="1"/>
      <c r="IAH1047846" s="1"/>
      <c r="IAI1047846" s="1"/>
      <c r="IAJ1047846" s="1"/>
      <c r="IAK1047846" s="1"/>
      <c r="IAL1047846" s="1"/>
      <c r="IAM1047846" s="1"/>
      <c r="IAN1047846" s="1"/>
      <c r="IAO1047846" s="1"/>
      <c r="IAP1047846" s="1"/>
      <c r="IAQ1047846" s="1"/>
      <c r="IAR1047846" s="1"/>
      <c r="IAS1047846" s="1"/>
      <c r="IAT1047846" s="1"/>
      <c r="IAU1047846" s="1"/>
      <c r="IAV1047846" s="1"/>
      <c r="IAW1047846" s="1"/>
      <c r="IAX1047846" s="1"/>
      <c r="IAY1047846" s="1"/>
      <c r="IAZ1047846" s="1"/>
      <c r="IBA1047846" s="1"/>
      <c r="IBB1047846" s="1"/>
      <c r="IBC1047846" s="1"/>
      <c r="IBD1047846" s="1"/>
      <c r="IBE1047846" s="1"/>
      <c r="IBF1047846" s="1"/>
      <c r="IBG1047846" s="1"/>
      <c r="IBH1047846" s="1"/>
      <c r="IBI1047846" s="1"/>
      <c r="IBJ1047846" s="1"/>
      <c r="IBK1047846" s="1"/>
      <c r="IBL1047846" s="1"/>
      <c r="IBM1047846" s="1"/>
      <c r="IBN1047846" s="1"/>
      <c r="IBO1047846" s="1"/>
      <c r="IBP1047846" s="1"/>
      <c r="IBQ1047846" s="1"/>
      <c r="IBR1047846" s="1"/>
      <c r="IBS1047846" s="1"/>
      <c r="IBT1047846" s="1"/>
      <c r="IBU1047846" s="1"/>
      <c r="IBV1047846" s="1"/>
      <c r="IBW1047846" s="1"/>
      <c r="IBX1047846" s="1"/>
      <c r="IBY1047846" s="1"/>
      <c r="IBZ1047846" s="1"/>
      <c r="ICA1047846" s="1"/>
      <c r="ICB1047846" s="1"/>
      <c r="ICC1047846" s="1"/>
      <c r="ICD1047846" s="1"/>
      <c r="ICE1047846" s="1"/>
      <c r="ICF1047846" s="1"/>
      <c r="ICG1047846" s="1"/>
      <c r="ICH1047846" s="1"/>
      <c r="ICI1047846" s="1"/>
      <c r="ICJ1047846" s="1"/>
      <c r="ICK1047846" s="1"/>
      <c r="ICL1047846" s="1"/>
      <c r="ICM1047846" s="1"/>
      <c r="ICN1047846" s="1"/>
      <c r="ICO1047846" s="1"/>
      <c r="ICP1047846" s="1"/>
      <c r="ICQ1047846" s="1"/>
      <c r="ICR1047846" s="1"/>
      <c r="ICS1047846" s="1"/>
      <c r="ICT1047846" s="1"/>
      <c r="ICU1047846" s="1"/>
      <c r="ICV1047846" s="1"/>
      <c r="ICW1047846" s="1"/>
      <c r="ICX1047846" s="1"/>
      <c r="ICY1047846" s="1"/>
      <c r="ICZ1047846" s="1"/>
      <c r="IDA1047846" s="1"/>
      <c r="IDB1047846" s="1"/>
      <c r="IDC1047846" s="1"/>
      <c r="IDD1047846" s="1"/>
      <c r="IDE1047846" s="1"/>
      <c r="IDF1047846" s="1"/>
      <c r="IDG1047846" s="1"/>
      <c r="IDH1047846" s="1"/>
      <c r="IDI1047846" s="1"/>
      <c r="IDJ1047846" s="1"/>
      <c r="IDK1047846" s="1"/>
      <c r="IDL1047846" s="1"/>
      <c r="IDM1047846" s="1"/>
      <c r="IDN1047846" s="1"/>
      <c r="IDO1047846" s="1"/>
      <c r="IDP1047846" s="1"/>
      <c r="IDQ1047846" s="1"/>
      <c r="IDR1047846" s="1"/>
      <c r="IDS1047846" s="1"/>
      <c r="IDT1047846" s="1"/>
      <c r="IDU1047846" s="1"/>
      <c r="IDV1047846" s="1"/>
      <c r="IDW1047846" s="1"/>
      <c r="IDX1047846" s="1"/>
      <c r="IDY1047846" s="1"/>
      <c r="IDZ1047846" s="1"/>
      <c r="IEA1047846" s="1"/>
      <c r="IEB1047846" s="1"/>
      <c r="IEC1047846" s="1"/>
      <c r="IED1047846" s="1"/>
      <c r="IEE1047846" s="1"/>
      <c r="IEF1047846" s="1"/>
      <c r="IEG1047846" s="1"/>
      <c r="IEH1047846" s="1"/>
      <c r="IEI1047846" s="1"/>
      <c r="IEJ1047846" s="1"/>
      <c r="IEK1047846" s="1"/>
      <c r="IEL1047846" s="1"/>
      <c r="IEM1047846" s="1"/>
      <c r="IEN1047846" s="1"/>
      <c r="IEO1047846" s="1"/>
      <c r="IEP1047846" s="1"/>
      <c r="IEQ1047846" s="1"/>
      <c r="IER1047846" s="1"/>
      <c r="IES1047846" s="1"/>
      <c r="IET1047846" s="1"/>
      <c r="IEU1047846" s="1"/>
      <c r="IEV1047846" s="1"/>
      <c r="IEW1047846" s="1"/>
      <c r="IEX1047846" s="1"/>
      <c r="IEY1047846" s="1"/>
      <c r="IEZ1047846" s="1"/>
      <c r="IFA1047846" s="1"/>
      <c r="IFB1047846" s="1"/>
      <c r="IFC1047846" s="1"/>
      <c r="IFD1047846" s="1"/>
      <c r="IFE1047846" s="1"/>
      <c r="IFF1047846" s="1"/>
      <c r="IFG1047846" s="1"/>
      <c r="IFH1047846" s="1"/>
      <c r="IFI1047846" s="1"/>
      <c r="IFJ1047846" s="1"/>
      <c r="IFK1047846" s="1"/>
      <c r="IFL1047846" s="1"/>
      <c r="IFM1047846" s="1"/>
      <c r="IFN1047846" s="1"/>
      <c r="IFO1047846" s="1"/>
      <c r="IFP1047846" s="1"/>
      <c r="IFQ1047846" s="1"/>
      <c r="IFR1047846" s="1"/>
      <c r="IFS1047846" s="1"/>
      <c r="IFT1047846" s="1"/>
      <c r="IFU1047846" s="1"/>
      <c r="IFV1047846" s="1"/>
      <c r="IFW1047846" s="1"/>
      <c r="IFX1047846" s="1"/>
      <c r="IFY1047846" s="1"/>
      <c r="IFZ1047846" s="1"/>
      <c r="IGA1047846" s="1"/>
      <c r="IGB1047846" s="1"/>
      <c r="IGC1047846" s="1"/>
      <c r="IGD1047846" s="1"/>
      <c r="IGE1047846" s="1"/>
      <c r="IGF1047846" s="1"/>
      <c r="IGG1047846" s="1"/>
      <c r="IGH1047846" s="1"/>
      <c r="IGI1047846" s="1"/>
      <c r="IGJ1047846" s="1"/>
      <c r="IGK1047846" s="1"/>
      <c r="IGL1047846" s="1"/>
      <c r="IGM1047846" s="1"/>
      <c r="IGN1047846" s="1"/>
      <c r="IGO1047846" s="1"/>
      <c r="IGP1047846" s="1"/>
      <c r="IGQ1047846" s="1"/>
      <c r="IGR1047846" s="1"/>
      <c r="IGS1047846" s="1"/>
      <c r="IGT1047846" s="1"/>
      <c r="IGU1047846" s="1"/>
      <c r="IGV1047846" s="1"/>
      <c r="IGW1047846" s="1"/>
      <c r="IGX1047846" s="1"/>
      <c r="IGY1047846" s="1"/>
      <c r="IGZ1047846" s="1"/>
      <c r="IHA1047846" s="1"/>
      <c r="IHB1047846" s="1"/>
      <c r="IHC1047846" s="1"/>
      <c r="IHD1047846" s="1"/>
      <c r="IHE1047846" s="1"/>
      <c r="IHF1047846" s="1"/>
      <c r="IHG1047846" s="1"/>
      <c r="IHH1047846" s="1"/>
      <c r="IHI1047846" s="1"/>
      <c r="IHJ1047846" s="1"/>
      <c r="IHK1047846" s="1"/>
      <c r="IHL1047846" s="1"/>
      <c r="IHM1047846" s="1"/>
      <c r="IHN1047846" s="1"/>
      <c r="IHO1047846" s="1"/>
      <c r="IHP1047846" s="1"/>
      <c r="IHQ1047846" s="1"/>
      <c r="IHR1047846" s="1"/>
      <c r="IHS1047846" s="1"/>
      <c r="IHT1047846" s="1"/>
      <c r="IHU1047846" s="1"/>
      <c r="IHV1047846" s="1"/>
      <c r="IHW1047846" s="1"/>
      <c r="IHX1047846" s="1"/>
      <c r="IHY1047846" s="1"/>
      <c r="IHZ1047846" s="1"/>
      <c r="IIA1047846" s="1"/>
      <c r="IIB1047846" s="1"/>
      <c r="IIC1047846" s="1"/>
      <c r="IID1047846" s="1"/>
      <c r="IIE1047846" s="1"/>
      <c r="IIF1047846" s="1"/>
      <c r="IIG1047846" s="1"/>
      <c r="IIH1047846" s="1"/>
      <c r="III1047846" s="1"/>
      <c r="IIJ1047846" s="1"/>
      <c r="IIK1047846" s="1"/>
      <c r="IIL1047846" s="1"/>
      <c r="IIM1047846" s="1"/>
      <c r="IIN1047846" s="1"/>
      <c r="IIO1047846" s="1"/>
      <c r="IIP1047846" s="1"/>
      <c r="IIQ1047846" s="1"/>
      <c r="IIR1047846" s="1"/>
      <c r="IIS1047846" s="1"/>
      <c r="IIT1047846" s="1"/>
      <c r="IIU1047846" s="1"/>
      <c r="IIV1047846" s="1"/>
      <c r="IIW1047846" s="1"/>
      <c r="IIX1047846" s="1"/>
      <c r="IIY1047846" s="1"/>
      <c r="IIZ1047846" s="1"/>
      <c r="IJA1047846" s="1"/>
      <c r="IJB1047846" s="1"/>
      <c r="IJC1047846" s="1"/>
      <c r="IJD1047846" s="1"/>
      <c r="IJE1047846" s="1"/>
      <c r="IJF1047846" s="1"/>
      <c r="IJG1047846" s="1"/>
      <c r="IJH1047846" s="1"/>
      <c r="IJI1047846" s="1"/>
      <c r="IJJ1047846" s="1"/>
      <c r="IJK1047846" s="1"/>
      <c r="IJL1047846" s="1"/>
      <c r="IJM1047846" s="1"/>
      <c r="IJN1047846" s="1"/>
      <c r="IJO1047846" s="1"/>
      <c r="IJP1047846" s="1"/>
      <c r="IJQ1047846" s="1"/>
      <c r="IJR1047846" s="1"/>
      <c r="IJS1047846" s="1"/>
      <c r="IJT1047846" s="1"/>
      <c r="IJU1047846" s="1"/>
      <c r="IJV1047846" s="1"/>
      <c r="IJW1047846" s="1"/>
      <c r="IJX1047846" s="1"/>
      <c r="IJY1047846" s="1"/>
      <c r="IJZ1047846" s="1"/>
      <c r="IKA1047846" s="1"/>
      <c r="IKB1047846" s="1"/>
      <c r="IKC1047846" s="1"/>
      <c r="IKD1047846" s="1"/>
      <c r="IKE1047846" s="1"/>
      <c r="IKF1047846" s="1"/>
      <c r="IKG1047846" s="1"/>
      <c r="IKH1047846" s="1"/>
      <c r="IKI1047846" s="1"/>
      <c r="IKJ1047846" s="1"/>
      <c r="IKK1047846" s="1"/>
      <c r="IKL1047846" s="1"/>
      <c r="IKM1047846" s="1"/>
      <c r="IKN1047846" s="1"/>
      <c r="IKO1047846" s="1"/>
      <c r="IKP1047846" s="1"/>
      <c r="IKQ1047846" s="1"/>
      <c r="IKR1047846" s="1"/>
      <c r="IKS1047846" s="1"/>
      <c r="IKT1047846" s="1"/>
      <c r="IKU1047846" s="1"/>
      <c r="IKV1047846" s="1"/>
      <c r="IKW1047846" s="1"/>
      <c r="IKX1047846" s="1"/>
      <c r="IKY1047846" s="1"/>
      <c r="IKZ1047846" s="1"/>
      <c r="ILA1047846" s="1"/>
      <c r="ILB1047846" s="1"/>
      <c r="ILC1047846" s="1"/>
      <c r="ILD1047846" s="1"/>
      <c r="ILE1047846" s="1"/>
      <c r="ILF1047846" s="1"/>
      <c r="ILG1047846" s="1"/>
      <c r="ILH1047846" s="1"/>
      <c r="ILI1047846" s="1"/>
      <c r="ILJ1047846" s="1"/>
      <c r="ILK1047846" s="1"/>
      <c r="ILL1047846" s="1"/>
      <c r="ILM1047846" s="1"/>
      <c r="ILN1047846" s="1"/>
      <c r="ILO1047846" s="1"/>
      <c r="ILP1047846" s="1"/>
      <c r="ILQ1047846" s="1"/>
      <c r="ILR1047846" s="1"/>
      <c r="ILS1047846" s="1"/>
      <c r="ILT1047846" s="1"/>
      <c r="ILU1047846" s="1"/>
      <c r="ILV1047846" s="1"/>
      <c r="ILW1047846" s="1"/>
      <c r="ILX1047846" s="1"/>
      <c r="ILY1047846" s="1"/>
      <c r="ILZ1047846" s="1"/>
      <c r="IMA1047846" s="1"/>
      <c r="IMB1047846" s="1"/>
      <c r="IMC1047846" s="1"/>
      <c r="IMD1047846" s="1"/>
      <c r="IME1047846" s="1"/>
      <c r="IMF1047846" s="1"/>
      <c r="IMG1047846" s="1"/>
      <c r="IMH1047846" s="1"/>
      <c r="IMI1047846" s="1"/>
      <c r="IMJ1047846" s="1"/>
      <c r="IMK1047846" s="1"/>
      <c r="IML1047846" s="1"/>
      <c r="IMM1047846" s="1"/>
      <c r="IMN1047846" s="1"/>
      <c r="IMO1047846" s="1"/>
      <c r="IMP1047846" s="1"/>
      <c r="IMQ1047846" s="1"/>
      <c r="IMR1047846" s="1"/>
      <c r="IMS1047846" s="1"/>
      <c r="IMT1047846" s="1"/>
      <c r="IMU1047846" s="1"/>
      <c r="IMV1047846" s="1"/>
      <c r="IMW1047846" s="1"/>
      <c r="IMX1047846" s="1"/>
      <c r="IMY1047846" s="1"/>
      <c r="IMZ1047846" s="1"/>
      <c r="INA1047846" s="1"/>
      <c r="INB1047846" s="1"/>
      <c r="INC1047846" s="1"/>
      <c r="IND1047846" s="1"/>
      <c r="INE1047846" s="1"/>
      <c r="INF1047846" s="1"/>
      <c r="ING1047846" s="1"/>
      <c r="INH1047846" s="1"/>
      <c r="INI1047846" s="1"/>
      <c r="INJ1047846" s="1"/>
      <c r="INK1047846" s="1"/>
      <c r="INL1047846" s="1"/>
      <c r="INM1047846" s="1"/>
      <c r="INN1047846" s="1"/>
      <c r="INO1047846" s="1"/>
      <c r="INP1047846" s="1"/>
      <c r="INQ1047846" s="1"/>
      <c r="INR1047846" s="1"/>
      <c r="INS1047846" s="1"/>
      <c r="INT1047846" s="1"/>
      <c r="INU1047846" s="1"/>
      <c r="INV1047846" s="1"/>
      <c r="INW1047846" s="1"/>
      <c r="INX1047846" s="1"/>
      <c r="INY1047846" s="1"/>
      <c r="INZ1047846" s="1"/>
      <c r="IOA1047846" s="1"/>
      <c r="IOB1047846" s="1"/>
      <c r="IOC1047846" s="1"/>
      <c r="IOD1047846" s="1"/>
      <c r="IOE1047846" s="1"/>
      <c r="IOF1047846" s="1"/>
      <c r="IOG1047846" s="1"/>
      <c r="IOH1047846" s="1"/>
      <c r="IOI1047846" s="1"/>
      <c r="IOJ1047846" s="1"/>
      <c r="IOK1047846" s="1"/>
      <c r="IOL1047846" s="1"/>
      <c r="IOM1047846" s="1"/>
      <c r="ION1047846" s="1"/>
      <c r="IOO1047846" s="1"/>
      <c r="IOP1047846" s="1"/>
      <c r="IOQ1047846" s="1"/>
      <c r="IOR1047846" s="1"/>
      <c r="IOS1047846" s="1"/>
      <c r="IOT1047846" s="1"/>
      <c r="IOU1047846" s="1"/>
      <c r="IOV1047846" s="1"/>
      <c r="IOW1047846" s="1"/>
      <c r="IOX1047846" s="1"/>
      <c r="IOY1047846" s="1"/>
      <c r="IOZ1047846" s="1"/>
      <c r="IPA1047846" s="1"/>
      <c r="IPB1047846" s="1"/>
      <c r="IPC1047846" s="1"/>
      <c r="IPD1047846" s="1"/>
      <c r="IPE1047846" s="1"/>
      <c r="IPF1047846" s="1"/>
      <c r="IPG1047846" s="1"/>
      <c r="IPH1047846" s="1"/>
      <c r="IPI1047846" s="1"/>
      <c r="IPJ1047846" s="1"/>
      <c r="IPK1047846" s="1"/>
      <c r="IPL1047846" s="1"/>
      <c r="IPM1047846" s="1"/>
      <c r="IPN1047846" s="1"/>
      <c r="IPO1047846" s="1"/>
      <c r="IPP1047846" s="1"/>
      <c r="IPQ1047846" s="1"/>
      <c r="IPR1047846" s="1"/>
      <c r="IPS1047846" s="1"/>
      <c r="IPT1047846" s="1"/>
      <c r="IPU1047846" s="1"/>
      <c r="IPV1047846" s="1"/>
      <c r="IPW1047846" s="1"/>
      <c r="IPX1047846" s="1"/>
      <c r="IPY1047846" s="1"/>
      <c r="IPZ1047846" s="1"/>
      <c r="IQA1047846" s="1"/>
      <c r="IQB1047846" s="1"/>
      <c r="IQC1047846" s="1"/>
      <c r="IQD1047846" s="1"/>
      <c r="IQE1047846" s="1"/>
      <c r="IQF1047846" s="1"/>
      <c r="IQG1047846" s="1"/>
      <c r="IQH1047846" s="1"/>
      <c r="IQI1047846" s="1"/>
      <c r="IQJ1047846" s="1"/>
      <c r="IQK1047846" s="1"/>
      <c r="IQL1047846" s="1"/>
      <c r="IQM1047846" s="1"/>
      <c r="IQN1047846" s="1"/>
      <c r="IQO1047846" s="1"/>
      <c r="IQP1047846" s="1"/>
      <c r="IQQ1047846" s="1"/>
      <c r="IQR1047846" s="1"/>
      <c r="IQS1047846" s="1"/>
      <c r="IQT1047846" s="1"/>
      <c r="IQU1047846" s="1"/>
      <c r="IQV1047846" s="1"/>
      <c r="IQW1047846" s="1"/>
      <c r="IQX1047846" s="1"/>
      <c r="IQY1047846" s="1"/>
      <c r="IQZ1047846" s="1"/>
      <c r="IRA1047846" s="1"/>
      <c r="IRB1047846" s="1"/>
      <c r="IRC1047846" s="1"/>
      <c r="IRD1047846" s="1"/>
      <c r="IRE1047846" s="1"/>
      <c r="IRF1047846" s="1"/>
      <c r="IRG1047846" s="1"/>
      <c r="IRH1047846" s="1"/>
      <c r="IRI1047846" s="1"/>
      <c r="IRJ1047846" s="1"/>
      <c r="IRK1047846" s="1"/>
      <c r="IRL1047846" s="1"/>
      <c r="IRM1047846" s="1"/>
      <c r="IRN1047846" s="1"/>
      <c r="IRO1047846" s="1"/>
      <c r="IRP1047846" s="1"/>
      <c r="IRQ1047846" s="1"/>
      <c r="IRR1047846" s="1"/>
      <c r="IRS1047846" s="1"/>
      <c r="IRT1047846" s="1"/>
      <c r="IRU1047846" s="1"/>
      <c r="IRV1047846" s="1"/>
      <c r="IRW1047846" s="1"/>
      <c r="IRX1047846" s="1"/>
      <c r="IRY1047846" s="1"/>
      <c r="IRZ1047846" s="1"/>
      <c r="ISA1047846" s="1"/>
      <c r="ISB1047846" s="1"/>
      <c r="ISC1047846" s="1"/>
      <c r="ISD1047846" s="1"/>
      <c r="ISE1047846" s="1"/>
      <c r="ISF1047846" s="1"/>
      <c r="ISG1047846" s="1"/>
      <c r="ISH1047846" s="1"/>
      <c r="ISI1047846" s="1"/>
      <c r="ISJ1047846" s="1"/>
      <c r="ISK1047846" s="1"/>
      <c r="ISL1047846" s="1"/>
      <c r="ISM1047846" s="1"/>
      <c r="ISN1047846" s="1"/>
      <c r="ISO1047846" s="1"/>
      <c r="ISP1047846" s="1"/>
      <c r="ISQ1047846" s="1"/>
      <c r="ISR1047846" s="1"/>
      <c r="ISS1047846" s="1"/>
      <c r="IST1047846" s="1"/>
      <c r="ISU1047846" s="1"/>
      <c r="ISV1047846" s="1"/>
      <c r="ISW1047846" s="1"/>
      <c r="ISX1047846" s="1"/>
      <c r="ISY1047846" s="1"/>
      <c r="ISZ1047846" s="1"/>
      <c r="ITA1047846" s="1"/>
      <c r="ITB1047846" s="1"/>
      <c r="ITC1047846" s="1"/>
      <c r="ITD1047846" s="1"/>
      <c r="ITE1047846" s="1"/>
      <c r="ITF1047846" s="1"/>
      <c r="ITG1047846" s="1"/>
      <c r="ITH1047846" s="1"/>
      <c r="ITI1047846" s="1"/>
      <c r="ITJ1047846" s="1"/>
      <c r="ITK1047846" s="1"/>
      <c r="ITL1047846" s="1"/>
      <c r="ITM1047846" s="1"/>
      <c r="ITN1047846" s="1"/>
      <c r="ITO1047846" s="1"/>
      <c r="ITP1047846" s="1"/>
      <c r="ITQ1047846" s="1"/>
      <c r="ITR1047846" s="1"/>
      <c r="ITS1047846" s="1"/>
      <c r="ITT1047846" s="1"/>
      <c r="ITU1047846" s="1"/>
      <c r="ITV1047846" s="1"/>
      <c r="ITW1047846" s="1"/>
      <c r="ITX1047846" s="1"/>
      <c r="ITY1047846" s="1"/>
      <c r="ITZ1047846" s="1"/>
      <c r="IUA1047846" s="1"/>
      <c r="IUB1047846" s="1"/>
      <c r="IUC1047846" s="1"/>
      <c r="IUD1047846" s="1"/>
      <c r="IUE1047846" s="1"/>
      <c r="IUF1047846" s="1"/>
      <c r="IUG1047846" s="1"/>
      <c r="IUH1047846" s="1"/>
      <c r="IUI1047846" s="1"/>
      <c r="IUJ1047846" s="1"/>
      <c r="IUK1047846" s="1"/>
      <c r="IUL1047846" s="1"/>
      <c r="IUM1047846" s="1"/>
      <c r="IUN1047846" s="1"/>
      <c r="IUO1047846" s="1"/>
      <c r="IUP1047846" s="1"/>
      <c r="IUQ1047846" s="1"/>
      <c r="IUR1047846" s="1"/>
      <c r="IUS1047846" s="1"/>
      <c r="IUT1047846" s="1"/>
      <c r="IUU1047846" s="1"/>
      <c r="IUV1047846" s="1"/>
      <c r="IUW1047846" s="1"/>
      <c r="IUX1047846" s="1"/>
      <c r="IUY1047846" s="1"/>
      <c r="IUZ1047846" s="1"/>
      <c r="IVA1047846" s="1"/>
      <c r="IVB1047846" s="1"/>
      <c r="IVC1047846" s="1"/>
      <c r="IVD1047846" s="1"/>
      <c r="IVE1047846" s="1"/>
      <c r="IVF1047846" s="1"/>
      <c r="IVG1047846" s="1"/>
      <c r="IVH1047846" s="1"/>
      <c r="IVI1047846" s="1"/>
      <c r="IVJ1047846" s="1"/>
      <c r="IVK1047846" s="1"/>
      <c r="IVL1047846" s="1"/>
      <c r="IVM1047846" s="1"/>
      <c r="IVN1047846" s="1"/>
      <c r="IVO1047846" s="1"/>
      <c r="IVP1047846" s="1"/>
      <c r="IVQ1047846" s="1"/>
      <c r="IVR1047846" s="1"/>
      <c r="IVS1047846" s="1"/>
      <c r="IVT1047846" s="1"/>
      <c r="IVU1047846" s="1"/>
      <c r="IVV1047846" s="1"/>
      <c r="IVW1047846" s="1"/>
      <c r="IVX1047846" s="1"/>
      <c r="IVY1047846" s="1"/>
      <c r="IVZ1047846" s="1"/>
      <c r="IWA1047846" s="1"/>
      <c r="IWB1047846" s="1"/>
      <c r="IWC1047846" s="1"/>
      <c r="IWD1047846" s="1"/>
      <c r="IWE1047846" s="1"/>
      <c r="IWF1047846" s="1"/>
      <c r="IWG1047846" s="1"/>
      <c r="IWH1047846" s="1"/>
      <c r="IWI1047846" s="1"/>
      <c r="IWJ1047846" s="1"/>
      <c r="IWK1047846" s="1"/>
      <c r="IWL1047846" s="1"/>
      <c r="IWM1047846" s="1"/>
      <c r="IWN1047846" s="1"/>
      <c r="IWO1047846" s="1"/>
      <c r="IWP1047846" s="1"/>
      <c r="IWQ1047846" s="1"/>
      <c r="IWR1047846" s="1"/>
      <c r="IWS1047846" s="1"/>
      <c r="IWT1047846" s="1"/>
      <c r="IWU1047846" s="1"/>
      <c r="IWV1047846" s="1"/>
      <c r="IWW1047846" s="1"/>
      <c r="IWX1047846" s="1"/>
      <c r="IWY1047846" s="1"/>
      <c r="IWZ1047846" s="1"/>
      <c r="IXA1047846" s="1"/>
      <c r="IXB1047846" s="1"/>
      <c r="IXC1047846" s="1"/>
      <c r="IXD1047846" s="1"/>
      <c r="IXE1047846" s="1"/>
      <c r="IXF1047846" s="1"/>
      <c r="IXG1047846" s="1"/>
      <c r="IXH1047846" s="1"/>
      <c r="IXI1047846" s="1"/>
      <c r="IXJ1047846" s="1"/>
      <c r="IXK1047846" s="1"/>
      <c r="IXL1047846" s="1"/>
      <c r="IXM1047846" s="1"/>
      <c r="IXN1047846" s="1"/>
      <c r="IXO1047846" s="1"/>
      <c r="IXP1047846" s="1"/>
      <c r="IXQ1047846" s="1"/>
      <c r="IXR1047846" s="1"/>
      <c r="IXS1047846" s="1"/>
      <c r="IXT1047846" s="1"/>
      <c r="IXU1047846" s="1"/>
      <c r="IXV1047846" s="1"/>
      <c r="IXW1047846" s="1"/>
      <c r="IXX1047846" s="1"/>
      <c r="IXY1047846" s="1"/>
      <c r="IXZ1047846" s="1"/>
      <c r="IYA1047846" s="1"/>
      <c r="IYB1047846" s="1"/>
      <c r="IYC1047846" s="1"/>
      <c r="IYD1047846" s="1"/>
      <c r="IYE1047846" s="1"/>
      <c r="IYF1047846" s="1"/>
      <c r="IYG1047846" s="1"/>
      <c r="IYH1047846" s="1"/>
      <c r="IYI1047846" s="1"/>
      <c r="IYJ1047846" s="1"/>
      <c r="IYK1047846" s="1"/>
      <c r="IYL1047846" s="1"/>
      <c r="IYM1047846" s="1"/>
      <c r="IYN1047846" s="1"/>
      <c r="IYO1047846" s="1"/>
      <c r="IYP1047846" s="1"/>
      <c r="IYQ1047846" s="1"/>
      <c r="IYR1047846" s="1"/>
      <c r="IYS1047846" s="1"/>
      <c r="IYT1047846" s="1"/>
      <c r="IYU1047846" s="1"/>
      <c r="IYV1047846" s="1"/>
      <c r="IYW1047846" s="1"/>
      <c r="IYX1047846" s="1"/>
      <c r="IYY1047846" s="1"/>
      <c r="IYZ1047846" s="1"/>
      <c r="IZA1047846" s="1"/>
      <c r="IZB1047846" s="1"/>
      <c r="IZC1047846" s="1"/>
      <c r="IZD1047846" s="1"/>
      <c r="IZE1047846" s="1"/>
      <c r="IZF1047846" s="1"/>
      <c r="IZG1047846" s="1"/>
      <c r="IZH1047846" s="1"/>
      <c r="IZI1047846" s="1"/>
      <c r="IZJ1047846" s="1"/>
      <c r="IZK1047846" s="1"/>
      <c r="IZL1047846" s="1"/>
      <c r="IZM1047846" s="1"/>
      <c r="IZN1047846" s="1"/>
      <c r="IZO1047846" s="1"/>
      <c r="IZP1047846" s="1"/>
      <c r="IZQ1047846" s="1"/>
      <c r="IZR1047846" s="1"/>
      <c r="IZS1047846" s="1"/>
      <c r="IZT1047846" s="1"/>
      <c r="IZU1047846" s="1"/>
      <c r="IZV1047846" s="1"/>
      <c r="IZW1047846" s="1"/>
      <c r="IZX1047846" s="1"/>
      <c r="IZY1047846" s="1"/>
      <c r="IZZ1047846" s="1"/>
      <c r="JAA1047846" s="1"/>
      <c r="JAB1047846" s="1"/>
      <c r="JAC1047846" s="1"/>
      <c r="JAD1047846" s="1"/>
      <c r="JAE1047846" s="1"/>
      <c r="JAF1047846" s="1"/>
      <c r="JAG1047846" s="1"/>
      <c r="JAH1047846" s="1"/>
      <c r="JAI1047846" s="1"/>
      <c r="JAJ1047846" s="1"/>
      <c r="JAK1047846" s="1"/>
      <c r="JAL1047846" s="1"/>
      <c r="JAM1047846" s="1"/>
      <c r="JAN1047846" s="1"/>
      <c r="JAO1047846" s="1"/>
      <c r="JAP1047846" s="1"/>
      <c r="JAQ1047846" s="1"/>
      <c r="JAR1047846" s="1"/>
      <c r="JAS1047846" s="1"/>
      <c r="JAT1047846" s="1"/>
      <c r="JAU1047846" s="1"/>
      <c r="JAV1047846" s="1"/>
      <c r="JAW1047846" s="1"/>
      <c r="JAX1047846" s="1"/>
      <c r="JAY1047846" s="1"/>
      <c r="JAZ1047846" s="1"/>
      <c r="JBA1047846" s="1"/>
      <c r="JBB1047846" s="1"/>
      <c r="JBC1047846" s="1"/>
      <c r="JBD1047846" s="1"/>
      <c r="JBE1047846" s="1"/>
      <c r="JBF1047846" s="1"/>
      <c r="JBG1047846" s="1"/>
      <c r="JBH1047846" s="1"/>
      <c r="JBI1047846" s="1"/>
      <c r="JBJ1047846" s="1"/>
      <c r="JBK1047846" s="1"/>
      <c r="JBL1047846" s="1"/>
      <c r="JBM1047846" s="1"/>
      <c r="JBN1047846" s="1"/>
      <c r="JBO1047846" s="1"/>
      <c r="JBP1047846" s="1"/>
      <c r="JBQ1047846" s="1"/>
      <c r="JBR1047846" s="1"/>
      <c r="JBS1047846" s="1"/>
      <c r="JBT1047846" s="1"/>
      <c r="JBU1047846" s="1"/>
      <c r="JBV1047846" s="1"/>
      <c r="JBW1047846" s="1"/>
      <c r="JBX1047846" s="1"/>
      <c r="JBY1047846" s="1"/>
      <c r="JBZ1047846" s="1"/>
      <c r="JCA1047846" s="1"/>
      <c r="JCB1047846" s="1"/>
      <c r="JCC1047846" s="1"/>
      <c r="JCD1047846" s="1"/>
      <c r="JCE1047846" s="1"/>
      <c r="JCF1047846" s="1"/>
      <c r="JCG1047846" s="1"/>
      <c r="JCH1047846" s="1"/>
      <c r="JCI1047846" s="1"/>
      <c r="JCJ1047846" s="1"/>
      <c r="JCK1047846" s="1"/>
      <c r="JCL1047846" s="1"/>
      <c r="JCM1047846" s="1"/>
      <c r="JCN1047846" s="1"/>
      <c r="JCO1047846" s="1"/>
      <c r="JCP1047846" s="1"/>
      <c r="JCQ1047846" s="1"/>
      <c r="JCR1047846" s="1"/>
      <c r="JCS1047846" s="1"/>
      <c r="JCT1047846" s="1"/>
      <c r="JCU1047846" s="1"/>
      <c r="JCV1047846" s="1"/>
      <c r="JCW1047846" s="1"/>
      <c r="JCX1047846" s="1"/>
      <c r="JCY1047846" s="1"/>
      <c r="JCZ1047846" s="1"/>
      <c r="JDA1047846" s="1"/>
      <c r="JDB1047846" s="1"/>
      <c r="JDC1047846" s="1"/>
      <c r="JDD1047846" s="1"/>
      <c r="JDE1047846" s="1"/>
      <c r="JDF1047846" s="1"/>
      <c r="JDG1047846" s="1"/>
      <c r="JDH1047846" s="1"/>
      <c r="JDI1047846" s="1"/>
      <c r="JDJ1047846" s="1"/>
      <c r="JDK1047846" s="1"/>
      <c r="JDL1047846" s="1"/>
      <c r="JDM1047846" s="1"/>
      <c r="JDN1047846" s="1"/>
      <c r="JDO1047846" s="1"/>
      <c r="JDP1047846" s="1"/>
      <c r="JDQ1047846" s="1"/>
      <c r="JDR1047846" s="1"/>
      <c r="JDS1047846" s="1"/>
      <c r="JDT1047846" s="1"/>
      <c r="JDU1047846" s="1"/>
      <c r="JDV1047846" s="1"/>
      <c r="JDW1047846" s="1"/>
      <c r="JDX1047846" s="1"/>
      <c r="JDY1047846" s="1"/>
      <c r="JDZ1047846" s="1"/>
      <c r="JEA1047846" s="1"/>
      <c r="JEB1047846" s="1"/>
      <c r="JEC1047846" s="1"/>
      <c r="JED1047846" s="1"/>
      <c r="JEE1047846" s="1"/>
      <c r="JEF1047846" s="1"/>
      <c r="JEG1047846" s="1"/>
      <c r="JEH1047846" s="1"/>
      <c r="JEI1047846" s="1"/>
      <c r="JEJ1047846" s="1"/>
      <c r="JEK1047846" s="1"/>
      <c r="JEL1047846" s="1"/>
      <c r="JEM1047846" s="1"/>
      <c r="JEN1047846" s="1"/>
      <c r="JEO1047846" s="1"/>
      <c r="JEP1047846" s="1"/>
      <c r="JEQ1047846" s="1"/>
      <c r="JER1047846" s="1"/>
      <c r="JES1047846" s="1"/>
      <c r="JET1047846" s="1"/>
      <c r="JEU1047846" s="1"/>
      <c r="JEV1047846" s="1"/>
      <c r="JEW1047846" s="1"/>
      <c r="JEX1047846" s="1"/>
      <c r="JEY1047846" s="1"/>
      <c r="JEZ1047846" s="1"/>
      <c r="JFA1047846" s="1"/>
      <c r="JFB1047846" s="1"/>
      <c r="JFC1047846" s="1"/>
      <c r="JFD1047846" s="1"/>
      <c r="JFE1047846" s="1"/>
      <c r="JFF1047846" s="1"/>
      <c r="JFG1047846" s="1"/>
      <c r="JFH1047846" s="1"/>
      <c r="JFI1047846" s="1"/>
      <c r="JFJ1047846" s="1"/>
      <c r="JFK1047846" s="1"/>
      <c r="JFL1047846" s="1"/>
      <c r="JFM1047846" s="1"/>
      <c r="JFN1047846" s="1"/>
      <c r="JFO1047846" s="1"/>
      <c r="JFP1047846" s="1"/>
      <c r="JFQ1047846" s="1"/>
      <c r="JFR1047846" s="1"/>
      <c r="JFS1047846" s="1"/>
      <c r="JFT1047846" s="1"/>
      <c r="JFU1047846" s="1"/>
      <c r="JFV1047846" s="1"/>
      <c r="JFW1047846" s="1"/>
      <c r="JFX1047846" s="1"/>
      <c r="JFY1047846" s="1"/>
      <c r="JFZ1047846" s="1"/>
      <c r="JGA1047846" s="1"/>
      <c r="JGB1047846" s="1"/>
      <c r="JGC1047846" s="1"/>
      <c r="JGD1047846" s="1"/>
      <c r="JGE1047846" s="1"/>
      <c r="JGF1047846" s="1"/>
      <c r="JGG1047846" s="1"/>
      <c r="JGH1047846" s="1"/>
      <c r="JGI1047846" s="1"/>
      <c r="JGJ1047846" s="1"/>
      <c r="JGK1047846" s="1"/>
      <c r="JGL1047846" s="1"/>
      <c r="JGM1047846" s="1"/>
      <c r="JGN1047846" s="1"/>
      <c r="JGO1047846" s="1"/>
      <c r="JGP1047846" s="1"/>
      <c r="JGQ1047846" s="1"/>
      <c r="JGR1047846" s="1"/>
      <c r="JGS1047846" s="1"/>
      <c r="JGT1047846" s="1"/>
      <c r="JGU1047846" s="1"/>
      <c r="JGV1047846" s="1"/>
      <c r="JGW1047846" s="1"/>
      <c r="JGX1047846" s="1"/>
      <c r="JGY1047846" s="1"/>
      <c r="JGZ1047846" s="1"/>
      <c r="JHA1047846" s="1"/>
      <c r="JHB1047846" s="1"/>
      <c r="JHC1047846" s="1"/>
      <c r="JHD1047846" s="1"/>
      <c r="JHE1047846" s="1"/>
      <c r="JHF1047846" s="1"/>
      <c r="JHG1047846" s="1"/>
      <c r="JHH1047846" s="1"/>
      <c r="JHI1047846" s="1"/>
      <c r="JHJ1047846" s="1"/>
      <c r="JHK1047846" s="1"/>
      <c r="JHL1047846" s="1"/>
      <c r="JHM1047846" s="1"/>
      <c r="JHN1047846" s="1"/>
      <c r="JHO1047846" s="1"/>
      <c r="JHP1047846" s="1"/>
      <c r="JHQ1047846" s="1"/>
      <c r="JHR1047846" s="1"/>
      <c r="JHS1047846" s="1"/>
      <c r="JHT1047846" s="1"/>
      <c r="JHU1047846" s="1"/>
      <c r="JHV1047846" s="1"/>
      <c r="JHW1047846" s="1"/>
      <c r="JHX1047846" s="1"/>
      <c r="JHY1047846" s="1"/>
      <c r="JHZ1047846" s="1"/>
      <c r="JIA1047846" s="1"/>
      <c r="JIB1047846" s="1"/>
      <c r="JIC1047846" s="1"/>
      <c r="JID1047846" s="1"/>
      <c r="JIE1047846" s="1"/>
      <c r="JIF1047846" s="1"/>
      <c r="JIG1047846" s="1"/>
      <c r="JIH1047846" s="1"/>
      <c r="JII1047846" s="1"/>
      <c r="JIJ1047846" s="1"/>
      <c r="JIK1047846" s="1"/>
      <c r="JIL1047846" s="1"/>
      <c r="JIM1047846" s="1"/>
      <c r="JIN1047846" s="1"/>
      <c r="JIO1047846" s="1"/>
      <c r="JIP1047846" s="1"/>
      <c r="JIQ1047846" s="1"/>
      <c r="JIR1047846" s="1"/>
      <c r="JIS1047846" s="1"/>
      <c r="JIT1047846" s="1"/>
      <c r="JIU1047846" s="1"/>
      <c r="JIV1047846" s="1"/>
      <c r="JIW1047846" s="1"/>
      <c r="JIX1047846" s="1"/>
      <c r="JIY1047846" s="1"/>
      <c r="JIZ1047846" s="1"/>
      <c r="JJA1047846" s="1"/>
      <c r="JJB1047846" s="1"/>
      <c r="JJC1047846" s="1"/>
      <c r="JJD1047846" s="1"/>
      <c r="JJE1047846" s="1"/>
      <c r="JJF1047846" s="1"/>
      <c r="JJG1047846" s="1"/>
      <c r="JJH1047846" s="1"/>
      <c r="JJI1047846" s="1"/>
      <c r="JJJ1047846" s="1"/>
      <c r="JJK1047846" s="1"/>
      <c r="JJL1047846" s="1"/>
      <c r="JJM1047846" s="1"/>
      <c r="JJN1047846" s="1"/>
      <c r="JJO1047846" s="1"/>
      <c r="JJP1047846" s="1"/>
      <c r="JJQ1047846" s="1"/>
      <c r="JJR1047846" s="1"/>
      <c r="JJS1047846" s="1"/>
      <c r="JJT1047846" s="1"/>
      <c r="JJU1047846" s="1"/>
      <c r="JJV1047846" s="1"/>
      <c r="JJW1047846" s="1"/>
      <c r="JJX1047846" s="1"/>
      <c r="JJY1047846" s="1"/>
      <c r="JJZ1047846" s="1"/>
      <c r="JKA1047846" s="1"/>
      <c r="JKB1047846" s="1"/>
      <c r="JKC1047846" s="1"/>
      <c r="JKD1047846" s="1"/>
      <c r="JKE1047846" s="1"/>
      <c r="JKF1047846" s="1"/>
      <c r="JKG1047846" s="1"/>
      <c r="JKH1047846" s="1"/>
      <c r="JKI1047846" s="1"/>
      <c r="JKJ1047846" s="1"/>
      <c r="JKK1047846" s="1"/>
      <c r="JKL1047846" s="1"/>
      <c r="JKM1047846" s="1"/>
      <c r="JKN1047846" s="1"/>
      <c r="JKO1047846" s="1"/>
      <c r="JKP1047846" s="1"/>
      <c r="JKQ1047846" s="1"/>
      <c r="JKR1047846" s="1"/>
      <c r="JKS1047846" s="1"/>
      <c r="JKT1047846" s="1"/>
      <c r="JKU1047846" s="1"/>
      <c r="JKV1047846" s="1"/>
      <c r="JKW1047846" s="1"/>
      <c r="JKX1047846" s="1"/>
      <c r="JKY1047846" s="1"/>
      <c r="JKZ1047846" s="1"/>
      <c r="JLA1047846" s="1"/>
      <c r="JLB1047846" s="1"/>
      <c r="JLC1047846" s="1"/>
      <c r="JLD1047846" s="1"/>
      <c r="JLE1047846" s="1"/>
      <c r="JLF1047846" s="1"/>
      <c r="JLG1047846" s="1"/>
      <c r="JLH1047846" s="1"/>
      <c r="JLI1047846" s="1"/>
      <c r="JLJ1047846" s="1"/>
      <c r="JLK1047846" s="1"/>
      <c r="JLL1047846" s="1"/>
      <c r="JLM1047846" s="1"/>
      <c r="JLN1047846" s="1"/>
      <c r="JLO1047846" s="1"/>
      <c r="JLP1047846" s="1"/>
      <c r="JLQ1047846" s="1"/>
      <c r="JLR1047846" s="1"/>
      <c r="JLS1047846" s="1"/>
      <c r="JLT1047846" s="1"/>
      <c r="JLU1047846" s="1"/>
      <c r="JLV1047846" s="1"/>
      <c r="JLW1047846" s="1"/>
      <c r="JLX1047846" s="1"/>
      <c r="JLY1047846" s="1"/>
      <c r="JLZ1047846" s="1"/>
      <c r="JMA1047846" s="1"/>
      <c r="JMB1047846" s="1"/>
      <c r="JMC1047846" s="1"/>
      <c r="JMD1047846" s="1"/>
      <c r="JME1047846" s="1"/>
      <c r="JMF1047846" s="1"/>
      <c r="JMG1047846" s="1"/>
      <c r="JMH1047846" s="1"/>
      <c r="JMI1047846" s="1"/>
      <c r="JMJ1047846" s="1"/>
      <c r="JMK1047846" s="1"/>
      <c r="JML1047846" s="1"/>
      <c r="JMM1047846" s="1"/>
      <c r="JMN1047846" s="1"/>
      <c r="JMO1047846" s="1"/>
      <c r="JMP1047846" s="1"/>
      <c r="JMQ1047846" s="1"/>
      <c r="JMR1047846" s="1"/>
      <c r="JMS1047846" s="1"/>
      <c r="JMT1047846" s="1"/>
      <c r="JMU1047846" s="1"/>
      <c r="JMV1047846" s="1"/>
      <c r="JMW1047846" s="1"/>
      <c r="JMX1047846" s="1"/>
      <c r="JMY1047846" s="1"/>
      <c r="JMZ1047846" s="1"/>
      <c r="JNA1047846" s="1"/>
      <c r="JNB1047846" s="1"/>
      <c r="JNC1047846" s="1"/>
      <c r="JND1047846" s="1"/>
      <c r="JNE1047846" s="1"/>
      <c r="JNF1047846" s="1"/>
      <c r="JNG1047846" s="1"/>
      <c r="JNH1047846" s="1"/>
      <c r="JNI1047846" s="1"/>
      <c r="JNJ1047846" s="1"/>
      <c r="JNK1047846" s="1"/>
      <c r="JNL1047846" s="1"/>
      <c r="JNM1047846" s="1"/>
      <c r="JNN1047846" s="1"/>
      <c r="JNO1047846" s="1"/>
      <c r="JNP1047846" s="1"/>
      <c r="JNQ1047846" s="1"/>
      <c r="JNR1047846" s="1"/>
      <c r="JNS1047846" s="1"/>
      <c r="JNT1047846" s="1"/>
      <c r="JNU1047846" s="1"/>
      <c r="JNV1047846" s="1"/>
      <c r="JNW1047846" s="1"/>
      <c r="JNX1047846" s="1"/>
      <c r="JNY1047846" s="1"/>
      <c r="JNZ1047846" s="1"/>
      <c r="JOA1047846" s="1"/>
      <c r="JOB1047846" s="1"/>
      <c r="JOC1047846" s="1"/>
      <c r="JOD1047846" s="1"/>
      <c r="JOE1047846" s="1"/>
      <c r="JOF1047846" s="1"/>
      <c r="JOG1047846" s="1"/>
      <c r="JOH1047846" s="1"/>
      <c r="JOI1047846" s="1"/>
      <c r="JOJ1047846" s="1"/>
      <c r="JOK1047846" s="1"/>
      <c r="JOL1047846" s="1"/>
      <c r="JOM1047846" s="1"/>
      <c r="JON1047846" s="1"/>
      <c r="JOO1047846" s="1"/>
      <c r="JOP1047846" s="1"/>
      <c r="JOQ1047846" s="1"/>
      <c r="JOR1047846" s="1"/>
      <c r="JOS1047846" s="1"/>
      <c r="JOT1047846" s="1"/>
      <c r="JOU1047846" s="1"/>
      <c r="JOV1047846" s="1"/>
      <c r="JOW1047846" s="1"/>
      <c r="JOX1047846" s="1"/>
      <c r="JOY1047846" s="1"/>
      <c r="JOZ1047846" s="1"/>
      <c r="JPA1047846" s="1"/>
      <c r="JPB1047846" s="1"/>
      <c r="JPC1047846" s="1"/>
      <c r="JPD1047846" s="1"/>
      <c r="JPE1047846" s="1"/>
      <c r="JPF1047846" s="1"/>
      <c r="JPG1047846" s="1"/>
      <c r="JPH1047846" s="1"/>
      <c r="JPI1047846" s="1"/>
      <c r="JPJ1047846" s="1"/>
      <c r="JPK1047846" s="1"/>
      <c r="JPL1047846" s="1"/>
      <c r="JPM1047846" s="1"/>
      <c r="JPN1047846" s="1"/>
      <c r="JPO1047846" s="1"/>
      <c r="JPP1047846" s="1"/>
      <c r="JPQ1047846" s="1"/>
      <c r="JPR1047846" s="1"/>
      <c r="JPS1047846" s="1"/>
      <c r="JPT1047846" s="1"/>
      <c r="JPU1047846" s="1"/>
      <c r="JPV1047846" s="1"/>
      <c r="JPW1047846" s="1"/>
      <c r="JPX1047846" s="1"/>
      <c r="JPY1047846" s="1"/>
      <c r="JPZ1047846" s="1"/>
      <c r="JQA1047846" s="1"/>
      <c r="JQB1047846" s="1"/>
      <c r="JQC1047846" s="1"/>
      <c r="JQD1047846" s="1"/>
      <c r="JQE1047846" s="1"/>
      <c r="JQF1047846" s="1"/>
      <c r="JQG1047846" s="1"/>
      <c r="JQH1047846" s="1"/>
      <c r="JQI1047846" s="1"/>
      <c r="JQJ1047846" s="1"/>
      <c r="JQK1047846" s="1"/>
      <c r="JQL1047846" s="1"/>
      <c r="JQM1047846" s="1"/>
      <c r="JQN1047846" s="1"/>
      <c r="JQO1047846" s="1"/>
      <c r="JQP1047846" s="1"/>
      <c r="JQQ1047846" s="1"/>
      <c r="JQR1047846" s="1"/>
      <c r="JQS1047846" s="1"/>
      <c r="JQT1047846" s="1"/>
      <c r="JQU1047846" s="1"/>
      <c r="JQV1047846" s="1"/>
      <c r="JQW1047846" s="1"/>
      <c r="JQX1047846" s="1"/>
      <c r="JQY1047846" s="1"/>
      <c r="JQZ1047846" s="1"/>
      <c r="JRA1047846" s="1"/>
      <c r="JRB1047846" s="1"/>
      <c r="JRC1047846" s="1"/>
      <c r="JRD1047846" s="1"/>
      <c r="JRE1047846" s="1"/>
      <c r="JRF1047846" s="1"/>
      <c r="JRG1047846" s="1"/>
      <c r="JRH1047846" s="1"/>
      <c r="JRI1047846" s="1"/>
      <c r="JRJ1047846" s="1"/>
      <c r="JRK1047846" s="1"/>
      <c r="JRL1047846" s="1"/>
      <c r="JRM1047846" s="1"/>
      <c r="JRN1047846" s="1"/>
      <c r="JRO1047846" s="1"/>
      <c r="JRP1047846" s="1"/>
      <c r="JRQ1047846" s="1"/>
      <c r="JRR1047846" s="1"/>
      <c r="JRS1047846" s="1"/>
      <c r="JRT1047846" s="1"/>
      <c r="JRU1047846" s="1"/>
      <c r="JRV1047846" s="1"/>
      <c r="JRW1047846" s="1"/>
      <c r="JRX1047846" s="1"/>
      <c r="JRY1047846" s="1"/>
      <c r="JRZ1047846" s="1"/>
      <c r="JSA1047846" s="1"/>
      <c r="JSB1047846" s="1"/>
      <c r="JSC1047846" s="1"/>
      <c r="JSD1047846" s="1"/>
      <c r="JSE1047846" s="1"/>
      <c r="JSF1047846" s="1"/>
      <c r="JSG1047846" s="1"/>
      <c r="JSH1047846" s="1"/>
      <c r="JSI1047846" s="1"/>
      <c r="JSJ1047846" s="1"/>
      <c r="JSK1047846" s="1"/>
      <c r="JSL1047846" s="1"/>
      <c r="JSM1047846" s="1"/>
      <c r="JSN1047846" s="1"/>
      <c r="JSO1047846" s="1"/>
      <c r="JSP1047846" s="1"/>
      <c r="JSQ1047846" s="1"/>
      <c r="JSR1047846" s="1"/>
      <c r="JSS1047846" s="1"/>
      <c r="JST1047846" s="1"/>
      <c r="JSU1047846" s="1"/>
      <c r="JSV1047846" s="1"/>
      <c r="JSW1047846" s="1"/>
      <c r="JSX1047846" s="1"/>
      <c r="JSY1047846" s="1"/>
      <c r="JSZ1047846" s="1"/>
      <c r="JTA1047846" s="1"/>
      <c r="JTB1047846" s="1"/>
      <c r="JTC1047846" s="1"/>
      <c r="JTD1047846" s="1"/>
      <c r="JTE1047846" s="1"/>
      <c r="JTF1047846" s="1"/>
      <c r="JTG1047846" s="1"/>
      <c r="JTH1047846" s="1"/>
      <c r="JTI1047846" s="1"/>
      <c r="JTJ1047846" s="1"/>
      <c r="JTK1047846" s="1"/>
      <c r="JTL1047846" s="1"/>
      <c r="JTM1047846" s="1"/>
      <c r="JTN1047846" s="1"/>
      <c r="JTO1047846" s="1"/>
      <c r="JTP1047846" s="1"/>
      <c r="JTQ1047846" s="1"/>
      <c r="JTR1047846" s="1"/>
      <c r="JTS1047846" s="1"/>
      <c r="JTT1047846" s="1"/>
      <c r="JTU1047846" s="1"/>
      <c r="JTV1047846" s="1"/>
      <c r="JTW1047846" s="1"/>
      <c r="JTX1047846" s="1"/>
      <c r="JTY1047846" s="1"/>
      <c r="JTZ1047846" s="1"/>
      <c r="JUA1047846" s="1"/>
      <c r="JUB1047846" s="1"/>
      <c r="JUC1047846" s="1"/>
      <c r="JUD1047846" s="1"/>
      <c r="JUE1047846" s="1"/>
      <c r="JUF1047846" s="1"/>
      <c r="JUG1047846" s="1"/>
      <c r="JUH1047846" s="1"/>
      <c r="JUI1047846" s="1"/>
      <c r="JUJ1047846" s="1"/>
      <c r="JUK1047846" s="1"/>
      <c r="JUL1047846" s="1"/>
      <c r="JUM1047846" s="1"/>
      <c r="JUN1047846" s="1"/>
      <c r="JUO1047846" s="1"/>
      <c r="JUP1047846" s="1"/>
      <c r="JUQ1047846" s="1"/>
      <c r="JUR1047846" s="1"/>
      <c r="JUS1047846" s="1"/>
      <c r="JUT1047846" s="1"/>
      <c r="JUU1047846" s="1"/>
      <c r="JUV1047846" s="1"/>
      <c r="JUW1047846" s="1"/>
      <c r="JUX1047846" s="1"/>
      <c r="JUY1047846" s="1"/>
      <c r="JUZ1047846" s="1"/>
      <c r="JVA1047846" s="1"/>
      <c r="JVB1047846" s="1"/>
      <c r="JVC1047846" s="1"/>
      <c r="JVD1047846" s="1"/>
      <c r="JVE1047846" s="1"/>
      <c r="JVF1047846" s="1"/>
      <c r="JVG1047846" s="1"/>
      <c r="JVH1047846" s="1"/>
      <c r="JVI1047846" s="1"/>
      <c r="JVJ1047846" s="1"/>
      <c r="JVK1047846" s="1"/>
      <c r="JVL1047846" s="1"/>
      <c r="JVM1047846" s="1"/>
      <c r="JVN1047846" s="1"/>
      <c r="JVO1047846" s="1"/>
      <c r="JVP1047846" s="1"/>
      <c r="JVQ1047846" s="1"/>
      <c r="JVR1047846" s="1"/>
      <c r="JVS1047846" s="1"/>
      <c r="JVT1047846" s="1"/>
      <c r="JVU1047846" s="1"/>
      <c r="JVV1047846" s="1"/>
      <c r="JVW1047846" s="1"/>
      <c r="JVX1047846" s="1"/>
      <c r="JVY1047846" s="1"/>
      <c r="JVZ1047846" s="1"/>
      <c r="JWA1047846" s="1"/>
      <c r="JWB1047846" s="1"/>
      <c r="JWC1047846" s="1"/>
      <c r="JWD1047846" s="1"/>
      <c r="JWE1047846" s="1"/>
      <c r="JWF1047846" s="1"/>
      <c r="JWG1047846" s="1"/>
      <c r="JWH1047846" s="1"/>
      <c r="JWI1047846" s="1"/>
      <c r="JWJ1047846" s="1"/>
      <c r="JWK1047846" s="1"/>
      <c r="JWL1047846" s="1"/>
      <c r="JWM1047846" s="1"/>
      <c r="JWN1047846" s="1"/>
      <c r="JWO1047846" s="1"/>
      <c r="JWP1047846" s="1"/>
      <c r="JWQ1047846" s="1"/>
      <c r="JWR1047846" s="1"/>
      <c r="JWS1047846" s="1"/>
      <c r="JWT1047846" s="1"/>
      <c r="JWU1047846" s="1"/>
      <c r="JWV1047846" s="1"/>
      <c r="JWW1047846" s="1"/>
      <c r="JWX1047846" s="1"/>
      <c r="JWY1047846" s="1"/>
      <c r="JWZ1047846" s="1"/>
      <c r="JXA1047846" s="1"/>
      <c r="JXB1047846" s="1"/>
      <c r="JXC1047846" s="1"/>
      <c r="JXD1047846" s="1"/>
      <c r="JXE1047846" s="1"/>
      <c r="JXF1047846" s="1"/>
      <c r="JXG1047846" s="1"/>
      <c r="JXH1047846" s="1"/>
      <c r="JXI1047846" s="1"/>
      <c r="JXJ1047846" s="1"/>
      <c r="JXK1047846" s="1"/>
      <c r="JXL1047846" s="1"/>
      <c r="JXM1047846" s="1"/>
      <c r="JXN1047846" s="1"/>
      <c r="JXO1047846" s="1"/>
      <c r="JXP1047846" s="1"/>
      <c r="JXQ1047846" s="1"/>
      <c r="JXR1047846" s="1"/>
      <c r="JXS1047846" s="1"/>
      <c r="JXT1047846" s="1"/>
      <c r="JXU1047846" s="1"/>
      <c r="JXV1047846" s="1"/>
      <c r="JXW1047846" s="1"/>
      <c r="JXX1047846" s="1"/>
      <c r="JXY1047846" s="1"/>
      <c r="JXZ1047846" s="1"/>
      <c r="JYA1047846" s="1"/>
      <c r="JYB1047846" s="1"/>
      <c r="JYC1047846" s="1"/>
      <c r="JYD1047846" s="1"/>
      <c r="JYE1047846" s="1"/>
      <c r="JYF1047846" s="1"/>
      <c r="JYG1047846" s="1"/>
      <c r="JYH1047846" s="1"/>
      <c r="JYI1047846" s="1"/>
      <c r="JYJ1047846" s="1"/>
      <c r="JYK1047846" s="1"/>
      <c r="JYL1047846" s="1"/>
      <c r="JYM1047846" s="1"/>
      <c r="JYN1047846" s="1"/>
      <c r="JYO1047846" s="1"/>
      <c r="JYP1047846" s="1"/>
      <c r="JYQ1047846" s="1"/>
      <c r="JYR1047846" s="1"/>
      <c r="JYS1047846" s="1"/>
      <c r="JYT1047846" s="1"/>
      <c r="JYU1047846" s="1"/>
      <c r="JYV1047846" s="1"/>
      <c r="JYW1047846" s="1"/>
      <c r="JYX1047846" s="1"/>
      <c r="JYY1047846" s="1"/>
      <c r="JYZ1047846" s="1"/>
      <c r="JZA1047846" s="1"/>
      <c r="JZB1047846" s="1"/>
      <c r="JZC1047846" s="1"/>
      <c r="JZD1047846" s="1"/>
      <c r="JZE1047846" s="1"/>
      <c r="JZF1047846" s="1"/>
      <c r="JZG1047846" s="1"/>
      <c r="JZH1047846" s="1"/>
      <c r="JZI1047846" s="1"/>
      <c r="JZJ1047846" s="1"/>
      <c r="JZK1047846" s="1"/>
      <c r="JZL1047846" s="1"/>
      <c r="JZM1047846" s="1"/>
      <c r="JZN1047846" s="1"/>
      <c r="JZO1047846" s="1"/>
      <c r="JZP1047846" s="1"/>
      <c r="JZQ1047846" s="1"/>
      <c r="JZR1047846" s="1"/>
      <c r="JZS1047846" s="1"/>
      <c r="JZT1047846" s="1"/>
      <c r="JZU1047846" s="1"/>
      <c r="JZV1047846" s="1"/>
      <c r="JZW1047846" s="1"/>
      <c r="JZX1047846" s="1"/>
      <c r="JZY1047846" s="1"/>
      <c r="JZZ1047846" s="1"/>
      <c r="KAA1047846" s="1"/>
      <c r="KAB1047846" s="1"/>
      <c r="KAC1047846" s="1"/>
      <c r="KAD1047846" s="1"/>
      <c r="KAE1047846" s="1"/>
      <c r="KAF1047846" s="1"/>
      <c r="KAG1047846" s="1"/>
      <c r="KAH1047846" s="1"/>
      <c r="KAI1047846" s="1"/>
      <c r="KAJ1047846" s="1"/>
      <c r="KAK1047846" s="1"/>
      <c r="KAL1047846" s="1"/>
      <c r="KAM1047846" s="1"/>
      <c r="KAN1047846" s="1"/>
      <c r="KAO1047846" s="1"/>
      <c r="KAP1047846" s="1"/>
      <c r="KAQ1047846" s="1"/>
      <c r="KAR1047846" s="1"/>
      <c r="KAS1047846" s="1"/>
      <c r="KAT1047846" s="1"/>
      <c r="KAU1047846" s="1"/>
      <c r="KAV1047846" s="1"/>
      <c r="KAW1047846" s="1"/>
      <c r="KAX1047846" s="1"/>
      <c r="KAY1047846" s="1"/>
      <c r="KAZ1047846" s="1"/>
      <c r="KBA1047846" s="1"/>
      <c r="KBB1047846" s="1"/>
      <c r="KBC1047846" s="1"/>
      <c r="KBD1047846" s="1"/>
      <c r="KBE1047846" s="1"/>
      <c r="KBF1047846" s="1"/>
      <c r="KBG1047846" s="1"/>
      <c r="KBH1047846" s="1"/>
      <c r="KBI1047846" s="1"/>
      <c r="KBJ1047846" s="1"/>
      <c r="KBK1047846" s="1"/>
      <c r="KBL1047846" s="1"/>
      <c r="KBM1047846" s="1"/>
      <c r="KBN1047846" s="1"/>
      <c r="KBO1047846" s="1"/>
      <c r="KBP1047846" s="1"/>
      <c r="KBQ1047846" s="1"/>
      <c r="KBR1047846" s="1"/>
      <c r="KBS1047846" s="1"/>
      <c r="KBT1047846" s="1"/>
      <c r="KBU1047846" s="1"/>
      <c r="KBV1047846" s="1"/>
      <c r="KBW1047846" s="1"/>
      <c r="KBX1047846" s="1"/>
      <c r="KBY1047846" s="1"/>
      <c r="KBZ1047846" s="1"/>
      <c r="KCA1047846" s="1"/>
      <c r="KCB1047846" s="1"/>
      <c r="KCC1047846" s="1"/>
      <c r="KCD1047846" s="1"/>
      <c r="KCE1047846" s="1"/>
      <c r="KCF1047846" s="1"/>
      <c r="KCG1047846" s="1"/>
      <c r="KCH1047846" s="1"/>
      <c r="KCI1047846" s="1"/>
      <c r="KCJ1047846" s="1"/>
      <c r="KCK1047846" s="1"/>
      <c r="KCL1047846" s="1"/>
      <c r="KCM1047846" s="1"/>
      <c r="KCN1047846" s="1"/>
      <c r="KCO1047846" s="1"/>
      <c r="KCP1047846" s="1"/>
      <c r="KCQ1047846" s="1"/>
      <c r="KCR1047846" s="1"/>
      <c r="KCS1047846" s="1"/>
      <c r="KCT1047846" s="1"/>
      <c r="KCU1047846" s="1"/>
      <c r="KCV1047846" s="1"/>
      <c r="KCW1047846" s="1"/>
      <c r="KCX1047846" s="1"/>
      <c r="KCY1047846" s="1"/>
      <c r="KCZ1047846" s="1"/>
      <c r="KDA1047846" s="1"/>
      <c r="KDB1047846" s="1"/>
      <c r="KDC1047846" s="1"/>
      <c r="KDD1047846" s="1"/>
      <c r="KDE1047846" s="1"/>
      <c r="KDF1047846" s="1"/>
      <c r="KDG1047846" s="1"/>
      <c r="KDH1047846" s="1"/>
      <c r="KDI1047846" s="1"/>
      <c r="KDJ1047846" s="1"/>
      <c r="KDK1047846" s="1"/>
      <c r="KDL1047846" s="1"/>
      <c r="KDM1047846" s="1"/>
      <c r="KDN1047846" s="1"/>
      <c r="KDO1047846" s="1"/>
      <c r="KDP1047846" s="1"/>
      <c r="KDQ1047846" s="1"/>
      <c r="KDR1047846" s="1"/>
      <c r="KDS1047846" s="1"/>
      <c r="KDT1047846" s="1"/>
      <c r="KDU1047846" s="1"/>
      <c r="KDV1047846" s="1"/>
      <c r="KDW1047846" s="1"/>
      <c r="KDX1047846" s="1"/>
      <c r="KDY1047846" s="1"/>
      <c r="KDZ1047846" s="1"/>
      <c r="KEA1047846" s="1"/>
      <c r="KEB1047846" s="1"/>
      <c r="KEC1047846" s="1"/>
      <c r="KED1047846" s="1"/>
      <c r="KEE1047846" s="1"/>
      <c r="KEF1047846" s="1"/>
      <c r="KEG1047846" s="1"/>
      <c r="KEH1047846" s="1"/>
      <c r="KEI1047846" s="1"/>
      <c r="KEJ1047846" s="1"/>
      <c r="KEK1047846" s="1"/>
      <c r="KEL1047846" s="1"/>
      <c r="KEM1047846" s="1"/>
      <c r="KEN1047846" s="1"/>
      <c r="KEO1047846" s="1"/>
      <c r="KEP1047846" s="1"/>
      <c r="KEQ1047846" s="1"/>
      <c r="KER1047846" s="1"/>
      <c r="KES1047846" s="1"/>
      <c r="KET1047846" s="1"/>
      <c r="KEU1047846" s="1"/>
      <c r="KEV1047846" s="1"/>
      <c r="KEW1047846" s="1"/>
      <c r="KEX1047846" s="1"/>
      <c r="KEY1047846" s="1"/>
      <c r="KEZ1047846" s="1"/>
      <c r="KFA1047846" s="1"/>
      <c r="KFB1047846" s="1"/>
      <c r="KFC1047846" s="1"/>
      <c r="KFD1047846" s="1"/>
      <c r="KFE1047846" s="1"/>
      <c r="KFF1047846" s="1"/>
      <c r="KFG1047846" s="1"/>
      <c r="KFH1047846" s="1"/>
      <c r="KFI1047846" s="1"/>
      <c r="KFJ1047846" s="1"/>
      <c r="KFK1047846" s="1"/>
      <c r="KFL1047846" s="1"/>
      <c r="KFM1047846" s="1"/>
      <c r="KFN1047846" s="1"/>
      <c r="KFO1047846" s="1"/>
      <c r="KFP1047846" s="1"/>
      <c r="KFQ1047846" s="1"/>
      <c r="KFR1047846" s="1"/>
      <c r="KFS1047846" s="1"/>
      <c r="KFT1047846" s="1"/>
      <c r="KFU1047846" s="1"/>
      <c r="KFV1047846" s="1"/>
      <c r="KFW1047846" s="1"/>
      <c r="KFX1047846" s="1"/>
      <c r="KFY1047846" s="1"/>
      <c r="KFZ1047846" s="1"/>
      <c r="KGA1047846" s="1"/>
      <c r="KGB1047846" s="1"/>
      <c r="KGC1047846" s="1"/>
      <c r="KGD1047846" s="1"/>
      <c r="KGE1047846" s="1"/>
      <c r="KGF1047846" s="1"/>
      <c r="KGG1047846" s="1"/>
      <c r="KGH1047846" s="1"/>
      <c r="KGI1047846" s="1"/>
      <c r="KGJ1047846" s="1"/>
      <c r="KGK1047846" s="1"/>
      <c r="KGL1047846" s="1"/>
      <c r="KGM1047846" s="1"/>
      <c r="KGN1047846" s="1"/>
      <c r="KGO1047846" s="1"/>
      <c r="KGP1047846" s="1"/>
      <c r="KGQ1047846" s="1"/>
      <c r="KGR1047846" s="1"/>
      <c r="KGS1047846" s="1"/>
      <c r="KGT1047846" s="1"/>
      <c r="KGU1047846" s="1"/>
      <c r="KGV1047846" s="1"/>
      <c r="KGW1047846" s="1"/>
      <c r="KGX1047846" s="1"/>
      <c r="KGY1047846" s="1"/>
      <c r="KGZ1047846" s="1"/>
      <c r="KHA1047846" s="1"/>
      <c r="KHB1047846" s="1"/>
      <c r="KHC1047846" s="1"/>
      <c r="KHD1047846" s="1"/>
      <c r="KHE1047846" s="1"/>
      <c r="KHF1047846" s="1"/>
      <c r="KHG1047846" s="1"/>
      <c r="KHH1047846" s="1"/>
      <c r="KHI1047846" s="1"/>
      <c r="KHJ1047846" s="1"/>
      <c r="KHK1047846" s="1"/>
      <c r="KHL1047846" s="1"/>
      <c r="KHM1047846" s="1"/>
      <c r="KHN1047846" s="1"/>
      <c r="KHO1047846" s="1"/>
      <c r="KHP1047846" s="1"/>
      <c r="KHQ1047846" s="1"/>
      <c r="KHR1047846" s="1"/>
      <c r="KHS1047846" s="1"/>
      <c r="KHT1047846" s="1"/>
      <c r="KHU1047846" s="1"/>
      <c r="KHV1047846" s="1"/>
      <c r="KHW1047846" s="1"/>
      <c r="KHX1047846" s="1"/>
      <c r="KHY1047846" s="1"/>
      <c r="KHZ1047846" s="1"/>
      <c r="KIA1047846" s="1"/>
      <c r="KIB1047846" s="1"/>
      <c r="KIC1047846" s="1"/>
      <c r="KID1047846" s="1"/>
      <c r="KIE1047846" s="1"/>
      <c r="KIF1047846" s="1"/>
      <c r="KIG1047846" s="1"/>
      <c r="KIH1047846" s="1"/>
      <c r="KII1047846" s="1"/>
      <c r="KIJ1047846" s="1"/>
      <c r="KIK1047846" s="1"/>
      <c r="KIL1047846" s="1"/>
      <c r="KIM1047846" s="1"/>
      <c r="KIN1047846" s="1"/>
      <c r="KIO1047846" s="1"/>
      <c r="KIP1047846" s="1"/>
      <c r="KIQ1047846" s="1"/>
      <c r="KIR1047846" s="1"/>
      <c r="KIS1047846" s="1"/>
      <c r="KIT1047846" s="1"/>
      <c r="KIU1047846" s="1"/>
      <c r="KIV1047846" s="1"/>
      <c r="KIW1047846" s="1"/>
      <c r="KIX1047846" s="1"/>
      <c r="KIY1047846" s="1"/>
      <c r="KIZ1047846" s="1"/>
      <c r="KJA1047846" s="1"/>
      <c r="KJB1047846" s="1"/>
      <c r="KJC1047846" s="1"/>
      <c r="KJD1047846" s="1"/>
      <c r="KJE1047846" s="1"/>
      <c r="KJF1047846" s="1"/>
      <c r="KJG1047846" s="1"/>
      <c r="KJH1047846" s="1"/>
      <c r="KJI1047846" s="1"/>
      <c r="KJJ1047846" s="1"/>
      <c r="KJK1047846" s="1"/>
      <c r="KJL1047846" s="1"/>
      <c r="KJM1047846" s="1"/>
      <c r="KJN1047846" s="1"/>
      <c r="KJO1047846" s="1"/>
      <c r="KJP1047846" s="1"/>
      <c r="KJQ1047846" s="1"/>
      <c r="KJR1047846" s="1"/>
      <c r="KJS1047846" s="1"/>
      <c r="KJT1047846" s="1"/>
      <c r="KJU1047846" s="1"/>
      <c r="KJV1047846" s="1"/>
      <c r="KJW1047846" s="1"/>
      <c r="KJX1047846" s="1"/>
      <c r="KJY1047846" s="1"/>
      <c r="KJZ1047846" s="1"/>
      <c r="KKA1047846" s="1"/>
      <c r="KKB1047846" s="1"/>
      <c r="KKC1047846" s="1"/>
      <c r="KKD1047846" s="1"/>
      <c r="KKE1047846" s="1"/>
      <c r="KKF1047846" s="1"/>
      <c r="KKG1047846" s="1"/>
      <c r="KKH1047846" s="1"/>
      <c r="KKI1047846" s="1"/>
      <c r="KKJ1047846" s="1"/>
      <c r="KKK1047846" s="1"/>
      <c r="KKL1047846" s="1"/>
      <c r="KKM1047846" s="1"/>
      <c r="KKN1047846" s="1"/>
      <c r="KKO1047846" s="1"/>
      <c r="KKP1047846" s="1"/>
      <c r="KKQ1047846" s="1"/>
      <c r="KKR1047846" s="1"/>
      <c r="KKS1047846" s="1"/>
      <c r="KKT1047846" s="1"/>
      <c r="KKU1047846" s="1"/>
      <c r="KKV1047846" s="1"/>
      <c r="KKW1047846" s="1"/>
      <c r="KKX1047846" s="1"/>
      <c r="KKY1047846" s="1"/>
      <c r="KKZ1047846" s="1"/>
      <c r="KLA1047846" s="1"/>
      <c r="KLB1047846" s="1"/>
      <c r="KLC1047846" s="1"/>
      <c r="KLD1047846" s="1"/>
      <c r="KLE1047846" s="1"/>
      <c r="KLF1047846" s="1"/>
      <c r="KLG1047846" s="1"/>
      <c r="KLH1047846" s="1"/>
      <c r="KLI1047846" s="1"/>
      <c r="KLJ1047846" s="1"/>
      <c r="KLK1047846" s="1"/>
      <c r="KLL1047846" s="1"/>
      <c r="KLM1047846" s="1"/>
      <c r="KLN1047846" s="1"/>
      <c r="KLO1047846" s="1"/>
      <c r="KLP1047846" s="1"/>
      <c r="KLQ1047846" s="1"/>
      <c r="KLR1047846" s="1"/>
      <c r="KLS1047846" s="1"/>
      <c r="KLT1047846" s="1"/>
      <c r="KLU1047846" s="1"/>
      <c r="KLV1047846" s="1"/>
      <c r="KLW1047846" s="1"/>
      <c r="KLX1047846" s="1"/>
      <c r="KLY1047846" s="1"/>
      <c r="KLZ1047846" s="1"/>
      <c r="KMA1047846" s="1"/>
      <c r="KMB1047846" s="1"/>
      <c r="KMC1047846" s="1"/>
      <c r="KMD1047846" s="1"/>
      <c r="KME1047846" s="1"/>
      <c r="KMF1047846" s="1"/>
      <c r="KMG1047846" s="1"/>
      <c r="KMH1047846" s="1"/>
      <c r="KMI1047846" s="1"/>
      <c r="KMJ1047846" s="1"/>
      <c r="KMK1047846" s="1"/>
      <c r="KML1047846" s="1"/>
      <c r="KMM1047846" s="1"/>
      <c r="KMN1047846" s="1"/>
      <c r="KMO1047846" s="1"/>
      <c r="KMP1047846" s="1"/>
      <c r="KMQ1047846" s="1"/>
      <c r="KMR1047846" s="1"/>
      <c r="KMS1047846" s="1"/>
      <c r="KMT1047846" s="1"/>
      <c r="KMU1047846" s="1"/>
      <c r="KMV1047846" s="1"/>
      <c r="KMW1047846" s="1"/>
      <c r="KMX1047846" s="1"/>
      <c r="KMY1047846" s="1"/>
      <c r="KMZ1047846" s="1"/>
      <c r="KNA1047846" s="1"/>
      <c r="KNB1047846" s="1"/>
      <c r="KNC1047846" s="1"/>
      <c r="KND1047846" s="1"/>
      <c r="KNE1047846" s="1"/>
      <c r="KNF1047846" s="1"/>
      <c r="KNG1047846" s="1"/>
      <c r="KNH1047846" s="1"/>
      <c r="KNI1047846" s="1"/>
      <c r="KNJ1047846" s="1"/>
      <c r="KNK1047846" s="1"/>
      <c r="KNL1047846" s="1"/>
      <c r="KNM1047846" s="1"/>
      <c r="KNN1047846" s="1"/>
      <c r="KNO1047846" s="1"/>
      <c r="KNP1047846" s="1"/>
      <c r="KNQ1047846" s="1"/>
      <c r="KNR1047846" s="1"/>
      <c r="KNS1047846" s="1"/>
      <c r="KNT1047846" s="1"/>
      <c r="KNU1047846" s="1"/>
      <c r="KNV1047846" s="1"/>
      <c r="KNW1047846" s="1"/>
      <c r="KNX1047846" s="1"/>
      <c r="KNY1047846" s="1"/>
      <c r="KNZ1047846" s="1"/>
      <c r="KOA1047846" s="1"/>
      <c r="KOB1047846" s="1"/>
      <c r="KOC1047846" s="1"/>
      <c r="KOD1047846" s="1"/>
      <c r="KOE1047846" s="1"/>
      <c r="KOF1047846" s="1"/>
      <c r="KOG1047846" s="1"/>
      <c r="KOH1047846" s="1"/>
      <c r="KOI1047846" s="1"/>
      <c r="KOJ1047846" s="1"/>
      <c r="KOK1047846" s="1"/>
      <c r="KOL1047846" s="1"/>
      <c r="KOM1047846" s="1"/>
      <c r="KON1047846" s="1"/>
      <c r="KOO1047846" s="1"/>
      <c r="KOP1047846" s="1"/>
      <c r="KOQ1047846" s="1"/>
      <c r="KOR1047846" s="1"/>
      <c r="KOS1047846" s="1"/>
      <c r="KOT1047846" s="1"/>
      <c r="KOU1047846" s="1"/>
      <c r="KOV1047846" s="1"/>
      <c r="KOW1047846" s="1"/>
      <c r="KOX1047846" s="1"/>
      <c r="KOY1047846" s="1"/>
      <c r="KOZ1047846" s="1"/>
      <c r="KPA1047846" s="1"/>
      <c r="KPB1047846" s="1"/>
      <c r="KPC1047846" s="1"/>
      <c r="KPD1047846" s="1"/>
      <c r="KPE1047846" s="1"/>
      <c r="KPF1047846" s="1"/>
      <c r="KPG1047846" s="1"/>
      <c r="KPH1047846" s="1"/>
      <c r="KPI1047846" s="1"/>
      <c r="KPJ1047846" s="1"/>
      <c r="KPK1047846" s="1"/>
      <c r="KPL1047846" s="1"/>
      <c r="KPM1047846" s="1"/>
      <c r="KPN1047846" s="1"/>
      <c r="KPO1047846" s="1"/>
      <c r="KPP1047846" s="1"/>
      <c r="KPQ1047846" s="1"/>
      <c r="KPR1047846" s="1"/>
      <c r="KPS1047846" s="1"/>
      <c r="KPT1047846" s="1"/>
      <c r="KPU1047846" s="1"/>
      <c r="KPV1047846" s="1"/>
      <c r="KPW1047846" s="1"/>
      <c r="KPX1047846" s="1"/>
      <c r="KPY1047846" s="1"/>
      <c r="KPZ1047846" s="1"/>
      <c r="KQA1047846" s="1"/>
      <c r="KQB1047846" s="1"/>
      <c r="KQC1047846" s="1"/>
      <c r="KQD1047846" s="1"/>
      <c r="KQE1047846" s="1"/>
      <c r="KQF1047846" s="1"/>
      <c r="KQG1047846" s="1"/>
      <c r="KQH1047846" s="1"/>
      <c r="KQI1047846" s="1"/>
      <c r="KQJ1047846" s="1"/>
      <c r="KQK1047846" s="1"/>
      <c r="KQL1047846" s="1"/>
      <c r="KQM1047846" s="1"/>
      <c r="KQN1047846" s="1"/>
      <c r="KQO1047846" s="1"/>
      <c r="KQP1047846" s="1"/>
      <c r="KQQ1047846" s="1"/>
      <c r="KQR1047846" s="1"/>
      <c r="KQS1047846" s="1"/>
      <c r="KQT1047846" s="1"/>
      <c r="KQU1047846" s="1"/>
      <c r="KQV1047846" s="1"/>
      <c r="KQW1047846" s="1"/>
      <c r="KQX1047846" s="1"/>
      <c r="KQY1047846" s="1"/>
      <c r="KQZ1047846" s="1"/>
      <c r="KRA1047846" s="1"/>
      <c r="KRB1047846" s="1"/>
      <c r="KRC1047846" s="1"/>
      <c r="KRD1047846" s="1"/>
      <c r="KRE1047846" s="1"/>
      <c r="KRF1047846" s="1"/>
      <c r="KRG1047846" s="1"/>
      <c r="KRH1047846" s="1"/>
      <c r="KRI1047846" s="1"/>
      <c r="KRJ1047846" s="1"/>
      <c r="KRK1047846" s="1"/>
      <c r="KRL1047846" s="1"/>
      <c r="KRM1047846" s="1"/>
      <c r="KRN1047846" s="1"/>
      <c r="KRO1047846" s="1"/>
      <c r="KRP1047846" s="1"/>
      <c r="KRQ1047846" s="1"/>
      <c r="KRR1047846" s="1"/>
      <c r="KRS1047846" s="1"/>
      <c r="KRT1047846" s="1"/>
      <c r="KRU1047846" s="1"/>
      <c r="KRV1047846" s="1"/>
      <c r="KRW1047846" s="1"/>
      <c r="KRX1047846" s="1"/>
      <c r="KRY1047846" s="1"/>
      <c r="KRZ1047846" s="1"/>
      <c r="KSA1047846" s="1"/>
      <c r="KSB1047846" s="1"/>
      <c r="KSC1047846" s="1"/>
      <c r="KSD1047846" s="1"/>
      <c r="KSE1047846" s="1"/>
      <c r="KSF1047846" s="1"/>
      <c r="KSG1047846" s="1"/>
      <c r="KSH1047846" s="1"/>
      <c r="KSI1047846" s="1"/>
      <c r="KSJ1047846" s="1"/>
      <c r="KSK1047846" s="1"/>
      <c r="KSL1047846" s="1"/>
      <c r="KSM1047846" s="1"/>
      <c r="KSN1047846" s="1"/>
      <c r="KSO1047846" s="1"/>
      <c r="KSP1047846" s="1"/>
      <c r="KSQ1047846" s="1"/>
      <c r="KSR1047846" s="1"/>
      <c r="KSS1047846" s="1"/>
      <c r="KST1047846" s="1"/>
      <c r="KSU1047846" s="1"/>
      <c r="KSV1047846" s="1"/>
      <c r="KSW1047846" s="1"/>
      <c r="KSX1047846" s="1"/>
      <c r="KSY1047846" s="1"/>
      <c r="KSZ1047846" s="1"/>
      <c r="KTA1047846" s="1"/>
      <c r="KTB1047846" s="1"/>
      <c r="KTC1047846" s="1"/>
      <c r="KTD1047846" s="1"/>
      <c r="KTE1047846" s="1"/>
      <c r="KTF1047846" s="1"/>
      <c r="KTG1047846" s="1"/>
      <c r="KTH1047846" s="1"/>
      <c r="KTI1047846" s="1"/>
      <c r="KTJ1047846" s="1"/>
      <c r="KTK1047846" s="1"/>
      <c r="KTL1047846" s="1"/>
      <c r="KTM1047846" s="1"/>
      <c r="KTN1047846" s="1"/>
      <c r="KTO1047846" s="1"/>
      <c r="KTP1047846" s="1"/>
      <c r="KTQ1047846" s="1"/>
      <c r="KTR1047846" s="1"/>
      <c r="KTS1047846" s="1"/>
      <c r="KTT1047846" s="1"/>
      <c r="KTU1047846" s="1"/>
      <c r="KTV1047846" s="1"/>
      <c r="KTW1047846" s="1"/>
      <c r="KTX1047846" s="1"/>
      <c r="KTY1047846" s="1"/>
      <c r="KTZ1047846" s="1"/>
      <c r="KUA1047846" s="1"/>
      <c r="KUB1047846" s="1"/>
      <c r="KUC1047846" s="1"/>
      <c r="KUD1047846" s="1"/>
      <c r="KUE1047846" s="1"/>
      <c r="KUF1047846" s="1"/>
      <c r="KUG1047846" s="1"/>
      <c r="KUH1047846" s="1"/>
      <c r="KUI1047846" s="1"/>
      <c r="KUJ1047846" s="1"/>
      <c r="KUK1047846" s="1"/>
      <c r="KUL1047846" s="1"/>
      <c r="KUM1047846" s="1"/>
      <c r="KUN1047846" s="1"/>
      <c r="KUO1047846" s="1"/>
      <c r="KUP1047846" s="1"/>
      <c r="KUQ1047846" s="1"/>
      <c r="KUR1047846" s="1"/>
      <c r="KUS1047846" s="1"/>
      <c r="KUT1047846" s="1"/>
      <c r="KUU1047846" s="1"/>
      <c r="KUV1047846" s="1"/>
      <c r="KUW1047846" s="1"/>
      <c r="KUX1047846" s="1"/>
      <c r="KUY1047846" s="1"/>
      <c r="KUZ1047846" s="1"/>
      <c r="KVA1047846" s="1"/>
      <c r="KVB1047846" s="1"/>
      <c r="KVC1047846" s="1"/>
      <c r="KVD1047846" s="1"/>
      <c r="KVE1047846" s="1"/>
      <c r="KVF1047846" s="1"/>
      <c r="KVG1047846" s="1"/>
      <c r="KVH1047846" s="1"/>
      <c r="KVI1047846" s="1"/>
      <c r="KVJ1047846" s="1"/>
      <c r="KVK1047846" s="1"/>
      <c r="KVL1047846" s="1"/>
      <c r="KVM1047846" s="1"/>
      <c r="KVN1047846" s="1"/>
      <c r="KVO1047846" s="1"/>
      <c r="KVP1047846" s="1"/>
      <c r="KVQ1047846" s="1"/>
      <c r="KVR1047846" s="1"/>
      <c r="KVS1047846" s="1"/>
      <c r="KVT1047846" s="1"/>
      <c r="KVU1047846" s="1"/>
      <c r="KVV1047846" s="1"/>
      <c r="KVW1047846" s="1"/>
      <c r="KVX1047846" s="1"/>
      <c r="KVY1047846" s="1"/>
      <c r="KVZ1047846" s="1"/>
      <c r="KWA1047846" s="1"/>
      <c r="KWB1047846" s="1"/>
      <c r="KWC1047846" s="1"/>
      <c r="KWD1047846" s="1"/>
      <c r="KWE1047846" s="1"/>
      <c r="KWF1047846" s="1"/>
      <c r="KWG1047846" s="1"/>
      <c r="KWH1047846" s="1"/>
      <c r="KWI1047846" s="1"/>
      <c r="KWJ1047846" s="1"/>
      <c r="KWK1047846" s="1"/>
      <c r="KWL1047846" s="1"/>
      <c r="KWM1047846" s="1"/>
      <c r="KWN1047846" s="1"/>
      <c r="KWO1047846" s="1"/>
      <c r="KWP1047846" s="1"/>
      <c r="KWQ1047846" s="1"/>
      <c r="KWR1047846" s="1"/>
      <c r="KWS1047846" s="1"/>
      <c r="KWT1047846" s="1"/>
      <c r="KWU1047846" s="1"/>
      <c r="KWV1047846" s="1"/>
      <c r="KWW1047846" s="1"/>
      <c r="KWX1047846" s="1"/>
      <c r="KWY1047846" s="1"/>
      <c r="KWZ1047846" s="1"/>
      <c r="KXA1047846" s="1"/>
      <c r="KXB1047846" s="1"/>
      <c r="KXC1047846" s="1"/>
      <c r="KXD1047846" s="1"/>
      <c r="KXE1047846" s="1"/>
      <c r="KXF1047846" s="1"/>
      <c r="KXG1047846" s="1"/>
      <c r="KXH1047846" s="1"/>
      <c r="KXI1047846" s="1"/>
      <c r="KXJ1047846" s="1"/>
      <c r="KXK1047846" s="1"/>
      <c r="KXL1047846" s="1"/>
      <c r="KXM1047846" s="1"/>
      <c r="KXN1047846" s="1"/>
      <c r="KXO1047846" s="1"/>
      <c r="KXP1047846" s="1"/>
      <c r="KXQ1047846" s="1"/>
      <c r="KXR1047846" s="1"/>
      <c r="KXS1047846" s="1"/>
      <c r="KXT1047846" s="1"/>
      <c r="KXU1047846" s="1"/>
      <c r="KXV1047846" s="1"/>
      <c r="KXW1047846" s="1"/>
      <c r="KXX1047846" s="1"/>
      <c r="KXY1047846" s="1"/>
      <c r="KXZ1047846" s="1"/>
      <c r="KYA1047846" s="1"/>
      <c r="KYB1047846" s="1"/>
      <c r="KYC1047846" s="1"/>
      <c r="KYD1047846" s="1"/>
      <c r="KYE1047846" s="1"/>
      <c r="KYF1047846" s="1"/>
      <c r="KYG1047846" s="1"/>
      <c r="KYH1047846" s="1"/>
      <c r="KYI1047846" s="1"/>
      <c r="KYJ1047846" s="1"/>
      <c r="KYK1047846" s="1"/>
      <c r="KYL1047846" s="1"/>
      <c r="KYM1047846" s="1"/>
      <c r="KYN1047846" s="1"/>
      <c r="KYO1047846" s="1"/>
      <c r="KYP1047846" s="1"/>
      <c r="KYQ1047846" s="1"/>
      <c r="KYR1047846" s="1"/>
      <c r="KYS1047846" s="1"/>
      <c r="KYT1047846" s="1"/>
      <c r="KYU1047846" s="1"/>
      <c r="KYV1047846" s="1"/>
      <c r="KYW1047846" s="1"/>
      <c r="KYX1047846" s="1"/>
      <c r="KYY1047846" s="1"/>
      <c r="KYZ1047846" s="1"/>
      <c r="KZA1047846" s="1"/>
      <c r="KZB1047846" s="1"/>
      <c r="KZC1047846" s="1"/>
      <c r="KZD1047846" s="1"/>
      <c r="KZE1047846" s="1"/>
      <c r="KZF1047846" s="1"/>
      <c r="KZG1047846" s="1"/>
      <c r="KZH1047846" s="1"/>
      <c r="KZI1047846" s="1"/>
      <c r="KZJ1047846" s="1"/>
      <c r="KZK1047846" s="1"/>
      <c r="KZL1047846" s="1"/>
      <c r="KZM1047846" s="1"/>
      <c r="KZN1047846" s="1"/>
      <c r="KZO1047846" s="1"/>
      <c r="KZP1047846" s="1"/>
      <c r="KZQ1047846" s="1"/>
      <c r="KZR1047846" s="1"/>
      <c r="KZS1047846" s="1"/>
      <c r="KZT1047846" s="1"/>
      <c r="KZU1047846" s="1"/>
      <c r="KZV1047846" s="1"/>
      <c r="KZW1047846" s="1"/>
      <c r="KZX1047846" s="1"/>
      <c r="KZY1047846" s="1"/>
      <c r="KZZ1047846" s="1"/>
      <c r="LAA1047846" s="1"/>
      <c r="LAB1047846" s="1"/>
      <c r="LAC1047846" s="1"/>
      <c r="LAD1047846" s="1"/>
      <c r="LAE1047846" s="1"/>
      <c r="LAF1047846" s="1"/>
      <c r="LAG1047846" s="1"/>
      <c r="LAH1047846" s="1"/>
      <c r="LAI1047846" s="1"/>
      <c r="LAJ1047846" s="1"/>
      <c r="LAK1047846" s="1"/>
      <c r="LAL1047846" s="1"/>
      <c r="LAM1047846" s="1"/>
      <c r="LAN1047846" s="1"/>
      <c r="LAO1047846" s="1"/>
      <c r="LAP1047846" s="1"/>
      <c r="LAQ1047846" s="1"/>
      <c r="LAR1047846" s="1"/>
      <c r="LAS1047846" s="1"/>
      <c r="LAT1047846" s="1"/>
      <c r="LAU1047846" s="1"/>
      <c r="LAV1047846" s="1"/>
      <c r="LAW1047846" s="1"/>
      <c r="LAX1047846" s="1"/>
      <c r="LAY1047846" s="1"/>
      <c r="LAZ1047846" s="1"/>
      <c r="LBA1047846" s="1"/>
      <c r="LBB1047846" s="1"/>
      <c r="LBC1047846" s="1"/>
      <c r="LBD1047846" s="1"/>
      <c r="LBE1047846" s="1"/>
      <c r="LBF1047846" s="1"/>
      <c r="LBG1047846" s="1"/>
      <c r="LBH1047846" s="1"/>
      <c r="LBI1047846" s="1"/>
      <c r="LBJ1047846" s="1"/>
      <c r="LBK1047846" s="1"/>
      <c r="LBL1047846" s="1"/>
      <c r="LBM1047846" s="1"/>
      <c r="LBN1047846" s="1"/>
      <c r="LBO1047846" s="1"/>
      <c r="LBP1047846" s="1"/>
      <c r="LBQ1047846" s="1"/>
      <c r="LBR1047846" s="1"/>
      <c r="LBS1047846" s="1"/>
      <c r="LBT1047846" s="1"/>
      <c r="LBU1047846" s="1"/>
      <c r="LBV1047846" s="1"/>
      <c r="LBW1047846" s="1"/>
      <c r="LBX1047846" s="1"/>
      <c r="LBY1047846" s="1"/>
      <c r="LBZ1047846" s="1"/>
      <c r="LCA1047846" s="1"/>
      <c r="LCB1047846" s="1"/>
      <c r="LCC1047846" s="1"/>
      <c r="LCD1047846" s="1"/>
      <c r="LCE1047846" s="1"/>
      <c r="LCF1047846" s="1"/>
      <c r="LCG1047846" s="1"/>
      <c r="LCH1047846" s="1"/>
      <c r="LCI1047846" s="1"/>
      <c r="LCJ1047846" s="1"/>
      <c r="LCK1047846" s="1"/>
      <c r="LCL1047846" s="1"/>
      <c r="LCM1047846" s="1"/>
      <c r="LCN1047846" s="1"/>
      <c r="LCO1047846" s="1"/>
      <c r="LCP1047846" s="1"/>
      <c r="LCQ1047846" s="1"/>
      <c r="LCR1047846" s="1"/>
      <c r="LCS1047846" s="1"/>
      <c r="LCT1047846" s="1"/>
      <c r="LCU1047846" s="1"/>
      <c r="LCV1047846" s="1"/>
      <c r="LCW1047846" s="1"/>
      <c r="LCX1047846" s="1"/>
      <c r="LCY1047846" s="1"/>
      <c r="LCZ1047846" s="1"/>
      <c r="LDA1047846" s="1"/>
      <c r="LDB1047846" s="1"/>
      <c r="LDC1047846" s="1"/>
      <c r="LDD1047846" s="1"/>
      <c r="LDE1047846" s="1"/>
      <c r="LDF1047846" s="1"/>
      <c r="LDG1047846" s="1"/>
      <c r="LDH1047846" s="1"/>
      <c r="LDI1047846" s="1"/>
      <c r="LDJ1047846" s="1"/>
      <c r="LDK1047846" s="1"/>
      <c r="LDL1047846" s="1"/>
      <c r="LDM1047846" s="1"/>
      <c r="LDN1047846" s="1"/>
      <c r="LDO1047846" s="1"/>
      <c r="LDP1047846" s="1"/>
      <c r="LDQ1047846" s="1"/>
      <c r="LDR1047846" s="1"/>
      <c r="LDS1047846" s="1"/>
      <c r="LDT1047846" s="1"/>
      <c r="LDU1047846" s="1"/>
      <c r="LDV1047846" s="1"/>
      <c r="LDW1047846" s="1"/>
      <c r="LDX1047846" s="1"/>
      <c r="LDY1047846" s="1"/>
      <c r="LDZ1047846" s="1"/>
      <c r="LEA1047846" s="1"/>
      <c r="LEB1047846" s="1"/>
      <c r="LEC1047846" s="1"/>
      <c r="LED1047846" s="1"/>
      <c r="LEE1047846" s="1"/>
      <c r="LEF1047846" s="1"/>
      <c r="LEG1047846" s="1"/>
      <c r="LEH1047846" s="1"/>
      <c r="LEI1047846" s="1"/>
      <c r="LEJ1047846" s="1"/>
      <c r="LEK1047846" s="1"/>
      <c r="LEL1047846" s="1"/>
      <c r="LEM1047846" s="1"/>
      <c r="LEN1047846" s="1"/>
      <c r="LEO1047846" s="1"/>
      <c r="LEP1047846" s="1"/>
      <c r="LEQ1047846" s="1"/>
      <c r="LER1047846" s="1"/>
      <c r="LES1047846" s="1"/>
      <c r="LET1047846" s="1"/>
      <c r="LEU1047846" s="1"/>
      <c r="LEV1047846" s="1"/>
      <c r="LEW1047846" s="1"/>
      <c r="LEX1047846" s="1"/>
      <c r="LEY1047846" s="1"/>
      <c r="LEZ1047846" s="1"/>
      <c r="LFA1047846" s="1"/>
      <c r="LFB1047846" s="1"/>
      <c r="LFC1047846" s="1"/>
      <c r="LFD1047846" s="1"/>
      <c r="LFE1047846" s="1"/>
      <c r="LFF1047846" s="1"/>
      <c r="LFG1047846" s="1"/>
      <c r="LFH1047846" s="1"/>
      <c r="LFI1047846" s="1"/>
      <c r="LFJ1047846" s="1"/>
      <c r="LFK1047846" s="1"/>
      <c r="LFL1047846" s="1"/>
      <c r="LFM1047846" s="1"/>
      <c r="LFN1047846" s="1"/>
      <c r="LFO1047846" s="1"/>
      <c r="LFP1047846" s="1"/>
      <c r="LFQ1047846" s="1"/>
      <c r="LFR1047846" s="1"/>
      <c r="LFS1047846" s="1"/>
      <c r="LFT1047846" s="1"/>
      <c r="LFU1047846" s="1"/>
      <c r="LFV1047846" s="1"/>
      <c r="LFW1047846" s="1"/>
      <c r="LFX1047846" s="1"/>
      <c r="LFY1047846" s="1"/>
      <c r="LFZ1047846" s="1"/>
      <c r="LGA1047846" s="1"/>
      <c r="LGB1047846" s="1"/>
      <c r="LGC1047846" s="1"/>
      <c r="LGD1047846" s="1"/>
      <c r="LGE1047846" s="1"/>
      <c r="LGF1047846" s="1"/>
      <c r="LGG1047846" s="1"/>
      <c r="LGH1047846" s="1"/>
      <c r="LGI1047846" s="1"/>
      <c r="LGJ1047846" s="1"/>
      <c r="LGK1047846" s="1"/>
      <c r="LGL1047846" s="1"/>
      <c r="LGM1047846" s="1"/>
      <c r="LGN1047846" s="1"/>
      <c r="LGO1047846" s="1"/>
      <c r="LGP1047846" s="1"/>
      <c r="LGQ1047846" s="1"/>
      <c r="LGR1047846" s="1"/>
      <c r="LGS1047846" s="1"/>
      <c r="LGT1047846" s="1"/>
      <c r="LGU1047846" s="1"/>
      <c r="LGV1047846" s="1"/>
      <c r="LGW1047846" s="1"/>
      <c r="LGX1047846" s="1"/>
      <c r="LGY1047846" s="1"/>
      <c r="LGZ1047846" s="1"/>
      <c r="LHA1047846" s="1"/>
      <c r="LHB1047846" s="1"/>
      <c r="LHC1047846" s="1"/>
      <c r="LHD1047846" s="1"/>
      <c r="LHE1047846" s="1"/>
      <c r="LHF1047846" s="1"/>
      <c r="LHG1047846" s="1"/>
      <c r="LHH1047846" s="1"/>
      <c r="LHI1047846" s="1"/>
      <c r="LHJ1047846" s="1"/>
      <c r="LHK1047846" s="1"/>
      <c r="LHL1047846" s="1"/>
      <c r="LHM1047846" s="1"/>
      <c r="LHN1047846" s="1"/>
      <c r="LHO1047846" s="1"/>
      <c r="LHP1047846" s="1"/>
      <c r="LHQ1047846" s="1"/>
      <c r="LHR1047846" s="1"/>
      <c r="LHS1047846" s="1"/>
      <c r="LHT1047846" s="1"/>
      <c r="LHU1047846" s="1"/>
      <c r="LHV1047846" s="1"/>
      <c r="LHW1047846" s="1"/>
      <c r="LHX1047846" s="1"/>
      <c r="LHY1047846" s="1"/>
      <c r="LHZ1047846" s="1"/>
      <c r="LIA1047846" s="1"/>
      <c r="LIB1047846" s="1"/>
      <c r="LIC1047846" s="1"/>
      <c r="LID1047846" s="1"/>
      <c r="LIE1047846" s="1"/>
      <c r="LIF1047846" s="1"/>
      <c r="LIG1047846" s="1"/>
      <c r="LIH1047846" s="1"/>
      <c r="LII1047846" s="1"/>
      <c r="LIJ1047846" s="1"/>
      <c r="LIK1047846" s="1"/>
      <c r="LIL1047846" s="1"/>
      <c r="LIM1047846" s="1"/>
      <c r="LIN1047846" s="1"/>
      <c r="LIO1047846" s="1"/>
      <c r="LIP1047846" s="1"/>
      <c r="LIQ1047846" s="1"/>
      <c r="LIR1047846" s="1"/>
      <c r="LIS1047846" s="1"/>
      <c r="LIT1047846" s="1"/>
      <c r="LIU1047846" s="1"/>
      <c r="LIV1047846" s="1"/>
      <c r="LIW1047846" s="1"/>
      <c r="LIX1047846" s="1"/>
      <c r="LIY1047846" s="1"/>
      <c r="LIZ1047846" s="1"/>
      <c r="LJA1047846" s="1"/>
      <c r="LJB1047846" s="1"/>
      <c r="LJC1047846" s="1"/>
      <c r="LJD1047846" s="1"/>
      <c r="LJE1047846" s="1"/>
      <c r="LJF1047846" s="1"/>
      <c r="LJG1047846" s="1"/>
      <c r="LJH1047846" s="1"/>
      <c r="LJI1047846" s="1"/>
      <c r="LJJ1047846" s="1"/>
      <c r="LJK1047846" s="1"/>
      <c r="LJL1047846" s="1"/>
      <c r="LJM1047846" s="1"/>
      <c r="LJN1047846" s="1"/>
      <c r="LJO1047846" s="1"/>
      <c r="LJP1047846" s="1"/>
      <c r="LJQ1047846" s="1"/>
      <c r="LJR1047846" s="1"/>
      <c r="LJS1047846" s="1"/>
      <c r="LJT1047846" s="1"/>
      <c r="LJU1047846" s="1"/>
      <c r="LJV1047846" s="1"/>
      <c r="LJW1047846" s="1"/>
      <c r="LJX1047846" s="1"/>
      <c r="LJY1047846" s="1"/>
      <c r="LJZ1047846" s="1"/>
      <c r="LKA1047846" s="1"/>
      <c r="LKB1047846" s="1"/>
      <c r="LKC1047846" s="1"/>
      <c r="LKD1047846" s="1"/>
      <c r="LKE1047846" s="1"/>
      <c r="LKF1047846" s="1"/>
      <c r="LKG1047846" s="1"/>
      <c r="LKH1047846" s="1"/>
      <c r="LKI1047846" s="1"/>
      <c r="LKJ1047846" s="1"/>
      <c r="LKK1047846" s="1"/>
      <c r="LKL1047846" s="1"/>
      <c r="LKM1047846" s="1"/>
      <c r="LKN1047846" s="1"/>
      <c r="LKO1047846" s="1"/>
      <c r="LKP1047846" s="1"/>
      <c r="LKQ1047846" s="1"/>
      <c r="LKR1047846" s="1"/>
      <c r="LKS1047846" s="1"/>
      <c r="LKT1047846" s="1"/>
      <c r="LKU1047846" s="1"/>
      <c r="LKV1047846" s="1"/>
      <c r="LKW1047846" s="1"/>
      <c r="LKX1047846" s="1"/>
      <c r="LKY1047846" s="1"/>
      <c r="LKZ1047846" s="1"/>
      <c r="LLA1047846" s="1"/>
      <c r="LLB1047846" s="1"/>
      <c r="LLC1047846" s="1"/>
      <c r="LLD1047846" s="1"/>
      <c r="LLE1047846" s="1"/>
      <c r="LLF1047846" s="1"/>
      <c r="LLG1047846" s="1"/>
      <c r="LLH1047846" s="1"/>
      <c r="LLI1047846" s="1"/>
      <c r="LLJ1047846" s="1"/>
      <c r="LLK1047846" s="1"/>
      <c r="LLL1047846" s="1"/>
      <c r="LLM1047846" s="1"/>
      <c r="LLN1047846" s="1"/>
      <c r="LLO1047846" s="1"/>
      <c r="LLP1047846" s="1"/>
      <c r="LLQ1047846" s="1"/>
      <c r="LLR1047846" s="1"/>
      <c r="LLS1047846" s="1"/>
      <c r="LLT1047846" s="1"/>
      <c r="LLU1047846" s="1"/>
      <c r="LLV1047846" s="1"/>
      <c r="LLW1047846" s="1"/>
      <c r="LLX1047846" s="1"/>
      <c r="LLY1047846" s="1"/>
      <c r="LLZ1047846" s="1"/>
      <c r="LMA1047846" s="1"/>
      <c r="LMB1047846" s="1"/>
      <c r="LMC1047846" s="1"/>
      <c r="LMD1047846" s="1"/>
      <c r="LME1047846" s="1"/>
      <c r="LMF1047846" s="1"/>
      <c r="LMG1047846" s="1"/>
      <c r="LMH1047846" s="1"/>
      <c r="LMI1047846" s="1"/>
      <c r="LMJ1047846" s="1"/>
      <c r="LMK1047846" s="1"/>
      <c r="LML1047846" s="1"/>
      <c r="LMM1047846" s="1"/>
      <c r="LMN1047846" s="1"/>
      <c r="LMO1047846" s="1"/>
      <c r="LMP1047846" s="1"/>
      <c r="LMQ1047846" s="1"/>
      <c r="LMR1047846" s="1"/>
      <c r="LMS1047846" s="1"/>
      <c r="LMT1047846" s="1"/>
      <c r="LMU1047846" s="1"/>
      <c r="LMV1047846" s="1"/>
      <c r="LMW1047846" s="1"/>
      <c r="LMX1047846" s="1"/>
      <c r="LMY1047846" s="1"/>
      <c r="LMZ1047846" s="1"/>
      <c r="LNA1047846" s="1"/>
      <c r="LNB1047846" s="1"/>
      <c r="LNC1047846" s="1"/>
      <c r="LND1047846" s="1"/>
      <c r="LNE1047846" s="1"/>
      <c r="LNF1047846" s="1"/>
      <c r="LNG1047846" s="1"/>
      <c r="LNH1047846" s="1"/>
      <c r="LNI1047846" s="1"/>
      <c r="LNJ1047846" s="1"/>
      <c r="LNK1047846" s="1"/>
      <c r="LNL1047846" s="1"/>
      <c r="LNM1047846" s="1"/>
      <c r="LNN1047846" s="1"/>
      <c r="LNO1047846" s="1"/>
      <c r="LNP1047846" s="1"/>
      <c r="LNQ1047846" s="1"/>
      <c r="LNR1047846" s="1"/>
      <c r="LNS1047846" s="1"/>
      <c r="LNT1047846" s="1"/>
      <c r="LNU1047846" s="1"/>
      <c r="LNV1047846" s="1"/>
      <c r="LNW1047846" s="1"/>
      <c r="LNX1047846" s="1"/>
      <c r="LNY1047846" s="1"/>
      <c r="LNZ1047846" s="1"/>
      <c r="LOA1047846" s="1"/>
      <c r="LOB1047846" s="1"/>
      <c r="LOC1047846" s="1"/>
      <c r="LOD1047846" s="1"/>
      <c r="LOE1047846" s="1"/>
      <c r="LOF1047846" s="1"/>
      <c r="LOG1047846" s="1"/>
      <c r="LOH1047846" s="1"/>
      <c r="LOI1047846" s="1"/>
      <c r="LOJ1047846" s="1"/>
      <c r="LOK1047846" s="1"/>
      <c r="LOL1047846" s="1"/>
      <c r="LOM1047846" s="1"/>
      <c r="LON1047846" s="1"/>
      <c r="LOO1047846" s="1"/>
      <c r="LOP1047846" s="1"/>
      <c r="LOQ1047846" s="1"/>
      <c r="LOR1047846" s="1"/>
      <c r="LOS1047846" s="1"/>
      <c r="LOT1047846" s="1"/>
      <c r="LOU1047846" s="1"/>
      <c r="LOV1047846" s="1"/>
      <c r="LOW1047846" s="1"/>
      <c r="LOX1047846" s="1"/>
      <c r="LOY1047846" s="1"/>
      <c r="LOZ1047846" s="1"/>
      <c r="LPA1047846" s="1"/>
      <c r="LPB1047846" s="1"/>
      <c r="LPC1047846" s="1"/>
      <c r="LPD1047846" s="1"/>
      <c r="LPE1047846" s="1"/>
      <c r="LPF1047846" s="1"/>
      <c r="LPG1047846" s="1"/>
      <c r="LPH1047846" s="1"/>
      <c r="LPI1047846" s="1"/>
      <c r="LPJ1047846" s="1"/>
      <c r="LPK1047846" s="1"/>
      <c r="LPL1047846" s="1"/>
      <c r="LPM1047846" s="1"/>
      <c r="LPN1047846" s="1"/>
      <c r="LPO1047846" s="1"/>
      <c r="LPP1047846" s="1"/>
      <c r="LPQ1047846" s="1"/>
      <c r="LPR1047846" s="1"/>
      <c r="LPS1047846" s="1"/>
      <c r="LPT1047846" s="1"/>
      <c r="LPU1047846" s="1"/>
      <c r="LPV1047846" s="1"/>
      <c r="LPW1047846" s="1"/>
      <c r="LPX1047846" s="1"/>
      <c r="LPY1047846" s="1"/>
      <c r="LPZ1047846" s="1"/>
      <c r="LQA1047846" s="1"/>
      <c r="LQB1047846" s="1"/>
      <c r="LQC1047846" s="1"/>
      <c r="LQD1047846" s="1"/>
      <c r="LQE1047846" s="1"/>
      <c r="LQF1047846" s="1"/>
      <c r="LQG1047846" s="1"/>
      <c r="LQH1047846" s="1"/>
      <c r="LQI1047846" s="1"/>
      <c r="LQJ1047846" s="1"/>
      <c r="LQK1047846" s="1"/>
      <c r="LQL1047846" s="1"/>
      <c r="LQM1047846" s="1"/>
      <c r="LQN1047846" s="1"/>
      <c r="LQO1047846" s="1"/>
      <c r="LQP1047846" s="1"/>
      <c r="LQQ1047846" s="1"/>
      <c r="LQR1047846" s="1"/>
      <c r="LQS1047846" s="1"/>
      <c r="LQT1047846" s="1"/>
      <c r="LQU1047846" s="1"/>
      <c r="LQV1047846" s="1"/>
      <c r="LQW1047846" s="1"/>
      <c r="LQX1047846" s="1"/>
      <c r="LQY1047846" s="1"/>
      <c r="LQZ1047846" s="1"/>
      <c r="LRA1047846" s="1"/>
      <c r="LRB1047846" s="1"/>
      <c r="LRC1047846" s="1"/>
      <c r="LRD1047846" s="1"/>
      <c r="LRE1047846" s="1"/>
      <c r="LRF1047846" s="1"/>
      <c r="LRG1047846" s="1"/>
      <c r="LRH1047846" s="1"/>
      <c r="LRI1047846" s="1"/>
      <c r="LRJ1047846" s="1"/>
      <c r="LRK1047846" s="1"/>
      <c r="LRL1047846" s="1"/>
      <c r="LRM1047846" s="1"/>
      <c r="LRN1047846" s="1"/>
      <c r="LRO1047846" s="1"/>
      <c r="LRP1047846" s="1"/>
      <c r="LRQ1047846" s="1"/>
      <c r="LRR1047846" s="1"/>
      <c r="LRS1047846" s="1"/>
      <c r="LRT1047846" s="1"/>
      <c r="LRU1047846" s="1"/>
      <c r="LRV1047846" s="1"/>
      <c r="LRW1047846" s="1"/>
      <c r="LRX1047846" s="1"/>
      <c r="LRY1047846" s="1"/>
      <c r="LRZ1047846" s="1"/>
      <c r="LSA1047846" s="1"/>
      <c r="LSB1047846" s="1"/>
      <c r="LSC1047846" s="1"/>
      <c r="LSD1047846" s="1"/>
      <c r="LSE1047846" s="1"/>
      <c r="LSF1047846" s="1"/>
      <c r="LSG1047846" s="1"/>
      <c r="LSH1047846" s="1"/>
      <c r="LSI1047846" s="1"/>
      <c r="LSJ1047846" s="1"/>
      <c r="LSK1047846" s="1"/>
      <c r="LSL1047846" s="1"/>
      <c r="LSM1047846" s="1"/>
      <c r="LSN1047846" s="1"/>
      <c r="LSO1047846" s="1"/>
      <c r="LSP1047846" s="1"/>
      <c r="LSQ1047846" s="1"/>
      <c r="LSR1047846" s="1"/>
      <c r="LSS1047846" s="1"/>
      <c r="LST1047846" s="1"/>
      <c r="LSU1047846" s="1"/>
      <c r="LSV1047846" s="1"/>
      <c r="LSW1047846" s="1"/>
      <c r="LSX1047846" s="1"/>
      <c r="LSY1047846" s="1"/>
      <c r="LSZ1047846" s="1"/>
      <c r="LTA1047846" s="1"/>
      <c r="LTB1047846" s="1"/>
      <c r="LTC1047846" s="1"/>
      <c r="LTD1047846" s="1"/>
      <c r="LTE1047846" s="1"/>
      <c r="LTF1047846" s="1"/>
      <c r="LTG1047846" s="1"/>
      <c r="LTH1047846" s="1"/>
      <c r="LTI1047846" s="1"/>
      <c r="LTJ1047846" s="1"/>
      <c r="LTK1047846" s="1"/>
      <c r="LTL1047846" s="1"/>
      <c r="LTM1047846" s="1"/>
      <c r="LTN1047846" s="1"/>
      <c r="LTO1047846" s="1"/>
      <c r="LTP1047846" s="1"/>
      <c r="LTQ1047846" s="1"/>
      <c r="LTR1047846" s="1"/>
      <c r="LTS1047846" s="1"/>
      <c r="LTT1047846" s="1"/>
      <c r="LTU1047846" s="1"/>
      <c r="LTV1047846" s="1"/>
      <c r="LTW1047846" s="1"/>
      <c r="LTX1047846" s="1"/>
      <c r="LTY1047846" s="1"/>
      <c r="LTZ1047846" s="1"/>
      <c r="LUA1047846" s="1"/>
      <c r="LUB1047846" s="1"/>
      <c r="LUC1047846" s="1"/>
      <c r="LUD1047846" s="1"/>
      <c r="LUE1047846" s="1"/>
      <c r="LUF1047846" s="1"/>
      <c r="LUG1047846" s="1"/>
      <c r="LUH1047846" s="1"/>
      <c r="LUI1047846" s="1"/>
      <c r="LUJ1047846" s="1"/>
      <c r="LUK1047846" s="1"/>
      <c r="LUL1047846" s="1"/>
      <c r="LUM1047846" s="1"/>
      <c r="LUN1047846" s="1"/>
      <c r="LUO1047846" s="1"/>
      <c r="LUP1047846" s="1"/>
      <c r="LUQ1047846" s="1"/>
      <c r="LUR1047846" s="1"/>
      <c r="LUS1047846" s="1"/>
      <c r="LUT1047846" s="1"/>
      <c r="LUU1047846" s="1"/>
      <c r="LUV1047846" s="1"/>
      <c r="LUW1047846" s="1"/>
      <c r="LUX1047846" s="1"/>
      <c r="LUY1047846" s="1"/>
      <c r="LUZ1047846" s="1"/>
      <c r="LVA1047846" s="1"/>
      <c r="LVB1047846" s="1"/>
      <c r="LVC1047846" s="1"/>
      <c r="LVD1047846" s="1"/>
      <c r="LVE1047846" s="1"/>
      <c r="LVF1047846" s="1"/>
      <c r="LVG1047846" s="1"/>
      <c r="LVH1047846" s="1"/>
      <c r="LVI1047846" s="1"/>
      <c r="LVJ1047846" s="1"/>
      <c r="LVK1047846" s="1"/>
      <c r="LVL1047846" s="1"/>
      <c r="LVM1047846" s="1"/>
      <c r="LVN1047846" s="1"/>
      <c r="LVO1047846" s="1"/>
      <c r="LVP1047846" s="1"/>
      <c r="LVQ1047846" s="1"/>
      <c r="LVR1047846" s="1"/>
      <c r="LVS1047846" s="1"/>
      <c r="LVT1047846" s="1"/>
      <c r="LVU1047846" s="1"/>
      <c r="LVV1047846" s="1"/>
      <c r="LVW1047846" s="1"/>
      <c r="LVX1047846" s="1"/>
      <c r="LVY1047846" s="1"/>
      <c r="LVZ1047846" s="1"/>
      <c r="LWA1047846" s="1"/>
      <c r="LWB1047846" s="1"/>
      <c r="LWC1047846" s="1"/>
      <c r="LWD1047846" s="1"/>
      <c r="LWE1047846" s="1"/>
      <c r="LWF1047846" s="1"/>
      <c r="LWG1047846" s="1"/>
      <c r="LWH1047846" s="1"/>
      <c r="LWI1047846" s="1"/>
      <c r="LWJ1047846" s="1"/>
      <c r="LWK1047846" s="1"/>
      <c r="LWL1047846" s="1"/>
      <c r="LWM1047846" s="1"/>
      <c r="LWN1047846" s="1"/>
      <c r="LWO1047846" s="1"/>
      <c r="LWP1047846" s="1"/>
      <c r="LWQ1047846" s="1"/>
      <c r="LWR1047846" s="1"/>
      <c r="LWS1047846" s="1"/>
      <c r="LWT1047846" s="1"/>
      <c r="LWU1047846" s="1"/>
      <c r="LWV1047846" s="1"/>
      <c r="LWW1047846" s="1"/>
      <c r="LWX1047846" s="1"/>
      <c r="LWY1047846" s="1"/>
      <c r="LWZ1047846" s="1"/>
      <c r="LXA1047846" s="1"/>
      <c r="LXB1047846" s="1"/>
      <c r="LXC1047846" s="1"/>
      <c r="LXD1047846" s="1"/>
      <c r="LXE1047846" s="1"/>
      <c r="LXF1047846" s="1"/>
      <c r="LXG1047846" s="1"/>
      <c r="LXH1047846" s="1"/>
      <c r="LXI1047846" s="1"/>
      <c r="LXJ1047846" s="1"/>
      <c r="LXK1047846" s="1"/>
      <c r="LXL1047846" s="1"/>
      <c r="LXM1047846" s="1"/>
      <c r="LXN1047846" s="1"/>
      <c r="LXO1047846" s="1"/>
      <c r="LXP1047846" s="1"/>
      <c r="LXQ1047846" s="1"/>
      <c r="LXR1047846" s="1"/>
      <c r="LXS1047846" s="1"/>
      <c r="LXT1047846" s="1"/>
      <c r="LXU1047846" s="1"/>
      <c r="LXV1047846" s="1"/>
      <c r="LXW1047846" s="1"/>
      <c r="LXX1047846" s="1"/>
      <c r="LXY1047846" s="1"/>
      <c r="LXZ1047846" s="1"/>
      <c r="LYA1047846" s="1"/>
      <c r="LYB1047846" s="1"/>
      <c r="LYC1047846" s="1"/>
      <c r="LYD1047846" s="1"/>
      <c r="LYE1047846" s="1"/>
      <c r="LYF1047846" s="1"/>
      <c r="LYG1047846" s="1"/>
      <c r="LYH1047846" s="1"/>
      <c r="LYI1047846" s="1"/>
      <c r="LYJ1047846" s="1"/>
      <c r="LYK1047846" s="1"/>
      <c r="LYL1047846" s="1"/>
      <c r="LYM1047846" s="1"/>
      <c r="LYN1047846" s="1"/>
      <c r="LYO1047846" s="1"/>
      <c r="LYP1047846" s="1"/>
      <c r="LYQ1047846" s="1"/>
      <c r="LYR1047846" s="1"/>
      <c r="LYS1047846" s="1"/>
      <c r="LYT1047846" s="1"/>
      <c r="LYU1047846" s="1"/>
      <c r="LYV1047846" s="1"/>
      <c r="LYW1047846" s="1"/>
      <c r="LYX1047846" s="1"/>
      <c r="LYY1047846" s="1"/>
      <c r="LYZ1047846" s="1"/>
      <c r="LZA1047846" s="1"/>
      <c r="LZB1047846" s="1"/>
      <c r="LZC1047846" s="1"/>
      <c r="LZD1047846" s="1"/>
      <c r="LZE1047846" s="1"/>
      <c r="LZF1047846" s="1"/>
      <c r="LZG1047846" s="1"/>
      <c r="LZH1047846" s="1"/>
      <c r="LZI1047846" s="1"/>
      <c r="LZJ1047846" s="1"/>
      <c r="LZK1047846" s="1"/>
      <c r="LZL1047846" s="1"/>
      <c r="LZM1047846" s="1"/>
      <c r="LZN1047846" s="1"/>
      <c r="LZO1047846" s="1"/>
      <c r="LZP1047846" s="1"/>
      <c r="LZQ1047846" s="1"/>
      <c r="LZR1047846" s="1"/>
      <c r="LZS1047846" s="1"/>
      <c r="LZT1047846" s="1"/>
      <c r="LZU1047846" s="1"/>
      <c r="LZV1047846" s="1"/>
      <c r="LZW1047846" s="1"/>
      <c r="LZX1047846" s="1"/>
      <c r="LZY1047846" s="1"/>
      <c r="LZZ1047846" s="1"/>
      <c r="MAA1047846" s="1"/>
      <c r="MAB1047846" s="1"/>
      <c r="MAC1047846" s="1"/>
      <c r="MAD1047846" s="1"/>
      <c r="MAE1047846" s="1"/>
      <c r="MAF1047846" s="1"/>
      <c r="MAG1047846" s="1"/>
      <c r="MAH1047846" s="1"/>
      <c r="MAI1047846" s="1"/>
      <c r="MAJ1047846" s="1"/>
      <c r="MAK1047846" s="1"/>
      <c r="MAL1047846" s="1"/>
      <c r="MAM1047846" s="1"/>
      <c r="MAN1047846" s="1"/>
      <c r="MAO1047846" s="1"/>
      <c r="MAP1047846" s="1"/>
      <c r="MAQ1047846" s="1"/>
      <c r="MAR1047846" s="1"/>
      <c r="MAS1047846" s="1"/>
      <c r="MAT1047846" s="1"/>
      <c r="MAU1047846" s="1"/>
      <c r="MAV1047846" s="1"/>
      <c r="MAW1047846" s="1"/>
      <c r="MAX1047846" s="1"/>
      <c r="MAY1047846" s="1"/>
      <c r="MAZ1047846" s="1"/>
      <c r="MBA1047846" s="1"/>
      <c r="MBB1047846" s="1"/>
      <c r="MBC1047846" s="1"/>
      <c r="MBD1047846" s="1"/>
      <c r="MBE1047846" s="1"/>
      <c r="MBF1047846" s="1"/>
      <c r="MBG1047846" s="1"/>
      <c r="MBH1047846" s="1"/>
      <c r="MBI1047846" s="1"/>
      <c r="MBJ1047846" s="1"/>
      <c r="MBK1047846" s="1"/>
      <c r="MBL1047846" s="1"/>
      <c r="MBM1047846" s="1"/>
      <c r="MBN1047846" s="1"/>
      <c r="MBO1047846" s="1"/>
      <c r="MBP1047846" s="1"/>
      <c r="MBQ1047846" s="1"/>
      <c r="MBR1047846" s="1"/>
      <c r="MBS1047846" s="1"/>
      <c r="MBT1047846" s="1"/>
      <c r="MBU1047846" s="1"/>
      <c r="MBV1047846" s="1"/>
      <c r="MBW1047846" s="1"/>
      <c r="MBX1047846" s="1"/>
      <c r="MBY1047846" s="1"/>
      <c r="MBZ1047846" s="1"/>
      <c r="MCA1047846" s="1"/>
      <c r="MCB1047846" s="1"/>
      <c r="MCC1047846" s="1"/>
      <c r="MCD1047846" s="1"/>
      <c r="MCE1047846" s="1"/>
      <c r="MCF1047846" s="1"/>
      <c r="MCG1047846" s="1"/>
      <c r="MCH1047846" s="1"/>
      <c r="MCI1047846" s="1"/>
      <c r="MCJ1047846" s="1"/>
      <c r="MCK1047846" s="1"/>
      <c r="MCL1047846" s="1"/>
      <c r="MCM1047846" s="1"/>
      <c r="MCN1047846" s="1"/>
      <c r="MCO1047846" s="1"/>
      <c r="MCP1047846" s="1"/>
      <c r="MCQ1047846" s="1"/>
      <c r="MCR1047846" s="1"/>
      <c r="MCS1047846" s="1"/>
      <c r="MCT1047846" s="1"/>
      <c r="MCU1047846" s="1"/>
      <c r="MCV1047846" s="1"/>
      <c r="MCW1047846" s="1"/>
      <c r="MCX1047846" s="1"/>
      <c r="MCY1047846" s="1"/>
      <c r="MCZ1047846" s="1"/>
      <c r="MDA1047846" s="1"/>
      <c r="MDB1047846" s="1"/>
      <c r="MDC1047846" s="1"/>
      <c r="MDD1047846" s="1"/>
      <c r="MDE1047846" s="1"/>
      <c r="MDF1047846" s="1"/>
      <c r="MDG1047846" s="1"/>
      <c r="MDH1047846" s="1"/>
      <c r="MDI1047846" s="1"/>
      <c r="MDJ1047846" s="1"/>
      <c r="MDK1047846" s="1"/>
      <c r="MDL1047846" s="1"/>
      <c r="MDM1047846" s="1"/>
      <c r="MDN1047846" s="1"/>
      <c r="MDO1047846" s="1"/>
      <c r="MDP1047846" s="1"/>
      <c r="MDQ1047846" s="1"/>
      <c r="MDR1047846" s="1"/>
      <c r="MDS1047846" s="1"/>
      <c r="MDT1047846" s="1"/>
      <c r="MDU1047846" s="1"/>
      <c r="MDV1047846" s="1"/>
      <c r="MDW1047846" s="1"/>
      <c r="MDX1047846" s="1"/>
      <c r="MDY1047846" s="1"/>
      <c r="MDZ1047846" s="1"/>
      <c r="MEA1047846" s="1"/>
      <c r="MEB1047846" s="1"/>
      <c r="MEC1047846" s="1"/>
      <c r="MED1047846" s="1"/>
      <c r="MEE1047846" s="1"/>
      <c r="MEF1047846" s="1"/>
      <c r="MEG1047846" s="1"/>
      <c r="MEH1047846" s="1"/>
      <c r="MEI1047846" s="1"/>
      <c r="MEJ1047846" s="1"/>
      <c r="MEK1047846" s="1"/>
      <c r="MEL1047846" s="1"/>
      <c r="MEM1047846" s="1"/>
      <c r="MEN1047846" s="1"/>
      <c r="MEO1047846" s="1"/>
      <c r="MEP1047846" s="1"/>
      <c r="MEQ1047846" s="1"/>
      <c r="MER1047846" s="1"/>
      <c r="MES1047846" s="1"/>
      <c r="MET1047846" s="1"/>
      <c r="MEU1047846" s="1"/>
      <c r="MEV1047846" s="1"/>
      <c r="MEW1047846" s="1"/>
      <c r="MEX1047846" s="1"/>
      <c r="MEY1047846" s="1"/>
      <c r="MEZ1047846" s="1"/>
      <c r="MFA1047846" s="1"/>
      <c r="MFB1047846" s="1"/>
      <c r="MFC1047846" s="1"/>
      <c r="MFD1047846" s="1"/>
      <c r="MFE1047846" s="1"/>
      <c r="MFF1047846" s="1"/>
      <c r="MFG1047846" s="1"/>
      <c r="MFH1047846" s="1"/>
      <c r="MFI1047846" s="1"/>
      <c r="MFJ1047846" s="1"/>
      <c r="MFK1047846" s="1"/>
      <c r="MFL1047846" s="1"/>
      <c r="MFM1047846" s="1"/>
      <c r="MFN1047846" s="1"/>
      <c r="MFO1047846" s="1"/>
      <c r="MFP1047846" s="1"/>
      <c r="MFQ1047846" s="1"/>
      <c r="MFR1047846" s="1"/>
      <c r="MFS1047846" s="1"/>
      <c r="MFT1047846" s="1"/>
      <c r="MFU1047846" s="1"/>
      <c r="MFV1047846" s="1"/>
      <c r="MFW1047846" s="1"/>
      <c r="MFX1047846" s="1"/>
      <c r="MFY1047846" s="1"/>
      <c r="MFZ1047846" s="1"/>
      <c r="MGA1047846" s="1"/>
      <c r="MGB1047846" s="1"/>
      <c r="MGC1047846" s="1"/>
      <c r="MGD1047846" s="1"/>
      <c r="MGE1047846" s="1"/>
      <c r="MGF1047846" s="1"/>
      <c r="MGG1047846" s="1"/>
      <c r="MGH1047846" s="1"/>
      <c r="MGI1047846" s="1"/>
      <c r="MGJ1047846" s="1"/>
      <c r="MGK1047846" s="1"/>
      <c r="MGL1047846" s="1"/>
      <c r="MGM1047846" s="1"/>
      <c r="MGN1047846" s="1"/>
      <c r="MGO1047846" s="1"/>
      <c r="MGP1047846" s="1"/>
      <c r="MGQ1047846" s="1"/>
      <c r="MGR1047846" s="1"/>
      <c r="MGS1047846" s="1"/>
      <c r="MGT1047846" s="1"/>
      <c r="MGU1047846" s="1"/>
      <c r="MGV1047846" s="1"/>
      <c r="MGW1047846" s="1"/>
      <c r="MGX1047846" s="1"/>
      <c r="MGY1047846" s="1"/>
      <c r="MGZ1047846" s="1"/>
      <c r="MHA1047846" s="1"/>
      <c r="MHB1047846" s="1"/>
      <c r="MHC1047846" s="1"/>
      <c r="MHD1047846" s="1"/>
      <c r="MHE1047846" s="1"/>
      <c r="MHF1047846" s="1"/>
      <c r="MHG1047846" s="1"/>
      <c r="MHH1047846" s="1"/>
      <c r="MHI1047846" s="1"/>
      <c r="MHJ1047846" s="1"/>
      <c r="MHK1047846" s="1"/>
      <c r="MHL1047846" s="1"/>
      <c r="MHM1047846" s="1"/>
      <c r="MHN1047846" s="1"/>
      <c r="MHO1047846" s="1"/>
      <c r="MHP1047846" s="1"/>
      <c r="MHQ1047846" s="1"/>
      <c r="MHR1047846" s="1"/>
      <c r="MHS1047846" s="1"/>
      <c r="MHT1047846" s="1"/>
      <c r="MHU1047846" s="1"/>
      <c r="MHV1047846" s="1"/>
      <c r="MHW1047846" s="1"/>
      <c r="MHX1047846" s="1"/>
      <c r="MHY1047846" s="1"/>
      <c r="MHZ1047846" s="1"/>
      <c r="MIA1047846" s="1"/>
      <c r="MIB1047846" s="1"/>
      <c r="MIC1047846" s="1"/>
      <c r="MID1047846" s="1"/>
      <c r="MIE1047846" s="1"/>
      <c r="MIF1047846" s="1"/>
      <c r="MIG1047846" s="1"/>
      <c r="MIH1047846" s="1"/>
      <c r="MII1047846" s="1"/>
      <c r="MIJ1047846" s="1"/>
      <c r="MIK1047846" s="1"/>
      <c r="MIL1047846" s="1"/>
      <c r="MIM1047846" s="1"/>
      <c r="MIN1047846" s="1"/>
      <c r="MIO1047846" s="1"/>
      <c r="MIP1047846" s="1"/>
      <c r="MIQ1047846" s="1"/>
      <c r="MIR1047846" s="1"/>
      <c r="MIS1047846" s="1"/>
      <c r="MIT1047846" s="1"/>
      <c r="MIU1047846" s="1"/>
      <c r="MIV1047846" s="1"/>
      <c r="MIW1047846" s="1"/>
      <c r="MIX1047846" s="1"/>
      <c r="MIY1047846" s="1"/>
      <c r="MIZ1047846" s="1"/>
      <c r="MJA1047846" s="1"/>
      <c r="MJB1047846" s="1"/>
      <c r="MJC1047846" s="1"/>
      <c r="MJD1047846" s="1"/>
      <c r="MJE1047846" s="1"/>
      <c r="MJF1047846" s="1"/>
      <c r="MJG1047846" s="1"/>
      <c r="MJH1047846" s="1"/>
      <c r="MJI1047846" s="1"/>
      <c r="MJJ1047846" s="1"/>
      <c r="MJK1047846" s="1"/>
      <c r="MJL1047846" s="1"/>
      <c r="MJM1047846" s="1"/>
      <c r="MJN1047846" s="1"/>
      <c r="MJO1047846" s="1"/>
      <c r="MJP1047846" s="1"/>
      <c r="MJQ1047846" s="1"/>
      <c r="MJR1047846" s="1"/>
      <c r="MJS1047846" s="1"/>
      <c r="MJT1047846" s="1"/>
      <c r="MJU1047846" s="1"/>
      <c r="MJV1047846" s="1"/>
      <c r="MJW1047846" s="1"/>
      <c r="MJX1047846" s="1"/>
      <c r="MJY1047846" s="1"/>
      <c r="MJZ1047846" s="1"/>
      <c r="MKA1047846" s="1"/>
      <c r="MKB1047846" s="1"/>
      <c r="MKC1047846" s="1"/>
      <c r="MKD1047846" s="1"/>
      <c r="MKE1047846" s="1"/>
      <c r="MKF1047846" s="1"/>
      <c r="MKG1047846" s="1"/>
      <c r="MKH1047846" s="1"/>
      <c r="MKI1047846" s="1"/>
      <c r="MKJ1047846" s="1"/>
      <c r="MKK1047846" s="1"/>
      <c r="MKL1047846" s="1"/>
      <c r="MKM1047846" s="1"/>
      <c r="MKN1047846" s="1"/>
      <c r="MKO1047846" s="1"/>
      <c r="MKP1047846" s="1"/>
      <c r="MKQ1047846" s="1"/>
      <c r="MKR1047846" s="1"/>
      <c r="MKS1047846" s="1"/>
      <c r="MKT1047846" s="1"/>
      <c r="MKU1047846" s="1"/>
      <c r="MKV1047846" s="1"/>
      <c r="MKW1047846" s="1"/>
      <c r="MKX1047846" s="1"/>
      <c r="MKY1047846" s="1"/>
      <c r="MKZ1047846" s="1"/>
      <c r="MLA1047846" s="1"/>
      <c r="MLB1047846" s="1"/>
      <c r="MLC1047846" s="1"/>
      <c r="MLD1047846" s="1"/>
      <c r="MLE1047846" s="1"/>
      <c r="MLF1047846" s="1"/>
      <c r="MLG1047846" s="1"/>
      <c r="MLH1047846" s="1"/>
      <c r="MLI1047846" s="1"/>
      <c r="MLJ1047846" s="1"/>
      <c r="MLK1047846" s="1"/>
      <c r="MLL1047846" s="1"/>
      <c r="MLM1047846" s="1"/>
      <c r="MLN1047846" s="1"/>
      <c r="MLO1047846" s="1"/>
      <c r="MLP1047846" s="1"/>
      <c r="MLQ1047846" s="1"/>
      <c r="MLR1047846" s="1"/>
      <c r="MLS1047846" s="1"/>
      <c r="MLT1047846" s="1"/>
      <c r="MLU1047846" s="1"/>
      <c r="MLV1047846" s="1"/>
      <c r="MLW1047846" s="1"/>
      <c r="MLX1047846" s="1"/>
      <c r="MLY1047846" s="1"/>
      <c r="MLZ1047846" s="1"/>
      <c r="MMA1047846" s="1"/>
      <c r="MMB1047846" s="1"/>
      <c r="MMC1047846" s="1"/>
      <c r="MMD1047846" s="1"/>
      <c r="MME1047846" s="1"/>
      <c r="MMF1047846" s="1"/>
      <c r="MMG1047846" s="1"/>
      <c r="MMH1047846" s="1"/>
      <c r="MMI1047846" s="1"/>
      <c r="MMJ1047846" s="1"/>
      <c r="MMK1047846" s="1"/>
      <c r="MML1047846" s="1"/>
      <c r="MMM1047846" s="1"/>
      <c r="MMN1047846" s="1"/>
      <c r="MMO1047846" s="1"/>
      <c r="MMP1047846" s="1"/>
      <c r="MMQ1047846" s="1"/>
      <c r="MMR1047846" s="1"/>
      <c r="MMS1047846" s="1"/>
      <c r="MMT1047846" s="1"/>
      <c r="MMU1047846" s="1"/>
      <c r="MMV1047846" s="1"/>
      <c r="MMW1047846" s="1"/>
      <c r="MMX1047846" s="1"/>
      <c r="MMY1047846" s="1"/>
      <c r="MMZ1047846" s="1"/>
      <c r="MNA1047846" s="1"/>
      <c r="MNB1047846" s="1"/>
      <c r="MNC1047846" s="1"/>
      <c r="MND1047846" s="1"/>
      <c r="MNE1047846" s="1"/>
      <c r="MNF1047846" s="1"/>
      <c r="MNG1047846" s="1"/>
      <c r="MNH1047846" s="1"/>
      <c r="MNI1047846" s="1"/>
      <c r="MNJ1047846" s="1"/>
      <c r="MNK1047846" s="1"/>
      <c r="MNL1047846" s="1"/>
      <c r="MNM1047846" s="1"/>
      <c r="MNN1047846" s="1"/>
      <c r="MNO1047846" s="1"/>
      <c r="MNP1047846" s="1"/>
      <c r="MNQ1047846" s="1"/>
      <c r="MNR1047846" s="1"/>
      <c r="MNS1047846" s="1"/>
      <c r="MNT1047846" s="1"/>
      <c r="MNU1047846" s="1"/>
      <c r="MNV1047846" s="1"/>
      <c r="MNW1047846" s="1"/>
      <c r="MNX1047846" s="1"/>
      <c r="MNY1047846" s="1"/>
      <c r="MNZ1047846" s="1"/>
      <c r="MOA1047846" s="1"/>
      <c r="MOB1047846" s="1"/>
      <c r="MOC1047846" s="1"/>
      <c r="MOD1047846" s="1"/>
      <c r="MOE1047846" s="1"/>
      <c r="MOF1047846" s="1"/>
      <c r="MOG1047846" s="1"/>
      <c r="MOH1047846" s="1"/>
      <c r="MOI1047846" s="1"/>
      <c r="MOJ1047846" s="1"/>
      <c r="MOK1047846" s="1"/>
      <c r="MOL1047846" s="1"/>
      <c r="MOM1047846" s="1"/>
      <c r="MON1047846" s="1"/>
      <c r="MOO1047846" s="1"/>
      <c r="MOP1047846" s="1"/>
      <c r="MOQ1047846" s="1"/>
      <c r="MOR1047846" s="1"/>
      <c r="MOS1047846" s="1"/>
      <c r="MOT1047846" s="1"/>
      <c r="MOU1047846" s="1"/>
      <c r="MOV1047846" s="1"/>
      <c r="MOW1047846" s="1"/>
      <c r="MOX1047846" s="1"/>
      <c r="MOY1047846" s="1"/>
      <c r="MOZ1047846" s="1"/>
      <c r="MPA1047846" s="1"/>
      <c r="MPB1047846" s="1"/>
      <c r="MPC1047846" s="1"/>
      <c r="MPD1047846" s="1"/>
      <c r="MPE1047846" s="1"/>
      <c r="MPF1047846" s="1"/>
      <c r="MPG1047846" s="1"/>
      <c r="MPH1047846" s="1"/>
      <c r="MPI1047846" s="1"/>
      <c r="MPJ1047846" s="1"/>
      <c r="MPK1047846" s="1"/>
      <c r="MPL1047846" s="1"/>
      <c r="MPM1047846" s="1"/>
      <c r="MPN1047846" s="1"/>
      <c r="MPO1047846" s="1"/>
      <c r="MPP1047846" s="1"/>
      <c r="MPQ1047846" s="1"/>
      <c r="MPR1047846" s="1"/>
      <c r="MPS1047846" s="1"/>
      <c r="MPT1047846" s="1"/>
      <c r="MPU1047846" s="1"/>
      <c r="MPV1047846" s="1"/>
      <c r="MPW1047846" s="1"/>
      <c r="MPX1047846" s="1"/>
      <c r="MPY1047846" s="1"/>
      <c r="MPZ1047846" s="1"/>
      <c r="MQA1047846" s="1"/>
      <c r="MQB1047846" s="1"/>
      <c r="MQC1047846" s="1"/>
      <c r="MQD1047846" s="1"/>
      <c r="MQE1047846" s="1"/>
      <c r="MQF1047846" s="1"/>
      <c r="MQG1047846" s="1"/>
      <c r="MQH1047846" s="1"/>
      <c r="MQI1047846" s="1"/>
      <c r="MQJ1047846" s="1"/>
      <c r="MQK1047846" s="1"/>
      <c r="MQL1047846" s="1"/>
      <c r="MQM1047846" s="1"/>
      <c r="MQN1047846" s="1"/>
      <c r="MQO1047846" s="1"/>
      <c r="MQP1047846" s="1"/>
      <c r="MQQ1047846" s="1"/>
      <c r="MQR1047846" s="1"/>
      <c r="MQS1047846" s="1"/>
      <c r="MQT1047846" s="1"/>
      <c r="MQU1047846" s="1"/>
      <c r="MQV1047846" s="1"/>
      <c r="MQW1047846" s="1"/>
      <c r="MQX1047846" s="1"/>
      <c r="MQY1047846" s="1"/>
      <c r="MQZ1047846" s="1"/>
      <c r="MRA1047846" s="1"/>
      <c r="MRB1047846" s="1"/>
      <c r="MRC1047846" s="1"/>
      <c r="MRD1047846" s="1"/>
      <c r="MRE1047846" s="1"/>
      <c r="MRF1047846" s="1"/>
      <c r="MRG1047846" s="1"/>
      <c r="MRH1047846" s="1"/>
      <c r="MRI1047846" s="1"/>
      <c r="MRJ1047846" s="1"/>
      <c r="MRK1047846" s="1"/>
      <c r="MRL1047846" s="1"/>
      <c r="MRM1047846" s="1"/>
      <c r="MRN1047846" s="1"/>
      <c r="MRO1047846" s="1"/>
      <c r="MRP1047846" s="1"/>
      <c r="MRQ1047846" s="1"/>
      <c r="MRR1047846" s="1"/>
      <c r="MRS1047846" s="1"/>
      <c r="MRT1047846" s="1"/>
      <c r="MRU1047846" s="1"/>
      <c r="MRV1047846" s="1"/>
      <c r="MRW1047846" s="1"/>
      <c r="MRX1047846" s="1"/>
      <c r="MRY1047846" s="1"/>
      <c r="MRZ1047846" s="1"/>
      <c r="MSA1047846" s="1"/>
      <c r="MSB1047846" s="1"/>
      <c r="MSC1047846" s="1"/>
      <c r="MSD1047846" s="1"/>
      <c r="MSE1047846" s="1"/>
      <c r="MSF1047846" s="1"/>
      <c r="MSG1047846" s="1"/>
      <c r="MSH1047846" s="1"/>
      <c r="MSI1047846" s="1"/>
      <c r="MSJ1047846" s="1"/>
      <c r="MSK1047846" s="1"/>
      <c r="MSL1047846" s="1"/>
      <c r="MSM1047846" s="1"/>
      <c r="MSN1047846" s="1"/>
      <c r="MSO1047846" s="1"/>
      <c r="MSP1047846" s="1"/>
      <c r="MSQ1047846" s="1"/>
      <c r="MSR1047846" s="1"/>
      <c r="MSS1047846" s="1"/>
      <c r="MST1047846" s="1"/>
      <c r="MSU1047846" s="1"/>
      <c r="MSV1047846" s="1"/>
      <c r="MSW1047846" s="1"/>
      <c r="MSX1047846" s="1"/>
      <c r="MSY1047846" s="1"/>
      <c r="MSZ1047846" s="1"/>
      <c r="MTA1047846" s="1"/>
      <c r="MTB1047846" s="1"/>
      <c r="MTC1047846" s="1"/>
      <c r="MTD1047846" s="1"/>
      <c r="MTE1047846" s="1"/>
      <c r="MTF1047846" s="1"/>
      <c r="MTG1047846" s="1"/>
      <c r="MTH1047846" s="1"/>
      <c r="MTI1047846" s="1"/>
      <c r="MTJ1047846" s="1"/>
      <c r="MTK1047846" s="1"/>
      <c r="MTL1047846" s="1"/>
      <c r="MTM1047846" s="1"/>
      <c r="MTN1047846" s="1"/>
      <c r="MTO1047846" s="1"/>
      <c r="MTP1047846" s="1"/>
      <c r="MTQ1047846" s="1"/>
      <c r="MTR1047846" s="1"/>
      <c r="MTS1047846" s="1"/>
      <c r="MTT1047846" s="1"/>
      <c r="MTU1047846" s="1"/>
      <c r="MTV1047846" s="1"/>
      <c r="MTW1047846" s="1"/>
      <c r="MTX1047846" s="1"/>
      <c r="MTY1047846" s="1"/>
      <c r="MTZ1047846" s="1"/>
      <c r="MUA1047846" s="1"/>
      <c r="MUB1047846" s="1"/>
      <c r="MUC1047846" s="1"/>
      <c r="MUD1047846" s="1"/>
      <c r="MUE1047846" s="1"/>
      <c r="MUF1047846" s="1"/>
      <c r="MUG1047846" s="1"/>
      <c r="MUH1047846" s="1"/>
      <c r="MUI1047846" s="1"/>
      <c r="MUJ1047846" s="1"/>
      <c r="MUK1047846" s="1"/>
      <c r="MUL1047846" s="1"/>
      <c r="MUM1047846" s="1"/>
      <c r="MUN1047846" s="1"/>
      <c r="MUO1047846" s="1"/>
      <c r="MUP1047846" s="1"/>
      <c r="MUQ1047846" s="1"/>
      <c r="MUR1047846" s="1"/>
      <c r="MUS1047846" s="1"/>
      <c r="MUT1047846" s="1"/>
      <c r="MUU1047846" s="1"/>
      <c r="MUV1047846" s="1"/>
      <c r="MUW1047846" s="1"/>
      <c r="MUX1047846" s="1"/>
      <c r="MUY1047846" s="1"/>
      <c r="MUZ1047846" s="1"/>
      <c r="MVA1047846" s="1"/>
      <c r="MVB1047846" s="1"/>
      <c r="MVC1047846" s="1"/>
      <c r="MVD1047846" s="1"/>
      <c r="MVE1047846" s="1"/>
      <c r="MVF1047846" s="1"/>
      <c r="MVG1047846" s="1"/>
      <c r="MVH1047846" s="1"/>
      <c r="MVI1047846" s="1"/>
      <c r="MVJ1047846" s="1"/>
      <c r="MVK1047846" s="1"/>
      <c r="MVL1047846" s="1"/>
      <c r="MVM1047846" s="1"/>
      <c r="MVN1047846" s="1"/>
      <c r="MVO1047846" s="1"/>
      <c r="MVP1047846" s="1"/>
      <c r="MVQ1047846" s="1"/>
      <c r="MVR1047846" s="1"/>
      <c r="MVS1047846" s="1"/>
      <c r="MVT1047846" s="1"/>
      <c r="MVU1047846" s="1"/>
      <c r="MVV1047846" s="1"/>
      <c r="MVW1047846" s="1"/>
      <c r="MVX1047846" s="1"/>
      <c r="MVY1047846" s="1"/>
      <c r="MVZ1047846" s="1"/>
      <c r="MWA1047846" s="1"/>
      <c r="MWB1047846" s="1"/>
      <c r="MWC1047846" s="1"/>
      <c r="MWD1047846" s="1"/>
      <c r="MWE1047846" s="1"/>
      <c r="MWF1047846" s="1"/>
      <c r="MWG1047846" s="1"/>
      <c r="MWH1047846" s="1"/>
      <c r="MWI1047846" s="1"/>
      <c r="MWJ1047846" s="1"/>
      <c r="MWK1047846" s="1"/>
      <c r="MWL1047846" s="1"/>
      <c r="MWM1047846" s="1"/>
      <c r="MWN1047846" s="1"/>
      <c r="MWO1047846" s="1"/>
      <c r="MWP1047846" s="1"/>
      <c r="MWQ1047846" s="1"/>
      <c r="MWR1047846" s="1"/>
      <c r="MWS1047846" s="1"/>
      <c r="MWT1047846" s="1"/>
      <c r="MWU1047846" s="1"/>
      <c r="MWV1047846" s="1"/>
      <c r="MWW1047846" s="1"/>
      <c r="MWX1047846" s="1"/>
      <c r="MWY1047846" s="1"/>
      <c r="MWZ1047846" s="1"/>
      <c r="MXA1047846" s="1"/>
      <c r="MXB1047846" s="1"/>
      <c r="MXC1047846" s="1"/>
      <c r="MXD1047846" s="1"/>
      <c r="MXE1047846" s="1"/>
      <c r="MXF1047846" s="1"/>
      <c r="MXG1047846" s="1"/>
      <c r="MXH1047846" s="1"/>
      <c r="MXI1047846" s="1"/>
      <c r="MXJ1047846" s="1"/>
      <c r="MXK1047846" s="1"/>
      <c r="MXL1047846" s="1"/>
      <c r="MXM1047846" s="1"/>
      <c r="MXN1047846" s="1"/>
      <c r="MXO1047846" s="1"/>
      <c r="MXP1047846" s="1"/>
      <c r="MXQ1047846" s="1"/>
      <c r="MXR1047846" s="1"/>
      <c r="MXS1047846" s="1"/>
      <c r="MXT1047846" s="1"/>
      <c r="MXU1047846" s="1"/>
      <c r="MXV1047846" s="1"/>
      <c r="MXW1047846" s="1"/>
      <c r="MXX1047846" s="1"/>
      <c r="MXY1047846" s="1"/>
      <c r="MXZ1047846" s="1"/>
      <c r="MYA1047846" s="1"/>
      <c r="MYB1047846" s="1"/>
      <c r="MYC1047846" s="1"/>
      <c r="MYD1047846" s="1"/>
      <c r="MYE1047846" s="1"/>
      <c r="MYF1047846" s="1"/>
      <c r="MYG1047846" s="1"/>
      <c r="MYH1047846" s="1"/>
      <c r="MYI1047846" s="1"/>
      <c r="MYJ1047846" s="1"/>
      <c r="MYK1047846" s="1"/>
      <c r="MYL1047846" s="1"/>
      <c r="MYM1047846" s="1"/>
      <c r="MYN1047846" s="1"/>
      <c r="MYO1047846" s="1"/>
      <c r="MYP1047846" s="1"/>
      <c r="MYQ1047846" s="1"/>
      <c r="MYR1047846" s="1"/>
      <c r="MYS1047846" s="1"/>
      <c r="MYT1047846" s="1"/>
      <c r="MYU1047846" s="1"/>
      <c r="MYV1047846" s="1"/>
      <c r="MYW1047846" s="1"/>
      <c r="MYX1047846" s="1"/>
      <c r="MYY1047846" s="1"/>
      <c r="MYZ1047846" s="1"/>
      <c r="MZA1047846" s="1"/>
      <c r="MZB1047846" s="1"/>
      <c r="MZC1047846" s="1"/>
      <c r="MZD1047846" s="1"/>
      <c r="MZE1047846" s="1"/>
      <c r="MZF1047846" s="1"/>
      <c r="MZG1047846" s="1"/>
      <c r="MZH1047846" s="1"/>
      <c r="MZI1047846" s="1"/>
      <c r="MZJ1047846" s="1"/>
      <c r="MZK1047846" s="1"/>
      <c r="MZL1047846" s="1"/>
      <c r="MZM1047846" s="1"/>
      <c r="MZN1047846" s="1"/>
      <c r="MZO1047846" s="1"/>
      <c r="MZP1047846" s="1"/>
      <c r="MZQ1047846" s="1"/>
      <c r="MZR1047846" s="1"/>
      <c r="MZS1047846" s="1"/>
      <c r="MZT1047846" s="1"/>
      <c r="MZU1047846" s="1"/>
      <c r="MZV1047846" s="1"/>
      <c r="MZW1047846" s="1"/>
      <c r="MZX1047846" s="1"/>
      <c r="MZY1047846" s="1"/>
      <c r="MZZ1047846" s="1"/>
      <c r="NAA1047846" s="1"/>
      <c r="NAB1047846" s="1"/>
      <c r="NAC1047846" s="1"/>
      <c r="NAD1047846" s="1"/>
      <c r="NAE1047846" s="1"/>
      <c r="NAF1047846" s="1"/>
      <c r="NAG1047846" s="1"/>
      <c r="NAH1047846" s="1"/>
      <c r="NAI1047846" s="1"/>
      <c r="NAJ1047846" s="1"/>
      <c r="NAK1047846" s="1"/>
      <c r="NAL1047846" s="1"/>
      <c r="NAM1047846" s="1"/>
      <c r="NAN1047846" s="1"/>
      <c r="NAO1047846" s="1"/>
      <c r="NAP1047846" s="1"/>
      <c r="NAQ1047846" s="1"/>
      <c r="NAR1047846" s="1"/>
      <c r="NAS1047846" s="1"/>
      <c r="NAT1047846" s="1"/>
      <c r="NAU1047846" s="1"/>
      <c r="NAV1047846" s="1"/>
      <c r="NAW1047846" s="1"/>
      <c r="NAX1047846" s="1"/>
      <c r="NAY1047846" s="1"/>
      <c r="NAZ1047846" s="1"/>
      <c r="NBA1047846" s="1"/>
      <c r="NBB1047846" s="1"/>
      <c r="NBC1047846" s="1"/>
      <c r="NBD1047846" s="1"/>
      <c r="NBE1047846" s="1"/>
      <c r="NBF1047846" s="1"/>
      <c r="NBG1047846" s="1"/>
      <c r="NBH1047846" s="1"/>
      <c r="NBI1047846" s="1"/>
      <c r="NBJ1047846" s="1"/>
      <c r="NBK1047846" s="1"/>
      <c r="NBL1047846" s="1"/>
      <c r="NBM1047846" s="1"/>
      <c r="NBN1047846" s="1"/>
      <c r="NBO1047846" s="1"/>
      <c r="NBP1047846" s="1"/>
      <c r="NBQ1047846" s="1"/>
      <c r="NBR1047846" s="1"/>
      <c r="NBS1047846" s="1"/>
      <c r="NBT1047846" s="1"/>
      <c r="NBU1047846" s="1"/>
      <c r="NBV1047846" s="1"/>
      <c r="NBW1047846" s="1"/>
      <c r="NBX1047846" s="1"/>
      <c r="NBY1047846" s="1"/>
      <c r="NBZ1047846" s="1"/>
      <c r="NCA1047846" s="1"/>
      <c r="NCB1047846" s="1"/>
      <c r="NCC1047846" s="1"/>
      <c r="NCD1047846" s="1"/>
      <c r="NCE1047846" s="1"/>
      <c r="NCF1047846" s="1"/>
      <c r="NCG1047846" s="1"/>
      <c r="NCH1047846" s="1"/>
      <c r="NCI1047846" s="1"/>
      <c r="NCJ1047846" s="1"/>
      <c r="NCK1047846" s="1"/>
      <c r="NCL1047846" s="1"/>
      <c r="NCM1047846" s="1"/>
      <c r="NCN1047846" s="1"/>
      <c r="NCO1047846" s="1"/>
      <c r="NCP1047846" s="1"/>
      <c r="NCQ1047846" s="1"/>
      <c r="NCR1047846" s="1"/>
      <c r="NCS1047846" s="1"/>
      <c r="NCT1047846" s="1"/>
      <c r="NCU1047846" s="1"/>
      <c r="NCV1047846" s="1"/>
      <c r="NCW1047846" s="1"/>
      <c r="NCX1047846" s="1"/>
      <c r="NCY1047846" s="1"/>
      <c r="NCZ1047846" s="1"/>
      <c r="NDA1047846" s="1"/>
      <c r="NDB1047846" s="1"/>
      <c r="NDC1047846" s="1"/>
      <c r="NDD1047846" s="1"/>
      <c r="NDE1047846" s="1"/>
      <c r="NDF1047846" s="1"/>
      <c r="NDG1047846" s="1"/>
      <c r="NDH1047846" s="1"/>
      <c r="NDI1047846" s="1"/>
      <c r="NDJ1047846" s="1"/>
      <c r="NDK1047846" s="1"/>
      <c r="NDL1047846" s="1"/>
      <c r="NDM1047846" s="1"/>
      <c r="NDN1047846" s="1"/>
      <c r="NDO1047846" s="1"/>
      <c r="NDP1047846" s="1"/>
      <c r="NDQ1047846" s="1"/>
      <c r="NDR1047846" s="1"/>
      <c r="NDS1047846" s="1"/>
      <c r="NDT1047846" s="1"/>
      <c r="NDU1047846" s="1"/>
      <c r="NDV1047846" s="1"/>
      <c r="NDW1047846" s="1"/>
      <c r="NDX1047846" s="1"/>
      <c r="NDY1047846" s="1"/>
      <c r="NDZ1047846" s="1"/>
      <c r="NEA1047846" s="1"/>
      <c r="NEB1047846" s="1"/>
      <c r="NEC1047846" s="1"/>
      <c r="NED1047846" s="1"/>
      <c r="NEE1047846" s="1"/>
      <c r="NEF1047846" s="1"/>
      <c r="NEG1047846" s="1"/>
      <c r="NEH1047846" s="1"/>
      <c r="NEI1047846" s="1"/>
      <c r="NEJ1047846" s="1"/>
      <c r="NEK1047846" s="1"/>
      <c r="NEL1047846" s="1"/>
      <c r="NEM1047846" s="1"/>
      <c r="NEN1047846" s="1"/>
      <c r="NEO1047846" s="1"/>
      <c r="NEP1047846" s="1"/>
      <c r="NEQ1047846" s="1"/>
      <c r="NER1047846" s="1"/>
      <c r="NES1047846" s="1"/>
      <c r="NET1047846" s="1"/>
      <c r="NEU1047846" s="1"/>
      <c r="NEV1047846" s="1"/>
      <c r="NEW1047846" s="1"/>
      <c r="NEX1047846" s="1"/>
      <c r="NEY1047846" s="1"/>
      <c r="NEZ1047846" s="1"/>
      <c r="NFA1047846" s="1"/>
      <c r="NFB1047846" s="1"/>
      <c r="NFC1047846" s="1"/>
      <c r="NFD1047846" s="1"/>
      <c r="NFE1047846" s="1"/>
      <c r="NFF1047846" s="1"/>
      <c r="NFG1047846" s="1"/>
      <c r="NFH1047846" s="1"/>
      <c r="NFI1047846" s="1"/>
      <c r="NFJ1047846" s="1"/>
      <c r="NFK1047846" s="1"/>
      <c r="NFL1047846" s="1"/>
      <c r="NFM1047846" s="1"/>
      <c r="NFN1047846" s="1"/>
      <c r="NFO1047846" s="1"/>
      <c r="NFP1047846" s="1"/>
      <c r="NFQ1047846" s="1"/>
      <c r="NFR1047846" s="1"/>
      <c r="NFS1047846" s="1"/>
      <c r="NFT1047846" s="1"/>
      <c r="NFU1047846" s="1"/>
      <c r="NFV1047846" s="1"/>
      <c r="NFW1047846" s="1"/>
      <c r="NFX1047846" s="1"/>
      <c r="NFY1047846" s="1"/>
      <c r="NFZ1047846" s="1"/>
      <c r="NGA1047846" s="1"/>
      <c r="NGB1047846" s="1"/>
      <c r="NGC1047846" s="1"/>
      <c r="NGD1047846" s="1"/>
      <c r="NGE1047846" s="1"/>
      <c r="NGF1047846" s="1"/>
      <c r="NGG1047846" s="1"/>
      <c r="NGH1047846" s="1"/>
      <c r="NGI1047846" s="1"/>
      <c r="NGJ1047846" s="1"/>
      <c r="NGK1047846" s="1"/>
      <c r="NGL1047846" s="1"/>
      <c r="NGM1047846" s="1"/>
      <c r="NGN1047846" s="1"/>
      <c r="NGO1047846" s="1"/>
      <c r="NGP1047846" s="1"/>
      <c r="NGQ1047846" s="1"/>
      <c r="NGR1047846" s="1"/>
      <c r="NGS1047846" s="1"/>
      <c r="NGT1047846" s="1"/>
      <c r="NGU1047846" s="1"/>
      <c r="NGV1047846" s="1"/>
      <c r="NGW1047846" s="1"/>
      <c r="NGX1047846" s="1"/>
      <c r="NGY1047846" s="1"/>
      <c r="NGZ1047846" s="1"/>
      <c r="NHA1047846" s="1"/>
      <c r="NHB1047846" s="1"/>
      <c r="NHC1047846" s="1"/>
      <c r="NHD1047846" s="1"/>
      <c r="NHE1047846" s="1"/>
      <c r="NHF1047846" s="1"/>
      <c r="NHG1047846" s="1"/>
      <c r="NHH1047846" s="1"/>
      <c r="NHI1047846" s="1"/>
      <c r="NHJ1047846" s="1"/>
      <c r="NHK1047846" s="1"/>
      <c r="NHL1047846" s="1"/>
      <c r="NHM1047846" s="1"/>
      <c r="NHN1047846" s="1"/>
      <c r="NHO1047846" s="1"/>
      <c r="NHP1047846" s="1"/>
      <c r="NHQ1047846" s="1"/>
      <c r="NHR1047846" s="1"/>
      <c r="NHS1047846" s="1"/>
      <c r="NHT1047846" s="1"/>
      <c r="NHU1047846" s="1"/>
      <c r="NHV1047846" s="1"/>
      <c r="NHW1047846" s="1"/>
      <c r="NHX1047846" s="1"/>
      <c r="NHY1047846" s="1"/>
      <c r="NHZ1047846" s="1"/>
      <c r="NIA1047846" s="1"/>
      <c r="NIB1047846" s="1"/>
      <c r="NIC1047846" s="1"/>
      <c r="NID1047846" s="1"/>
      <c r="NIE1047846" s="1"/>
      <c r="NIF1047846" s="1"/>
      <c r="NIG1047846" s="1"/>
      <c r="NIH1047846" s="1"/>
      <c r="NII1047846" s="1"/>
      <c r="NIJ1047846" s="1"/>
      <c r="NIK1047846" s="1"/>
      <c r="NIL1047846" s="1"/>
      <c r="NIM1047846" s="1"/>
      <c r="NIN1047846" s="1"/>
      <c r="NIO1047846" s="1"/>
      <c r="NIP1047846" s="1"/>
      <c r="NIQ1047846" s="1"/>
      <c r="NIR1047846" s="1"/>
      <c r="NIS1047846" s="1"/>
      <c r="NIT1047846" s="1"/>
      <c r="NIU1047846" s="1"/>
      <c r="NIV1047846" s="1"/>
      <c r="NIW1047846" s="1"/>
      <c r="NIX1047846" s="1"/>
      <c r="NIY1047846" s="1"/>
      <c r="NIZ1047846" s="1"/>
      <c r="NJA1047846" s="1"/>
      <c r="NJB1047846" s="1"/>
      <c r="NJC1047846" s="1"/>
      <c r="NJD1047846" s="1"/>
      <c r="NJE1047846" s="1"/>
      <c r="NJF1047846" s="1"/>
      <c r="NJG1047846" s="1"/>
      <c r="NJH1047846" s="1"/>
      <c r="NJI1047846" s="1"/>
      <c r="NJJ1047846" s="1"/>
      <c r="NJK1047846" s="1"/>
      <c r="NJL1047846" s="1"/>
      <c r="NJM1047846" s="1"/>
      <c r="NJN1047846" s="1"/>
      <c r="NJO1047846" s="1"/>
      <c r="NJP1047846" s="1"/>
      <c r="NJQ1047846" s="1"/>
      <c r="NJR1047846" s="1"/>
      <c r="NJS1047846" s="1"/>
      <c r="NJT1047846" s="1"/>
      <c r="NJU1047846" s="1"/>
      <c r="NJV1047846" s="1"/>
      <c r="NJW1047846" s="1"/>
      <c r="NJX1047846" s="1"/>
      <c r="NJY1047846" s="1"/>
      <c r="NJZ1047846" s="1"/>
      <c r="NKA1047846" s="1"/>
      <c r="NKB1047846" s="1"/>
      <c r="NKC1047846" s="1"/>
      <c r="NKD1047846" s="1"/>
      <c r="NKE1047846" s="1"/>
      <c r="NKF1047846" s="1"/>
      <c r="NKG1047846" s="1"/>
      <c r="NKH1047846" s="1"/>
      <c r="NKI1047846" s="1"/>
      <c r="NKJ1047846" s="1"/>
      <c r="NKK1047846" s="1"/>
      <c r="NKL1047846" s="1"/>
      <c r="NKM1047846" s="1"/>
      <c r="NKN1047846" s="1"/>
      <c r="NKO1047846" s="1"/>
      <c r="NKP1047846" s="1"/>
      <c r="NKQ1047846" s="1"/>
      <c r="NKR1047846" s="1"/>
      <c r="NKS1047846" s="1"/>
      <c r="NKT1047846" s="1"/>
      <c r="NKU1047846" s="1"/>
      <c r="NKV1047846" s="1"/>
      <c r="NKW1047846" s="1"/>
      <c r="NKX1047846" s="1"/>
      <c r="NKY1047846" s="1"/>
      <c r="NKZ1047846" s="1"/>
      <c r="NLA1047846" s="1"/>
      <c r="NLB1047846" s="1"/>
      <c r="NLC1047846" s="1"/>
      <c r="NLD1047846" s="1"/>
      <c r="NLE1047846" s="1"/>
      <c r="NLF1047846" s="1"/>
      <c r="NLG1047846" s="1"/>
      <c r="NLH1047846" s="1"/>
      <c r="NLI1047846" s="1"/>
      <c r="NLJ1047846" s="1"/>
      <c r="NLK1047846" s="1"/>
      <c r="NLL1047846" s="1"/>
      <c r="NLM1047846" s="1"/>
      <c r="NLN1047846" s="1"/>
      <c r="NLO1047846" s="1"/>
      <c r="NLP1047846" s="1"/>
      <c r="NLQ1047846" s="1"/>
      <c r="NLR1047846" s="1"/>
      <c r="NLS1047846" s="1"/>
      <c r="NLT1047846" s="1"/>
      <c r="NLU1047846" s="1"/>
      <c r="NLV1047846" s="1"/>
      <c r="NLW1047846" s="1"/>
      <c r="NLX1047846" s="1"/>
      <c r="NLY1047846" s="1"/>
      <c r="NLZ1047846" s="1"/>
      <c r="NMA1047846" s="1"/>
      <c r="NMB1047846" s="1"/>
      <c r="NMC1047846" s="1"/>
      <c r="NMD1047846" s="1"/>
      <c r="NME1047846" s="1"/>
      <c r="NMF1047846" s="1"/>
      <c r="NMG1047846" s="1"/>
      <c r="NMH1047846" s="1"/>
      <c r="NMI1047846" s="1"/>
      <c r="NMJ1047846" s="1"/>
      <c r="NMK1047846" s="1"/>
      <c r="NML1047846" s="1"/>
      <c r="NMM1047846" s="1"/>
      <c r="NMN1047846" s="1"/>
      <c r="NMO1047846" s="1"/>
      <c r="NMP1047846" s="1"/>
      <c r="NMQ1047846" s="1"/>
      <c r="NMR1047846" s="1"/>
      <c r="NMS1047846" s="1"/>
      <c r="NMT1047846" s="1"/>
      <c r="NMU1047846" s="1"/>
      <c r="NMV1047846" s="1"/>
      <c r="NMW1047846" s="1"/>
      <c r="NMX1047846" s="1"/>
      <c r="NMY1047846" s="1"/>
      <c r="NMZ1047846" s="1"/>
      <c r="NNA1047846" s="1"/>
      <c r="NNB1047846" s="1"/>
      <c r="NNC1047846" s="1"/>
      <c r="NND1047846" s="1"/>
      <c r="NNE1047846" s="1"/>
      <c r="NNF1047846" s="1"/>
      <c r="NNG1047846" s="1"/>
      <c r="NNH1047846" s="1"/>
      <c r="NNI1047846" s="1"/>
      <c r="NNJ1047846" s="1"/>
      <c r="NNK1047846" s="1"/>
      <c r="NNL1047846" s="1"/>
      <c r="NNM1047846" s="1"/>
      <c r="NNN1047846" s="1"/>
      <c r="NNO1047846" s="1"/>
      <c r="NNP1047846" s="1"/>
      <c r="NNQ1047846" s="1"/>
      <c r="NNR1047846" s="1"/>
      <c r="NNS1047846" s="1"/>
      <c r="NNT1047846" s="1"/>
      <c r="NNU1047846" s="1"/>
      <c r="NNV1047846" s="1"/>
      <c r="NNW1047846" s="1"/>
      <c r="NNX1047846" s="1"/>
      <c r="NNY1047846" s="1"/>
      <c r="NNZ1047846" s="1"/>
      <c r="NOA1047846" s="1"/>
      <c r="NOB1047846" s="1"/>
      <c r="NOC1047846" s="1"/>
      <c r="NOD1047846" s="1"/>
      <c r="NOE1047846" s="1"/>
      <c r="NOF1047846" s="1"/>
      <c r="NOG1047846" s="1"/>
      <c r="NOH1047846" s="1"/>
      <c r="NOI1047846" s="1"/>
      <c r="NOJ1047846" s="1"/>
      <c r="NOK1047846" s="1"/>
      <c r="NOL1047846" s="1"/>
      <c r="NOM1047846" s="1"/>
      <c r="NON1047846" s="1"/>
      <c r="NOO1047846" s="1"/>
      <c r="NOP1047846" s="1"/>
      <c r="NOQ1047846" s="1"/>
      <c r="NOR1047846" s="1"/>
      <c r="NOS1047846" s="1"/>
      <c r="NOT1047846" s="1"/>
      <c r="NOU1047846" s="1"/>
      <c r="NOV1047846" s="1"/>
      <c r="NOW1047846" s="1"/>
      <c r="NOX1047846" s="1"/>
      <c r="NOY1047846" s="1"/>
      <c r="NOZ1047846" s="1"/>
      <c r="NPA1047846" s="1"/>
      <c r="NPB1047846" s="1"/>
      <c r="NPC1047846" s="1"/>
      <c r="NPD1047846" s="1"/>
      <c r="NPE1047846" s="1"/>
      <c r="NPF1047846" s="1"/>
      <c r="NPG1047846" s="1"/>
      <c r="NPH1047846" s="1"/>
      <c r="NPI1047846" s="1"/>
      <c r="NPJ1047846" s="1"/>
      <c r="NPK1047846" s="1"/>
      <c r="NPL1047846" s="1"/>
      <c r="NPM1047846" s="1"/>
      <c r="NPN1047846" s="1"/>
      <c r="NPO1047846" s="1"/>
      <c r="NPP1047846" s="1"/>
      <c r="NPQ1047846" s="1"/>
      <c r="NPR1047846" s="1"/>
      <c r="NPS1047846" s="1"/>
      <c r="NPT1047846" s="1"/>
      <c r="NPU1047846" s="1"/>
      <c r="NPV1047846" s="1"/>
      <c r="NPW1047846" s="1"/>
      <c r="NPX1047846" s="1"/>
      <c r="NPY1047846" s="1"/>
      <c r="NPZ1047846" s="1"/>
      <c r="NQA1047846" s="1"/>
      <c r="NQB1047846" s="1"/>
      <c r="NQC1047846" s="1"/>
      <c r="NQD1047846" s="1"/>
      <c r="NQE1047846" s="1"/>
      <c r="NQF1047846" s="1"/>
      <c r="NQG1047846" s="1"/>
      <c r="NQH1047846" s="1"/>
      <c r="NQI1047846" s="1"/>
      <c r="NQJ1047846" s="1"/>
      <c r="NQK1047846" s="1"/>
      <c r="NQL1047846" s="1"/>
      <c r="NQM1047846" s="1"/>
      <c r="NQN1047846" s="1"/>
      <c r="NQO1047846" s="1"/>
      <c r="NQP1047846" s="1"/>
      <c r="NQQ1047846" s="1"/>
      <c r="NQR1047846" s="1"/>
      <c r="NQS1047846" s="1"/>
      <c r="NQT1047846" s="1"/>
      <c r="NQU1047846" s="1"/>
      <c r="NQV1047846" s="1"/>
      <c r="NQW1047846" s="1"/>
      <c r="NQX1047846" s="1"/>
      <c r="NQY1047846" s="1"/>
      <c r="NQZ1047846" s="1"/>
      <c r="NRA1047846" s="1"/>
      <c r="NRB1047846" s="1"/>
      <c r="NRC1047846" s="1"/>
      <c r="NRD1047846" s="1"/>
      <c r="NRE1047846" s="1"/>
      <c r="NRF1047846" s="1"/>
      <c r="NRG1047846" s="1"/>
      <c r="NRH1047846" s="1"/>
      <c r="NRI1047846" s="1"/>
      <c r="NRJ1047846" s="1"/>
      <c r="NRK1047846" s="1"/>
      <c r="NRL1047846" s="1"/>
      <c r="NRM1047846" s="1"/>
      <c r="NRN1047846" s="1"/>
      <c r="NRO1047846" s="1"/>
      <c r="NRP1047846" s="1"/>
      <c r="NRQ1047846" s="1"/>
      <c r="NRR1047846" s="1"/>
      <c r="NRS1047846" s="1"/>
      <c r="NRT1047846" s="1"/>
      <c r="NRU1047846" s="1"/>
      <c r="NRV1047846" s="1"/>
      <c r="NRW1047846" s="1"/>
      <c r="NRX1047846" s="1"/>
      <c r="NRY1047846" s="1"/>
      <c r="NRZ1047846" s="1"/>
      <c r="NSA1047846" s="1"/>
      <c r="NSB1047846" s="1"/>
      <c r="NSC1047846" s="1"/>
      <c r="NSD1047846" s="1"/>
      <c r="NSE1047846" s="1"/>
      <c r="NSF1047846" s="1"/>
      <c r="NSG1047846" s="1"/>
      <c r="NSH1047846" s="1"/>
      <c r="NSI1047846" s="1"/>
      <c r="NSJ1047846" s="1"/>
      <c r="NSK1047846" s="1"/>
      <c r="NSL1047846" s="1"/>
      <c r="NSM1047846" s="1"/>
      <c r="NSN1047846" s="1"/>
      <c r="NSO1047846" s="1"/>
      <c r="NSP1047846" s="1"/>
      <c r="NSQ1047846" s="1"/>
      <c r="NSR1047846" s="1"/>
      <c r="NSS1047846" s="1"/>
      <c r="NST1047846" s="1"/>
      <c r="NSU1047846" s="1"/>
      <c r="NSV1047846" s="1"/>
      <c r="NSW1047846" s="1"/>
      <c r="NSX1047846" s="1"/>
      <c r="NSY1047846" s="1"/>
      <c r="NSZ1047846" s="1"/>
      <c r="NTA1047846" s="1"/>
      <c r="NTB1047846" s="1"/>
      <c r="NTC1047846" s="1"/>
      <c r="NTD1047846" s="1"/>
      <c r="NTE1047846" s="1"/>
      <c r="NTF1047846" s="1"/>
      <c r="NTG1047846" s="1"/>
      <c r="NTH1047846" s="1"/>
      <c r="NTI1047846" s="1"/>
      <c r="NTJ1047846" s="1"/>
      <c r="NTK1047846" s="1"/>
      <c r="NTL1047846" s="1"/>
      <c r="NTM1047846" s="1"/>
      <c r="NTN1047846" s="1"/>
      <c r="NTO1047846" s="1"/>
      <c r="NTP1047846" s="1"/>
      <c r="NTQ1047846" s="1"/>
      <c r="NTR1047846" s="1"/>
      <c r="NTS1047846" s="1"/>
      <c r="NTT1047846" s="1"/>
      <c r="NTU1047846" s="1"/>
      <c r="NTV1047846" s="1"/>
      <c r="NTW1047846" s="1"/>
      <c r="NTX1047846" s="1"/>
      <c r="NTY1047846" s="1"/>
      <c r="NTZ1047846" s="1"/>
      <c r="NUA1047846" s="1"/>
      <c r="NUB1047846" s="1"/>
      <c r="NUC1047846" s="1"/>
      <c r="NUD1047846" s="1"/>
      <c r="NUE1047846" s="1"/>
      <c r="NUF1047846" s="1"/>
      <c r="NUG1047846" s="1"/>
      <c r="NUH1047846" s="1"/>
      <c r="NUI1047846" s="1"/>
      <c r="NUJ1047846" s="1"/>
      <c r="NUK1047846" s="1"/>
      <c r="NUL1047846" s="1"/>
      <c r="NUM1047846" s="1"/>
      <c r="NUN1047846" s="1"/>
      <c r="NUO1047846" s="1"/>
      <c r="NUP1047846" s="1"/>
      <c r="NUQ1047846" s="1"/>
      <c r="NUR1047846" s="1"/>
      <c r="NUS1047846" s="1"/>
      <c r="NUT1047846" s="1"/>
      <c r="NUU1047846" s="1"/>
      <c r="NUV1047846" s="1"/>
      <c r="NUW1047846" s="1"/>
      <c r="NUX1047846" s="1"/>
      <c r="NUY1047846" s="1"/>
      <c r="NUZ1047846" s="1"/>
      <c r="NVA1047846" s="1"/>
      <c r="NVB1047846" s="1"/>
      <c r="NVC1047846" s="1"/>
      <c r="NVD1047846" s="1"/>
      <c r="NVE1047846" s="1"/>
      <c r="NVF1047846" s="1"/>
      <c r="NVG1047846" s="1"/>
      <c r="NVH1047846" s="1"/>
      <c r="NVI1047846" s="1"/>
      <c r="NVJ1047846" s="1"/>
      <c r="NVK1047846" s="1"/>
      <c r="NVL1047846" s="1"/>
      <c r="NVM1047846" s="1"/>
      <c r="NVN1047846" s="1"/>
      <c r="NVO1047846" s="1"/>
      <c r="NVP1047846" s="1"/>
      <c r="NVQ1047846" s="1"/>
      <c r="NVR1047846" s="1"/>
      <c r="NVS1047846" s="1"/>
      <c r="NVT1047846" s="1"/>
      <c r="NVU1047846" s="1"/>
      <c r="NVV1047846" s="1"/>
      <c r="NVW1047846" s="1"/>
      <c r="NVX1047846" s="1"/>
      <c r="NVY1047846" s="1"/>
      <c r="NVZ1047846" s="1"/>
      <c r="NWA1047846" s="1"/>
      <c r="NWB1047846" s="1"/>
      <c r="NWC1047846" s="1"/>
      <c r="NWD1047846" s="1"/>
      <c r="NWE1047846" s="1"/>
      <c r="NWF1047846" s="1"/>
      <c r="NWG1047846" s="1"/>
      <c r="NWH1047846" s="1"/>
      <c r="NWI1047846" s="1"/>
      <c r="NWJ1047846" s="1"/>
      <c r="NWK1047846" s="1"/>
      <c r="NWL1047846" s="1"/>
      <c r="NWM1047846" s="1"/>
      <c r="NWN1047846" s="1"/>
      <c r="NWO1047846" s="1"/>
      <c r="NWP1047846" s="1"/>
      <c r="NWQ1047846" s="1"/>
      <c r="NWR1047846" s="1"/>
      <c r="NWS1047846" s="1"/>
      <c r="NWT1047846" s="1"/>
      <c r="NWU1047846" s="1"/>
      <c r="NWV1047846" s="1"/>
      <c r="NWW1047846" s="1"/>
      <c r="NWX1047846" s="1"/>
      <c r="NWY1047846" s="1"/>
      <c r="NWZ1047846" s="1"/>
      <c r="NXA1047846" s="1"/>
      <c r="NXB1047846" s="1"/>
      <c r="NXC1047846" s="1"/>
      <c r="NXD1047846" s="1"/>
      <c r="NXE1047846" s="1"/>
      <c r="NXF1047846" s="1"/>
      <c r="NXG1047846" s="1"/>
      <c r="NXH1047846" s="1"/>
      <c r="NXI1047846" s="1"/>
      <c r="NXJ1047846" s="1"/>
      <c r="NXK1047846" s="1"/>
      <c r="NXL1047846" s="1"/>
      <c r="NXM1047846" s="1"/>
      <c r="NXN1047846" s="1"/>
      <c r="NXO1047846" s="1"/>
      <c r="NXP1047846" s="1"/>
      <c r="NXQ1047846" s="1"/>
      <c r="NXR1047846" s="1"/>
      <c r="NXS1047846" s="1"/>
      <c r="NXT1047846" s="1"/>
      <c r="NXU1047846" s="1"/>
      <c r="NXV1047846" s="1"/>
      <c r="NXW1047846" s="1"/>
      <c r="NXX1047846" s="1"/>
      <c r="NXY1047846" s="1"/>
      <c r="NXZ1047846" s="1"/>
      <c r="NYA1047846" s="1"/>
      <c r="NYB1047846" s="1"/>
      <c r="NYC1047846" s="1"/>
      <c r="NYD1047846" s="1"/>
      <c r="NYE1047846" s="1"/>
      <c r="NYF1047846" s="1"/>
      <c r="NYG1047846" s="1"/>
      <c r="NYH1047846" s="1"/>
      <c r="NYI1047846" s="1"/>
      <c r="NYJ1047846" s="1"/>
      <c r="NYK1047846" s="1"/>
      <c r="NYL1047846" s="1"/>
      <c r="NYM1047846" s="1"/>
      <c r="NYN1047846" s="1"/>
      <c r="NYO1047846" s="1"/>
      <c r="NYP1047846" s="1"/>
      <c r="NYQ1047846" s="1"/>
      <c r="NYR1047846" s="1"/>
      <c r="NYS1047846" s="1"/>
      <c r="NYT1047846" s="1"/>
      <c r="NYU1047846" s="1"/>
      <c r="NYV1047846" s="1"/>
      <c r="NYW1047846" s="1"/>
      <c r="NYX1047846" s="1"/>
      <c r="NYY1047846" s="1"/>
      <c r="NYZ1047846" s="1"/>
      <c r="NZA1047846" s="1"/>
      <c r="NZB1047846" s="1"/>
      <c r="NZC1047846" s="1"/>
      <c r="NZD1047846" s="1"/>
      <c r="NZE1047846" s="1"/>
      <c r="NZF1047846" s="1"/>
      <c r="NZG1047846" s="1"/>
      <c r="NZH1047846" s="1"/>
      <c r="NZI1047846" s="1"/>
      <c r="NZJ1047846" s="1"/>
      <c r="NZK1047846" s="1"/>
      <c r="NZL1047846" s="1"/>
      <c r="NZM1047846" s="1"/>
      <c r="NZN1047846" s="1"/>
      <c r="NZO1047846" s="1"/>
      <c r="NZP1047846" s="1"/>
      <c r="NZQ1047846" s="1"/>
      <c r="NZR1047846" s="1"/>
      <c r="NZS1047846" s="1"/>
      <c r="NZT1047846" s="1"/>
      <c r="NZU1047846" s="1"/>
      <c r="NZV1047846" s="1"/>
      <c r="NZW1047846" s="1"/>
      <c r="NZX1047846" s="1"/>
      <c r="NZY1047846" s="1"/>
      <c r="NZZ1047846" s="1"/>
      <c r="OAA1047846" s="1"/>
      <c r="OAB1047846" s="1"/>
      <c r="OAC1047846" s="1"/>
      <c r="OAD1047846" s="1"/>
      <c r="OAE1047846" s="1"/>
      <c r="OAF1047846" s="1"/>
      <c r="OAG1047846" s="1"/>
      <c r="OAH1047846" s="1"/>
      <c r="OAI1047846" s="1"/>
      <c r="OAJ1047846" s="1"/>
      <c r="OAK1047846" s="1"/>
      <c r="OAL1047846" s="1"/>
      <c r="OAM1047846" s="1"/>
      <c r="OAN1047846" s="1"/>
      <c r="OAO1047846" s="1"/>
      <c r="OAP1047846" s="1"/>
      <c r="OAQ1047846" s="1"/>
      <c r="OAR1047846" s="1"/>
      <c r="OAS1047846" s="1"/>
      <c r="OAT1047846" s="1"/>
      <c r="OAU1047846" s="1"/>
      <c r="OAV1047846" s="1"/>
      <c r="OAW1047846" s="1"/>
      <c r="OAX1047846" s="1"/>
      <c r="OAY1047846" s="1"/>
      <c r="OAZ1047846" s="1"/>
      <c r="OBA1047846" s="1"/>
      <c r="OBB1047846" s="1"/>
      <c r="OBC1047846" s="1"/>
      <c r="OBD1047846" s="1"/>
      <c r="OBE1047846" s="1"/>
      <c r="OBF1047846" s="1"/>
      <c r="OBG1047846" s="1"/>
      <c r="OBH1047846" s="1"/>
      <c r="OBI1047846" s="1"/>
      <c r="OBJ1047846" s="1"/>
      <c r="OBK1047846" s="1"/>
      <c r="OBL1047846" s="1"/>
      <c r="OBM1047846" s="1"/>
      <c r="OBN1047846" s="1"/>
      <c r="OBO1047846" s="1"/>
      <c r="OBP1047846" s="1"/>
      <c r="OBQ1047846" s="1"/>
      <c r="OBR1047846" s="1"/>
      <c r="OBS1047846" s="1"/>
      <c r="OBT1047846" s="1"/>
      <c r="OBU1047846" s="1"/>
      <c r="OBV1047846" s="1"/>
      <c r="OBW1047846" s="1"/>
      <c r="OBX1047846" s="1"/>
      <c r="OBY1047846" s="1"/>
      <c r="OBZ1047846" s="1"/>
      <c r="OCA1047846" s="1"/>
      <c r="OCB1047846" s="1"/>
      <c r="OCC1047846" s="1"/>
      <c r="OCD1047846" s="1"/>
      <c r="OCE1047846" s="1"/>
      <c r="OCF1047846" s="1"/>
      <c r="OCG1047846" s="1"/>
      <c r="OCH1047846" s="1"/>
      <c r="OCI1047846" s="1"/>
      <c r="OCJ1047846" s="1"/>
      <c r="OCK1047846" s="1"/>
      <c r="OCL1047846" s="1"/>
      <c r="OCM1047846" s="1"/>
      <c r="OCN1047846" s="1"/>
      <c r="OCO1047846" s="1"/>
      <c r="OCP1047846" s="1"/>
      <c r="OCQ1047846" s="1"/>
      <c r="OCR1047846" s="1"/>
      <c r="OCS1047846" s="1"/>
      <c r="OCT1047846" s="1"/>
      <c r="OCU1047846" s="1"/>
      <c r="OCV1047846" s="1"/>
      <c r="OCW1047846" s="1"/>
      <c r="OCX1047846" s="1"/>
      <c r="OCY1047846" s="1"/>
      <c r="OCZ1047846" s="1"/>
      <c r="ODA1047846" s="1"/>
      <c r="ODB1047846" s="1"/>
      <c r="ODC1047846" s="1"/>
      <c r="ODD1047846" s="1"/>
      <c r="ODE1047846" s="1"/>
      <c r="ODF1047846" s="1"/>
      <c r="ODG1047846" s="1"/>
      <c r="ODH1047846" s="1"/>
      <c r="ODI1047846" s="1"/>
      <c r="ODJ1047846" s="1"/>
      <c r="ODK1047846" s="1"/>
      <c r="ODL1047846" s="1"/>
      <c r="ODM1047846" s="1"/>
      <c r="ODN1047846" s="1"/>
      <c r="ODO1047846" s="1"/>
      <c r="ODP1047846" s="1"/>
      <c r="ODQ1047846" s="1"/>
      <c r="ODR1047846" s="1"/>
      <c r="ODS1047846" s="1"/>
      <c r="ODT1047846" s="1"/>
      <c r="ODU1047846" s="1"/>
      <c r="ODV1047846" s="1"/>
      <c r="ODW1047846" s="1"/>
      <c r="ODX1047846" s="1"/>
      <c r="ODY1047846" s="1"/>
      <c r="ODZ1047846" s="1"/>
      <c r="OEA1047846" s="1"/>
      <c r="OEB1047846" s="1"/>
      <c r="OEC1047846" s="1"/>
      <c r="OED1047846" s="1"/>
      <c r="OEE1047846" s="1"/>
      <c r="OEF1047846" s="1"/>
      <c r="OEG1047846" s="1"/>
      <c r="OEH1047846" s="1"/>
      <c r="OEI1047846" s="1"/>
      <c r="OEJ1047846" s="1"/>
      <c r="OEK1047846" s="1"/>
      <c r="OEL1047846" s="1"/>
      <c r="OEM1047846" s="1"/>
      <c r="OEN1047846" s="1"/>
      <c r="OEO1047846" s="1"/>
      <c r="OEP1047846" s="1"/>
      <c r="OEQ1047846" s="1"/>
      <c r="OER1047846" s="1"/>
      <c r="OES1047846" s="1"/>
      <c r="OET1047846" s="1"/>
      <c r="OEU1047846" s="1"/>
      <c r="OEV1047846" s="1"/>
      <c r="OEW1047846" s="1"/>
      <c r="OEX1047846" s="1"/>
      <c r="OEY1047846" s="1"/>
      <c r="OEZ1047846" s="1"/>
      <c r="OFA1047846" s="1"/>
      <c r="OFB1047846" s="1"/>
      <c r="OFC1047846" s="1"/>
      <c r="OFD1047846" s="1"/>
      <c r="OFE1047846" s="1"/>
      <c r="OFF1047846" s="1"/>
      <c r="OFG1047846" s="1"/>
      <c r="OFH1047846" s="1"/>
      <c r="OFI1047846" s="1"/>
      <c r="OFJ1047846" s="1"/>
      <c r="OFK1047846" s="1"/>
      <c r="OFL1047846" s="1"/>
      <c r="OFM1047846" s="1"/>
      <c r="OFN1047846" s="1"/>
      <c r="OFO1047846" s="1"/>
      <c r="OFP1047846" s="1"/>
      <c r="OFQ1047846" s="1"/>
      <c r="OFR1047846" s="1"/>
      <c r="OFS1047846" s="1"/>
      <c r="OFT1047846" s="1"/>
      <c r="OFU1047846" s="1"/>
      <c r="OFV1047846" s="1"/>
      <c r="OFW1047846" s="1"/>
      <c r="OFX1047846" s="1"/>
      <c r="OFY1047846" s="1"/>
      <c r="OFZ1047846" s="1"/>
      <c r="OGA1047846" s="1"/>
      <c r="OGB1047846" s="1"/>
      <c r="OGC1047846" s="1"/>
      <c r="OGD1047846" s="1"/>
      <c r="OGE1047846" s="1"/>
      <c r="OGF1047846" s="1"/>
      <c r="OGG1047846" s="1"/>
      <c r="OGH1047846" s="1"/>
      <c r="OGI1047846" s="1"/>
      <c r="OGJ1047846" s="1"/>
      <c r="OGK1047846" s="1"/>
      <c r="OGL1047846" s="1"/>
      <c r="OGM1047846" s="1"/>
      <c r="OGN1047846" s="1"/>
      <c r="OGO1047846" s="1"/>
      <c r="OGP1047846" s="1"/>
      <c r="OGQ1047846" s="1"/>
      <c r="OGR1047846" s="1"/>
      <c r="OGS1047846" s="1"/>
      <c r="OGT1047846" s="1"/>
      <c r="OGU1047846" s="1"/>
      <c r="OGV1047846" s="1"/>
      <c r="OGW1047846" s="1"/>
      <c r="OGX1047846" s="1"/>
      <c r="OGY1047846" s="1"/>
      <c r="OGZ1047846" s="1"/>
      <c r="OHA1047846" s="1"/>
      <c r="OHB1047846" s="1"/>
      <c r="OHC1047846" s="1"/>
      <c r="OHD1047846" s="1"/>
      <c r="OHE1047846" s="1"/>
      <c r="OHF1047846" s="1"/>
      <c r="OHG1047846" s="1"/>
      <c r="OHH1047846" s="1"/>
      <c r="OHI1047846" s="1"/>
      <c r="OHJ1047846" s="1"/>
      <c r="OHK1047846" s="1"/>
      <c r="OHL1047846" s="1"/>
      <c r="OHM1047846" s="1"/>
      <c r="OHN1047846" s="1"/>
      <c r="OHO1047846" s="1"/>
      <c r="OHP1047846" s="1"/>
      <c r="OHQ1047846" s="1"/>
      <c r="OHR1047846" s="1"/>
      <c r="OHS1047846" s="1"/>
      <c r="OHT1047846" s="1"/>
      <c r="OHU1047846" s="1"/>
      <c r="OHV1047846" s="1"/>
      <c r="OHW1047846" s="1"/>
      <c r="OHX1047846" s="1"/>
      <c r="OHY1047846" s="1"/>
      <c r="OHZ1047846" s="1"/>
      <c r="OIA1047846" s="1"/>
      <c r="OIB1047846" s="1"/>
      <c r="OIC1047846" s="1"/>
      <c r="OID1047846" s="1"/>
      <c r="OIE1047846" s="1"/>
      <c r="OIF1047846" s="1"/>
      <c r="OIG1047846" s="1"/>
      <c r="OIH1047846" s="1"/>
      <c r="OII1047846" s="1"/>
      <c r="OIJ1047846" s="1"/>
      <c r="OIK1047846" s="1"/>
      <c r="OIL1047846" s="1"/>
      <c r="OIM1047846" s="1"/>
      <c r="OIN1047846" s="1"/>
      <c r="OIO1047846" s="1"/>
      <c r="OIP1047846" s="1"/>
      <c r="OIQ1047846" s="1"/>
      <c r="OIR1047846" s="1"/>
      <c r="OIS1047846" s="1"/>
      <c r="OIT1047846" s="1"/>
      <c r="OIU1047846" s="1"/>
      <c r="OIV1047846" s="1"/>
      <c r="OIW1047846" s="1"/>
      <c r="OIX1047846" s="1"/>
      <c r="OIY1047846" s="1"/>
      <c r="OIZ1047846" s="1"/>
      <c r="OJA1047846" s="1"/>
      <c r="OJB1047846" s="1"/>
      <c r="OJC1047846" s="1"/>
      <c r="OJD1047846" s="1"/>
      <c r="OJE1047846" s="1"/>
      <c r="OJF1047846" s="1"/>
      <c r="OJG1047846" s="1"/>
      <c r="OJH1047846" s="1"/>
      <c r="OJI1047846" s="1"/>
      <c r="OJJ1047846" s="1"/>
      <c r="OJK1047846" s="1"/>
      <c r="OJL1047846" s="1"/>
      <c r="OJM1047846" s="1"/>
      <c r="OJN1047846" s="1"/>
      <c r="OJO1047846" s="1"/>
      <c r="OJP1047846" s="1"/>
      <c r="OJQ1047846" s="1"/>
      <c r="OJR1047846" s="1"/>
      <c r="OJS1047846" s="1"/>
      <c r="OJT1047846" s="1"/>
      <c r="OJU1047846" s="1"/>
      <c r="OJV1047846" s="1"/>
      <c r="OJW1047846" s="1"/>
      <c r="OJX1047846" s="1"/>
      <c r="OJY1047846" s="1"/>
      <c r="OJZ1047846" s="1"/>
      <c r="OKA1047846" s="1"/>
      <c r="OKB1047846" s="1"/>
      <c r="OKC1047846" s="1"/>
      <c r="OKD1047846" s="1"/>
      <c r="OKE1047846" s="1"/>
      <c r="OKF1047846" s="1"/>
      <c r="OKG1047846" s="1"/>
      <c r="OKH1047846" s="1"/>
      <c r="OKI1047846" s="1"/>
      <c r="OKJ1047846" s="1"/>
      <c r="OKK1047846" s="1"/>
      <c r="OKL1047846" s="1"/>
      <c r="OKM1047846" s="1"/>
      <c r="OKN1047846" s="1"/>
      <c r="OKO1047846" s="1"/>
      <c r="OKP1047846" s="1"/>
      <c r="OKQ1047846" s="1"/>
      <c r="OKR1047846" s="1"/>
      <c r="OKS1047846" s="1"/>
      <c r="OKT1047846" s="1"/>
      <c r="OKU1047846" s="1"/>
      <c r="OKV1047846" s="1"/>
      <c r="OKW1047846" s="1"/>
      <c r="OKX1047846" s="1"/>
      <c r="OKY1047846" s="1"/>
      <c r="OKZ1047846" s="1"/>
      <c r="OLA1047846" s="1"/>
      <c r="OLB1047846" s="1"/>
      <c r="OLC1047846" s="1"/>
      <c r="OLD1047846" s="1"/>
      <c r="OLE1047846" s="1"/>
      <c r="OLF1047846" s="1"/>
      <c r="OLG1047846" s="1"/>
      <c r="OLH1047846" s="1"/>
      <c r="OLI1047846" s="1"/>
      <c r="OLJ1047846" s="1"/>
      <c r="OLK1047846" s="1"/>
      <c r="OLL1047846" s="1"/>
      <c r="OLM1047846" s="1"/>
      <c r="OLN1047846" s="1"/>
      <c r="OLO1047846" s="1"/>
      <c r="OLP1047846" s="1"/>
      <c r="OLQ1047846" s="1"/>
      <c r="OLR1047846" s="1"/>
      <c r="OLS1047846" s="1"/>
      <c r="OLT1047846" s="1"/>
      <c r="OLU1047846" s="1"/>
      <c r="OLV1047846" s="1"/>
      <c r="OLW1047846" s="1"/>
      <c r="OLX1047846" s="1"/>
      <c r="OLY1047846" s="1"/>
      <c r="OLZ1047846" s="1"/>
      <c r="OMA1047846" s="1"/>
      <c r="OMB1047846" s="1"/>
      <c r="OMC1047846" s="1"/>
      <c r="OMD1047846" s="1"/>
      <c r="OME1047846" s="1"/>
      <c r="OMF1047846" s="1"/>
      <c r="OMG1047846" s="1"/>
      <c r="OMH1047846" s="1"/>
      <c r="OMI1047846" s="1"/>
      <c r="OMJ1047846" s="1"/>
      <c r="OMK1047846" s="1"/>
      <c r="OML1047846" s="1"/>
      <c r="OMM1047846" s="1"/>
      <c r="OMN1047846" s="1"/>
      <c r="OMO1047846" s="1"/>
      <c r="OMP1047846" s="1"/>
      <c r="OMQ1047846" s="1"/>
      <c r="OMR1047846" s="1"/>
      <c r="OMS1047846" s="1"/>
      <c r="OMT1047846" s="1"/>
      <c r="OMU1047846" s="1"/>
      <c r="OMV1047846" s="1"/>
      <c r="OMW1047846" s="1"/>
      <c r="OMX1047846" s="1"/>
      <c r="OMY1047846" s="1"/>
      <c r="OMZ1047846" s="1"/>
      <c r="ONA1047846" s="1"/>
      <c r="ONB1047846" s="1"/>
      <c r="ONC1047846" s="1"/>
      <c r="OND1047846" s="1"/>
      <c r="ONE1047846" s="1"/>
      <c r="ONF1047846" s="1"/>
      <c r="ONG1047846" s="1"/>
      <c r="ONH1047846" s="1"/>
      <c r="ONI1047846" s="1"/>
      <c r="ONJ1047846" s="1"/>
      <c r="ONK1047846" s="1"/>
      <c r="ONL1047846" s="1"/>
      <c r="ONM1047846" s="1"/>
      <c r="ONN1047846" s="1"/>
      <c r="ONO1047846" s="1"/>
      <c r="ONP1047846" s="1"/>
      <c r="ONQ1047846" s="1"/>
      <c r="ONR1047846" s="1"/>
      <c r="ONS1047846" s="1"/>
      <c r="ONT1047846" s="1"/>
      <c r="ONU1047846" s="1"/>
      <c r="ONV1047846" s="1"/>
      <c r="ONW1047846" s="1"/>
      <c r="ONX1047846" s="1"/>
      <c r="ONY1047846" s="1"/>
      <c r="ONZ1047846" s="1"/>
      <c r="OOA1047846" s="1"/>
      <c r="OOB1047846" s="1"/>
      <c r="OOC1047846" s="1"/>
      <c r="OOD1047846" s="1"/>
      <c r="OOE1047846" s="1"/>
      <c r="OOF1047846" s="1"/>
      <c r="OOG1047846" s="1"/>
      <c r="OOH1047846" s="1"/>
      <c r="OOI1047846" s="1"/>
      <c r="OOJ1047846" s="1"/>
      <c r="OOK1047846" s="1"/>
      <c r="OOL1047846" s="1"/>
      <c r="OOM1047846" s="1"/>
      <c r="OON1047846" s="1"/>
      <c r="OOO1047846" s="1"/>
      <c r="OOP1047846" s="1"/>
      <c r="OOQ1047846" s="1"/>
      <c r="OOR1047846" s="1"/>
      <c r="OOS1047846" s="1"/>
      <c r="OOT1047846" s="1"/>
      <c r="OOU1047846" s="1"/>
      <c r="OOV1047846" s="1"/>
      <c r="OOW1047846" s="1"/>
      <c r="OOX1047846" s="1"/>
      <c r="OOY1047846" s="1"/>
      <c r="OOZ1047846" s="1"/>
      <c r="OPA1047846" s="1"/>
      <c r="OPB1047846" s="1"/>
      <c r="OPC1047846" s="1"/>
      <c r="OPD1047846" s="1"/>
      <c r="OPE1047846" s="1"/>
      <c r="OPF1047846" s="1"/>
      <c r="OPG1047846" s="1"/>
      <c r="OPH1047846" s="1"/>
      <c r="OPI1047846" s="1"/>
      <c r="OPJ1047846" s="1"/>
      <c r="OPK1047846" s="1"/>
      <c r="OPL1047846" s="1"/>
      <c r="OPM1047846" s="1"/>
      <c r="OPN1047846" s="1"/>
      <c r="OPO1047846" s="1"/>
      <c r="OPP1047846" s="1"/>
      <c r="OPQ1047846" s="1"/>
      <c r="OPR1047846" s="1"/>
      <c r="OPS1047846" s="1"/>
      <c r="OPT1047846" s="1"/>
      <c r="OPU1047846" s="1"/>
      <c r="OPV1047846" s="1"/>
      <c r="OPW1047846" s="1"/>
      <c r="OPX1047846" s="1"/>
      <c r="OPY1047846" s="1"/>
      <c r="OPZ1047846" s="1"/>
      <c r="OQA1047846" s="1"/>
      <c r="OQB1047846" s="1"/>
      <c r="OQC1047846" s="1"/>
      <c r="OQD1047846" s="1"/>
      <c r="OQE1047846" s="1"/>
      <c r="OQF1047846" s="1"/>
      <c r="OQG1047846" s="1"/>
      <c r="OQH1047846" s="1"/>
      <c r="OQI1047846" s="1"/>
      <c r="OQJ1047846" s="1"/>
      <c r="OQK1047846" s="1"/>
      <c r="OQL1047846" s="1"/>
      <c r="OQM1047846" s="1"/>
      <c r="OQN1047846" s="1"/>
      <c r="OQO1047846" s="1"/>
      <c r="OQP1047846" s="1"/>
      <c r="OQQ1047846" s="1"/>
      <c r="OQR1047846" s="1"/>
      <c r="OQS1047846" s="1"/>
      <c r="OQT1047846" s="1"/>
      <c r="OQU1047846" s="1"/>
      <c r="OQV1047846" s="1"/>
      <c r="OQW1047846" s="1"/>
      <c r="OQX1047846" s="1"/>
      <c r="OQY1047846" s="1"/>
      <c r="OQZ1047846" s="1"/>
      <c r="ORA1047846" s="1"/>
      <c r="ORB1047846" s="1"/>
      <c r="ORC1047846" s="1"/>
      <c r="ORD1047846" s="1"/>
      <c r="ORE1047846" s="1"/>
      <c r="ORF1047846" s="1"/>
      <c r="ORG1047846" s="1"/>
      <c r="ORH1047846" s="1"/>
      <c r="ORI1047846" s="1"/>
      <c r="ORJ1047846" s="1"/>
      <c r="ORK1047846" s="1"/>
      <c r="ORL1047846" s="1"/>
      <c r="ORM1047846" s="1"/>
      <c r="ORN1047846" s="1"/>
      <c r="ORO1047846" s="1"/>
      <c r="ORP1047846" s="1"/>
      <c r="ORQ1047846" s="1"/>
      <c r="ORR1047846" s="1"/>
      <c r="ORS1047846" s="1"/>
      <c r="ORT1047846" s="1"/>
      <c r="ORU1047846" s="1"/>
      <c r="ORV1047846" s="1"/>
      <c r="ORW1047846" s="1"/>
      <c r="ORX1047846" s="1"/>
      <c r="ORY1047846" s="1"/>
      <c r="ORZ1047846" s="1"/>
      <c r="OSA1047846" s="1"/>
      <c r="OSB1047846" s="1"/>
      <c r="OSC1047846" s="1"/>
      <c r="OSD1047846" s="1"/>
      <c r="OSE1047846" s="1"/>
      <c r="OSF1047846" s="1"/>
      <c r="OSG1047846" s="1"/>
      <c r="OSH1047846" s="1"/>
      <c r="OSI1047846" s="1"/>
      <c r="OSJ1047846" s="1"/>
      <c r="OSK1047846" s="1"/>
      <c r="OSL1047846" s="1"/>
      <c r="OSM1047846" s="1"/>
      <c r="OSN1047846" s="1"/>
      <c r="OSO1047846" s="1"/>
      <c r="OSP1047846" s="1"/>
      <c r="OSQ1047846" s="1"/>
      <c r="OSR1047846" s="1"/>
      <c r="OSS1047846" s="1"/>
      <c r="OST1047846" s="1"/>
      <c r="OSU1047846" s="1"/>
      <c r="OSV1047846" s="1"/>
      <c r="OSW1047846" s="1"/>
      <c r="OSX1047846" s="1"/>
      <c r="OSY1047846" s="1"/>
      <c r="OSZ1047846" s="1"/>
      <c r="OTA1047846" s="1"/>
      <c r="OTB1047846" s="1"/>
      <c r="OTC1047846" s="1"/>
      <c r="OTD1047846" s="1"/>
      <c r="OTE1047846" s="1"/>
      <c r="OTF1047846" s="1"/>
      <c r="OTG1047846" s="1"/>
      <c r="OTH1047846" s="1"/>
      <c r="OTI1047846" s="1"/>
      <c r="OTJ1047846" s="1"/>
      <c r="OTK1047846" s="1"/>
      <c r="OTL1047846" s="1"/>
      <c r="OTM1047846" s="1"/>
      <c r="OTN1047846" s="1"/>
      <c r="OTO1047846" s="1"/>
      <c r="OTP1047846" s="1"/>
      <c r="OTQ1047846" s="1"/>
      <c r="OTR1047846" s="1"/>
      <c r="OTS1047846" s="1"/>
      <c r="OTT1047846" s="1"/>
      <c r="OTU1047846" s="1"/>
      <c r="OTV1047846" s="1"/>
      <c r="OTW1047846" s="1"/>
      <c r="OTX1047846" s="1"/>
      <c r="OTY1047846" s="1"/>
      <c r="OTZ1047846" s="1"/>
      <c r="OUA1047846" s="1"/>
      <c r="OUB1047846" s="1"/>
      <c r="OUC1047846" s="1"/>
      <c r="OUD1047846" s="1"/>
      <c r="OUE1047846" s="1"/>
      <c r="OUF1047846" s="1"/>
      <c r="OUG1047846" s="1"/>
      <c r="OUH1047846" s="1"/>
      <c r="OUI1047846" s="1"/>
      <c r="OUJ1047846" s="1"/>
      <c r="OUK1047846" s="1"/>
      <c r="OUL1047846" s="1"/>
      <c r="OUM1047846" s="1"/>
      <c r="OUN1047846" s="1"/>
      <c r="OUO1047846" s="1"/>
      <c r="OUP1047846" s="1"/>
      <c r="OUQ1047846" s="1"/>
      <c r="OUR1047846" s="1"/>
      <c r="OUS1047846" s="1"/>
      <c r="OUT1047846" s="1"/>
      <c r="OUU1047846" s="1"/>
      <c r="OUV1047846" s="1"/>
      <c r="OUW1047846" s="1"/>
      <c r="OUX1047846" s="1"/>
      <c r="OUY1047846" s="1"/>
      <c r="OUZ1047846" s="1"/>
      <c r="OVA1047846" s="1"/>
      <c r="OVB1047846" s="1"/>
      <c r="OVC1047846" s="1"/>
      <c r="OVD1047846" s="1"/>
      <c r="OVE1047846" s="1"/>
      <c r="OVF1047846" s="1"/>
      <c r="OVG1047846" s="1"/>
      <c r="OVH1047846" s="1"/>
      <c r="OVI1047846" s="1"/>
      <c r="OVJ1047846" s="1"/>
      <c r="OVK1047846" s="1"/>
      <c r="OVL1047846" s="1"/>
      <c r="OVM1047846" s="1"/>
      <c r="OVN1047846" s="1"/>
      <c r="OVO1047846" s="1"/>
      <c r="OVP1047846" s="1"/>
      <c r="OVQ1047846" s="1"/>
      <c r="OVR1047846" s="1"/>
      <c r="OVS1047846" s="1"/>
      <c r="OVT1047846" s="1"/>
      <c r="OVU1047846" s="1"/>
      <c r="OVV1047846" s="1"/>
      <c r="OVW1047846" s="1"/>
      <c r="OVX1047846" s="1"/>
      <c r="OVY1047846" s="1"/>
      <c r="OVZ1047846" s="1"/>
      <c r="OWA1047846" s="1"/>
      <c r="OWB1047846" s="1"/>
      <c r="OWC1047846" s="1"/>
      <c r="OWD1047846" s="1"/>
      <c r="OWE1047846" s="1"/>
      <c r="OWF1047846" s="1"/>
      <c r="OWG1047846" s="1"/>
      <c r="OWH1047846" s="1"/>
      <c r="OWI1047846" s="1"/>
      <c r="OWJ1047846" s="1"/>
      <c r="OWK1047846" s="1"/>
      <c r="OWL1047846" s="1"/>
      <c r="OWM1047846" s="1"/>
      <c r="OWN1047846" s="1"/>
      <c r="OWO1047846" s="1"/>
      <c r="OWP1047846" s="1"/>
      <c r="OWQ1047846" s="1"/>
      <c r="OWR1047846" s="1"/>
      <c r="OWS1047846" s="1"/>
      <c r="OWT1047846" s="1"/>
      <c r="OWU1047846" s="1"/>
      <c r="OWV1047846" s="1"/>
      <c r="OWW1047846" s="1"/>
      <c r="OWX1047846" s="1"/>
      <c r="OWY1047846" s="1"/>
      <c r="OWZ1047846" s="1"/>
      <c r="OXA1047846" s="1"/>
      <c r="OXB1047846" s="1"/>
      <c r="OXC1047846" s="1"/>
      <c r="OXD1047846" s="1"/>
      <c r="OXE1047846" s="1"/>
      <c r="OXF1047846" s="1"/>
      <c r="OXG1047846" s="1"/>
      <c r="OXH1047846" s="1"/>
      <c r="OXI1047846" s="1"/>
      <c r="OXJ1047846" s="1"/>
      <c r="OXK1047846" s="1"/>
      <c r="OXL1047846" s="1"/>
      <c r="OXM1047846" s="1"/>
      <c r="OXN1047846" s="1"/>
      <c r="OXO1047846" s="1"/>
      <c r="OXP1047846" s="1"/>
      <c r="OXQ1047846" s="1"/>
      <c r="OXR1047846" s="1"/>
      <c r="OXS1047846" s="1"/>
      <c r="OXT1047846" s="1"/>
      <c r="OXU1047846" s="1"/>
      <c r="OXV1047846" s="1"/>
      <c r="OXW1047846" s="1"/>
      <c r="OXX1047846" s="1"/>
      <c r="OXY1047846" s="1"/>
      <c r="OXZ1047846" s="1"/>
      <c r="OYA1047846" s="1"/>
      <c r="OYB1047846" s="1"/>
      <c r="OYC1047846" s="1"/>
      <c r="OYD1047846" s="1"/>
      <c r="OYE1047846" s="1"/>
      <c r="OYF1047846" s="1"/>
      <c r="OYG1047846" s="1"/>
      <c r="OYH1047846" s="1"/>
      <c r="OYI1047846" s="1"/>
      <c r="OYJ1047846" s="1"/>
      <c r="OYK1047846" s="1"/>
      <c r="OYL1047846" s="1"/>
      <c r="OYM1047846" s="1"/>
      <c r="OYN1047846" s="1"/>
      <c r="OYO1047846" s="1"/>
      <c r="OYP1047846" s="1"/>
      <c r="OYQ1047846" s="1"/>
      <c r="OYR1047846" s="1"/>
      <c r="OYS1047846" s="1"/>
      <c r="OYT1047846" s="1"/>
      <c r="OYU1047846" s="1"/>
      <c r="OYV1047846" s="1"/>
      <c r="OYW1047846" s="1"/>
      <c r="OYX1047846" s="1"/>
      <c r="OYY1047846" s="1"/>
      <c r="OYZ1047846" s="1"/>
      <c r="OZA1047846" s="1"/>
      <c r="OZB1047846" s="1"/>
      <c r="OZC1047846" s="1"/>
      <c r="OZD1047846" s="1"/>
      <c r="OZE1047846" s="1"/>
      <c r="OZF1047846" s="1"/>
      <c r="OZG1047846" s="1"/>
      <c r="OZH1047846" s="1"/>
      <c r="OZI1047846" s="1"/>
      <c r="OZJ1047846" s="1"/>
      <c r="OZK1047846" s="1"/>
      <c r="OZL1047846" s="1"/>
      <c r="OZM1047846" s="1"/>
      <c r="OZN1047846" s="1"/>
      <c r="OZO1047846" s="1"/>
      <c r="OZP1047846" s="1"/>
      <c r="OZQ1047846" s="1"/>
      <c r="OZR1047846" s="1"/>
      <c r="OZS1047846" s="1"/>
      <c r="OZT1047846" s="1"/>
      <c r="OZU1047846" s="1"/>
      <c r="OZV1047846" s="1"/>
      <c r="OZW1047846" s="1"/>
      <c r="OZX1047846" s="1"/>
      <c r="OZY1047846" s="1"/>
      <c r="OZZ1047846" s="1"/>
      <c r="PAA1047846" s="1"/>
      <c r="PAB1047846" s="1"/>
      <c r="PAC1047846" s="1"/>
      <c r="PAD1047846" s="1"/>
      <c r="PAE1047846" s="1"/>
      <c r="PAF1047846" s="1"/>
      <c r="PAG1047846" s="1"/>
      <c r="PAH1047846" s="1"/>
      <c r="PAI1047846" s="1"/>
      <c r="PAJ1047846" s="1"/>
      <c r="PAK1047846" s="1"/>
      <c r="PAL1047846" s="1"/>
      <c r="PAM1047846" s="1"/>
      <c r="PAN1047846" s="1"/>
      <c r="PAO1047846" s="1"/>
      <c r="PAP1047846" s="1"/>
      <c r="PAQ1047846" s="1"/>
      <c r="PAR1047846" s="1"/>
      <c r="PAS1047846" s="1"/>
      <c r="PAT1047846" s="1"/>
      <c r="PAU1047846" s="1"/>
      <c r="PAV1047846" s="1"/>
      <c r="PAW1047846" s="1"/>
      <c r="PAX1047846" s="1"/>
      <c r="PAY1047846" s="1"/>
      <c r="PAZ1047846" s="1"/>
      <c r="PBA1047846" s="1"/>
      <c r="PBB1047846" s="1"/>
      <c r="PBC1047846" s="1"/>
      <c r="PBD1047846" s="1"/>
      <c r="PBE1047846" s="1"/>
      <c r="PBF1047846" s="1"/>
      <c r="PBG1047846" s="1"/>
      <c r="PBH1047846" s="1"/>
      <c r="PBI1047846" s="1"/>
      <c r="PBJ1047846" s="1"/>
      <c r="PBK1047846" s="1"/>
      <c r="PBL1047846" s="1"/>
      <c r="PBM1047846" s="1"/>
      <c r="PBN1047846" s="1"/>
      <c r="PBO1047846" s="1"/>
      <c r="PBP1047846" s="1"/>
      <c r="PBQ1047846" s="1"/>
      <c r="PBR1047846" s="1"/>
      <c r="PBS1047846" s="1"/>
      <c r="PBT1047846" s="1"/>
      <c r="PBU1047846" s="1"/>
      <c r="PBV1047846" s="1"/>
      <c r="PBW1047846" s="1"/>
      <c r="PBX1047846" s="1"/>
      <c r="PBY1047846" s="1"/>
      <c r="PBZ1047846" s="1"/>
      <c r="PCA1047846" s="1"/>
      <c r="PCB1047846" s="1"/>
      <c r="PCC1047846" s="1"/>
      <c r="PCD1047846" s="1"/>
      <c r="PCE1047846" s="1"/>
      <c r="PCF1047846" s="1"/>
      <c r="PCG1047846" s="1"/>
      <c r="PCH1047846" s="1"/>
      <c r="PCI1047846" s="1"/>
      <c r="PCJ1047846" s="1"/>
      <c r="PCK1047846" s="1"/>
      <c r="PCL1047846" s="1"/>
      <c r="PCM1047846" s="1"/>
      <c r="PCN1047846" s="1"/>
      <c r="PCO1047846" s="1"/>
      <c r="PCP1047846" s="1"/>
      <c r="PCQ1047846" s="1"/>
      <c r="PCR1047846" s="1"/>
      <c r="PCS1047846" s="1"/>
      <c r="PCT1047846" s="1"/>
      <c r="PCU1047846" s="1"/>
      <c r="PCV1047846" s="1"/>
      <c r="PCW1047846" s="1"/>
      <c r="PCX1047846" s="1"/>
      <c r="PCY1047846" s="1"/>
      <c r="PCZ1047846" s="1"/>
      <c r="PDA1047846" s="1"/>
      <c r="PDB1047846" s="1"/>
      <c r="PDC1047846" s="1"/>
      <c r="PDD1047846" s="1"/>
      <c r="PDE1047846" s="1"/>
      <c r="PDF1047846" s="1"/>
      <c r="PDG1047846" s="1"/>
      <c r="PDH1047846" s="1"/>
      <c r="PDI1047846" s="1"/>
      <c r="PDJ1047846" s="1"/>
      <c r="PDK1047846" s="1"/>
      <c r="PDL1047846" s="1"/>
      <c r="PDM1047846" s="1"/>
      <c r="PDN1047846" s="1"/>
      <c r="PDO1047846" s="1"/>
      <c r="PDP1047846" s="1"/>
      <c r="PDQ1047846" s="1"/>
      <c r="PDR1047846" s="1"/>
      <c r="PDS1047846" s="1"/>
      <c r="PDT1047846" s="1"/>
      <c r="PDU1047846" s="1"/>
      <c r="PDV1047846" s="1"/>
      <c r="PDW1047846" s="1"/>
      <c r="PDX1047846" s="1"/>
      <c r="PDY1047846" s="1"/>
      <c r="PDZ1047846" s="1"/>
      <c r="PEA1047846" s="1"/>
      <c r="PEB1047846" s="1"/>
      <c r="PEC1047846" s="1"/>
      <c r="PED1047846" s="1"/>
      <c r="PEE1047846" s="1"/>
      <c r="PEF1047846" s="1"/>
      <c r="PEG1047846" s="1"/>
      <c r="PEH1047846" s="1"/>
      <c r="PEI1047846" s="1"/>
      <c r="PEJ1047846" s="1"/>
      <c r="PEK1047846" s="1"/>
      <c r="PEL1047846" s="1"/>
      <c r="PEM1047846" s="1"/>
      <c r="PEN1047846" s="1"/>
      <c r="PEO1047846" s="1"/>
      <c r="PEP1047846" s="1"/>
      <c r="PEQ1047846" s="1"/>
      <c r="PER1047846" s="1"/>
      <c r="PES1047846" s="1"/>
      <c r="PET1047846" s="1"/>
      <c r="PEU1047846" s="1"/>
      <c r="PEV1047846" s="1"/>
      <c r="PEW1047846" s="1"/>
      <c r="PEX1047846" s="1"/>
      <c r="PEY1047846" s="1"/>
      <c r="PEZ1047846" s="1"/>
      <c r="PFA1047846" s="1"/>
      <c r="PFB1047846" s="1"/>
      <c r="PFC1047846" s="1"/>
      <c r="PFD1047846" s="1"/>
      <c r="PFE1047846" s="1"/>
      <c r="PFF1047846" s="1"/>
      <c r="PFG1047846" s="1"/>
      <c r="PFH1047846" s="1"/>
      <c r="PFI1047846" s="1"/>
      <c r="PFJ1047846" s="1"/>
      <c r="PFK1047846" s="1"/>
      <c r="PFL1047846" s="1"/>
      <c r="PFM1047846" s="1"/>
      <c r="PFN1047846" s="1"/>
      <c r="PFO1047846" s="1"/>
      <c r="PFP1047846" s="1"/>
      <c r="PFQ1047846" s="1"/>
      <c r="PFR1047846" s="1"/>
      <c r="PFS1047846" s="1"/>
      <c r="PFT1047846" s="1"/>
      <c r="PFU1047846" s="1"/>
      <c r="PFV1047846" s="1"/>
      <c r="PFW1047846" s="1"/>
      <c r="PFX1047846" s="1"/>
      <c r="PFY1047846" s="1"/>
      <c r="PFZ1047846" s="1"/>
      <c r="PGA1047846" s="1"/>
      <c r="PGB1047846" s="1"/>
      <c r="PGC1047846" s="1"/>
      <c r="PGD1047846" s="1"/>
      <c r="PGE1047846" s="1"/>
      <c r="PGF1047846" s="1"/>
      <c r="PGG1047846" s="1"/>
      <c r="PGH1047846" s="1"/>
      <c r="PGI1047846" s="1"/>
      <c r="PGJ1047846" s="1"/>
      <c r="PGK1047846" s="1"/>
      <c r="PGL1047846" s="1"/>
      <c r="PGM1047846" s="1"/>
      <c r="PGN1047846" s="1"/>
      <c r="PGO1047846" s="1"/>
      <c r="PGP1047846" s="1"/>
      <c r="PGQ1047846" s="1"/>
      <c r="PGR1047846" s="1"/>
      <c r="PGS1047846" s="1"/>
      <c r="PGT1047846" s="1"/>
      <c r="PGU1047846" s="1"/>
      <c r="PGV1047846" s="1"/>
      <c r="PGW1047846" s="1"/>
      <c r="PGX1047846" s="1"/>
      <c r="PGY1047846" s="1"/>
      <c r="PGZ1047846" s="1"/>
      <c r="PHA1047846" s="1"/>
      <c r="PHB1047846" s="1"/>
      <c r="PHC1047846" s="1"/>
      <c r="PHD1047846" s="1"/>
      <c r="PHE1047846" s="1"/>
      <c r="PHF1047846" s="1"/>
      <c r="PHG1047846" s="1"/>
      <c r="PHH1047846" s="1"/>
      <c r="PHI1047846" s="1"/>
      <c r="PHJ1047846" s="1"/>
      <c r="PHK1047846" s="1"/>
      <c r="PHL1047846" s="1"/>
      <c r="PHM1047846" s="1"/>
      <c r="PHN1047846" s="1"/>
      <c r="PHO1047846" s="1"/>
      <c r="PHP1047846" s="1"/>
      <c r="PHQ1047846" s="1"/>
      <c r="PHR1047846" s="1"/>
      <c r="PHS1047846" s="1"/>
      <c r="PHT1047846" s="1"/>
      <c r="PHU1047846" s="1"/>
      <c r="PHV1047846" s="1"/>
      <c r="PHW1047846" s="1"/>
      <c r="PHX1047846" s="1"/>
      <c r="PHY1047846" s="1"/>
      <c r="PHZ1047846" s="1"/>
      <c r="PIA1047846" s="1"/>
      <c r="PIB1047846" s="1"/>
      <c r="PIC1047846" s="1"/>
      <c r="PID1047846" s="1"/>
      <c r="PIE1047846" s="1"/>
      <c r="PIF1047846" s="1"/>
      <c r="PIG1047846" s="1"/>
      <c r="PIH1047846" s="1"/>
      <c r="PII1047846" s="1"/>
      <c r="PIJ1047846" s="1"/>
      <c r="PIK1047846" s="1"/>
      <c r="PIL1047846" s="1"/>
      <c r="PIM1047846" s="1"/>
      <c r="PIN1047846" s="1"/>
      <c r="PIO1047846" s="1"/>
      <c r="PIP1047846" s="1"/>
      <c r="PIQ1047846" s="1"/>
      <c r="PIR1047846" s="1"/>
      <c r="PIS1047846" s="1"/>
      <c r="PIT1047846" s="1"/>
      <c r="PIU1047846" s="1"/>
      <c r="PIV1047846" s="1"/>
      <c r="PIW1047846" s="1"/>
      <c r="PIX1047846" s="1"/>
      <c r="PIY1047846" s="1"/>
      <c r="PIZ1047846" s="1"/>
      <c r="PJA1047846" s="1"/>
      <c r="PJB1047846" s="1"/>
      <c r="PJC1047846" s="1"/>
      <c r="PJD1047846" s="1"/>
      <c r="PJE1047846" s="1"/>
      <c r="PJF1047846" s="1"/>
      <c r="PJG1047846" s="1"/>
      <c r="PJH1047846" s="1"/>
      <c r="PJI1047846" s="1"/>
      <c r="PJJ1047846" s="1"/>
      <c r="PJK1047846" s="1"/>
      <c r="PJL1047846" s="1"/>
      <c r="PJM1047846" s="1"/>
      <c r="PJN1047846" s="1"/>
      <c r="PJO1047846" s="1"/>
      <c r="PJP1047846" s="1"/>
      <c r="PJQ1047846" s="1"/>
      <c r="PJR1047846" s="1"/>
      <c r="PJS1047846" s="1"/>
      <c r="PJT1047846" s="1"/>
      <c r="PJU1047846" s="1"/>
      <c r="PJV1047846" s="1"/>
      <c r="PJW1047846" s="1"/>
      <c r="PJX1047846" s="1"/>
      <c r="PJY1047846" s="1"/>
      <c r="PJZ1047846" s="1"/>
      <c r="PKA1047846" s="1"/>
      <c r="PKB1047846" s="1"/>
      <c r="PKC1047846" s="1"/>
      <c r="PKD1047846" s="1"/>
      <c r="PKE1047846" s="1"/>
      <c r="PKF1047846" s="1"/>
      <c r="PKG1047846" s="1"/>
      <c r="PKH1047846" s="1"/>
      <c r="PKI1047846" s="1"/>
      <c r="PKJ1047846" s="1"/>
      <c r="PKK1047846" s="1"/>
      <c r="PKL1047846" s="1"/>
      <c r="PKM1047846" s="1"/>
      <c r="PKN1047846" s="1"/>
      <c r="PKO1047846" s="1"/>
      <c r="PKP1047846" s="1"/>
      <c r="PKQ1047846" s="1"/>
      <c r="PKR1047846" s="1"/>
      <c r="PKS1047846" s="1"/>
      <c r="PKT1047846" s="1"/>
      <c r="PKU1047846" s="1"/>
      <c r="PKV1047846" s="1"/>
      <c r="PKW1047846" s="1"/>
      <c r="PKX1047846" s="1"/>
      <c r="PKY1047846" s="1"/>
      <c r="PKZ1047846" s="1"/>
      <c r="PLA1047846" s="1"/>
      <c r="PLB1047846" s="1"/>
      <c r="PLC1047846" s="1"/>
      <c r="PLD1047846" s="1"/>
      <c r="PLE1047846" s="1"/>
      <c r="PLF1047846" s="1"/>
      <c r="PLG1047846" s="1"/>
      <c r="PLH1047846" s="1"/>
      <c r="PLI1047846" s="1"/>
      <c r="PLJ1047846" s="1"/>
      <c r="PLK1047846" s="1"/>
      <c r="PLL1047846" s="1"/>
      <c r="PLM1047846" s="1"/>
      <c r="PLN1047846" s="1"/>
      <c r="PLO1047846" s="1"/>
      <c r="PLP1047846" s="1"/>
      <c r="PLQ1047846" s="1"/>
      <c r="PLR1047846" s="1"/>
      <c r="PLS1047846" s="1"/>
      <c r="PLT1047846" s="1"/>
      <c r="PLU1047846" s="1"/>
      <c r="PLV1047846" s="1"/>
      <c r="PLW1047846" s="1"/>
      <c r="PLX1047846" s="1"/>
      <c r="PLY1047846" s="1"/>
      <c r="PLZ1047846" s="1"/>
      <c r="PMA1047846" s="1"/>
      <c r="PMB1047846" s="1"/>
      <c r="PMC1047846" s="1"/>
      <c r="PMD1047846" s="1"/>
      <c r="PME1047846" s="1"/>
      <c r="PMF1047846" s="1"/>
      <c r="PMG1047846" s="1"/>
      <c r="PMH1047846" s="1"/>
      <c r="PMI1047846" s="1"/>
      <c r="PMJ1047846" s="1"/>
      <c r="PMK1047846" s="1"/>
      <c r="PML1047846" s="1"/>
      <c r="PMM1047846" s="1"/>
      <c r="PMN1047846" s="1"/>
      <c r="PMO1047846" s="1"/>
      <c r="PMP1047846" s="1"/>
      <c r="PMQ1047846" s="1"/>
      <c r="PMR1047846" s="1"/>
      <c r="PMS1047846" s="1"/>
      <c r="PMT1047846" s="1"/>
      <c r="PMU1047846" s="1"/>
      <c r="PMV1047846" s="1"/>
      <c r="PMW1047846" s="1"/>
      <c r="PMX1047846" s="1"/>
      <c r="PMY1047846" s="1"/>
      <c r="PMZ1047846" s="1"/>
      <c r="PNA1047846" s="1"/>
      <c r="PNB1047846" s="1"/>
      <c r="PNC1047846" s="1"/>
      <c r="PND1047846" s="1"/>
      <c r="PNE1047846" s="1"/>
      <c r="PNF1047846" s="1"/>
      <c r="PNG1047846" s="1"/>
      <c r="PNH1047846" s="1"/>
      <c r="PNI1047846" s="1"/>
      <c r="PNJ1047846" s="1"/>
      <c r="PNK1047846" s="1"/>
      <c r="PNL1047846" s="1"/>
      <c r="PNM1047846" s="1"/>
      <c r="PNN1047846" s="1"/>
      <c r="PNO1047846" s="1"/>
      <c r="PNP1047846" s="1"/>
      <c r="PNQ1047846" s="1"/>
      <c r="PNR1047846" s="1"/>
      <c r="PNS1047846" s="1"/>
      <c r="PNT1047846" s="1"/>
      <c r="PNU1047846" s="1"/>
      <c r="PNV1047846" s="1"/>
      <c r="PNW1047846" s="1"/>
      <c r="PNX1047846" s="1"/>
      <c r="PNY1047846" s="1"/>
      <c r="PNZ1047846" s="1"/>
      <c r="POA1047846" s="1"/>
      <c r="POB1047846" s="1"/>
      <c r="POC1047846" s="1"/>
      <c r="POD1047846" s="1"/>
      <c r="POE1047846" s="1"/>
      <c r="POF1047846" s="1"/>
      <c r="POG1047846" s="1"/>
      <c r="POH1047846" s="1"/>
      <c r="POI1047846" s="1"/>
      <c r="POJ1047846" s="1"/>
      <c r="POK1047846" s="1"/>
      <c r="POL1047846" s="1"/>
      <c r="POM1047846" s="1"/>
      <c r="PON1047846" s="1"/>
      <c r="POO1047846" s="1"/>
      <c r="POP1047846" s="1"/>
      <c r="POQ1047846" s="1"/>
      <c r="POR1047846" s="1"/>
      <c r="POS1047846" s="1"/>
      <c r="POT1047846" s="1"/>
      <c r="POU1047846" s="1"/>
      <c r="POV1047846" s="1"/>
      <c r="POW1047846" s="1"/>
      <c r="POX1047846" s="1"/>
      <c r="POY1047846" s="1"/>
      <c r="POZ1047846" s="1"/>
      <c r="PPA1047846" s="1"/>
      <c r="PPB1047846" s="1"/>
      <c r="PPC1047846" s="1"/>
      <c r="PPD1047846" s="1"/>
      <c r="PPE1047846" s="1"/>
      <c r="PPF1047846" s="1"/>
      <c r="PPG1047846" s="1"/>
      <c r="PPH1047846" s="1"/>
      <c r="PPI1047846" s="1"/>
      <c r="PPJ1047846" s="1"/>
      <c r="PPK1047846" s="1"/>
      <c r="PPL1047846" s="1"/>
      <c r="PPM1047846" s="1"/>
      <c r="PPN1047846" s="1"/>
      <c r="PPO1047846" s="1"/>
      <c r="PPP1047846" s="1"/>
      <c r="PPQ1047846" s="1"/>
      <c r="PPR1047846" s="1"/>
      <c r="PPS1047846" s="1"/>
      <c r="PPT1047846" s="1"/>
      <c r="PPU1047846" s="1"/>
      <c r="PPV1047846" s="1"/>
      <c r="PPW1047846" s="1"/>
      <c r="PPX1047846" s="1"/>
      <c r="PPY1047846" s="1"/>
      <c r="PPZ1047846" s="1"/>
      <c r="PQA1047846" s="1"/>
      <c r="PQB1047846" s="1"/>
      <c r="PQC1047846" s="1"/>
      <c r="PQD1047846" s="1"/>
      <c r="PQE1047846" s="1"/>
      <c r="PQF1047846" s="1"/>
      <c r="PQG1047846" s="1"/>
      <c r="PQH1047846" s="1"/>
      <c r="PQI1047846" s="1"/>
      <c r="PQJ1047846" s="1"/>
      <c r="PQK1047846" s="1"/>
      <c r="PQL1047846" s="1"/>
      <c r="PQM1047846" s="1"/>
      <c r="PQN1047846" s="1"/>
      <c r="PQO1047846" s="1"/>
      <c r="PQP1047846" s="1"/>
      <c r="PQQ1047846" s="1"/>
      <c r="PQR1047846" s="1"/>
      <c r="PQS1047846" s="1"/>
      <c r="PQT1047846" s="1"/>
      <c r="PQU1047846" s="1"/>
      <c r="PQV1047846" s="1"/>
      <c r="PQW1047846" s="1"/>
      <c r="PQX1047846" s="1"/>
      <c r="PQY1047846" s="1"/>
      <c r="PQZ1047846" s="1"/>
      <c r="PRA1047846" s="1"/>
      <c r="PRB1047846" s="1"/>
      <c r="PRC1047846" s="1"/>
      <c r="PRD1047846" s="1"/>
      <c r="PRE1047846" s="1"/>
      <c r="PRF1047846" s="1"/>
      <c r="PRG1047846" s="1"/>
      <c r="PRH1047846" s="1"/>
      <c r="PRI1047846" s="1"/>
      <c r="PRJ1047846" s="1"/>
      <c r="PRK1047846" s="1"/>
      <c r="PRL1047846" s="1"/>
      <c r="PRM1047846" s="1"/>
      <c r="PRN1047846" s="1"/>
      <c r="PRO1047846" s="1"/>
      <c r="PRP1047846" s="1"/>
      <c r="PRQ1047846" s="1"/>
      <c r="PRR1047846" s="1"/>
      <c r="PRS1047846" s="1"/>
      <c r="PRT1047846" s="1"/>
      <c r="PRU1047846" s="1"/>
      <c r="PRV1047846" s="1"/>
      <c r="PRW1047846" s="1"/>
      <c r="PRX1047846" s="1"/>
      <c r="PRY1047846" s="1"/>
      <c r="PRZ1047846" s="1"/>
      <c r="PSA1047846" s="1"/>
      <c r="PSB1047846" s="1"/>
      <c r="PSC1047846" s="1"/>
      <c r="PSD1047846" s="1"/>
      <c r="PSE1047846" s="1"/>
      <c r="PSF1047846" s="1"/>
      <c r="PSG1047846" s="1"/>
      <c r="PSH1047846" s="1"/>
      <c r="PSI1047846" s="1"/>
      <c r="PSJ1047846" s="1"/>
      <c r="PSK1047846" s="1"/>
      <c r="PSL1047846" s="1"/>
      <c r="PSM1047846" s="1"/>
      <c r="PSN1047846" s="1"/>
      <c r="PSO1047846" s="1"/>
      <c r="PSP1047846" s="1"/>
      <c r="PSQ1047846" s="1"/>
      <c r="PSR1047846" s="1"/>
      <c r="PSS1047846" s="1"/>
      <c r="PST1047846" s="1"/>
      <c r="PSU1047846" s="1"/>
      <c r="PSV1047846" s="1"/>
      <c r="PSW1047846" s="1"/>
      <c r="PSX1047846" s="1"/>
      <c r="PSY1047846" s="1"/>
      <c r="PSZ1047846" s="1"/>
      <c r="PTA1047846" s="1"/>
      <c r="PTB1047846" s="1"/>
      <c r="PTC1047846" s="1"/>
      <c r="PTD1047846" s="1"/>
      <c r="PTE1047846" s="1"/>
      <c r="PTF1047846" s="1"/>
      <c r="PTG1047846" s="1"/>
      <c r="PTH1047846" s="1"/>
      <c r="PTI1047846" s="1"/>
      <c r="PTJ1047846" s="1"/>
      <c r="PTK1047846" s="1"/>
      <c r="PTL1047846" s="1"/>
      <c r="PTM1047846" s="1"/>
      <c r="PTN1047846" s="1"/>
      <c r="PTO1047846" s="1"/>
      <c r="PTP1047846" s="1"/>
      <c r="PTQ1047846" s="1"/>
      <c r="PTR1047846" s="1"/>
      <c r="PTS1047846" s="1"/>
      <c r="PTT1047846" s="1"/>
      <c r="PTU1047846" s="1"/>
      <c r="PTV1047846" s="1"/>
      <c r="PTW1047846" s="1"/>
      <c r="PTX1047846" s="1"/>
      <c r="PTY1047846" s="1"/>
      <c r="PTZ1047846" s="1"/>
      <c r="PUA1047846" s="1"/>
      <c r="PUB1047846" s="1"/>
      <c r="PUC1047846" s="1"/>
      <c r="PUD1047846" s="1"/>
      <c r="PUE1047846" s="1"/>
      <c r="PUF1047846" s="1"/>
      <c r="PUG1047846" s="1"/>
      <c r="PUH1047846" s="1"/>
      <c r="PUI1047846" s="1"/>
      <c r="PUJ1047846" s="1"/>
      <c r="PUK1047846" s="1"/>
      <c r="PUL1047846" s="1"/>
      <c r="PUM1047846" s="1"/>
      <c r="PUN1047846" s="1"/>
      <c r="PUO1047846" s="1"/>
      <c r="PUP1047846" s="1"/>
      <c r="PUQ1047846" s="1"/>
      <c r="PUR1047846" s="1"/>
      <c r="PUS1047846" s="1"/>
      <c r="PUT1047846" s="1"/>
      <c r="PUU1047846" s="1"/>
      <c r="PUV1047846" s="1"/>
      <c r="PUW1047846" s="1"/>
      <c r="PUX1047846" s="1"/>
      <c r="PUY1047846" s="1"/>
      <c r="PUZ1047846" s="1"/>
      <c r="PVA1047846" s="1"/>
      <c r="PVB1047846" s="1"/>
      <c r="PVC1047846" s="1"/>
      <c r="PVD1047846" s="1"/>
      <c r="PVE1047846" s="1"/>
      <c r="PVF1047846" s="1"/>
      <c r="PVG1047846" s="1"/>
      <c r="PVH1047846" s="1"/>
      <c r="PVI1047846" s="1"/>
      <c r="PVJ1047846" s="1"/>
      <c r="PVK1047846" s="1"/>
      <c r="PVL1047846" s="1"/>
      <c r="PVM1047846" s="1"/>
      <c r="PVN1047846" s="1"/>
      <c r="PVO1047846" s="1"/>
      <c r="PVP1047846" s="1"/>
      <c r="PVQ1047846" s="1"/>
      <c r="PVR1047846" s="1"/>
      <c r="PVS1047846" s="1"/>
      <c r="PVT1047846" s="1"/>
      <c r="PVU1047846" s="1"/>
      <c r="PVV1047846" s="1"/>
      <c r="PVW1047846" s="1"/>
      <c r="PVX1047846" s="1"/>
      <c r="PVY1047846" s="1"/>
      <c r="PVZ1047846" s="1"/>
      <c r="PWA1047846" s="1"/>
      <c r="PWB1047846" s="1"/>
      <c r="PWC1047846" s="1"/>
      <c r="PWD1047846" s="1"/>
      <c r="PWE1047846" s="1"/>
      <c r="PWF1047846" s="1"/>
      <c r="PWG1047846" s="1"/>
      <c r="PWH1047846" s="1"/>
      <c r="PWI1047846" s="1"/>
      <c r="PWJ1047846" s="1"/>
      <c r="PWK1047846" s="1"/>
      <c r="PWL1047846" s="1"/>
      <c r="PWM1047846" s="1"/>
      <c r="PWN1047846" s="1"/>
      <c r="PWO1047846" s="1"/>
      <c r="PWP1047846" s="1"/>
      <c r="PWQ1047846" s="1"/>
      <c r="PWR1047846" s="1"/>
      <c r="PWS1047846" s="1"/>
      <c r="PWT1047846" s="1"/>
      <c r="PWU1047846" s="1"/>
      <c r="PWV1047846" s="1"/>
      <c r="PWW1047846" s="1"/>
      <c r="PWX1047846" s="1"/>
      <c r="PWY1047846" s="1"/>
      <c r="PWZ1047846" s="1"/>
      <c r="PXA1047846" s="1"/>
      <c r="PXB1047846" s="1"/>
      <c r="PXC1047846" s="1"/>
      <c r="PXD1047846" s="1"/>
      <c r="PXE1047846" s="1"/>
      <c r="PXF1047846" s="1"/>
      <c r="PXG1047846" s="1"/>
      <c r="PXH1047846" s="1"/>
      <c r="PXI1047846" s="1"/>
      <c r="PXJ1047846" s="1"/>
      <c r="PXK1047846" s="1"/>
      <c r="PXL1047846" s="1"/>
      <c r="PXM1047846" s="1"/>
      <c r="PXN1047846" s="1"/>
      <c r="PXO1047846" s="1"/>
      <c r="PXP1047846" s="1"/>
      <c r="PXQ1047846" s="1"/>
      <c r="PXR1047846" s="1"/>
      <c r="PXS1047846" s="1"/>
      <c r="PXT1047846" s="1"/>
      <c r="PXU1047846" s="1"/>
      <c r="PXV1047846" s="1"/>
      <c r="PXW1047846" s="1"/>
      <c r="PXX1047846" s="1"/>
      <c r="PXY1047846" s="1"/>
      <c r="PXZ1047846" s="1"/>
      <c r="PYA1047846" s="1"/>
      <c r="PYB1047846" s="1"/>
      <c r="PYC1047846" s="1"/>
      <c r="PYD1047846" s="1"/>
      <c r="PYE1047846" s="1"/>
      <c r="PYF1047846" s="1"/>
      <c r="PYG1047846" s="1"/>
      <c r="PYH1047846" s="1"/>
      <c r="PYI1047846" s="1"/>
      <c r="PYJ1047846" s="1"/>
      <c r="PYK1047846" s="1"/>
      <c r="PYL1047846" s="1"/>
      <c r="PYM1047846" s="1"/>
      <c r="PYN1047846" s="1"/>
      <c r="PYO1047846" s="1"/>
      <c r="PYP1047846" s="1"/>
      <c r="PYQ1047846" s="1"/>
      <c r="PYR1047846" s="1"/>
      <c r="PYS1047846" s="1"/>
      <c r="PYT1047846" s="1"/>
      <c r="PYU1047846" s="1"/>
      <c r="PYV1047846" s="1"/>
      <c r="PYW1047846" s="1"/>
      <c r="PYX1047846" s="1"/>
      <c r="PYY1047846" s="1"/>
      <c r="PYZ1047846" s="1"/>
      <c r="PZA1047846" s="1"/>
      <c r="PZB1047846" s="1"/>
      <c r="PZC1047846" s="1"/>
      <c r="PZD1047846" s="1"/>
      <c r="PZE1047846" s="1"/>
      <c r="PZF1047846" s="1"/>
      <c r="PZG1047846" s="1"/>
      <c r="PZH1047846" s="1"/>
      <c r="PZI1047846" s="1"/>
      <c r="PZJ1047846" s="1"/>
      <c r="PZK1047846" s="1"/>
      <c r="PZL1047846" s="1"/>
      <c r="PZM1047846" s="1"/>
      <c r="PZN1047846" s="1"/>
      <c r="PZO1047846" s="1"/>
      <c r="PZP1047846" s="1"/>
      <c r="PZQ1047846" s="1"/>
      <c r="PZR1047846" s="1"/>
      <c r="PZS1047846" s="1"/>
      <c r="PZT1047846" s="1"/>
      <c r="PZU1047846" s="1"/>
      <c r="PZV1047846" s="1"/>
      <c r="PZW1047846" s="1"/>
      <c r="PZX1047846" s="1"/>
      <c r="PZY1047846" s="1"/>
      <c r="PZZ1047846" s="1"/>
      <c r="QAA1047846" s="1"/>
      <c r="QAB1047846" s="1"/>
      <c r="QAC1047846" s="1"/>
      <c r="QAD1047846" s="1"/>
      <c r="QAE1047846" s="1"/>
      <c r="QAF1047846" s="1"/>
      <c r="QAG1047846" s="1"/>
      <c r="QAH1047846" s="1"/>
      <c r="QAI1047846" s="1"/>
      <c r="QAJ1047846" s="1"/>
      <c r="QAK1047846" s="1"/>
      <c r="QAL1047846" s="1"/>
      <c r="QAM1047846" s="1"/>
      <c r="QAN1047846" s="1"/>
      <c r="QAO1047846" s="1"/>
      <c r="QAP1047846" s="1"/>
      <c r="QAQ1047846" s="1"/>
      <c r="QAR1047846" s="1"/>
      <c r="QAS1047846" s="1"/>
      <c r="QAT1047846" s="1"/>
      <c r="QAU1047846" s="1"/>
      <c r="QAV1047846" s="1"/>
      <c r="QAW1047846" s="1"/>
      <c r="QAX1047846" s="1"/>
      <c r="QAY1047846" s="1"/>
      <c r="QAZ1047846" s="1"/>
      <c r="QBA1047846" s="1"/>
      <c r="QBB1047846" s="1"/>
      <c r="QBC1047846" s="1"/>
      <c r="QBD1047846" s="1"/>
      <c r="QBE1047846" s="1"/>
      <c r="QBF1047846" s="1"/>
      <c r="QBG1047846" s="1"/>
      <c r="QBH1047846" s="1"/>
      <c r="QBI1047846" s="1"/>
      <c r="QBJ1047846" s="1"/>
      <c r="QBK1047846" s="1"/>
      <c r="QBL1047846" s="1"/>
      <c r="QBM1047846" s="1"/>
      <c r="QBN1047846" s="1"/>
      <c r="QBO1047846" s="1"/>
      <c r="QBP1047846" s="1"/>
      <c r="QBQ1047846" s="1"/>
      <c r="QBR1047846" s="1"/>
      <c r="QBS1047846" s="1"/>
      <c r="QBT1047846" s="1"/>
      <c r="QBU1047846" s="1"/>
      <c r="QBV1047846" s="1"/>
      <c r="QBW1047846" s="1"/>
      <c r="QBX1047846" s="1"/>
      <c r="QBY1047846" s="1"/>
      <c r="QBZ1047846" s="1"/>
      <c r="QCA1047846" s="1"/>
      <c r="QCB1047846" s="1"/>
      <c r="QCC1047846" s="1"/>
      <c r="QCD1047846" s="1"/>
      <c r="QCE1047846" s="1"/>
      <c r="QCF1047846" s="1"/>
      <c r="QCG1047846" s="1"/>
      <c r="QCH1047846" s="1"/>
      <c r="QCI1047846" s="1"/>
      <c r="QCJ1047846" s="1"/>
      <c r="QCK1047846" s="1"/>
      <c r="QCL1047846" s="1"/>
      <c r="QCM1047846" s="1"/>
      <c r="QCN1047846" s="1"/>
      <c r="QCO1047846" s="1"/>
      <c r="QCP1047846" s="1"/>
      <c r="QCQ1047846" s="1"/>
      <c r="QCR1047846" s="1"/>
      <c r="QCS1047846" s="1"/>
      <c r="QCT1047846" s="1"/>
      <c r="QCU1047846" s="1"/>
      <c r="QCV1047846" s="1"/>
      <c r="QCW1047846" s="1"/>
      <c r="QCX1047846" s="1"/>
      <c r="QCY1047846" s="1"/>
      <c r="QCZ1047846" s="1"/>
      <c r="QDA1047846" s="1"/>
      <c r="QDB1047846" s="1"/>
      <c r="QDC1047846" s="1"/>
      <c r="QDD1047846" s="1"/>
      <c r="QDE1047846" s="1"/>
      <c r="QDF1047846" s="1"/>
      <c r="QDG1047846" s="1"/>
      <c r="QDH1047846" s="1"/>
      <c r="QDI1047846" s="1"/>
      <c r="QDJ1047846" s="1"/>
      <c r="QDK1047846" s="1"/>
      <c r="QDL1047846" s="1"/>
      <c r="QDM1047846" s="1"/>
      <c r="QDN1047846" s="1"/>
      <c r="QDO1047846" s="1"/>
      <c r="QDP1047846" s="1"/>
      <c r="QDQ1047846" s="1"/>
      <c r="QDR1047846" s="1"/>
      <c r="QDS1047846" s="1"/>
      <c r="QDT1047846" s="1"/>
      <c r="QDU1047846" s="1"/>
      <c r="QDV1047846" s="1"/>
      <c r="QDW1047846" s="1"/>
      <c r="QDX1047846" s="1"/>
      <c r="QDY1047846" s="1"/>
      <c r="QDZ1047846" s="1"/>
      <c r="QEA1047846" s="1"/>
      <c r="QEB1047846" s="1"/>
      <c r="QEC1047846" s="1"/>
      <c r="QED1047846" s="1"/>
      <c r="QEE1047846" s="1"/>
      <c r="QEF1047846" s="1"/>
      <c r="QEG1047846" s="1"/>
      <c r="QEH1047846" s="1"/>
      <c r="QEI1047846" s="1"/>
      <c r="QEJ1047846" s="1"/>
      <c r="QEK1047846" s="1"/>
      <c r="QEL1047846" s="1"/>
      <c r="QEM1047846" s="1"/>
      <c r="QEN1047846" s="1"/>
      <c r="QEO1047846" s="1"/>
      <c r="QEP1047846" s="1"/>
      <c r="QEQ1047846" s="1"/>
      <c r="QER1047846" s="1"/>
      <c r="QES1047846" s="1"/>
      <c r="QET1047846" s="1"/>
      <c r="QEU1047846" s="1"/>
      <c r="QEV1047846" s="1"/>
      <c r="QEW1047846" s="1"/>
      <c r="QEX1047846" s="1"/>
      <c r="QEY1047846" s="1"/>
      <c r="QEZ1047846" s="1"/>
      <c r="QFA1047846" s="1"/>
      <c r="QFB1047846" s="1"/>
      <c r="QFC1047846" s="1"/>
      <c r="QFD1047846" s="1"/>
      <c r="QFE1047846" s="1"/>
      <c r="QFF1047846" s="1"/>
      <c r="QFG1047846" s="1"/>
      <c r="QFH1047846" s="1"/>
      <c r="QFI1047846" s="1"/>
      <c r="QFJ1047846" s="1"/>
      <c r="QFK1047846" s="1"/>
      <c r="QFL1047846" s="1"/>
      <c r="QFM1047846" s="1"/>
      <c r="QFN1047846" s="1"/>
      <c r="QFO1047846" s="1"/>
      <c r="QFP1047846" s="1"/>
      <c r="QFQ1047846" s="1"/>
      <c r="QFR1047846" s="1"/>
      <c r="QFS1047846" s="1"/>
      <c r="QFT1047846" s="1"/>
      <c r="QFU1047846" s="1"/>
      <c r="QFV1047846" s="1"/>
      <c r="QFW1047846" s="1"/>
      <c r="QFX1047846" s="1"/>
      <c r="QFY1047846" s="1"/>
      <c r="QFZ1047846" s="1"/>
      <c r="QGA1047846" s="1"/>
      <c r="QGB1047846" s="1"/>
      <c r="QGC1047846" s="1"/>
      <c r="QGD1047846" s="1"/>
      <c r="QGE1047846" s="1"/>
      <c r="QGF1047846" s="1"/>
      <c r="QGG1047846" s="1"/>
      <c r="QGH1047846" s="1"/>
      <c r="QGI1047846" s="1"/>
      <c r="QGJ1047846" s="1"/>
      <c r="QGK1047846" s="1"/>
      <c r="QGL1047846" s="1"/>
      <c r="QGM1047846" s="1"/>
      <c r="QGN1047846" s="1"/>
      <c r="QGO1047846" s="1"/>
      <c r="QGP1047846" s="1"/>
      <c r="QGQ1047846" s="1"/>
      <c r="QGR1047846" s="1"/>
      <c r="QGS1047846" s="1"/>
      <c r="QGT1047846" s="1"/>
      <c r="QGU1047846" s="1"/>
      <c r="QGV1047846" s="1"/>
      <c r="QGW1047846" s="1"/>
      <c r="QGX1047846" s="1"/>
      <c r="QGY1047846" s="1"/>
      <c r="QGZ1047846" s="1"/>
      <c r="QHA1047846" s="1"/>
      <c r="QHB1047846" s="1"/>
      <c r="QHC1047846" s="1"/>
      <c r="QHD1047846" s="1"/>
      <c r="QHE1047846" s="1"/>
      <c r="QHF1047846" s="1"/>
      <c r="QHG1047846" s="1"/>
      <c r="QHH1047846" s="1"/>
      <c r="QHI1047846" s="1"/>
      <c r="QHJ1047846" s="1"/>
      <c r="QHK1047846" s="1"/>
      <c r="QHL1047846" s="1"/>
      <c r="QHM1047846" s="1"/>
      <c r="QHN1047846" s="1"/>
      <c r="QHO1047846" s="1"/>
      <c r="QHP1047846" s="1"/>
      <c r="QHQ1047846" s="1"/>
      <c r="QHR1047846" s="1"/>
      <c r="QHS1047846" s="1"/>
      <c r="QHT1047846" s="1"/>
      <c r="QHU1047846" s="1"/>
      <c r="QHV1047846" s="1"/>
      <c r="QHW1047846" s="1"/>
      <c r="QHX1047846" s="1"/>
      <c r="QHY1047846" s="1"/>
      <c r="QHZ1047846" s="1"/>
      <c r="QIA1047846" s="1"/>
      <c r="QIB1047846" s="1"/>
      <c r="QIC1047846" s="1"/>
      <c r="QID1047846" s="1"/>
      <c r="QIE1047846" s="1"/>
      <c r="QIF1047846" s="1"/>
      <c r="QIG1047846" s="1"/>
      <c r="QIH1047846" s="1"/>
      <c r="QII1047846" s="1"/>
      <c r="QIJ1047846" s="1"/>
      <c r="QIK1047846" s="1"/>
      <c r="QIL1047846" s="1"/>
      <c r="QIM1047846" s="1"/>
      <c r="QIN1047846" s="1"/>
      <c r="QIO1047846" s="1"/>
      <c r="QIP1047846" s="1"/>
      <c r="QIQ1047846" s="1"/>
      <c r="QIR1047846" s="1"/>
      <c r="QIS1047846" s="1"/>
      <c r="QIT1047846" s="1"/>
      <c r="QIU1047846" s="1"/>
      <c r="QIV1047846" s="1"/>
      <c r="QIW1047846" s="1"/>
      <c r="QIX1047846" s="1"/>
      <c r="QIY1047846" s="1"/>
      <c r="QIZ1047846" s="1"/>
      <c r="QJA1047846" s="1"/>
      <c r="QJB1047846" s="1"/>
      <c r="QJC1047846" s="1"/>
      <c r="QJD1047846" s="1"/>
      <c r="QJE1047846" s="1"/>
      <c r="QJF1047846" s="1"/>
      <c r="QJG1047846" s="1"/>
      <c r="QJH1047846" s="1"/>
      <c r="QJI1047846" s="1"/>
      <c r="QJJ1047846" s="1"/>
      <c r="QJK1047846" s="1"/>
      <c r="QJL1047846" s="1"/>
      <c r="QJM1047846" s="1"/>
      <c r="QJN1047846" s="1"/>
      <c r="QJO1047846" s="1"/>
      <c r="QJP1047846" s="1"/>
      <c r="QJQ1047846" s="1"/>
      <c r="QJR1047846" s="1"/>
      <c r="QJS1047846" s="1"/>
      <c r="QJT1047846" s="1"/>
      <c r="QJU1047846" s="1"/>
      <c r="QJV1047846" s="1"/>
      <c r="QJW1047846" s="1"/>
      <c r="QJX1047846" s="1"/>
      <c r="QJY1047846" s="1"/>
      <c r="QJZ1047846" s="1"/>
      <c r="QKA1047846" s="1"/>
      <c r="QKB1047846" s="1"/>
      <c r="QKC1047846" s="1"/>
      <c r="QKD1047846" s="1"/>
      <c r="QKE1047846" s="1"/>
      <c r="QKF1047846" s="1"/>
      <c r="QKG1047846" s="1"/>
      <c r="QKH1047846" s="1"/>
      <c r="QKI1047846" s="1"/>
      <c r="QKJ1047846" s="1"/>
      <c r="QKK1047846" s="1"/>
      <c r="QKL1047846" s="1"/>
      <c r="QKM1047846" s="1"/>
      <c r="QKN1047846" s="1"/>
      <c r="QKO1047846" s="1"/>
      <c r="QKP1047846" s="1"/>
      <c r="QKQ1047846" s="1"/>
      <c r="QKR1047846" s="1"/>
      <c r="QKS1047846" s="1"/>
      <c r="QKT1047846" s="1"/>
      <c r="QKU1047846" s="1"/>
      <c r="QKV1047846" s="1"/>
      <c r="QKW1047846" s="1"/>
      <c r="QKX1047846" s="1"/>
      <c r="QKY1047846" s="1"/>
      <c r="QKZ1047846" s="1"/>
      <c r="QLA1047846" s="1"/>
      <c r="QLB1047846" s="1"/>
      <c r="QLC1047846" s="1"/>
      <c r="QLD1047846" s="1"/>
      <c r="QLE1047846" s="1"/>
      <c r="QLF1047846" s="1"/>
      <c r="QLG1047846" s="1"/>
      <c r="QLH1047846" s="1"/>
      <c r="QLI1047846" s="1"/>
      <c r="QLJ1047846" s="1"/>
      <c r="QLK1047846" s="1"/>
      <c r="QLL1047846" s="1"/>
      <c r="QLM1047846" s="1"/>
      <c r="QLN1047846" s="1"/>
      <c r="QLO1047846" s="1"/>
      <c r="QLP1047846" s="1"/>
      <c r="QLQ1047846" s="1"/>
      <c r="QLR1047846" s="1"/>
      <c r="QLS1047846" s="1"/>
      <c r="QLT1047846" s="1"/>
      <c r="QLU1047846" s="1"/>
      <c r="QLV1047846" s="1"/>
      <c r="QLW1047846" s="1"/>
      <c r="QLX1047846" s="1"/>
      <c r="QLY1047846" s="1"/>
      <c r="QLZ1047846" s="1"/>
      <c r="QMA1047846" s="1"/>
      <c r="QMB1047846" s="1"/>
      <c r="QMC1047846" s="1"/>
      <c r="QMD1047846" s="1"/>
      <c r="QME1047846" s="1"/>
      <c r="QMF1047846" s="1"/>
      <c r="QMG1047846" s="1"/>
      <c r="QMH1047846" s="1"/>
      <c r="QMI1047846" s="1"/>
      <c r="QMJ1047846" s="1"/>
      <c r="QMK1047846" s="1"/>
      <c r="QML1047846" s="1"/>
      <c r="QMM1047846" s="1"/>
      <c r="QMN1047846" s="1"/>
      <c r="QMO1047846" s="1"/>
      <c r="QMP1047846" s="1"/>
      <c r="QMQ1047846" s="1"/>
      <c r="QMR1047846" s="1"/>
      <c r="QMS1047846" s="1"/>
      <c r="QMT1047846" s="1"/>
      <c r="QMU1047846" s="1"/>
      <c r="QMV1047846" s="1"/>
      <c r="QMW1047846" s="1"/>
      <c r="QMX1047846" s="1"/>
      <c r="QMY1047846" s="1"/>
      <c r="QMZ1047846" s="1"/>
      <c r="QNA1047846" s="1"/>
      <c r="QNB1047846" s="1"/>
      <c r="QNC1047846" s="1"/>
      <c r="QND1047846" s="1"/>
      <c r="QNE1047846" s="1"/>
      <c r="QNF1047846" s="1"/>
      <c r="QNG1047846" s="1"/>
      <c r="QNH1047846" s="1"/>
      <c r="QNI1047846" s="1"/>
      <c r="QNJ1047846" s="1"/>
      <c r="QNK1047846" s="1"/>
      <c r="QNL1047846" s="1"/>
      <c r="QNM1047846" s="1"/>
      <c r="QNN1047846" s="1"/>
      <c r="QNO1047846" s="1"/>
      <c r="QNP1047846" s="1"/>
      <c r="QNQ1047846" s="1"/>
      <c r="QNR1047846" s="1"/>
      <c r="QNS1047846" s="1"/>
      <c r="QNT1047846" s="1"/>
      <c r="QNU1047846" s="1"/>
      <c r="QNV1047846" s="1"/>
      <c r="QNW1047846" s="1"/>
      <c r="QNX1047846" s="1"/>
      <c r="QNY1047846" s="1"/>
      <c r="QNZ1047846" s="1"/>
      <c r="QOA1047846" s="1"/>
      <c r="QOB1047846" s="1"/>
      <c r="QOC1047846" s="1"/>
      <c r="QOD1047846" s="1"/>
      <c r="QOE1047846" s="1"/>
      <c r="QOF1047846" s="1"/>
      <c r="QOG1047846" s="1"/>
      <c r="QOH1047846" s="1"/>
      <c r="QOI1047846" s="1"/>
      <c r="QOJ1047846" s="1"/>
      <c r="QOK1047846" s="1"/>
      <c r="QOL1047846" s="1"/>
      <c r="QOM1047846" s="1"/>
      <c r="QON1047846" s="1"/>
      <c r="QOO1047846" s="1"/>
      <c r="QOP1047846" s="1"/>
      <c r="QOQ1047846" s="1"/>
      <c r="QOR1047846" s="1"/>
      <c r="QOS1047846" s="1"/>
      <c r="QOT1047846" s="1"/>
      <c r="QOU1047846" s="1"/>
      <c r="QOV1047846" s="1"/>
      <c r="QOW1047846" s="1"/>
      <c r="QOX1047846" s="1"/>
      <c r="QOY1047846" s="1"/>
      <c r="QOZ1047846" s="1"/>
      <c r="QPA1047846" s="1"/>
      <c r="QPB1047846" s="1"/>
      <c r="QPC1047846" s="1"/>
      <c r="QPD1047846" s="1"/>
      <c r="QPE1047846" s="1"/>
      <c r="QPF1047846" s="1"/>
      <c r="QPG1047846" s="1"/>
      <c r="QPH1047846" s="1"/>
      <c r="QPI1047846" s="1"/>
      <c r="QPJ1047846" s="1"/>
      <c r="QPK1047846" s="1"/>
      <c r="QPL1047846" s="1"/>
      <c r="QPM1047846" s="1"/>
      <c r="QPN1047846" s="1"/>
      <c r="QPO1047846" s="1"/>
      <c r="QPP1047846" s="1"/>
      <c r="QPQ1047846" s="1"/>
      <c r="QPR1047846" s="1"/>
      <c r="QPS1047846" s="1"/>
      <c r="QPT1047846" s="1"/>
      <c r="QPU1047846" s="1"/>
      <c r="QPV1047846" s="1"/>
      <c r="QPW1047846" s="1"/>
      <c r="QPX1047846" s="1"/>
      <c r="QPY1047846" s="1"/>
      <c r="QPZ1047846" s="1"/>
      <c r="QQA1047846" s="1"/>
      <c r="QQB1047846" s="1"/>
      <c r="QQC1047846" s="1"/>
      <c r="QQD1047846" s="1"/>
      <c r="QQE1047846" s="1"/>
      <c r="QQF1047846" s="1"/>
      <c r="QQG1047846" s="1"/>
      <c r="QQH1047846" s="1"/>
      <c r="QQI1047846" s="1"/>
      <c r="QQJ1047846" s="1"/>
      <c r="QQK1047846" s="1"/>
      <c r="QQL1047846" s="1"/>
      <c r="QQM1047846" s="1"/>
      <c r="QQN1047846" s="1"/>
      <c r="QQO1047846" s="1"/>
      <c r="QQP1047846" s="1"/>
      <c r="QQQ1047846" s="1"/>
      <c r="QQR1047846" s="1"/>
      <c r="QQS1047846" s="1"/>
      <c r="QQT1047846" s="1"/>
      <c r="QQU1047846" s="1"/>
      <c r="QQV1047846" s="1"/>
      <c r="QQW1047846" s="1"/>
      <c r="QQX1047846" s="1"/>
      <c r="QQY1047846" s="1"/>
      <c r="QQZ1047846" s="1"/>
      <c r="QRA1047846" s="1"/>
      <c r="QRB1047846" s="1"/>
      <c r="QRC1047846" s="1"/>
      <c r="QRD1047846" s="1"/>
      <c r="QRE1047846" s="1"/>
      <c r="QRF1047846" s="1"/>
      <c r="QRG1047846" s="1"/>
      <c r="QRH1047846" s="1"/>
      <c r="QRI1047846" s="1"/>
      <c r="QRJ1047846" s="1"/>
      <c r="QRK1047846" s="1"/>
      <c r="QRL1047846" s="1"/>
      <c r="QRM1047846" s="1"/>
      <c r="QRN1047846" s="1"/>
      <c r="QRO1047846" s="1"/>
      <c r="QRP1047846" s="1"/>
      <c r="QRQ1047846" s="1"/>
      <c r="QRR1047846" s="1"/>
      <c r="QRS1047846" s="1"/>
      <c r="QRT1047846" s="1"/>
      <c r="QRU1047846" s="1"/>
      <c r="QRV1047846" s="1"/>
      <c r="QRW1047846" s="1"/>
      <c r="QRX1047846" s="1"/>
      <c r="QRY1047846" s="1"/>
      <c r="QRZ1047846" s="1"/>
      <c r="QSA1047846" s="1"/>
      <c r="QSB1047846" s="1"/>
      <c r="QSC1047846" s="1"/>
      <c r="QSD1047846" s="1"/>
      <c r="QSE1047846" s="1"/>
      <c r="QSF1047846" s="1"/>
      <c r="QSG1047846" s="1"/>
      <c r="QSH1047846" s="1"/>
      <c r="QSI1047846" s="1"/>
      <c r="QSJ1047846" s="1"/>
      <c r="QSK1047846" s="1"/>
      <c r="QSL1047846" s="1"/>
      <c r="QSM1047846" s="1"/>
      <c r="QSN1047846" s="1"/>
      <c r="QSO1047846" s="1"/>
      <c r="QSP1047846" s="1"/>
      <c r="QSQ1047846" s="1"/>
      <c r="QSR1047846" s="1"/>
      <c r="QSS1047846" s="1"/>
      <c r="QST1047846" s="1"/>
      <c r="QSU1047846" s="1"/>
      <c r="QSV1047846" s="1"/>
      <c r="QSW1047846" s="1"/>
      <c r="QSX1047846" s="1"/>
      <c r="QSY1047846" s="1"/>
      <c r="QSZ1047846" s="1"/>
      <c r="QTA1047846" s="1"/>
      <c r="QTB1047846" s="1"/>
      <c r="QTC1047846" s="1"/>
      <c r="QTD1047846" s="1"/>
      <c r="QTE1047846" s="1"/>
      <c r="QTF1047846" s="1"/>
      <c r="QTG1047846" s="1"/>
      <c r="QTH1047846" s="1"/>
      <c r="QTI1047846" s="1"/>
      <c r="QTJ1047846" s="1"/>
      <c r="QTK1047846" s="1"/>
      <c r="QTL1047846" s="1"/>
      <c r="QTM1047846" s="1"/>
      <c r="QTN1047846" s="1"/>
      <c r="QTO1047846" s="1"/>
      <c r="QTP1047846" s="1"/>
      <c r="QTQ1047846" s="1"/>
      <c r="QTR1047846" s="1"/>
      <c r="QTS1047846" s="1"/>
      <c r="QTT1047846" s="1"/>
      <c r="QTU1047846" s="1"/>
      <c r="QTV1047846" s="1"/>
      <c r="QTW1047846" s="1"/>
      <c r="QTX1047846" s="1"/>
      <c r="QTY1047846" s="1"/>
      <c r="QTZ1047846" s="1"/>
      <c r="QUA1047846" s="1"/>
      <c r="QUB1047846" s="1"/>
      <c r="QUC1047846" s="1"/>
      <c r="QUD1047846" s="1"/>
      <c r="QUE1047846" s="1"/>
      <c r="QUF1047846" s="1"/>
      <c r="QUG1047846" s="1"/>
      <c r="QUH1047846" s="1"/>
      <c r="QUI1047846" s="1"/>
      <c r="QUJ1047846" s="1"/>
      <c r="QUK1047846" s="1"/>
      <c r="QUL1047846" s="1"/>
      <c r="QUM1047846" s="1"/>
      <c r="QUN1047846" s="1"/>
      <c r="QUO1047846" s="1"/>
      <c r="QUP1047846" s="1"/>
      <c r="QUQ1047846" s="1"/>
      <c r="QUR1047846" s="1"/>
      <c r="QUS1047846" s="1"/>
      <c r="QUT1047846" s="1"/>
      <c r="QUU1047846" s="1"/>
      <c r="QUV1047846" s="1"/>
      <c r="QUW1047846" s="1"/>
      <c r="QUX1047846" s="1"/>
      <c r="QUY1047846" s="1"/>
      <c r="QUZ1047846" s="1"/>
      <c r="QVA1047846" s="1"/>
      <c r="QVB1047846" s="1"/>
      <c r="QVC1047846" s="1"/>
      <c r="QVD1047846" s="1"/>
      <c r="QVE1047846" s="1"/>
      <c r="QVF1047846" s="1"/>
      <c r="QVG1047846" s="1"/>
      <c r="QVH1047846" s="1"/>
      <c r="QVI1047846" s="1"/>
      <c r="QVJ1047846" s="1"/>
      <c r="QVK1047846" s="1"/>
      <c r="QVL1047846" s="1"/>
      <c r="QVM1047846" s="1"/>
      <c r="QVN1047846" s="1"/>
      <c r="QVO1047846" s="1"/>
      <c r="QVP1047846" s="1"/>
      <c r="QVQ1047846" s="1"/>
      <c r="QVR1047846" s="1"/>
      <c r="QVS1047846" s="1"/>
      <c r="QVT1047846" s="1"/>
      <c r="QVU1047846" s="1"/>
      <c r="QVV1047846" s="1"/>
      <c r="QVW1047846" s="1"/>
      <c r="QVX1047846" s="1"/>
      <c r="QVY1047846" s="1"/>
      <c r="QVZ1047846" s="1"/>
      <c r="QWA1047846" s="1"/>
      <c r="QWB1047846" s="1"/>
      <c r="QWC1047846" s="1"/>
      <c r="QWD1047846" s="1"/>
      <c r="QWE1047846" s="1"/>
      <c r="QWF1047846" s="1"/>
      <c r="QWG1047846" s="1"/>
      <c r="QWH1047846" s="1"/>
      <c r="QWI1047846" s="1"/>
      <c r="QWJ1047846" s="1"/>
      <c r="QWK1047846" s="1"/>
      <c r="QWL1047846" s="1"/>
      <c r="QWM1047846" s="1"/>
      <c r="QWN1047846" s="1"/>
      <c r="QWO1047846" s="1"/>
      <c r="QWP1047846" s="1"/>
      <c r="QWQ1047846" s="1"/>
      <c r="QWR1047846" s="1"/>
      <c r="QWS1047846" s="1"/>
      <c r="QWT1047846" s="1"/>
      <c r="QWU1047846" s="1"/>
      <c r="QWV1047846" s="1"/>
      <c r="QWW1047846" s="1"/>
      <c r="QWX1047846" s="1"/>
      <c r="QWY1047846" s="1"/>
      <c r="QWZ1047846" s="1"/>
      <c r="QXA1047846" s="1"/>
      <c r="QXB1047846" s="1"/>
      <c r="QXC1047846" s="1"/>
      <c r="QXD1047846" s="1"/>
      <c r="QXE1047846" s="1"/>
      <c r="QXF1047846" s="1"/>
      <c r="QXG1047846" s="1"/>
      <c r="QXH1047846" s="1"/>
      <c r="QXI1047846" s="1"/>
      <c r="QXJ1047846" s="1"/>
      <c r="QXK1047846" s="1"/>
      <c r="QXL1047846" s="1"/>
      <c r="QXM1047846" s="1"/>
      <c r="QXN1047846" s="1"/>
      <c r="QXO1047846" s="1"/>
      <c r="QXP1047846" s="1"/>
      <c r="QXQ1047846" s="1"/>
      <c r="QXR1047846" s="1"/>
      <c r="QXS1047846" s="1"/>
      <c r="QXT1047846" s="1"/>
      <c r="QXU1047846" s="1"/>
      <c r="QXV1047846" s="1"/>
      <c r="QXW1047846" s="1"/>
      <c r="QXX1047846" s="1"/>
      <c r="QXY1047846" s="1"/>
      <c r="QXZ1047846" s="1"/>
      <c r="QYA1047846" s="1"/>
      <c r="QYB1047846" s="1"/>
      <c r="QYC1047846" s="1"/>
      <c r="QYD1047846" s="1"/>
      <c r="QYE1047846" s="1"/>
      <c r="QYF1047846" s="1"/>
      <c r="QYG1047846" s="1"/>
      <c r="QYH1047846" s="1"/>
      <c r="QYI1047846" s="1"/>
      <c r="QYJ1047846" s="1"/>
      <c r="QYK1047846" s="1"/>
      <c r="QYL1047846" s="1"/>
      <c r="QYM1047846" s="1"/>
      <c r="QYN1047846" s="1"/>
      <c r="QYO1047846" s="1"/>
      <c r="QYP1047846" s="1"/>
      <c r="QYQ1047846" s="1"/>
      <c r="QYR1047846" s="1"/>
      <c r="QYS1047846" s="1"/>
      <c r="QYT1047846" s="1"/>
      <c r="QYU1047846" s="1"/>
      <c r="QYV1047846" s="1"/>
      <c r="QYW1047846" s="1"/>
      <c r="QYX1047846" s="1"/>
      <c r="QYY1047846" s="1"/>
      <c r="QYZ1047846" s="1"/>
      <c r="QZA1047846" s="1"/>
      <c r="QZB1047846" s="1"/>
      <c r="QZC1047846" s="1"/>
      <c r="QZD1047846" s="1"/>
      <c r="QZE1047846" s="1"/>
      <c r="QZF1047846" s="1"/>
      <c r="QZG1047846" s="1"/>
      <c r="QZH1047846" s="1"/>
      <c r="QZI1047846" s="1"/>
      <c r="QZJ1047846" s="1"/>
      <c r="QZK1047846" s="1"/>
      <c r="QZL1047846" s="1"/>
      <c r="QZM1047846" s="1"/>
      <c r="QZN1047846" s="1"/>
      <c r="QZO1047846" s="1"/>
      <c r="QZP1047846" s="1"/>
      <c r="QZQ1047846" s="1"/>
      <c r="QZR1047846" s="1"/>
      <c r="QZS1047846" s="1"/>
      <c r="QZT1047846" s="1"/>
      <c r="QZU1047846" s="1"/>
      <c r="QZV1047846" s="1"/>
      <c r="QZW1047846" s="1"/>
      <c r="QZX1047846" s="1"/>
      <c r="QZY1047846" s="1"/>
      <c r="QZZ1047846" s="1"/>
      <c r="RAA1047846" s="1"/>
      <c r="RAB1047846" s="1"/>
      <c r="RAC1047846" s="1"/>
      <c r="RAD1047846" s="1"/>
      <c r="RAE1047846" s="1"/>
      <c r="RAF1047846" s="1"/>
      <c r="RAG1047846" s="1"/>
      <c r="RAH1047846" s="1"/>
      <c r="RAI1047846" s="1"/>
      <c r="RAJ1047846" s="1"/>
      <c r="RAK1047846" s="1"/>
      <c r="RAL1047846" s="1"/>
      <c r="RAM1047846" s="1"/>
      <c r="RAN1047846" s="1"/>
      <c r="RAO1047846" s="1"/>
      <c r="RAP1047846" s="1"/>
      <c r="RAQ1047846" s="1"/>
      <c r="RAR1047846" s="1"/>
      <c r="RAS1047846" s="1"/>
      <c r="RAT1047846" s="1"/>
      <c r="RAU1047846" s="1"/>
      <c r="RAV1047846" s="1"/>
      <c r="RAW1047846" s="1"/>
      <c r="RAX1047846" s="1"/>
      <c r="RAY1047846" s="1"/>
      <c r="RAZ1047846" s="1"/>
      <c r="RBA1047846" s="1"/>
      <c r="RBB1047846" s="1"/>
      <c r="RBC1047846" s="1"/>
      <c r="RBD1047846" s="1"/>
      <c r="RBE1047846" s="1"/>
      <c r="RBF1047846" s="1"/>
      <c r="RBG1047846" s="1"/>
      <c r="RBH1047846" s="1"/>
      <c r="RBI1047846" s="1"/>
      <c r="RBJ1047846" s="1"/>
      <c r="RBK1047846" s="1"/>
      <c r="RBL1047846" s="1"/>
      <c r="RBM1047846" s="1"/>
      <c r="RBN1047846" s="1"/>
      <c r="RBO1047846" s="1"/>
      <c r="RBP1047846" s="1"/>
      <c r="RBQ1047846" s="1"/>
      <c r="RBR1047846" s="1"/>
      <c r="RBS1047846" s="1"/>
      <c r="RBT1047846" s="1"/>
      <c r="RBU1047846" s="1"/>
      <c r="RBV1047846" s="1"/>
      <c r="RBW1047846" s="1"/>
      <c r="RBX1047846" s="1"/>
      <c r="RBY1047846" s="1"/>
      <c r="RBZ1047846" s="1"/>
      <c r="RCA1047846" s="1"/>
      <c r="RCB1047846" s="1"/>
      <c r="RCC1047846" s="1"/>
      <c r="RCD1047846" s="1"/>
      <c r="RCE1047846" s="1"/>
      <c r="RCF1047846" s="1"/>
      <c r="RCG1047846" s="1"/>
      <c r="RCH1047846" s="1"/>
      <c r="RCI1047846" s="1"/>
      <c r="RCJ1047846" s="1"/>
      <c r="RCK1047846" s="1"/>
      <c r="RCL1047846" s="1"/>
      <c r="RCM1047846" s="1"/>
      <c r="RCN1047846" s="1"/>
      <c r="RCO1047846" s="1"/>
      <c r="RCP1047846" s="1"/>
      <c r="RCQ1047846" s="1"/>
      <c r="RCR1047846" s="1"/>
      <c r="RCS1047846" s="1"/>
      <c r="RCT1047846" s="1"/>
      <c r="RCU1047846" s="1"/>
      <c r="RCV1047846" s="1"/>
      <c r="RCW1047846" s="1"/>
      <c r="RCX1047846" s="1"/>
      <c r="RCY1047846" s="1"/>
      <c r="RCZ1047846" s="1"/>
      <c r="RDA1047846" s="1"/>
      <c r="RDB1047846" s="1"/>
      <c r="RDC1047846" s="1"/>
      <c r="RDD1047846" s="1"/>
      <c r="RDE1047846" s="1"/>
      <c r="RDF1047846" s="1"/>
      <c r="RDG1047846" s="1"/>
      <c r="RDH1047846" s="1"/>
      <c r="RDI1047846" s="1"/>
      <c r="RDJ1047846" s="1"/>
      <c r="RDK1047846" s="1"/>
      <c r="RDL1047846" s="1"/>
      <c r="RDM1047846" s="1"/>
      <c r="RDN1047846" s="1"/>
      <c r="RDO1047846" s="1"/>
      <c r="RDP1047846" s="1"/>
      <c r="RDQ1047846" s="1"/>
      <c r="RDR1047846" s="1"/>
      <c r="RDS1047846" s="1"/>
      <c r="RDT1047846" s="1"/>
      <c r="RDU1047846" s="1"/>
      <c r="RDV1047846" s="1"/>
      <c r="RDW1047846" s="1"/>
      <c r="RDX1047846" s="1"/>
      <c r="RDY1047846" s="1"/>
      <c r="RDZ1047846" s="1"/>
      <c r="REA1047846" s="1"/>
      <c r="REB1047846" s="1"/>
      <c r="REC1047846" s="1"/>
      <c r="RED1047846" s="1"/>
      <c r="REE1047846" s="1"/>
      <c r="REF1047846" s="1"/>
      <c r="REG1047846" s="1"/>
      <c r="REH1047846" s="1"/>
      <c r="REI1047846" s="1"/>
      <c r="REJ1047846" s="1"/>
      <c r="REK1047846" s="1"/>
      <c r="REL1047846" s="1"/>
      <c r="REM1047846" s="1"/>
      <c r="REN1047846" s="1"/>
      <c r="REO1047846" s="1"/>
      <c r="REP1047846" s="1"/>
      <c r="REQ1047846" s="1"/>
      <c r="RER1047846" s="1"/>
      <c r="RES1047846" s="1"/>
      <c r="RET1047846" s="1"/>
      <c r="REU1047846" s="1"/>
      <c r="REV1047846" s="1"/>
      <c r="REW1047846" s="1"/>
      <c r="REX1047846" s="1"/>
      <c r="REY1047846" s="1"/>
      <c r="REZ1047846" s="1"/>
      <c r="RFA1047846" s="1"/>
      <c r="RFB1047846" s="1"/>
      <c r="RFC1047846" s="1"/>
      <c r="RFD1047846" s="1"/>
      <c r="RFE1047846" s="1"/>
      <c r="RFF1047846" s="1"/>
      <c r="RFG1047846" s="1"/>
      <c r="RFH1047846" s="1"/>
      <c r="RFI1047846" s="1"/>
      <c r="RFJ1047846" s="1"/>
      <c r="RFK1047846" s="1"/>
      <c r="RFL1047846" s="1"/>
      <c r="RFM1047846" s="1"/>
      <c r="RFN1047846" s="1"/>
      <c r="RFO1047846" s="1"/>
      <c r="RFP1047846" s="1"/>
      <c r="RFQ1047846" s="1"/>
      <c r="RFR1047846" s="1"/>
      <c r="RFS1047846" s="1"/>
      <c r="RFT1047846" s="1"/>
      <c r="RFU1047846" s="1"/>
      <c r="RFV1047846" s="1"/>
      <c r="RFW1047846" s="1"/>
      <c r="RFX1047846" s="1"/>
      <c r="RFY1047846" s="1"/>
      <c r="RFZ1047846" s="1"/>
      <c r="RGA1047846" s="1"/>
      <c r="RGB1047846" s="1"/>
      <c r="RGC1047846" s="1"/>
      <c r="RGD1047846" s="1"/>
      <c r="RGE1047846" s="1"/>
      <c r="RGF1047846" s="1"/>
      <c r="RGG1047846" s="1"/>
      <c r="RGH1047846" s="1"/>
      <c r="RGI1047846" s="1"/>
      <c r="RGJ1047846" s="1"/>
      <c r="RGK1047846" s="1"/>
      <c r="RGL1047846" s="1"/>
      <c r="RGM1047846" s="1"/>
      <c r="RGN1047846" s="1"/>
      <c r="RGO1047846" s="1"/>
      <c r="RGP1047846" s="1"/>
      <c r="RGQ1047846" s="1"/>
      <c r="RGR1047846" s="1"/>
      <c r="RGS1047846" s="1"/>
      <c r="RGT1047846" s="1"/>
      <c r="RGU1047846" s="1"/>
      <c r="RGV1047846" s="1"/>
      <c r="RGW1047846" s="1"/>
      <c r="RGX1047846" s="1"/>
      <c r="RGY1047846" s="1"/>
      <c r="RGZ1047846" s="1"/>
      <c r="RHA1047846" s="1"/>
      <c r="RHB1047846" s="1"/>
      <c r="RHC1047846" s="1"/>
      <c r="RHD1047846" s="1"/>
      <c r="RHE1047846" s="1"/>
      <c r="RHF1047846" s="1"/>
      <c r="RHG1047846" s="1"/>
      <c r="RHH1047846" s="1"/>
      <c r="RHI1047846" s="1"/>
      <c r="RHJ1047846" s="1"/>
      <c r="RHK1047846" s="1"/>
      <c r="RHL1047846" s="1"/>
      <c r="RHM1047846" s="1"/>
      <c r="RHN1047846" s="1"/>
      <c r="RHO1047846" s="1"/>
      <c r="RHP1047846" s="1"/>
      <c r="RHQ1047846" s="1"/>
      <c r="RHR1047846" s="1"/>
      <c r="RHS1047846" s="1"/>
      <c r="RHT1047846" s="1"/>
      <c r="RHU1047846" s="1"/>
      <c r="RHV1047846" s="1"/>
      <c r="RHW1047846" s="1"/>
      <c r="RHX1047846" s="1"/>
      <c r="RHY1047846" s="1"/>
      <c r="RHZ1047846" s="1"/>
      <c r="RIA1047846" s="1"/>
      <c r="RIB1047846" s="1"/>
      <c r="RIC1047846" s="1"/>
      <c r="RID1047846" s="1"/>
      <c r="RIE1047846" s="1"/>
      <c r="RIF1047846" s="1"/>
      <c r="RIG1047846" s="1"/>
      <c r="RIH1047846" s="1"/>
      <c r="RII1047846" s="1"/>
      <c r="RIJ1047846" s="1"/>
      <c r="RIK1047846" s="1"/>
      <c r="RIL1047846" s="1"/>
      <c r="RIM1047846" s="1"/>
      <c r="RIN1047846" s="1"/>
      <c r="RIO1047846" s="1"/>
      <c r="RIP1047846" s="1"/>
      <c r="RIQ1047846" s="1"/>
      <c r="RIR1047846" s="1"/>
      <c r="RIS1047846" s="1"/>
      <c r="RIT1047846" s="1"/>
      <c r="RIU1047846" s="1"/>
      <c r="RIV1047846" s="1"/>
      <c r="RIW1047846" s="1"/>
      <c r="RIX1047846" s="1"/>
      <c r="RIY1047846" s="1"/>
      <c r="RIZ1047846" s="1"/>
      <c r="RJA1047846" s="1"/>
      <c r="RJB1047846" s="1"/>
      <c r="RJC1047846" s="1"/>
      <c r="RJD1047846" s="1"/>
      <c r="RJE1047846" s="1"/>
      <c r="RJF1047846" s="1"/>
      <c r="RJG1047846" s="1"/>
      <c r="RJH1047846" s="1"/>
      <c r="RJI1047846" s="1"/>
      <c r="RJJ1047846" s="1"/>
      <c r="RJK1047846" s="1"/>
      <c r="RJL1047846" s="1"/>
      <c r="RJM1047846" s="1"/>
      <c r="RJN1047846" s="1"/>
      <c r="RJO1047846" s="1"/>
      <c r="RJP1047846" s="1"/>
      <c r="RJQ1047846" s="1"/>
      <c r="RJR1047846" s="1"/>
      <c r="RJS1047846" s="1"/>
      <c r="RJT1047846" s="1"/>
      <c r="RJU1047846" s="1"/>
      <c r="RJV1047846" s="1"/>
      <c r="RJW1047846" s="1"/>
      <c r="RJX1047846" s="1"/>
      <c r="RJY1047846" s="1"/>
      <c r="RJZ1047846" s="1"/>
      <c r="RKA1047846" s="1"/>
      <c r="RKB1047846" s="1"/>
      <c r="RKC1047846" s="1"/>
      <c r="RKD1047846" s="1"/>
      <c r="RKE1047846" s="1"/>
      <c r="RKF1047846" s="1"/>
      <c r="RKG1047846" s="1"/>
      <c r="RKH1047846" s="1"/>
      <c r="RKI1047846" s="1"/>
      <c r="RKJ1047846" s="1"/>
      <c r="RKK1047846" s="1"/>
      <c r="RKL1047846" s="1"/>
      <c r="RKM1047846" s="1"/>
      <c r="RKN1047846" s="1"/>
      <c r="RKO1047846" s="1"/>
      <c r="RKP1047846" s="1"/>
      <c r="RKQ1047846" s="1"/>
      <c r="RKR1047846" s="1"/>
      <c r="RKS1047846" s="1"/>
      <c r="RKT1047846" s="1"/>
      <c r="RKU1047846" s="1"/>
      <c r="RKV1047846" s="1"/>
      <c r="RKW1047846" s="1"/>
      <c r="RKX1047846" s="1"/>
      <c r="RKY1047846" s="1"/>
      <c r="RKZ1047846" s="1"/>
      <c r="RLA1047846" s="1"/>
      <c r="RLB1047846" s="1"/>
      <c r="RLC1047846" s="1"/>
      <c r="RLD1047846" s="1"/>
      <c r="RLE1047846" s="1"/>
      <c r="RLF1047846" s="1"/>
      <c r="RLG1047846" s="1"/>
      <c r="RLH1047846" s="1"/>
      <c r="RLI1047846" s="1"/>
      <c r="RLJ1047846" s="1"/>
      <c r="RLK1047846" s="1"/>
      <c r="RLL1047846" s="1"/>
      <c r="RLM1047846" s="1"/>
      <c r="RLN1047846" s="1"/>
      <c r="RLO1047846" s="1"/>
      <c r="RLP1047846" s="1"/>
      <c r="RLQ1047846" s="1"/>
      <c r="RLR1047846" s="1"/>
      <c r="RLS1047846" s="1"/>
      <c r="RLT1047846" s="1"/>
      <c r="RLU1047846" s="1"/>
      <c r="RLV1047846" s="1"/>
      <c r="RLW1047846" s="1"/>
      <c r="RLX1047846" s="1"/>
      <c r="RLY1047846" s="1"/>
      <c r="RLZ1047846" s="1"/>
      <c r="RMA1047846" s="1"/>
      <c r="RMB1047846" s="1"/>
      <c r="RMC1047846" s="1"/>
      <c r="RMD1047846" s="1"/>
      <c r="RME1047846" s="1"/>
      <c r="RMF1047846" s="1"/>
      <c r="RMG1047846" s="1"/>
      <c r="RMH1047846" s="1"/>
      <c r="RMI1047846" s="1"/>
      <c r="RMJ1047846" s="1"/>
      <c r="RMK1047846" s="1"/>
      <c r="RML1047846" s="1"/>
      <c r="RMM1047846" s="1"/>
      <c r="RMN1047846" s="1"/>
      <c r="RMO1047846" s="1"/>
      <c r="RMP1047846" s="1"/>
      <c r="RMQ1047846" s="1"/>
      <c r="RMR1047846" s="1"/>
      <c r="RMS1047846" s="1"/>
      <c r="RMT1047846" s="1"/>
      <c r="RMU1047846" s="1"/>
      <c r="RMV1047846" s="1"/>
      <c r="RMW1047846" s="1"/>
      <c r="RMX1047846" s="1"/>
      <c r="RMY1047846" s="1"/>
      <c r="RMZ1047846" s="1"/>
      <c r="RNA1047846" s="1"/>
      <c r="RNB1047846" s="1"/>
      <c r="RNC1047846" s="1"/>
      <c r="RND1047846" s="1"/>
      <c r="RNE1047846" s="1"/>
      <c r="RNF1047846" s="1"/>
      <c r="RNG1047846" s="1"/>
      <c r="RNH1047846" s="1"/>
      <c r="RNI1047846" s="1"/>
      <c r="RNJ1047846" s="1"/>
      <c r="RNK1047846" s="1"/>
      <c r="RNL1047846" s="1"/>
      <c r="RNM1047846" s="1"/>
      <c r="RNN1047846" s="1"/>
      <c r="RNO1047846" s="1"/>
      <c r="RNP1047846" s="1"/>
      <c r="RNQ1047846" s="1"/>
      <c r="RNR1047846" s="1"/>
      <c r="RNS1047846" s="1"/>
      <c r="RNT1047846" s="1"/>
      <c r="RNU1047846" s="1"/>
      <c r="RNV1047846" s="1"/>
      <c r="RNW1047846" s="1"/>
      <c r="RNX1047846" s="1"/>
      <c r="RNY1047846" s="1"/>
      <c r="RNZ1047846" s="1"/>
      <c r="ROA1047846" s="1"/>
      <c r="ROB1047846" s="1"/>
      <c r="ROC1047846" s="1"/>
      <c r="ROD1047846" s="1"/>
      <c r="ROE1047846" s="1"/>
      <c r="ROF1047846" s="1"/>
      <c r="ROG1047846" s="1"/>
      <c r="ROH1047846" s="1"/>
      <c r="ROI1047846" s="1"/>
      <c r="ROJ1047846" s="1"/>
      <c r="ROK1047846" s="1"/>
      <c r="ROL1047846" s="1"/>
      <c r="ROM1047846" s="1"/>
      <c r="RON1047846" s="1"/>
      <c r="ROO1047846" s="1"/>
      <c r="ROP1047846" s="1"/>
      <c r="ROQ1047846" s="1"/>
      <c r="ROR1047846" s="1"/>
      <c r="ROS1047846" s="1"/>
      <c r="ROT1047846" s="1"/>
      <c r="ROU1047846" s="1"/>
      <c r="ROV1047846" s="1"/>
      <c r="ROW1047846" s="1"/>
      <c r="ROX1047846" s="1"/>
      <c r="ROY1047846" s="1"/>
      <c r="ROZ1047846" s="1"/>
      <c r="RPA1047846" s="1"/>
      <c r="RPB1047846" s="1"/>
      <c r="RPC1047846" s="1"/>
      <c r="RPD1047846" s="1"/>
      <c r="RPE1047846" s="1"/>
      <c r="RPF1047846" s="1"/>
      <c r="RPG1047846" s="1"/>
      <c r="RPH1047846" s="1"/>
      <c r="RPI1047846" s="1"/>
      <c r="RPJ1047846" s="1"/>
      <c r="RPK1047846" s="1"/>
      <c r="RPL1047846" s="1"/>
      <c r="RPM1047846" s="1"/>
      <c r="RPN1047846" s="1"/>
      <c r="RPO1047846" s="1"/>
      <c r="RPP1047846" s="1"/>
      <c r="RPQ1047846" s="1"/>
      <c r="RPR1047846" s="1"/>
      <c r="RPS1047846" s="1"/>
      <c r="RPT1047846" s="1"/>
      <c r="RPU1047846" s="1"/>
      <c r="RPV1047846" s="1"/>
      <c r="RPW1047846" s="1"/>
      <c r="RPX1047846" s="1"/>
      <c r="RPY1047846" s="1"/>
      <c r="RPZ1047846" s="1"/>
      <c r="RQA1047846" s="1"/>
      <c r="RQB1047846" s="1"/>
      <c r="RQC1047846" s="1"/>
      <c r="RQD1047846" s="1"/>
      <c r="RQE1047846" s="1"/>
      <c r="RQF1047846" s="1"/>
      <c r="RQG1047846" s="1"/>
      <c r="RQH1047846" s="1"/>
      <c r="RQI1047846" s="1"/>
      <c r="RQJ1047846" s="1"/>
      <c r="RQK1047846" s="1"/>
      <c r="RQL1047846" s="1"/>
      <c r="RQM1047846" s="1"/>
      <c r="RQN1047846" s="1"/>
      <c r="RQO1047846" s="1"/>
      <c r="RQP1047846" s="1"/>
      <c r="RQQ1047846" s="1"/>
      <c r="RQR1047846" s="1"/>
      <c r="RQS1047846" s="1"/>
      <c r="RQT1047846" s="1"/>
      <c r="RQU1047846" s="1"/>
      <c r="RQV1047846" s="1"/>
      <c r="RQW1047846" s="1"/>
      <c r="RQX1047846" s="1"/>
      <c r="RQY1047846" s="1"/>
      <c r="RQZ1047846" s="1"/>
      <c r="RRA1047846" s="1"/>
      <c r="RRB1047846" s="1"/>
      <c r="RRC1047846" s="1"/>
      <c r="RRD1047846" s="1"/>
      <c r="RRE1047846" s="1"/>
      <c r="RRF1047846" s="1"/>
      <c r="RRG1047846" s="1"/>
      <c r="RRH1047846" s="1"/>
      <c r="RRI1047846" s="1"/>
      <c r="RRJ1047846" s="1"/>
      <c r="RRK1047846" s="1"/>
      <c r="RRL1047846" s="1"/>
      <c r="RRM1047846" s="1"/>
      <c r="RRN1047846" s="1"/>
      <c r="RRO1047846" s="1"/>
      <c r="RRP1047846" s="1"/>
      <c r="RRQ1047846" s="1"/>
      <c r="RRR1047846" s="1"/>
      <c r="RRS1047846" s="1"/>
      <c r="RRT1047846" s="1"/>
      <c r="RRU1047846" s="1"/>
      <c r="RRV1047846" s="1"/>
      <c r="RRW1047846" s="1"/>
      <c r="RRX1047846" s="1"/>
      <c r="RRY1047846" s="1"/>
      <c r="RRZ1047846" s="1"/>
      <c r="RSA1047846" s="1"/>
      <c r="RSB1047846" s="1"/>
      <c r="RSC1047846" s="1"/>
      <c r="RSD1047846" s="1"/>
      <c r="RSE1047846" s="1"/>
      <c r="RSF1047846" s="1"/>
      <c r="RSG1047846" s="1"/>
      <c r="RSH1047846" s="1"/>
      <c r="RSI1047846" s="1"/>
      <c r="RSJ1047846" s="1"/>
      <c r="RSK1047846" s="1"/>
      <c r="RSL1047846" s="1"/>
      <c r="RSM1047846" s="1"/>
      <c r="RSN1047846" s="1"/>
      <c r="RSO1047846" s="1"/>
      <c r="RSP1047846" s="1"/>
      <c r="RSQ1047846" s="1"/>
      <c r="RSR1047846" s="1"/>
      <c r="RSS1047846" s="1"/>
      <c r="RST1047846" s="1"/>
      <c r="RSU1047846" s="1"/>
      <c r="RSV1047846" s="1"/>
      <c r="RSW1047846" s="1"/>
      <c r="RSX1047846" s="1"/>
      <c r="RSY1047846" s="1"/>
      <c r="RSZ1047846" s="1"/>
      <c r="RTA1047846" s="1"/>
      <c r="RTB1047846" s="1"/>
      <c r="RTC1047846" s="1"/>
      <c r="RTD1047846" s="1"/>
      <c r="RTE1047846" s="1"/>
      <c r="RTF1047846" s="1"/>
      <c r="RTG1047846" s="1"/>
      <c r="RTH1047846" s="1"/>
      <c r="RTI1047846" s="1"/>
      <c r="RTJ1047846" s="1"/>
      <c r="RTK1047846" s="1"/>
      <c r="RTL1047846" s="1"/>
      <c r="RTM1047846" s="1"/>
      <c r="RTN1047846" s="1"/>
      <c r="RTO1047846" s="1"/>
      <c r="RTP1047846" s="1"/>
      <c r="RTQ1047846" s="1"/>
      <c r="RTR1047846" s="1"/>
      <c r="RTS1047846" s="1"/>
      <c r="RTT1047846" s="1"/>
      <c r="RTU1047846" s="1"/>
      <c r="RTV1047846" s="1"/>
      <c r="RTW1047846" s="1"/>
      <c r="RTX1047846" s="1"/>
      <c r="RTY1047846" s="1"/>
      <c r="RTZ1047846" s="1"/>
      <c r="RUA1047846" s="1"/>
      <c r="RUB1047846" s="1"/>
      <c r="RUC1047846" s="1"/>
      <c r="RUD1047846" s="1"/>
      <c r="RUE1047846" s="1"/>
      <c r="RUF1047846" s="1"/>
      <c r="RUG1047846" s="1"/>
      <c r="RUH1047846" s="1"/>
      <c r="RUI1047846" s="1"/>
      <c r="RUJ1047846" s="1"/>
      <c r="RUK1047846" s="1"/>
      <c r="RUL1047846" s="1"/>
      <c r="RUM1047846" s="1"/>
      <c r="RUN1047846" s="1"/>
      <c r="RUO1047846" s="1"/>
      <c r="RUP1047846" s="1"/>
      <c r="RUQ1047846" s="1"/>
      <c r="RUR1047846" s="1"/>
      <c r="RUS1047846" s="1"/>
      <c r="RUT1047846" s="1"/>
      <c r="RUU1047846" s="1"/>
      <c r="RUV1047846" s="1"/>
      <c r="RUW1047846" s="1"/>
      <c r="RUX1047846" s="1"/>
      <c r="RUY1047846" s="1"/>
      <c r="RUZ1047846" s="1"/>
      <c r="RVA1047846" s="1"/>
      <c r="RVB1047846" s="1"/>
      <c r="RVC1047846" s="1"/>
      <c r="RVD1047846" s="1"/>
      <c r="RVE1047846" s="1"/>
      <c r="RVF1047846" s="1"/>
      <c r="RVG1047846" s="1"/>
      <c r="RVH1047846" s="1"/>
      <c r="RVI1047846" s="1"/>
      <c r="RVJ1047846" s="1"/>
      <c r="RVK1047846" s="1"/>
      <c r="RVL1047846" s="1"/>
      <c r="RVM1047846" s="1"/>
      <c r="RVN1047846" s="1"/>
      <c r="RVO1047846" s="1"/>
      <c r="RVP1047846" s="1"/>
      <c r="RVQ1047846" s="1"/>
      <c r="RVR1047846" s="1"/>
      <c r="RVS1047846" s="1"/>
      <c r="RVT1047846" s="1"/>
      <c r="RVU1047846" s="1"/>
      <c r="RVV1047846" s="1"/>
      <c r="RVW1047846" s="1"/>
      <c r="RVX1047846" s="1"/>
      <c r="RVY1047846" s="1"/>
      <c r="RVZ1047846" s="1"/>
      <c r="RWA1047846" s="1"/>
      <c r="RWB1047846" s="1"/>
      <c r="RWC1047846" s="1"/>
      <c r="RWD1047846" s="1"/>
      <c r="RWE1047846" s="1"/>
      <c r="RWF1047846" s="1"/>
      <c r="RWG1047846" s="1"/>
      <c r="RWH1047846" s="1"/>
      <c r="RWI1047846" s="1"/>
      <c r="RWJ1047846" s="1"/>
      <c r="RWK1047846" s="1"/>
      <c r="RWL1047846" s="1"/>
      <c r="RWM1047846" s="1"/>
      <c r="RWN1047846" s="1"/>
      <c r="RWO1047846" s="1"/>
      <c r="RWP1047846" s="1"/>
      <c r="RWQ1047846" s="1"/>
      <c r="RWR1047846" s="1"/>
      <c r="RWS1047846" s="1"/>
      <c r="RWT1047846" s="1"/>
      <c r="RWU1047846" s="1"/>
      <c r="RWV1047846" s="1"/>
      <c r="RWW1047846" s="1"/>
      <c r="RWX1047846" s="1"/>
      <c r="RWY1047846" s="1"/>
      <c r="RWZ1047846" s="1"/>
      <c r="RXA1047846" s="1"/>
      <c r="RXB1047846" s="1"/>
      <c r="RXC1047846" s="1"/>
      <c r="RXD1047846" s="1"/>
      <c r="RXE1047846" s="1"/>
      <c r="RXF1047846" s="1"/>
      <c r="RXG1047846" s="1"/>
      <c r="RXH1047846" s="1"/>
      <c r="RXI1047846" s="1"/>
      <c r="RXJ1047846" s="1"/>
      <c r="RXK1047846" s="1"/>
      <c r="RXL1047846" s="1"/>
      <c r="RXM1047846" s="1"/>
      <c r="RXN1047846" s="1"/>
      <c r="RXO1047846" s="1"/>
      <c r="RXP1047846" s="1"/>
      <c r="RXQ1047846" s="1"/>
      <c r="RXR1047846" s="1"/>
      <c r="RXS1047846" s="1"/>
      <c r="RXT1047846" s="1"/>
      <c r="RXU1047846" s="1"/>
      <c r="RXV1047846" s="1"/>
      <c r="RXW1047846" s="1"/>
      <c r="RXX1047846" s="1"/>
      <c r="RXY1047846" s="1"/>
      <c r="RXZ1047846" s="1"/>
      <c r="RYA1047846" s="1"/>
      <c r="RYB1047846" s="1"/>
      <c r="RYC1047846" s="1"/>
      <c r="RYD1047846" s="1"/>
      <c r="RYE1047846" s="1"/>
      <c r="RYF1047846" s="1"/>
      <c r="RYG1047846" s="1"/>
      <c r="RYH1047846" s="1"/>
      <c r="RYI1047846" s="1"/>
      <c r="RYJ1047846" s="1"/>
      <c r="RYK1047846" s="1"/>
      <c r="RYL1047846" s="1"/>
      <c r="RYM1047846" s="1"/>
      <c r="RYN1047846" s="1"/>
      <c r="RYO1047846" s="1"/>
      <c r="RYP1047846" s="1"/>
      <c r="RYQ1047846" s="1"/>
      <c r="RYR1047846" s="1"/>
      <c r="RYS1047846" s="1"/>
      <c r="RYT1047846" s="1"/>
      <c r="RYU1047846" s="1"/>
      <c r="RYV1047846" s="1"/>
      <c r="RYW1047846" s="1"/>
      <c r="RYX1047846" s="1"/>
      <c r="RYY1047846" s="1"/>
      <c r="RYZ1047846" s="1"/>
      <c r="RZA1047846" s="1"/>
      <c r="RZB1047846" s="1"/>
      <c r="RZC1047846" s="1"/>
      <c r="RZD1047846" s="1"/>
      <c r="RZE1047846" s="1"/>
      <c r="RZF1047846" s="1"/>
      <c r="RZG1047846" s="1"/>
      <c r="RZH1047846" s="1"/>
      <c r="RZI1047846" s="1"/>
      <c r="RZJ1047846" s="1"/>
      <c r="RZK1047846" s="1"/>
      <c r="RZL1047846" s="1"/>
      <c r="RZM1047846" s="1"/>
      <c r="RZN1047846" s="1"/>
      <c r="RZO1047846" s="1"/>
      <c r="RZP1047846" s="1"/>
      <c r="RZQ1047846" s="1"/>
      <c r="RZR1047846" s="1"/>
      <c r="RZS1047846" s="1"/>
      <c r="RZT1047846" s="1"/>
      <c r="RZU1047846" s="1"/>
      <c r="RZV1047846" s="1"/>
      <c r="RZW1047846" s="1"/>
      <c r="RZX1047846" s="1"/>
      <c r="RZY1047846" s="1"/>
      <c r="RZZ1047846" s="1"/>
      <c r="SAA1047846" s="1"/>
      <c r="SAB1047846" s="1"/>
      <c r="SAC1047846" s="1"/>
      <c r="SAD1047846" s="1"/>
      <c r="SAE1047846" s="1"/>
      <c r="SAF1047846" s="1"/>
      <c r="SAG1047846" s="1"/>
      <c r="SAH1047846" s="1"/>
      <c r="SAI1047846" s="1"/>
      <c r="SAJ1047846" s="1"/>
      <c r="SAK1047846" s="1"/>
      <c r="SAL1047846" s="1"/>
      <c r="SAM1047846" s="1"/>
      <c r="SAN1047846" s="1"/>
      <c r="SAO1047846" s="1"/>
      <c r="SAP1047846" s="1"/>
      <c r="SAQ1047846" s="1"/>
      <c r="SAR1047846" s="1"/>
      <c r="SAS1047846" s="1"/>
      <c r="SAT1047846" s="1"/>
      <c r="SAU1047846" s="1"/>
      <c r="SAV1047846" s="1"/>
      <c r="SAW1047846" s="1"/>
      <c r="SAX1047846" s="1"/>
      <c r="SAY1047846" s="1"/>
      <c r="SAZ1047846" s="1"/>
      <c r="SBA1047846" s="1"/>
      <c r="SBB1047846" s="1"/>
      <c r="SBC1047846" s="1"/>
      <c r="SBD1047846" s="1"/>
      <c r="SBE1047846" s="1"/>
      <c r="SBF1047846" s="1"/>
      <c r="SBG1047846" s="1"/>
      <c r="SBH1047846" s="1"/>
      <c r="SBI1047846" s="1"/>
      <c r="SBJ1047846" s="1"/>
      <c r="SBK1047846" s="1"/>
      <c r="SBL1047846" s="1"/>
      <c r="SBM1047846" s="1"/>
      <c r="SBN1047846" s="1"/>
      <c r="SBO1047846" s="1"/>
      <c r="SBP1047846" s="1"/>
      <c r="SBQ1047846" s="1"/>
      <c r="SBR1047846" s="1"/>
      <c r="SBS1047846" s="1"/>
      <c r="SBT1047846" s="1"/>
      <c r="SBU1047846" s="1"/>
      <c r="SBV1047846" s="1"/>
      <c r="SBW1047846" s="1"/>
      <c r="SBX1047846" s="1"/>
      <c r="SBY1047846" s="1"/>
      <c r="SBZ1047846" s="1"/>
      <c r="SCA1047846" s="1"/>
      <c r="SCB1047846" s="1"/>
      <c r="SCC1047846" s="1"/>
      <c r="SCD1047846" s="1"/>
      <c r="SCE1047846" s="1"/>
      <c r="SCF1047846" s="1"/>
      <c r="SCG1047846" s="1"/>
      <c r="SCH1047846" s="1"/>
      <c r="SCI1047846" s="1"/>
      <c r="SCJ1047846" s="1"/>
      <c r="SCK1047846" s="1"/>
      <c r="SCL1047846" s="1"/>
      <c r="SCM1047846" s="1"/>
      <c r="SCN1047846" s="1"/>
      <c r="SCO1047846" s="1"/>
      <c r="SCP1047846" s="1"/>
      <c r="SCQ1047846" s="1"/>
      <c r="SCR1047846" s="1"/>
      <c r="SCS1047846" s="1"/>
      <c r="SCT1047846" s="1"/>
      <c r="SCU1047846" s="1"/>
      <c r="SCV1047846" s="1"/>
      <c r="SCW1047846" s="1"/>
      <c r="SCX1047846" s="1"/>
      <c r="SCY1047846" s="1"/>
      <c r="SCZ1047846" s="1"/>
      <c r="SDA1047846" s="1"/>
      <c r="SDB1047846" s="1"/>
      <c r="SDC1047846" s="1"/>
      <c r="SDD1047846" s="1"/>
      <c r="SDE1047846" s="1"/>
      <c r="SDF1047846" s="1"/>
      <c r="SDG1047846" s="1"/>
      <c r="SDH1047846" s="1"/>
      <c r="SDI1047846" s="1"/>
      <c r="SDJ1047846" s="1"/>
      <c r="SDK1047846" s="1"/>
      <c r="SDL1047846" s="1"/>
      <c r="SDM1047846" s="1"/>
      <c r="SDN1047846" s="1"/>
      <c r="SDO1047846" s="1"/>
      <c r="SDP1047846" s="1"/>
      <c r="SDQ1047846" s="1"/>
      <c r="SDR1047846" s="1"/>
      <c r="SDS1047846" s="1"/>
      <c r="SDT1047846" s="1"/>
      <c r="SDU1047846" s="1"/>
      <c r="SDV1047846" s="1"/>
      <c r="SDW1047846" s="1"/>
      <c r="SDX1047846" s="1"/>
      <c r="SDY1047846" s="1"/>
      <c r="SDZ1047846" s="1"/>
      <c r="SEA1047846" s="1"/>
      <c r="SEB1047846" s="1"/>
      <c r="SEC1047846" s="1"/>
      <c r="SED1047846" s="1"/>
      <c r="SEE1047846" s="1"/>
      <c r="SEF1047846" s="1"/>
      <c r="SEG1047846" s="1"/>
      <c r="SEH1047846" s="1"/>
      <c r="SEI1047846" s="1"/>
      <c r="SEJ1047846" s="1"/>
      <c r="SEK1047846" s="1"/>
      <c r="SEL1047846" s="1"/>
      <c r="SEM1047846" s="1"/>
      <c r="SEN1047846" s="1"/>
      <c r="SEO1047846" s="1"/>
      <c r="SEP1047846" s="1"/>
      <c r="SEQ1047846" s="1"/>
      <c r="SER1047846" s="1"/>
      <c r="SES1047846" s="1"/>
      <c r="SET1047846" s="1"/>
      <c r="SEU1047846" s="1"/>
      <c r="SEV1047846" s="1"/>
      <c r="SEW1047846" s="1"/>
      <c r="SEX1047846" s="1"/>
      <c r="SEY1047846" s="1"/>
      <c r="SEZ1047846" s="1"/>
      <c r="SFA1047846" s="1"/>
      <c r="SFB1047846" s="1"/>
      <c r="SFC1047846" s="1"/>
      <c r="SFD1047846" s="1"/>
      <c r="SFE1047846" s="1"/>
      <c r="SFF1047846" s="1"/>
      <c r="SFG1047846" s="1"/>
      <c r="SFH1047846" s="1"/>
      <c r="SFI1047846" s="1"/>
      <c r="SFJ1047846" s="1"/>
      <c r="SFK1047846" s="1"/>
      <c r="SFL1047846" s="1"/>
      <c r="SFM1047846" s="1"/>
      <c r="SFN1047846" s="1"/>
      <c r="SFO1047846" s="1"/>
      <c r="SFP1047846" s="1"/>
      <c r="SFQ1047846" s="1"/>
      <c r="SFR1047846" s="1"/>
      <c r="SFS1047846" s="1"/>
      <c r="SFT1047846" s="1"/>
      <c r="SFU1047846" s="1"/>
      <c r="SFV1047846" s="1"/>
      <c r="SFW1047846" s="1"/>
      <c r="SFX1047846" s="1"/>
      <c r="SFY1047846" s="1"/>
      <c r="SFZ1047846" s="1"/>
      <c r="SGA1047846" s="1"/>
      <c r="SGB1047846" s="1"/>
      <c r="SGC1047846" s="1"/>
      <c r="SGD1047846" s="1"/>
      <c r="SGE1047846" s="1"/>
      <c r="SGF1047846" s="1"/>
      <c r="SGG1047846" s="1"/>
      <c r="SGH1047846" s="1"/>
      <c r="SGI1047846" s="1"/>
      <c r="SGJ1047846" s="1"/>
      <c r="SGK1047846" s="1"/>
      <c r="SGL1047846" s="1"/>
      <c r="SGM1047846" s="1"/>
      <c r="SGN1047846" s="1"/>
      <c r="SGO1047846" s="1"/>
      <c r="SGP1047846" s="1"/>
      <c r="SGQ1047846" s="1"/>
      <c r="SGR1047846" s="1"/>
      <c r="SGS1047846" s="1"/>
      <c r="SGT1047846" s="1"/>
      <c r="SGU1047846" s="1"/>
      <c r="SGV1047846" s="1"/>
      <c r="SGW1047846" s="1"/>
      <c r="SGX1047846" s="1"/>
      <c r="SGY1047846" s="1"/>
      <c r="SGZ1047846" s="1"/>
      <c r="SHA1047846" s="1"/>
      <c r="SHB1047846" s="1"/>
      <c r="SHC1047846" s="1"/>
      <c r="SHD1047846" s="1"/>
      <c r="SHE1047846" s="1"/>
      <c r="SHF1047846" s="1"/>
      <c r="SHG1047846" s="1"/>
      <c r="SHH1047846" s="1"/>
      <c r="SHI1047846" s="1"/>
      <c r="SHJ1047846" s="1"/>
      <c r="SHK1047846" s="1"/>
      <c r="SHL1047846" s="1"/>
      <c r="SHM1047846" s="1"/>
      <c r="SHN1047846" s="1"/>
      <c r="SHO1047846" s="1"/>
      <c r="SHP1047846" s="1"/>
      <c r="SHQ1047846" s="1"/>
      <c r="SHR1047846" s="1"/>
      <c r="SHS1047846" s="1"/>
      <c r="SHT1047846" s="1"/>
      <c r="SHU1047846" s="1"/>
      <c r="SHV1047846" s="1"/>
      <c r="SHW1047846" s="1"/>
      <c r="SHX1047846" s="1"/>
      <c r="SHY1047846" s="1"/>
      <c r="SHZ1047846" s="1"/>
      <c r="SIA1047846" s="1"/>
      <c r="SIB1047846" s="1"/>
      <c r="SIC1047846" s="1"/>
      <c r="SID1047846" s="1"/>
      <c r="SIE1047846" s="1"/>
      <c r="SIF1047846" s="1"/>
      <c r="SIG1047846" s="1"/>
      <c r="SIH1047846" s="1"/>
      <c r="SII1047846" s="1"/>
      <c r="SIJ1047846" s="1"/>
      <c r="SIK1047846" s="1"/>
      <c r="SIL1047846" s="1"/>
      <c r="SIM1047846" s="1"/>
      <c r="SIN1047846" s="1"/>
      <c r="SIO1047846" s="1"/>
      <c r="SIP1047846" s="1"/>
      <c r="SIQ1047846" s="1"/>
      <c r="SIR1047846" s="1"/>
      <c r="SIS1047846" s="1"/>
      <c r="SIT1047846" s="1"/>
      <c r="SIU1047846" s="1"/>
      <c r="SIV1047846" s="1"/>
      <c r="SIW1047846" s="1"/>
      <c r="SIX1047846" s="1"/>
      <c r="SIY1047846" s="1"/>
      <c r="SIZ1047846" s="1"/>
      <c r="SJA1047846" s="1"/>
      <c r="SJB1047846" s="1"/>
      <c r="SJC1047846" s="1"/>
      <c r="SJD1047846" s="1"/>
      <c r="SJE1047846" s="1"/>
      <c r="SJF1047846" s="1"/>
      <c r="SJG1047846" s="1"/>
      <c r="SJH1047846" s="1"/>
      <c r="SJI1047846" s="1"/>
      <c r="SJJ1047846" s="1"/>
      <c r="SJK1047846" s="1"/>
      <c r="SJL1047846" s="1"/>
      <c r="SJM1047846" s="1"/>
      <c r="SJN1047846" s="1"/>
      <c r="SJO1047846" s="1"/>
      <c r="SJP1047846" s="1"/>
      <c r="SJQ1047846" s="1"/>
      <c r="SJR1047846" s="1"/>
      <c r="SJS1047846" s="1"/>
      <c r="SJT1047846" s="1"/>
      <c r="SJU1047846" s="1"/>
      <c r="SJV1047846" s="1"/>
      <c r="SJW1047846" s="1"/>
      <c r="SJX1047846" s="1"/>
      <c r="SJY1047846" s="1"/>
      <c r="SJZ1047846" s="1"/>
      <c r="SKA1047846" s="1"/>
      <c r="SKB1047846" s="1"/>
      <c r="SKC1047846" s="1"/>
      <c r="SKD1047846" s="1"/>
      <c r="SKE1047846" s="1"/>
      <c r="SKF1047846" s="1"/>
      <c r="SKG1047846" s="1"/>
      <c r="SKH1047846" s="1"/>
      <c r="SKI1047846" s="1"/>
      <c r="SKJ1047846" s="1"/>
      <c r="SKK1047846" s="1"/>
      <c r="SKL1047846" s="1"/>
      <c r="SKM1047846" s="1"/>
      <c r="SKN1047846" s="1"/>
      <c r="SKO1047846" s="1"/>
      <c r="SKP1047846" s="1"/>
      <c r="SKQ1047846" s="1"/>
      <c r="SKR1047846" s="1"/>
      <c r="SKS1047846" s="1"/>
      <c r="SKT1047846" s="1"/>
      <c r="SKU1047846" s="1"/>
      <c r="SKV1047846" s="1"/>
      <c r="SKW1047846" s="1"/>
      <c r="SKX1047846" s="1"/>
      <c r="SKY1047846" s="1"/>
      <c r="SKZ1047846" s="1"/>
      <c r="SLA1047846" s="1"/>
      <c r="SLB1047846" s="1"/>
      <c r="SLC1047846" s="1"/>
      <c r="SLD1047846" s="1"/>
      <c r="SLE1047846" s="1"/>
      <c r="SLF1047846" s="1"/>
      <c r="SLG1047846" s="1"/>
      <c r="SLH1047846" s="1"/>
      <c r="SLI1047846" s="1"/>
      <c r="SLJ1047846" s="1"/>
      <c r="SLK1047846" s="1"/>
      <c r="SLL1047846" s="1"/>
      <c r="SLM1047846" s="1"/>
      <c r="SLN1047846" s="1"/>
      <c r="SLO1047846" s="1"/>
      <c r="SLP1047846" s="1"/>
      <c r="SLQ1047846" s="1"/>
      <c r="SLR1047846" s="1"/>
      <c r="SLS1047846" s="1"/>
      <c r="SLT1047846" s="1"/>
      <c r="SLU1047846" s="1"/>
      <c r="SLV1047846" s="1"/>
      <c r="SLW1047846" s="1"/>
      <c r="SLX1047846" s="1"/>
      <c r="SLY1047846" s="1"/>
      <c r="SLZ1047846" s="1"/>
      <c r="SMA1047846" s="1"/>
      <c r="SMB1047846" s="1"/>
      <c r="SMC1047846" s="1"/>
      <c r="SMD1047846" s="1"/>
      <c r="SME1047846" s="1"/>
      <c r="SMF1047846" s="1"/>
      <c r="SMG1047846" s="1"/>
      <c r="SMH1047846" s="1"/>
      <c r="SMI1047846" s="1"/>
      <c r="SMJ1047846" s="1"/>
      <c r="SMK1047846" s="1"/>
      <c r="SML1047846" s="1"/>
      <c r="SMM1047846" s="1"/>
      <c r="SMN1047846" s="1"/>
      <c r="SMO1047846" s="1"/>
      <c r="SMP1047846" s="1"/>
      <c r="SMQ1047846" s="1"/>
      <c r="SMR1047846" s="1"/>
      <c r="SMS1047846" s="1"/>
      <c r="SMT1047846" s="1"/>
      <c r="SMU1047846" s="1"/>
      <c r="SMV1047846" s="1"/>
      <c r="SMW1047846" s="1"/>
      <c r="SMX1047846" s="1"/>
      <c r="SMY1047846" s="1"/>
      <c r="SMZ1047846" s="1"/>
      <c r="SNA1047846" s="1"/>
      <c r="SNB1047846" s="1"/>
      <c r="SNC1047846" s="1"/>
      <c r="SND1047846" s="1"/>
      <c r="SNE1047846" s="1"/>
      <c r="SNF1047846" s="1"/>
      <c r="SNG1047846" s="1"/>
      <c r="SNH1047846" s="1"/>
      <c r="SNI1047846" s="1"/>
      <c r="SNJ1047846" s="1"/>
      <c r="SNK1047846" s="1"/>
      <c r="SNL1047846" s="1"/>
      <c r="SNM1047846" s="1"/>
      <c r="SNN1047846" s="1"/>
      <c r="SNO1047846" s="1"/>
      <c r="SNP1047846" s="1"/>
      <c r="SNQ1047846" s="1"/>
      <c r="SNR1047846" s="1"/>
      <c r="SNS1047846" s="1"/>
      <c r="SNT1047846" s="1"/>
      <c r="SNU1047846" s="1"/>
      <c r="SNV1047846" s="1"/>
      <c r="SNW1047846" s="1"/>
      <c r="SNX1047846" s="1"/>
      <c r="SNY1047846" s="1"/>
      <c r="SNZ1047846" s="1"/>
      <c r="SOA1047846" s="1"/>
      <c r="SOB1047846" s="1"/>
      <c r="SOC1047846" s="1"/>
      <c r="SOD1047846" s="1"/>
      <c r="SOE1047846" s="1"/>
      <c r="SOF1047846" s="1"/>
      <c r="SOG1047846" s="1"/>
      <c r="SOH1047846" s="1"/>
      <c r="SOI1047846" s="1"/>
      <c r="SOJ1047846" s="1"/>
      <c r="SOK1047846" s="1"/>
      <c r="SOL1047846" s="1"/>
      <c r="SOM1047846" s="1"/>
      <c r="SON1047846" s="1"/>
      <c r="SOO1047846" s="1"/>
      <c r="SOP1047846" s="1"/>
      <c r="SOQ1047846" s="1"/>
      <c r="SOR1047846" s="1"/>
      <c r="SOS1047846" s="1"/>
      <c r="SOT1047846" s="1"/>
      <c r="SOU1047846" s="1"/>
      <c r="SOV1047846" s="1"/>
      <c r="SOW1047846" s="1"/>
      <c r="SOX1047846" s="1"/>
      <c r="SOY1047846" s="1"/>
      <c r="SOZ1047846" s="1"/>
      <c r="SPA1047846" s="1"/>
      <c r="SPB1047846" s="1"/>
      <c r="SPC1047846" s="1"/>
      <c r="SPD1047846" s="1"/>
      <c r="SPE1047846" s="1"/>
      <c r="SPF1047846" s="1"/>
      <c r="SPG1047846" s="1"/>
      <c r="SPH1047846" s="1"/>
      <c r="SPI1047846" s="1"/>
      <c r="SPJ1047846" s="1"/>
      <c r="SPK1047846" s="1"/>
      <c r="SPL1047846" s="1"/>
      <c r="SPM1047846" s="1"/>
      <c r="SPN1047846" s="1"/>
      <c r="SPO1047846" s="1"/>
      <c r="SPP1047846" s="1"/>
      <c r="SPQ1047846" s="1"/>
      <c r="SPR1047846" s="1"/>
      <c r="SPS1047846" s="1"/>
      <c r="SPT1047846" s="1"/>
      <c r="SPU1047846" s="1"/>
      <c r="SPV1047846" s="1"/>
      <c r="SPW1047846" s="1"/>
      <c r="SPX1047846" s="1"/>
      <c r="SPY1047846" s="1"/>
      <c r="SPZ1047846" s="1"/>
      <c r="SQA1047846" s="1"/>
      <c r="SQB1047846" s="1"/>
      <c r="SQC1047846" s="1"/>
      <c r="SQD1047846" s="1"/>
      <c r="SQE1047846" s="1"/>
      <c r="SQF1047846" s="1"/>
      <c r="SQG1047846" s="1"/>
      <c r="SQH1047846" s="1"/>
      <c r="SQI1047846" s="1"/>
      <c r="SQJ1047846" s="1"/>
      <c r="SQK1047846" s="1"/>
      <c r="SQL1047846" s="1"/>
      <c r="SQM1047846" s="1"/>
      <c r="SQN1047846" s="1"/>
      <c r="SQO1047846" s="1"/>
      <c r="SQP1047846" s="1"/>
      <c r="SQQ1047846" s="1"/>
      <c r="SQR1047846" s="1"/>
      <c r="SQS1047846" s="1"/>
      <c r="SQT1047846" s="1"/>
      <c r="SQU1047846" s="1"/>
      <c r="SQV1047846" s="1"/>
      <c r="SQW1047846" s="1"/>
      <c r="SQX1047846" s="1"/>
      <c r="SQY1047846" s="1"/>
      <c r="SQZ1047846" s="1"/>
      <c r="SRA1047846" s="1"/>
      <c r="SRB1047846" s="1"/>
      <c r="SRC1047846" s="1"/>
      <c r="SRD1047846" s="1"/>
      <c r="SRE1047846" s="1"/>
      <c r="SRF1047846" s="1"/>
      <c r="SRG1047846" s="1"/>
      <c r="SRH1047846" s="1"/>
      <c r="SRI1047846" s="1"/>
      <c r="SRJ1047846" s="1"/>
      <c r="SRK1047846" s="1"/>
      <c r="SRL1047846" s="1"/>
      <c r="SRM1047846" s="1"/>
      <c r="SRN1047846" s="1"/>
      <c r="SRO1047846" s="1"/>
      <c r="SRP1047846" s="1"/>
      <c r="SRQ1047846" s="1"/>
      <c r="SRR1047846" s="1"/>
      <c r="SRS1047846" s="1"/>
      <c r="SRT1047846" s="1"/>
      <c r="SRU1047846" s="1"/>
      <c r="SRV1047846" s="1"/>
      <c r="SRW1047846" s="1"/>
      <c r="SRX1047846" s="1"/>
      <c r="SRY1047846" s="1"/>
      <c r="SRZ1047846" s="1"/>
      <c r="SSA1047846" s="1"/>
      <c r="SSB1047846" s="1"/>
      <c r="SSC1047846" s="1"/>
      <c r="SSD1047846" s="1"/>
      <c r="SSE1047846" s="1"/>
      <c r="SSF1047846" s="1"/>
      <c r="SSG1047846" s="1"/>
      <c r="SSH1047846" s="1"/>
      <c r="SSI1047846" s="1"/>
      <c r="SSJ1047846" s="1"/>
      <c r="SSK1047846" s="1"/>
      <c r="SSL1047846" s="1"/>
      <c r="SSM1047846" s="1"/>
      <c r="SSN1047846" s="1"/>
      <c r="SSO1047846" s="1"/>
      <c r="SSP1047846" s="1"/>
      <c r="SSQ1047846" s="1"/>
      <c r="SSR1047846" s="1"/>
      <c r="SSS1047846" s="1"/>
      <c r="SST1047846" s="1"/>
      <c r="SSU1047846" s="1"/>
      <c r="SSV1047846" s="1"/>
      <c r="SSW1047846" s="1"/>
      <c r="SSX1047846" s="1"/>
      <c r="SSY1047846" s="1"/>
      <c r="SSZ1047846" s="1"/>
      <c r="STA1047846" s="1"/>
      <c r="STB1047846" s="1"/>
      <c r="STC1047846" s="1"/>
      <c r="STD1047846" s="1"/>
      <c r="STE1047846" s="1"/>
      <c r="STF1047846" s="1"/>
      <c r="STG1047846" s="1"/>
      <c r="STH1047846" s="1"/>
      <c r="STI1047846" s="1"/>
      <c r="STJ1047846" s="1"/>
      <c r="STK1047846" s="1"/>
      <c r="STL1047846" s="1"/>
      <c r="STM1047846" s="1"/>
      <c r="STN1047846" s="1"/>
      <c r="STO1047846" s="1"/>
      <c r="STP1047846" s="1"/>
      <c r="STQ1047846" s="1"/>
      <c r="STR1047846" s="1"/>
      <c r="STS1047846" s="1"/>
      <c r="STT1047846" s="1"/>
      <c r="STU1047846" s="1"/>
      <c r="STV1047846" s="1"/>
      <c r="STW1047846" s="1"/>
      <c r="STX1047846" s="1"/>
      <c r="STY1047846" s="1"/>
      <c r="STZ1047846" s="1"/>
      <c r="SUA1047846" s="1"/>
      <c r="SUB1047846" s="1"/>
      <c r="SUC1047846" s="1"/>
      <c r="SUD1047846" s="1"/>
      <c r="SUE1047846" s="1"/>
      <c r="SUF1047846" s="1"/>
      <c r="SUG1047846" s="1"/>
      <c r="SUH1047846" s="1"/>
      <c r="SUI1047846" s="1"/>
      <c r="SUJ1047846" s="1"/>
      <c r="SUK1047846" s="1"/>
      <c r="SUL1047846" s="1"/>
      <c r="SUM1047846" s="1"/>
      <c r="SUN1047846" s="1"/>
      <c r="SUO1047846" s="1"/>
      <c r="SUP1047846" s="1"/>
      <c r="SUQ1047846" s="1"/>
      <c r="SUR1047846" s="1"/>
      <c r="SUS1047846" s="1"/>
      <c r="SUT1047846" s="1"/>
      <c r="SUU1047846" s="1"/>
      <c r="SUV1047846" s="1"/>
      <c r="SUW1047846" s="1"/>
      <c r="SUX1047846" s="1"/>
      <c r="SUY1047846" s="1"/>
      <c r="SUZ1047846" s="1"/>
      <c r="SVA1047846" s="1"/>
      <c r="SVB1047846" s="1"/>
      <c r="SVC1047846" s="1"/>
      <c r="SVD1047846" s="1"/>
      <c r="SVE1047846" s="1"/>
      <c r="SVF1047846" s="1"/>
      <c r="SVG1047846" s="1"/>
      <c r="SVH1047846" s="1"/>
      <c r="SVI1047846" s="1"/>
      <c r="SVJ1047846" s="1"/>
      <c r="SVK1047846" s="1"/>
      <c r="SVL1047846" s="1"/>
      <c r="SVM1047846" s="1"/>
      <c r="SVN1047846" s="1"/>
      <c r="SVO1047846" s="1"/>
      <c r="SVP1047846" s="1"/>
      <c r="SVQ1047846" s="1"/>
      <c r="SVR1047846" s="1"/>
      <c r="SVS1047846" s="1"/>
      <c r="SVT1047846" s="1"/>
      <c r="SVU1047846" s="1"/>
      <c r="SVV1047846" s="1"/>
      <c r="SVW1047846" s="1"/>
      <c r="SVX1047846" s="1"/>
      <c r="SVY1047846" s="1"/>
      <c r="SVZ1047846" s="1"/>
      <c r="SWA1047846" s="1"/>
      <c r="SWB1047846" s="1"/>
      <c r="SWC1047846" s="1"/>
      <c r="SWD1047846" s="1"/>
      <c r="SWE1047846" s="1"/>
      <c r="SWF1047846" s="1"/>
      <c r="SWG1047846" s="1"/>
      <c r="SWH1047846" s="1"/>
      <c r="SWI1047846" s="1"/>
      <c r="SWJ1047846" s="1"/>
      <c r="SWK1047846" s="1"/>
      <c r="SWL1047846" s="1"/>
      <c r="SWM1047846" s="1"/>
      <c r="SWN1047846" s="1"/>
      <c r="SWO1047846" s="1"/>
      <c r="SWP1047846" s="1"/>
      <c r="SWQ1047846" s="1"/>
      <c r="SWR1047846" s="1"/>
      <c r="SWS1047846" s="1"/>
      <c r="SWT1047846" s="1"/>
      <c r="SWU1047846" s="1"/>
      <c r="SWV1047846" s="1"/>
      <c r="SWW1047846" s="1"/>
      <c r="SWX1047846" s="1"/>
      <c r="SWY1047846" s="1"/>
      <c r="SWZ1047846" s="1"/>
      <c r="SXA1047846" s="1"/>
      <c r="SXB1047846" s="1"/>
      <c r="SXC1047846" s="1"/>
      <c r="SXD1047846" s="1"/>
      <c r="SXE1047846" s="1"/>
      <c r="SXF1047846" s="1"/>
      <c r="SXG1047846" s="1"/>
      <c r="SXH1047846" s="1"/>
      <c r="SXI1047846" s="1"/>
      <c r="SXJ1047846" s="1"/>
      <c r="SXK1047846" s="1"/>
      <c r="SXL1047846" s="1"/>
      <c r="SXM1047846" s="1"/>
      <c r="SXN1047846" s="1"/>
      <c r="SXO1047846" s="1"/>
      <c r="SXP1047846" s="1"/>
      <c r="SXQ1047846" s="1"/>
      <c r="SXR1047846" s="1"/>
      <c r="SXS1047846" s="1"/>
      <c r="SXT1047846" s="1"/>
      <c r="SXU1047846" s="1"/>
      <c r="SXV1047846" s="1"/>
      <c r="SXW1047846" s="1"/>
      <c r="SXX1047846" s="1"/>
      <c r="SXY1047846" s="1"/>
      <c r="SXZ1047846" s="1"/>
      <c r="SYA1047846" s="1"/>
      <c r="SYB1047846" s="1"/>
      <c r="SYC1047846" s="1"/>
      <c r="SYD1047846" s="1"/>
      <c r="SYE1047846" s="1"/>
      <c r="SYF1047846" s="1"/>
      <c r="SYG1047846" s="1"/>
      <c r="SYH1047846" s="1"/>
      <c r="SYI1047846" s="1"/>
      <c r="SYJ1047846" s="1"/>
      <c r="SYK1047846" s="1"/>
      <c r="SYL1047846" s="1"/>
      <c r="SYM1047846" s="1"/>
      <c r="SYN1047846" s="1"/>
      <c r="SYO1047846" s="1"/>
      <c r="SYP1047846" s="1"/>
      <c r="SYQ1047846" s="1"/>
      <c r="SYR1047846" s="1"/>
      <c r="SYS1047846" s="1"/>
      <c r="SYT1047846" s="1"/>
      <c r="SYU1047846" s="1"/>
      <c r="SYV1047846" s="1"/>
      <c r="SYW1047846" s="1"/>
      <c r="SYX1047846" s="1"/>
      <c r="SYY1047846" s="1"/>
      <c r="SYZ1047846" s="1"/>
      <c r="SZA1047846" s="1"/>
      <c r="SZB1047846" s="1"/>
      <c r="SZC1047846" s="1"/>
      <c r="SZD1047846" s="1"/>
      <c r="SZE1047846" s="1"/>
      <c r="SZF1047846" s="1"/>
      <c r="SZG1047846" s="1"/>
      <c r="SZH1047846" s="1"/>
      <c r="SZI1047846" s="1"/>
      <c r="SZJ1047846" s="1"/>
      <c r="SZK1047846" s="1"/>
      <c r="SZL1047846" s="1"/>
      <c r="SZM1047846" s="1"/>
      <c r="SZN1047846" s="1"/>
      <c r="SZO1047846" s="1"/>
      <c r="SZP1047846" s="1"/>
      <c r="SZQ1047846" s="1"/>
      <c r="SZR1047846" s="1"/>
      <c r="SZS1047846" s="1"/>
      <c r="SZT1047846" s="1"/>
      <c r="SZU1047846" s="1"/>
      <c r="SZV1047846" s="1"/>
      <c r="SZW1047846" s="1"/>
      <c r="SZX1047846" s="1"/>
      <c r="SZY1047846" s="1"/>
      <c r="SZZ1047846" s="1"/>
      <c r="TAA1047846" s="1"/>
      <c r="TAB1047846" s="1"/>
      <c r="TAC1047846" s="1"/>
      <c r="TAD1047846" s="1"/>
      <c r="TAE1047846" s="1"/>
      <c r="TAF1047846" s="1"/>
      <c r="TAG1047846" s="1"/>
      <c r="TAH1047846" s="1"/>
      <c r="TAI1047846" s="1"/>
      <c r="TAJ1047846" s="1"/>
      <c r="TAK1047846" s="1"/>
      <c r="TAL1047846" s="1"/>
      <c r="TAM1047846" s="1"/>
      <c r="TAN1047846" s="1"/>
      <c r="TAO1047846" s="1"/>
      <c r="TAP1047846" s="1"/>
      <c r="TAQ1047846" s="1"/>
      <c r="TAR1047846" s="1"/>
      <c r="TAS1047846" s="1"/>
      <c r="TAT1047846" s="1"/>
      <c r="TAU1047846" s="1"/>
      <c r="TAV1047846" s="1"/>
      <c r="TAW1047846" s="1"/>
      <c r="TAX1047846" s="1"/>
      <c r="TAY1047846" s="1"/>
      <c r="TAZ1047846" s="1"/>
      <c r="TBA1047846" s="1"/>
      <c r="TBB1047846" s="1"/>
      <c r="TBC1047846" s="1"/>
      <c r="TBD1047846" s="1"/>
      <c r="TBE1047846" s="1"/>
      <c r="TBF1047846" s="1"/>
      <c r="TBG1047846" s="1"/>
      <c r="TBH1047846" s="1"/>
      <c r="TBI1047846" s="1"/>
      <c r="TBJ1047846" s="1"/>
      <c r="TBK1047846" s="1"/>
      <c r="TBL1047846" s="1"/>
      <c r="TBM1047846" s="1"/>
      <c r="TBN1047846" s="1"/>
      <c r="TBO1047846" s="1"/>
      <c r="TBP1047846" s="1"/>
      <c r="TBQ1047846" s="1"/>
      <c r="TBR1047846" s="1"/>
      <c r="TBS1047846" s="1"/>
      <c r="TBT1047846" s="1"/>
      <c r="TBU1047846" s="1"/>
      <c r="TBV1047846" s="1"/>
      <c r="TBW1047846" s="1"/>
      <c r="TBX1047846" s="1"/>
      <c r="TBY1047846" s="1"/>
      <c r="TBZ1047846" s="1"/>
      <c r="TCA1047846" s="1"/>
      <c r="TCB1047846" s="1"/>
      <c r="TCC1047846" s="1"/>
      <c r="TCD1047846" s="1"/>
      <c r="TCE1047846" s="1"/>
      <c r="TCF1047846" s="1"/>
      <c r="TCG1047846" s="1"/>
      <c r="TCH1047846" s="1"/>
      <c r="TCI1047846" s="1"/>
      <c r="TCJ1047846" s="1"/>
      <c r="TCK1047846" s="1"/>
      <c r="TCL1047846" s="1"/>
      <c r="TCM1047846" s="1"/>
      <c r="TCN1047846" s="1"/>
      <c r="TCO1047846" s="1"/>
      <c r="TCP1047846" s="1"/>
      <c r="TCQ1047846" s="1"/>
      <c r="TCR1047846" s="1"/>
      <c r="TCS1047846" s="1"/>
      <c r="TCT1047846" s="1"/>
      <c r="TCU1047846" s="1"/>
      <c r="TCV1047846" s="1"/>
      <c r="TCW1047846" s="1"/>
      <c r="TCX1047846" s="1"/>
      <c r="TCY1047846" s="1"/>
      <c r="TCZ1047846" s="1"/>
      <c r="TDA1047846" s="1"/>
      <c r="TDB1047846" s="1"/>
      <c r="TDC1047846" s="1"/>
      <c r="TDD1047846" s="1"/>
      <c r="TDE1047846" s="1"/>
      <c r="TDF1047846" s="1"/>
      <c r="TDG1047846" s="1"/>
      <c r="TDH1047846" s="1"/>
      <c r="TDI1047846" s="1"/>
      <c r="TDJ1047846" s="1"/>
      <c r="TDK1047846" s="1"/>
      <c r="TDL1047846" s="1"/>
      <c r="TDM1047846" s="1"/>
      <c r="TDN1047846" s="1"/>
      <c r="TDO1047846" s="1"/>
      <c r="TDP1047846" s="1"/>
      <c r="TDQ1047846" s="1"/>
      <c r="TDR1047846" s="1"/>
      <c r="TDS1047846" s="1"/>
      <c r="TDT1047846" s="1"/>
      <c r="TDU1047846" s="1"/>
      <c r="TDV1047846" s="1"/>
      <c r="TDW1047846" s="1"/>
      <c r="TDX1047846" s="1"/>
      <c r="TDY1047846" s="1"/>
      <c r="TDZ1047846" s="1"/>
      <c r="TEA1047846" s="1"/>
      <c r="TEB1047846" s="1"/>
      <c r="TEC1047846" s="1"/>
      <c r="TED1047846" s="1"/>
      <c r="TEE1047846" s="1"/>
      <c r="TEF1047846" s="1"/>
      <c r="TEG1047846" s="1"/>
      <c r="TEH1047846" s="1"/>
      <c r="TEI1047846" s="1"/>
      <c r="TEJ1047846" s="1"/>
      <c r="TEK1047846" s="1"/>
      <c r="TEL1047846" s="1"/>
      <c r="TEM1047846" s="1"/>
      <c r="TEN1047846" s="1"/>
      <c r="TEO1047846" s="1"/>
      <c r="TEP1047846" s="1"/>
      <c r="TEQ1047846" s="1"/>
      <c r="TER1047846" s="1"/>
      <c r="TES1047846" s="1"/>
      <c r="TET1047846" s="1"/>
      <c r="TEU1047846" s="1"/>
      <c r="TEV1047846" s="1"/>
      <c r="TEW1047846" s="1"/>
      <c r="TEX1047846" s="1"/>
      <c r="TEY1047846" s="1"/>
      <c r="TEZ1047846" s="1"/>
      <c r="TFA1047846" s="1"/>
      <c r="TFB1047846" s="1"/>
      <c r="TFC1047846" s="1"/>
      <c r="TFD1047846" s="1"/>
      <c r="TFE1047846" s="1"/>
      <c r="TFF1047846" s="1"/>
      <c r="TFG1047846" s="1"/>
      <c r="TFH1047846" s="1"/>
      <c r="TFI1047846" s="1"/>
      <c r="TFJ1047846" s="1"/>
      <c r="TFK1047846" s="1"/>
      <c r="TFL1047846" s="1"/>
      <c r="TFM1047846" s="1"/>
      <c r="TFN1047846" s="1"/>
      <c r="TFO1047846" s="1"/>
      <c r="TFP1047846" s="1"/>
      <c r="TFQ1047846" s="1"/>
      <c r="TFR1047846" s="1"/>
      <c r="TFS1047846" s="1"/>
      <c r="TFT1047846" s="1"/>
      <c r="TFU1047846" s="1"/>
      <c r="TFV1047846" s="1"/>
      <c r="TFW1047846" s="1"/>
      <c r="TFX1047846" s="1"/>
      <c r="TFY1047846" s="1"/>
      <c r="TFZ1047846" s="1"/>
      <c r="TGA1047846" s="1"/>
      <c r="TGB1047846" s="1"/>
      <c r="TGC1047846" s="1"/>
      <c r="TGD1047846" s="1"/>
      <c r="TGE1047846" s="1"/>
      <c r="TGF1047846" s="1"/>
      <c r="TGG1047846" s="1"/>
      <c r="TGH1047846" s="1"/>
      <c r="TGI1047846" s="1"/>
      <c r="TGJ1047846" s="1"/>
      <c r="TGK1047846" s="1"/>
      <c r="TGL1047846" s="1"/>
      <c r="TGM1047846" s="1"/>
      <c r="TGN1047846" s="1"/>
      <c r="TGO1047846" s="1"/>
      <c r="TGP1047846" s="1"/>
      <c r="TGQ1047846" s="1"/>
      <c r="TGR1047846" s="1"/>
      <c r="TGS1047846" s="1"/>
      <c r="TGT1047846" s="1"/>
      <c r="TGU1047846" s="1"/>
      <c r="TGV1047846" s="1"/>
      <c r="TGW1047846" s="1"/>
      <c r="TGX1047846" s="1"/>
      <c r="TGY1047846" s="1"/>
      <c r="TGZ1047846" s="1"/>
      <c r="THA1047846" s="1"/>
      <c r="THB1047846" s="1"/>
      <c r="THC1047846" s="1"/>
      <c r="THD1047846" s="1"/>
      <c r="THE1047846" s="1"/>
      <c r="THF1047846" s="1"/>
      <c r="THG1047846" s="1"/>
      <c r="THH1047846" s="1"/>
      <c r="THI1047846" s="1"/>
      <c r="THJ1047846" s="1"/>
      <c r="THK1047846" s="1"/>
      <c r="THL1047846" s="1"/>
      <c r="THM1047846" s="1"/>
      <c r="THN1047846" s="1"/>
      <c r="THO1047846" s="1"/>
      <c r="THP1047846" s="1"/>
      <c r="THQ1047846" s="1"/>
      <c r="THR1047846" s="1"/>
      <c r="THS1047846" s="1"/>
      <c r="THT1047846" s="1"/>
      <c r="THU1047846" s="1"/>
      <c r="THV1047846" s="1"/>
      <c r="THW1047846" s="1"/>
      <c r="THX1047846" s="1"/>
      <c r="THY1047846" s="1"/>
      <c r="THZ1047846" s="1"/>
      <c r="TIA1047846" s="1"/>
      <c r="TIB1047846" s="1"/>
      <c r="TIC1047846" s="1"/>
      <c r="TID1047846" s="1"/>
      <c r="TIE1047846" s="1"/>
      <c r="TIF1047846" s="1"/>
      <c r="TIG1047846" s="1"/>
      <c r="TIH1047846" s="1"/>
      <c r="TII1047846" s="1"/>
      <c r="TIJ1047846" s="1"/>
      <c r="TIK1047846" s="1"/>
      <c r="TIL1047846" s="1"/>
      <c r="TIM1047846" s="1"/>
      <c r="TIN1047846" s="1"/>
      <c r="TIO1047846" s="1"/>
      <c r="TIP1047846" s="1"/>
      <c r="TIQ1047846" s="1"/>
      <c r="TIR1047846" s="1"/>
      <c r="TIS1047846" s="1"/>
      <c r="TIT1047846" s="1"/>
      <c r="TIU1047846" s="1"/>
      <c r="TIV1047846" s="1"/>
      <c r="TIW1047846" s="1"/>
      <c r="TIX1047846" s="1"/>
      <c r="TIY1047846" s="1"/>
      <c r="TIZ1047846" s="1"/>
      <c r="TJA1047846" s="1"/>
      <c r="TJB1047846" s="1"/>
      <c r="TJC1047846" s="1"/>
      <c r="TJD1047846" s="1"/>
      <c r="TJE1047846" s="1"/>
      <c r="TJF1047846" s="1"/>
      <c r="TJG1047846" s="1"/>
      <c r="TJH1047846" s="1"/>
      <c r="TJI1047846" s="1"/>
      <c r="TJJ1047846" s="1"/>
      <c r="TJK1047846" s="1"/>
      <c r="TJL1047846" s="1"/>
      <c r="TJM1047846" s="1"/>
      <c r="TJN1047846" s="1"/>
      <c r="TJO1047846" s="1"/>
      <c r="TJP1047846" s="1"/>
      <c r="TJQ1047846" s="1"/>
      <c r="TJR1047846" s="1"/>
      <c r="TJS1047846" s="1"/>
      <c r="TJT1047846" s="1"/>
      <c r="TJU1047846" s="1"/>
      <c r="TJV1047846" s="1"/>
      <c r="TJW1047846" s="1"/>
      <c r="TJX1047846" s="1"/>
      <c r="TJY1047846" s="1"/>
      <c r="TJZ1047846" s="1"/>
      <c r="TKA1047846" s="1"/>
      <c r="TKB1047846" s="1"/>
      <c r="TKC1047846" s="1"/>
      <c r="TKD1047846" s="1"/>
      <c r="TKE1047846" s="1"/>
      <c r="TKF1047846" s="1"/>
      <c r="TKG1047846" s="1"/>
      <c r="TKH1047846" s="1"/>
      <c r="TKI1047846" s="1"/>
      <c r="TKJ1047846" s="1"/>
      <c r="TKK1047846" s="1"/>
      <c r="TKL1047846" s="1"/>
      <c r="TKM1047846" s="1"/>
      <c r="TKN1047846" s="1"/>
      <c r="TKO1047846" s="1"/>
      <c r="TKP1047846" s="1"/>
      <c r="TKQ1047846" s="1"/>
      <c r="TKR1047846" s="1"/>
      <c r="TKS1047846" s="1"/>
      <c r="TKT1047846" s="1"/>
      <c r="TKU1047846" s="1"/>
      <c r="TKV1047846" s="1"/>
      <c r="TKW1047846" s="1"/>
      <c r="TKX1047846" s="1"/>
      <c r="TKY1047846" s="1"/>
      <c r="TKZ1047846" s="1"/>
      <c r="TLA1047846" s="1"/>
      <c r="TLB1047846" s="1"/>
      <c r="TLC1047846" s="1"/>
      <c r="TLD1047846" s="1"/>
      <c r="TLE1047846" s="1"/>
      <c r="TLF1047846" s="1"/>
      <c r="TLG1047846" s="1"/>
      <c r="TLH1047846" s="1"/>
      <c r="TLI1047846" s="1"/>
      <c r="TLJ1047846" s="1"/>
      <c r="TLK1047846" s="1"/>
      <c r="TLL1047846" s="1"/>
      <c r="TLM1047846" s="1"/>
      <c r="TLN1047846" s="1"/>
      <c r="TLO1047846" s="1"/>
      <c r="TLP1047846" s="1"/>
      <c r="TLQ1047846" s="1"/>
      <c r="TLR1047846" s="1"/>
      <c r="TLS1047846" s="1"/>
      <c r="TLT1047846" s="1"/>
      <c r="TLU1047846" s="1"/>
      <c r="TLV1047846" s="1"/>
      <c r="TLW1047846" s="1"/>
      <c r="TLX1047846" s="1"/>
      <c r="TLY1047846" s="1"/>
      <c r="TLZ1047846" s="1"/>
      <c r="TMA1047846" s="1"/>
      <c r="TMB1047846" s="1"/>
      <c r="TMC1047846" s="1"/>
      <c r="TMD1047846" s="1"/>
      <c r="TME1047846" s="1"/>
      <c r="TMF1047846" s="1"/>
      <c r="TMG1047846" s="1"/>
      <c r="TMH1047846" s="1"/>
      <c r="TMI1047846" s="1"/>
      <c r="TMJ1047846" s="1"/>
      <c r="TMK1047846" s="1"/>
      <c r="TML1047846" s="1"/>
      <c r="TMM1047846" s="1"/>
      <c r="TMN1047846" s="1"/>
      <c r="TMO1047846" s="1"/>
      <c r="TMP1047846" s="1"/>
      <c r="TMQ1047846" s="1"/>
      <c r="TMR1047846" s="1"/>
      <c r="TMS1047846" s="1"/>
      <c r="TMT1047846" s="1"/>
      <c r="TMU1047846" s="1"/>
      <c r="TMV1047846" s="1"/>
      <c r="TMW1047846" s="1"/>
      <c r="TMX1047846" s="1"/>
      <c r="TMY1047846" s="1"/>
      <c r="TMZ1047846" s="1"/>
      <c r="TNA1047846" s="1"/>
      <c r="TNB1047846" s="1"/>
      <c r="TNC1047846" s="1"/>
      <c r="TND1047846" s="1"/>
      <c r="TNE1047846" s="1"/>
      <c r="TNF1047846" s="1"/>
      <c r="TNG1047846" s="1"/>
      <c r="TNH1047846" s="1"/>
      <c r="TNI1047846" s="1"/>
      <c r="TNJ1047846" s="1"/>
      <c r="TNK1047846" s="1"/>
      <c r="TNL1047846" s="1"/>
      <c r="TNM1047846" s="1"/>
      <c r="TNN1047846" s="1"/>
      <c r="TNO1047846" s="1"/>
      <c r="TNP1047846" s="1"/>
      <c r="TNQ1047846" s="1"/>
      <c r="TNR1047846" s="1"/>
      <c r="TNS1047846" s="1"/>
      <c r="TNT1047846" s="1"/>
      <c r="TNU1047846" s="1"/>
      <c r="TNV1047846" s="1"/>
      <c r="TNW1047846" s="1"/>
      <c r="TNX1047846" s="1"/>
      <c r="TNY1047846" s="1"/>
      <c r="TNZ1047846" s="1"/>
      <c r="TOA1047846" s="1"/>
      <c r="TOB1047846" s="1"/>
      <c r="TOC1047846" s="1"/>
      <c r="TOD1047846" s="1"/>
      <c r="TOE1047846" s="1"/>
      <c r="TOF1047846" s="1"/>
      <c r="TOG1047846" s="1"/>
      <c r="TOH1047846" s="1"/>
      <c r="TOI1047846" s="1"/>
      <c r="TOJ1047846" s="1"/>
      <c r="TOK1047846" s="1"/>
      <c r="TOL1047846" s="1"/>
      <c r="TOM1047846" s="1"/>
      <c r="TON1047846" s="1"/>
      <c r="TOO1047846" s="1"/>
      <c r="TOP1047846" s="1"/>
      <c r="TOQ1047846" s="1"/>
      <c r="TOR1047846" s="1"/>
      <c r="TOS1047846" s="1"/>
      <c r="TOT1047846" s="1"/>
      <c r="TOU1047846" s="1"/>
      <c r="TOV1047846" s="1"/>
      <c r="TOW1047846" s="1"/>
      <c r="TOX1047846" s="1"/>
      <c r="TOY1047846" s="1"/>
      <c r="TOZ1047846" s="1"/>
      <c r="TPA1047846" s="1"/>
      <c r="TPB1047846" s="1"/>
      <c r="TPC1047846" s="1"/>
      <c r="TPD1047846" s="1"/>
      <c r="TPE1047846" s="1"/>
      <c r="TPF1047846" s="1"/>
      <c r="TPG1047846" s="1"/>
      <c r="TPH1047846" s="1"/>
      <c r="TPI1047846" s="1"/>
      <c r="TPJ1047846" s="1"/>
      <c r="TPK1047846" s="1"/>
      <c r="TPL1047846" s="1"/>
      <c r="TPM1047846" s="1"/>
      <c r="TPN1047846" s="1"/>
      <c r="TPO1047846" s="1"/>
      <c r="TPP1047846" s="1"/>
      <c r="TPQ1047846" s="1"/>
      <c r="TPR1047846" s="1"/>
      <c r="TPS1047846" s="1"/>
      <c r="TPT1047846" s="1"/>
      <c r="TPU1047846" s="1"/>
      <c r="TPV1047846" s="1"/>
      <c r="TPW1047846" s="1"/>
      <c r="TPX1047846" s="1"/>
      <c r="TPY1047846" s="1"/>
      <c r="TPZ1047846" s="1"/>
      <c r="TQA1047846" s="1"/>
      <c r="TQB1047846" s="1"/>
      <c r="TQC1047846" s="1"/>
      <c r="TQD1047846" s="1"/>
      <c r="TQE1047846" s="1"/>
      <c r="TQF1047846" s="1"/>
      <c r="TQG1047846" s="1"/>
      <c r="TQH1047846" s="1"/>
      <c r="TQI1047846" s="1"/>
      <c r="TQJ1047846" s="1"/>
      <c r="TQK1047846" s="1"/>
      <c r="TQL1047846" s="1"/>
      <c r="TQM1047846" s="1"/>
      <c r="TQN1047846" s="1"/>
      <c r="TQO1047846" s="1"/>
      <c r="TQP1047846" s="1"/>
      <c r="TQQ1047846" s="1"/>
      <c r="TQR1047846" s="1"/>
      <c r="TQS1047846" s="1"/>
      <c r="TQT1047846" s="1"/>
      <c r="TQU1047846" s="1"/>
      <c r="TQV1047846" s="1"/>
      <c r="TQW1047846" s="1"/>
      <c r="TQX1047846" s="1"/>
      <c r="TQY1047846" s="1"/>
      <c r="TQZ1047846" s="1"/>
      <c r="TRA1047846" s="1"/>
      <c r="TRB1047846" s="1"/>
      <c r="TRC1047846" s="1"/>
      <c r="TRD1047846" s="1"/>
      <c r="TRE1047846" s="1"/>
      <c r="TRF1047846" s="1"/>
      <c r="TRG1047846" s="1"/>
      <c r="TRH1047846" s="1"/>
      <c r="TRI1047846" s="1"/>
      <c r="TRJ1047846" s="1"/>
      <c r="TRK1047846" s="1"/>
      <c r="TRL1047846" s="1"/>
      <c r="TRM1047846" s="1"/>
      <c r="TRN1047846" s="1"/>
      <c r="TRO1047846" s="1"/>
      <c r="TRP1047846" s="1"/>
      <c r="TRQ1047846" s="1"/>
      <c r="TRR1047846" s="1"/>
      <c r="TRS1047846" s="1"/>
      <c r="TRT1047846" s="1"/>
      <c r="TRU1047846" s="1"/>
      <c r="TRV1047846" s="1"/>
      <c r="TRW1047846" s="1"/>
      <c r="TRX1047846" s="1"/>
      <c r="TRY1047846" s="1"/>
      <c r="TRZ1047846" s="1"/>
      <c r="TSA1047846" s="1"/>
      <c r="TSB1047846" s="1"/>
      <c r="TSC1047846" s="1"/>
      <c r="TSD1047846" s="1"/>
      <c r="TSE1047846" s="1"/>
      <c r="TSF1047846" s="1"/>
      <c r="TSG1047846" s="1"/>
      <c r="TSH1047846" s="1"/>
      <c r="TSI1047846" s="1"/>
      <c r="TSJ1047846" s="1"/>
      <c r="TSK1047846" s="1"/>
      <c r="TSL1047846" s="1"/>
      <c r="TSM1047846" s="1"/>
      <c r="TSN1047846" s="1"/>
      <c r="TSO1047846" s="1"/>
      <c r="TSP1047846" s="1"/>
      <c r="TSQ1047846" s="1"/>
      <c r="TSR1047846" s="1"/>
      <c r="TSS1047846" s="1"/>
      <c r="TST1047846" s="1"/>
      <c r="TSU1047846" s="1"/>
      <c r="TSV1047846" s="1"/>
      <c r="TSW1047846" s="1"/>
      <c r="TSX1047846" s="1"/>
      <c r="TSY1047846" s="1"/>
      <c r="TSZ1047846" s="1"/>
      <c r="TTA1047846" s="1"/>
      <c r="TTB1047846" s="1"/>
      <c r="TTC1047846" s="1"/>
      <c r="TTD1047846" s="1"/>
      <c r="TTE1047846" s="1"/>
      <c r="TTF1047846" s="1"/>
      <c r="TTG1047846" s="1"/>
      <c r="TTH1047846" s="1"/>
      <c r="TTI1047846" s="1"/>
      <c r="TTJ1047846" s="1"/>
      <c r="TTK1047846" s="1"/>
      <c r="TTL1047846" s="1"/>
      <c r="TTM1047846" s="1"/>
      <c r="TTN1047846" s="1"/>
      <c r="TTO1047846" s="1"/>
      <c r="TTP1047846" s="1"/>
      <c r="TTQ1047846" s="1"/>
      <c r="TTR1047846" s="1"/>
      <c r="TTS1047846" s="1"/>
      <c r="TTT1047846" s="1"/>
      <c r="TTU1047846" s="1"/>
      <c r="TTV1047846" s="1"/>
      <c r="TTW1047846" s="1"/>
      <c r="TTX1047846" s="1"/>
      <c r="TTY1047846" s="1"/>
      <c r="TTZ1047846" s="1"/>
      <c r="TUA1047846" s="1"/>
      <c r="TUB1047846" s="1"/>
      <c r="TUC1047846" s="1"/>
      <c r="TUD1047846" s="1"/>
      <c r="TUE1047846" s="1"/>
      <c r="TUF1047846" s="1"/>
      <c r="TUG1047846" s="1"/>
      <c r="TUH1047846" s="1"/>
      <c r="TUI1047846" s="1"/>
      <c r="TUJ1047846" s="1"/>
      <c r="TUK1047846" s="1"/>
      <c r="TUL1047846" s="1"/>
      <c r="TUM1047846" s="1"/>
      <c r="TUN1047846" s="1"/>
      <c r="TUO1047846" s="1"/>
      <c r="TUP1047846" s="1"/>
      <c r="TUQ1047846" s="1"/>
      <c r="TUR1047846" s="1"/>
      <c r="TUS1047846" s="1"/>
      <c r="TUT1047846" s="1"/>
      <c r="TUU1047846" s="1"/>
      <c r="TUV1047846" s="1"/>
      <c r="TUW1047846" s="1"/>
      <c r="TUX1047846" s="1"/>
      <c r="TUY1047846" s="1"/>
      <c r="TUZ1047846" s="1"/>
      <c r="TVA1047846" s="1"/>
      <c r="TVB1047846" s="1"/>
      <c r="TVC1047846" s="1"/>
      <c r="TVD1047846" s="1"/>
      <c r="TVE1047846" s="1"/>
      <c r="TVF1047846" s="1"/>
      <c r="TVG1047846" s="1"/>
      <c r="TVH1047846" s="1"/>
      <c r="TVI1047846" s="1"/>
      <c r="TVJ1047846" s="1"/>
      <c r="TVK1047846" s="1"/>
      <c r="TVL1047846" s="1"/>
      <c r="TVM1047846" s="1"/>
      <c r="TVN1047846" s="1"/>
      <c r="TVO1047846" s="1"/>
      <c r="TVP1047846" s="1"/>
      <c r="TVQ1047846" s="1"/>
      <c r="TVR1047846" s="1"/>
      <c r="TVS1047846" s="1"/>
      <c r="TVT1047846" s="1"/>
      <c r="TVU1047846" s="1"/>
      <c r="TVV1047846" s="1"/>
      <c r="TVW1047846" s="1"/>
      <c r="TVX1047846" s="1"/>
      <c r="TVY1047846" s="1"/>
      <c r="TVZ1047846" s="1"/>
      <c r="TWA1047846" s="1"/>
      <c r="TWB1047846" s="1"/>
      <c r="TWC1047846" s="1"/>
      <c r="TWD1047846" s="1"/>
      <c r="TWE1047846" s="1"/>
      <c r="TWF1047846" s="1"/>
      <c r="TWG1047846" s="1"/>
      <c r="TWH1047846" s="1"/>
      <c r="TWI1047846" s="1"/>
      <c r="TWJ1047846" s="1"/>
      <c r="TWK1047846" s="1"/>
      <c r="TWL1047846" s="1"/>
      <c r="TWM1047846" s="1"/>
      <c r="TWN1047846" s="1"/>
      <c r="TWO1047846" s="1"/>
      <c r="TWP1047846" s="1"/>
      <c r="TWQ1047846" s="1"/>
      <c r="TWR1047846" s="1"/>
      <c r="TWS1047846" s="1"/>
      <c r="TWT1047846" s="1"/>
      <c r="TWU1047846" s="1"/>
      <c r="TWV1047846" s="1"/>
      <c r="TWW1047846" s="1"/>
      <c r="TWX1047846" s="1"/>
      <c r="TWY1047846" s="1"/>
      <c r="TWZ1047846" s="1"/>
      <c r="TXA1047846" s="1"/>
      <c r="TXB1047846" s="1"/>
      <c r="TXC1047846" s="1"/>
      <c r="TXD1047846" s="1"/>
      <c r="TXE1047846" s="1"/>
      <c r="TXF1047846" s="1"/>
      <c r="TXG1047846" s="1"/>
      <c r="TXH1047846" s="1"/>
      <c r="TXI1047846" s="1"/>
      <c r="TXJ1047846" s="1"/>
      <c r="TXK1047846" s="1"/>
      <c r="TXL1047846" s="1"/>
      <c r="TXM1047846" s="1"/>
      <c r="TXN1047846" s="1"/>
      <c r="TXO1047846" s="1"/>
      <c r="TXP1047846" s="1"/>
      <c r="TXQ1047846" s="1"/>
      <c r="TXR1047846" s="1"/>
      <c r="TXS1047846" s="1"/>
      <c r="TXT1047846" s="1"/>
      <c r="TXU1047846" s="1"/>
      <c r="TXV1047846" s="1"/>
      <c r="TXW1047846" s="1"/>
      <c r="TXX1047846" s="1"/>
      <c r="TXY1047846" s="1"/>
      <c r="TXZ1047846" s="1"/>
      <c r="TYA1047846" s="1"/>
      <c r="TYB1047846" s="1"/>
      <c r="TYC1047846" s="1"/>
      <c r="TYD1047846" s="1"/>
      <c r="TYE1047846" s="1"/>
      <c r="TYF1047846" s="1"/>
      <c r="TYG1047846" s="1"/>
      <c r="TYH1047846" s="1"/>
      <c r="TYI1047846" s="1"/>
      <c r="TYJ1047846" s="1"/>
      <c r="TYK1047846" s="1"/>
      <c r="TYL1047846" s="1"/>
      <c r="TYM1047846" s="1"/>
      <c r="TYN1047846" s="1"/>
      <c r="TYO1047846" s="1"/>
      <c r="TYP1047846" s="1"/>
      <c r="TYQ1047846" s="1"/>
      <c r="TYR1047846" s="1"/>
      <c r="TYS1047846" s="1"/>
      <c r="TYT1047846" s="1"/>
      <c r="TYU1047846" s="1"/>
      <c r="TYV1047846" s="1"/>
      <c r="TYW1047846" s="1"/>
      <c r="TYX1047846" s="1"/>
      <c r="TYY1047846" s="1"/>
      <c r="TYZ1047846" s="1"/>
      <c r="TZA1047846" s="1"/>
      <c r="TZB1047846" s="1"/>
      <c r="TZC1047846" s="1"/>
      <c r="TZD1047846" s="1"/>
      <c r="TZE1047846" s="1"/>
      <c r="TZF1047846" s="1"/>
      <c r="TZG1047846" s="1"/>
      <c r="TZH1047846" s="1"/>
      <c r="TZI1047846" s="1"/>
      <c r="TZJ1047846" s="1"/>
      <c r="TZK1047846" s="1"/>
      <c r="TZL1047846" s="1"/>
      <c r="TZM1047846" s="1"/>
      <c r="TZN1047846" s="1"/>
      <c r="TZO1047846" s="1"/>
      <c r="TZP1047846" s="1"/>
      <c r="TZQ1047846" s="1"/>
      <c r="TZR1047846" s="1"/>
      <c r="TZS1047846" s="1"/>
      <c r="TZT1047846" s="1"/>
      <c r="TZU1047846" s="1"/>
      <c r="TZV1047846" s="1"/>
      <c r="TZW1047846" s="1"/>
      <c r="TZX1047846" s="1"/>
      <c r="TZY1047846" s="1"/>
      <c r="TZZ1047846" s="1"/>
      <c r="UAA1047846" s="1"/>
      <c r="UAB1047846" s="1"/>
      <c r="UAC1047846" s="1"/>
      <c r="UAD1047846" s="1"/>
      <c r="UAE1047846" s="1"/>
      <c r="UAF1047846" s="1"/>
      <c r="UAG1047846" s="1"/>
      <c r="UAH1047846" s="1"/>
      <c r="UAI1047846" s="1"/>
      <c r="UAJ1047846" s="1"/>
      <c r="UAK1047846" s="1"/>
      <c r="UAL1047846" s="1"/>
      <c r="UAM1047846" s="1"/>
      <c r="UAN1047846" s="1"/>
      <c r="UAO1047846" s="1"/>
      <c r="UAP1047846" s="1"/>
      <c r="UAQ1047846" s="1"/>
      <c r="UAR1047846" s="1"/>
      <c r="UAS1047846" s="1"/>
      <c r="UAT1047846" s="1"/>
      <c r="UAU1047846" s="1"/>
      <c r="UAV1047846" s="1"/>
      <c r="UAW1047846" s="1"/>
      <c r="UAX1047846" s="1"/>
      <c r="UAY1047846" s="1"/>
      <c r="UAZ1047846" s="1"/>
      <c r="UBA1047846" s="1"/>
      <c r="UBB1047846" s="1"/>
      <c r="UBC1047846" s="1"/>
      <c r="UBD1047846" s="1"/>
      <c r="UBE1047846" s="1"/>
      <c r="UBF1047846" s="1"/>
      <c r="UBG1047846" s="1"/>
      <c r="UBH1047846" s="1"/>
      <c r="UBI1047846" s="1"/>
      <c r="UBJ1047846" s="1"/>
      <c r="UBK1047846" s="1"/>
      <c r="UBL1047846" s="1"/>
      <c r="UBM1047846" s="1"/>
      <c r="UBN1047846" s="1"/>
      <c r="UBO1047846" s="1"/>
      <c r="UBP1047846" s="1"/>
      <c r="UBQ1047846" s="1"/>
      <c r="UBR1047846" s="1"/>
      <c r="UBS1047846" s="1"/>
      <c r="UBT1047846" s="1"/>
      <c r="UBU1047846" s="1"/>
      <c r="UBV1047846" s="1"/>
      <c r="UBW1047846" s="1"/>
      <c r="UBX1047846" s="1"/>
      <c r="UBY1047846" s="1"/>
      <c r="UBZ1047846" s="1"/>
      <c r="UCA1047846" s="1"/>
      <c r="UCB1047846" s="1"/>
      <c r="UCC1047846" s="1"/>
      <c r="UCD1047846" s="1"/>
      <c r="UCE1047846" s="1"/>
      <c r="UCF1047846" s="1"/>
      <c r="UCG1047846" s="1"/>
      <c r="UCH1047846" s="1"/>
      <c r="UCI1047846" s="1"/>
      <c r="UCJ1047846" s="1"/>
      <c r="UCK1047846" s="1"/>
      <c r="UCL1047846" s="1"/>
      <c r="UCM1047846" s="1"/>
      <c r="UCN1047846" s="1"/>
      <c r="UCO1047846" s="1"/>
      <c r="UCP1047846" s="1"/>
      <c r="UCQ1047846" s="1"/>
      <c r="UCR1047846" s="1"/>
      <c r="UCS1047846" s="1"/>
      <c r="UCT1047846" s="1"/>
      <c r="UCU1047846" s="1"/>
      <c r="UCV1047846" s="1"/>
      <c r="UCW1047846" s="1"/>
      <c r="UCX1047846" s="1"/>
      <c r="UCY1047846" s="1"/>
      <c r="UCZ1047846" s="1"/>
      <c r="UDA1047846" s="1"/>
      <c r="UDB1047846" s="1"/>
      <c r="UDC1047846" s="1"/>
      <c r="UDD1047846" s="1"/>
      <c r="UDE1047846" s="1"/>
      <c r="UDF1047846" s="1"/>
      <c r="UDG1047846" s="1"/>
      <c r="UDH1047846" s="1"/>
      <c r="UDI1047846" s="1"/>
      <c r="UDJ1047846" s="1"/>
      <c r="UDK1047846" s="1"/>
      <c r="UDL1047846" s="1"/>
      <c r="UDM1047846" s="1"/>
      <c r="UDN1047846" s="1"/>
      <c r="UDO1047846" s="1"/>
      <c r="UDP1047846" s="1"/>
      <c r="UDQ1047846" s="1"/>
      <c r="UDR1047846" s="1"/>
      <c r="UDS1047846" s="1"/>
      <c r="UDT1047846" s="1"/>
      <c r="UDU1047846" s="1"/>
      <c r="UDV1047846" s="1"/>
      <c r="UDW1047846" s="1"/>
      <c r="UDX1047846" s="1"/>
      <c r="UDY1047846" s="1"/>
      <c r="UDZ1047846" s="1"/>
      <c r="UEA1047846" s="1"/>
      <c r="UEB1047846" s="1"/>
      <c r="UEC1047846" s="1"/>
      <c r="UED1047846" s="1"/>
      <c r="UEE1047846" s="1"/>
      <c r="UEF1047846" s="1"/>
      <c r="UEG1047846" s="1"/>
      <c r="UEH1047846" s="1"/>
      <c r="UEI1047846" s="1"/>
      <c r="UEJ1047846" s="1"/>
      <c r="UEK1047846" s="1"/>
      <c r="UEL1047846" s="1"/>
      <c r="UEM1047846" s="1"/>
      <c r="UEN1047846" s="1"/>
      <c r="UEO1047846" s="1"/>
      <c r="UEP1047846" s="1"/>
      <c r="UEQ1047846" s="1"/>
      <c r="UER1047846" s="1"/>
      <c r="UES1047846" s="1"/>
      <c r="UET1047846" s="1"/>
      <c r="UEU1047846" s="1"/>
      <c r="UEV1047846" s="1"/>
      <c r="UEW1047846" s="1"/>
      <c r="UEX1047846" s="1"/>
      <c r="UEY1047846" s="1"/>
      <c r="UEZ1047846" s="1"/>
      <c r="UFA1047846" s="1"/>
      <c r="UFB1047846" s="1"/>
      <c r="UFC1047846" s="1"/>
      <c r="UFD1047846" s="1"/>
      <c r="UFE1047846" s="1"/>
      <c r="UFF1047846" s="1"/>
      <c r="UFG1047846" s="1"/>
      <c r="UFH1047846" s="1"/>
      <c r="UFI1047846" s="1"/>
      <c r="UFJ1047846" s="1"/>
      <c r="UFK1047846" s="1"/>
      <c r="UFL1047846" s="1"/>
      <c r="UFM1047846" s="1"/>
      <c r="UFN1047846" s="1"/>
      <c r="UFO1047846" s="1"/>
      <c r="UFP1047846" s="1"/>
      <c r="UFQ1047846" s="1"/>
      <c r="UFR1047846" s="1"/>
      <c r="UFS1047846" s="1"/>
      <c r="UFT1047846" s="1"/>
      <c r="UFU1047846" s="1"/>
      <c r="UFV1047846" s="1"/>
      <c r="UFW1047846" s="1"/>
      <c r="UFX1047846" s="1"/>
      <c r="UFY1047846" s="1"/>
      <c r="UFZ1047846" s="1"/>
      <c r="UGA1047846" s="1"/>
      <c r="UGB1047846" s="1"/>
      <c r="UGC1047846" s="1"/>
      <c r="UGD1047846" s="1"/>
      <c r="UGE1047846" s="1"/>
      <c r="UGF1047846" s="1"/>
      <c r="UGG1047846" s="1"/>
      <c r="UGH1047846" s="1"/>
      <c r="UGI1047846" s="1"/>
      <c r="UGJ1047846" s="1"/>
      <c r="UGK1047846" s="1"/>
      <c r="UGL1047846" s="1"/>
      <c r="UGM1047846" s="1"/>
      <c r="UGN1047846" s="1"/>
      <c r="UGO1047846" s="1"/>
      <c r="UGP1047846" s="1"/>
      <c r="UGQ1047846" s="1"/>
      <c r="UGR1047846" s="1"/>
      <c r="UGS1047846" s="1"/>
      <c r="UGT1047846" s="1"/>
      <c r="UGU1047846" s="1"/>
      <c r="UGV1047846" s="1"/>
      <c r="UGW1047846" s="1"/>
      <c r="UGX1047846" s="1"/>
      <c r="UGY1047846" s="1"/>
      <c r="UGZ1047846" s="1"/>
      <c r="UHA1047846" s="1"/>
      <c r="UHB1047846" s="1"/>
      <c r="UHC1047846" s="1"/>
      <c r="UHD1047846" s="1"/>
      <c r="UHE1047846" s="1"/>
      <c r="UHF1047846" s="1"/>
      <c r="UHG1047846" s="1"/>
      <c r="UHH1047846" s="1"/>
      <c r="UHI1047846" s="1"/>
      <c r="UHJ1047846" s="1"/>
      <c r="UHK1047846" s="1"/>
      <c r="UHL1047846" s="1"/>
      <c r="UHM1047846" s="1"/>
      <c r="UHN1047846" s="1"/>
      <c r="UHO1047846" s="1"/>
      <c r="UHP1047846" s="1"/>
      <c r="UHQ1047846" s="1"/>
      <c r="UHR1047846" s="1"/>
      <c r="UHS1047846" s="1"/>
      <c r="UHT1047846" s="1"/>
      <c r="UHU1047846" s="1"/>
      <c r="UHV1047846" s="1"/>
      <c r="UHW1047846" s="1"/>
      <c r="UHX1047846" s="1"/>
      <c r="UHY1047846" s="1"/>
      <c r="UHZ1047846" s="1"/>
      <c r="UIA1047846" s="1"/>
      <c r="UIB1047846" s="1"/>
      <c r="UIC1047846" s="1"/>
      <c r="UID1047846" s="1"/>
      <c r="UIE1047846" s="1"/>
      <c r="UIF1047846" s="1"/>
      <c r="UIG1047846" s="1"/>
      <c r="UIH1047846" s="1"/>
      <c r="UII1047846" s="1"/>
      <c r="UIJ1047846" s="1"/>
      <c r="UIK1047846" s="1"/>
      <c r="UIL1047846" s="1"/>
      <c r="UIM1047846" s="1"/>
      <c r="UIN1047846" s="1"/>
      <c r="UIO1047846" s="1"/>
      <c r="UIP1047846" s="1"/>
      <c r="UIQ1047846" s="1"/>
      <c r="UIR1047846" s="1"/>
      <c r="UIS1047846" s="1"/>
      <c r="UIT1047846" s="1"/>
      <c r="UIU1047846" s="1"/>
      <c r="UIV1047846" s="1"/>
      <c r="UIW1047846" s="1"/>
      <c r="UIX1047846" s="1"/>
      <c r="UIY1047846" s="1"/>
      <c r="UIZ1047846" s="1"/>
      <c r="UJA1047846" s="1"/>
      <c r="UJB1047846" s="1"/>
      <c r="UJC1047846" s="1"/>
      <c r="UJD1047846" s="1"/>
      <c r="UJE1047846" s="1"/>
      <c r="UJF1047846" s="1"/>
      <c r="UJG1047846" s="1"/>
      <c r="UJH1047846" s="1"/>
      <c r="UJI1047846" s="1"/>
      <c r="UJJ1047846" s="1"/>
      <c r="UJK1047846" s="1"/>
      <c r="UJL1047846" s="1"/>
      <c r="UJM1047846" s="1"/>
      <c r="UJN1047846" s="1"/>
      <c r="UJO1047846" s="1"/>
      <c r="UJP1047846" s="1"/>
      <c r="UJQ1047846" s="1"/>
      <c r="UJR1047846" s="1"/>
      <c r="UJS1047846" s="1"/>
      <c r="UJT1047846" s="1"/>
      <c r="UJU1047846" s="1"/>
      <c r="UJV1047846" s="1"/>
      <c r="UJW1047846" s="1"/>
      <c r="UJX1047846" s="1"/>
      <c r="UJY1047846" s="1"/>
      <c r="UJZ1047846" s="1"/>
      <c r="UKA1047846" s="1"/>
      <c r="UKB1047846" s="1"/>
      <c r="UKC1047846" s="1"/>
      <c r="UKD1047846" s="1"/>
      <c r="UKE1047846" s="1"/>
      <c r="UKF1047846" s="1"/>
      <c r="UKG1047846" s="1"/>
      <c r="UKH1047846" s="1"/>
      <c r="UKI1047846" s="1"/>
      <c r="UKJ1047846" s="1"/>
      <c r="UKK1047846" s="1"/>
      <c r="UKL1047846" s="1"/>
      <c r="UKM1047846" s="1"/>
      <c r="UKN1047846" s="1"/>
      <c r="UKO1047846" s="1"/>
      <c r="UKP1047846" s="1"/>
      <c r="UKQ1047846" s="1"/>
      <c r="UKR1047846" s="1"/>
      <c r="UKS1047846" s="1"/>
      <c r="UKT1047846" s="1"/>
      <c r="UKU1047846" s="1"/>
      <c r="UKV1047846" s="1"/>
      <c r="UKW1047846" s="1"/>
      <c r="UKX1047846" s="1"/>
      <c r="UKY1047846" s="1"/>
      <c r="UKZ1047846" s="1"/>
      <c r="ULA1047846" s="1"/>
      <c r="ULB1047846" s="1"/>
      <c r="ULC1047846" s="1"/>
      <c r="ULD1047846" s="1"/>
      <c r="ULE1047846" s="1"/>
      <c r="ULF1047846" s="1"/>
      <c r="ULG1047846" s="1"/>
      <c r="ULH1047846" s="1"/>
      <c r="ULI1047846" s="1"/>
      <c r="ULJ1047846" s="1"/>
      <c r="ULK1047846" s="1"/>
      <c r="ULL1047846" s="1"/>
      <c r="ULM1047846" s="1"/>
      <c r="ULN1047846" s="1"/>
      <c r="ULO1047846" s="1"/>
      <c r="ULP1047846" s="1"/>
      <c r="ULQ1047846" s="1"/>
      <c r="ULR1047846" s="1"/>
      <c r="ULS1047846" s="1"/>
      <c r="ULT1047846" s="1"/>
      <c r="ULU1047846" s="1"/>
      <c r="ULV1047846" s="1"/>
      <c r="ULW1047846" s="1"/>
      <c r="ULX1047846" s="1"/>
      <c r="ULY1047846" s="1"/>
      <c r="ULZ1047846" s="1"/>
      <c r="UMA1047846" s="1"/>
      <c r="UMB1047846" s="1"/>
      <c r="UMC1047846" s="1"/>
      <c r="UMD1047846" s="1"/>
      <c r="UME1047846" s="1"/>
      <c r="UMF1047846" s="1"/>
      <c r="UMG1047846" s="1"/>
      <c r="UMH1047846" s="1"/>
      <c r="UMI1047846" s="1"/>
      <c r="UMJ1047846" s="1"/>
      <c r="UMK1047846" s="1"/>
      <c r="UML1047846" s="1"/>
      <c r="UMM1047846" s="1"/>
      <c r="UMN1047846" s="1"/>
      <c r="UMO1047846" s="1"/>
      <c r="UMP1047846" s="1"/>
      <c r="UMQ1047846" s="1"/>
      <c r="UMR1047846" s="1"/>
      <c r="UMS1047846" s="1"/>
      <c r="UMT1047846" s="1"/>
      <c r="UMU1047846" s="1"/>
      <c r="UMV1047846" s="1"/>
      <c r="UMW1047846" s="1"/>
      <c r="UMX1047846" s="1"/>
      <c r="UMY1047846" s="1"/>
      <c r="UMZ1047846" s="1"/>
      <c r="UNA1047846" s="1"/>
      <c r="UNB1047846" s="1"/>
      <c r="UNC1047846" s="1"/>
      <c r="UND1047846" s="1"/>
      <c r="UNE1047846" s="1"/>
      <c r="UNF1047846" s="1"/>
      <c r="UNG1047846" s="1"/>
      <c r="UNH1047846" s="1"/>
      <c r="UNI1047846" s="1"/>
      <c r="UNJ1047846" s="1"/>
      <c r="UNK1047846" s="1"/>
      <c r="UNL1047846" s="1"/>
      <c r="UNM1047846" s="1"/>
      <c r="UNN1047846" s="1"/>
      <c r="UNO1047846" s="1"/>
      <c r="UNP1047846" s="1"/>
      <c r="UNQ1047846" s="1"/>
      <c r="UNR1047846" s="1"/>
      <c r="UNS1047846" s="1"/>
      <c r="UNT1047846" s="1"/>
      <c r="UNU1047846" s="1"/>
      <c r="UNV1047846" s="1"/>
      <c r="UNW1047846" s="1"/>
      <c r="UNX1047846" s="1"/>
      <c r="UNY1047846" s="1"/>
      <c r="UNZ1047846" s="1"/>
      <c r="UOA1047846" s="1"/>
      <c r="UOB1047846" s="1"/>
      <c r="UOC1047846" s="1"/>
      <c r="UOD1047846" s="1"/>
      <c r="UOE1047846" s="1"/>
      <c r="UOF1047846" s="1"/>
      <c r="UOG1047846" s="1"/>
      <c r="UOH1047846" s="1"/>
      <c r="UOI1047846" s="1"/>
      <c r="UOJ1047846" s="1"/>
      <c r="UOK1047846" s="1"/>
      <c r="UOL1047846" s="1"/>
      <c r="UOM1047846" s="1"/>
      <c r="UON1047846" s="1"/>
      <c r="UOO1047846" s="1"/>
      <c r="UOP1047846" s="1"/>
      <c r="UOQ1047846" s="1"/>
      <c r="UOR1047846" s="1"/>
      <c r="UOS1047846" s="1"/>
      <c r="UOT1047846" s="1"/>
      <c r="UOU1047846" s="1"/>
      <c r="UOV1047846" s="1"/>
      <c r="UOW1047846" s="1"/>
      <c r="UOX1047846" s="1"/>
      <c r="UOY1047846" s="1"/>
      <c r="UOZ1047846" s="1"/>
      <c r="UPA1047846" s="1"/>
      <c r="UPB1047846" s="1"/>
      <c r="UPC1047846" s="1"/>
      <c r="UPD1047846" s="1"/>
      <c r="UPE1047846" s="1"/>
      <c r="UPF1047846" s="1"/>
      <c r="UPG1047846" s="1"/>
      <c r="UPH1047846" s="1"/>
      <c r="UPI1047846" s="1"/>
      <c r="UPJ1047846" s="1"/>
      <c r="UPK1047846" s="1"/>
      <c r="UPL1047846" s="1"/>
      <c r="UPM1047846" s="1"/>
      <c r="UPN1047846" s="1"/>
      <c r="UPO1047846" s="1"/>
      <c r="UPP1047846" s="1"/>
      <c r="UPQ1047846" s="1"/>
      <c r="UPR1047846" s="1"/>
      <c r="UPS1047846" s="1"/>
      <c r="UPT1047846" s="1"/>
      <c r="UPU1047846" s="1"/>
      <c r="UPV1047846" s="1"/>
      <c r="UPW1047846" s="1"/>
      <c r="UPX1047846" s="1"/>
      <c r="UPY1047846" s="1"/>
      <c r="UPZ1047846" s="1"/>
      <c r="UQA1047846" s="1"/>
      <c r="UQB1047846" s="1"/>
      <c r="UQC1047846" s="1"/>
      <c r="UQD1047846" s="1"/>
      <c r="UQE1047846" s="1"/>
      <c r="UQF1047846" s="1"/>
      <c r="UQG1047846" s="1"/>
      <c r="UQH1047846" s="1"/>
      <c r="UQI1047846" s="1"/>
      <c r="UQJ1047846" s="1"/>
      <c r="UQK1047846" s="1"/>
      <c r="UQL1047846" s="1"/>
      <c r="UQM1047846" s="1"/>
      <c r="UQN1047846" s="1"/>
      <c r="UQO1047846" s="1"/>
      <c r="UQP1047846" s="1"/>
      <c r="UQQ1047846" s="1"/>
      <c r="UQR1047846" s="1"/>
      <c r="UQS1047846" s="1"/>
      <c r="UQT1047846" s="1"/>
      <c r="UQU1047846" s="1"/>
      <c r="UQV1047846" s="1"/>
      <c r="UQW1047846" s="1"/>
      <c r="UQX1047846" s="1"/>
      <c r="UQY1047846" s="1"/>
      <c r="UQZ1047846" s="1"/>
      <c r="URA1047846" s="1"/>
      <c r="URB1047846" s="1"/>
      <c r="URC1047846" s="1"/>
      <c r="URD1047846" s="1"/>
      <c r="URE1047846" s="1"/>
      <c r="URF1047846" s="1"/>
      <c r="URG1047846" s="1"/>
      <c r="URH1047846" s="1"/>
      <c r="URI1047846" s="1"/>
      <c r="URJ1047846" s="1"/>
      <c r="URK1047846" s="1"/>
      <c r="URL1047846" s="1"/>
      <c r="URM1047846" s="1"/>
      <c r="URN1047846" s="1"/>
      <c r="URO1047846" s="1"/>
      <c r="URP1047846" s="1"/>
      <c r="URQ1047846" s="1"/>
      <c r="URR1047846" s="1"/>
      <c r="URS1047846" s="1"/>
      <c r="URT1047846" s="1"/>
      <c r="URU1047846" s="1"/>
      <c r="URV1047846" s="1"/>
      <c r="URW1047846" s="1"/>
      <c r="URX1047846" s="1"/>
      <c r="URY1047846" s="1"/>
      <c r="URZ1047846" s="1"/>
      <c r="USA1047846" s="1"/>
      <c r="USB1047846" s="1"/>
      <c r="USC1047846" s="1"/>
      <c r="USD1047846" s="1"/>
      <c r="USE1047846" s="1"/>
      <c r="USF1047846" s="1"/>
      <c r="USG1047846" s="1"/>
      <c r="USH1047846" s="1"/>
      <c r="USI1047846" s="1"/>
      <c r="USJ1047846" s="1"/>
      <c r="USK1047846" s="1"/>
      <c r="USL1047846" s="1"/>
      <c r="USM1047846" s="1"/>
      <c r="USN1047846" s="1"/>
      <c r="USO1047846" s="1"/>
      <c r="USP1047846" s="1"/>
      <c r="USQ1047846" s="1"/>
      <c r="USR1047846" s="1"/>
      <c r="USS1047846" s="1"/>
      <c r="UST1047846" s="1"/>
      <c r="USU1047846" s="1"/>
      <c r="USV1047846" s="1"/>
      <c r="USW1047846" s="1"/>
      <c r="USX1047846" s="1"/>
      <c r="USY1047846" s="1"/>
      <c r="USZ1047846" s="1"/>
      <c r="UTA1047846" s="1"/>
      <c r="UTB1047846" s="1"/>
      <c r="UTC1047846" s="1"/>
      <c r="UTD1047846" s="1"/>
      <c r="UTE1047846" s="1"/>
      <c r="UTF1047846" s="1"/>
      <c r="UTG1047846" s="1"/>
      <c r="UTH1047846" s="1"/>
      <c r="UTI1047846" s="1"/>
      <c r="UTJ1047846" s="1"/>
      <c r="UTK1047846" s="1"/>
      <c r="UTL1047846" s="1"/>
      <c r="UTM1047846" s="1"/>
      <c r="UTN1047846" s="1"/>
      <c r="UTO1047846" s="1"/>
      <c r="UTP1047846" s="1"/>
      <c r="UTQ1047846" s="1"/>
      <c r="UTR1047846" s="1"/>
      <c r="UTS1047846" s="1"/>
      <c r="UTT1047846" s="1"/>
      <c r="UTU1047846" s="1"/>
      <c r="UTV1047846" s="1"/>
      <c r="UTW1047846" s="1"/>
      <c r="UTX1047846" s="1"/>
      <c r="UTY1047846" s="1"/>
      <c r="UTZ1047846" s="1"/>
      <c r="UUA1047846" s="1"/>
      <c r="UUB1047846" s="1"/>
      <c r="UUC1047846" s="1"/>
      <c r="UUD1047846" s="1"/>
      <c r="UUE1047846" s="1"/>
      <c r="UUF1047846" s="1"/>
      <c r="UUG1047846" s="1"/>
      <c r="UUH1047846" s="1"/>
      <c r="UUI1047846" s="1"/>
      <c r="UUJ1047846" s="1"/>
      <c r="UUK1047846" s="1"/>
      <c r="UUL1047846" s="1"/>
      <c r="UUM1047846" s="1"/>
      <c r="UUN1047846" s="1"/>
      <c r="UUO1047846" s="1"/>
      <c r="UUP1047846" s="1"/>
      <c r="UUQ1047846" s="1"/>
      <c r="UUR1047846" s="1"/>
      <c r="UUS1047846" s="1"/>
      <c r="UUT1047846" s="1"/>
      <c r="UUU1047846" s="1"/>
      <c r="UUV1047846" s="1"/>
      <c r="UUW1047846" s="1"/>
      <c r="UUX1047846" s="1"/>
      <c r="UUY1047846" s="1"/>
      <c r="UUZ1047846" s="1"/>
      <c r="UVA1047846" s="1"/>
      <c r="UVB1047846" s="1"/>
      <c r="UVC1047846" s="1"/>
      <c r="UVD1047846" s="1"/>
      <c r="UVE1047846" s="1"/>
      <c r="UVF1047846" s="1"/>
      <c r="UVG1047846" s="1"/>
      <c r="UVH1047846" s="1"/>
      <c r="UVI1047846" s="1"/>
      <c r="UVJ1047846" s="1"/>
      <c r="UVK1047846" s="1"/>
      <c r="UVL1047846" s="1"/>
      <c r="UVM1047846" s="1"/>
      <c r="UVN1047846" s="1"/>
      <c r="UVO1047846" s="1"/>
      <c r="UVP1047846" s="1"/>
      <c r="UVQ1047846" s="1"/>
      <c r="UVR1047846" s="1"/>
      <c r="UVS1047846" s="1"/>
      <c r="UVT1047846" s="1"/>
      <c r="UVU1047846" s="1"/>
      <c r="UVV1047846" s="1"/>
      <c r="UVW1047846" s="1"/>
      <c r="UVX1047846" s="1"/>
      <c r="UVY1047846" s="1"/>
      <c r="UVZ1047846" s="1"/>
      <c r="UWA1047846" s="1"/>
      <c r="UWB1047846" s="1"/>
      <c r="UWC1047846" s="1"/>
      <c r="UWD1047846" s="1"/>
      <c r="UWE1047846" s="1"/>
      <c r="UWF1047846" s="1"/>
      <c r="UWG1047846" s="1"/>
      <c r="UWH1047846" s="1"/>
      <c r="UWI1047846" s="1"/>
      <c r="UWJ1047846" s="1"/>
      <c r="UWK1047846" s="1"/>
      <c r="UWL1047846" s="1"/>
      <c r="UWM1047846" s="1"/>
      <c r="UWN1047846" s="1"/>
      <c r="UWO1047846" s="1"/>
      <c r="UWP1047846" s="1"/>
      <c r="UWQ1047846" s="1"/>
      <c r="UWR1047846" s="1"/>
      <c r="UWS1047846" s="1"/>
      <c r="UWT1047846" s="1"/>
      <c r="UWU1047846" s="1"/>
      <c r="UWV1047846" s="1"/>
      <c r="UWW1047846" s="1"/>
      <c r="UWX1047846" s="1"/>
      <c r="UWY1047846" s="1"/>
      <c r="UWZ1047846" s="1"/>
      <c r="UXA1047846" s="1"/>
      <c r="UXB1047846" s="1"/>
      <c r="UXC1047846" s="1"/>
      <c r="UXD1047846" s="1"/>
      <c r="UXE1047846" s="1"/>
      <c r="UXF1047846" s="1"/>
      <c r="UXG1047846" s="1"/>
      <c r="UXH1047846" s="1"/>
      <c r="UXI1047846" s="1"/>
      <c r="UXJ1047846" s="1"/>
      <c r="UXK1047846" s="1"/>
      <c r="UXL1047846" s="1"/>
      <c r="UXM1047846" s="1"/>
      <c r="UXN1047846" s="1"/>
      <c r="UXO1047846" s="1"/>
      <c r="UXP1047846" s="1"/>
      <c r="UXQ1047846" s="1"/>
      <c r="UXR1047846" s="1"/>
      <c r="UXS1047846" s="1"/>
      <c r="UXT1047846" s="1"/>
      <c r="UXU1047846" s="1"/>
      <c r="UXV1047846" s="1"/>
      <c r="UXW1047846" s="1"/>
      <c r="UXX1047846" s="1"/>
      <c r="UXY1047846" s="1"/>
      <c r="UXZ1047846" s="1"/>
      <c r="UYA1047846" s="1"/>
      <c r="UYB1047846" s="1"/>
      <c r="UYC1047846" s="1"/>
      <c r="UYD1047846" s="1"/>
      <c r="UYE1047846" s="1"/>
      <c r="UYF1047846" s="1"/>
      <c r="UYG1047846" s="1"/>
      <c r="UYH1047846" s="1"/>
      <c r="UYI1047846" s="1"/>
      <c r="UYJ1047846" s="1"/>
      <c r="UYK1047846" s="1"/>
      <c r="UYL1047846" s="1"/>
      <c r="UYM1047846" s="1"/>
      <c r="UYN1047846" s="1"/>
      <c r="UYO1047846" s="1"/>
      <c r="UYP1047846" s="1"/>
      <c r="UYQ1047846" s="1"/>
      <c r="UYR1047846" s="1"/>
      <c r="UYS1047846" s="1"/>
      <c r="UYT1047846" s="1"/>
      <c r="UYU1047846" s="1"/>
      <c r="UYV1047846" s="1"/>
      <c r="UYW1047846" s="1"/>
      <c r="UYX1047846" s="1"/>
      <c r="UYY1047846" s="1"/>
      <c r="UYZ1047846" s="1"/>
      <c r="UZA1047846" s="1"/>
      <c r="UZB1047846" s="1"/>
      <c r="UZC1047846" s="1"/>
      <c r="UZD1047846" s="1"/>
      <c r="UZE1047846" s="1"/>
      <c r="UZF1047846" s="1"/>
      <c r="UZG1047846" s="1"/>
      <c r="UZH1047846" s="1"/>
      <c r="UZI1047846" s="1"/>
      <c r="UZJ1047846" s="1"/>
      <c r="UZK1047846" s="1"/>
      <c r="UZL1047846" s="1"/>
      <c r="UZM1047846" s="1"/>
      <c r="UZN1047846" s="1"/>
      <c r="UZO1047846" s="1"/>
      <c r="UZP1047846" s="1"/>
      <c r="UZQ1047846" s="1"/>
      <c r="UZR1047846" s="1"/>
      <c r="UZS1047846" s="1"/>
      <c r="UZT1047846" s="1"/>
      <c r="UZU1047846" s="1"/>
      <c r="UZV1047846" s="1"/>
      <c r="UZW1047846" s="1"/>
      <c r="UZX1047846" s="1"/>
      <c r="UZY1047846" s="1"/>
      <c r="UZZ1047846" s="1"/>
      <c r="VAA1047846" s="1"/>
      <c r="VAB1047846" s="1"/>
      <c r="VAC1047846" s="1"/>
      <c r="VAD1047846" s="1"/>
      <c r="VAE1047846" s="1"/>
      <c r="VAF1047846" s="1"/>
      <c r="VAG1047846" s="1"/>
      <c r="VAH1047846" s="1"/>
      <c r="VAI1047846" s="1"/>
      <c r="VAJ1047846" s="1"/>
      <c r="VAK1047846" s="1"/>
      <c r="VAL1047846" s="1"/>
      <c r="VAM1047846" s="1"/>
      <c r="VAN1047846" s="1"/>
      <c r="VAO1047846" s="1"/>
      <c r="VAP1047846" s="1"/>
      <c r="VAQ1047846" s="1"/>
      <c r="VAR1047846" s="1"/>
      <c r="VAS1047846" s="1"/>
      <c r="VAT1047846" s="1"/>
      <c r="VAU1047846" s="1"/>
      <c r="VAV1047846" s="1"/>
      <c r="VAW1047846" s="1"/>
      <c r="VAX1047846" s="1"/>
      <c r="VAY1047846" s="1"/>
      <c r="VAZ1047846" s="1"/>
      <c r="VBA1047846" s="1"/>
      <c r="VBB1047846" s="1"/>
      <c r="VBC1047846" s="1"/>
      <c r="VBD1047846" s="1"/>
      <c r="VBE1047846" s="1"/>
      <c r="VBF1047846" s="1"/>
      <c r="VBG1047846" s="1"/>
      <c r="VBH1047846" s="1"/>
      <c r="VBI1047846" s="1"/>
      <c r="VBJ1047846" s="1"/>
      <c r="VBK1047846" s="1"/>
      <c r="VBL1047846" s="1"/>
      <c r="VBM1047846" s="1"/>
      <c r="VBN1047846" s="1"/>
      <c r="VBO1047846" s="1"/>
      <c r="VBP1047846" s="1"/>
      <c r="VBQ1047846" s="1"/>
      <c r="VBR1047846" s="1"/>
      <c r="VBS1047846" s="1"/>
      <c r="VBT1047846" s="1"/>
      <c r="VBU1047846" s="1"/>
      <c r="VBV1047846" s="1"/>
      <c r="VBW1047846" s="1"/>
      <c r="VBX1047846" s="1"/>
      <c r="VBY1047846" s="1"/>
      <c r="VBZ1047846" s="1"/>
      <c r="VCA1047846" s="1"/>
      <c r="VCB1047846" s="1"/>
      <c r="VCC1047846" s="1"/>
      <c r="VCD1047846" s="1"/>
      <c r="VCE1047846" s="1"/>
      <c r="VCF1047846" s="1"/>
      <c r="VCG1047846" s="1"/>
      <c r="VCH1047846" s="1"/>
      <c r="VCI1047846" s="1"/>
      <c r="VCJ1047846" s="1"/>
      <c r="VCK1047846" s="1"/>
      <c r="VCL1047846" s="1"/>
      <c r="VCM1047846" s="1"/>
      <c r="VCN1047846" s="1"/>
      <c r="VCO1047846" s="1"/>
      <c r="VCP1047846" s="1"/>
      <c r="VCQ1047846" s="1"/>
      <c r="VCR1047846" s="1"/>
      <c r="VCS1047846" s="1"/>
      <c r="VCT1047846" s="1"/>
      <c r="VCU1047846" s="1"/>
      <c r="VCV1047846" s="1"/>
      <c r="VCW1047846" s="1"/>
      <c r="VCX1047846" s="1"/>
      <c r="VCY1047846" s="1"/>
      <c r="VCZ1047846" s="1"/>
      <c r="VDA1047846" s="1"/>
      <c r="VDB1047846" s="1"/>
      <c r="VDC1047846" s="1"/>
      <c r="VDD1047846" s="1"/>
      <c r="VDE1047846" s="1"/>
      <c r="VDF1047846" s="1"/>
      <c r="VDG1047846" s="1"/>
      <c r="VDH1047846" s="1"/>
      <c r="VDI1047846" s="1"/>
      <c r="VDJ1047846" s="1"/>
      <c r="VDK1047846" s="1"/>
      <c r="VDL1047846" s="1"/>
      <c r="VDM1047846" s="1"/>
      <c r="VDN1047846" s="1"/>
      <c r="VDO1047846" s="1"/>
      <c r="VDP1047846" s="1"/>
      <c r="VDQ1047846" s="1"/>
      <c r="VDR1047846" s="1"/>
      <c r="VDS1047846" s="1"/>
      <c r="VDT1047846" s="1"/>
      <c r="VDU1047846" s="1"/>
      <c r="VDV1047846" s="1"/>
      <c r="VDW1047846" s="1"/>
      <c r="VDX1047846" s="1"/>
      <c r="VDY1047846" s="1"/>
      <c r="VDZ1047846" s="1"/>
      <c r="VEA1047846" s="1"/>
      <c r="VEB1047846" s="1"/>
      <c r="VEC1047846" s="1"/>
      <c r="VED1047846" s="1"/>
      <c r="VEE1047846" s="1"/>
      <c r="VEF1047846" s="1"/>
      <c r="VEG1047846" s="1"/>
      <c r="VEH1047846" s="1"/>
      <c r="VEI1047846" s="1"/>
      <c r="VEJ1047846" s="1"/>
      <c r="VEK1047846" s="1"/>
      <c r="VEL1047846" s="1"/>
      <c r="VEM1047846" s="1"/>
      <c r="VEN1047846" s="1"/>
      <c r="VEO1047846" s="1"/>
      <c r="VEP1047846" s="1"/>
      <c r="VEQ1047846" s="1"/>
      <c r="VER1047846" s="1"/>
      <c r="VES1047846" s="1"/>
      <c r="VET1047846" s="1"/>
      <c r="VEU1047846" s="1"/>
      <c r="VEV1047846" s="1"/>
      <c r="VEW1047846" s="1"/>
      <c r="VEX1047846" s="1"/>
      <c r="VEY1047846" s="1"/>
      <c r="VEZ1047846" s="1"/>
      <c r="VFA1047846" s="1"/>
      <c r="VFB1047846" s="1"/>
      <c r="VFC1047846" s="1"/>
      <c r="VFD1047846" s="1"/>
      <c r="VFE1047846" s="1"/>
      <c r="VFF1047846" s="1"/>
      <c r="VFG1047846" s="1"/>
      <c r="VFH1047846" s="1"/>
      <c r="VFI1047846" s="1"/>
      <c r="VFJ1047846" s="1"/>
      <c r="VFK1047846" s="1"/>
      <c r="VFL1047846" s="1"/>
      <c r="VFM1047846" s="1"/>
      <c r="VFN1047846" s="1"/>
      <c r="VFO1047846" s="1"/>
      <c r="VFP1047846" s="1"/>
      <c r="VFQ1047846" s="1"/>
      <c r="VFR1047846" s="1"/>
      <c r="VFS1047846" s="1"/>
      <c r="VFT1047846" s="1"/>
      <c r="VFU1047846" s="1"/>
      <c r="VFV1047846" s="1"/>
      <c r="VFW1047846" s="1"/>
      <c r="VFX1047846" s="1"/>
      <c r="VFY1047846" s="1"/>
      <c r="VFZ1047846" s="1"/>
      <c r="VGA1047846" s="1"/>
      <c r="VGB1047846" s="1"/>
      <c r="VGC1047846" s="1"/>
      <c r="VGD1047846" s="1"/>
      <c r="VGE1047846" s="1"/>
      <c r="VGF1047846" s="1"/>
      <c r="VGG1047846" s="1"/>
      <c r="VGH1047846" s="1"/>
      <c r="VGI1047846" s="1"/>
      <c r="VGJ1047846" s="1"/>
      <c r="VGK1047846" s="1"/>
      <c r="VGL1047846" s="1"/>
      <c r="VGM1047846" s="1"/>
      <c r="VGN1047846" s="1"/>
      <c r="VGO1047846" s="1"/>
      <c r="VGP1047846" s="1"/>
      <c r="VGQ1047846" s="1"/>
      <c r="VGR1047846" s="1"/>
      <c r="VGS1047846" s="1"/>
      <c r="VGT1047846" s="1"/>
      <c r="VGU1047846" s="1"/>
      <c r="VGV1047846" s="1"/>
      <c r="VGW1047846" s="1"/>
      <c r="VGX1047846" s="1"/>
      <c r="VGY1047846" s="1"/>
      <c r="VGZ1047846" s="1"/>
      <c r="VHA1047846" s="1"/>
      <c r="VHB1047846" s="1"/>
      <c r="VHC1047846" s="1"/>
      <c r="VHD1047846" s="1"/>
      <c r="VHE1047846" s="1"/>
      <c r="VHF1047846" s="1"/>
      <c r="VHG1047846" s="1"/>
      <c r="VHH1047846" s="1"/>
      <c r="VHI1047846" s="1"/>
      <c r="VHJ1047846" s="1"/>
      <c r="VHK1047846" s="1"/>
      <c r="VHL1047846" s="1"/>
      <c r="VHM1047846" s="1"/>
      <c r="VHN1047846" s="1"/>
      <c r="VHO1047846" s="1"/>
      <c r="VHP1047846" s="1"/>
      <c r="VHQ1047846" s="1"/>
      <c r="VHR1047846" s="1"/>
      <c r="VHS1047846" s="1"/>
      <c r="VHT1047846" s="1"/>
      <c r="VHU1047846" s="1"/>
      <c r="VHV1047846" s="1"/>
      <c r="VHW1047846" s="1"/>
      <c r="VHX1047846" s="1"/>
      <c r="VHY1047846" s="1"/>
      <c r="VHZ1047846" s="1"/>
      <c r="VIA1047846" s="1"/>
      <c r="VIB1047846" s="1"/>
      <c r="VIC1047846" s="1"/>
      <c r="VID1047846" s="1"/>
      <c r="VIE1047846" s="1"/>
      <c r="VIF1047846" s="1"/>
      <c r="VIG1047846" s="1"/>
      <c r="VIH1047846" s="1"/>
      <c r="VII1047846" s="1"/>
      <c r="VIJ1047846" s="1"/>
      <c r="VIK1047846" s="1"/>
      <c r="VIL1047846" s="1"/>
      <c r="VIM1047846" s="1"/>
      <c r="VIN1047846" s="1"/>
      <c r="VIO1047846" s="1"/>
      <c r="VIP1047846" s="1"/>
      <c r="VIQ1047846" s="1"/>
      <c r="VIR1047846" s="1"/>
      <c r="VIS1047846" s="1"/>
      <c r="VIT1047846" s="1"/>
      <c r="VIU1047846" s="1"/>
      <c r="VIV1047846" s="1"/>
      <c r="VIW1047846" s="1"/>
      <c r="VIX1047846" s="1"/>
      <c r="VIY1047846" s="1"/>
      <c r="VIZ1047846" s="1"/>
      <c r="VJA1047846" s="1"/>
      <c r="VJB1047846" s="1"/>
      <c r="VJC1047846" s="1"/>
      <c r="VJD1047846" s="1"/>
      <c r="VJE1047846" s="1"/>
      <c r="VJF1047846" s="1"/>
      <c r="VJG1047846" s="1"/>
      <c r="VJH1047846" s="1"/>
      <c r="VJI1047846" s="1"/>
      <c r="VJJ1047846" s="1"/>
      <c r="VJK1047846" s="1"/>
      <c r="VJL1047846" s="1"/>
      <c r="VJM1047846" s="1"/>
      <c r="VJN1047846" s="1"/>
      <c r="VJO1047846" s="1"/>
      <c r="VJP1047846" s="1"/>
      <c r="VJQ1047846" s="1"/>
      <c r="VJR1047846" s="1"/>
      <c r="VJS1047846" s="1"/>
      <c r="VJT1047846" s="1"/>
      <c r="VJU1047846" s="1"/>
      <c r="VJV1047846" s="1"/>
      <c r="VJW1047846" s="1"/>
      <c r="VJX1047846" s="1"/>
      <c r="VJY1047846" s="1"/>
      <c r="VJZ1047846" s="1"/>
      <c r="VKA1047846" s="1"/>
      <c r="VKB1047846" s="1"/>
      <c r="VKC1047846" s="1"/>
      <c r="VKD1047846" s="1"/>
      <c r="VKE1047846" s="1"/>
      <c r="VKF1047846" s="1"/>
      <c r="VKG1047846" s="1"/>
      <c r="VKH1047846" s="1"/>
      <c r="VKI1047846" s="1"/>
      <c r="VKJ1047846" s="1"/>
      <c r="VKK1047846" s="1"/>
      <c r="VKL1047846" s="1"/>
      <c r="VKM1047846" s="1"/>
      <c r="VKN1047846" s="1"/>
      <c r="VKO1047846" s="1"/>
      <c r="VKP1047846" s="1"/>
      <c r="VKQ1047846" s="1"/>
      <c r="VKR1047846" s="1"/>
      <c r="VKS1047846" s="1"/>
      <c r="VKT1047846" s="1"/>
      <c r="VKU1047846" s="1"/>
      <c r="VKV1047846" s="1"/>
      <c r="VKW1047846" s="1"/>
      <c r="VKX1047846" s="1"/>
      <c r="VKY1047846" s="1"/>
      <c r="VKZ1047846" s="1"/>
      <c r="VLA1047846" s="1"/>
      <c r="VLB1047846" s="1"/>
      <c r="VLC1047846" s="1"/>
      <c r="VLD1047846" s="1"/>
      <c r="VLE1047846" s="1"/>
      <c r="VLF1047846" s="1"/>
      <c r="VLG1047846" s="1"/>
      <c r="VLH1047846" s="1"/>
      <c r="VLI1047846" s="1"/>
      <c r="VLJ1047846" s="1"/>
      <c r="VLK1047846" s="1"/>
      <c r="VLL1047846" s="1"/>
      <c r="VLM1047846" s="1"/>
      <c r="VLN1047846" s="1"/>
      <c r="VLO1047846" s="1"/>
      <c r="VLP1047846" s="1"/>
      <c r="VLQ1047846" s="1"/>
      <c r="VLR1047846" s="1"/>
      <c r="VLS1047846" s="1"/>
      <c r="VLT1047846" s="1"/>
      <c r="VLU1047846" s="1"/>
      <c r="VLV1047846" s="1"/>
      <c r="VLW1047846" s="1"/>
      <c r="VLX1047846" s="1"/>
      <c r="VLY1047846" s="1"/>
      <c r="VLZ1047846" s="1"/>
      <c r="VMA1047846" s="1"/>
      <c r="VMB1047846" s="1"/>
      <c r="VMC1047846" s="1"/>
      <c r="VMD1047846" s="1"/>
      <c r="VME1047846" s="1"/>
      <c r="VMF1047846" s="1"/>
      <c r="VMG1047846" s="1"/>
      <c r="VMH1047846" s="1"/>
      <c r="VMI1047846" s="1"/>
      <c r="VMJ1047846" s="1"/>
      <c r="VMK1047846" s="1"/>
      <c r="VML1047846" s="1"/>
      <c r="VMM1047846" s="1"/>
      <c r="VMN1047846" s="1"/>
      <c r="VMO1047846" s="1"/>
      <c r="VMP1047846" s="1"/>
      <c r="VMQ1047846" s="1"/>
      <c r="VMR1047846" s="1"/>
      <c r="VMS1047846" s="1"/>
      <c r="VMT1047846" s="1"/>
      <c r="VMU1047846" s="1"/>
      <c r="VMV1047846" s="1"/>
      <c r="VMW1047846" s="1"/>
      <c r="VMX1047846" s="1"/>
      <c r="VMY1047846" s="1"/>
      <c r="VMZ1047846" s="1"/>
      <c r="VNA1047846" s="1"/>
      <c r="VNB1047846" s="1"/>
      <c r="VNC1047846" s="1"/>
      <c r="VND1047846" s="1"/>
      <c r="VNE1047846" s="1"/>
      <c r="VNF1047846" s="1"/>
      <c r="VNG1047846" s="1"/>
      <c r="VNH1047846" s="1"/>
      <c r="VNI1047846" s="1"/>
      <c r="VNJ1047846" s="1"/>
      <c r="VNK1047846" s="1"/>
      <c r="VNL1047846" s="1"/>
      <c r="VNM1047846" s="1"/>
      <c r="VNN1047846" s="1"/>
      <c r="VNO1047846" s="1"/>
      <c r="VNP1047846" s="1"/>
      <c r="VNQ1047846" s="1"/>
      <c r="VNR1047846" s="1"/>
      <c r="VNS1047846" s="1"/>
      <c r="VNT1047846" s="1"/>
      <c r="VNU1047846" s="1"/>
      <c r="VNV1047846" s="1"/>
      <c r="VNW1047846" s="1"/>
      <c r="VNX1047846" s="1"/>
      <c r="VNY1047846" s="1"/>
      <c r="VNZ1047846" s="1"/>
      <c r="VOA1047846" s="1"/>
      <c r="VOB1047846" s="1"/>
      <c r="VOC1047846" s="1"/>
      <c r="VOD1047846" s="1"/>
      <c r="VOE1047846" s="1"/>
      <c r="VOF1047846" s="1"/>
      <c r="VOG1047846" s="1"/>
      <c r="VOH1047846" s="1"/>
      <c r="VOI1047846" s="1"/>
      <c r="VOJ1047846" s="1"/>
      <c r="VOK1047846" s="1"/>
      <c r="VOL1047846" s="1"/>
      <c r="VOM1047846" s="1"/>
      <c r="VON1047846" s="1"/>
      <c r="VOO1047846" s="1"/>
      <c r="VOP1047846" s="1"/>
      <c r="VOQ1047846" s="1"/>
      <c r="VOR1047846" s="1"/>
      <c r="VOS1047846" s="1"/>
      <c r="VOT1047846" s="1"/>
      <c r="VOU1047846" s="1"/>
      <c r="VOV1047846" s="1"/>
      <c r="VOW1047846" s="1"/>
      <c r="VOX1047846" s="1"/>
      <c r="VOY1047846" s="1"/>
      <c r="VOZ1047846" s="1"/>
      <c r="VPA1047846" s="1"/>
      <c r="VPB1047846" s="1"/>
      <c r="VPC1047846" s="1"/>
      <c r="VPD1047846" s="1"/>
      <c r="VPE1047846" s="1"/>
      <c r="VPF1047846" s="1"/>
      <c r="VPG1047846" s="1"/>
      <c r="VPH1047846" s="1"/>
      <c r="VPI1047846" s="1"/>
      <c r="VPJ1047846" s="1"/>
      <c r="VPK1047846" s="1"/>
      <c r="VPL1047846" s="1"/>
      <c r="VPM1047846" s="1"/>
      <c r="VPN1047846" s="1"/>
      <c r="VPO1047846" s="1"/>
      <c r="VPP1047846" s="1"/>
      <c r="VPQ1047846" s="1"/>
      <c r="VPR1047846" s="1"/>
      <c r="VPS1047846" s="1"/>
      <c r="VPT1047846" s="1"/>
      <c r="VPU1047846" s="1"/>
      <c r="VPV1047846" s="1"/>
      <c r="VPW1047846" s="1"/>
      <c r="VPX1047846" s="1"/>
      <c r="VPY1047846" s="1"/>
      <c r="VPZ1047846" s="1"/>
      <c r="VQA1047846" s="1"/>
      <c r="VQB1047846" s="1"/>
      <c r="VQC1047846" s="1"/>
      <c r="VQD1047846" s="1"/>
      <c r="VQE1047846" s="1"/>
      <c r="VQF1047846" s="1"/>
      <c r="VQG1047846" s="1"/>
      <c r="VQH1047846" s="1"/>
      <c r="VQI1047846" s="1"/>
      <c r="VQJ1047846" s="1"/>
      <c r="VQK1047846" s="1"/>
      <c r="VQL1047846" s="1"/>
      <c r="VQM1047846" s="1"/>
      <c r="VQN1047846" s="1"/>
      <c r="VQO1047846" s="1"/>
      <c r="VQP1047846" s="1"/>
      <c r="VQQ1047846" s="1"/>
      <c r="VQR1047846" s="1"/>
      <c r="VQS1047846" s="1"/>
      <c r="VQT1047846" s="1"/>
      <c r="VQU1047846" s="1"/>
      <c r="VQV1047846" s="1"/>
      <c r="VQW1047846" s="1"/>
      <c r="VQX1047846" s="1"/>
      <c r="VQY1047846" s="1"/>
      <c r="VQZ1047846" s="1"/>
      <c r="VRA1047846" s="1"/>
      <c r="VRB1047846" s="1"/>
      <c r="VRC1047846" s="1"/>
      <c r="VRD1047846" s="1"/>
      <c r="VRE1047846" s="1"/>
      <c r="VRF1047846" s="1"/>
      <c r="VRG1047846" s="1"/>
      <c r="VRH1047846" s="1"/>
      <c r="VRI1047846" s="1"/>
      <c r="VRJ1047846" s="1"/>
      <c r="VRK1047846" s="1"/>
      <c r="VRL1047846" s="1"/>
      <c r="VRM1047846" s="1"/>
      <c r="VRN1047846" s="1"/>
      <c r="VRO1047846" s="1"/>
      <c r="VRP1047846" s="1"/>
      <c r="VRQ1047846" s="1"/>
      <c r="VRR1047846" s="1"/>
      <c r="VRS1047846" s="1"/>
      <c r="VRT1047846" s="1"/>
      <c r="VRU1047846" s="1"/>
      <c r="VRV1047846" s="1"/>
      <c r="VRW1047846" s="1"/>
      <c r="VRX1047846" s="1"/>
      <c r="VRY1047846" s="1"/>
      <c r="VRZ1047846" s="1"/>
      <c r="VSA1047846" s="1"/>
      <c r="VSB1047846" s="1"/>
      <c r="VSC1047846" s="1"/>
      <c r="VSD1047846" s="1"/>
      <c r="VSE1047846" s="1"/>
      <c r="VSF1047846" s="1"/>
      <c r="VSG1047846" s="1"/>
      <c r="VSH1047846" s="1"/>
      <c r="VSI1047846" s="1"/>
      <c r="VSJ1047846" s="1"/>
      <c r="VSK1047846" s="1"/>
      <c r="VSL1047846" s="1"/>
      <c r="VSM1047846" s="1"/>
      <c r="VSN1047846" s="1"/>
      <c r="VSO1047846" s="1"/>
      <c r="VSP1047846" s="1"/>
      <c r="VSQ1047846" s="1"/>
      <c r="VSR1047846" s="1"/>
      <c r="VSS1047846" s="1"/>
      <c r="VST1047846" s="1"/>
      <c r="VSU1047846" s="1"/>
      <c r="VSV1047846" s="1"/>
      <c r="VSW1047846" s="1"/>
      <c r="VSX1047846" s="1"/>
      <c r="VSY1047846" s="1"/>
      <c r="VSZ1047846" s="1"/>
      <c r="VTA1047846" s="1"/>
      <c r="VTB1047846" s="1"/>
      <c r="VTC1047846" s="1"/>
      <c r="VTD1047846" s="1"/>
      <c r="VTE1047846" s="1"/>
      <c r="VTF1047846" s="1"/>
      <c r="VTG1047846" s="1"/>
      <c r="VTH1047846" s="1"/>
      <c r="VTI1047846" s="1"/>
      <c r="VTJ1047846" s="1"/>
      <c r="VTK1047846" s="1"/>
      <c r="VTL1047846" s="1"/>
      <c r="VTM1047846" s="1"/>
      <c r="VTN1047846" s="1"/>
      <c r="VTO1047846" s="1"/>
      <c r="VTP1047846" s="1"/>
      <c r="VTQ1047846" s="1"/>
      <c r="VTR1047846" s="1"/>
      <c r="VTS1047846" s="1"/>
      <c r="VTT1047846" s="1"/>
      <c r="VTU1047846" s="1"/>
      <c r="VTV1047846" s="1"/>
      <c r="VTW1047846" s="1"/>
      <c r="VTX1047846" s="1"/>
      <c r="VTY1047846" s="1"/>
      <c r="VTZ1047846" s="1"/>
      <c r="VUA1047846" s="1"/>
      <c r="VUB1047846" s="1"/>
      <c r="VUC1047846" s="1"/>
      <c r="VUD1047846" s="1"/>
      <c r="VUE1047846" s="1"/>
      <c r="VUF1047846" s="1"/>
      <c r="VUG1047846" s="1"/>
      <c r="VUH1047846" s="1"/>
      <c r="VUI1047846" s="1"/>
      <c r="VUJ1047846" s="1"/>
      <c r="VUK1047846" s="1"/>
      <c r="VUL1047846" s="1"/>
      <c r="VUM1047846" s="1"/>
      <c r="VUN1047846" s="1"/>
      <c r="VUO1047846" s="1"/>
      <c r="VUP1047846" s="1"/>
      <c r="VUQ1047846" s="1"/>
      <c r="VUR1047846" s="1"/>
      <c r="VUS1047846" s="1"/>
      <c r="VUT1047846" s="1"/>
      <c r="VUU1047846" s="1"/>
      <c r="VUV1047846" s="1"/>
      <c r="VUW1047846" s="1"/>
      <c r="VUX1047846" s="1"/>
      <c r="VUY1047846" s="1"/>
      <c r="VUZ1047846" s="1"/>
      <c r="VVA1047846" s="1"/>
      <c r="VVB1047846" s="1"/>
      <c r="VVC1047846" s="1"/>
      <c r="VVD1047846" s="1"/>
      <c r="VVE1047846" s="1"/>
      <c r="VVF1047846" s="1"/>
      <c r="VVG1047846" s="1"/>
      <c r="VVH1047846" s="1"/>
      <c r="VVI1047846" s="1"/>
      <c r="VVJ1047846" s="1"/>
      <c r="VVK1047846" s="1"/>
      <c r="VVL1047846" s="1"/>
      <c r="VVM1047846" s="1"/>
      <c r="VVN1047846" s="1"/>
      <c r="VVO1047846" s="1"/>
      <c r="VVP1047846" s="1"/>
      <c r="VVQ1047846" s="1"/>
      <c r="VVR1047846" s="1"/>
      <c r="VVS1047846" s="1"/>
      <c r="VVT1047846" s="1"/>
      <c r="VVU1047846" s="1"/>
      <c r="VVV1047846" s="1"/>
      <c r="VVW1047846" s="1"/>
      <c r="VVX1047846" s="1"/>
      <c r="VVY1047846" s="1"/>
      <c r="VVZ1047846" s="1"/>
      <c r="VWA1047846" s="1"/>
      <c r="VWB1047846" s="1"/>
      <c r="VWC1047846" s="1"/>
      <c r="VWD1047846" s="1"/>
      <c r="VWE1047846" s="1"/>
      <c r="VWF1047846" s="1"/>
      <c r="VWG1047846" s="1"/>
      <c r="VWH1047846" s="1"/>
      <c r="VWI1047846" s="1"/>
      <c r="VWJ1047846" s="1"/>
      <c r="VWK1047846" s="1"/>
      <c r="VWL1047846" s="1"/>
      <c r="VWM1047846" s="1"/>
      <c r="VWN1047846" s="1"/>
      <c r="VWO1047846" s="1"/>
      <c r="VWP1047846" s="1"/>
      <c r="VWQ1047846" s="1"/>
      <c r="VWR1047846" s="1"/>
      <c r="VWS1047846" s="1"/>
      <c r="VWT1047846" s="1"/>
      <c r="VWU1047846" s="1"/>
      <c r="VWV1047846" s="1"/>
      <c r="VWW1047846" s="1"/>
      <c r="VWX1047846" s="1"/>
      <c r="VWY1047846" s="1"/>
      <c r="VWZ1047846" s="1"/>
      <c r="VXA1047846" s="1"/>
      <c r="VXB1047846" s="1"/>
      <c r="VXC1047846" s="1"/>
      <c r="VXD1047846" s="1"/>
      <c r="VXE1047846" s="1"/>
      <c r="VXF1047846" s="1"/>
      <c r="VXG1047846" s="1"/>
      <c r="VXH1047846" s="1"/>
      <c r="VXI1047846" s="1"/>
      <c r="VXJ1047846" s="1"/>
      <c r="VXK1047846" s="1"/>
      <c r="VXL1047846" s="1"/>
      <c r="VXM1047846" s="1"/>
      <c r="VXN1047846" s="1"/>
      <c r="VXO1047846" s="1"/>
      <c r="VXP1047846" s="1"/>
      <c r="VXQ1047846" s="1"/>
      <c r="VXR1047846" s="1"/>
      <c r="VXS1047846" s="1"/>
      <c r="VXT1047846" s="1"/>
      <c r="VXU1047846" s="1"/>
      <c r="VXV1047846" s="1"/>
      <c r="VXW1047846" s="1"/>
      <c r="VXX1047846" s="1"/>
      <c r="VXY1047846" s="1"/>
      <c r="VXZ1047846" s="1"/>
      <c r="VYA1047846" s="1"/>
      <c r="VYB1047846" s="1"/>
      <c r="VYC1047846" s="1"/>
      <c r="VYD1047846" s="1"/>
      <c r="VYE1047846" s="1"/>
      <c r="VYF1047846" s="1"/>
      <c r="VYG1047846" s="1"/>
      <c r="VYH1047846" s="1"/>
      <c r="VYI1047846" s="1"/>
      <c r="VYJ1047846" s="1"/>
      <c r="VYK1047846" s="1"/>
      <c r="VYL1047846" s="1"/>
      <c r="VYM1047846" s="1"/>
      <c r="VYN1047846" s="1"/>
      <c r="VYO1047846" s="1"/>
      <c r="VYP1047846" s="1"/>
      <c r="VYQ1047846" s="1"/>
      <c r="VYR1047846" s="1"/>
      <c r="VYS1047846" s="1"/>
      <c r="VYT1047846" s="1"/>
      <c r="VYU1047846" s="1"/>
      <c r="VYV1047846" s="1"/>
      <c r="VYW1047846" s="1"/>
      <c r="VYX1047846" s="1"/>
      <c r="VYY1047846" s="1"/>
      <c r="VYZ1047846" s="1"/>
      <c r="VZA1047846" s="1"/>
      <c r="VZB1047846" s="1"/>
      <c r="VZC1047846" s="1"/>
      <c r="VZD1047846" s="1"/>
      <c r="VZE1047846" s="1"/>
      <c r="VZF1047846" s="1"/>
      <c r="VZG1047846" s="1"/>
      <c r="VZH1047846" s="1"/>
      <c r="VZI1047846" s="1"/>
      <c r="VZJ1047846" s="1"/>
      <c r="VZK1047846" s="1"/>
      <c r="VZL1047846" s="1"/>
      <c r="VZM1047846" s="1"/>
      <c r="VZN1047846" s="1"/>
      <c r="VZO1047846" s="1"/>
      <c r="VZP1047846" s="1"/>
      <c r="VZQ1047846" s="1"/>
      <c r="VZR1047846" s="1"/>
      <c r="VZS1047846" s="1"/>
      <c r="VZT1047846" s="1"/>
      <c r="VZU1047846" s="1"/>
      <c r="VZV1047846" s="1"/>
      <c r="VZW1047846" s="1"/>
      <c r="VZX1047846" s="1"/>
      <c r="VZY1047846" s="1"/>
      <c r="VZZ1047846" s="1"/>
      <c r="WAA1047846" s="1"/>
      <c r="WAB1047846" s="1"/>
      <c r="WAC1047846" s="1"/>
      <c r="WAD1047846" s="1"/>
      <c r="WAE1047846" s="1"/>
      <c r="WAF1047846" s="1"/>
      <c r="WAG1047846" s="1"/>
      <c r="WAH1047846" s="1"/>
      <c r="WAI1047846" s="1"/>
      <c r="WAJ1047846" s="1"/>
      <c r="WAK1047846" s="1"/>
      <c r="WAL1047846" s="1"/>
      <c r="WAM1047846" s="1"/>
      <c r="WAN1047846" s="1"/>
      <c r="WAO1047846" s="1"/>
      <c r="WAP1047846" s="1"/>
      <c r="WAQ1047846" s="1"/>
      <c r="WAR1047846" s="1"/>
      <c r="WAS1047846" s="1"/>
      <c r="WAT1047846" s="1"/>
      <c r="WAU1047846" s="1"/>
      <c r="WAV1047846" s="1"/>
      <c r="WAW1047846" s="1"/>
      <c r="WAX1047846" s="1"/>
      <c r="WAY1047846" s="1"/>
      <c r="WAZ1047846" s="1"/>
      <c r="WBA1047846" s="1"/>
      <c r="WBB1047846" s="1"/>
      <c r="WBC1047846" s="1"/>
      <c r="WBD1047846" s="1"/>
      <c r="WBE1047846" s="1"/>
      <c r="WBF1047846" s="1"/>
      <c r="WBG1047846" s="1"/>
      <c r="WBH1047846" s="1"/>
      <c r="WBI1047846" s="1"/>
      <c r="WBJ1047846" s="1"/>
      <c r="WBK1047846" s="1"/>
      <c r="WBL1047846" s="1"/>
      <c r="WBM1047846" s="1"/>
      <c r="WBN1047846" s="1"/>
      <c r="WBO1047846" s="1"/>
      <c r="WBP1047846" s="1"/>
      <c r="WBQ1047846" s="1"/>
      <c r="WBR1047846" s="1"/>
      <c r="WBS1047846" s="1"/>
      <c r="WBT1047846" s="1"/>
      <c r="WBU1047846" s="1"/>
      <c r="WBV1047846" s="1"/>
      <c r="WBW1047846" s="1"/>
      <c r="WBX1047846" s="1"/>
      <c r="WBY1047846" s="1"/>
      <c r="WBZ1047846" s="1"/>
      <c r="WCA1047846" s="1"/>
      <c r="WCB1047846" s="1"/>
      <c r="WCC1047846" s="1"/>
      <c r="WCD1047846" s="1"/>
      <c r="WCE1047846" s="1"/>
      <c r="WCF1047846" s="1"/>
      <c r="WCG1047846" s="1"/>
      <c r="WCH1047846" s="1"/>
      <c r="WCI1047846" s="1"/>
      <c r="WCJ1047846" s="1"/>
      <c r="WCK1047846" s="1"/>
      <c r="WCL1047846" s="1"/>
      <c r="WCM1047846" s="1"/>
      <c r="WCN1047846" s="1"/>
      <c r="WCO1047846" s="1"/>
      <c r="WCP1047846" s="1"/>
      <c r="WCQ1047846" s="1"/>
      <c r="WCR1047846" s="1"/>
      <c r="WCS1047846" s="1"/>
      <c r="WCT1047846" s="1"/>
      <c r="WCU1047846" s="1"/>
      <c r="WCV1047846" s="1"/>
      <c r="WCW1047846" s="1"/>
      <c r="WCX1047846" s="1"/>
      <c r="WCY1047846" s="1"/>
      <c r="WCZ1047846" s="1"/>
      <c r="WDA1047846" s="1"/>
      <c r="WDB1047846" s="1"/>
      <c r="WDC1047846" s="1"/>
      <c r="WDD1047846" s="1"/>
      <c r="WDE1047846" s="1"/>
      <c r="WDF1047846" s="1"/>
      <c r="WDG1047846" s="1"/>
      <c r="WDH1047846" s="1"/>
      <c r="WDI1047846" s="1"/>
      <c r="WDJ1047846" s="1"/>
      <c r="WDK1047846" s="1"/>
      <c r="WDL1047846" s="1"/>
      <c r="WDM1047846" s="1"/>
      <c r="WDN1047846" s="1"/>
      <c r="WDO1047846" s="1"/>
      <c r="WDP1047846" s="1"/>
      <c r="WDQ1047846" s="1"/>
      <c r="WDR1047846" s="1"/>
      <c r="WDS1047846" s="1"/>
      <c r="WDT1047846" s="1"/>
      <c r="WDU1047846" s="1"/>
      <c r="WDV1047846" s="1"/>
      <c r="WDW1047846" s="1"/>
      <c r="WDX1047846" s="1"/>
      <c r="WDY1047846" s="1"/>
      <c r="WDZ1047846" s="1"/>
      <c r="WEA1047846" s="1"/>
      <c r="WEB1047846" s="1"/>
      <c r="WEC1047846" s="1"/>
      <c r="WED1047846" s="1"/>
      <c r="WEE1047846" s="1"/>
      <c r="WEF1047846" s="1"/>
      <c r="WEG1047846" s="1"/>
      <c r="WEH1047846" s="1"/>
      <c r="WEI1047846" s="1"/>
      <c r="WEJ1047846" s="1"/>
      <c r="WEK1047846" s="1"/>
      <c r="WEL1047846" s="1"/>
      <c r="WEM1047846" s="1"/>
      <c r="WEN1047846" s="1"/>
      <c r="WEO1047846" s="1"/>
      <c r="WEP1047846" s="1"/>
      <c r="WEQ1047846" s="1"/>
      <c r="WER1047846" s="1"/>
      <c r="WES1047846" s="1"/>
      <c r="WET1047846" s="1"/>
      <c r="WEU1047846" s="1"/>
      <c r="WEV1047846" s="1"/>
      <c r="WEW1047846" s="1"/>
      <c r="WEX1047846" s="1"/>
      <c r="WEY1047846" s="1"/>
      <c r="WEZ1047846" s="1"/>
      <c r="WFA1047846" s="1"/>
      <c r="WFB1047846" s="1"/>
      <c r="WFC1047846" s="1"/>
      <c r="WFD1047846" s="1"/>
      <c r="WFE1047846" s="1"/>
      <c r="WFF1047846" s="1"/>
      <c r="WFG1047846" s="1"/>
      <c r="WFH1047846" s="1"/>
      <c r="WFI1047846" s="1"/>
      <c r="WFJ1047846" s="1"/>
      <c r="WFK1047846" s="1"/>
      <c r="WFL1047846" s="1"/>
      <c r="WFM1047846" s="1"/>
      <c r="WFN1047846" s="1"/>
      <c r="WFO1047846" s="1"/>
      <c r="WFP1047846" s="1"/>
      <c r="WFQ1047846" s="1"/>
      <c r="WFR1047846" s="1"/>
      <c r="WFS1047846" s="1"/>
      <c r="WFT1047846" s="1"/>
      <c r="WFU1047846" s="1"/>
      <c r="WFV1047846" s="1"/>
      <c r="WFW1047846" s="1"/>
      <c r="WFX1047846" s="1"/>
      <c r="WFY1047846" s="1"/>
      <c r="WFZ1047846" s="1"/>
      <c r="WGA1047846" s="1"/>
      <c r="WGB1047846" s="1"/>
      <c r="WGC1047846" s="1"/>
      <c r="WGD1047846" s="1"/>
      <c r="WGE1047846" s="1"/>
      <c r="WGF1047846" s="1"/>
      <c r="WGG1047846" s="1"/>
      <c r="WGH1047846" s="1"/>
      <c r="WGI1047846" s="1"/>
      <c r="WGJ1047846" s="1"/>
      <c r="WGK1047846" s="1"/>
      <c r="WGL1047846" s="1"/>
      <c r="WGM1047846" s="1"/>
      <c r="WGN1047846" s="1"/>
      <c r="WGO1047846" s="1"/>
      <c r="WGP1047846" s="1"/>
      <c r="WGQ1047846" s="1"/>
      <c r="WGR1047846" s="1"/>
      <c r="WGS1047846" s="1"/>
      <c r="WGT1047846" s="1"/>
      <c r="WGU1047846" s="1"/>
      <c r="WGV1047846" s="1"/>
      <c r="WGW1047846" s="1"/>
      <c r="WGX1047846" s="1"/>
      <c r="WGY1047846" s="1"/>
      <c r="WGZ1047846" s="1"/>
      <c r="WHA1047846" s="1"/>
      <c r="WHB1047846" s="1"/>
      <c r="WHC1047846" s="1"/>
      <c r="WHD1047846" s="1"/>
      <c r="WHE1047846" s="1"/>
      <c r="WHF1047846" s="1"/>
      <c r="WHG1047846" s="1"/>
      <c r="WHH1047846" s="1"/>
      <c r="WHI1047846" s="1"/>
      <c r="WHJ1047846" s="1"/>
      <c r="WHK1047846" s="1"/>
      <c r="WHL1047846" s="1"/>
      <c r="WHM1047846" s="1"/>
      <c r="WHN1047846" s="1"/>
      <c r="WHO1047846" s="1"/>
      <c r="WHP1047846" s="1"/>
      <c r="WHQ1047846" s="1"/>
      <c r="WHR1047846" s="1"/>
      <c r="WHS1047846" s="1"/>
      <c r="WHT1047846" s="1"/>
      <c r="WHU1047846" s="1"/>
      <c r="WHV1047846" s="1"/>
      <c r="WHW1047846" s="1"/>
      <c r="WHX1047846" s="1"/>
      <c r="WHY1047846" s="1"/>
      <c r="WHZ1047846" s="1"/>
      <c r="WIA1047846" s="1"/>
      <c r="WIB1047846" s="1"/>
      <c r="WIC1047846" s="1"/>
      <c r="WID1047846" s="1"/>
      <c r="WIE1047846" s="1"/>
      <c r="WIF1047846" s="1"/>
      <c r="WIG1047846" s="1"/>
      <c r="WIH1047846" s="1"/>
      <c r="WII1047846" s="1"/>
      <c r="WIJ1047846" s="1"/>
      <c r="WIK1047846" s="1"/>
      <c r="WIL1047846" s="1"/>
      <c r="WIM1047846" s="1"/>
      <c r="WIN1047846" s="1"/>
      <c r="WIO1047846" s="1"/>
      <c r="WIP1047846" s="1"/>
      <c r="WIQ1047846" s="1"/>
      <c r="WIR1047846" s="1"/>
      <c r="WIS1047846" s="1"/>
      <c r="WIT1047846" s="1"/>
      <c r="WIU1047846" s="1"/>
      <c r="WIV1047846" s="1"/>
      <c r="WIW1047846" s="1"/>
      <c r="WIX1047846" s="1"/>
      <c r="WIY1047846" s="1"/>
      <c r="WIZ1047846" s="1"/>
      <c r="WJA1047846" s="1"/>
      <c r="WJB1047846" s="1"/>
      <c r="WJC1047846" s="1"/>
      <c r="WJD1047846" s="1"/>
      <c r="WJE1047846" s="1"/>
      <c r="WJF1047846" s="1"/>
      <c r="WJG1047846" s="1"/>
      <c r="WJH1047846" s="1"/>
      <c r="WJI1047846" s="1"/>
      <c r="WJJ1047846" s="1"/>
      <c r="WJK1047846" s="1"/>
      <c r="WJL1047846" s="1"/>
      <c r="WJM1047846" s="1"/>
      <c r="WJN1047846" s="1"/>
      <c r="WJO1047846" s="1"/>
      <c r="WJP1047846" s="1"/>
      <c r="WJQ1047846" s="1"/>
      <c r="WJR1047846" s="1"/>
      <c r="WJS1047846" s="1"/>
      <c r="WJT1047846" s="1"/>
      <c r="WJU1047846" s="1"/>
      <c r="WJV1047846" s="1"/>
      <c r="WJW1047846" s="1"/>
      <c r="WJX1047846" s="1"/>
      <c r="WJY1047846" s="1"/>
      <c r="WJZ1047846" s="1"/>
      <c r="WKA1047846" s="1"/>
      <c r="WKB1047846" s="1"/>
      <c r="WKC1047846" s="1"/>
      <c r="WKD1047846" s="1"/>
      <c r="WKE1047846" s="1"/>
      <c r="WKF1047846" s="1"/>
      <c r="WKG1047846" s="1"/>
      <c r="WKH1047846" s="1"/>
      <c r="WKI1047846" s="1"/>
      <c r="WKJ1047846" s="1"/>
      <c r="WKK1047846" s="1"/>
      <c r="WKL1047846" s="1"/>
      <c r="WKM1047846" s="1"/>
      <c r="WKN1047846" s="1"/>
      <c r="WKO1047846" s="1"/>
      <c r="WKP1047846" s="1"/>
      <c r="WKQ1047846" s="1"/>
      <c r="WKR1047846" s="1"/>
      <c r="WKS1047846" s="1"/>
      <c r="WKT1047846" s="1"/>
      <c r="WKU1047846" s="1"/>
      <c r="WKV1047846" s="1"/>
      <c r="WKW1047846" s="1"/>
      <c r="WKX1047846" s="1"/>
      <c r="WKY1047846" s="1"/>
      <c r="WKZ1047846" s="1"/>
      <c r="WLA1047846" s="1"/>
      <c r="WLB1047846" s="1"/>
      <c r="WLC1047846" s="1"/>
      <c r="WLD1047846" s="1"/>
      <c r="WLE1047846" s="1"/>
      <c r="WLF1047846" s="1"/>
      <c r="WLG1047846" s="1"/>
      <c r="WLH1047846" s="1"/>
      <c r="WLI1047846" s="1"/>
      <c r="WLJ1047846" s="1"/>
      <c r="WLK1047846" s="1"/>
      <c r="WLL1047846" s="1"/>
      <c r="WLM1047846" s="1"/>
      <c r="WLN1047846" s="1"/>
      <c r="WLO1047846" s="1"/>
      <c r="WLP1047846" s="1"/>
      <c r="WLQ1047846" s="1"/>
      <c r="WLR1047846" s="1"/>
      <c r="WLS1047846" s="1"/>
      <c r="WLT1047846" s="1"/>
      <c r="WLU1047846" s="1"/>
      <c r="WLV1047846" s="1"/>
      <c r="WLW1047846" s="1"/>
      <c r="WLX1047846" s="1"/>
      <c r="WLY1047846" s="1"/>
      <c r="WLZ1047846" s="1"/>
      <c r="WMA1047846" s="1"/>
      <c r="WMB1047846" s="1"/>
      <c r="WMC1047846" s="1"/>
      <c r="WMD1047846" s="1"/>
      <c r="WME1047846" s="1"/>
      <c r="WMF1047846" s="1"/>
      <c r="WMG1047846" s="1"/>
      <c r="WMH1047846" s="1"/>
      <c r="WMI1047846" s="1"/>
      <c r="WMJ1047846" s="1"/>
      <c r="WMK1047846" s="1"/>
      <c r="WML1047846" s="1"/>
      <c r="WMM1047846" s="1"/>
      <c r="WMN1047846" s="1"/>
      <c r="WMO1047846" s="1"/>
      <c r="WMP1047846" s="1"/>
      <c r="WMQ1047846" s="1"/>
      <c r="WMR1047846" s="1"/>
      <c r="WMS1047846" s="1"/>
      <c r="WMT1047846" s="1"/>
      <c r="WMU1047846" s="1"/>
      <c r="WMV1047846" s="1"/>
      <c r="WMW1047846" s="1"/>
      <c r="WMX1047846" s="1"/>
      <c r="WMY1047846" s="1"/>
      <c r="WMZ1047846" s="1"/>
      <c r="WNA1047846" s="1"/>
      <c r="WNB1047846" s="1"/>
      <c r="WNC1047846" s="1"/>
      <c r="WND1047846" s="1"/>
      <c r="WNE1047846" s="1"/>
      <c r="WNF1047846" s="1"/>
      <c r="WNG1047846" s="1"/>
      <c r="WNH1047846" s="1"/>
      <c r="WNI1047846" s="1"/>
      <c r="WNJ1047846" s="1"/>
      <c r="WNK1047846" s="1"/>
      <c r="WNL1047846" s="1"/>
      <c r="WNM1047846" s="1"/>
      <c r="WNN1047846" s="1"/>
      <c r="WNO1047846" s="1"/>
      <c r="WNP1047846" s="1"/>
      <c r="WNQ1047846" s="1"/>
      <c r="WNR1047846" s="1"/>
      <c r="WNS1047846" s="1"/>
      <c r="WNT1047846" s="1"/>
      <c r="WNU1047846" s="1"/>
      <c r="WNV1047846" s="1"/>
      <c r="WNW1047846" s="1"/>
      <c r="WNX1047846" s="1"/>
      <c r="WNY1047846" s="1"/>
      <c r="WNZ1047846" s="1"/>
      <c r="WOA1047846" s="1"/>
      <c r="WOB1047846" s="1"/>
      <c r="WOC1047846" s="1"/>
      <c r="WOD1047846" s="1"/>
      <c r="WOE1047846" s="1"/>
      <c r="WOF1047846" s="1"/>
      <c r="WOG1047846" s="1"/>
      <c r="WOH1047846" s="1"/>
      <c r="WOI1047846" s="1"/>
      <c r="WOJ1047846" s="1"/>
      <c r="WOK1047846" s="1"/>
      <c r="WOL1047846" s="1"/>
      <c r="WOM1047846" s="1"/>
      <c r="WON1047846" s="1"/>
      <c r="WOO1047846" s="1"/>
      <c r="WOP1047846" s="1"/>
      <c r="WOQ1047846" s="1"/>
      <c r="WOR1047846" s="1"/>
      <c r="WOS1047846" s="1"/>
      <c r="WOT1047846" s="1"/>
      <c r="WOU1047846" s="1"/>
      <c r="WOV1047846" s="1"/>
      <c r="WOW1047846" s="1"/>
      <c r="WOX1047846" s="1"/>
      <c r="WOY1047846" s="1"/>
      <c r="WOZ1047846" s="1"/>
      <c r="WPA1047846" s="1"/>
      <c r="WPB1047846" s="1"/>
      <c r="WPC1047846" s="1"/>
      <c r="WPD1047846" s="1"/>
      <c r="WPE1047846" s="1"/>
      <c r="WPF1047846" s="1"/>
      <c r="WPG1047846" s="1"/>
      <c r="WPH1047846" s="1"/>
      <c r="WPI1047846" s="1"/>
      <c r="WPJ1047846" s="1"/>
      <c r="WPK1047846" s="1"/>
      <c r="WPL1047846" s="1"/>
      <c r="WPM1047846" s="1"/>
      <c r="WPN1047846" s="1"/>
      <c r="WPO1047846" s="1"/>
      <c r="WPP1047846" s="1"/>
      <c r="WPQ1047846" s="1"/>
      <c r="WPR1047846" s="1"/>
      <c r="WPS1047846" s="1"/>
      <c r="WPT1047846" s="1"/>
      <c r="WPU1047846" s="1"/>
      <c r="WPV1047846" s="1"/>
      <c r="WPW1047846" s="1"/>
      <c r="WPX1047846" s="1"/>
      <c r="WPY1047846" s="1"/>
      <c r="WPZ1047846" s="1"/>
      <c r="WQA1047846" s="1"/>
      <c r="WQB1047846" s="1"/>
      <c r="WQC1047846" s="1"/>
      <c r="WQD1047846" s="1"/>
      <c r="WQE1047846" s="1"/>
      <c r="WQF1047846" s="1"/>
      <c r="WQG1047846" s="1"/>
      <c r="WQH1047846" s="1"/>
      <c r="WQI1047846" s="1"/>
      <c r="WQJ1047846" s="1"/>
      <c r="WQK1047846" s="1"/>
      <c r="WQL1047846" s="1"/>
      <c r="WQM1047846" s="1"/>
      <c r="WQN1047846" s="1"/>
      <c r="WQO1047846" s="1"/>
      <c r="WQP1047846" s="1"/>
      <c r="WQQ1047846" s="1"/>
      <c r="WQR1047846" s="1"/>
      <c r="WQS1047846" s="1"/>
      <c r="WQT1047846" s="1"/>
      <c r="WQU1047846" s="1"/>
      <c r="WQV1047846" s="1"/>
      <c r="WQW1047846" s="1"/>
      <c r="WQX1047846" s="1"/>
      <c r="WQY1047846" s="1"/>
      <c r="WQZ1047846" s="1"/>
      <c r="WRA1047846" s="1"/>
      <c r="WRB1047846" s="1"/>
      <c r="WRC1047846" s="1"/>
      <c r="WRD1047846" s="1"/>
      <c r="WRE1047846" s="1"/>
      <c r="WRF1047846" s="1"/>
      <c r="WRG1047846" s="1"/>
      <c r="WRH1047846" s="1"/>
      <c r="WRI1047846" s="1"/>
      <c r="WRJ1047846" s="1"/>
      <c r="WRK1047846" s="1"/>
      <c r="WRL1047846" s="1"/>
      <c r="WRM1047846" s="1"/>
      <c r="WRN1047846" s="1"/>
      <c r="WRO1047846" s="1"/>
      <c r="WRP1047846" s="1"/>
      <c r="WRQ1047846" s="1"/>
      <c r="WRR1047846" s="1"/>
      <c r="WRS1047846" s="1"/>
      <c r="WRT1047846" s="1"/>
      <c r="WRU1047846" s="1"/>
      <c r="WRV1047846" s="1"/>
      <c r="WRW1047846" s="1"/>
      <c r="WRX1047846" s="1"/>
      <c r="WRY1047846" s="1"/>
      <c r="WRZ1047846" s="1"/>
      <c r="WSA1047846" s="1"/>
      <c r="WSB1047846" s="1"/>
      <c r="WSC1047846" s="1"/>
      <c r="WSD1047846" s="1"/>
      <c r="WSE1047846" s="1"/>
      <c r="WSF1047846" s="1"/>
      <c r="WSG1047846" s="1"/>
      <c r="WSH1047846" s="1"/>
      <c r="WSI1047846" s="1"/>
      <c r="WSJ1047846" s="1"/>
      <c r="WSK1047846" s="1"/>
      <c r="WSL1047846" s="1"/>
      <c r="WSM1047846" s="1"/>
      <c r="WSN1047846" s="1"/>
      <c r="WSO1047846" s="1"/>
      <c r="WSP1047846" s="1"/>
      <c r="WSQ1047846" s="1"/>
      <c r="WSR1047846" s="1"/>
      <c r="WSS1047846" s="1"/>
      <c r="WST1047846" s="1"/>
      <c r="WSU1047846" s="1"/>
      <c r="WSV1047846" s="1"/>
      <c r="WSW1047846" s="1"/>
      <c r="WSX1047846" s="1"/>
      <c r="WSY1047846" s="1"/>
      <c r="WSZ1047846" s="1"/>
      <c r="WTA1047846" s="1"/>
      <c r="WTB1047846" s="1"/>
      <c r="WTC1047846" s="1"/>
      <c r="WTD1047846" s="1"/>
      <c r="WTE1047846" s="1"/>
      <c r="WTF1047846" s="1"/>
      <c r="WTG1047846" s="1"/>
      <c r="WTH1047846" s="1"/>
      <c r="WTI1047846" s="1"/>
      <c r="WTJ1047846" s="1"/>
      <c r="WTK1047846" s="1"/>
      <c r="WTL1047846" s="1"/>
      <c r="WTM1047846" s="1"/>
      <c r="WTN1047846" s="1"/>
      <c r="WTO1047846" s="1"/>
      <c r="WTP1047846" s="1"/>
      <c r="WTQ1047846" s="1"/>
      <c r="WTR1047846" s="1"/>
      <c r="WTS1047846" s="1"/>
      <c r="WTT1047846" s="1"/>
      <c r="WTU1047846" s="1"/>
      <c r="WTV1047846" s="1"/>
      <c r="WTW1047846" s="1"/>
      <c r="WTX1047846" s="1"/>
      <c r="WTY1047846" s="1"/>
      <c r="WTZ1047846" s="1"/>
      <c r="WUA1047846" s="1"/>
      <c r="WUB1047846" s="1"/>
      <c r="WUC1047846" s="1"/>
      <c r="WUD1047846" s="1"/>
      <c r="WUE1047846" s="1"/>
      <c r="WUF1047846" s="1"/>
      <c r="WUG1047846" s="1"/>
      <c r="WUH1047846" s="1"/>
      <c r="WUI1047846" s="1"/>
      <c r="WUJ1047846" s="1"/>
      <c r="WUK1047846" s="1"/>
      <c r="WUL1047846" s="1"/>
      <c r="WUM1047846" s="1"/>
      <c r="WUN1047846" s="1"/>
      <c r="WUO1047846" s="1"/>
      <c r="WUP1047846" s="1"/>
      <c r="WUQ1047846" s="1"/>
      <c r="WUR1047846" s="1"/>
      <c r="WUS1047846" s="1"/>
      <c r="WUT1047846" s="1"/>
      <c r="WUU1047846" s="1"/>
      <c r="WUV1047846" s="1"/>
      <c r="WUW1047846" s="1"/>
      <c r="WUX1047846" s="1"/>
      <c r="WUY1047846" s="1"/>
      <c r="WUZ1047846" s="1"/>
      <c r="WVA1047846" s="1"/>
      <c r="WVB1047846" s="1"/>
      <c r="WVC1047846" s="1"/>
      <c r="WVD1047846" s="1"/>
      <c r="WVE1047846" s="1"/>
      <c r="WVF1047846" s="1"/>
      <c r="WVG1047846" s="1"/>
      <c r="WVH1047846" s="1"/>
      <c r="WVI1047846" s="1"/>
      <c r="WVJ1047846" s="1"/>
      <c r="WVK1047846" s="1"/>
      <c r="WVL1047846" s="1"/>
      <c r="WVM1047846" s="1"/>
      <c r="WVN1047846" s="1"/>
      <c r="WVO1047846" s="1"/>
      <c r="WVP1047846" s="1"/>
      <c r="WVQ1047846" s="1"/>
      <c r="WVR1047846" s="1"/>
      <c r="WVS1047846" s="1"/>
      <c r="WVT1047846" s="1"/>
      <c r="WVU1047846" s="1"/>
      <c r="WVV1047846" s="1"/>
      <c r="WVW1047846" s="1"/>
      <c r="WVX1047846" s="1"/>
      <c r="WVY1047846" s="1"/>
      <c r="WVZ1047846" s="1"/>
      <c r="WWA1047846" s="1"/>
      <c r="WWB1047846" s="1"/>
      <c r="WWC1047846" s="1"/>
      <c r="WWD1047846" s="1"/>
      <c r="WWE1047846" s="1"/>
      <c r="WWF1047846" s="1"/>
      <c r="WWG1047846" s="1"/>
      <c r="WWH1047846" s="1"/>
      <c r="WWI1047846" s="1"/>
      <c r="WWJ1047846" s="1"/>
      <c r="WWK1047846" s="1"/>
      <c r="WWL1047846" s="1"/>
      <c r="WWM1047846" s="1"/>
      <c r="WWN1047846" s="1"/>
      <c r="WWO1047846" s="1"/>
      <c r="WWP1047846" s="1"/>
      <c r="WWQ1047846" s="1"/>
      <c r="WWR1047846" s="1"/>
      <c r="WWS1047846" s="1"/>
      <c r="WWT1047846" s="1"/>
      <c r="WWU1047846" s="1"/>
      <c r="WWV1047846" s="1"/>
      <c r="WWW1047846" s="1"/>
      <c r="WWX1047846" s="1"/>
      <c r="WWY1047846" s="1"/>
      <c r="WWZ1047846" s="1"/>
      <c r="WXA1047846" s="1"/>
      <c r="WXB1047846" s="1"/>
      <c r="WXC1047846" s="1"/>
      <c r="WXD1047846" s="1"/>
      <c r="WXE1047846" s="1"/>
      <c r="WXF1047846" s="1"/>
      <c r="WXG1047846" s="1"/>
      <c r="WXH1047846" s="1"/>
      <c r="WXI1047846" s="1"/>
      <c r="WXJ1047846" s="1"/>
      <c r="WXK1047846" s="1"/>
      <c r="WXL1047846" s="1"/>
      <c r="WXM1047846" s="1"/>
      <c r="WXN1047846" s="1"/>
      <c r="WXO1047846" s="1"/>
      <c r="WXP1047846" s="1"/>
      <c r="WXQ1047846" s="1"/>
      <c r="WXR1047846" s="1"/>
      <c r="WXS1047846" s="1"/>
      <c r="WXT1047846" s="1"/>
      <c r="WXU1047846" s="1"/>
      <c r="WXV1047846" s="1"/>
      <c r="WXW1047846" s="1"/>
      <c r="WXX1047846" s="1"/>
      <c r="WXY1047846" s="1"/>
      <c r="WXZ1047846" s="1"/>
      <c r="WYA1047846" s="1"/>
      <c r="WYB1047846" s="1"/>
      <c r="WYC1047846" s="1"/>
      <c r="WYD1047846" s="1"/>
      <c r="WYE1047846" s="1"/>
      <c r="WYF1047846" s="1"/>
      <c r="WYG1047846" s="1"/>
      <c r="WYH1047846" s="1"/>
      <c r="WYI1047846" s="1"/>
      <c r="WYJ1047846" s="1"/>
      <c r="WYK1047846" s="1"/>
      <c r="WYL1047846" s="1"/>
      <c r="WYM1047846" s="1"/>
      <c r="WYN1047846" s="1"/>
      <c r="WYO1047846" s="1"/>
      <c r="WYP1047846" s="1"/>
      <c r="WYQ1047846" s="1"/>
      <c r="WYR1047846" s="1"/>
      <c r="WYS1047846" s="1"/>
      <c r="WYT1047846" s="1"/>
      <c r="WYU1047846" s="1"/>
      <c r="WYV1047846" s="1"/>
      <c r="WYW1047846" s="1"/>
      <c r="WYX1047846" s="1"/>
      <c r="WYY1047846" s="1"/>
      <c r="WYZ1047846" s="1"/>
      <c r="WZA1047846" s="1"/>
      <c r="WZB1047846" s="1"/>
      <c r="WZC1047846" s="1"/>
      <c r="WZD1047846" s="1"/>
      <c r="WZE1047846" s="1"/>
      <c r="WZF1047846" s="1"/>
      <c r="WZG1047846" s="1"/>
      <c r="WZH1047846" s="1"/>
      <c r="WZI1047846" s="1"/>
      <c r="WZJ1047846" s="1"/>
      <c r="WZK1047846" s="1"/>
      <c r="WZL1047846" s="1"/>
      <c r="WZM1047846" s="1"/>
      <c r="WZN1047846" s="1"/>
      <c r="WZO1047846" s="1"/>
      <c r="WZP1047846" s="1"/>
      <c r="WZQ1047846" s="1"/>
      <c r="WZR1047846" s="1"/>
      <c r="WZS1047846" s="1"/>
      <c r="WZT1047846" s="1"/>
      <c r="WZU1047846" s="1"/>
      <c r="WZV1047846" s="1"/>
      <c r="WZW1047846" s="1"/>
      <c r="WZX1047846" s="1"/>
      <c r="WZY1047846" s="1"/>
      <c r="WZZ1047846" s="1"/>
      <c r="XAA1047846" s="1"/>
      <c r="XAB1047846" s="1"/>
      <c r="XAC1047846" s="1"/>
      <c r="XAD1047846" s="1"/>
      <c r="XAE1047846" s="1"/>
      <c r="XAF1047846" s="1"/>
      <c r="XAG1047846" s="1"/>
      <c r="XAH1047846" s="1"/>
      <c r="XAI1047846" s="1"/>
      <c r="XAJ1047846" s="1"/>
      <c r="XAK1047846" s="1"/>
      <c r="XAL1047846" s="1"/>
      <c r="XAM1047846" s="1"/>
      <c r="XAN1047846" s="1"/>
      <c r="XAO1047846" s="1"/>
      <c r="XAP1047846" s="1"/>
      <c r="XAQ1047846" s="1"/>
      <c r="XAR1047846" s="1"/>
      <c r="XAS1047846" s="1"/>
      <c r="XAT1047846" s="1"/>
      <c r="XAU1047846" s="1"/>
      <c r="XAV1047846" s="1"/>
      <c r="XAW1047846" s="1"/>
      <c r="XAX1047846" s="1"/>
      <c r="XAY1047846" s="1"/>
      <c r="XAZ1047846" s="1"/>
      <c r="XBA1047846" s="1"/>
      <c r="XBB1047846" s="1"/>
      <c r="XBC1047846" s="1"/>
      <c r="XBD1047846" s="1"/>
      <c r="XBE1047846" s="1"/>
      <c r="XBF1047846" s="1"/>
      <c r="XBG1047846" s="1"/>
      <c r="XBH1047846" s="1"/>
      <c r="XBI1047846" s="1"/>
      <c r="XBJ1047846" s="1"/>
      <c r="XBK1047846" s="1"/>
      <c r="XBL1047846" s="1"/>
      <c r="XBM1047846" s="1"/>
      <c r="XBN1047846" s="1"/>
      <c r="XBO1047846" s="1"/>
      <c r="XBP1047846" s="1"/>
      <c r="XBQ1047846" s="1"/>
      <c r="XBR1047846" s="1"/>
      <c r="XBS1047846" s="1"/>
      <c r="XBT1047846" s="1"/>
      <c r="XBU1047846" s="1"/>
      <c r="XBV1047846" s="1"/>
      <c r="XBW1047846" s="1"/>
      <c r="XBX1047846" s="1"/>
      <c r="XBY1047846" s="1"/>
      <c r="XBZ1047846" s="1"/>
      <c r="XCA1047846" s="1"/>
      <c r="XCB1047846" s="1"/>
      <c r="XCC1047846" s="1"/>
      <c r="XCD1047846" s="1"/>
      <c r="XCE1047846" s="1"/>
      <c r="XCF1047846" s="1"/>
      <c r="XCG1047846" s="1"/>
      <c r="XCH1047846" s="1"/>
      <c r="XCI1047846" s="1"/>
      <c r="XCJ1047846" s="1"/>
      <c r="XCK1047846" s="1"/>
      <c r="XCL1047846" s="1"/>
      <c r="XCM1047846" s="1"/>
      <c r="XCN1047846" s="1"/>
      <c r="XCO1047846" s="1"/>
      <c r="XCP1047846" s="1"/>
      <c r="XCQ1047846" s="1"/>
      <c r="XCR1047846" s="1"/>
      <c r="XCS1047846" s="1"/>
      <c r="XCT1047846" s="1"/>
      <c r="XCU1047846" s="1"/>
      <c r="XCV1047846" s="1"/>
      <c r="XCW1047846" s="1"/>
      <c r="XCX1047846" s="1"/>
      <c r="XCY1047846" s="1"/>
      <c r="XCZ1047846" s="1"/>
      <c r="XDA1047846" s="1"/>
      <c r="XDB1047846" s="1"/>
      <c r="XDC1047846" s="1"/>
      <c r="XDD1047846" s="1"/>
      <c r="XDE1047846" s="1"/>
      <c r="XDF1047846" s="1"/>
      <c r="XDG1047846" s="1"/>
      <c r="XDH1047846" s="1"/>
      <c r="XDI1047846" s="1"/>
      <c r="XDJ1047846" s="1"/>
      <c r="XDK1047846" s="1"/>
      <c r="XDL1047846" s="1"/>
      <c r="XDM1047846" s="1"/>
      <c r="XDN1047846" s="1"/>
      <c r="XDO1047846" s="1"/>
      <c r="XDP1047846" s="1"/>
      <c r="XDQ1047846" s="1"/>
      <c r="XDR1047846" s="1"/>
      <c r="XDS1047846" s="1"/>
      <c r="XDT1047846" s="1"/>
      <c r="XDU1047846" s="1"/>
      <c r="XDV1047846" s="1"/>
      <c r="XDW1047846" s="1"/>
      <c r="XDX1047846" s="1"/>
      <c r="XDY1047846" s="1"/>
      <c r="XDZ1047846" s="1"/>
      <c r="XEA1047846" s="1"/>
      <c r="XEB1047846" s="1"/>
      <c r="XEC1047846" s="1"/>
      <c r="XED1047846" s="1"/>
      <c r="XEE1047846" s="1"/>
      <c r="XEF1047846" s="1"/>
      <c r="XEG1047846" s="1"/>
      <c r="XEH1047846" s="1"/>
      <c r="XEI1047846" s="1"/>
      <c r="XEJ1047846" s="1"/>
      <c r="XEK1047846" s="1"/>
      <c r="XEL1047846" s="1"/>
      <c r="XEM1047846" s="1"/>
      <c r="XEN1047846" s="1"/>
      <c r="XEO1047846" s="1"/>
      <c r="XEP1047846" s="1"/>
      <c r="XEQ1047846" s="1"/>
      <c r="XER1047846" s="1"/>
      <c r="XES1047846" s="1"/>
      <c r="XET1047846" s="1"/>
      <c r="XEU1047846" s="1"/>
      <c r="XEV1047846" s="1"/>
      <c r="XEW1047846" s="1"/>
      <c r="XEX1047846" s="1"/>
      <c r="XEY1047846" s="1"/>
      <c r="XEZ1047846" s="1"/>
      <c r="XFA1047846" s="1"/>
      <c r="XFB1047846" s="1"/>
      <c r="XFC1047846" s="1"/>
    </row>
    <row r="1047847" s="3" customFormat="1" ht="46" customHeight="1" spans="1:16383">
      <c r="A1047847" s="15"/>
      <c r="B1047847" s="16"/>
      <c r="C1047847" s="16"/>
      <c r="D1047847" s="16"/>
      <c r="E1047847" s="16"/>
      <c r="F1047847" s="16"/>
      <c r="G1047847" s="16"/>
      <c r="H1047847" s="20"/>
      <c r="I1047847" s="21"/>
      <c r="J1047847" s="21"/>
      <c r="K1047847" s="21"/>
      <c r="L1047847" s="16"/>
      <c r="M1047847" s="16"/>
      <c r="N1047847" s="21"/>
      <c r="O1047847" s="16"/>
      <c r="P1047847" s="16"/>
      <c r="Q1047847" s="44"/>
      <c r="R1047847" s="20"/>
      <c r="S1047847" s="1"/>
      <c r="T1047847" s="1"/>
      <c r="U1047847" s="1"/>
      <c r="V1047847" s="1"/>
      <c r="W1047847" s="1"/>
      <c r="X1047847" s="1"/>
      <c r="Y1047847" s="1"/>
      <c r="Z1047847" s="1"/>
      <c r="AA1047847" s="1"/>
      <c r="AB1047847" s="1"/>
      <c r="AC1047847" s="1"/>
      <c r="AD1047847" s="1"/>
      <c r="AE1047847" s="1"/>
      <c r="AF1047847" s="1"/>
      <c r="AG1047847" s="1"/>
      <c r="AH1047847" s="1"/>
      <c r="AI1047847" s="1"/>
      <c r="AJ1047847" s="1"/>
      <c r="AK1047847" s="1"/>
      <c r="AL1047847" s="1"/>
      <c r="AM1047847" s="1"/>
      <c r="AN1047847" s="1"/>
      <c r="AO1047847" s="1"/>
      <c r="AP1047847" s="1"/>
      <c r="AQ1047847" s="1"/>
      <c r="AR1047847" s="1"/>
      <c r="AS1047847" s="1"/>
      <c r="AT1047847" s="1"/>
      <c r="AU1047847" s="1"/>
      <c r="AV1047847" s="1"/>
      <c r="AW1047847" s="1"/>
      <c r="AX1047847" s="1"/>
      <c r="AY1047847" s="1"/>
      <c r="AZ1047847" s="1"/>
      <c r="BA1047847" s="1"/>
      <c r="BB1047847" s="1"/>
      <c r="BC1047847" s="1"/>
      <c r="BD1047847" s="1"/>
      <c r="BE1047847" s="1"/>
      <c r="BF1047847" s="1"/>
      <c r="BG1047847" s="1"/>
      <c r="BH1047847" s="1"/>
      <c r="BI1047847" s="1"/>
      <c r="BJ1047847" s="1"/>
      <c r="BK1047847" s="1"/>
      <c r="BL1047847" s="1"/>
      <c r="BM1047847" s="1"/>
      <c r="BN1047847" s="1"/>
      <c r="BO1047847" s="1"/>
      <c r="BP1047847" s="1"/>
      <c r="BQ1047847" s="1"/>
      <c r="BR1047847" s="1"/>
      <c r="BS1047847" s="1"/>
      <c r="BT1047847" s="1"/>
      <c r="BU1047847" s="1"/>
      <c r="BV1047847" s="1"/>
      <c r="BW1047847" s="1"/>
      <c r="BX1047847" s="1"/>
      <c r="BY1047847" s="1"/>
      <c r="BZ1047847" s="1"/>
      <c r="CA1047847" s="1"/>
      <c r="CB1047847" s="1"/>
      <c r="CC1047847" s="1"/>
      <c r="CD1047847" s="1"/>
      <c r="CE1047847" s="1"/>
      <c r="CF1047847" s="1"/>
      <c r="CG1047847" s="1"/>
      <c r="CH1047847" s="1"/>
      <c r="CI1047847" s="1"/>
      <c r="CJ1047847" s="1"/>
      <c r="CK1047847" s="1"/>
      <c r="CL1047847" s="1"/>
      <c r="CM1047847" s="1"/>
      <c r="CN1047847" s="1"/>
      <c r="CO1047847" s="1"/>
      <c r="CP1047847" s="1"/>
      <c r="CQ1047847" s="1"/>
      <c r="CR1047847" s="1"/>
      <c r="CS1047847" s="1"/>
      <c r="CT1047847" s="1"/>
      <c r="CU1047847" s="1"/>
      <c r="CV1047847" s="1"/>
      <c r="CW1047847" s="1"/>
      <c r="CX1047847" s="1"/>
      <c r="CY1047847" s="1"/>
      <c r="CZ1047847" s="1"/>
      <c r="DA1047847" s="1"/>
      <c r="DB1047847" s="1"/>
      <c r="DC1047847" s="1"/>
      <c r="DD1047847" s="1"/>
      <c r="DE1047847" s="1"/>
      <c r="DF1047847" s="1"/>
      <c r="DG1047847" s="1"/>
      <c r="DH1047847" s="1"/>
      <c r="DI1047847" s="1"/>
      <c r="DJ1047847" s="1"/>
      <c r="DK1047847" s="1"/>
      <c r="DL1047847" s="1"/>
      <c r="DM1047847" s="1"/>
      <c r="DN1047847" s="1"/>
      <c r="DO1047847" s="1"/>
      <c r="DP1047847" s="1"/>
      <c r="DQ1047847" s="1"/>
      <c r="DR1047847" s="1"/>
      <c r="DS1047847" s="1"/>
      <c r="DT1047847" s="1"/>
      <c r="DU1047847" s="1"/>
      <c r="DV1047847" s="1"/>
      <c r="DW1047847" s="1"/>
      <c r="DX1047847" s="1"/>
      <c r="DY1047847" s="1"/>
      <c r="DZ1047847" s="1"/>
      <c r="EA1047847" s="1"/>
      <c r="EB1047847" s="1"/>
      <c r="EC1047847" s="1"/>
      <c r="ED1047847" s="1"/>
      <c r="EE1047847" s="1"/>
      <c r="EF1047847" s="1"/>
      <c r="EG1047847" s="1"/>
      <c r="EH1047847" s="1"/>
      <c r="EI1047847" s="1"/>
      <c r="EJ1047847" s="1"/>
      <c r="EK1047847" s="1"/>
      <c r="EL1047847" s="1"/>
      <c r="EM1047847" s="1"/>
      <c r="EN1047847" s="1"/>
      <c r="EO1047847" s="1"/>
      <c r="EP1047847" s="1"/>
      <c r="EQ1047847" s="1"/>
      <c r="ER1047847" s="1"/>
      <c r="ES1047847" s="1"/>
      <c r="ET1047847" s="1"/>
      <c r="EU1047847" s="1"/>
      <c r="EV1047847" s="1"/>
      <c r="EW1047847" s="1"/>
      <c r="EX1047847" s="1"/>
      <c r="EY1047847" s="1"/>
      <c r="EZ1047847" s="1"/>
      <c r="FA1047847" s="1"/>
      <c r="FB1047847" s="1"/>
      <c r="FC1047847" s="1"/>
      <c r="FD1047847" s="1"/>
      <c r="FE1047847" s="1"/>
      <c r="FF1047847" s="1"/>
      <c r="FG1047847" s="1"/>
      <c r="FH1047847" s="1"/>
      <c r="FI1047847" s="1"/>
      <c r="FJ1047847" s="1"/>
      <c r="FK1047847" s="1"/>
      <c r="FL1047847" s="1"/>
      <c r="FM1047847" s="1"/>
      <c r="FN1047847" s="1"/>
      <c r="FO1047847" s="1"/>
      <c r="FP1047847" s="1"/>
      <c r="FQ1047847" s="1"/>
      <c r="FR1047847" s="1"/>
      <c r="FS1047847" s="1"/>
      <c r="FT1047847" s="1"/>
      <c r="FU1047847" s="1"/>
      <c r="FV1047847" s="1"/>
      <c r="FW1047847" s="1"/>
      <c r="FX1047847" s="1"/>
      <c r="FY1047847" s="1"/>
      <c r="FZ1047847" s="1"/>
      <c r="GA1047847" s="1"/>
      <c r="GB1047847" s="1"/>
      <c r="GC1047847" s="1"/>
      <c r="GD1047847" s="1"/>
      <c r="GE1047847" s="1"/>
      <c r="GF1047847" s="1"/>
      <c r="GG1047847" s="1"/>
      <c r="GH1047847" s="1"/>
      <c r="GI1047847" s="1"/>
      <c r="GJ1047847" s="1"/>
      <c r="GK1047847" s="1"/>
      <c r="GL1047847" s="1"/>
      <c r="GM1047847" s="1"/>
      <c r="GN1047847" s="1"/>
      <c r="GO1047847" s="1"/>
      <c r="GP1047847" s="1"/>
      <c r="GQ1047847" s="1"/>
      <c r="GR1047847" s="1"/>
      <c r="GS1047847" s="1"/>
      <c r="GT1047847" s="1"/>
      <c r="GU1047847" s="1"/>
      <c r="GV1047847" s="1"/>
      <c r="GW1047847" s="1"/>
      <c r="GX1047847" s="1"/>
      <c r="GY1047847" s="1"/>
      <c r="GZ1047847" s="1"/>
      <c r="HA1047847" s="1"/>
      <c r="HB1047847" s="1"/>
      <c r="HC1047847" s="1"/>
      <c r="HD1047847" s="1"/>
      <c r="HE1047847" s="1"/>
      <c r="HF1047847" s="1"/>
      <c r="HG1047847" s="1"/>
      <c r="HH1047847" s="1"/>
      <c r="HI1047847" s="1"/>
      <c r="HJ1047847" s="1"/>
      <c r="HK1047847" s="1"/>
      <c r="HL1047847" s="1"/>
      <c r="HM1047847" s="1"/>
      <c r="HN1047847" s="1"/>
      <c r="HO1047847" s="1"/>
      <c r="HP1047847" s="1"/>
      <c r="HQ1047847" s="1"/>
      <c r="HR1047847" s="1"/>
      <c r="HS1047847" s="1"/>
      <c r="HT1047847" s="1"/>
      <c r="HU1047847" s="1"/>
      <c r="HV1047847" s="1"/>
      <c r="HW1047847" s="1"/>
      <c r="HX1047847" s="1"/>
      <c r="HY1047847" s="1"/>
      <c r="HZ1047847" s="1"/>
      <c r="IA1047847" s="1"/>
      <c r="IB1047847" s="1"/>
      <c r="IC1047847" s="1"/>
      <c r="ID1047847" s="1"/>
      <c r="IE1047847" s="1"/>
      <c r="IF1047847" s="1"/>
      <c r="IG1047847" s="1"/>
      <c r="IH1047847" s="1"/>
      <c r="II1047847" s="1"/>
      <c r="IJ1047847" s="1"/>
      <c r="IK1047847" s="1"/>
      <c r="IL1047847" s="1"/>
      <c r="IM1047847" s="1"/>
      <c r="IN1047847" s="1"/>
      <c r="IO1047847" s="1"/>
      <c r="IP1047847" s="1"/>
      <c r="IQ1047847" s="1"/>
      <c r="IR1047847" s="1"/>
      <c r="IS1047847" s="1"/>
      <c r="IT1047847" s="1"/>
      <c r="IU1047847" s="1"/>
      <c r="IV1047847" s="1"/>
      <c r="IW1047847" s="1"/>
      <c r="IX1047847" s="1"/>
      <c r="IY1047847" s="1"/>
      <c r="IZ1047847" s="1"/>
      <c r="JA1047847" s="1"/>
      <c r="JB1047847" s="1"/>
      <c r="JC1047847" s="1"/>
      <c r="JD1047847" s="1"/>
      <c r="JE1047847" s="1"/>
      <c r="JF1047847" s="1"/>
      <c r="JG1047847" s="1"/>
      <c r="JH1047847" s="1"/>
      <c r="JI1047847" s="1"/>
      <c r="JJ1047847" s="1"/>
      <c r="JK1047847" s="1"/>
      <c r="JL1047847" s="1"/>
      <c r="JM1047847" s="1"/>
      <c r="JN1047847" s="1"/>
      <c r="JO1047847" s="1"/>
      <c r="JP1047847" s="1"/>
      <c r="JQ1047847" s="1"/>
      <c r="JR1047847" s="1"/>
      <c r="JS1047847" s="1"/>
      <c r="JT1047847" s="1"/>
      <c r="JU1047847" s="1"/>
      <c r="JV1047847" s="1"/>
      <c r="JW1047847" s="1"/>
      <c r="JX1047847" s="1"/>
      <c r="JY1047847" s="1"/>
      <c r="JZ1047847" s="1"/>
      <c r="KA1047847" s="1"/>
      <c r="KB1047847" s="1"/>
      <c r="KC1047847" s="1"/>
      <c r="KD1047847" s="1"/>
      <c r="KE1047847" s="1"/>
      <c r="KF1047847" s="1"/>
      <c r="KG1047847" s="1"/>
      <c r="KH1047847" s="1"/>
      <c r="KI1047847" s="1"/>
      <c r="KJ1047847" s="1"/>
      <c r="KK1047847" s="1"/>
      <c r="KL1047847" s="1"/>
      <c r="KM1047847" s="1"/>
      <c r="KN1047847" s="1"/>
      <c r="KO1047847" s="1"/>
      <c r="KP1047847" s="1"/>
      <c r="KQ1047847" s="1"/>
      <c r="KR1047847" s="1"/>
      <c r="KS1047847" s="1"/>
      <c r="KT1047847" s="1"/>
      <c r="KU1047847" s="1"/>
      <c r="KV1047847" s="1"/>
      <c r="KW1047847" s="1"/>
      <c r="KX1047847" s="1"/>
      <c r="KY1047847" s="1"/>
      <c r="KZ1047847" s="1"/>
      <c r="LA1047847" s="1"/>
      <c r="LB1047847" s="1"/>
      <c r="LC1047847" s="1"/>
      <c r="LD1047847" s="1"/>
      <c r="LE1047847" s="1"/>
      <c r="LF1047847" s="1"/>
      <c r="LG1047847" s="1"/>
      <c r="LH1047847" s="1"/>
      <c r="LI1047847" s="1"/>
      <c r="LJ1047847" s="1"/>
      <c r="LK1047847" s="1"/>
      <c r="LL1047847" s="1"/>
      <c r="LM1047847" s="1"/>
      <c r="LN1047847" s="1"/>
      <c r="LO1047847" s="1"/>
      <c r="LP1047847" s="1"/>
      <c r="LQ1047847" s="1"/>
      <c r="LR1047847" s="1"/>
      <c r="LS1047847" s="1"/>
      <c r="LT1047847" s="1"/>
      <c r="LU1047847" s="1"/>
      <c r="LV1047847" s="1"/>
      <c r="LW1047847" s="1"/>
      <c r="LX1047847" s="1"/>
      <c r="LY1047847" s="1"/>
      <c r="LZ1047847" s="1"/>
      <c r="MA1047847" s="1"/>
      <c r="MB1047847" s="1"/>
      <c r="MC1047847" s="1"/>
      <c r="MD1047847" s="1"/>
      <c r="ME1047847" s="1"/>
      <c r="MF1047847" s="1"/>
      <c r="MG1047847" s="1"/>
      <c r="MH1047847" s="1"/>
      <c r="MI1047847" s="1"/>
      <c r="MJ1047847" s="1"/>
      <c r="MK1047847" s="1"/>
      <c r="ML1047847" s="1"/>
      <c r="MM1047847" s="1"/>
      <c r="MN1047847" s="1"/>
      <c r="MO1047847" s="1"/>
      <c r="MP1047847" s="1"/>
      <c r="MQ1047847" s="1"/>
      <c r="MR1047847" s="1"/>
      <c r="MS1047847" s="1"/>
      <c r="MT1047847" s="1"/>
      <c r="MU1047847" s="1"/>
      <c r="MV1047847" s="1"/>
      <c r="MW1047847" s="1"/>
      <c r="MX1047847" s="1"/>
      <c r="MY1047847" s="1"/>
      <c r="MZ1047847" s="1"/>
      <c r="NA1047847" s="1"/>
      <c r="NB1047847" s="1"/>
      <c r="NC1047847" s="1"/>
      <c r="ND1047847" s="1"/>
      <c r="NE1047847" s="1"/>
      <c r="NF1047847" s="1"/>
      <c r="NG1047847" s="1"/>
      <c r="NH1047847" s="1"/>
      <c r="NI1047847" s="1"/>
      <c r="NJ1047847" s="1"/>
      <c r="NK1047847" s="1"/>
      <c r="NL1047847" s="1"/>
      <c r="NM1047847" s="1"/>
      <c r="NN1047847" s="1"/>
      <c r="NO1047847" s="1"/>
      <c r="NP1047847" s="1"/>
      <c r="NQ1047847" s="1"/>
      <c r="NR1047847" s="1"/>
      <c r="NS1047847" s="1"/>
      <c r="NT1047847" s="1"/>
      <c r="NU1047847" s="1"/>
      <c r="NV1047847" s="1"/>
      <c r="NW1047847" s="1"/>
      <c r="NX1047847" s="1"/>
      <c r="NY1047847" s="1"/>
      <c r="NZ1047847" s="1"/>
      <c r="OA1047847" s="1"/>
      <c r="OB1047847" s="1"/>
      <c r="OC1047847" s="1"/>
      <c r="OD1047847" s="1"/>
      <c r="OE1047847" s="1"/>
      <c r="OF1047847" s="1"/>
      <c r="OG1047847" s="1"/>
      <c r="OH1047847" s="1"/>
      <c r="OI1047847" s="1"/>
      <c r="OJ1047847" s="1"/>
      <c r="OK1047847" s="1"/>
      <c r="OL1047847" s="1"/>
      <c r="OM1047847" s="1"/>
      <c r="ON1047847" s="1"/>
      <c r="OO1047847" s="1"/>
      <c r="OP1047847" s="1"/>
      <c r="OQ1047847" s="1"/>
      <c r="OR1047847" s="1"/>
      <c r="OS1047847" s="1"/>
      <c r="OT1047847" s="1"/>
      <c r="OU1047847" s="1"/>
      <c r="OV1047847" s="1"/>
      <c r="OW1047847" s="1"/>
      <c r="OX1047847" s="1"/>
      <c r="OY1047847" s="1"/>
      <c r="OZ1047847" s="1"/>
      <c r="PA1047847" s="1"/>
      <c r="PB1047847" s="1"/>
      <c r="PC1047847" s="1"/>
      <c r="PD1047847" s="1"/>
      <c r="PE1047847" s="1"/>
      <c r="PF1047847" s="1"/>
      <c r="PG1047847" s="1"/>
      <c r="PH1047847" s="1"/>
      <c r="PI1047847" s="1"/>
      <c r="PJ1047847" s="1"/>
      <c r="PK1047847" s="1"/>
      <c r="PL1047847" s="1"/>
      <c r="PM1047847" s="1"/>
      <c r="PN1047847" s="1"/>
      <c r="PO1047847" s="1"/>
      <c r="PP1047847" s="1"/>
      <c r="PQ1047847" s="1"/>
      <c r="PR1047847" s="1"/>
      <c r="PS1047847" s="1"/>
      <c r="PT1047847" s="1"/>
      <c r="PU1047847" s="1"/>
      <c r="PV1047847" s="1"/>
      <c r="PW1047847" s="1"/>
      <c r="PX1047847" s="1"/>
      <c r="PY1047847" s="1"/>
      <c r="PZ1047847" s="1"/>
      <c r="QA1047847" s="1"/>
      <c r="QB1047847" s="1"/>
      <c r="QC1047847" s="1"/>
      <c r="QD1047847" s="1"/>
      <c r="QE1047847" s="1"/>
      <c r="QF1047847" s="1"/>
      <c r="QG1047847" s="1"/>
      <c r="QH1047847" s="1"/>
      <c r="QI1047847" s="1"/>
      <c r="QJ1047847" s="1"/>
      <c r="QK1047847" s="1"/>
      <c r="QL1047847" s="1"/>
      <c r="QM1047847" s="1"/>
      <c r="QN1047847" s="1"/>
      <c r="QO1047847" s="1"/>
      <c r="QP1047847" s="1"/>
      <c r="QQ1047847" s="1"/>
      <c r="QR1047847" s="1"/>
      <c r="QS1047847" s="1"/>
      <c r="QT1047847" s="1"/>
      <c r="QU1047847" s="1"/>
      <c r="QV1047847" s="1"/>
      <c r="QW1047847" s="1"/>
      <c r="QX1047847" s="1"/>
      <c r="QY1047847" s="1"/>
      <c r="QZ1047847" s="1"/>
      <c r="RA1047847" s="1"/>
      <c r="RB1047847" s="1"/>
      <c r="RC1047847" s="1"/>
      <c r="RD1047847" s="1"/>
      <c r="RE1047847" s="1"/>
      <c r="RF1047847" s="1"/>
      <c r="RG1047847" s="1"/>
      <c r="RH1047847" s="1"/>
      <c r="RI1047847" s="1"/>
      <c r="RJ1047847" s="1"/>
      <c r="RK1047847" s="1"/>
      <c r="RL1047847" s="1"/>
      <c r="RM1047847" s="1"/>
      <c r="RN1047847" s="1"/>
      <c r="RO1047847" s="1"/>
      <c r="RP1047847" s="1"/>
      <c r="RQ1047847" s="1"/>
      <c r="RR1047847" s="1"/>
      <c r="RS1047847" s="1"/>
      <c r="RT1047847" s="1"/>
      <c r="RU1047847" s="1"/>
      <c r="RV1047847" s="1"/>
      <c r="RW1047847" s="1"/>
      <c r="RX1047847" s="1"/>
      <c r="RY1047847" s="1"/>
      <c r="RZ1047847" s="1"/>
      <c r="SA1047847" s="1"/>
      <c r="SB1047847" s="1"/>
      <c r="SC1047847" s="1"/>
      <c r="SD1047847" s="1"/>
      <c r="SE1047847" s="1"/>
      <c r="SF1047847" s="1"/>
      <c r="SG1047847" s="1"/>
      <c r="SH1047847" s="1"/>
      <c r="SI1047847" s="1"/>
      <c r="SJ1047847" s="1"/>
      <c r="SK1047847" s="1"/>
      <c r="SL1047847" s="1"/>
      <c r="SM1047847" s="1"/>
      <c r="SN1047847" s="1"/>
      <c r="SO1047847" s="1"/>
      <c r="SP1047847" s="1"/>
      <c r="SQ1047847" s="1"/>
      <c r="SR1047847" s="1"/>
      <c r="SS1047847" s="1"/>
      <c r="ST1047847" s="1"/>
      <c r="SU1047847" s="1"/>
      <c r="SV1047847" s="1"/>
      <c r="SW1047847" s="1"/>
      <c r="SX1047847" s="1"/>
      <c r="SY1047847" s="1"/>
      <c r="SZ1047847" s="1"/>
      <c r="TA1047847" s="1"/>
      <c r="TB1047847" s="1"/>
      <c r="TC1047847" s="1"/>
      <c r="TD1047847" s="1"/>
      <c r="TE1047847" s="1"/>
      <c r="TF1047847" s="1"/>
      <c r="TG1047847" s="1"/>
      <c r="TH1047847" s="1"/>
      <c r="TI1047847" s="1"/>
      <c r="TJ1047847" s="1"/>
      <c r="TK1047847" s="1"/>
      <c r="TL1047847" s="1"/>
      <c r="TM1047847" s="1"/>
      <c r="TN1047847" s="1"/>
      <c r="TO1047847" s="1"/>
      <c r="TP1047847" s="1"/>
      <c r="TQ1047847" s="1"/>
      <c r="TR1047847" s="1"/>
      <c r="TS1047847" s="1"/>
      <c r="TT1047847" s="1"/>
      <c r="TU1047847" s="1"/>
      <c r="TV1047847" s="1"/>
      <c r="TW1047847" s="1"/>
      <c r="TX1047847" s="1"/>
      <c r="TY1047847" s="1"/>
      <c r="TZ1047847" s="1"/>
      <c r="UA1047847" s="1"/>
      <c r="UB1047847" s="1"/>
      <c r="UC1047847" s="1"/>
      <c r="UD1047847" s="1"/>
      <c r="UE1047847" s="1"/>
      <c r="UF1047847" s="1"/>
      <c r="UG1047847" s="1"/>
      <c r="UH1047847" s="1"/>
      <c r="UI1047847" s="1"/>
      <c r="UJ1047847" s="1"/>
      <c r="UK1047847" s="1"/>
      <c r="UL1047847" s="1"/>
      <c r="UM1047847" s="1"/>
      <c r="UN1047847" s="1"/>
      <c r="UO1047847" s="1"/>
      <c r="UP1047847" s="1"/>
      <c r="UQ1047847" s="1"/>
      <c r="UR1047847" s="1"/>
      <c r="US1047847" s="1"/>
      <c r="UT1047847" s="1"/>
      <c r="UU1047847" s="1"/>
      <c r="UV1047847" s="1"/>
      <c r="UW1047847" s="1"/>
      <c r="UX1047847" s="1"/>
      <c r="UY1047847" s="1"/>
      <c r="UZ1047847" s="1"/>
      <c r="VA1047847" s="1"/>
      <c r="VB1047847" s="1"/>
      <c r="VC1047847" s="1"/>
      <c r="VD1047847" s="1"/>
      <c r="VE1047847" s="1"/>
      <c r="VF1047847" s="1"/>
      <c r="VG1047847" s="1"/>
      <c r="VH1047847" s="1"/>
      <c r="VI1047847" s="1"/>
      <c r="VJ1047847" s="1"/>
      <c r="VK1047847" s="1"/>
      <c r="VL1047847" s="1"/>
      <c r="VM1047847" s="1"/>
      <c r="VN1047847" s="1"/>
      <c r="VO1047847" s="1"/>
      <c r="VP1047847" s="1"/>
      <c r="VQ1047847" s="1"/>
      <c r="VR1047847" s="1"/>
      <c r="VS1047847" s="1"/>
      <c r="VT1047847" s="1"/>
      <c r="VU1047847" s="1"/>
      <c r="VV1047847" s="1"/>
      <c r="VW1047847" s="1"/>
      <c r="VX1047847" s="1"/>
      <c r="VY1047847" s="1"/>
      <c r="VZ1047847" s="1"/>
      <c r="WA1047847" s="1"/>
      <c r="WB1047847" s="1"/>
      <c r="WC1047847" s="1"/>
      <c r="WD1047847" s="1"/>
      <c r="WE1047847" s="1"/>
      <c r="WF1047847" s="1"/>
      <c r="WG1047847" s="1"/>
      <c r="WH1047847" s="1"/>
      <c r="WI1047847" s="1"/>
      <c r="WJ1047847" s="1"/>
      <c r="WK1047847" s="1"/>
      <c r="WL1047847" s="1"/>
      <c r="WM1047847" s="1"/>
      <c r="WN1047847" s="1"/>
      <c r="WO1047847" s="1"/>
      <c r="WP1047847" s="1"/>
      <c r="WQ1047847" s="1"/>
      <c r="WR1047847" s="1"/>
      <c r="WS1047847" s="1"/>
      <c r="WT1047847" s="1"/>
      <c r="WU1047847" s="1"/>
      <c r="WV1047847" s="1"/>
      <c r="WW1047847" s="1"/>
      <c r="WX1047847" s="1"/>
      <c r="WY1047847" s="1"/>
      <c r="WZ1047847" s="1"/>
      <c r="XA1047847" s="1"/>
      <c r="XB1047847" s="1"/>
      <c r="XC1047847" s="1"/>
      <c r="XD1047847" s="1"/>
      <c r="XE1047847" s="1"/>
      <c r="XF1047847" s="1"/>
      <c r="XG1047847" s="1"/>
      <c r="XH1047847" s="1"/>
      <c r="XI1047847" s="1"/>
      <c r="XJ1047847" s="1"/>
      <c r="XK1047847" s="1"/>
      <c r="XL1047847" s="1"/>
      <c r="XM1047847" s="1"/>
      <c r="XN1047847" s="1"/>
      <c r="XO1047847" s="1"/>
      <c r="XP1047847" s="1"/>
      <c r="XQ1047847" s="1"/>
      <c r="XR1047847" s="1"/>
      <c r="XS1047847" s="1"/>
      <c r="XT1047847" s="1"/>
      <c r="XU1047847" s="1"/>
      <c r="XV1047847" s="1"/>
      <c r="XW1047847" s="1"/>
      <c r="XX1047847" s="1"/>
      <c r="XY1047847" s="1"/>
      <c r="XZ1047847" s="1"/>
      <c r="YA1047847" s="1"/>
      <c r="YB1047847" s="1"/>
      <c r="YC1047847" s="1"/>
      <c r="YD1047847" s="1"/>
      <c r="YE1047847" s="1"/>
      <c r="YF1047847" s="1"/>
      <c r="YG1047847" s="1"/>
      <c r="YH1047847" s="1"/>
      <c r="YI1047847" s="1"/>
      <c r="YJ1047847" s="1"/>
      <c r="YK1047847" s="1"/>
      <c r="YL1047847" s="1"/>
      <c r="YM1047847" s="1"/>
      <c r="YN1047847" s="1"/>
      <c r="YO1047847" s="1"/>
      <c r="YP1047847" s="1"/>
      <c r="YQ1047847" s="1"/>
      <c r="YR1047847" s="1"/>
      <c r="YS1047847" s="1"/>
      <c r="YT1047847" s="1"/>
      <c r="YU1047847" s="1"/>
      <c r="YV1047847" s="1"/>
      <c r="YW1047847" s="1"/>
      <c r="YX1047847" s="1"/>
      <c r="YY1047847" s="1"/>
      <c r="YZ1047847" s="1"/>
      <c r="ZA1047847" s="1"/>
      <c r="ZB1047847" s="1"/>
      <c r="ZC1047847" s="1"/>
      <c r="ZD1047847" s="1"/>
      <c r="ZE1047847" s="1"/>
      <c r="ZF1047847" s="1"/>
      <c r="ZG1047847" s="1"/>
      <c r="ZH1047847" s="1"/>
      <c r="ZI1047847" s="1"/>
      <c r="ZJ1047847" s="1"/>
      <c r="ZK1047847" s="1"/>
      <c r="ZL1047847" s="1"/>
      <c r="ZM1047847" s="1"/>
      <c r="ZN1047847" s="1"/>
      <c r="ZO1047847" s="1"/>
      <c r="ZP1047847" s="1"/>
      <c r="ZQ1047847" s="1"/>
      <c r="ZR1047847" s="1"/>
      <c r="ZS1047847" s="1"/>
      <c r="ZT1047847" s="1"/>
      <c r="ZU1047847" s="1"/>
      <c r="ZV1047847" s="1"/>
      <c r="ZW1047847" s="1"/>
      <c r="ZX1047847" s="1"/>
      <c r="ZY1047847" s="1"/>
      <c r="ZZ1047847" s="1"/>
      <c r="AAA1047847" s="1"/>
      <c r="AAB1047847" s="1"/>
      <c r="AAC1047847" s="1"/>
      <c r="AAD1047847" s="1"/>
      <c r="AAE1047847" s="1"/>
      <c r="AAF1047847" s="1"/>
      <c r="AAG1047847" s="1"/>
      <c r="AAH1047847" s="1"/>
      <c r="AAI1047847" s="1"/>
      <c r="AAJ1047847" s="1"/>
      <c r="AAK1047847" s="1"/>
      <c r="AAL1047847" s="1"/>
      <c r="AAM1047847" s="1"/>
      <c r="AAN1047847" s="1"/>
      <c r="AAO1047847" s="1"/>
      <c r="AAP1047847" s="1"/>
      <c r="AAQ1047847" s="1"/>
      <c r="AAR1047847" s="1"/>
      <c r="AAS1047847" s="1"/>
      <c r="AAT1047847" s="1"/>
      <c r="AAU1047847" s="1"/>
      <c r="AAV1047847" s="1"/>
      <c r="AAW1047847" s="1"/>
      <c r="AAX1047847" s="1"/>
      <c r="AAY1047847" s="1"/>
      <c r="AAZ1047847" s="1"/>
      <c r="ABA1047847" s="1"/>
      <c r="ABB1047847" s="1"/>
      <c r="ABC1047847" s="1"/>
      <c r="ABD1047847" s="1"/>
      <c r="ABE1047847" s="1"/>
      <c r="ABF1047847" s="1"/>
      <c r="ABG1047847" s="1"/>
      <c r="ABH1047847" s="1"/>
      <c r="ABI1047847" s="1"/>
      <c r="ABJ1047847" s="1"/>
      <c r="ABK1047847" s="1"/>
      <c r="ABL1047847" s="1"/>
      <c r="ABM1047847" s="1"/>
      <c r="ABN1047847" s="1"/>
      <c r="ABO1047847" s="1"/>
      <c r="ABP1047847" s="1"/>
      <c r="ABQ1047847" s="1"/>
      <c r="ABR1047847" s="1"/>
      <c r="ABS1047847" s="1"/>
      <c r="ABT1047847" s="1"/>
      <c r="ABU1047847" s="1"/>
      <c r="ABV1047847" s="1"/>
      <c r="ABW1047847" s="1"/>
      <c r="ABX1047847" s="1"/>
      <c r="ABY1047847" s="1"/>
      <c r="ABZ1047847" s="1"/>
      <c r="ACA1047847" s="1"/>
      <c r="ACB1047847" s="1"/>
      <c r="ACC1047847" s="1"/>
      <c r="ACD1047847" s="1"/>
      <c r="ACE1047847" s="1"/>
      <c r="ACF1047847" s="1"/>
      <c r="ACG1047847" s="1"/>
      <c r="ACH1047847" s="1"/>
      <c r="ACI1047847" s="1"/>
      <c r="ACJ1047847" s="1"/>
      <c r="ACK1047847" s="1"/>
      <c r="ACL1047847" s="1"/>
      <c r="ACM1047847" s="1"/>
      <c r="ACN1047847" s="1"/>
      <c r="ACO1047847" s="1"/>
      <c r="ACP1047847" s="1"/>
      <c r="ACQ1047847" s="1"/>
      <c r="ACR1047847" s="1"/>
      <c r="ACS1047847" s="1"/>
      <c r="ACT1047847" s="1"/>
      <c r="ACU1047847" s="1"/>
      <c r="ACV1047847" s="1"/>
      <c r="ACW1047847" s="1"/>
      <c r="ACX1047847" s="1"/>
      <c r="ACY1047847" s="1"/>
      <c r="ACZ1047847" s="1"/>
      <c r="ADA1047847" s="1"/>
      <c r="ADB1047847" s="1"/>
      <c r="ADC1047847" s="1"/>
      <c r="ADD1047847" s="1"/>
      <c r="ADE1047847" s="1"/>
      <c r="ADF1047847" s="1"/>
      <c r="ADG1047847" s="1"/>
      <c r="ADH1047847" s="1"/>
      <c r="ADI1047847" s="1"/>
      <c r="ADJ1047847" s="1"/>
      <c r="ADK1047847" s="1"/>
      <c r="ADL1047847" s="1"/>
      <c r="ADM1047847" s="1"/>
      <c r="ADN1047847" s="1"/>
      <c r="ADO1047847" s="1"/>
      <c r="ADP1047847" s="1"/>
      <c r="ADQ1047847" s="1"/>
      <c r="ADR1047847" s="1"/>
      <c r="ADS1047847" s="1"/>
      <c r="ADT1047847" s="1"/>
      <c r="ADU1047847" s="1"/>
      <c r="ADV1047847" s="1"/>
      <c r="ADW1047847" s="1"/>
      <c r="ADX1047847" s="1"/>
      <c r="ADY1047847" s="1"/>
      <c r="ADZ1047847" s="1"/>
      <c r="AEA1047847" s="1"/>
      <c r="AEB1047847" s="1"/>
      <c r="AEC1047847" s="1"/>
      <c r="AED1047847" s="1"/>
      <c r="AEE1047847" s="1"/>
      <c r="AEF1047847" s="1"/>
      <c r="AEG1047847" s="1"/>
      <c r="AEH1047847" s="1"/>
      <c r="AEI1047847" s="1"/>
      <c r="AEJ1047847" s="1"/>
      <c r="AEK1047847" s="1"/>
      <c r="AEL1047847" s="1"/>
      <c r="AEM1047847" s="1"/>
      <c r="AEN1047847" s="1"/>
      <c r="AEO1047847" s="1"/>
      <c r="AEP1047847" s="1"/>
      <c r="AEQ1047847" s="1"/>
      <c r="AER1047847" s="1"/>
      <c r="AES1047847" s="1"/>
      <c r="AET1047847" s="1"/>
      <c r="AEU1047847" s="1"/>
      <c r="AEV1047847" s="1"/>
      <c r="AEW1047847" s="1"/>
      <c r="AEX1047847" s="1"/>
      <c r="AEY1047847" s="1"/>
      <c r="AEZ1047847" s="1"/>
      <c r="AFA1047847" s="1"/>
      <c r="AFB1047847" s="1"/>
      <c r="AFC1047847" s="1"/>
      <c r="AFD1047847" s="1"/>
      <c r="AFE1047847" s="1"/>
      <c r="AFF1047847" s="1"/>
      <c r="AFG1047847" s="1"/>
      <c r="AFH1047847" s="1"/>
      <c r="AFI1047847" s="1"/>
      <c r="AFJ1047847" s="1"/>
      <c r="AFK1047847" s="1"/>
      <c r="AFL1047847" s="1"/>
      <c r="AFM1047847" s="1"/>
      <c r="AFN1047847" s="1"/>
      <c r="AFO1047847" s="1"/>
      <c r="AFP1047847" s="1"/>
      <c r="AFQ1047847" s="1"/>
      <c r="AFR1047847" s="1"/>
      <c r="AFS1047847" s="1"/>
      <c r="AFT1047847" s="1"/>
      <c r="AFU1047847" s="1"/>
      <c r="AFV1047847" s="1"/>
      <c r="AFW1047847" s="1"/>
      <c r="AFX1047847" s="1"/>
      <c r="AFY1047847" s="1"/>
      <c r="AFZ1047847" s="1"/>
      <c r="AGA1047847" s="1"/>
      <c r="AGB1047847" s="1"/>
      <c r="AGC1047847" s="1"/>
      <c r="AGD1047847" s="1"/>
      <c r="AGE1047847" s="1"/>
      <c r="AGF1047847" s="1"/>
      <c r="AGG1047847" s="1"/>
      <c r="AGH1047847" s="1"/>
      <c r="AGI1047847" s="1"/>
      <c r="AGJ1047847" s="1"/>
      <c r="AGK1047847" s="1"/>
      <c r="AGL1047847" s="1"/>
      <c r="AGM1047847" s="1"/>
      <c r="AGN1047847" s="1"/>
      <c r="AGO1047847" s="1"/>
      <c r="AGP1047847" s="1"/>
      <c r="AGQ1047847" s="1"/>
      <c r="AGR1047847" s="1"/>
      <c r="AGS1047847" s="1"/>
      <c r="AGT1047847" s="1"/>
      <c r="AGU1047847" s="1"/>
      <c r="AGV1047847" s="1"/>
      <c r="AGW1047847" s="1"/>
      <c r="AGX1047847" s="1"/>
      <c r="AGY1047847" s="1"/>
      <c r="AGZ1047847" s="1"/>
      <c r="AHA1047847" s="1"/>
      <c r="AHB1047847" s="1"/>
      <c r="AHC1047847" s="1"/>
      <c r="AHD1047847" s="1"/>
      <c r="AHE1047847" s="1"/>
      <c r="AHF1047847" s="1"/>
      <c r="AHG1047847" s="1"/>
      <c r="AHH1047847" s="1"/>
      <c r="AHI1047847" s="1"/>
      <c r="AHJ1047847" s="1"/>
      <c r="AHK1047847" s="1"/>
      <c r="AHL1047847" s="1"/>
      <c r="AHM1047847" s="1"/>
      <c r="AHN1047847" s="1"/>
      <c r="AHO1047847" s="1"/>
      <c r="AHP1047847" s="1"/>
      <c r="AHQ1047847" s="1"/>
      <c r="AHR1047847" s="1"/>
      <c r="AHS1047847" s="1"/>
      <c r="AHT1047847" s="1"/>
      <c r="AHU1047847" s="1"/>
      <c r="AHV1047847" s="1"/>
      <c r="AHW1047847" s="1"/>
      <c r="AHX1047847" s="1"/>
      <c r="AHY1047847" s="1"/>
      <c r="AHZ1047847" s="1"/>
      <c r="AIA1047847" s="1"/>
      <c r="AIB1047847" s="1"/>
      <c r="AIC1047847" s="1"/>
      <c r="AID1047847" s="1"/>
      <c r="AIE1047847" s="1"/>
      <c r="AIF1047847" s="1"/>
      <c r="AIG1047847" s="1"/>
      <c r="AIH1047847" s="1"/>
      <c r="AII1047847" s="1"/>
      <c r="AIJ1047847" s="1"/>
      <c r="AIK1047847" s="1"/>
      <c r="AIL1047847" s="1"/>
      <c r="AIM1047847" s="1"/>
      <c r="AIN1047847" s="1"/>
      <c r="AIO1047847" s="1"/>
      <c r="AIP1047847" s="1"/>
      <c r="AIQ1047847" s="1"/>
      <c r="AIR1047847" s="1"/>
      <c r="AIS1047847" s="1"/>
      <c r="AIT1047847" s="1"/>
      <c r="AIU1047847" s="1"/>
      <c r="AIV1047847" s="1"/>
      <c r="AIW1047847" s="1"/>
      <c r="AIX1047847" s="1"/>
      <c r="AIY1047847" s="1"/>
      <c r="AIZ1047847" s="1"/>
      <c r="AJA1047847" s="1"/>
      <c r="AJB1047847" s="1"/>
      <c r="AJC1047847" s="1"/>
      <c r="AJD1047847" s="1"/>
      <c r="AJE1047847" s="1"/>
      <c r="AJF1047847" s="1"/>
      <c r="AJG1047847" s="1"/>
      <c r="AJH1047847" s="1"/>
      <c r="AJI1047847" s="1"/>
      <c r="AJJ1047847" s="1"/>
      <c r="AJK1047847" s="1"/>
      <c r="AJL1047847" s="1"/>
      <c r="AJM1047847" s="1"/>
      <c r="AJN1047847" s="1"/>
      <c r="AJO1047847" s="1"/>
      <c r="AJP1047847" s="1"/>
      <c r="AJQ1047847" s="1"/>
      <c r="AJR1047847" s="1"/>
      <c r="AJS1047847" s="1"/>
      <c r="AJT1047847" s="1"/>
      <c r="AJU1047847" s="1"/>
      <c r="AJV1047847" s="1"/>
      <c r="AJW1047847" s="1"/>
      <c r="AJX1047847" s="1"/>
      <c r="AJY1047847" s="1"/>
      <c r="AJZ1047847" s="1"/>
      <c r="AKA1047847" s="1"/>
      <c r="AKB1047847" s="1"/>
      <c r="AKC1047847" s="1"/>
      <c r="AKD1047847" s="1"/>
      <c r="AKE1047847" s="1"/>
      <c r="AKF1047847" s="1"/>
      <c r="AKG1047847" s="1"/>
      <c r="AKH1047847" s="1"/>
      <c r="AKI1047847" s="1"/>
      <c r="AKJ1047847" s="1"/>
      <c r="AKK1047847" s="1"/>
      <c r="AKL1047847" s="1"/>
      <c r="AKM1047847" s="1"/>
      <c r="AKN1047847" s="1"/>
      <c r="AKO1047847" s="1"/>
      <c r="AKP1047847" s="1"/>
      <c r="AKQ1047847" s="1"/>
      <c r="AKR1047847" s="1"/>
      <c r="AKS1047847" s="1"/>
      <c r="AKT1047847" s="1"/>
      <c r="AKU1047847" s="1"/>
      <c r="AKV1047847" s="1"/>
      <c r="AKW1047847" s="1"/>
      <c r="AKX1047847" s="1"/>
      <c r="AKY1047847" s="1"/>
      <c r="AKZ1047847" s="1"/>
      <c r="ALA1047847" s="1"/>
      <c r="ALB1047847" s="1"/>
      <c r="ALC1047847" s="1"/>
      <c r="ALD1047847" s="1"/>
      <c r="ALE1047847" s="1"/>
      <c r="ALF1047847" s="1"/>
      <c r="ALG1047847" s="1"/>
      <c r="ALH1047847" s="1"/>
      <c r="ALI1047847" s="1"/>
      <c r="ALJ1047847" s="1"/>
      <c r="ALK1047847" s="1"/>
      <c r="ALL1047847" s="1"/>
      <c r="ALM1047847" s="1"/>
      <c r="ALN1047847" s="1"/>
      <c r="ALO1047847" s="1"/>
      <c r="ALP1047847" s="1"/>
      <c r="ALQ1047847" s="1"/>
      <c r="ALR1047847" s="1"/>
      <c r="ALS1047847" s="1"/>
      <c r="ALT1047847" s="1"/>
      <c r="ALU1047847" s="1"/>
      <c r="ALV1047847" s="1"/>
      <c r="ALW1047847" s="1"/>
      <c r="ALX1047847" s="1"/>
      <c r="ALY1047847" s="1"/>
      <c r="ALZ1047847" s="1"/>
      <c r="AMA1047847" s="1"/>
      <c r="AMB1047847" s="1"/>
      <c r="AMC1047847" s="1"/>
      <c r="AMD1047847" s="1"/>
      <c r="AME1047847" s="1"/>
      <c r="AMF1047847" s="1"/>
      <c r="AMG1047847" s="1"/>
      <c r="AMH1047847" s="1"/>
      <c r="AMI1047847" s="1"/>
      <c r="AMJ1047847" s="1"/>
      <c r="AMK1047847" s="1"/>
      <c r="AML1047847" s="1"/>
      <c r="AMM1047847" s="1"/>
      <c r="AMN1047847" s="1"/>
      <c r="AMO1047847" s="1"/>
      <c r="AMP1047847" s="1"/>
      <c r="AMQ1047847" s="1"/>
      <c r="AMR1047847" s="1"/>
      <c r="AMS1047847" s="1"/>
      <c r="AMT1047847" s="1"/>
      <c r="AMU1047847" s="1"/>
      <c r="AMV1047847" s="1"/>
      <c r="AMW1047847" s="1"/>
      <c r="AMX1047847" s="1"/>
      <c r="AMY1047847" s="1"/>
      <c r="AMZ1047847" s="1"/>
      <c r="ANA1047847" s="1"/>
      <c r="ANB1047847" s="1"/>
      <c r="ANC1047847" s="1"/>
      <c r="AND1047847" s="1"/>
      <c r="ANE1047847" s="1"/>
      <c r="ANF1047847" s="1"/>
      <c r="ANG1047847" s="1"/>
      <c r="ANH1047847" s="1"/>
      <c r="ANI1047847" s="1"/>
      <c r="ANJ1047847" s="1"/>
      <c r="ANK1047847" s="1"/>
      <c r="ANL1047847" s="1"/>
      <c r="ANM1047847" s="1"/>
      <c r="ANN1047847" s="1"/>
      <c r="ANO1047847" s="1"/>
      <c r="ANP1047847" s="1"/>
      <c r="ANQ1047847" s="1"/>
      <c r="ANR1047847" s="1"/>
      <c r="ANS1047847" s="1"/>
      <c r="ANT1047847" s="1"/>
      <c r="ANU1047847" s="1"/>
      <c r="ANV1047847" s="1"/>
      <c r="ANW1047847" s="1"/>
      <c r="ANX1047847" s="1"/>
      <c r="ANY1047847" s="1"/>
      <c r="ANZ1047847" s="1"/>
      <c r="AOA1047847" s="1"/>
      <c r="AOB1047847" s="1"/>
      <c r="AOC1047847" s="1"/>
      <c r="AOD1047847" s="1"/>
      <c r="AOE1047847" s="1"/>
      <c r="AOF1047847" s="1"/>
      <c r="AOG1047847" s="1"/>
      <c r="AOH1047847" s="1"/>
      <c r="AOI1047847" s="1"/>
      <c r="AOJ1047847" s="1"/>
      <c r="AOK1047847" s="1"/>
      <c r="AOL1047847" s="1"/>
      <c r="AOM1047847" s="1"/>
      <c r="AON1047847" s="1"/>
      <c r="AOO1047847" s="1"/>
      <c r="AOP1047847" s="1"/>
      <c r="AOQ1047847" s="1"/>
      <c r="AOR1047847" s="1"/>
      <c r="AOS1047847" s="1"/>
      <c r="AOT1047847" s="1"/>
      <c r="AOU1047847" s="1"/>
      <c r="AOV1047847" s="1"/>
      <c r="AOW1047847" s="1"/>
      <c r="AOX1047847" s="1"/>
      <c r="AOY1047847" s="1"/>
      <c r="AOZ1047847" s="1"/>
      <c r="APA1047847" s="1"/>
      <c r="APB1047847" s="1"/>
      <c r="APC1047847" s="1"/>
      <c r="APD1047847" s="1"/>
      <c r="APE1047847" s="1"/>
      <c r="APF1047847" s="1"/>
      <c r="APG1047847" s="1"/>
      <c r="APH1047847" s="1"/>
      <c r="API1047847" s="1"/>
      <c r="APJ1047847" s="1"/>
      <c r="APK1047847" s="1"/>
      <c r="APL1047847" s="1"/>
      <c r="APM1047847" s="1"/>
      <c r="APN1047847" s="1"/>
      <c r="APO1047847" s="1"/>
      <c r="APP1047847" s="1"/>
      <c r="APQ1047847" s="1"/>
      <c r="APR1047847" s="1"/>
      <c r="APS1047847" s="1"/>
      <c r="APT1047847" s="1"/>
      <c r="APU1047847" s="1"/>
      <c r="APV1047847" s="1"/>
      <c r="APW1047847" s="1"/>
      <c r="APX1047847" s="1"/>
      <c r="APY1047847" s="1"/>
      <c r="APZ1047847" s="1"/>
      <c r="AQA1047847" s="1"/>
      <c r="AQB1047847" s="1"/>
      <c r="AQC1047847" s="1"/>
      <c r="AQD1047847" s="1"/>
      <c r="AQE1047847" s="1"/>
      <c r="AQF1047847" s="1"/>
      <c r="AQG1047847" s="1"/>
      <c r="AQH1047847" s="1"/>
      <c r="AQI1047847" s="1"/>
      <c r="AQJ1047847" s="1"/>
      <c r="AQK1047847" s="1"/>
      <c r="AQL1047847" s="1"/>
      <c r="AQM1047847" s="1"/>
      <c r="AQN1047847" s="1"/>
      <c r="AQO1047847" s="1"/>
      <c r="AQP1047847" s="1"/>
      <c r="AQQ1047847" s="1"/>
      <c r="AQR1047847" s="1"/>
      <c r="AQS1047847" s="1"/>
      <c r="AQT1047847" s="1"/>
      <c r="AQU1047847" s="1"/>
      <c r="AQV1047847" s="1"/>
      <c r="AQW1047847" s="1"/>
      <c r="AQX1047847" s="1"/>
      <c r="AQY1047847" s="1"/>
      <c r="AQZ1047847" s="1"/>
      <c r="ARA1047847" s="1"/>
      <c r="ARB1047847" s="1"/>
      <c r="ARC1047847" s="1"/>
      <c r="ARD1047847" s="1"/>
      <c r="ARE1047847" s="1"/>
      <c r="ARF1047847" s="1"/>
      <c r="ARG1047847" s="1"/>
      <c r="ARH1047847" s="1"/>
      <c r="ARI1047847" s="1"/>
      <c r="ARJ1047847" s="1"/>
      <c r="ARK1047847" s="1"/>
      <c r="ARL1047847" s="1"/>
      <c r="ARM1047847" s="1"/>
      <c r="ARN1047847" s="1"/>
      <c r="ARO1047847" s="1"/>
      <c r="ARP1047847" s="1"/>
      <c r="ARQ1047847" s="1"/>
      <c r="ARR1047847" s="1"/>
      <c r="ARS1047847" s="1"/>
      <c r="ART1047847" s="1"/>
      <c r="ARU1047847" s="1"/>
      <c r="ARV1047847" s="1"/>
      <c r="ARW1047847" s="1"/>
      <c r="ARX1047847" s="1"/>
      <c r="ARY1047847" s="1"/>
      <c r="ARZ1047847" s="1"/>
      <c r="ASA1047847" s="1"/>
      <c r="ASB1047847" s="1"/>
      <c r="ASC1047847" s="1"/>
      <c r="ASD1047847" s="1"/>
      <c r="ASE1047847" s="1"/>
      <c r="ASF1047847" s="1"/>
      <c r="ASG1047847" s="1"/>
      <c r="ASH1047847" s="1"/>
      <c r="ASI1047847" s="1"/>
      <c r="ASJ1047847" s="1"/>
      <c r="ASK1047847" s="1"/>
      <c r="ASL1047847" s="1"/>
      <c r="ASM1047847" s="1"/>
      <c r="ASN1047847" s="1"/>
      <c r="ASO1047847" s="1"/>
      <c r="ASP1047847" s="1"/>
      <c r="ASQ1047847" s="1"/>
      <c r="ASR1047847" s="1"/>
      <c r="ASS1047847" s="1"/>
      <c r="AST1047847" s="1"/>
      <c r="ASU1047847" s="1"/>
      <c r="ASV1047847" s="1"/>
      <c r="ASW1047847" s="1"/>
      <c r="ASX1047847" s="1"/>
      <c r="ASY1047847" s="1"/>
      <c r="ASZ1047847" s="1"/>
      <c r="ATA1047847" s="1"/>
      <c r="ATB1047847" s="1"/>
      <c r="ATC1047847" s="1"/>
      <c r="ATD1047847" s="1"/>
      <c r="ATE1047847" s="1"/>
      <c r="ATF1047847" s="1"/>
      <c r="ATG1047847" s="1"/>
      <c r="ATH1047847" s="1"/>
      <c r="ATI1047847" s="1"/>
      <c r="ATJ1047847" s="1"/>
      <c r="ATK1047847" s="1"/>
      <c r="ATL1047847" s="1"/>
      <c r="ATM1047847" s="1"/>
      <c r="ATN1047847" s="1"/>
      <c r="ATO1047847" s="1"/>
      <c r="ATP1047847" s="1"/>
      <c r="ATQ1047847" s="1"/>
      <c r="ATR1047847" s="1"/>
      <c r="ATS1047847" s="1"/>
      <c r="ATT1047847" s="1"/>
      <c r="ATU1047847" s="1"/>
      <c r="ATV1047847" s="1"/>
      <c r="ATW1047847" s="1"/>
      <c r="ATX1047847" s="1"/>
      <c r="ATY1047847" s="1"/>
      <c r="ATZ1047847" s="1"/>
      <c r="AUA1047847" s="1"/>
      <c r="AUB1047847" s="1"/>
      <c r="AUC1047847" s="1"/>
      <c r="AUD1047847" s="1"/>
      <c r="AUE1047847" s="1"/>
      <c r="AUF1047847" s="1"/>
      <c r="AUG1047847" s="1"/>
      <c r="AUH1047847" s="1"/>
      <c r="AUI1047847" s="1"/>
      <c r="AUJ1047847" s="1"/>
      <c r="AUK1047847" s="1"/>
      <c r="AUL1047847" s="1"/>
      <c r="AUM1047847" s="1"/>
      <c r="AUN1047847" s="1"/>
      <c r="AUO1047847" s="1"/>
      <c r="AUP1047847" s="1"/>
      <c r="AUQ1047847" s="1"/>
      <c r="AUR1047847" s="1"/>
      <c r="AUS1047847" s="1"/>
      <c r="AUT1047847" s="1"/>
      <c r="AUU1047847" s="1"/>
      <c r="AUV1047847" s="1"/>
      <c r="AUW1047847" s="1"/>
      <c r="AUX1047847" s="1"/>
      <c r="AUY1047847" s="1"/>
      <c r="AUZ1047847" s="1"/>
      <c r="AVA1047847" s="1"/>
      <c r="AVB1047847" s="1"/>
      <c r="AVC1047847" s="1"/>
      <c r="AVD1047847" s="1"/>
      <c r="AVE1047847" s="1"/>
      <c r="AVF1047847" s="1"/>
      <c r="AVG1047847" s="1"/>
      <c r="AVH1047847" s="1"/>
      <c r="AVI1047847" s="1"/>
      <c r="AVJ1047847" s="1"/>
      <c r="AVK1047847" s="1"/>
      <c r="AVL1047847" s="1"/>
      <c r="AVM1047847" s="1"/>
      <c r="AVN1047847" s="1"/>
      <c r="AVO1047847" s="1"/>
      <c r="AVP1047847" s="1"/>
      <c r="AVQ1047847" s="1"/>
      <c r="AVR1047847" s="1"/>
      <c r="AVS1047847" s="1"/>
      <c r="AVT1047847" s="1"/>
      <c r="AVU1047847" s="1"/>
      <c r="AVV1047847" s="1"/>
      <c r="AVW1047847" s="1"/>
      <c r="AVX1047847" s="1"/>
      <c r="AVY1047847" s="1"/>
      <c r="AVZ1047847" s="1"/>
      <c r="AWA1047847" s="1"/>
      <c r="AWB1047847" s="1"/>
      <c r="AWC1047847" s="1"/>
      <c r="AWD1047847" s="1"/>
      <c r="AWE1047847" s="1"/>
      <c r="AWF1047847" s="1"/>
      <c r="AWG1047847" s="1"/>
      <c r="AWH1047847" s="1"/>
      <c r="AWI1047847" s="1"/>
      <c r="AWJ1047847" s="1"/>
      <c r="AWK1047847" s="1"/>
      <c r="AWL1047847" s="1"/>
      <c r="AWM1047847" s="1"/>
      <c r="AWN1047847" s="1"/>
      <c r="AWO1047847" s="1"/>
      <c r="AWP1047847" s="1"/>
      <c r="AWQ1047847" s="1"/>
      <c r="AWR1047847" s="1"/>
      <c r="AWS1047847" s="1"/>
      <c r="AWT1047847" s="1"/>
      <c r="AWU1047847" s="1"/>
      <c r="AWV1047847" s="1"/>
      <c r="AWW1047847" s="1"/>
      <c r="AWX1047847" s="1"/>
      <c r="AWY1047847" s="1"/>
      <c r="AWZ1047847" s="1"/>
      <c r="AXA1047847" s="1"/>
      <c r="AXB1047847" s="1"/>
      <c r="AXC1047847" s="1"/>
      <c r="AXD1047847" s="1"/>
      <c r="AXE1047847" s="1"/>
      <c r="AXF1047847" s="1"/>
      <c r="AXG1047847" s="1"/>
      <c r="AXH1047847" s="1"/>
      <c r="AXI1047847" s="1"/>
      <c r="AXJ1047847" s="1"/>
      <c r="AXK1047847" s="1"/>
      <c r="AXL1047847" s="1"/>
      <c r="AXM1047847" s="1"/>
      <c r="AXN1047847" s="1"/>
      <c r="AXO1047847" s="1"/>
      <c r="AXP1047847" s="1"/>
      <c r="AXQ1047847" s="1"/>
      <c r="AXR1047847" s="1"/>
      <c r="AXS1047847" s="1"/>
      <c r="AXT1047847" s="1"/>
      <c r="AXU1047847" s="1"/>
      <c r="AXV1047847" s="1"/>
      <c r="AXW1047847" s="1"/>
      <c r="AXX1047847" s="1"/>
      <c r="AXY1047847" s="1"/>
      <c r="AXZ1047847" s="1"/>
      <c r="AYA1047847" s="1"/>
      <c r="AYB1047847" s="1"/>
      <c r="AYC1047847" s="1"/>
      <c r="AYD1047847" s="1"/>
      <c r="AYE1047847" s="1"/>
      <c r="AYF1047847" s="1"/>
      <c r="AYG1047847" s="1"/>
      <c r="AYH1047847" s="1"/>
      <c r="AYI1047847" s="1"/>
      <c r="AYJ1047847" s="1"/>
      <c r="AYK1047847" s="1"/>
      <c r="AYL1047847" s="1"/>
      <c r="AYM1047847" s="1"/>
      <c r="AYN1047847" s="1"/>
      <c r="AYO1047847" s="1"/>
      <c r="AYP1047847" s="1"/>
      <c r="AYQ1047847" s="1"/>
      <c r="AYR1047847" s="1"/>
      <c r="AYS1047847" s="1"/>
      <c r="AYT1047847" s="1"/>
      <c r="AYU1047847" s="1"/>
      <c r="AYV1047847" s="1"/>
      <c r="AYW1047847" s="1"/>
      <c r="AYX1047847" s="1"/>
      <c r="AYY1047847" s="1"/>
      <c r="AYZ1047847" s="1"/>
      <c r="AZA1047847" s="1"/>
      <c r="AZB1047847" s="1"/>
      <c r="AZC1047847" s="1"/>
      <c r="AZD1047847" s="1"/>
      <c r="AZE1047847" s="1"/>
      <c r="AZF1047847" s="1"/>
      <c r="AZG1047847" s="1"/>
      <c r="AZH1047847" s="1"/>
      <c r="AZI1047847" s="1"/>
      <c r="AZJ1047847" s="1"/>
      <c r="AZK1047847" s="1"/>
      <c r="AZL1047847" s="1"/>
      <c r="AZM1047847" s="1"/>
      <c r="AZN1047847" s="1"/>
      <c r="AZO1047847" s="1"/>
      <c r="AZP1047847" s="1"/>
      <c r="AZQ1047847" s="1"/>
      <c r="AZR1047847" s="1"/>
      <c r="AZS1047847" s="1"/>
      <c r="AZT1047847" s="1"/>
      <c r="AZU1047847" s="1"/>
      <c r="AZV1047847" s="1"/>
      <c r="AZW1047847" s="1"/>
      <c r="AZX1047847" s="1"/>
      <c r="AZY1047847" s="1"/>
      <c r="AZZ1047847" s="1"/>
      <c r="BAA1047847" s="1"/>
      <c r="BAB1047847" s="1"/>
      <c r="BAC1047847" s="1"/>
      <c r="BAD1047847" s="1"/>
      <c r="BAE1047847" s="1"/>
      <c r="BAF1047847" s="1"/>
      <c r="BAG1047847" s="1"/>
      <c r="BAH1047847" s="1"/>
      <c r="BAI1047847" s="1"/>
      <c r="BAJ1047847" s="1"/>
      <c r="BAK1047847" s="1"/>
      <c r="BAL1047847" s="1"/>
      <c r="BAM1047847" s="1"/>
      <c r="BAN1047847" s="1"/>
      <c r="BAO1047847" s="1"/>
      <c r="BAP1047847" s="1"/>
      <c r="BAQ1047847" s="1"/>
      <c r="BAR1047847" s="1"/>
      <c r="BAS1047847" s="1"/>
      <c r="BAT1047847" s="1"/>
      <c r="BAU1047847" s="1"/>
      <c r="BAV1047847" s="1"/>
      <c r="BAW1047847" s="1"/>
      <c r="BAX1047847" s="1"/>
      <c r="BAY1047847" s="1"/>
      <c r="BAZ1047847" s="1"/>
      <c r="BBA1047847" s="1"/>
      <c r="BBB1047847" s="1"/>
      <c r="BBC1047847" s="1"/>
      <c r="BBD1047847" s="1"/>
      <c r="BBE1047847" s="1"/>
      <c r="BBF1047847" s="1"/>
      <c r="BBG1047847" s="1"/>
      <c r="BBH1047847" s="1"/>
      <c r="BBI1047847" s="1"/>
      <c r="BBJ1047847" s="1"/>
      <c r="BBK1047847" s="1"/>
      <c r="BBL1047847" s="1"/>
      <c r="BBM1047847" s="1"/>
      <c r="BBN1047847" s="1"/>
      <c r="BBO1047847" s="1"/>
      <c r="BBP1047847" s="1"/>
      <c r="BBQ1047847" s="1"/>
      <c r="BBR1047847" s="1"/>
      <c r="BBS1047847" s="1"/>
      <c r="BBT1047847" s="1"/>
      <c r="BBU1047847" s="1"/>
      <c r="BBV1047847" s="1"/>
      <c r="BBW1047847" s="1"/>
      <c r="BBX1047847" s="1"/>
      <c r="BBY1047847" s="1"/>
      <c r="BBZ1047847" s="1"/>
      <c r="BCA1047847" s="1"/>
      <c r="BCB1047847" s="1"/>
      <c r="BCC1047847" s="1"/>
      <c r="BCD1047847" s="1"/>
      <c r="BCE1047847" s="1"/>
      <c r="BCF1047847" s="1"/>
      <c r="BCG1047847" s="1"/>
      <c r="BCH1047847" s="1"/>
      <c r="BCI1047847" s="1"/>
      <c r="BCJ1047847" s="1"/>
      <c r="BCK1047847" s="1"/>
      <c r="BCL1047847" s="1"/>
      <c r="BCM1047847" s="1"/>
      <c r="BCN1047847" s="1"/>
      <c r="BCO1047847" s="1"/>
      <c r="BCP1047847" s="1"/>
      <c r="BCQ1047847" s="1"/>
      <c r="BCR1047847" s="1"/>
      <c r="BCS1047847" s="1"/>
      <c r="BCT1047847" s="1"/>
      <c r="BCU1047847" s="1"/>
      <c r="BCV1047847" s="1"/>
      <c r="BCW1047847" s="1"/>
      <c r="BCX1047847" s="1"/>
      <c r="BCY1047847" s="1"/>
      <c r="BCZ1047847" s="1"/>
      <c r="BDA1047847" s="1"/>
      <c r="BDB1047847" s="1"/>
      <c r="BDC1047847" s="1"/>
      <c r="BDD1047847" s="1"/>
      <c r="BDE1047847" s="1"/>
      <c r="BDF1047847" s="1"/>
      <c r="BDG1047847" s="1"/>
      <c r="BDH1047847" s="1"/>
      <c r="BDI1047847" s="1"/>
      <c r="BDJ1047847" s="1"/>
      <c r="BDK1047847" s="1"/>
      <c r="BDL1047847" s="1"/>
      <c r="BDM1047847" s="1"/>
      <c r="BDN1047847" s="1"/>
      <c r="BDO1047847" s="1"/>
      <c r="BDP1047847" s="1"/>
      <c r="BDQ1047847" s="1"/>
      <c r="BDR1047847" s="1"/>
      <c r="BDS1047847" s="1"/>
      <c r="BDT1047847" s="1"/>
      <c r="BDU1047847" s="1"/>
      <c r="BDV1047847" s="1"/>
      <c r="BDW1047847" s="1"/>
      <c r="BDX1047847" s="1"/>
      <c r="BDY1047847" s="1"/>
      <c r="BDZ1047847" s="1"/>
      <c r="BEA1047847" s="1"/>
      <c r="BEB1047847" s="1"/>
      <c r="BEC1047847" s="1"/>
      <c r="BED1047847" s="1"/>
      <c r="BEE1047847" s="1"/>
      <c r="BEF1047847" s="1"/>
      <c r="BEG1047847" s="1"/>
      <c r="BEH1047847" s="1"/>
      <c r="BEI1047847" s="1"/>
      <c r="BEJ1047847" s="1"/>
      <c r="BEK1047847" s="1"/>
      <c r="BEL1047847" s="1"/>
      <c r="BEM1047847" s="1"/>
      <c r="BEN1047847" s="1"/>
      <c r="BEO1047847" s="1"/>
      <c r="BEP1047847" s="1"/>
      <c r="BEQ1047847" s="1"/>
      <c r="BER1047847" s="1"/>
      <c r="BES1047847" s="1"/>
      <c r="BET1047847" s="1"/>
      <c r="BEU1047847" s="1"/>
      <c r="BEV1047847" s="1"/>
      <c r="BEW1047847" s="1"/>
      <c r="BEX1047847" s="1"/>
      <c r="BEY1047847" s="1"/>
      <c r="BEZ1047847" s="1"/>
      <c r="BFA1047847" s="1"/>
      <c r="BFB1047847" s="1"/>
      <c r="BFC1047847" s="1"/>
      <c r="BFD1047847" s="1"/>
      <c r="BFE1047847" s="1"/>
      <c r="BFF1047847" s="1"/>
      <c r="BFG1047847" s="1"/>
      <c r="BFH1047847" s="1"/>
      <c r="BFI1047847" s="1"/>
      <c r="BFJ1047847" s="1"/>
      <c r="BFK1047847" s="1"/>
      <c r="BFL1047847" s="1"/>
      <c r="BFM1047847" s="1"/>
      <c r="BFN1047847" s="1"/>
      <c r="BFO1047847" s="1"/>
      <c r="BFP1047847" s="1"/>
      <c r="BFQ1047847" s="1"/>
      <c r="BFR1047847" s="1"/>
      <c r="BFS1047847" s="1"/>
      <c r="BFT1047847" s="1"/>
      <c r="BFU1047847" s="1"/>
      <c r="BFV1047847" s="1"/>
      <c r="BFW1047847" s="1"/>
      <c r="BFX1047847" s="1"/>
      <c r="BFY1047847" s="1"/>
      <c r="BFZ1047847" s="1"/>
      <c r="BGA1047847" s="1"/>
      <c r="BGB1047847" s="1"/>
      <c r="BGC1047847" s="1"/>
      <c r="BGD1047847" s="1"/>
      <c r="BGE1047847" s="1"/>
      <c r="BGF1047847" s="1"/>
      <c r="BGG1047847" s="1"/>
      <c r="BGH1047847" s="1"/>
      <c r="BGI1047847" s="1"/>
      <c r="BGJ1047847" s="1"/>
      <c r="BGK1047847" s="1"/>
      <c r="BGL1047847" s="1"/>
      <c r="BGM1047847" s="1"/>
      <c r="BGN1047847" s="1"/>
      <c r="BGO1047847" s="1"/>
      <c r="BGP1047847" s="1"/>
      <c r="BGQ1047847" s="1"/>
      <c r="BGR1047847" s="1"/>
      <c r="BGS1047847" s="1"/>
      <c r="BGT1047847" s="1"/>
      <c r="BGU1047847" s="1"/>
      <c r="BGV1047847" s="1"/>
      <c r="BGW1047847" s="1"/>
      <c r="BGX1047847" s="1"/>
      <c r="BGY1047847" s="1"/>
      <c r="BGZ1047847" s="1"/>
      <c r="BHA1047847" s="1"/>
      <c r="BHB1047847" s="1"/>
      <c r="BHC1047847" s="1"/>
      <c r="BHD1047847" s="1"/>
      <c r="BHE1047847" s="1"/>
      <c r="BHF1047847" s="1"/>
      <c r="BHG1047847" s="1"/>
      <c r="BHH1047847" s="1"/>
      <c r="BHI1047847" s="1"/>
      <c r="BHJ1047847" s="1"/>
      <c r="BHK1047847" s="1"/>
      <c r="BHL1047847" s="1"/>
      <c r="BHM1047847" s="1"/>
      <c r="BHN1047847" s="1"/>
      <c r="BHO1047847" s="1"/>
      <c r="BHP1047847" s="1"/>
      <c r="BHQ1047847" s="1"/>
      <c r="BHR1047847" s="1"/>
      <c r="BHS1047847" s="1"/>
      <c r="BHT1047847" s="1"/>
      <c r="BHU1047847" s="1"/>
      <c r="BHV1047847" s="1"/>
      <c r="BHW1047847" s="1"/>
      <c r="BHX1047847" s="1"/>
      <c r="BHY1047847" s="1"/>
      <c r="BHZ1047847" s="1"/>
      <c r="BIA1047847" s="1"/>
      <c r="BIB1047847" s="1"/>
      <c r="BIC1047847" s="1"/>
      <c r="BID1047847" s="1"/>
      <c r="BIE1047847" s="1"/>
      <c r="BIF1047847" s="1"/>
      <c r="BIG1047847" s="1"/>
      <c r="BIH1047847" s="1"/>
      <c r="BII1047847" s="1"/>
      <c r="BIJ1047847" s="1"/>
      <c r="BIK1047847" s="1"/>
      <c r="BIL1047847" s="1"/>
      <c r="BIM1047847" s="1"/>
      <c r="BIN1047847" s="1"/>
      <c r="BIO1047847" s="1"/>
      <c r="BIP1047847" s="1"/>
      <c r="BIQ1047847" s="1"/>
      <c r="BIR1047847" s="1"/>
      <c r="BIS1047847" s="1"/>
      <c r="BIT1047847" s="1"/>
      <c r="BIU1047847" s="1"/>
      <c r="BIV1047847" s="1"/>
      <c r="BIW1047847" s="1"/>
      <c r="BIX1047847" s="1"/>
      <c r="BIY1047847" s="1"/>
      <c r="BIZ1047847" s="1"/>
      <c r="BJA1047847" s="1"/>
      <c r="BJB1047847" s="1"/>
      <c r="BJC1047847" s="1"/>
      <c r="BJD1047847" s="1"/>
      <c r="BJE1047847" s="1"/>
      <c r="BJF1047847" s="1"/>
      <c r="BJG1047847" s="1"/>
      <c r="BJH1047847" s="1"/>
      <c r="BJI1047847" s="1"/>
      <c r="BJJ1047847" s="1"/>
      <c r="BJK1047847" s="1"/>
      <c r="BJL1047847" s="1"/>
      <c r="BJM1047847" s="1"/>
      <c r="BJN1047847" s="1"/>
      <c r="BJO1047847" s="1"/>
      <c r="BJP1047847" s="1"/>
      <c r="BJQ1047847" s="1"/>
      <c r="BJR1047847" s="1"/>
      <c r="BJS1047847" s="1"/>
      <c r="BJT1047847" s="1"/>
      <c r="BJU1047847" s="1"/>
      <c r="BJV1047847" s="1"/>
      <c r="BJW1047847" s="1"/>
      <c r="BJX1047847" s="1"/>
      <c r="BJY1047847" s="1"/>
      <c r="BJZ1047847" s="1"/>
      <c r="BKA1047847" s="1"/>
      <c r="BKB1047847" s="1"/>
      <c r="BKC1047847" s="1"/>
      <c r="BKD1047847" s="1"/>
      <c r="BKE1047847" s="1"/>
      <c r="BKF1047847" s="1"/>
      <c r="BKG1047847" s="1"/>
      <c r="BKH1047847" s="1"/>
      <c r="BKI1047847" s="1"/>
      <c r="BKJ1047847" s="1"/>
      <c r="BKK1047847" s="1"/>
      <c r="BKL1047847" s="1"/>
      <c r="BKM1047847" s="1"/>
      <c r="BKN1047847" s="1"/>
      <c r="BKO1047847" s="1"/>
      <c r="BKP1047847" s="1"/>
      <c r="BKQ1047847" s="1"/>
      <c r="BKR1047847" s="1"/>
      <c r="BKS1047847" s="1"/>
      <c r="BKT1047847" s="1"/>
      <c r="BKU1047847" s="1"/>
      <c r="BKV1047847" s="1"/>
      <c r="BKW1047847" s="1"/>
      <c r="BKX1047847" s="1"/>
      <c r="BKY1047847" s="1"/>
      <c r="BKZ1047847" s="1"/>
      <c r="BLA1047847" s="1"/>
      <c r="BLB1047847" s="1"/>
      <c r="BLC1047847" s="1"/>
      <c r="BLD1047847" s="1"/>
      <c r="BLE1047847" s="1"/>
      <c r="BLF1047847" s="1"/>
      <c r="BLG1047847" s="1"/>
      <c r="BLH1047847" s="1"/>
      <c r="BLI1047847" s="1"/>
      <c r="BLJ1047847" s="1"/>
      <c r="BLK1047847" s="1"/>
      <c r="BLL1047847" s="1"/>
      <c r="BLM1047847" s="1"/>
      <c r="BLN1047847" s="1"/>
      <c r="BLO1047847" s="1"/>
      <c r="BLP1047847" s="1"/>
      <c r="BLQ1047847" s="1"/>
      <c r="BLR1047847" s="1"/>
      <c r="BLS1047847" s="1"/>
      <c r="BLT1047847" s="1"/>
      <c r="BLU1047847" s="1"/>
      <c r="BLV1047847" s="1"/>
      <c r="BLW1047847" s="1"/>
      <c r="BLX1047847" s="1"/>
      <c r="BLY1047847" s="1"/>
      <c r="BLZ1047847" s="1"/>
      <c r="BMA1047847" s="1"/>
      <c r="BMB1047847" s="1"/>
      <c r="BMC1047847" s="1"/>
      <c r="BMD1047847" s="1"/>
      <c r="BME1047847" s="1"/>
      <c r="BMF1047847" s="1"/>
      <c r="BMG1047847" s="1"/>
      <c r="BMH1047847" s="1"/>
      <c r="BMI1047847" s="1"/>
      <c r="BMJ1047847" s="1"/>
      <c r="BMK1047847" s="1"/>
      <c r="BML1047847" s="1"/>
      <c r="BMM1047847" s="1"/>
      <c r="BMN1047847" s="1"/>
      <c r="BMO1047847" s="1"/>
      <c r="BMP1047847" s="1"/>
      <c r="BMQ1047847" s="1"/>
      <c r="BMR1047847" s="1"/>
      <c r="BMS1047847" s="1"/>
      <c r="BMT1047847" s="1"/>
      <c r="BMU1047847" s="1"/>
      <c r="BMV1047847" s="1"/>
      <c r="BMW1047847" s="1"/>
      <c r="BMX1047847" s="1"/>
      <c r="BMY1047847" s="1"/>
      <c r="BMZ1047847" s="1"/>
      <c r="BNA1047847" s="1"/>
      <c r="BNB1047847" s="1"/>
      <c r="BNC1047847" s="1"/>
      <c r="BND1047847" s="1"/>
      <c r="BNE1047847" s="1"/>
      <c r="BNF1047847" s="1"/>
      <c r="BNG1047847" s="1"/>
      <c r="BNH1047847" s="1"/>
      <c r="BNI1047847" s="1"/>
      <c r="BNJ1047847" s="1"/>
      <c r="BNK1047847" s="1"/>
      <c r="BNL1047847" s="1"/>
      <c r="BNM1047847" s="1"/>
      <c r="BNN1047847" s="1"/>
      <c r="BNO1047847" s="1"/>
      <c r="BNP1047847" s="1"/>
      <c r="BNQ1047847" s="1"/>
      <c r="BNR1047847" s="1"/>
      <c r="BNS1047847" s="1"/>
      <c r="BNT1047847" s="1"/>
      <c r="BNU1047847" s="1"/>
      <c r="BNV1047847" s="1"/>
      <c r="BNW1047847" s="1"/>
      <c r="BNX1047847" s="1"/>
      <c r="BNY1047847" s="1"/>
      <c r="BNZ1047847" s="1"/>
      <c r="BOA1047847" s="1"/>
      <c r="BOB1047847" s="1"/>
      <c r="BOC1047847" s="1"/>
      <c r="BOD1047847" s="1"/>
      <c r="BOE1047847" s="1"/>
      <c r="BOF1047847" s="1"/>
      <c r="BOG1047847" s="1"/>
      <c r="BOH1047847" s="1"/>
      <c r="BOI1047847" s="1"/>
      <c r="BOJ1047847" s="1"/>
      <c r="BOK1047847" s="1"/>
      <c r="BOL1047847" s="1"/>
      <c r="BOM1047847" s="1"/>
      <c r="BON1047847" s="1"/>
      <c r="BOO1047847" s="1"/>
      <c r="BOP1047847" s="1"/>
      <c r="BOQ1047847" s="1"/>
      <c r="BOR1047847" s="1"/>
      <c r="BOS1047847" s="1"/>
      <c r="BOT1047847" s="1"/>
      <c r="BOU1047847" s="1"/>
      <c r="BOV1047847" s="1"/>
      <c r="BOW1047847" s="1"/>
      <c r="BOX1047847" s="1"/>
      <c r="BOY1047847" s="1"/>
      <c r="BOZ1047847" s="1"/>
      <c r="BPA1047847" s="1"/>
      <c r="BPB1047847" s="1"/>
      <c r="BPC1047847" s="1"/>
      <c r="BPD1047847" s="1"/>
      <c r="BPE1047847" s="1"/>
      <c r="BPF1047847" s="1"/>
      <c r="BPG1047847" s="1"/>
      <c r="BPH1047847" s="1"/>
      <c r="BPI1047847" s="1"/>
      <c r="BPJ1047847" s="1"/>
      <c r="BPK1047847" s="1"/>
      <c r="BPL1047847" s="1"/>
      <c r="BPM1047847" s="1"/>
      <c r="BPN1047847" s="1"/>
      <c r="BPO1047847" s="1"/>
      <c r="BPP1047847" s="1"/>
      <c r="BPQ1047847" s="1"/>
      <c r="BPR1047847" s="1"/>
      <c r="BPS1047847" s="1"/>
      <c r="BPT1047847" s="1"/>
      <c r="BPU1047847" s="1"/>
      <c r="BPV1047847" s="1"/>
      <c r="BPW1047847" s="1"/>
      <c r="BPX1047847" s="1"/>
      <c r="BPY1047847" s="1"/>
      <c r="BPZ1047847" s="1"/>
      <c r="BQA1047847" s="1"/>
      <c r="BQB1047847" s="1"/>
      <c r="BQC1047847" s="1"/>
      <c r="BQD1047847" s="1"/>
      <c r="BQE1047847" s="1"/>
      <c r="BQF1047847" s="1"/>
      <c r="BQG1047847" s="1"/>
      <c r="BQH1047847" s="1"/>
      <c r="BQI1047847" s="1"/>
      <c r="BQJ1047847" s="1"/>
      <c r="BQK1047847" s="1"/>
      <c r="BQL1047847" s="1"/>
      <c r="BQM1047847" s="1"/>
      <c r="BQN1047847" s="1"/>
      <c r="BQO1047847" s="1"/>
      <c r="BQP1047847" s="1"/>
      <c r="BQQ1047847" s="1"/>
      <c r="BQR1047847" s="1"/>
      <c r="BQS1047847" s="1"/>
      <c r="BQT1047847" s="1"/>
      <c r="BQU1047847" s="1"/>
      <c r="BQV1047847" s="1"/>
      <c r="BQW1047847" s="1"/>
      <c r="BQX1047847" s="1"/>
      <c r="BQY1047847" s="1"/>
      <c r="BQZ1047847" s="1"/>
      <c r="BRA1047847" s="1"/>
      <c r="BRB1047847" s="1"/>
      <c r="BRC1047847" s="1"/>
      <c r="BRD1047847" s="1"/>
      <c r="BRE1047847" s="1"/>
      <c r="BRF1047847" s="1"/>
      <c r="BRG1047847" s="1"/>
      <c r="BRH1047847" s="1"/>
      <c r="BRI1047847" s="1"/>
      <c r="BRJ1047847" s="1"/>
      <c r="BRK1047847" s="1"/>
      <c r="BRL1047847" s="1"/>
      <c r="BRM1047847" s="1"/>
      <c r="BRN1047847" s="1"/>
      <c r="BRO1047847" s="1"/>
      <c r="BRP1047847" s="1"/>
      <c r="BRQ1047847" s="1"/>
      <c r="BRR1047847" s="1"/>
      <c r="BRS1047847" s="1"/>
      <c r="BRT1047847" s="1"/>
      <c r="BRU1047847" s="1"/>
      <c r="BRV1047847" s="1"/>
      <c r="BRW1047847" s="1"/>
      <c r="BRX1047847" s="1"/>
      <c r="BRY1047847" s="1"/>
      <c r="BRZ1047847" s="1"/>
      <c r="BSA1047847" s="1"/>
      <c r="BSB1047847" s="1"/>
      <c r="BSC1047847" s="1"/>
      <c r="BSD1047847" s="1"/>
      <c r="BSE1047847" s="1"/>
      <c r="BSF1047847" s="1"/>
      <c r="BSG1047847" s="1"/>
      <c r="BSH1047847" s="1"/>
      <c r="BSI1047847" s="1"/>
      <c r="BSJ1047847" s="1"/>
      <c r="BSK1047847" s="1"/>
      <c r="BSL1047847" s="1"/>
      <c r="BSM1047847" s="1"/>
      <c r="BSN1047847" s="1"/>
      <c r="BSO1047847" s="1"/>
      <c r="BSP1047847" s="1"/>
      <c r="BSQ1047847" s="1"/>
      <c r="BSR1047847" s="1"/>
      <c r="BSS1047847" s="1"/>
      <c r="BST1047847" s="1"/>
      <c r="BSU1047847" s="1"/>
      <c r="BSV1047847" s="1"/>
      <c r="BSW1047847" s="1"/>
      <c r="BSX1047847" s="1"/>
      <c r="BSY1047847" s="1"/>
      <c r="BSZ1047847" s="1"/>
      <c r="BTA1047847" s="1"/>
      <c r="BTB1047847" s="1"/>
      <c r="BTC1047847" s="1"/>
      <c r="BTD1047847" s="1"/>
      <c r="BTE1047847" s="1"/>
      <c r="BTF1047847" s="1"/>
      <c r="BTG1047847" s="1"/>
      <c r="BTH1047847" s="1"/>
      <c r="BTI1047847" s="1"/>
      <c r="BTJ1047847" s="1"/>
      <c r="BTK1047847" s="1"/>
      <c r="BTL1047847" s="1"/>
      <c r="BTM1047847" s="1"/>
      <c r="BTN1047847" s="1"/>
      <c r="BTO1047847" s="1"/>
      <c r="BTP1047847" s="1"/>
      <c r="BTQ1047847" s="1"/>
      <c r="BTR1047847" s="1"/>
      <c r="BTS1047847" s="1"/>
      <c r="BTT1047847" s="1"/>
      <c r="BTU1047847" s="1"/>
      <c r="BTV1047847" s="1"/>
      <c r="BTW1047847" s="1"/>
      <c r="BTX1047847" s="1"/>
      <c r="BTY1047847" s="1"/>
      <c r="BTZ1047847" s="1"/>
      <c r="BUA1047847" s="1"/>
      <c r="BUB1047847" s="1"/>
      <c r="BUC1047847" s="1"/>
      <c r="BUD1047847" s="1"/>
      <c r="BUE1047847" s="1"/>
      <c r="BUF1047847" s="1"/>
      <c r="BUG1047847" s="1"/>
      <c r="BUH1047847" s="1"/>
      <c r="BUI1047847" s="1"/>
      <c r="BUJ1047847" s="1"/>
      <c r="BUK1047847" s="1"/>
      <c r="BUL1047847" s="1"/>
      <c r="BUM1047847" s="1"/>
      <c r="BUN1047847" s="1"/>
      <c r="BUO1047847" s="1"/>
      <c r="BUP1047847" s="1"/>
      <c r="BUQ1047847" s="1"/>
      <c r="BUR1047847" s="1"/>
      <c r="BUS1047847" s="1"/>
      <c r="BUT1047847" s="1"/>
      <c r="BUU1047847" s="1"/>
      <c r="BUV1047847" s="1"/>
      <c r="BUW1047847" s="1"/>
      <c r="BUX1047847" s="1"/>
      <c r="BUY1047847" s="1"/>
      <c r="BUZ1047847" s="1"/>
      <c r="BVA1047847" s="1"/>
      <c r="BVB1047847" s="1"/>
      <c r="BVC1047847" s="1"/>
      <c r="BVD1047847" s="1"/>
      <c r="BVE1047847" s="1"/>
      <c r="BVF1047847" s="1"/>
      <c r="BVG1047847" s="1"/>
      <c r="BVH1047847" s="1"/>
      <c r="BVI1047847" s="1"/>
      <c r="BVJ1047847" s="1"/>
      <c r="BVK1047847" s="1"/>
      <c r="BVL1047847" s="1"/>
      <c r="BVM1047847" s="1"/>
      <c r="BVN1047847" s="1"/>
      <c r="BVO1047847" s="1"/>
      <c r="BVP1047847" s="1"/>
      <c r="BVQ1047847" s="1"/>
      <c r="BVR1047847" s="1"/>
      <c r="BVS1047847" s="1"/>
      <c r="BVT1047847" s="1"/>
      <c r="BVU1047847" s="1"/>
      <c r="BVV1047847" s="1"/>
      <c r="BVW1047847" s="1"/>
      <c r="BVX1047847" s="1"/>
      <c r="BVY1047847" s="1"/>
      <c r="BVZ1047847" s="1"/>
      <c r="BWA1047847" s="1"/>
      <c r="BWB1047847" s="1"/>
      <c r="BWC1047847" s="1"/>
      <c r="BWD1047847" s="1"/>
      <c r="BWE1047847" s="1"/>
      <c r="BWF1047847" s="1"/>
      <c r="BWG1047847" s="1"/>
      <c r="BWH1047847" s="1"/>
      <c r="BWI1047847" s="1"/>
      <c r="BWJ1047847" s="1"/>
      <c r="BWK1047847" s="1"/>
      <c r="BWL1047847" s="1"/>
      <c r="BWM1047847" s="1"/>
      <c r="BWN1047847" s="1"/>
      <c r="BWO1047847" s="1"/>
      <c r="BWP1047847" s="1"/>
      <c r="BWQ1047847" s="1"/>
      <c r="BWR1047847" s="1"/>
      <c r="BWS1047847" s="1"/>
      <c r="BWT1047847" s="1"/>
      <c r="BWU1047847" s="1"/>
      <c r="BWV1047847" s="1"/>
      <c r="BWW1047847" s="1"/>
      <c r="BWX1047847" s="1"/>
      <c r="BWY1047847" s="1"/>
      <c r="BWZ1047847" s="1"/>
      <c r="BXA1047847" s="1"/>
      <c r="BXB1047847" s="1"/>
      <c r="BXC1047847" s="1"/>
      <c r="BXD1047847" s="1"/>
      <c r="BXE1047847" s="1"/>
      <c r="BXF1047847" s="1"/>
      <c r="BXG1047847" s="1"/>
      <c r="BXH1047847" s="1"/>
      <c r="BXI1047847" s="1"/>
      <c r="BXJ1047847" s="1"/>
      <c r="BXK1047847" s="1"/>
      <c r="BXL1047847" s="1"/>
      <c r="BXM1047847" s="1"/>
      <c r="BXN1047847" s="1"/>
      <c r="BXO1047847" s="1"/>
      <c r="BXP1047847" s="1"/>
      <c r="BXQ1047847" s="1"/>
      <c r="BXR1047847" s="1"/>
      <c r="BXS1047847" s="1"/>
      <c r="BXT1047847" s="1"/>
      <c r="BXU1047847" s="1"/>
      <c r="BXV1047847" s="1"/>
      <c r="BXW1047847" s="1"/>
      <c r="BXX1047847" s="1"/>
      <c r="BXY1047847" s="1"/>
      <c r="BXZ1047847" s="1"/>
      <c r="BYA1047847" s="1"/>
      <c r="BYB1047847" s="1"/>
      <c r="BYC1047847" s="1"/>
      <c r="BYD1047847" s="1"/>
      <c r="BYE1047847" s="1"/>
      <c r="BYF1047847" s="1"/>
      <c r="BYG1047847" s="1"/>
      <c r="BYH1047847" s="1"/>
      <c r="BYI1047847" s="1"/>
      <c r="BYJ1047847" s="1"/>
      <c r="BYK1047847" s="1"/>
      <c r="BYL1047847" s="1"/>
      <c r="BYM1047847" s="1"/>
      <c r="BYN1047847" s="1"/>
      <c r="BYO1047847" s="1"/>
      <c r="BYP1047847" s="1"/>
      <c r="BYQ1047847" s="1"/>
      <c r="BYR1047847" s="1"/>
      <c r="BYS1047847" s="1"/>
      <c r="BYT1047847" s="1"/>
      <c r="BYU1047847" s="1"/>
      <c r="BYV1047847" s="1"/>
      <c r="BYW1047847" s="1"/>
      <c r="BYX1047847" s="1"/>
      <c r="BYY1047847" s="1"/>
      <c r="BYZ1047847" s="1"/>
      <c r="BZA1047847" s="1"/>
      <c r="BZB1047847" s="1"/>
      <c r="BZC1047847" s="1"/>
      <c r="BZD1047847" s="1"/>
      <c r="BZE1047847" s="1"/>
      <c r="BZF1047847" s="1"/>
      <c r="BZG1047847" s="1"/>
      <c r="BZH1047847" s="1"/>
      <c r="BZI1047847" s="1"/>
      <c r="BZJ1047847" s="1"/>
      <c r="BZK1047847" s="1"/>
      <c r="BZL1047847" s="1"/>
      <c r="BZM1047847" s="1"/>
      <c r="BZN1047847" s="1"/>
      <c r="BZO1047847" s="1"/>
      <c r="BZP1047847" s="1"/>
      <c r="BZQ1047847" s="1"/>
      <c r="BZR1047847" s="1"/>
      <c r="BZS1047847" s="1"/>
      <c r="BZT1047847" s="1"/>
      <c r="BZU1047847" s="1"/>
      <c r="BZV1047847" s="1"/>
      <c r="BZW1047847" s="1"/>
      <c r="BZX1047847" s="1"/>
      <c r="BZY1047847" s="1"/>
      <c r="BZZ1047847" s="1"/>
      <c r="CAA1047847" s="1"/>
      <c r="CAB1047847" s="1"/>
      <c r="CAC1047847" s="1"/>
      <c r="CAD1047847" s="1"/>
      <c r="CAE1047847" s="1"/>
      <c r="CAF1047847" s="1"/>
      <c r="CAG1047847" s="1"/>
      <c r="CAH1047847" s="1"/>
      <c r="CAI1047847" s="1"/>
      <c r="CAJ1047847" s="1"/>
      <c r="CAK1047847" s="1"/>
      <c r="CAL1047847" s="1"/>
      <c r="CAM1047847" s="1"/>
      <c r="CAN1047847" s="1"/>
      <c r="CAO1047847" s="1"/>
      <c r="CAP1047847" s="1"/>
      <c r="CAQ1047847" s="1"/>
      <c r="CAR1047847" s="1"/>
      <c r="CAS1047847" s="1"/>
      <c r="CAT1047847" s="1"/>
      <c r="CAU1047847" s="1"/>
      <c r="CAV1047847" s="1"/>
      <c r="CAW1047847" s="1"/>
      <c r="CAX1047847" s="1"/>
      <c r="CAY1047847" s="1"/>
      <c r="CAZ1047847" s="1"/>
      <c r="CBA1047847" s="1"/>
      <c r="CBB1047847" s="1"/>
      <c r="CBC1047847" s="1"/>
      <c r="CBD1047847" s="1"/>
      <c r="CBE1047847" s="1"/>
      <c r="CBF1047847" s="1"/>
      <c r="CBG1047847" s="1"/>
      <c r="CBH1047847" s="1"/>
      <c r="CBI1047847" s="1"/>
      <c r="CBJ1047847" s="1"/>
      <c r="CBK1047847" s="1"/>
      <c r="CBL1047847" s="1"/>
      <c r="CBM1047847" s="1"/>
      <c r="CBN1047847" s="1"/>
      <c r="CBO1047847" s="1"/>
      <c r="CBP1047847" s="1"/>
      <c r="CBQ1047847" s="1"/>
      <c r="CBR1047847" s="1"/>
      <c r="CBS1047847" s="1"/>
      <c r="CBT1047847" s="1"/>
      <c r="CBU1047847" s="1"/>
      <c r="CBV1047847" s="1"/>
      <c r="CBW1047847" s="1"/>
      <c r="CBX1047847" s="1"/>
      <c r="CBY1047847" s="1"/>
      <c r="CBZ1047847" s="1"/>
      <c r="CCA1047847" s="1"/>
      <c r="CCB1047847" s="1"/>
      <c r="CCC1047847" s="1"/>
      <c r="CCD1047847" s="1"/>
      <c r="CCE1047847" s="1"/>
      <c r="CCF1047847" s="1"/>
      <c r="CCG1047847" s="1"/>
      <c r="CCH1047847" s="1"/>
      <c r="CCI1047847" s="1"/>
      <c r="CCJ1047847" s="1"/>
      <c r="CCK1047847" s="1"/>
      <c r="CCL1047847" s="1"/>
      <c r="CCM1047847" s="1"/>
      <c r="CCN1047847" s="1"/>
      <c r="CCO1047847" s="1"/>
      <c r="CCP1047847" s="1"/>
      <c r="CCQ1047847" s="1"/>
      <c r="CCR1047847" s="1"/>
      <c r="CCS1047847" s="1"/>
      <c r="CCT1047847" s="1"/>
      <c r="CCU1047847" s="1"/>
      <c r="CCV1047847" s="1"/>
      <c r="CCW1047847" s="1"/>
      <c r="CCX1047847" s="1"/>
      <c r="CCY1047847" s="1"/>
      <c r="CCZ1047847" s="1"/>
      <c r="CDA1047847" s="1"/>
      <c r="CDB1047847" s="1"/>
      <c r="CDC1047847" s="1"/>
      <c r="CDD1047847" s="1"/>
      <c r="CDE1047847" s="1"/>
      <c r="CDF1047847" s="1"/>
      <c r="CDG1047847" s="1"/>
      <c r="CDH1047847" s="1"/>
      <c r="CDI1047847" s="1"/>
      <c r="CDJ1047847" s="1"/>
      <c r="CDK1047847" s="1"/>
      <c r="CDL1047847" s="1"/>
      <c r="CDM1047847" s="1"/>
      <c r="CDN1047847" s="1"/>
      <c r="CDO1047847" s="1"/>
      <c r="CDP1047847" s="1"/>
      <c r="CDQ1047847" s="1"/>
      <c r="CDR1047847" s="1"/>
      <c r="CDS1047847" s="1"/>
      <c r="CDT1047847" s="1"/>
      <c r="CDU1047847" s="1"/>
      <c r="CDV1047847" s="1"/>
      <c r="CDW1047847" s="1"/>
      <c r="CDX1047847" s="1"/>
      <c r="CDY1047847" s="1"/>
      <c r="CDZ1047847" s="1"/>
      <c r="CEA1047847" s="1"/>
      <c r="CEB1047847" s="1"/>
      <c r="CEC1047847" s="1"/>
      <c r="CED1047847" s="1"/>
      <c r="CEE1047847" s="1"/>
      <c r="CEF1047847" s="1"/>
      <c r="CEG1047847" s="1"/>
      <c r="CEH1047847" s="1"/>
      <c r="CEI1047847" s="1"/>
      <c r="CEJ1047847" s="1"/>
      <c r="CEK1047847" s="1"/>
      <c r="CEL1047847" s="1"/>
      <c r="CEM1047847" s="1"/>
      <c r="CEN1047847" s="1"/>
      <c r="CEO1047847" s="1"/>
      <c r="CEP1047847" s="1"/>
      <c r="CEQ1047847" s="1"/>
      <c r="CER1047847" s="1"/>
      <c r="CES1047847" s="1"/>
      <c r="CET1047847" s="1"/>
      <c r="CEU1047847" s="1"/>
      <c r="CEV1047847" s="1"/>
      <c r="CEW1047847" s="1"/>
      <c r="CEX1047847" s="1"/>
      <c r="CEY1047847" s="1"/>
      <c r="CEZ1047847" s="1"/>
      <c r="CFA1047847" s="1"/>
      <c r="CFB1047847" s="1"/>
      <c r="CFC1047847" s="1"/>
      <c r="CFD1047847" s="1"/>
      <c r="CFE1047847" s="1"/>
      <c r="CFF1047847" s="1"/>
      <c r="CFG1047847" s="1"/>
      <c r="CFH1047847" s="1"/>
      <c r="CFI1047847" s="1"/>
      <c r="CFJ1047847" s="1"/>
      <c r="CFK1047847" s="1"/>
      <c r="CFL1047847" s="1"/>
      <c r="CFM1047847" s="1"/>
      <c r="CFN1047847" s="1"/>
      <c r="CFO1047847" s="1"/>
      <c r="CFP1047847" s="1"/>
      <c r="CFQ1047847" s="1"/>
      <c r="CFR1047847" s="1"/>
      <c r="CFS1047847" s="1"/>
      <c r="CFT1047847" s="1"/>
      <c r="CFU1047847" s="1"/>
      <c r="CFV1047847" s="1"/>
      <c r="CFW1047847" s="1"/>
      <c r="CFX1047847" s="1"/>
      <c r="CFY1047847" s="1"/>
      <c r="CFZ1047847" s="1"/>
      <c r="CGA1047847" s="1"/>
      <c r="CGB1047847" s="1"/>
      <c r="CGC1047847" s="1"/>
      <c r="CGD1047847" s="1"/>
      <c r="CGE1047847" s="1"/>
      <c r="CGF1047847" s="1"/>
      <c r="CGG1047847" s="1"/>
      <c r="CGH1047847" s="1"/>
      <c r="CGI1047847" s="1"/>
      <c r="CGJ1047847" s="1"/>
      <c r="CGK1047847" s="1"/>
      <c r="CGL1047847" s="1"/>
      <c r="CGM1047847" s="1"/>
      <c r="CGN1047847" s="1"/>
      <c r="CGO1047847" s="1"/>
      <c r="CGP1047847" s="1"/>
      <c r="CGQ1047847" s="1"/>
      <c r="CGR1047847" s="1"/>
      <c r="CGS1047847" s="1"/>
      <c r="CGT1047847" s="1"/>
      <c r="CGU1047847" s="1"/>
      <c r="CGV1047847" s="1"/>
      <c r="CGW1047847" s="1"/>
      <c r="CGX1047847" s="1"/>
      <c r="CGY1047847" s="1"/>
      <c r="CGZ1047847" s="1"/>
      <c r="CHA1047847" s="1"/>
      <c r="CHB1047847" s="1"/>
      <c r="CHC1047847" s="1"/>
      <c r="CHD1047847" s="1"/>
      <c r="CHE1047847" s="1"/>
      <c r="CHF1047847" s="1"/>
      <c r="CHG1047847" s="1"/>
      <c r="CHH1047847" s="1"/>
      <c r="CHI1047847" s="1"/>
      <c r="CHJ1047847" s="1"/>
      <c r="CHK1047847" s="1"/>
      <c r="CHL1047847" s="1"/>
      <c r="CHM1047847" s="1"/>
      <c r="CHN1047847" s="1"/>
      <c r="CHO1047847" s="1"/>
      <c r="CHP1047847" s="1"/>
      <c r="CHQ1047847" s="1"/>
      <c r="CHR1047847" s="1"/>
      <c r="CHS1047847" s="1"/>
      <c r="CHT1047847" s="1"/>
      <c r="CHU1047847" s="1"/>
      <c r="CHV1047847" s="1"/>
      <c r="CHW1047847" s="1"/>
      <c r="CHX1047847" s="1"/>
      <c r="CHY1047847" s="1"/>
      <c r="CHZ1047847" s="1"/>
      <c r="CIA1047847" s="1"/>
      <c r="CIB1047847" s="1"/>
      <c r="CIC1047847" s="1"/>
      <c r="CID1047847" s="1"/>
      <c r="CIE1047847" s="1"/>
      <c r="CIF1047847" s="1"/>
      <c r="CIG1047847" s="1"/>
      <c r="CIH1047847" s="1"/>
      <c r="CII1047847" s="1"/>
      <c r="CIJ1047847" s="1"/>
      <c r="CIK1047847" s="1"/>
      <c r="CIL1047847" s="1"/>
      <c r="CIM1047847" s="1"/>
      <c r="CIN1047847" s="1"/>
      <c r="CIO1047847" s="1"/>
      <c r="CIP1047847" s="1"/>
      <c r="CIQ1047847" s="1"/>
      <c r="CIR1047847" s="1"/>
      <c r="CIS1047847" s="1"/>
      <c r="CIT1047847" s="1"/>
      <c r="CIU1047847" s="1"/>
      <c r="CIV1047847" s="1"/>
      <c r="CIW1047847" s="1"/>
      <c r="CIX1047847" s="1"/>
      <c r="CIY1047847" s="1"/>
      <c r="CIZ1047847" s="1"/>
      <c r="CJA1047847" s="1"/>
      <c r="CJB1047847" s="1"/>
      <c r="CJC1047847" s="1"/>
      <c r="CJD1047847" s="1"/>
      <c r="CJE1047847" s="1"/>
      <c r="CJF1047847" s="1"/>
      <c r="CJG1047847" s="1"/>
      <c r="CJH1047847" s="1"/>
      <c r="CJI1047847" s="1"/>
      <c r="CJJ1047847" s="1"/>
      <c r="CJK1047847" s="1"/>
      <c r="CJL1047847" s="1"/>
      <c r="CJM1047847" s="1"/>
      <c r="CJN1047847" s="1"/>
      <c r="CJO1047847" s="1"/>
      <c r="CJP1047847" s="1"/>
      <c r="CJQ1047847" s="1"/>
      <c r="CJR1047847" s="1"/>
      <c r="CJS1047847" s="1"/>
      <c r="CJT1047847" s="1"/>
      <c r="CJU1047847" s="1"/>
      <c r="CJV1047847" s="1"/>
      <c r="CJW1047847" s="1"/>
      <c r="CJX1047847" s="1"/>
      <c r="CJY1047847" s="1"/>
      <c r="CJZ1047847" s="1"/>
      <c r="CKA1047847" s="1"/>
      <c r="CKB1047847" s="1"/>
      <c r="CKC1047847" s="1"/>
      <c r="CKD1047847" s="1"/>
      <c r="CKE1047847" s="1"/>
      <c r="CKF1047847" s="1"/>
      <c r="CKG1047847" s="1"/>
      <c r="CKH1047847" s="1"/>
      <c r="CKI1047847" s="1"/>
      <c r="CKJ1047847" s="1"/>
      <c r="CKK1047847" s="1"/>
      <c r="CKL1047847" s="1"/>
      <c r="CKM1047847" s="1"/>
      <c r="CKN1047847" s="1"/>
      <c r="CKO1047847" s="1"/>
      <c r="CKP1047847" s="1"/>
      <c r="CKQ1047847" s="1"/>
      <c r="CKR1047847" s="1"/>
      <c r="CKS1047847" s="1"/>
      <c r="CKT1047847" s="1"/>
      <c r="CKU1047847" s="1"/>
      <c r="CKV1047847" s="1"/>
      <c r="CKW1047847" s="1"/>
      <c r="CKX1047847" s="1"/>
      <c r="CKY1047847" s="1"/>
      <c r="CKZ1047847" s="1"/>
      <c r="CLA1047847" s="1"/>
      <c r="CLB1047847" s="1"/>
      <c r="CLC1047847" s="1"/>
      <c r="CLD1047847" s="1"/>
      <c r="CLE1047847" s="1"/>
      <c r="CLF1047847" s="1"/>
      <c r="CLG1047847" s="1"/>
      <c r="CLH1047847" s="1"/>
      <c r="CLI1047847" s="1"/>
      <c r="CLJ1047847" s="1"/>
      <c r="CLK1047847" s="1"/>
      <c r="CLL1047847" s="1"/>
      <c r="CLM1047847" s="1"/>
      <c r="CLN1047847" s="1"/>
      <c r="CLO1047847" s="1"/>
      <c r="CLP1047847" s="1"/>
      <c r="CLQ1047847" s="1"/>
      <c r="CLR1047847" s="1"/>
      <c r="CLS1047847" s="1"/>
      <c r="CLT1047847" s="1"/>
      <c r="CLU1047847" s="1"/>
      <c r="CLV1047847" s="1"/>
      <c r="CLW1047847" s="1"/>
      <c r="CLX1047847" s="1"/>
      <c r="CLY1047847" s="1"/>
      <c r="CLZ1047847" s="1"/>
      <c r="CMA1047847" s="1"/>
      <c r="CMB1047847" s="1"/>
      <c r="CMC1047847" s="1"/>
      <c r="CMD1047847" s="1"/>
      <c r="CME1047847" s="1"/>
      <c r="CMF1047847" s="1"/>
      <c r="CMG1047847" s="1"/>
      <c r="CMH1047847" s="1"/>
      <c r="CMI1047847" s="1"/>
      <c r="CMJ1047847" s="1"/>
      <c r="CMK1047847" s="1"/>
      <c r="CML1047847" s="1"/>
      <c r="CMM1047847" s="1"/>
      <c r="CMN1047847" s="1"/>
      <c r="CMO1047847" s="1"/>
      <c r="CMP1047847" s="1"/>
      <c r="CMQ1047847" s="1"/>
      <c r="CMR1047847" s="1"/>
      <c r="CMS1047847" s="1"/>
      <c r="CMT1047847" s="1"/>
      <c r="CMU1047847" s="1"/>
      <c r="CMV1047847" s="1"/>
      <c r="CMW1047847" s="1"/>
      <c r="CMX1047847" s="1"/>
      <c r="CMY1047847" s="1"/>
      <c r="CMZ1047847" s="1"/>
      <c r="CNA1047847" s="1"/>
      <c r="CNB1047847" s="1"/>
      <c r="CNC1047847" s="1"/>
      <c r="CND1047847" s="1"/>
      <c r="CNE1047847" s="1"/>
      <c r="CNF1047847" s="1"/>
      <c r="CNG1047847" s="1"/>
      <c r="CNH1047847" s="1"/>
      <c r="CNI1047847" s="1"/>
      <c r="CNJ1047847" s="1"/>
      <c r="CNK1047847" s="1"/>
      <c r="CNL1047847" s="1"/>
      <c r="CNM1047847" s="1"/>
      <c r="CNN1047847" s="1"/>
      <c r="CNO1047847" s="1"/>
      <c r="CNP1047847" s="1"/>
      <c r="CNQ1047847" s="1"/>
      <c r="CNR1047847" s="1"/>
      <c r="CNS1047847" s="1"/>
      <c r="CNT1047847" s="1"/>
      <c r="CNU1047847" s="1"/>
      <c r="CNV1047847" s="1"/>
      <c r="CNW1047847" s="1"/>
      <c r="CNX1047847" s="1"/>
      <c r="CNY1047847" s="1"/>
      <c r="CNZ1047847" s="1"/>
      <c r="COA1047847" s="1"/>
      <c r="COB1047847" s="1"/>
      <c r="COC1047847" s="1"/>
      <c r="COD1047847" s="1"/>
      <c r="COE1047847" s="1"/>
      <c r="COF1047847" s="1"/>
      <c r="COG1047847" s="1"/>
      <c r="COH1047847" s="1"/>
      <c r="COI1047847" s="1"/>
      <c r="COJ1047847" s="1"/>
      <c r="COK1047847" s="1"/>
      <c r="COL1047847" s="1"/>
      <c r="COM1047847" s="1"/>
      <c r="CON1047847" s="1"/>
      <c r="COO1047847" s="1"/>
      <c r="COP1047847" s="1"/>
      <c r="COQ1047847" s="1"/>
      <c r="COR1047847" s="1"/>
      <c r="COS1047847" s="1"/>
      <c r="COT1047847" s="1"/>
      <c r="COU1047847" s="1"/>
      <c r="COV1047847" s="1"/>
      <c r="COW1047847" s="1"/>
      <c r="COX1047847" s="1"/>
      <c r="COY1047847" s="1"/>
      <c r="COZ1047847" s="1"/>
      <c r="CPA1047847" s="1"/>
      <c r="CPB1047847" s="1"/>
      <c r="CPC1047847" s="1"/>
      <c r="CPD1047847" s="1"/>
      <c r="CPE1047847" s="1"/>
      <c r="CPF1047847" s="1"/>
      <c r="CPG1047847" s="1"/>
      <c r="CPH1047847" s="1"/>
      <c r="CPI1047847" s="1"/>
      <c r="CPJ1047847" s="1"/>
      <c r="CPK1047847" s="1"/>
      <c r="CPL1047847" s="1"/>
      <c r="CPM1047847" s="1"/>
      <c r="CPN1047847" s="1"/>
      <c r="CPO1047847" s="1"/>
      <c r="CPP1047847" s="1"/>
      <c r="CPQ1047847" s="1"/>
      <c r="CPR1047847" s="1"/>
      <c r="CPS1047847" s="1"/>
      <c r="CPT1047847" s="1"/>
      <c r="CPU1047847" s="1"/>
      <c r="CPV1047847" s="1"/>
      <c r="CPW1047847" s="1"/>
      <c r="CPX1047847" s="1"/>
      <c r="CPY1047847" s="1"/>
      <c r="CPZ1047847" s="1"/>
      <c r="CQA1047847" s="1"/>
      <c r="CQB1047847" s="1"/>
      <c r="CQC1047847" s="1"/>
      <c r="CQD1047847" s="1"/>
      <c r="CQE1047847" s="1"/>
      <c r="CQF1047847" s="1"/>
      <c r="CQG1047847" s="1"/>
      <c r="CQH1047847" s="1"/>
      <c r="CQI1047847" s="1"/>
      <c r="CQJ1047847" s="1"/>
      <c r="CQK1047847" s="1"/>
      <c r="CQL1047847" s="1"/>
      <c r="CQM1047847" s="1"/>
      <c r="CQN1047847" s="1"/>
      <c r="CQO1047847" s="1"/>
      <c r="CQP1047847" s="1"/>
      <c r="CQQ1047847" s="1"/>
      <c r="CQR1047847" s="1"/>
      <c r="CQS1047847" s="1"/>
      <c r="CQT1047847" s="1"/>
      <c r="CQU1047847" s="1"/>
      <c r="CQV1047847" s="1"/>
      <c r="CQW1047847" s="1"/>
      <c r="CQX1047847" s="1"/>
      <c r="CQY1047847" s="1"/>
      <c r="CQZ1047847" s="1"/>
      <c r="CRA1047847" s="1"/>
      <c r="CRB1047847" s="1"/>
      <c r="CRC1047847" s="1"/>
      <c r="CRD1047847" s="1"/>
      <c r="CRE1047847" s="1"/>
      <c r="CRF1047847" s="1"/>
      <c r="CRG1047847" s="1"/>
      <c r="CRH1047847" s="1"/>
      <c r="CRI1047847" s="1"/>
      <c r="CRJ1047847" s="1"/>
      <c r="CRK1047847" s="1"/>
      <c r="CRL1047847" s="1"/>
      <c r="CRM1047847" s="1"/>
      <c r="CRN1047847" s="1"/>
      <c r="CRO1047847" s="1"/>
      <c r="CRP1047847" s="1"/>
      <c r="CRQ1047847" s="1"/>
      <c r="CRR1047847" s="1"/>
      <c r="CRS1047847" s="1"/>
      <c r="CRT1047847" s="1"/>
      <c r="CRU1047847" s="1"/>
      <c r="CRV1047847" s="1"/>
      <c r="CRW1047847" s="1"/>
      <c r="CRX1047847" s="1"/>
      <c r="CRY1047847" s="1"/>
      <c r="CRZ1047847" s="1"/>
      <c r="CSA1047847" s="1"/>
      <c r="CSB1047847" s="1"/>
      <c r="CSC1047847" s="1"/>
      <c r="CSD1047847" s="1"/>
      <c r="CSE1047847" s="1"/>
      <c r="CSF1047847" s="1"/>
      <c r="CSG1047847" s="1"/>
      <c r="CSH1047847" s="1"/>
      <c r="CSI1047847" s="1"/>
      <c r="CSJ1047847" s="1"/>
      <c r="CSK1047847" s="1"/>
      <c r="CSL1047847" s="1"/>
      <c r="CSM1047847" s="1"/>
      <c r="CSN1047847" s="1"/>
      <c r="CSO1047847" s="1"/>
      <c r="CSP1047847" s="1"/>
      <c r="CSQ1047847" s="1"/>
      <c r="CSR1047847" s="1"/>
      <c r="CSS1047847" s="1"/>
      <c r="CST1047847" s="1"/>
      <c r="CSU1047847" s="1"/>
      <c r="CSV1047847" s="1"/>
      <c r="CSW1047847" s="1"/>
      <c r="CSX1047847" s="1"/>
      <c r="CSY1047847" s="1"/>
      <c r="CSZ1047847" s="1"/>
      <c r="CTA1047847" s="1"/>
      <c r="CTB1047847" s="1"/>
      <c r="CTC1047847" s="1"/>
      <c r="CTD1047847" s="1"/>
      <c r="CTE1047847" s="1"/>
      <c r="CTF1047847" s="1"/>
      <c r="CTG1047847" s="1"/>
      <c r="CTH1047847" s="1"/>
      <c r="CTI1047847" s="1"/>
      <c r="CTJ1047847" s="1"/>
      <c r="CTK1047847" s="1"/>
      <c r="CTL1047847" s="1"/>
      <c r="CTM1047847" s="1"/>
      <c r="CTN1047847" s="1"/>
      <c r="CTO1047847" s="1"/>
      <c r="CTP1047847" s="1"/>
      <c r="CTQ1047847" s="1"/>
      <c r="CTR1047847" s="1"/>
      <c r="CTS1047847" s="1"/>
      <c r="CTT1047847" s="1"/>
      <c r="CTU1047847" s="1"/>
      <c r="CTV1047847" s="1"/>
      <c r="CTW1047847" s="1"/>
      <c r="CTX1047847" s="1"/>
      <c r="CTY1047847" s="1"/>
      <c r="CTZ1047847" s="1"/>
      <c r="CUA1047847" s="1"/>
      <c r="CUB1047847" s="1"/>
      <c r="CUC1047847" s="1"/>
      <c r="CUD1047847" s="1"/>
      <c r="CUE1047847" s="1"/>
      <c r="CUF1047847" s="1"/>
      <c r="CUG1047847" s="1"/>
      <c r="CUH1047847" s="1"/>
      <c r="CUI1047847" s="1"/>
      <c r="CUJ1047847" s="1"/>
      <c r="CUK1047847" s="1"/>
      <c r="CUL1047847" s="1"/>
      <c r="CUM1047847" s="1"/>
      <c r="CUN1047847" s="1"/>
      <c r="CUO1047847" s="1"/>
      <c r="CUP1047847" s="1"/>
      <c r="CUQ1047847" s="1"/>
      <c r="CUR1047847" s="1"/>
      <c r="CUS1047847" s="1"/>
      <c r="CUT1047847" s="1"/>
      <c r="CUU1047847" s="1"/>
      <c r="CUV1047847" s="1"/>
      <c r="CUW1047847" s="1"/>
      <c r="CUX1047847" s="1"/>
      <c r="CUY1047847" s="1"/>
      <c r="CUZ1047847" s="1"/>
      <c r="CVA1047847" s="1"/>
      <c r="CVB1047847" s="1"/>
      <c r="CVC1047847" s="1"/>
      <c r="CVD1047847" s="1"/>
      <c r="CVE1047847" s="1"/>
      <c r="CVF1047847" s="1"/>
      <c r="CVG1047847" s="1"/>
      <c r="CVH1047847" s="1"/>
      <c r="CVI1047847" s="1"/>
      <c r="CVJ1047847" s="1"/>
      <c r="CVK1047847" s="1"/>
      <c r="CVL1047847" s="1"/>
      <c r="CVM1047847" s="1"/>
      <c r="CVN1047847" s="1"/>
      <c r="CVO1047847" s="1"/>
      <c r="CVP1047847" s="1"/>
      <c r="CVQ1047847" s="1"/>
      <c r="CVR1047847" s="1"/>
      <c r="CVS1047847" s="1"/>
      <c r="CVT1047847" s="1"/>
      <c r="CVU1047847" s="1"/>
      <c r="CVV1047847" s="1"/>
      <c r="CVW1047847" s="1"/>
      <c r="CVX1047847" s="1"/>
      <c r="CVY1047847" s="1"/>
      <c r="CVZ1047847" s="1"/>
      <c r="CWA1047847" s="1"/>
      <c r="CWB1047847" s="1"/>
      <c r="CWC1047847" s="1"/>
      <c r="CWD1047847" s="1"/>
      <c r="CWE1047847" s="1"/>
      <c r="CWF1047847" s="1"/>
      <c r="CWG1047847" s="1"/>
      <c r="CWH1047847" s="1"/>
      <c r="CWI1047847" s="1"/>
      <c r="CWJ1047847" s="1"/>
      <c r="CWK1047847" s="1"/>
      <c r="CWL1047847" s="1"/>
      <c r="CWM1047847" s="1"/>
      <c r="CWN1047847" s="1"/>
      <c r="CWO1047847" s="1"/>
      <c r="CWP1047847" s="1"/>
      <c r="CWQ1047847" s="1"/>
      <c r="CWR1047847" s="1"/>
      <c r="CWS1047847" s="1"/>
      <c r="CWT1047847" s="1"/>
      <c r="CWU1047847" s="1"/>
      <c r="CWV1047847" s="1"/>
      <c r="CWW1047847" s="1"/>
      <c r="CWX1047847" s="1"/>
      <c r="CWY1047847" s="1"/>
      <c r="CWZ1047847" s="1"/>
      <c r="CXA1047847" s="1"/>
      <c r="CXB1047847" s="1"/>
      <c r="CXC1047847" s="1"/>
      <c r="CXD1047847" s="1"/>
      <c r="CXE1047847" s="1"/>
      <c r="CXF1047847" s="1"/>
      <c r="CXG1047847" s="1"/>
      <c r="CXH1047847" s="1"/>
      <c r="CXI1047847" s="1"/>
      <c r="CXJ1047847" s="1"/>
      <c r="CXK1047847" s="1"/>
      <c r="CXL1047847" s="1"/>
      <c r="CXM1047847" s="1"/>
      <c r="CXN1047847" s="1"/>
      <c r="CXO1047847" s="1"/>
      <c r="CXP1047847" s="1"/>
      <c r="CXQ1047847" s="1"/>
      <c r="CXR1047847" s="1"/>
      <c r="CXS1047847" s="1"/>
      <c r="CXT1047847" s="1"/>
      <c r="CXU1047847" s="1"/>
      <c r="CXV1047847" s="1"/>
      <c r="CXW1047847" s="1"/>
      <c r="CXX1047847" s="1"/>
      <c r="CXY1047847" s="1"/>
      <c r="CXZ1047847" s="1"/>
      <c r="CYA1047847" s="1"/>
      <c r="CYB1047847" s="1"/>
      <c r="CYC1047847" s="1"/>
      <c r="CYD1047847" s="1"/>
      <c r="CYE1047847" s="1"/>
      <c r="CYF1047847" s="1"/>
      <c r="CYG1047847" s="1"/>
      <c r="CYH1047847" s="1"/>
      <c r="CYI1047847" s="1"/>
      <c r="CYJ1047847" s="1"/>
      <c r="CYK1047847" s="1"/>
      <c r="CYL1047847" s="1"/>
      <c r="CYM1047847" s="1"/>
      <c r="CYN1047847" s="1"/>
      <c r="CYO1047847" s="1"/>
      <c r="CYP1047847" s="1"/>
      <c r="CYQ1047847" s="1"/>
      <c r="CYR1047847" s="1"/>
      <c r="CYS1047847" s="1"/>
      <c r="CYT1047847" s="1"/>
      <c r="CYU1047847" s="1"/>
      <c r="CYV1047847" s="1"/>
      <c r="CYW1047847" s="1"/>
      <c r="CYX1047847" s="1"/>
      <c r="CYY1047847" s="1"/>
      <c r="CYZ1047847" s="1"/>
      <c r="CZA1047847" s="1"/>
      <c r="CZB1047847" s="1"/>
      <c r="CZC1047847" s="1"/>
      <c r="CZD1047847" s="1"/>
      <c r="CZE1047847" s="1"/>
      <c r="CZF1047847" s="1"/>
      <c r="CZG1047847" s="1"/>
      <c r="CZH1047847" s="1"/>
      <c r="CZI1047847" s="1"/>
      <c r="CZJ1047847" s="1"/>
      <c r="CZK1047847" s="1"/>
      <c r="CZL1047847" s="1"/>
      <c r="CZM1047847" s="1"/>
      <c r="CZN1047847" s="1"/>
      <c r="CZO1047847" s="1"/>
      <c r="CZP1047847" s="1"/>
      <c r="CZQ1047847" s="1"/>
      <c r="CZR1047847" s="1"/>
      <c r="CZS1047847" s="1"/>
      <c r="CZT1047847" s="1"/>
      <c r="CZU1047847" s="1"/>
      <c r="CZV1047847" s="1"/>
      <c r="CZW1047847" s="1"/>
      <c r="CZX1047847" s="1"/>
      <c r="CZY1047847" s="1"/>
      <c r="CZZ1047847" s="1"/>
      <c r="DAA1047847" s="1"/>
      <c r="DAB1047847" s="1"/>
      <c r="DAC1047847" s="1"/>
      <c r="DAD1047847" s="1"/>
      <c r="DAE1047847" s="1"/>
      <c r="DAF1047847" s="1"/>
      <c r="DAG1047847" s="1"/>
      <c r="DAH1047847" s="1"/>
      <c r="DAI1047847" s="1"/>
      <c r="DAJ1047847" s="1"/>
      <c r="DAK1047847" s="1"/>
      <c r="DAL1047847" s="1"/>
      <c r="DAM1047847" s="1"/>
      <c r="DAN1047847" s="1"/>
      <c r="DAO1047847" s="1"/>
      <c r="DAP1047847" s="1"/>
      <c r="DAQ1047847" s="1"/>
      <c r="DAR1047847" s="1"/>
      <c r="DAS1047847" s="1"/>
      <c r="DAT1047847" s="1"/>
      <c r="DAU1047847" s="1"/>
      <c r="DAV1047847" s="1"/>
      <c r="DAW1047847" s="1"/>
      <c r="DAX1047847" s="1"/>
      <c r="DAY1047847" s="1"/>
      <c r="DAZ1047847" s="1"/>
      <c r="DBA1047847" s="1"/>
      <c r="DBB1047847" s="1"/>
      <c r="DBC1047847" s="1"/>
      <c r="DBD1047847" s="1"/>
      <c r="DBE1047847" s="1"/>
      <c r="DBF1047847" s="1"/>
      <c r="DBG1047847" s="1"/>
      <c r="DBH1047847" s="1"/>
      <c r="DBI1047847" s="1"/>
      <c r="DBJ1047847" s="1"/>
      <c r="DBK1047847" s="1"/>
      <c r="DBL1047847" s="1"/>
      <c r="DBM1047847" s="1"/>
      <c r="DBN1047847" s="1"/>
      <c r="DBO1047847" s="1"/>
      <c r="DBP1047847" s="1"/>
      <c r="DBQ1047847" s="1"/>
      <c r="DBR1047847" s="1"/>
      <c r="DBS1047847" s="1"/>
      <c r="DBT1047847" s="1"/>
      <c r="DBU1047847" s="1"/>
      <c r="DBV1047847" s="1"/>
      <c r="DBW1047847" s="1"/>
      <c r="DBX1047847" s="1"/>
      <c r="DBY1047847" s="1"/>
      <c r="DBZ1047847" s="1"/>
      <c r="DCA1047847" s="1"/>
      <c r="DCB1047847" s="1"/>
      <c r="DCC1047847" s="1"/>
      <c r="DCD1047847" s="1"/>
      <c r="DCE1047847" s="1"/>
      <c r="DCF1047847" s="1"/>
      <c r="DCG1047847" s="1"/>
      <c r="DCH1047847" s="1"/>
      <c r="DCI1047847" s="1"/>
      <c r="DCJ1047847" s="1"/>
      <c r="DCK1047847" s="1"/>
      <c r="DCL1047847" s="1"/>
      <c r="DCM1047847" s="1"/>
      <c r="DCN1047847" s="1"/>
      <c r="DCO1047847" s="1"/>
      <c r="DCP1047847" s="1"/>
      <c r="DCQ1047847" s="1"/>
      <c r="DCR1047847" s="1"/>
      <c r="DCS1047847" s="1"/>
      <c r="DCT1047847" s="1"/>
      <c r="DCU1047847" s="1"/>
      <c r="DCV1047847" s="1"/>
      <c r="DCW1047847" s="1"/>
      <c r="DCX1047847" s="1"/>
      <c r="DCY1047847" s="1"/>
      <c r="DCZ1047847" s="1"/>
      <c r="DDA1047847" s="1"/>
      <c r="DDB1047847" s="1"/>
      <c r="DDC1047847" s="1"/>
      <c r="DDD1047847" s="1"/>
      <c r="DDE1047847" s="1"/>
      <c r="DDF1047847" s="1"/>
      <c r="DDG1047847" s="1"/>
      <c r="DDH1047847" s="1"/>
      <c r="DDI1047847" s="1"/>
      <c r="DDJ1047847" s="1"/>
      <c r="DDK1047847" s="1"/>
      <c r="DDL1047847" s="1"/>
      <c r="DDM1047847" s="1"/>
      <c r="DDN1047847" s="1"/>
      <c r="DDO1047847" s="1"/>
      <c r="DDP1047847" s="1"/>
      <c r="DDQ1047847" s="1"/>
      <c r="DDR1047847" s="1"/>
      <c r="DDS1047847" s="1"/>
      <c r="DDT1047847" s="1"/>
      <c r="DDU1047847" s="1"/>
      <c r="DDV1047847" s="1"/>
      <c r="DDW1047847" s="1"/>
      <c r="DDX1047847" s="1"/>
      <c r="DDY1047847" s="1"/>
      <c r="DDZ1047847" s="1"/>
      <c r="DEA1047847" s="1"/>
      <c r="DEB1047847" s="1"/>
      <c r="DEC1047847" s="1"/>
      <c r="DED1047847" s="1"/>
      <c r="DEE1047847" s="1"/>
      <c r="DEF1047847" s="1"/>
      <c r="DEG1047847" s="1"/>
      <c r="DEH1047847" s="1"/>
      <c r="DEI1047847" s="1"/>
      <c r="DEJ1047847" s="1"/>
      <c r="DEK1047847" s="1"/>
      <c r="DEL1047847" s="1"/>
      <c r="DEM1047847" s="1"/>
      <c r="DEN1047847" s="1"/>
      <c r="DEO1047847" s="1"/>
      <c r="DEP1047847" s="1"/>
      <c r="DEQ1047847" s="1"/>
      <c r="DER1047847" s="1"/>
      <c r="DES1047847" s="1"/>
      <c r="DET1047847" s="1"/>
      <c r="DEU1047847" s="1"/>
      <c r="DEV1047847" s="1"/>
      <c r="DEW1047847" s="1"/>
      <c r="DEX1047847" s="1"/>
      <c r="DEY1047847" s="1"/>
      <c r="DEZ1047847" s="1"/>
      <c r="DFA1047847" s="1"/>
      <c r="DFB1047847" s="1"/>
      <c r="DFC1047847" s="1"/>
      <c r="DFD1047847" s="1"/>
      <c r="DFE1047847" s="1"/>
      <c r="DFF1047847" s="1"/>
      <c r="DFG1047847" s="1"/>
      <c r="DFH1047847" s="1"/>
      <c r="DFI1047847" s="1"/>
      <c r="DFJ1047847" s="1"/>
      <c r="DFK1047847" s="1"/>
      <c r="DFL1047847" s="1"/>
      <c r="DFM1047847" s="1"/>
      <c r="DFN1047847" s="1"/>
      <c r="DFO1047847" s="1"/>
      <c r="DFP1047847" s="1"/>
      <c r="DFQ1047847" s="1"/>
      <c r="DFR1047847" s="1"/>
      <c r="DFS1047847" s="1"/>
      <c r="DFT1047847" s="1"/>
      <c r="DFU1047847" s="1"/>
      <c r="DFV1047847" s="1"/>
      <c r="DFW1047847" s="1"/>
      <c r="DFX1047847" s="1"/>
      <c r="DFY1047847" s="1"/>
      <c r="DFZ1047847" s="1"/>
      <c r="DGA1047847" s="1"/>
      <c r="DGB1047847" s="1"/>
      <c r="DGC1047847" s="1"/>
      <c r="DGD1047847" s="1"/>
      <c r="DGE1047847" s="1"/>
      <c r="DGF1047847" s="1"/>
      <c r="DGG1047847" s="1"/>
      <c r="DGH1047847" s="1"/>
      <c r="DGI1047847" s="1"/>
      <c r="DGJ1047847" s="1"/>
      <c r="DGK1047847" s="1"/>
      <c r="DGL1047847" s="1"/>
      <c r="DGM1047847" s="1"/>
      <c r="DGN1047847" s="1"/>
      <c r="DGO1047847" s="1"/>
      <c r="DGP1047847" s="1"/>
      <c r="DGQ1047847" s="1"/>
      <c r="DGR1047847" s="1"/>
      <c r="DGS1047847" s="1"/>
      <c r="DGT1047847" s="1"/>
      <c r="DGU1047847" s="1"/>
      <c r="DGV1047847" s="1"/>
      <c r="DGW1047847" s="1"/>
      <c r="DGX1047847" s="1"/>
      <c r="DGY1047847" s="1"/>
      <c r="DGZ1047847" s="1"/>
      <c r="DHA1047847" s="1"/>
      <c r="DHB1047847" s="1"/>
      <c r="DHC1047847" s="1"/>
      <c r="DHD1047847" s="1"/>
      <c r="DHE1047847" s="1"/>
      <c r="DHF1047847" s="1"/>
      <c r="DHG1047847" s="1"/>
      <c r="DHH1047847" s="1"/>
      <c r="DHI1047847" s="1"/>
      <c r="DHJ1047847" s="1"/>
      <c r="DHK1047847" s="1"/>
      <c r="DHL1047847" s="1"/>
      <c r="DHM1047847" s="1"/>
      <c r="DHN1047847" s="1"/>
      <c r="DHO1047847" s="1"/>
      <c r="DHP1047847" s="1"/>
      <c r="DHQ1047847" s="1"/>
      <c r="DHR1047847" s="1"/>
      <c r="DHS1047847" s="1"/>
      <c r="DHT1047847" s="1"/>
      <c r="DHU1047847" s="1"/>
      <c r="DHV1047847" s="1"/>
      <c r="DHW1047847" s="1"/>
      <c r="DHX1047847" s="1"/>
      <c r="DHY1047847" s="1"/>
      <c r="DHZ1047847" s="1"/>
      <c r="DIA1047847" s="1"/>
      <c r="DIB1047847" s="1"/>
      <c r="DIC1047847" s="1"/>
      <c r="DID1047847" s="1"/>
      <c r="DIE1047847" s="1"/>
      <c r="DIF1047847" s="1"/>
      <c r="DIG1047847" s="1"/>
      <c r="DIH1047847" s="1"/>
      <c r="DII1047847" s="1"/>
      <c r="DIJ1047847" s="1"/>
      <c r="DIK1047847" s="1"/>
      <c r="DIL1047847" s="1"/>
      <c r="DIM1047847" s="1"/>
      <c r="DIN1047847" s="1"/>
      <c r="DIO1047847" s="1"/>
      <c r="DIP1047847" s="1"/>
      <c r="DIQ1047847" s="1"/>
      <c r="DIR1047847" s="1"/>
      <c r="DIS1047847" s="1"/>
      <c r="DIT1047847" s="1"/>
      <c r="DIU1047847" s="1"/>
      <c r="DIV1047847" s="1"/>
      <c r="DIW1047847" s="1"/>
      <c r="DIX1047847" s="1"/>
      <c r="DIY1047847" s="1"/>
      <c r="DIZ1047847" s="1"/>
      <c r="DJA1047847" s="1"/>
      <c r="DJB1047847" s="1"/>
      <c r="DJC1047847" s="1"/>
      <c r="DJD1047847" s="1"/>
      <c r="DJE1047847" s="1"/>
      <c r="DJF1047847" s="1"/>
      <c r="DJG1047847" s="1"/>
      <c r="DJH1047847" s="1"/>
      <c r="DJI1047847" s="1"/>
      <c r="DJJ1047847" s="1"/>
      <c r="DJK1047847" s="1"/>
      <c r="DJL1047847" s="1"/>
      <c r="DJM1047847" s="1"/>
      <c r="DJN1047847" s="1"/>
      <c r="DJO1047847" s="1"/>
      <c r="DJP1047847" s="1"/>
      <c r="DJQ1047847" s="1"/>
      <c r="DJR1047847" s="1"/>
      <c r="DJS1047847" s="1"/>
      <c r="DJT1047847" s="1"/>
      <c r="DJU1047847" s="1"/>
      <c r="DJV1047847" s="1"/>
      <c r="DJW1047847" s="1"/>
      <c r="DJX1047847" s="1"/>
      <c r="DJY1047847" s="1"/>
      <c r="DJZ1047847" s="1"/>
      <c r="DKA1047847" s="1"/>
      <c r="DKB1047847" s="1"/>
      <c r="DKC1047847" s="1"/>
      <c r="DKD1047847" s="1"/>
      <c r="DKE1047847" s="1"/>
      <c r="DKF1047847" s="1"/>
      <c r="DKG1047847" s="1"/>
      <c r="DKH1047847" s="1"/>
      <c r="DKI1047847" s="1"/>
      <c r="DKJ1047847" s="1"/>
      <c r="DKK1047847" s="1"/>
      <c r="DKL1047847" s="1"/>
      <c r="DKM1047847" s="1"/>
      <c r="DKN1047847" s="1"/>
      <c r="DKO1047847" s="1"/>
      <c r="DKP1047847" s="1"/>
      <c r="DKQ1047847" s="1"/>
      <c r="DKR1047847" s="1"/>
      <c r="DKS1047847" s="1"/>
      <c r="DKT1047847" s="1"/>
      <c r="DKU1047847" s="1"/>
      <c r="DKV1047847" s="1"/>
      <c r="DKW1047847" s="1"/>
      <c r="DKX1047847" s="1"/>
      <c r="DKY1047847" s="1"/>
      <c r="DKZ1047847" s="1"/>
      <c r="DLA1047847" s="1"/>
      <c r="DLB1047847" s="1"/>
      <c r="DLC1047847" s="1"/>
      <c r="DLD1047847" s="1"/>
      <c r="DLE1047847" s="1"/>
      <c r="DLF1047847" s="1"/>
      <c r="DLG1047847" s="1"/>
      <c r="DLH1047847" s="1"/>
      <c r="DLI1047847" s="1"/>
      <c r="DLJ1047847" s="1"/>
      <c r="DLK1047847" s="1"/>
      <c r="DLL1047847" s="1"/>
      <c r="DLM1047847" s="1"/>
      <c r="DLN1047847" s="1"/>
      <c r="DLO1047847" s="1"/>
      <c r="DLP1047847" s="1"/>
      <c r="DLQ1047847" s="1"/>
      <c r="DLR1047847" s="1"/>
      <c r="DLS1047847" s="1"/>
      <c r="DLT1047847" s="1"/>
      <c r="DLU1047847" s="1"/>
      <c r="DLV1047847" s="1"/>
      <c r="DLW1047847" s="1"/>
      <c r="DLX1047847" s="1"/>
      <c r="DLY1047847" s="1"/>
      <c r="DLZ1047847" s="1"/>
      <c r="DMA1047847" s="1"/>
      <c r="DMB1047847" s="1"/>
      <c r="DMC1047847" s="1"/>
      <c r="DMD1047847" s="1"/>
      <c r="DME1047847" s="1"/>
      <c r="DMF1047847" s="1"/>
      <c r="DMG1047847" s="1"/>
      <c r="DMH1047847" s="1"/>
      <c r="DMI1047847" s="1"/>
      <c r="DMJ1047847" s="1"/>
      <c r="DMK1047847" s="1"/>
      <c r="DML1047847" s="1"/>
      <c r="DMM1047847" s="1"/>
      <c r="DMN1047847" s="1"/>
      <c r="DMO1047847" s="1"/>
      <c r="DMP1047847" s="1"/>
      <c r="DMQ1047847" s="1"/>
      <c r="DMR1047847" s="1"/>
      <c r="DMS1047847" s="1"/>
      <c r="DMT1047847" s="1"/>
      <c r="DMU1047847" s="1"/>
      <c r="DMV1047847" s="1"/>
      <c r="DMW1047847" s="1"/>
      <c r="DMX1047847" s="1"/>
      <c r="DMY1047847" s="1"/>
      <c r="DMZ1047847" s="1"/>
      <c r="DNA1047847" s="1"/>
      <c r="DNB1047847" s="1"/>
      <c r="DNC1047847" s="1"/>
      <c r="DND1047847" s="1"/>
      <c r="DNE1047847" s="1"/>
      <c r="DNF1047847" s="1"/>
      <c r="DNG1047847" s="1"/>
      <c r="DNH1047847" s="1"/>
      <c r="DNI1047847" s="1"/>
      <c r="DNJ1047847" s="1"/>
      <c r="DNK1047847" s="1"/>
      <c r="DNL1047847" s="1"/>
      <c r="DNM1047847" s="1"/>
      <c r="DNN1047847" s="1"/>
      <c r="DNO1047847" s="1"/>
      <c r="DNP1047847" s="1"/>
      <c r="DNQ1047847" s="1"/>
      <c r="DNR1047847" s="1"/>
      <c r="DNS1047847" s="1"/>
      <c r="DNT1047847" s="1"/>
      <c r="DNU1047847" s="1"/>
      <c r="DNV1047847" s="1"/>
      <c r="DNW1047847" s="1"/>
      <c r="DNX1047847" s="1"/>
      <c r="DNY1047847" s="1"/>
      <c r="DNZ1047847" s="1"/>
      <c r="DOA1047847" s="1"/>
      <c r="DOB1047847" s="1"/>
      <c r="DOC1047847" s="1"/>
      <c r="DOD1047847" s="1"/>
      <c r="DOE1047847" s="1"/>
      <c r="DOF1047847" s="1"/>
      <c r="DOG1047847" s="1"/>
      <c r="DOH1047847" s="1"/>
      <c r="DOI1047847" s="1"/>
      <c r="DOJ1047847" s="1"/>
      <c r="DOK1047847" s="1"/>
      <c r="DOL1047847" s="1"/>
      <c r="DOM1047847" s="1"/>
      <c r="DON1047847" s="1"/>
      <c r="DOO1047847" s="1"/>
      <c r="DOP1047847" s="1"/>
      <c r="DOQ1047847" s="1"/>
      <c r="DOR1047847" s="1"/>
      <c r="DOS1047847" s="1"/>
      <c r="DOT1047847" s="1"/>
      <c r="DOU1047847" s="1"/>
      <c r="DOV1047847" s="1"/>
      <c r="DOW1047847" s="1"/>
      <c r="DOX1047847" s="1"/>
      <c r="DOY1047847" s="1"/>
      <c r="DOZ1047847" s="1"/>
      <c r="DPA1047847" s="1"/>
      <c r="DPB1047847" s="1"/>
      <c r="DPC1047847" s="1"/>
      <c r="DPD1047847" s="1"/>
      <c r="DPE1047847" s="1"/>
      <c r="DPF1047847" s="1"/>
      <c r="DPG1047847" s="1"/>
      <c r="DPH1047847" s="1"/>
      <c r="DPI1047847" s="1"/>
      <c r="DPJ1047847" s="1"/>
      <c r="DPK1047847" s="1"/>
      <c r="DPL1047847" s="1"/>
      <c r="DPM1047847" s="1"/>
      <c r="DPN1047847" s="1"/>
      <c r="DPO1047847" s="1"/>
      <c r="DPP1047847" s="1"/>
      <c r="DPQ1047847" s="1"/>
      <c r="DPR1047847" s="1"/>
      <c r="DPS1047847" s="1"/>
      <c r="DPT1047847" s="1"/>
      <c r="DPU1047847" s="1"/>
      <c r="DPV1047847" s="1"/>
      <c r="DPW1047847" s="1"/>
      <c r="DPX1047847" s="1"/>
      <c r="DPY1047847" s="1"/>
      <c r="DPZ1047847" s="1"/>
      <c r="DQA1047847" s="1"/>
      <c r="DQB1047847" s="1"/>
      <c r="DQC1047847" s="1"/>
      <c r="DQD1047847" s="1"/>
      <c r="DQE1047847" s="1"/>
      <c r="DQF1047847" s="1"/>
      <c r="DQG1047847" s="1"/>
      <c r="DQH1047847" s="1"/>
      <c r="DQI1047847" s="1"/>
      <c r="DQJ1047847" s="1"/>
      <c r="DQK1047847" s="1"/>
      <c r="DQL1047847" s="1"/>
      <c r="DQM1047847" s="1"/>
      <c r="DQN1047847" s="1"/>
      <c r="DQO1047847" s="1"/>
      <c r="DQP1047847" s="1"/>
      <c r="DQQ1047847" s="1"/>
      <c r="DQR1047847" s="1"/>
      <c r="DQS1047847" s="1"/>
      <c r="DQT1047847" s="1"/>
      <c r="DQU1047847" s="1"/>
      <c r="DQV1047847" s="1"/>
      <c r="DQW1047847" s="1"/>
      <c r="DQX1047847" s="1"/>
      <c r="DQY1047847" s="1"/>
      <c r="DQZ1047847" s="1"/>
      <c r="DRA1047847" s="1"/>
      <c r="DRB1047847" s="1"/>
      <c r="DRC1047847" s="1"/>
      <c r="DRD1047847" s="1"/>
      <c r="DRE1047847" s="1"/>
      <c r="DRF1047847" s="1"/>
      <c r="DRG1047847" s="1"/>
      <c r="DRH1047847" s="1"/>
      <c r="DRI1047847" s="1"/>
      <c r="DRJ1047847" s="1"/>
      <c r="DRK1047847" s="1"/>
      <c r="DRL1047847" s="1"/>
      <c r="DRM1047847" s="1"/>
      <c r="DRN1047847" s="1"/>
      <c r="DRO1047847" s="1"/>
      <c r="DRP1047847" s="1"/>
      <c r="DRQ1047847" s="1"/>
      <c r="DRR1047847" s="1"/>
      <c r="DRS1047847" s="1"/>
      <c r="DRT1047847" s="1"/>
      <c r="DRU1047847" s="1"/>
      <c r="DRV1047847" s="1"/>
      <c r="DRW1047847" s="1"/>
      <c r="DRX1047847" s="1"/>
      <c r="DRY1047847" s="1"/>
      <c r="DRZ1047847" s="1"/>
      <c r="DSA1047847" s="1"/>
      <c r="DSB1047847" s="1"/>
      <c r="DSC1047847" s="1"/>
      <c r="DSD1047847" s="1"/>
      <c r="DSE1047847" s="1"/>
      <c r="DSF1047847" s="1"/>
      <c r="DSG1047847" s="1"/>
      <c r="DSH1047847" s="1"/>
      <c r="DSI1047847" s="1"/>
      <c r="DSJ1047847" s="1"/>
      <c r="DSK1047847" s="1"/>
      <c r="DSL1047847" s="1"/>
      <c r="DSM1047847" s="1"/>
      <c r="DSN1047847" s="1"/>
      <c r="DSO1047847" s="1"/>
      <c r="DSP1047847" s="1"/>
      <c r="DSQ1047847" s="1"/>
      <c r="DSR1047847" s="1"/>
      <c r="DSS1047847" s="1"/>
      <c r="DST1047847" s="1"/>
      <c r="DSU1047847" s="1"/>
      <c r="DSV1047847" s="1"/>
      <c r="DSW1047847" s="1"/>
      <c r="DSX1047847" s="1"/>
      <c r="DSY1047847" s="1"/>
      <c r="DSZ1047847" s="1"/>
      <c r="DTA1047847" s="1"/>
      <c r="DTB1047847" s="1"/>
      <c r="DTC1047847" s="1"/>
      <c r="DTD1047847" s="1"/>
      <c r="DTE1047847" s="1"/>
      <c r="DTF1047847" s="1"/>
      <c r="DTG1047847" s="1"/>
      <c r="DTH1047847" s="1"/>
      <c r="DTI1047847" s="1"/>
      <c r="DTJ1047847" s="1"/>
      <c r="DTK1047847" s="1"/>
      <c r="DTL1047847" s="1"/>
      <c r="DTM1047847" s="1"/>
      <c r="DTN1047847" s="1"/>
      <c r="DTO1047847" s="1"/>
      <c r="DTP1047847" s="1"/>
      <c r="DTQ1047847" s="1"/>
      <c r="DTR1047847" s="1"/>
      <c r="DTS1047847" s="1"/>
      <c r="DTT1047847" s="1"/>
      <c r="DTU1047847" s="1"/>
      <c r="DTV1047847" s="1"/>
      <c r="DTW1047847" s="1"/>
      <c r="DTX1047847" s="1"/>
      <c r="DTY1047847" s="1"/>
      <c r="DTZ1047847" s="1"/>
      <c r="DUA1047847" s="1"/>
      <c r="DUB1047847" s="1"/>
      <c r="DUC1047847" s="1"/>
      <c r="DUD1047847" s="1"/>
      <c r="DUE1047847" s="1"/>
      <c r="DUF1047847" s="1"/>
      <c r="DUG1047847" s="1"/>
      <c r="DUH1047847" s="1"/>
      <c r="DUI1047847" s="1"/>
      <c r="DUJ1047847" s="1"/>
      <c r="DUK1047847" s="1"/>
      <c r="DUL1047847" s="1"/>
      <c r="DUM1047847" s="1"/>
      <c r="DUN1047847" s="1"/>
      <c r="DUO1047847" s="1"/>
      <c r="DUP1047847" s="1"/>
      <c r="DUQ1047847" s="1"/>
      <c r="DUR1047847" s="1"/>
      <c r="DUS1047847" s="1"/>
      <c r="DUT1047847" s="1"/>
      <c r="DUU1047847" s="1"/>
      <c r="DUV1047847" s="1"/>
      <c r="DUW1047847" s="1"/>
      <c r="DUX1047847" s="1"/>
      <c r="DUY1047847" s="1"/>
      <c r="DUZ1047847" s="1"/>
      <c r="DVA1047847" s="1"/>
      <c r="DVB1047847" s="1"/>
      <c r="DVC1047847" s="1"/>
      <c r="DVD1047847" s="1"/>
      <c r="DVE1047847" s="1"/>
      <c r="DVF1047847" s="1"/>
      <c r="DVG1047847" s="1"/>
      <c r="DVH1047847" s="1"/>
      <c r="DVI1047847" s="1"/>
      <c r="DVJ1047847" s="1"/>
      <c r="DVK1047847" s="1"/>
      <c r="DVL1047847" s="1"/>
      <c r="DVM1047847" s="1"/>
      <c r="DVN1047847" s="1"/>
      <c r="DVO1047847" s="1"/>
      <c r="DVP1047847" s="1"/>
      <c r="DVQ1047847" s="1"/>
      <c r="DVR1047847" s="1"/>
      <c r="DVS1047847" s="1"/>
      <c r="DVT1047847" s="1"/>
      <c r="DVU1047847" s="1"/>
      <c r="DVV1047847" s="1"/>
      <c r="DVW1047847" s="1"/>
      <c r="DVX1047847" s="1"/>
      <c r="DVY1047847" s="1"/>
      <c r="DVZ1047847" s="1"/>
      <c r="DWA1047847" s="1"/>
      <c r="DWB1047847" s="1"/>
      <c r="DWC1047847" s="1"/>
      <c r="DWD1047847" s="1"/>
      <c r="DWE1047847" s="1"/>
      <c r="DWF1047847" s="1"/>
      <c r="DWG1047847" s="1"/>
      <c r="DWH1047847" s="1"/>
      <c r="DWI1047847" s="1"/>
      <c r="DWJ1047847" s="1"/>
      <c r="DWK1047847" s="1"/>
      <c r="DWL1047847" s="1"/>
      <c r="DWM1047847" s="1"/>
      <c r="DWN1047847" s="1"/>
      <c r="DWO1047847" s="1"/>
      <c r="DWP1047847" s="1"/>
      <c r="DWQ1047847" s="1"/>
      <c r="DWR1047847" s="1"/>
      <c r="DWS1047847" s="1"/>
      <c r="DWT1047847" s="1"/>
      <c r="DWU1047847" s="1"/>
      <c r="DWV1047847" s="1"/>
      <c r="DWW1047847" s="1"/>
      <c r="DWX1047847" s="1"/>
      <c r="DWY1047847" s="1"/>
      <c r="DWZ1047847" s="1"/>
      <c r="DXA1047847" s="1"/>
      <c r="DXB1047847" s="1"/>
      <c r="DXC1047847" s="1"/>
      <c r="DXD1047847" s="1"/>
      <c r="DXE1047847" s="1"/>
      <c r="DXF1047847" s="1"/>
      <c r="DXG1047847" s="1"/>
      <c r="DXH1047847" s="1"/>
      <c r="DXI1047847" s="1"/>
      <c r="DXJ1047847" s="1"/>
      <c r="DXK1047847" s="1"/>
      <c r="DXL1047847" s="1"/>
      <c r="DXM1047847" s="1"/>
      <c r="DXN1047847" s="1"/>
      <c r="DXO1047847" s="1"/>
      <c r="DXP1047847" s="1"/>
      <c r="DXQ1047847" s="1"/>
      <c r="DXR1047847" s="1"/>
      <c r="DXS1047847" s="1"/>
      <c r="DXT1047847" s="1"/>
      <c r="DXU1047847" s="1"/>
      <c r="DXV1047847" s="1"/>
      <c r="DXW1047847" s="1"/>
      <c r="DXX1047847" s="1"/>
      <c r="DXY1047847" s="1"/>
      <c r="DXZ1047847" s="1"/>
      <c r="DYA1047847" s="1"/>
      <c r="DYB1047847" s="1"/>
      <c r="DYC1047847" s="1"/>
      <c r="DYD1047847" s="1"/>
      <c r="DYE1047847" s="1"/>
      <c r="DYF1047847" s="1"/>
      <c r="DYG1047847" s="1"/>
      <c r="DYH1047847" s="1"/>
      <c r="DYI1047847" s="1"/>
      <c r="DYJ1047847" s="1"/>
      <c r="DYK1047847" s="1"/>
      <c r="DYL1047847" s="1"/>
      <c r="DYM1047847" s="1"/>
      <c r="DYN1047847" s="1"/>
      <c r="DYO1047847" s="1"/>
      <c r="DYP1047847" s="1"/>
      <c r="DYQ1047847" s="1"/>
      <c r="DYR1047847" s="1"/>
      <c r="DYS1047847" s="1"/>
      <c r="DYT1047847" s="1"/>
      <c r="DYU1047847" s="1"/>
      <c r="DYV1047847" s="1"/>
      <c r="DYW1047847" s="1"/>
      <c r="DYX1047847" s="1"/>
      <c r="DYY1047847" s="1"/>
      <c r="DYZ1047847" s="1"/>
      <c r="DZA1047847" s="1"/>
      <c r="DZB1047847" s="1"/>
      <c r="DZC1047847" s="1"/>
      <c r="DZD1047847" s="1"/>
      <c r="DZE1047847" s="1"/>
      <c r="DZF1047847" s="1"/>
      <c r="DZG1047847" s="1"/>
      <c r="DZH1047847" s="1"/>
      <c r="DZI1047847" s="1"/>
      <c r="DZJ1047847" s="1"/>
      <c r="DZK1047847" s="1"/>
      <c r="DZL1047847" s="1"/>
      <c r="DZM1047847" s="1"/>
      <c r="DZN1047847" s="1"/>
      <c r="DZO1047847" s="1"/>
      <c r="DZP1047847" s="1"/>
      <c r="DZQ1047847" s="1"/>
      <c r="DZR1047847" s="1"/>
      <c r="DZS1047847" s="1"/>
      <c r="DZT1047847" s="1"/>
      <c r="DZU1047847" s="1"/>
      <c r="DZV1047847" s="1"/>
      <c r="DZW1047847" s="1"/>
      <c r="DZX1047847" s="1"/>
      <c r="DZY1047847" s="1"/>
      <c r="DZZ1047847" s="1"/>
      <c r="EAA1047847" s="1"/>
      <c r="EAB1047847" s="1"/>
      <c r="EAC1047847" s="1"/>
      <c r="EAD1047847" s="1"/>
      <c r="EAE1047847" s="1"/>
      <c r="EAF1047847" s="1"/>
      <c r="EAG1047847" s="1"/>
      <c r="EAH1047847" s="1"/>
      <c r="EAI1047847" s="1"/>
      <c r="EAJ1047847" s="1"/>
      <c r="EAK1047847" s="1"/>
      <c r="EAL1047847" s="1"/>
      <c r="EAM1047847" s="1"/>
      <c r="EAN1047847" s="1"/>
      <c r="EAO1047847" s="1"/>
      <c r="EAP1047847" s="1"/>
      <c r="EAQ1047847" s="1"/>
      <c r="EAR1047847" s="1"/>
      <c r="EAS1047847" s="1"/>
      <c r="EAT1047847" s="1"/>
      <c r="EAU1047847" s="1"/>
      <c r="EAV1047847" s="1"/>
      <c r="EAW1047847" s="1"/>
      <c r="EAX1047847" s="1"/>
      <c r="EAY1047847" s="1"/>
      <c r="EAZ1047847" s="1"/>
      <c r="EBA1047847" s="1"/>
      <c r="EBB1047847" s="1"/>
      <c r="EBC1047847" s="1"/>
      <c r="EBD1047847" s="1"/>
      <c r="EBE1047847" s="1"/>
      <c r="EBF1047847" s="1"/>
      <c r="EBG1047847" s="1"/>
      <c r="EBH1047847" s="1"/>
      <c r="EBI1047847" s="1"/>
      <c r="EBJ1047847" s="1"/>
      <c r="EBK1047847" s="1"/>
      <c r="EBL1047847" s="1"/>
      <c r="EBM1047847" s="1"/>
      <c r="EBN1047847" s="1"/>
      <c r="EBO1047847" s="1"/>
      <c r="EBP1047847" s="1"/>
      <c r="EBQ1047847" s="1"/>
      <c r="EBR1047847" s="1"/>
      <c r="EBS1047847" s="1"/>
      <c r="EBT1047847" s="1"/>
      <c r="EBU1047847" s="1"/>
      <c r="EBV1047847" s="1"/>
      <c r="EBW1047847" s="1"/>
      <c r="EBX1047847" s="1"/>
      <c r="EBY1047847" s="1"/>
      <c r="EBZ1047847" s="1"/>
      <c r="ECA1047847" s="1"/>
      <c r="ECB1047847" s="1"/>
      <c r="ECC1047847" s="1"/>
      <c r="ECD1047847" s="1"/>
      <c r="ECE1047847" s="1"/>
      <c r="ECF1047847" s="1"/>
      <c r="ECG1047847" s="1"/>
      <c r="ECH1047847" s="1"/>
      <c r="ECI1047847" s="1"/>
      <c r="ECJ1047847" s="1"/>
      <c r="ECK1047847" s="1"/>
      <c r="ECL1047847" s="1"/>
      <c r="ECM1047847" s="1"/>
      <c r="ECN1047847" s="1"/>
      <c r="ECO1047847" s="1"/>
      <c r="ECP1047847" s="1"/>
      <c r="ECQ1047847" s="1"/>
      <c r="ECR1047847" s="1"/>
      <c r="ECS1047847" s="1"/>
      <c r="ECT1047847" s="1"/>
      <c r="ECU1047847" s="1"/>
      <c r="ECV1047847" s="1"/>
      <c r="ECW1047847" s="1"/>
      <c r="ECX1047847" s="1"/>
      <c r="ECY1047847" s="1"/>
      <c r="ECZ1047847" s="1"/>
      <c r="EDA1047847" s="1"/>
      <c r="EDB1047847" s="1"/>
      <c r="EDC1047847" s="1"/>
      <c r="EDD1047847" s="1"/>
      <c r="EDE1047847" s="1"/>
      <c r="EDF1047847" s="1"/>
      <c r="EDG1047847" s="1"/>
      <c r="EDH1047847" s="1"/>
      <c r="EDI1047847" s="1"/>
      <c r="EDJ1047847" s="1"/>
      <c r="EDK1047847" s="1"/>
      <c r="EDL1047847" s="1"/>
      <c r="EDM1047847" s="1"/>
      <c r="EDN1047847" s="1"/>
      <c r="EDO1047847" s="1"/>
      <c r="EDP1047847" s="1"/>
      <c r="EDQ1047847" s="1"/>
      <c r="EDR1047847" s="1"/>
      <c r="EDS1047847" s="1"/>
      <c r="EDT1047847" s="1"/>
      <c r="EDU1047847" s="1"/>
      <c r="EDV1047847" s="1"/>
      <c r="EDW1047847" s="1"/>
      <c r="EDX1047847" s="1"/>
      <c r="EDY1047847" s="1"/>
      <c r="EDZ1047847" s="1"/>
      <c r="EEA1047847" s="1"/>
      <c r="EEB1047847" s="1"/>
      <c r="EEC1047847" s="1"/>
      <c r="EED1047847" s="1"/>
      <c r="EEE1047847" s="1"/>
      <c r="EEF1047847" s="1"/>
      <c r="EEG1047847" s="1"/>
      <c r="EEH1047847" s="1"/>
      <c r="EEI1047847" s="1"/>
      <c r="EEJ1047847" s="1"/>
      <c r="EEK1047847" s="1"/>
      <c r="EEL1047847" s="1"/>
      <c r="EEM1047847" s="1"/>
      <c r="EEN1047847" s="1"/>
      <c r="EEO1047847" s="1"/>
      <c r="EEP1047847" s="1"/>
      <c r="EEQ1047847" s="1"/>
      <c r="EER1047847" s="1"/>
      <c r="EES1047847" s="1"/>
      <c r="EET1047847" s="1"/>
      <c r="EEU1047847" s="1"/>
      <c r="EEV1047847" s="1"/>
      <c r="EEW1047847" s="1"/>
      <c r="EEX1047847" s="1"/>
      <c r="EEY1047847" s="1"/>
      <c r="EEZ1047847" s="1"/>
      <c r="EFA1047847" s="1"/>
      <c r="EFB1047847" s="1"/>
      <c r="EFC1047847" s="1"/>
      <c r="EFD1047847" s="1"/>
      <c r="EFE1047847" s="1"/>
      <c r="EFF1047847" s="1"/>
      <c r="EFG1047847" s="1"/>
      <c r="EFH1047847" s="1"/>
      <c r="EFI1047847" s="1"/>
      <c r="EFJ1047847" s="1"/>
      <c r="EFK1047847" s="1"/>
      <c r="EFL1047847" s="1"/>
      <c r="EFM1047847" s="1"/>
      <c r="EFN1047847" s="1"/>
      <c r="EFO1047847" s="1"/>
      <c r="EFP1047847" s="1"/>
      <c r="EFQ1047847" s="1"/>
      <c r="EFR1047847" s="1"/>
      <c r="EFS1047847" s="1"/>
      <c r="EFT1047847" s="1"/>
      <c r="EFU1047847" s="1"/>
      <c r="EFV1047847" s="1"/>
      <c r="EFW1047847" s="1"/>
      <c r="EFX1047847" s="1"/>
      <c r="EFY1047847" s="1"/>
      <c r="EFZ1047847" s="1"/>
      <c r="EGA1047847" s="1"/>
      <c r="EGB1047847" s="1"/>
      <c r="EGC1047847" s="1"/>
      <c r="EGD1047847" s="1"/>
      <c r="EGE1047847" s="1"/>
      <c r="EGF1047847" s="1"/>
      <c r="EGG1047847" s="1"/>
      <c r="EGH1047847" s="1"/>
      <c r="EGI1047847" s="1"/>
      <c r="EGJ1047847" s="1"/>
      <c r="EGK1047847" s="1"/>
      <c r="EGL1047847" s="1"/>
      <c r="EGM1047847" s="1"/>
      <c r="EGN1047847" s="1"/>
      <c r="EGO1047847" s="1"/>
      <c r="EGP1047847" s="1"/>
      <c r="EGQ1047847" s="1"/>
      <c r="EGR1047847" s="1"/>
      <c r="EGS1047847" s="1"/>
      <c r="EGT1047847" s="1"/>
      <c r="EGU1047847" s="1"/>
      <c r="EGV1047847" s="1"/>
      <c r="EGW1047847" s="1"/>
      <c r="EGX1047847" s="1"/>
      <c r="EGY1047847" s="1"/>
      <c r="EGZ1047847" s="1"/>
      <c r="EHA1047847" s="1"/>
      <c r="EHB1047847" s="1"/>
      <c r="EHC1047847" s="1"/>
      <c r="EHD1047847" s="1"/>
      <c r="EHE1047847" s="1"/>
      <c r="EHF1047847" s="1"/>
      <c r="EHG1047847" s="1"/>
      <c r="EHH1047847" s="1"/>
      <c r="EHI1047847" s="1"/>
      <c r="EHJ1047847" s="1"/>
      <c r="EHK1047847" s="1"/>
      <c r="EHL1047847" s="1"/>
      <c r="EHM1047847" s="1"/>
      <c r="EHN1047847" s="1"/>
      <c r="EHO1047847" s="1"/>
      <c r="EHP1047847" s="1"/>
      <c r="EHQ1047847" s="1"/>
      <c r="EHR1047847" s="1"/>
      <c r="EHS1047847" s="1"/>
      <c r="EHT1047847" s="1"/>
      <c r="EHU1047847" s="1"/>
      <c r="EHV1047847" s="1"/>
      <c r="EHW1047847" s="1"/>
      <c r="EHX1047847" s="1"/>
      <c r="EHY1047847" s="1"/>
      <c r="EHZ1047847" s="1"/>
      <c r="EIA1047847" s="1"/>
      <c r="EIB1047847" s="1"/>
      <c r="EIC1047847" s="1"/>
      <c r="EID1047847" s="1"/>
      <c r="EIE1047847" s="1"/>
      <c r="EIF1047847" s="1"/>
      <c r="EIG1047847" s="1"/>
      <c r="EIH1047847" s="1"/>
      <c r="EII1047847" s="1"/>
      <c r="EIJ1047847" s="1"/>
      <c r="EIK1047847" s="1"/>
      <c r="EIL1047847" s="1"/>
      <c r="EIM1047847" s="1"/>
      <c r="EIN1047847" s="1"/>
      <c r="EIO1047847" s="1"/>
      <c r="EIP1047847" s="1"/>
      <c r="EIQ1047847" s="1"/>
      <c r="EIR1047847" s="1"/>
      <c r="EIS1047847" s="1"/>
      <c r="EIT1047847" s="1"/>
      <c r="EIU1047847" s="1"/>
      <c r="EIV1047847" s="1"/>
      <c r="EIW1047847" s="1"/>
      <c r="EIX1047847" s="1"/>
      <c r="EIY1047847" s="1"/>
      <c r="EIZ1047847" s="1"/>
      <c r="EJA1047847" s="1"/>
      <c r="EJB1047847" s="1"/>
      <c r="EJC1047847" s="1"/>
      <c r="EJD1047847" s="1"/>
      <c r="EJE1047847" s="1"/>
      <c r="EJF1047847" s="1"/>
      <c r="EJG1047847" s="1"/>
      <c r="EJH1047847" s="1"/>
      <c r="EJI1047847" s="1"/>
      <c r="EJJ1047847" s="1"/>
      <c r="EJK1047847" s="1"/>
      <c r="EJL1047847" s="1"/>
      <c r="EJM1047847" s="1"/>
      <c r="EJN1047847" s="1"/>
      <c r="EJO1047847" s="1"/>
      <c r="EJP1047847" s="1"/>
      <c r="EJQ1047847" s="1"/>
      <c r="EJR1047847" s="1"/>
      <c r="EJS1047847" s="1"/>
      <c r="EJT1047847" s="1"/>
      <c r="EJU1047847" s="1"/>
      <c r="EJV1047847" s="1"/>
      <c r="EJW1047847" s="1"/>
      <c r="EJX1047847" s="1"/>
      <c r="EJY1047847" s="1"/>
      <c r="EJZ1047847" s="1"/>
      <c r="EKA1047847" s="1"/>
      <c r="EKB1047847" s="1"/>
      <c r="EKC1047847" s="1"/>
      <c r="EKD1047847" s="1"/>
      <c r="EKE1047847" s="1"/>
      <c r="EKF1047847" s="1"/>
      <c r="EKG1047847" s="1"/>
      <c r="EKH1047847" s="1"/>
      <c r="EKI1047847" s="1"/>
      <c r="EKJ1047847" s="1"/>
      <c r="EKK1047847" s="1"/>
      <c r="EKL1047847" s="1"/>
      <c r="EKM1047847" s="1"/>
      <c r="EKN1047847" s="1"/>
      <c r="EKO1047847" s="1"/>
      <c r="EKP1047847" s="1"/>
      <c r="EKQ1047847" s="1"/>
      <c r="EKR1047847" s="1"/>
      <c r="EKS1047847" s="1"/>
      <c r="EKT1047847" s="1"/>
      <c r="EKU1047847" s="1"/>
      <c r="EKV1047847" s="1"/>
      <c r="EKW1047847" s="1"/>
      <c r="EKX1047847" s="1"/>
      <c r="EKY1047847" s="1"/>
      <c r="EKZ1047847" s="1"/>
      <c r="ELA1047847" s="1"/>
      <c r="ELB1047847" s="1"/>
      <c r="ELC1047847" s="1"/>
      <c r="ELD1047847" s="1"/>
      <c r="ELE1047847" s="1"/>
      <c r="ELF1047847" s="1"/>
      <c r="ELG1047847" s="1"/>
      <c r="ELH1047847" s="1"/>
      <c r="ELI1047847" s="1"/>
      <c r="ELJ1047847" s="1"/>
      <c r="ELK1047847" s="1"/>
      <c r="ELL1047847" s="1"/>
      <c r="ELM1047847" s="1"/>
      <c r="ELN1047847" s="1"/>
      <c r="ELO1047847" s="1"/>
      <c r="ELP1047847" s="1"/>
      <c r="ELQ1047847" s="1"/>
      <c r="ELR1047847" s="1"/>
      <c r="ELS1047847" s="1"/>
      <c r="ELT1047847" s="1"/>
      <c r="ELU1047847" s="1"/>
      <c r="ELV1047847" s="1"/>
      <c r="ELW1047847" s="1"/>
      <c r="ELX1047847" s="1"/>
      <c r="ELY1047847" s="1"/>
      <c r="ELZ1047847" s="1"/>
      <c r="EMA1047847" s="1"/>
      <c r="EMB1047847" s="1"/>
      <c r="EMC1047847" s="1"/>
      <c r="EMD1047847" s="1"/>
      <c r="EME1047847" s="1"/>
      <c r="EMF1047847" s="1"/>
      <c r="EMG1047847" s="1"/>
      <c r="EMH1047847" s="1"/>
      <c r="EMI1047847" s="1"/>
      <c r="EMJ1047847" s="1"/>
      <c r="EMK1047847" s="1"/>
      <c r="EML1047847" s="1"/>
      <c r="EMM1047847" s="1"/>
      <c r="EMN1047847" s="1"/>
      <c r="EMO1047847" s="1"/>
      <c r="EMP1047847" s="1"/>
      <c r="EMQ1047847" s="1"/>
      <c r="EMR1047847" s="1"/>
      <c r="EMS1047847" s="1"/>
      <c r="EMT1047847" s="1"/>
      <c r="EMU1047847" s="1"/>
      <c r="EMV1047847" s="1"/>
      <c r="EMW1047847" s="1"/>
      <c r="EMX1047847" s="1"/>
      <c r="EMY1047847" s="1"/>
      <c r="EMZ1047847" s="1"/>
      <c r="ENA1047847" s="1"/>
      <c r="ENB1047847" s="1"/>
      <c r="ENC1047847" s="1"/>
      <c r="END1047847" s="1"/>
      <c r="ENE1047847" s="1"/>
      <c r="ENF1047847" s="1"/>
      <c r="ENG1047847" s="1"/>
      <c r="ENH1047847" s="1"/>
      <c r="ENI1047847" s="1"/>
      <c r="ENJ1047847" s="1"/>
      <c r="ENK1047847" s="1"/>
      <c r="ENL1047847" s="1"/>
      <c r="ENM1047847" s="1"/>
      <c r="ENN1047847" s="1"/>
      <c r="ENO1047847" s="1"/>
      <c r="ENP1047847" s="1"/>
      <c r="ENQ1047847" s="1"/>
      <c r="ENR1047847" s="1"/>
      <c r="ENS1047847" s="1"/>
      <c r="ENT1047847" s="1"/>
      <c r="ENU1047847" s="1"/>
      <c r="ENV1047847" s="1"/>
      <c r="ENW1047847" s="1"/>
      <c r="ENX1047847" s="1"/>
      <c r="ENY1047847" s="1"/>
      <c r="ENZ1047847" s="1"/>
      <c r="EOA1047847" s="1"/>
      <c r="EOB1047847" s="1"/>
      <c r="EOC1047847" s="1"/>
      <c r="EOD1047847" s="1"/>
      <c r="EOE1047847" s="1"/>
      <c r="EOF1047847" s="1"/>
      <c r="EOG1047847" s="1"/>
      <c r="EOH1047847" s="1"/>
      <c r="EOI1047847" s="1"/>
      <c r="EOJ1047847" s="1"/>
      <c r="EOK1047847" s="1"/>
      <c r="EOL1047847" s="1"/>
      <c r="EOM1047847" s="1"/>
      <c r="EON1047847" s="1"/>
      <c r="EOO1047847" s="1"/>
      <c r="EOP1047847" s="1"/>
      <c r="EOQ1047847" s="1"/>
      <c r="EOR1047847" s="1"/>
      <c r="EOS1047847" s="1"/>
      <c r="EOT1047847" s="1"/>
      <c r="EOU1047847" s="1"/>
      <c r="EOV1047847" s="1"/>
      <c r="EOW1047847" s="1"/>
      <c r="EOX1047847" s="1"/>
      <c r="EOY1047847" s="1"/>
      <c r="EOZ1047847" s="1"/>
      <c r="EPA1047847" s="1"/>
      <c r="EPB1047847" s="1"/>
      <c r="EPC1047847" s="1"/>
      <c r="EPD1047847" s="1"/>
      <c r="EPE1047847" s="1"/>
      <c r="EPF1047847" s="1"/>
      <c r="EPG1047847" s="1"/>
      <c r="EPH1047847" s="1"/>
      <c r="EPI1047847" s="1"/>
      <c r="EPJ1047847" s="1"/>
      <c r="EPK1047847" s="1"/>
      <c r="EPL1047847" s="1"/>
      <c r="EPM1047847" s="1"/>
      <c r="EPN1047847" s="1"/>
      <c r="EPO1047847" s="1"/>
      <c r="EPP1047847" s="1"/>
      <c r="EPQ1047847" s="1"/>
      <c r="EPR1047847" s="1"/>
      <c r="EPS1047847" s="1"/>
      <c r="EPT1047847" s="1"/>
      <c r="EPU1047847" s="1"/>
      <c r="EPV1047847" s="1"/>
      <c r="EPW1047847" s="1"/>
      <c r="EPX1047847" s="1"/>
      <c r="EPY1047847" s="1"/>
      <c r="EPZ1047847" s="1"/>
      <c r="EQA1047847" s="1"/>
      <c r="EQB1047847" s="1"/>
      <c r="EQC1047847" s="1"/>
      <c r="EQD1047847" s="1"/>
      <c r="EQE1047847" s="1"/>
      <c r="EQF1047847" s="1"/>
      <c r="EQG1047847" s="1"/>
      <c r="EQH1047847" s="1"/>
      <c r="EQI1047847" s="1"/>
      <c r="EQJ1047847" s="1"/>
      <c r="EQK1047847" s="1"/>
      <c r="EQL1047847" s="1"/>
      <c r="EQM1047847" s="1"/>
      <c r="EQN1047847" s="1"/>
      <c r="EQO1047847" s="1"/>
      <c r="EQP1047847" s="1"/>
      <c r="EQQ1047847" s="1"/>
      <c r="EQR1047847" s="1"/>
      <c r="EQS1047847" s="1"/>
      <c r="EQT1047847" s="1"/>
      <c r="EQU1047847" s="1"/>
      <c r="EQV1047847" s="1"/>
      <c r="EQW1047847" s="1"/>
      <c r="EQX1047847" s="1"/>
      <c r="EQY1047847" s="1"/>
      <c r="EQZ1047847" s="1"/>
      <c r="ERA1047847" s="1"/>
      <c r="ERB1047847" s="1"/>
      <c r="ERC1047847" s="1"/>
      <c r="ERD1047847" s="1"/>
      <c r="ERE1047847" s="1"/>
      <c r="ERF1047847" s="1"/>
      <c r="ERG1047847" s="1"/>
      <c r="ERH1047847" s="1"/>
      <c r="ERI1047847" s="1"/>
      <c r="ERJ1047847" s="1"/>
      <c r="ERK1047847" s="1"/>
      <c r="ERL1047847" s="1"/>
      <c r="ERM1047847" s="1"/>
      <c r="ERN1047847" s="1"/>
      <c r="ERO1047847" s="1"/>
      <c r="ERP1047847" s="1"/>
      <c r="ERQ1047847" s="1"/>
      <c r="ERR1047847" s="1"/>
      <c r="ERS1047847" s="1"/>
      <c r="ERT1047847" s="1"/>
      <c r="ERU1047847" s="1"/>
      <c r="ERV1047847" s="1"/>
      <c r="ERW1047847" s="1"/>
      <c r="ERX1047847" s="1"/>
      <c r="ERY1047847" s="1"/>
      <c r="ERZ1047847" s="1"/>
      <c r="ESA1047847" s="1"/>
      <c r="ESB1047847" s="1"/>
      <c r="ESC1047847" s="1"/>
      <c r="ESD1047847" s="1"/>
      <c r="ESE1047847" s="1"/>
      <c r="ESF1047847" s="1"/>
      <c r="ESG1047847" s="1"/>
      <c r="ESH1047847" s="1"/>
      <c r="ESI1047847" s="1"/>
      <c r="ESJ1047847" s="1"/>
      <c r="ESK1047847" s="1"/>
      <c r="ESL1047847" s="1"/>
      <c r="ESM1047847" s="1"/>
      <c r="ESN1047847" s="1"/>
      <c r="ESO1047847" s="1"/>
      <c r="ESP1047847" s="1"/>
      <c r="ESQ1047847" s="1"/>
      <c r="ESR1047847" s="1"/>
      <c r="ESS1047847" s="1"/>
      <c r="EST1047847" s="1"/>
      <c r="ESU1047847" s="1"/>
      <c r="ESV1047847" s="1"/>
      <c r="ESW1047847" s="1"/>
      <c r="ESX1047847" s="1"/>
      <c r="ESY1047847" s="1"/>
      <c r="ESZ1047847" s="1"/>
      <c r="ETA1047847" s="1"/>
      <c r="ETB1047847" s="1"/>
      <c r="ETC1047847" s="1"/>
      <c r="ETD1047847" s="1"/>
      <c r="ETE1047847" s="1"/>
      <c r="ETF1047847" s="1"/>
      <c r="ETG1047847" s="1"/>
      <c r="ETH1047847" s="1"/>
      <c r="ETI1047847" s="1"/>
      <c r="ETJ1047847" s="1"/>
      <c r="ETK1047847" s="1"/>
      <c r="ETL1047847" s="1"/>
      <c r="ETM1047847" s="1"/>
      <c r="ETN1047847" s="1"/>
      <c r="ETO1047847" s="1"/>
      <c r="ETP1047847" s="1"/>
      <c r="ETQ1047847" s="1"/>
      <c r="ETR1047847" s="1"/>
      <c r="ETS1047847" s="1"/>
      <c r="ETT1047847" s="1"/>
      <c r="ETU1047847" s="1"/>
      <c r="ETV1047847" s="1"/>
      <c r="ETW1047847" s="1"/>
      <c r="ETX1047847" s="1"/>
      <c r="ETY1047847" s="1"/>
      <c r="ETZ1047847" s="1"/>
      <c r="EUA1047847" s="1"/>
      <c r="EUB1047847" s="1"/>
      <c r="EUC1047847" s="1"/>
      <c r="EUD1047847" s="1"/>
      <c r="EUE1047847" s="1"/>
      <c r="EUF1047847" s="1"/>
      <c r="EUG1047847" s="1"/>
      <c r="EUH1047847" s="1"/>
      <c r="EUI1047847" s="1"/>
      <c r="EUJ1047847" s="1"/>
      <c r="EUK1047847" s="1"/>
      <c r="EUL1047847" s="1"/>
      <c r="EUM1047847" s="1"/>
      <c r="EUN1047847" s="1"/>
      <c r="EUO1047847" s="1"/>
      <c r="EUP1047847" s="1"/>
      <c r="EUQ1047847" s="1"/>
      <c r="EUR1047847" s="1"/>
      <c r="EUS1047847" s="1"/>
      <c r="EUT1047847" s="1"/>
      <c r="EUU1047847" s="1"/>
      <c r="EUV1047847" s="1"/>
      <c r="EUW1047847" s="1"/>
      <c r="EUX1047847" s="1"/>
      <c r="EUY1047847" s="1"/>
      <c r="EUZ1047847" s="1"/>
      <c r="EVA1047847" s="1"/>
      <c r="EVB1047847" s="1"/>
      <c r="EVC1047847" s="1"/>
      <c r="EVD1047847" s="1"/>
      <c r="EVE1047847" s="1"/>
      <c r="EVF1047847" s="1"/>
      <c r="EVG1047847" s="1"/>
      <c r="EVH1047847" s="1"/>
      <c r="EVI1047847" s="1"/>
      <c r="EVJ1047847" s="1"/>
      <c r="EVK1047847" s="1"/>
      <c r="EVL1047847" s="1"/>
      <c r="EVM1047847" s="1"/>
      <c r="EVN1047847" s="1"/>
      <c r="EVO1047847" s="1"/>
      <c r="EVP1047847" s="1"/>
      <c r="EVQ1047847" s="1"/>
      <c r="EVR1047847" s="1"/>
      <c r="EVS1047847" s="1"/>
      <c r="EVT1047847" s="1"/>
      <c r="EVU1047847" s="1"/>
      <c r="EVV1047847" s="1"/>
      <c r="EVW1047847" s="1"/>
      <c r="EVX1047847" s="1"/>
      <c r="EVY1047847" s="1"/>
      <c r="EVZ1047847" s="1"/>
      <c r="EWA1047847" s="1"/>
      <c r="EWB1047847" s="1"/>
      <c r="EWC1047847" s="1"/>
      <c r="EWD1047847" s="1"/>
      <c r="EWE1047847" s="1"/>
      <c r="EWF1047847" s="1"/>
      <c r="EWG1047847" s="1"/>
      <c r="EWH1047847" s="1"/>
      <c r="EWI1047847" s="1"/>
      <c r="EWJ1047847" s="1"/>
      <c r="EWK1047847" s="1"/>
      <c r="EWL1047847" s="1"/>
      <c r="EWM1047847" s="1"/>
      <c r="EWN1047847" s="1"/>
      <c r="EWO1047847" s="1"/>
      <c r="EWP1047847" s="1"/>
      <c r="EWQ1047847" s="1"/>
      <c r="EWR1047847" s="1"/>
      <c r="EWS1047847" s="1"/>
      <c r="EWT1047847" s="1"/>
      <c r="EWU1047847" s="1"/>
      <c r="EWV1047847" s="1"/>
      <c r="EWW1047847" s="1"/>
      <c r="EWX1047847" s="1"/>
      <c r="EWY1047847" s="1"/>
      <c r="EWZ1047847" s="1"/>
      <c r="EXA1047847" s="1"/>
      <c r="EXB1047847" s="1"/>
      <c r="EXC1047847" s="1"/>
      <c r="EXD1047847" s="1"/>
      <c r="EXE1047847" s="1"/>
      <c r="EXF1047847" s="1"/>
      <c r="EXG1047847" s="1"/>
      <c r="EXH1047847" s="1"/>
      <c r="EXI1047847" s="1"/>
      <c r="EXJ1047847" s="1"/>
      <c r="EXK1047847" s="1"/>
      <c r="EXL1047847" s="1"/>
      <c r="EXM1047847" s="1"/>
      <c r="EXN1047847" s="1"/>
      <c r="EXO1047847" s="1"/>
      <c r="EXP1047847" s="1"/>
      <c r="EXQ1047847" s="1"/>
      <c r="EXR1047847" s="1"/>
      <c r="EXS1047847" s="1"/>
      <c r="EXT1047847" s="1"/>
      <c r="EXU1047847" s="1"/>
      <c r="EXV1047847" s="1"/>
      <c r="EXW1047847" s="1"/>
      <c r="EXX1047847" s="1"/>
      <c r="EXY1047847" s="1"/>
      <c r="EXZ1047847" s="1"/>
      <c r="EYA1047847" s="1"/>
      <c r="EYB1047847" s="1"/>
      <c r="EYC1047847" s="1"/>
      <c r="EYD1047847" s="1"/>
      <c r="EYE1047847" s="1"/>
      <c r="EYF1047847" s="1"/>
      <c r="EYG1047847" s="1"/>
      <c r="EYH1047847" s="1"/>
      <c r="EYI1047847" s="1"/>
      <c r="EYJ1047847" s="1"/>
      <c r="EYK1047847" s="1"/>
      <c r="EYL1047847" s="1"/>
      <c r="EYM1047847" s="1"/>
      <c r="EYN1047847" s="1"/>
      <c r="EYO1047847" s="1"/>
      <c r="EYP1047847" s="1"/>
      <c r="EYQ1047847" s="1"/>
      <c r="EYR1047847" s="1"/>
      <c r="EYS1047847" s="1"/>
      <c r="EYT1047847" s="1"/>
      <c r="EYU1047847" s="1"/>
      <c r="EYV1047847" s="1"/>
      <c r="EYW1047847" s="1"/>
      <c r="EYX1047847" s="1"/>
      <c r="EYY1047847" s="1"/>
      <c r="EYZ1047847" s="1"/>
      <c r="EZA1047847" s="1"/>
      <c r="EZB1047847" s="1"/>
      <c r="EZC1047847" s="1"/>
      <c r="EZD1047847" s="1"/>
      <c r="EZE1047847" s="1"/>
      <c r="EZF1047847" s="1"/>
      <c r="EZG1047847" s="1"/>
      <c r="EZH1047847" s="1"/>
      <c r="EZI1047847" s="1"/>
      <c r="EZJ1047847" s="1"/>
      <c r="EZK1047847" s="1"/>
      <c r="EZL1047847" s="1"/>
      <c r="EZM1047847" s="1"/>
      <c r="EZN1047847" s="1"/>
      <c r="EZO1047847" s="1"/>
      <c r="EZP1047847" s="1"/>
      <c r="EZQ1047847" s="1"/>
      <c r="EZR1047847" s="1"/>
      <c r="EZS1047847" s="1"/>
      <c r="EZT1047847" s="1"/>
      <c r="EZU1047847" s="1"/>
      <c r="EZV1047847" s="1"/>
      <c r="EZW1047847" s="1"/>
      <c r="EZX1047847" s="1"/>
      <c r="EZY1047847" s="1"/>
      <c r="EZZ1047847" s="1"/>
      <c r="FAA1047847" s="1"/>
      <c r="FAB1047847" s="1"/>
      <c r="FAC1047847" s="1"/>
      <c r="FAD1047847" s="1"/>
      <c r="FAE1047847" s="1"/>
      <c r="FAF1047847" s="1"/>
      <c r="FAG1047847" s="1"/>
      <c r="FAH1047847" s="1"/>
      <c r="FAI1047847" s="1"/>
      <c r="FAJ1047847" s="1"/>
      <c r="FAK1047847" s="1"/>
      <c r="FAL1047847" s="1"/>
      <c r="FAM1047847" s="1"/>
      <c r="FAN1047847" s="1"/>
      <c r="FAO1047847" s="1"/>
      <c r="FAP1047847" s="1"/>
      <c r="FAQ1047847" s="1"/>
      <c r="FAR1047847" s="1"/>
      <c r="FAS1047847" s="1"/>
      <c r="FAT1047847" s="1"/>
      <c r="FAU1047847" s="1"/>
      <c r="FAV1047847" s="1"/>
      <c r="FAW1047847" s="1"/>
      <c r="FAX1047847" s="1"/>
      <c r="FAY1047847" s="1"/>
      <c r="FAZ1047847" s="1"/>
      <c r="FBA1047847" s="1"/>
      <c r="FBB1047847" s="1"/>
      <c r="FBC1047847" s="1"/>
      <c r="FBD1047847" s="1"/>
      <c r="FBE1047847" s="1"/>
      <c r="FBF1047847" s="1"/>
      <c r="FBG1047847" s="1"/>
      <c r="FBH1047847" s="1"/>
      <c r="FBI1047847" s="1"/>
      <c r="FBJ1047847" s="1"/>
      <c r="FBK1047847" s="1"/>
      <c r="FBL1047847" s="1"/>
      <c r="FBM1047847" s="1"/>
      <c r="FBN1047847" s="1"/>
      <c r="FBO1047847" s="1"/>
      <c r="FBP1047847" s="1"/>
      <c r="FBQ1047847" s="1"/>
      <c r="FBR1047847" s="1"/>
      <c r="FBS1047847" s="1"/>
      <c r="FBT1047847" s="1"/>
      <c r="FBU1047847" s="1"/>
      <c r="FBV1047847" s="1"/>
      <c r="FBW1047847" s="1"/>
      <c r="FBX1047847" s="1"/>
      <c r="FBY1047847" s="1"/>
      <c r="FBZ1047847" s="1"/>
      <c r="FCA1047847" s="1"/>
      <c r="FCB1047847" s="1"/>
      <c r="FCC1047847" s="1"/>
      <c r="FCD1047847" s="1"/>
      <c r="FCE1047847" s="1"/>
      <c r="FCF1047847" s="1"/>
      <c r="FCG1047847" s="1"/>
      <c r="FCH1047847" s="1"/>
      <c r="FCI1047847" s="1"/>
      <c r="FCJ1047847" s="1"/>
      <c r="FCK1047847" s="1"/>
      <c r="FCL1047847" s="1"/>
      <c r="FCM1047847" s="1"/>
      <c r="FCN1047847" s="1"/>
      <c r="FCO1047847" s="1"/>
      <c r="FCP1047847" s="1"/>
      <c r="FCQ1047847" s="1"/>
      <c r="FCR1047847" s="1"/>
      <c r="FCS1047847" s="1"/>
      <c r="FCT1047847" s="1"/>
      <c r="FCU1047847" s="1"/>
      <c r="FCV1047847" s="1"/>
      <c r="FCW1047847" s="1"/>
      <c r="FCX1047847" s="1"/>
      <c r="FCY1047847" s="1"/>
      <c r="FCZ1047847" s="1"/>
      <c r="FDA1047847" s="1"/>
      <c r="FDB1047847" s="1"/>
      <c r="FDC1047847" s="1"/>
      <c r="FDD1047847" s="1"/>
      <c r="FDE1047847" s="1"/>
      <c r="FDF1047847" s="1"/>
      <c r="FDG1047847" s="1"/>
      <c r="FDH1047847" s="1"/>
      <c r="FDI1047847" s="1"/>
      <c r="FDJ1047847" s="1"/>
      <c r="FDK1047847" s="1"/>
      <c r="FDL1047847" s="1"/>
      <c r="FDM1047847" s="1"/>
      <c r="FDN1047847" s="1"/>
      <c r="FDO1047847" s="1"/>
      <c r="FDP1047847" s="1"/>
      <c r="FDQ1047847" s="1"/>
      <c r="FDR1047847" s="1"/>
      <c r="FDS1047847" s="1"/>
      <c r="FDT1047847" s="1"/>
      <c r="FDU1047847" s="1"/>
      <c r="FDV1047847" s="1"/>
      <c r="FDW1047847" s="1"/>
      <c r="FDX1047847" s="1"/>
      <c r="FDY1047847" s="1"/>
      <c r="FDZ1047847" s="1"/>
      <c r="FEA1047847" s="1"/>
      <c r="FEB1047847" s="1"/>
      <c r="FEC1047847" s="1"/>
      <c r="FED1047847" s="1"/>
      <c r="FEE1047847" s="1"/>
      <c r="FEF1047847" s="1"/>
      <c r="FEG1047847" s="1"/>
      <c r="FEH1047847" s="1"/>
      <c r="FEI1047847" s="1"/>
      <c r="FEJ1047847" s="1"/>
      <c r="FEK1047847" s="1"/>
      <c r="FEL1047847" s="1"/>
      <c r="FEM1047847" s="1"/>
      <c r="FEN1047847" s="1"/>
      <c r="FEO1047847" s="1"/>
      <c r="FEP1047847" s="1"/>
      <c r="FEQ1047847" s="1"/>
      <c r="FER1047847" s="1"/>
      <c r="FES1047847" s="1"/>
      <c r="FET1047847" s="1"/>
      <c r="FEU1047847" s="1"/>
      <c r="FEV1047847" s="1"/>
      <c r="FEW1047847" s="1"/>
      <c r="FEX1047847" s="1"/>
      <c r="FEY1047847" s="1"/>
      <c r="FEZ1047847" s="1"/>
      <c r="FFA1047847" s="1"/>
      <c r="FFB1047847" s="1"/>
      <c r="FFC1047847" s="1"/>
      <c r="FFD1047847" s="1"/>
      <c r="FFE1047847" s="1"/>
      <c r="FFF1047847" s="1"/>
      <c r="FFG1047847" s="1"/>
      <c r="FFH1047847" s="1"/>
      <c r="FFI1047847" s="1"/>
      <c r="FFJ1047847" s="1"/>
      <c r="FFK1047847" s="1"/>
      <c r="FFL1047847" s="1"/>
      <c r="FFM1047847" s="1"/>
      <c r="FFN1047847" s="1"/>
      <c r="FFO1047847" s="1"/>
      <c r="FFP1047847" s="1"/>
      <c r="FFQ1047847" s="1"/>
      <c r="FFR1047847" s="1"/>
      <c r="FFS1047847" s="1"/>
      <c r="FFT1047847" s="1"/>
      <c r="FFU1047847" s="1"/>
      <c r="FFV1047847" s="1"/>
      <c r="FFW1047847" s="1"/>
      <c r="FFX1047847" s="1"/>
      <c r="FFY1047847" s="1"/>
      <c r="FFZ1047847" s="1"/>
      <c r="FGA1047847" s="1"/>
      <c r="FGB1047847" s="1"/>
      <c r="FGC1047847" s="1"/>
      <c r="FGD1047847" s="1"/>
      <c r="FGE1047847" s="1"/>
      <c r="FGF1047847" s="1"/>
      <c r="FGG1047847" s="1"/>
      <c r="FGH1047847" s="1"/>
      <c r="FGI1047847" s="1"/>
      <c r="FGJ1047847" s="1"/>
      <c r="FGK1047847" s="1"/>
      <c r="FGL1047847" s="1"/>
      <c r="FGM1047847" s="1"/>
      <c r="FGN1047847" s="1"/>
      <c r="FGO1047847" s="1"/>
      <c r="FGP1047847" s="1"/>
      <c r="FGQ1047847" s="1"/>
      <c r="FGR1047847" s="1"/>
      <c r="FGS1047847" s="1"/>
      <c r="FGT1047847" s="1"/>
      <c r="FGU1047847" s="1"/>
      <c r="FGV1047847" s="1"/>
      <c r="FGW1047847" s="1"/>
      <c r="FGX1047847" s="1"/>
      <c r="FGY1047847" s="1"/>
      <c r="FGZ1047847" s="1"/>
      <c r="FHA1047847" s="1"/>
      <c r="FHB1047847" s="1"/>
      <c r="FHC1047847" s="1"/>
      <c r="FHD1047847" s="1"/>
      <c r="FHE1047847" s="1"/>
      <c r="FHF1047847" s="1"/>
      <c r="FHG1047847" s="1"/>
      <c r="FHH1047847" s="1"/>
      <c r="FHI1047847" s="1"/>
      <c r="FHJ1047847" s="1"/>
      <c r="FHK1047847" s="1"/>
      <c r="FHL1047847" s="1"/>
      <c r="FHM1047847" s="1"/>
      <c r="FHN1047847" s="1"/>
      <c r="FHO1047847" s="1"/>
      <c r="FHP1047847" s="1"/>
      <c r="FHQ1047847" s="1"/>
      <c r="FHR1047847" s="1"/>
      <c r="FHS1047847" s="1"/>
      <c r="FHT1047847" s="1"/>
      <c r="FHU1047847" s="1"/>
      <c r="FHV1047847" s="1"/>
      <c r="FHW1047847" s="1"/>
      <c r="FHX1047847" s="1"/>
      <c r="FHY1047847" s="1"/>
      <c r="FHZ1047847" s="1"/>
      <c r="FIA1047847" s="1"/>
      <c r="FIB1047847" s="1"/>
      <c r="FIC1047847" s="1"/>
      <c r="FID1047847" s="1"/>
      <c r="FIE1047847" s="1"/>
      <c r="FIF1047847" s="1"/>
      <c r="FIG1047847" s="1"/>
      <c r="FIH1047847" s="1"/>
      <c r="FII1047847" s="1"/>
      <c r="FIJ1047847" s="1"/>
      <c r="FIK1047847" s="1"/>
      <c r="FIL1047847" s="1"/>
      <c r="FIM1047847" s="1"/>
      <c r="FIN1047847" s="1"/>
      <c r="FIO1047847" s="1"/>
      <c r="FIP1047847" s="1"/>
      <c r="FIQ1047847" s="1"/>
      <c r="FIR1047847" s="1"/>
      <c r="FIS1047847" s="1"/>
      <c r="FIT1047847" s="1"/>
      <c r="FIU1047847" s="1"/>
      <c r="FIV1047847" s="1"/>
      <c r="FIW1047847" s="1"/>
      <c r="FIX1047847" s="1"/>
      <c r="FIY1047847" s="1"/>
      <c r="FIZ1047847" s="1"/>
      <c r="FJA1047847" s="1"/>
      <c r="FJB1047847" s="1"/>
      <c r="FJC1047847" s="1"/>
      <c r="FJD1047847" s="1"/>
      <c r="FJE1047847" s="1"/>
      <c r="FJF1047847" s="1"/>
      <c r="FJG1047847" s="1"/>
      <c r="FJH1047847" s="1"/>
      <c r="FJI1047847" s="1"/>
      <c r="FJJ1047847" s="1"/>
      <c r="FJK1047847" s="1"/>
      <c r="FJL1047847" s="1"/>
      <c r="FJM1047847" s="1"/>
      <c r="FJN1047847" s="1"/>
      <c r="FJO1047847" s="1"/>
      <c r="FJP1047847" s="1"/>
      <c r="FJQ1047847" s="1"/>
      <c r="FJR1047847" s="1"/>
      <c r="FJS1047847" s="1"/>
      <c r="FJT1047847" s="1"/>
      <c r="FJU1047847" s="1"/>
      <c r="FJV1047847" s="1"/>
      <c r="FJW1047847" s="1"/>
      <c r="FJX1047847" s="1"/>
      <c r="FJY1047847" s="1"/>
      <c r="FJZ1047847" s="1"/>
      <c r="FKA1047847" s="1"/>
      <c r="FKB1047847" s="1"/>
      <c r="FKC1047847" s="1"/>
      <c r="FKD1047847" s="1"/>
      <c r="FKE1047847" s="1"/>
      <c r="FKF1047847" s="1"/>
      <c r="FKG1047847" s="1"/>
      <c r="FKH1047847" s="1"/>
      <c r="FKI1047847" s="1"/>
      <c r="FKJ1047847" s="1"/>
      <c r="FKK1047847" s="1"/>
      <c r="FKL1047847" s="1"/>
      <c r="FKM1047847" s="1"/>
      <c r="FKN1047847" s="1"/>
      <c r="FKO1047847" s="1"/>
      <c r="FKP1047847" s="1"/>
      <c r="FKQ1047847" s="1"/>
      <c r="FKR1047847" s="1"/>
      <c r="FKS1047847" s="1"/>
      <c r="FKT1047847" s="1"/>
      <c r="FKU1047847" s="1"/>
      <c r="FKV1047847" s="1"/>
      <c r="FKW1047847" s="1"/>
      <c r="FKX1047847" s="1"/>
      <c r="FKY1047847" s="1"/>
      <c r="FKZ1047847" s="1"/>
      <c r="FLA1047847" s="1"/>
      <c r="FLB1047847" s="1"/>
      <c r="FLC1047847" s="1"/>
      <c r="FLD1047847" s="1"/>
      <c r="FLE1047847" s="1"/>
      <c r="FLF1047847" s="1"/>
      <c r="FLG1047847" s="1"/>
      <c r="FLH1047847" s="1"/>
      <c r="FLI1047847" s="1"/>
      <c r="FLJ1047847" s="1"/>
      <c r="FLK1047847" s="1"/>
      <c r="FLL1047847" s="1"/>
      <c r="FLM1047847" s="1"/>
      <c r="FLN1047847" s="1"/>
      <c r="FLO1047847" s="1"/>
      <c r="FLP1047847" s="1"/>
      <c r="FLQ1047847" s="1"/>
      <c r="FLR1047847" s="1"/>
      <c r="FLS1047847" s="1"/>
      <c r="FLT1047847" s="1"/>
      <c r="FLU1047847" s="1"/>
      <c r="FLV1047847" s="1"/>
      <c r="FLW1047847" s="1"/>
      <c r="FLX1047847" s="1"/>
      <c r="FLY1047847" s="1"/>
      <c r="FLZ1047847" s="1"/>
      <c r="FMA1047847" s="1"/>
      <c r="FMB1047847" s="1"/>
      <c r="FMC1047847" s="1"/>
      <c r="FMD1047847" s="1"/>
      <c r="FME1047847" s="1"/>
      <c r="FMF1047847" s="1"/>
      <c r="FMG1047847" s="1"/>
      <c r="FMH1047847" s="1"/>
      <c r="FMI1047847" s="1"/>
      <c r="FMJ1047847" s="1"/>
      <c r="FMK1047847" s="1"/>
      <c r="FML1047847" s="1"/>
      <c r="FMM1047847" s="1"/>
      <c r="FMN1047847" s="1"/>
      <c r="FMO1047847" s="1"/>
      <c r="FMP1047847" s="1"/>
      <c r="FMQ1047847" s="1"/>
      <c r="FMR1047847" s="1"/>
      <c r="FMS1047847" s="1"/>
      <c r="FMT1047847" s="1"/>
      <c r="FMU1047847" s="1"/>
      <c r="FMV1047847" s="1"/>
      <c r="FMW1047847" s="1"/>
      <c r="FMX1047847" s="1"/>
      <c r="FMY1047847" s="1"/>
      <c r="FMZ1047847" s="1"/>
      <c r="FNA1047847" s="1"/>
      <c r="FNB1047847" s="1"/>
      <c r="FNC1047847" s="1"/>
      <c r="FND1047847" s="1"/>
      <c r="FNE1047847" s="1"/>
      <c r="FNF1047847" s="1"/>
      <c r="FNG1047847" s="1"/>
      <c r="FNH1047847" s="1"/>
      <c r="FNI1047847" s="1"/>
      <c r="FNJ1047847" s="1"/>
      <c r="FNK1047847" s="1"/>
      <c r="FNL1047847" s="1"/>
      <c r="FNM1047847" s="1"/>
      <c r="FNN1047847" s="1"/>
      <c r="FNO1047847" s="1"/>
      <c r="FNP1047847" s="1"/>
      <c r="FNQ1047847" s="1"/>
      <c r="FNR1047847" s="1"/>
      <c r="FNS1047847" s="1"/>
      <c r="FNT1047847" s="1"/>
      <c r="FNU1047847" s="1"/>
      <c r="FNV1047847" s="1"/>
      <c r="FNW1047847" s="1"/>
      <c r="FNX1047847" s="1"/>
      <c r="FNY1047847" s="1"/>
      <c r="FNZ1047847" s="1"/>
      <c r="FOA1047847" s="1"/>
      <c r="FOB1047847" s="1"/>
      <c r="FOC1047847" s="1"/>
      <c r="FOD1047847" s="1"/>
      <c r="FOE1047847" s="1"/>
      <c r="FOF1047847" s="1"/>
      <c r="FOG1047847" s="1"/>
      <c r="FOH1047847" s="1"/>
      <c r="FOI1047847" s="1"/>
      <c r="FOJ1047847" s="1"/>
      <c r="FOK1047847" s="1"/>
      <c r="FOL1047847" s="1"/>
      <c r="FOM1047847" s="1"/>
      <c r="FON1047847" s="1"/>
      <c r="FOO1047847" s="1"/>
      <c r="FOP1047847" s="1"/>
      <c r="FOQ1047847" s="1"/>
      <c r="FOR1047847" s="1"/>
      <c r="FOS1047847" s="1"/>
      <c r="FOT1047847" s="1"/>
      <c r="FOU1047847" s="1"/>
      <c r="FOV1047847" s="1"/>
      <c r="FOW1047847" s="1"/>
      <c r="FOX1047847" s="1"/>
      <c r="FOY1047847" s="1"/>
      <c r="FOZ1047847" s="1"/>
      <c r="FPA1047847" s="1"/>
      <c r="FPB1047847" s="1"/>
      <c r="FPC1047847" s="1"/>
      <c r="FPD1047847" s="1"/>
      <c r="FPE1047847" s="1"/>
      <c r="FPF1047847" s="1"/>
      <c r="FPG1047847" s="1"/>
      <c r="FPH1047847" s="1"/>
      <c r="FPI1047847" s="1"/>
      <c r="FPJ1047847" s="1"/>
      <c r="FPK1047847" s="1"/>
      <c r="FPL1047847" s="1"/>
      <c r="FPM1047847" s="1"/>
      <c r="FPN1047847" s="1"/>
      <c r="FPO1047847" s="1"/>
      <c r="FPP1047847" s="1"/>
      <c r="FPQ1047847" s="1"/>
      <c r="FPR1047847" s="1"/>
      <c r="FPS1047847" s="1"/>
      <c r="FPT1047847" s="1"/>
      <c r="FPU1047847" s="1"/>
      <c r="FPV1047847" s="1"/>
      <c r="FPW1047847" s="1"/>
      <c r="FPX1047847" s="1"/>
      <c r="FPY1047847" s="1"/>
      <c r="FPZ1047847" s="1"/>
      <c r="FQA1047847" s="1"/>
      <c r="FQB1047847" s="1"/>
      <c r="FQC1047847" s="1"/>
      <c r="FQD1047847" s="1"/>
      <c r="FQE1047847" s="1"/>
      <c r="FQF1047847" s="1"/>
      <c r="FQG1047847" s="1"/>
      <c r="FQH1047847" s="1"/>
      <c r="FQI1047847" s="1"/>
      <c r="FQJ1047847" s="1"/>
      <c r="FQK1047847" s="1"/>
      <c r="FQL1047847" s="1"/>
      <c r="FQM1047847" s="1"/>
      <c r="FQN1047847" s="1"/>
      <c r="FQO1047847" s="1"/>
      <c r="FQP1047847" s="1"/>
      <c r="FQQ1047847" s="1"/>
      <c r="FQR1047847" s="1"/>
      <c r="FQS1047847" s="1"/>
      <c r="FQT1047847" s="1"/>
      <c r="FQU1047847" s="1"/>
      <c r="FQV1047847" s="1"/>
      <c r="FQW1047847" s="1"/>
      <c r="FQX1047847" s="1"/>
      <c r="FQY1047847" s="1"/>
      <c r="FQZ1047847" s="1"/>
      <c r="FRA1047847" s="1"/>
      <c r="FRB1047847" s="1"/>
      <c r="FRC1047847" s="1"/>
      <c r="FRD1047847" s="1"/>
      <c r="FRE1047847" s="1"/>
      <c r="FRF1047847" s="1"/>
      <c r="FRG1047847" s="1"/>
      <c r="FRH1047847" s="1"/>
      <c r="FRI1047847" s="1"/>
      <c r="FRJ1047847" s="1"/>
      <c r="FRK1047847" s="1"/>
      <c r="FRL1047847" s="1"/>
      <c r="FRM1047847" s="1"/>
      <c r="FRN1047847" s="1"/>
      <c r="FRO1047847" s="1"/>
      <c r="FRP1047847" s="1"/>
      <c r="FRQ1047847" s="1"/>
      <c r="FRR1047847" s="1"/>
      <c r="FRS1047847" s="1"/>
      <c r="FRT1047847" s="1"/>
      <c r="FRU1047847" s="1"/>
      <c r="FRV1047847" s="1"/>
      <c r="FRW1047847" s="1"/>
      <c r="FRX1047847" s="1"/>
      <c r="FRY1047847" s="1"/>
      <c r="FRZ1047847" s="1"/>
      <c r="FSA1047847" s="1"/>
      <c r="FSB1047847" s="1"/>
      <c r="FSC1047847" s="1"/>
      <c r="FSD1047847" s="1"/>
      <c r="FSE1047847" s="1"/>
      <c r="FSF1047847" s="1"/>
      <c r="FSG1047847" s="1"/>
      <c r="FSH1047847" s="1"/>
      <c r="FSI1047847" s="1"/>
      <c r="FSJ1047847" s="1"/>
      <c r="FSK1047847" s="1"/>
      <c r="FSL1047847" s="1"/>
      <c r="FSM1047847" s="1"/>
      <c r="FSN1047847" s="1"/>
      <c r="FSO1047847" s="1"/>
      <c r="FSP1047847" s="1"/>
      <c r="FSQ1047847" s="1"/>
      <c r="FSR1047847" s="1"/>
      <c r="FSS1047847" s="1"/>
      <c r="FST1047847" s="1"/>
      <c r="FSU1047847" s="1"/>
      <c r="FSV1047847" s="1"/>
      <c r="FSW1047847" s="1"/>
      <c r="FSX1047847" s="1"/>
      <c r="FSY1047847" s="1"/>
      <c r="FSZ1047847" s="1"/>
      <c r="FTA1047847" s="1"/>
      <c r="FTB1047847" s="1"/>
      <c r="FTC1047847" s="1"/>
      <c r="FTD1047847" s="1"/>
      <c r="FTE1047847" s="1"/>
      <c r="FTF1047847" s="1"/>
      <c r="FTG1047847" s="1"/>
      <c r="FTH1047847" s="1"/>
      <c r="FTI1047847" s="1"/>
      <c r="FTJ1047847" s="1"/>
      <c r="FTK1047847" s="1"/>
      <c r="FTL1047847" s="1"/>
      <c r="FTM1047847" s="1"/>
      <c r="FTN1047847" s="1"/>
      <c r="FTO1047847" s="1"/>
      <c r="FTP1047847" s="1"/>
      <c r="FTQ1047847" s="1"/>
      <c r="FTR1047847" s="1"/>
      <c r="FTS1047847" s="1"/>
      <c r="FTT1047847" s="1"/>
      <c r="FTU1047847" s="1"/>
      <c r="FTV1047847" s="1"/>
      <c r="FTW1047847" s="1"/>
      <c r="FTX1047847" s="1"/>
      <c r="FTY1047847" s="1"/>
      <c r="FTZ1047847" s="1"/>
      <c r="FUA1047847" s="1"/>
      <c r="FUB1047847" s="1"/>
      <c r="FUC1047847" s="1"/>
      <c r="FUD1047847" s="1"/>
      <c r="FUE1047847" s="1"/>
      <c r="FUF1047847" s="1"/>
      <c r="FUG1047847" s="1"/>
      <c r="FUH1047847" s="1"/>
      <c r="FUI1047847" s="1"/>
      <c r="FUJ1047847" s="1"/>
      <c r="FUK1047847" s="1"/>
      <c r="FUL1047847" s="1"/>
      <c r="FUM1047847" s="1"/>
      <c r="FUN1047847" s="1"/>
      <c r="FUO1047847" s="1"/>
      <c r="FUP1047847" s="1"/>
      <c r="FUQ1047847" s="1"/>
      <c r="FUR1047847" s="1"/>
      <c r="FUS1047847" s="1"/>
      <c r="FUT1047847" s="1"/>
      <c r="FUU1047847" s="1"/>
      <c r="FUV1047847" s="1"/>
      <c r="FUW1047847" s="1"/>
      <c r="FUX1047847" s="1"/>
      <c r="FUY1047847" s="1"/>
      <c r="FUZ1047847" s="1"/>
      <c r="FVA1047847" s="1"/>
      <c r="FVB1047847" s="1"/>
      <c r="FVC1047847" s="1"/>
      <c r="FVD1047847" s="1"/>
      <c r="FVE1047847" s="1"/>
      <c r="FVF1047847" s="1"/>
      <c r="FVG1047847" s="1"/>
      <c r="FVH1047847" s="1"/>
      <c r="FVI1047847" s="1"/>
      <c r="FVJ1047847" s="1"/>
      <c r="FVK1047847" s="1"/>
      <c r="FVL1047847" s="1"/>
      <c r="FVM1047847" s="1"/>
      <c r="FVN1047847" s="1"/>
      <c r="FVO1047847" s="1"/>
      <c r="FVP1047847" s="1"/>
      <c r="FVQ1047847" s="1"/>
      <c r="FVR1047847" s="1"/>
      <c r="FVS1047847" s="1"/>
      <c r="FVT1047847" s="1"/>
      <c r="FVU1047847" s="1"/>
      <c r="FVV1047847" s="1"/>
      <c r="FVW1047847" s="1"/>
      <c r="FVX1047847" s="1"/>
      <c r="FVY1047847" s="1"/>
      <c r="FVZ1047847" s="1"/>
      <c r="FWA1047847" s="1"/>
      <c r="FWB1047847" s="1"/>
      <c r="FWC1047847" s="1"/>
      <c r="FWD1047847" s="1"/>
      <c r="FWE1047847" s="1"/>
      <c r="FWF1047847" s="1"/>
      <c r="FWG1047847" s="1"/>
      <c r="FWH1047847" s="1"/>
      <c r="FWI1047847" s="1"/>
      <c r="FWJ1047847" s="1"/>
      <c r="FWK1047847" s="1"/>
      <c r="FWL1047847" s="1"/>
      <c r="FWM1047847" s="1"/>
      <c r="FWN1047847" s="1"/>
      <c r="FWO1047847" s="1"/>
      <c r="FWP1047847" s="1"/>
      <c r="FWQ1047847" s="1"/>
      <c r="FWR1047847" s="1"/>
      <c r="FWS1047847" s="1"/>
      <c r="FWT1047847" s="1"/>
      <c r="FWU1047847" s="1"/>
      <c r="FWV1047847" s="1"/>
      <c r="FWW1047847" s="1"/>
      <c r="FWX1047847" s="1"/>
      <c r="FWY1047847" s="1"/>
      <c r="FWZ1047847" s="1"/>
      <c r="FXA1047847" s="1"/>
      <c r="FXB1047847" s="1"/>
      <c r="FXC1047847" s="1"/>
      <c r="FXD1047847" s="1"/>
      <c r="FXE1047847" s="1"/>
      <c r="FXF1047847" s="1"/>
      <c r="FXG1047847" s="1"/>
      <c r="FXH1047847" s="1"/>
      <c r="FXI1047847" s="1"/>
      <c r="FXJ1047847" s="1"/>
      <c r="FXK1047847" s="1"/>
      <c r="FXL1047847" s="1"/>
      <c r="FXM1047847" s="1"/>
      <c r="FXN1047847" s="1"/>
      <c r="FXO1047847" s="1"/>
      <c r="FXP1047847" s="1"/>
      <c r="FXQ1047847" s="1"/>
      <c r="FXR1047847" s="1"/>
      <c r="FXS1047847" s="1"/>
      <c r="FXT1047847" s="1"/>
      <c r="FXU1047847" s="1"/>
      <c r="FXV1047847" s="1"/>
      <c r="FXW1047847" s="1"/>
      <c r="FXX1047847" s="1"/>
      <c r="FXY1047847" s="1"/>
      <c r="FXZ1047847" s="1"/>
      <c r="FYA1047847" s="1"/>
      <c r="FYB1047847" s="1"/>
      <c r="FYC1047847" s="1"/>
      <c r="FYD1047847" s="1"/>
      <c r="FYE1047847" s="1"/>
      <c r="FYF1047847" s="1"/>
      <c r="FYG1047847" s="1"/>
      <c r="FYH1047847" s="1"/>
      <c r="FYI1047847" s="1"/>
      <c r="FYJ1047847" s="1"/>
      <c r="FYK1047847" s="1"/>
      <c r="FYL1047847" s="1"/>
      <c r="FYM1047847" s="1"/>
      <c r="FYN1047847" s="1"/>
      <c r="FYO1047847" s="1"/>
      <c r="FYP1047847" s="1"/>
      <c r="FYQ1047847" s="1"/>
      <c r="FYR1047847" s="1"/>
      <c r="FYS1047847" s="1"/>
      <c r="FYT1047847" s="1"/>
      <c r="FYU1047847" s="1"/>
      <c r="FYV1047847" s="1"/>
      <c r="FYW1047847" s="1"/>
      <c r="FYX1047847" s="1"/>
      <c r="FYY1047847" s="1"/>
      <c r="FYZ1047847" s="1"/>
      <c r="FZA1047847" s="1"/>
      <c r="FZB1047847" s="1"/>
      <c r="FZC1047847" s="1"/>
      <c r="FZD1047847" s="1"/>
      <c r="FZE1047847" s="1"/>
      <c r="FZF1047847" s="1"/>
      <c r="FZG1047847" s="1"/>
      <c r="FZH1047847" s="1"/>
      <c r="FZI1047847" s="1"/>
      <c r="FZJ1047847" s="1"/>
      <c r="FZK1047847" s="1"/>
      <c r="FZL1047847" s="1"/>
      <c r="FZM1047847" s="1"/>
      <c r="FZN1047847" s="1"/>
      <c r="FZO1047847" s="1"/>
      <c r="FZP1047847" s="1"/>
      <c r="FZQ1047847" s="1"/>
      <c r="FZR1047847" s="1"/>
      <c r="FZS1047847" s="1"/>
      <c r="FZT1047847" s="1"/>
      <c r="FZU1047847" s="1"/>
      <c r="FZV1047847" s="1"/>
      <c r="FZW1047847" s="1"/>
      <c r="FZX1047847" s="1"/>
      <c r="FZY1047847" s="1"/>
      <c r="FZZ1047847" s="1"/>
      <c r="GAA1047847" s="1"/>
      <c r="GAB1047847" s="1"/>
      <c r="GAC1047847" s="1"/>
      <c r="GAD1047847" s="1"/>
      <c r="GAE1047847" s="1"/>
      <c r="GAF1047847" s="1"/>
      <c r="GAG1047847" s="1"/>
      <c r="GAH1047847" s="1"/>
      <c r="GAI1047847" s="1"/>
      <c r="GAJ1047847" s="1"/>
      <c r="GAK1047847" s="1"/>
      <c r="GAL1047847" s="1"/>
      <c r="GAM1047847" s="1"/>
      <c r="GAN1047847" s="1"/>
      <c r="GAO1047847" s="1"/>
      <c r="GAP1047847" s="1"/>
      <c r="GAQ1047847" s="1"/>
      <c r="GAR1047847" s="1"/>
      <c r="GAS1047847" s="1"/>
      <c r="GAT1047847" s="1"/>
      <c r="GAU1047847" s="1"/>
      <c r="GAV1047847" s="1"/>
      <c r="GAW1047847" s="1"/>
      <c r="GAX1047847" s="1"/>
      <c r="GAY1047847" s="1"/>
      <c r="GAZ1047847" s="1"/>
      <c r="GBA1047847" s="1"/>
      <c r="GBB1047847" s="1"/>
      <c r="GBC1047847" s="1"/>
      <c r="GBD1047847" s="1"/>
      <c r="GBE1047847" s="1"/>
      <c r="GBF1047847" s="1"/>
      <c r="GBG1047847" s="1"/>
      <c r="GBH1047847" s="1"/>
      <c r="GBI1047847" s="1"/>
      <c r="GBJ1047847" s="1"/>
      <c r="GBK1047847" s="1"/>
      <c r="GBL1047847" s="1"/>
      <c r="GBM1047847" s="1"/>
      <c r="GBN1047847" s="1"/>
      <c r="GBO1047847" s="1"/>
      <c r="GBP1047847" s="1"/>
      <c r="GBQ1047847" s="1"/>
      <c r="GBR1047847" s="1"/>
      <c r="GBS1047847" s="1"/>
      <c r="GBT1047847" s="1"/>
      <c r="GBU1047847" s="1"/>
      <c r="GBV1047847" s="1"/>
      <c r="GBW1047847" s="1"/>
      <c r="GBX1047847" s="1"/>
      <c r="GBY1047847" s="1"/>
      <c r="GBZ1047847" s="1"/>
      <c r="GCA1047847" s="1"/>
      <c r="GCB1047847" s="1"/>
      <c r="GCC1047847" s="1"/>
      <c r="GCD1047847" s="1"/>
      <c r="GCE1047847" s="1"/>
      <c r="GCF1047847" s="1"/>
      <c r="GCG1047847" s="1"/>
      <c r="GCH1047847" s="1"/>
      <c r="GCI1047847" s="1"/>
      <c r="GCJ1047847" s="1"/>
      <c r="GCK1047847" s="1"/>
      <c r="GCL1047847" s="1"/>
      <c r="GCM1047847" s="1"/>
      <c r="GCN1047847" s="1"/>
      <c r="GCO1047847" s="1"/>
      <c r="GCP1047847" s="1"/>
      <c r="GCQ1047847" s="1"/>
      <c r="GCR1047847" s="1"/>
      <c r="GCS1047847" s="1"/>
      <c r="GCT1047847" s="1"/>
      <c r="GCU1047847" s="1"/>
      <c r="GCV1047847" s="1"/>
      <c r="GCW1047847" s="1"/>
      <c r="GCX1047847" s="1"/>
      <c r="GCY1047847" s="1"/>
      <c r="GCZ1047847" s="1"/>
      <c r="GDA1047847" s="1"/>
      <c r="GDB1047847" s="1"/>
      <c r="GDC1047847" s="1"/>
      <c r="GDD1047847" s="1"/>
      <c r="GDE1047847" s="1"/>
      <c r="GDF1047847" s="1"/>
      <c r="GDG1047847" s="1"/>
      <c r="GDH1047847" s="1"/>
      <c r="GDI1047847" s="1"/>
      <c r="GDJ1047847" s="1"/>
      <c r="GDK1047847" s="1"/>
      <c r="GDL1047847" s="1"/>
      <c r="GDM1047847" s="1"/>
      <c r="GDN1047847" s="1"/>
      <c r="GDO1047847" s="1"/>
      <c r="GDP1047847" s="1"/>
      <c r="GDQ1047847" s="1"/>
      <c r="GDR1047847" s="1"/>
      <c r="GDS1047847" s="1"/>
      <c r="GDT1047847" s="1"/>
      <c r="GDU1047847" s="1"/>
      <c r="GDV1047847" s="1"/>
      <c r="GDW1047847" s="1"/>
      <c r="GDX1047847" s="1"/>
      <c r="GDY1047847" s="1"/>
      <c r="GDZ1047847" s="1"/>
      <c r="GEA1047847" s="1"/>
      <c r="GEB1047847" s="1"/>
      <c r="GEC1047847" s="1"/>
      <c r="GED1047847" s="1"/>
      <c r="GEE1047847" s="1"/>
      <c r="GEF1047847" s="1"/>
      <c r="GEG1047847" s="1"/>
      <c r="GEH1047847" s="1"/>
      <c r="GEI1047847" s="1"/>
      <c r="GEJ1047847" s="1"/>
      <c r="GEK1047847" s="1"/>
      <c r="GEL1047847" s="1"/>
      <c r="GEM1047847" s="1"/>
      <c r="GEN1047847" s="1"/>
      <c r="GEO1047847" s="1"/>
      <c r="GEP1047847" s="1"/>
      <c r="GEQ1047847" s="1"/>
      <c r="GER1047847" s="1"/>
      <c r="GES1047847" s="1"/>
      <c r="GET1047847" s="1"/>
      <c r="GEU1047847" s="1"/>
      <c r="GEV1047847" s="1"/>
      <c r="GEW1047847" s="1"/>
      <c r="GEX1047847" s="1"/>
      <c r="GEY1047847" s="1"/>
      <c r="GEZ1047847" s="1"/>
      <c r="GFA1047847" s="1"/>
      <c r="GFB1047847" s="1"/>
      <c r="GFC1047847" s="1"/>
      <c r="GFD1047847" s="1"/>
      <c r="GFE1047847" s="1"/>
      <c r="GFF1047847" s="1"/>
      <c r="GFG1047847" s="1"/>
      <c r="GFH1047847" s="1"/>
      <c r="GFI1047847" s="1"/>
      <c r="GFJ1047847" s="1"/>
      <c r="GFK1047847" s="1"/>
      <c r="GFL1047847" s="1"/>
      <c r="GFM1047847" s="1"/>
      <c r="GFN1047847" s="1"/>
      <c r="GFO1047847" s="1"/>
      <c r="GFP1047847" s="1"/>
      <c r="GFQ1047847" s="1"/>
      <c r="GFR1047847" s="1"/>
      <c r="GFS1047847" s="1"/>
      <c r="GFT1047847" s="1"/>
      <c r="GFU1047847" s="1"/>
      <c r="GFV1047847" s="1"/>
      <c r="GFW1047847" s="1"/>
      <c r="GFX1047847" s="1"/>
      <c r="GFY1047847" s="1"/>
      <c r="GFZ1047847" s="1"/>
      <c r="GGA1047847" s="1"/>
      <c r="GGB1047847" s="1"/>
      <c r="GGC1047847" s="1"/>
      <c r="GGD1047847" s="1"/>
      <c r="GGE1047847" s="1"/>
      <c r="GGF1047847" s="1"/>
      <c r="GGG1047847" s="1"/>
      <c r="GGH1047847" s="1"/>
      <c r="GGI1047847" s="1"/>
      <c r="GGJ1047847" s="1"/>
      <c r="GGK1047847" s="1"/>
      <c r="GGL1047847" s="1"/>
      <c r="GGM1047847" s="1"/>
      <c r="GGN1047847" s="1"/>
      <c r="GGO1047847" s="1"/>
      <c r="GGP1047847" s="1"/>
      <c r="GGQ1047847" s="1"/>
      <c r="GGR1047847" s="1"/>
      <c r="GGS1047847" s="1"/>
      <c r="GGT1047847" s="1"/>
      <c r="GGU1047847" s="1"/>
      <c r="GGV1047847" s="1"/>
      <c r="GGW1047847" s="1"/>
      <c r="GGX1047847" s="1"/>
      <c r="GGY1047847" s="1"/>
      <c r="GGZ1047847" s="1"/>
      <c r="GHA1047847" s="1"/>
      <c r="GHB1047847" s="1"/>
      <c r="GHC1047847" s="1"/>
      <c r="GHD1047847" s="1"/>
      <c r="GHE1047847" s="1"/>
      <c r="GHF1047847" s="1"/>
      <c r="GHG1047847" s="1"/>
      <c r="GHH1047847" s="1"/>
      <c r="GHI1047847" s="1"/>
      <c r="GHJ1047847" s="1"/>
      <c r="GHK1047847" s="1"/>
      <c r="GHL1047847" s="1"/>
      <c r="GHM1047847" s="1"/>
      <c r="GHN1047847" s="1"/>
      <c r="GHO1047847" s="1"/>
      <c r="GHP1047847" s="1"/>
      <c r="GHQ1047847" s="1"/>
      <c r="GHR1047847" s="1"/>
      <c r="GHS1047847" s="1"/>
      <c r="GHT1047847" s="1"/>
      <c r="GHU1047847" s="1"/>
      <c r="GHV1047847" s="1"/>
      <c r="GHW1047847" s="1"/>
      <c r="GHX1047847" s="1"/>
      <c r="GHY1047847" s="1"/>
      <c r="GHZ1047847" s="1"/>
      <c r="GIA1047847" s="1"/>
      <c r="GIB1047847" s="1"/>
      <c r="GIC1047847" s="1"/>
      <c r="GID1047847" s="1"/>
      <c r="GIE1047847" s="1"/>
      <c r="GIF1047847" s="1"/>
      <c r="GIG1047847" s="1"/>
      <c r="GIH1047847" s="1"/>
      <c r="GII1047847" s="1"/>
      <c r="GIJ1047847" s="1"/>
      <c r="GIK1047847" s="1"/>
      <c r="GIL1047847" s="1"/>
      <c r="GIM1047847" s="1"/>
      <c r="GIN1047847" s="1"/>
      <c r="GIO1047847" s="1"/>
      <c r="GIP1047847" s="1"/>
      <c r="GIQ1047847" s="1"/>
      <c r="GIR1047847" s="1"/>
      <c r="GIS1047847" s="1"/>
      <c r="GIT1047847" s="1"/>
      <c r="GIU1047847" s="1"/>
      <c r="GIV1047847" s="1"/>
      <c r="GIW1047847" s="1"/>
      <c r="GIX1047847" s="1"/>
      <c r="GIY1047847" s="1"/>
      <c r="GIZ1047847" s="1"/>
      <c r="GJA1047847" s="1"/>
      <c r="GJB1047847" s="1"/>
      <c r="GJC1047847" s="1"/>
      <c r="GJD1047847" s="1"/>
      <c r="GJE1047847" s="1"/>
      <c r="GJF1047847" s="1"/>
      <c r="GJG1047847" s="1"/>
      <c r="GJH1047847" s="1"/>
      <c r="GJI1047847" s="1"/>
      <c r="GJJ1047847" s="1"/>
      <c r="GJK1047847" s="1"/>
      <c r="GJL1047847" s="1"/>
      <c r="GJM1047847" s="1"/>
      <c r="GJN1047847" s="1"/>
      <c r="GJO1047847" s="1"/>
      <c r="GJP1047847" s="1"/>
      <c r="GJQ1047847" s="1"/>
      <c r="GJR1047847" s="1"/>
      <c r="GJS1047847" s="1"/>
      <c r="GJT1047847" s="1"/>
      <c r="GJU1047847" s="1"/>
      <c r="GJV1047847" s="1"/>
      <c r="GJW1047847" s="1"/>
      <c r="GJX1047847" s="1"/>
      <c r="GJY1047847" s="1"/>
      <c r="GJZ1047847" s="1"/>
      <c r="GKA1047847" s="1"/>
      <c r="GKB1047847" s="1"/>
      <c r="GKC1047847" s="1"/>
      <c r="GKD1047847" s="1"/>
      <c r="GKE1047847" s="1"/>
      <c r="GKF1047847" s="1"/>
      <c r="GKG1047847" s="1"/>
      <c r="GKH1047847" s="1"/>
      <c r="GKI1047847" s="1"/>
      <c r="GKJ1047847" s="1"/>
      <c r="GKK1047847" s="1"/>
      <c r="GKL1047847" s="1"/>
      <c r="GKM1047847" s="1"/>
      <c r="GKN1047847" s="1"/>
      <c r="GKO1047847" s="1"/>
      <c r="GKP1047847" s="1"/>
      <c r="GKQ1047847" s="1"/>
      <c r="GKR1047847" s="1"/>
      <c r="GKS1047847" s="1"/>
      <c r="GKT1047847" s="1"/>
      <c r="GKU1047847" s="1"/>
      <c r="GKV1047847" s="1"/>
      <c r="GKW1047847" s="1"/>
      <c r="GKX1047847" s="1"/>
      <c r="GKY1047847" s="1"/>
      <c r="GKZ1047847" s="1"/>
      <c r="GLA1047847" s="1"/>
      <c r="GLB1047847" s="1"/>
      <c r="GLC1047847" s="1"/>
      <c r="GLD1047847" s="1"/>
      <c r="GLE1047847" s="1"/>
      <c r="GLF1047847" s="1"/>
      <c r="GLG1047847" s="1"/>
      <c r="GLH1047847" s="1"/>
      <c r="GLI1047847" s="1"/>
      <c r="GLJ1047847" s="1"/>
      <c r="GLK1047847" s="1"/>
      <c r="GLL1047847" s="1"/>
      <c r="GLM1047847" s="1"/>
      <c r="GLN1047847" s="1"/>
      <c r="GLO1047847" s="1"/>
      <c r="GLP1047847" s="1"/>
      <c r="GLQ1047847" s="1"/>
      <c r="GLR1047847" s="1"/>
      <c r="GLS1047847" s="1"/>
      <c r="GLT1047847" s="1"/>
      <c r="GLU1047847" s="1"/>
      <c r="GLV1047847" s="1"/>
      <c r="GLW1047847" s="1"/>
      <c r="GLX1047847" s="1"/>
      <c r="GLY1047847" s="1"/>
      <c r="GLZ1047847" s="1"/>
      <c r="GMA1047847" s="1"/>
      <c r="GMB1047847" s="1"/>
      <c r="GMC1047847" s="1"/>
      <c r="GMD1047847" s="1"/>
      <c r="GME1047847" s="1"/>
      <c r="GMF1047847" s="1"/>
      <c r="GMG1047847" s="1"/>
      <c r="GMH1047847" s="1"/>
      <c r="GMI1047847" s="1"/>
      <c r="GMJ1047847" s="1"/>
      <c r="GMK1047847" s="1"/>
      <c r="GML1047847" s="1"/>
      <c r="GMM1047847" s="1"/>
      <c r="GMN1047847" s="1"/>
      <c r="GMO1047847" s="1"/>
      <c r="GMP1047847" s="1"/>
      <c r="GMQ1047847" s="1"/>
      <c r="GMR1047847" s="1"/>
      <c r="GMS1047847" s="1"/>
      <c r="GMT1047847" s="1"/>
      <c r="GMU1047847" s="1"/>
      <c r="GMV1047847" s="1"/>
      <c r="GMW1047847" s="1"/>
      <c r="GMX1047847" s="1"/>
      <c r="GMY1047847" s="1"/>
      <c r="GMZ1047847" s="1"/>
      <c r="GNA1047847" s="1"/>
      <c r="GNB1047847" s="1"/>
      <c r="GNC1047847" s="1"/>
      <c r="GND1047847" s="1"/>
      <c r="GNE1047847" s="1"/>
      <c r="GNF1047847" s="1"/>
      <c r="GNG1047847" s="1"/>
      <c r="GNH1047847" s="1"/>
      <c r="GNI1047847" s="1"/>
      <c r="GNJ1047847" s="1"/>
      <c r="GNK1047847" s="1"/>
      <c r="GNL1047847" s="1"/>
      <c r="GNM1047847" s="1"/>
      <c r="GNN1047847" s="1"/>
      <c r="GNO1047847" s="1"/>
      <c r="GNP1047847" s="1"/>
      <c r="GNQ1047847" s="1"/>
      <c r="GNR1047847" s="1"/>
      <c r="GNS1047847" s="1"/>
      <c r="GNT1047847" s="1"/>
      <c r="GNU1047847" s="1"/>
      <c r="GNV1047847" s="1"/>
      <c r="GNW1047847" s="1"/>
      <c r="GNX1047847" s="1"/>
      <c r="GNY1047847" s="1"/>
      <c r="GNZ1047847" s="1"/>
      <c r="GOA1047847" s="1"/>
      <c r="GOB1047847" s="1"/>
      <c r="GOC1047847" s="1"/>
      <c r="GOD1047847" s="1"/>
      <c r="GOE1047847" s="1"/>
      <c r="GOF1047847" s="1"/>
      <c r="GOG1047847" s="1"/>
      <c r="GOH1047847" s="1"/>
      <c r="GOI1047847" s="1"/>
      <c r="GOJ1047847" s="1"/>
      <c r="GOK1047847" s="1"/>
      <c r="GOL1047847" s="1"/>
      <c r="GOM1047847" s="1"/>
      <c r="GON1047847" s="1"/>
      <c r="GOO1047847" s="1"/>
      <c r="GOP1047847" s="1"/>
      <c r="GOQ1047847" s="1"/>
      <c r="GOR1047847" s="1"/>
      <c r="GOS1047847" s="1"/>
      <c r="GOT1047847" s="1"/>
      <c r="GOU1047847" s="1"/>
      <c r="GOV1047847" s="1"/>
      <c r="GOW1047847" s="1"/>
      <c r="GOX1047847" s="1"/>
      <c r="GOY1047847" s="1"/>
      <c r="GOZ1047847" s="1"/>
      <c r="GPA1047847" s="1"/>
      <c r="GPB1047847" s="1"/>
      <c r="GPC1047847" s="1"/>
      <c r="GPD1047847" s="1"/>
      <c r="GPE1047847" s="1"/>
      <c r="GPF1047847" s="1"/>
      <c r="GPG1047847" s="1"/>
      <c r="GPH1047847" s="1"/>
      <c r="GPI1047847" s="1"/>
      <c r="GPJ1047847" s="1"/>
      <c r="GPK1047847" s="1"/>
      <c r="GPL1047847" s="1"/>
      <c r="GPM1047847" s="1"/>
      <c r="GPN1047847" s="1"/>
      <c r="GPO1047847" s="1"/>
      <c r="GPP1047847" s="1"/>
      <c r="GPQ1047847" s="1"/>
      <c r="GPR1047847" s="1"/>
      <c r="GPS1047847" s="1"/>
      <c r="GPT1047847" s="1"/>
      <c r="GPU1047847" s="1"/>
      <c r="GPV1047847" s="1"/>
      <c r="GPW1047847" s="1"/>
      <c r="GPX1047847" s="1"/>
      <c r="GPY1047847" s="1"/>
      <c r="GPZ1047847" s="1"/>
      <c r="GQA1047847" s="1"/>
      <c r="GQB1047847" s="1"/>
      <c r="GQC1047847" s="1"/>
      <c r="GQD1047847" s="1"/>
      <c r="GQE1047847" s="1"/>
      <c r="GQF1047847" s="1"/>
      <c r="GQG1047847" s="1"/>
      <c r="GQH1047847" s="1"/>
      <c r="GQI1047847" s="1"/>
      <c r="GQJ1047847" s="1"/>
      <c r="GQK1047847" s="1"/>
      <c r="GQL1047847" s="1"/>
      <c r="GQM1047847" s="1"/>
      <c r="GQN1047847" s="1"/>
      <c r="GQO1047847" s="1"/>
      <c r="GQP1047847" s="1"/>
      <c r="GQQ1047847" s="1"/>
      <c r="GQR1047847" s="1"/>
      <c r="GQS1047847" s="1"/>
      <c r="GQT1047847" s="1"/>
      <c r="GQU1047847" s="1"/>
      <c r="GQV1047847" s="1"/>
      <c r="GQW1047847" s="1"/>
      <c r="GQX1047847" s="1"/>
      <c r="GQY1047847" s="1"/>
      <c r="GQZ1047847" s="1"/>
      <c r="GRA1047847" s="1"/>
      <c r="GRB1047847" s="1"/>
      <c r="GRC1047847" s="1"/>
      <c r="GRD1047847" s="1"/>
      <c r="GRE1047847" s="1"/>
      <c r="GRF1047847" s="1"/>
      <c r="GRG1047847" s="1"/>
      <c r="GRH1047847" s="1"/>
      <c r="GRI1047847" s="1"/>
      <c r="GRJ1047847" s="1"/>
      <c r="GRK1047847" s="1"/>
      <c r="GRL1047847" s="1"/>
      <c r="GRM1047847" s="1"/>
      <c r="GRN1047847" s="1"/>
      <c r="GRO1047847" s="1"/>
      <c r="GRP1047847" s="1"/>
      <c r="GRQ1047847" s="1"/>
      <c r="GRR1047847" s="1"/>
      <c r="GRS1047847" s="1"/>
      <c r="GRT1047847" s="1"/>
      <c r="GRU1047847" s="1"/>
      <c r="GRV1047847" s="1"/>
      <c r="GRW1047847" s="1"/>
      <c r="GRX1047847" s="1"/>
      <c r="GRY1047847" s="1"/>
      <c r="GRZ1047847" s="1"/>
      <c r="GSA1047847" s="1"/>
      <c r="GSB1047847" s="1"/>
      <c r="GSC1047847" s="1"/>
      <c r="GSD1047847" s="1"/>
      <c r="GSE1047847" s="1"/>
      <c r="GSF1047847" s="1"/>
      <c r="GSG1047847" s="1"/>
      <c r="GSH1047847" s="1"/>
      <c r="GSI1047847" s="1"/>
      <c r="GSJ1047847" s="1"/>
      <c r="GSK1047847" s="1"/>
      <c r="GSL1047847" s="1"/>
      <c r="GSM1047847" s="1"/>
      <c r="GSN1047847" s="1"/>
      <c r="GSO1047847" s="1"/>
      <c r="GSP1047847" s="1"/>
      <c r="GSQ1047847" s="1"/>
      <c r="GSR1047847" s="1"/>
      <c r="GSS1047847" s="1"/>
      <c r="GST1047847" s="1"/>
      <c r="GSU1047847" s="1"/>
      <c r="GSV1047847" s="1"/>
      <c r="GSW1047847" s="1"/>
      <c r="GSX1047847" s="1"/>
      <c r="GSY1047847" s="1"/>
      <c r="GSZ1047847" s="1"/>
      <c r="GTA1047847" s="1"/>
      <c r="GTB1047847" s="1"/>
      <c r="GTC1047847" s="1"/>
      <c r="GTD1047847" s="1"/>
      <c r="GTE1047847" s="1"/>
      <c r="GTF1047847" s="1"/>
      <c r="GTG1047847" s="1"/>
      <c r="GTH1047847" s="1"/>
      <c r="GTI1047847" s="1"/>
      <c r="GTJ1047847" s="1"/>
      <c r="GTK1047847" s="1"/>
      <c r="GTL1047847" s="1"/>
      <c r="GTM1047847" s="1"/>
      <c r="GTN1047847" s="1"/>
      <c r="GTO1047847" s="1"/>
      <c r="GTP1047847" s="1"/>
      <c r="GTQ1047847" s="1"/>
      <c r="GTR1047847" s="1"/>
      <c r="GTS1047847" s="1"/>
      <c r="GTT1047847" s="1"/>
      <c r="GTU1047847" s="1"/>
      <c r="GTV1047847" s="1"/>
      <c r="GTW1047847" s="1"/>
      <c r="GTX1047847" s="1"/>
      <c r="GTY1047847" s="1"/>
      <c r="GTZ1047847" s="1"/>
      <c r="GUA1047847" s="1"/>
      <c r="GUB1047847" s="1"/>
      <c r="GUC1047847" s="1"/>
      <c r="GUD1047847" s="1"/>
      <c r="GUE1047847" s="1"/>
      <c r="GUF1047847" s="1"/>
      <c r="GUG1047847" s="1"/>
      <c r="GUH1047847" s="1"/>
      <c r="GUI1047847" s="1"/>
      <c r="GUJ1047847" s="1"/>
      <c r="GUK1047847" s="1"/>
      <c r="GUL1047847" s="1"/>
      <c r="GUM1047847" s="1"/>
      <c r="GUN1047847" s="1"/>
      <c r="GUO1047847" s="1"/>
      <c r="GUP1047847" s="1"/>
      <c r="GUQ1047847" s="1"/>
      <c r="GUR1047847" s="1"/>
      <c r="GUS1047847" s="1"/>
      <c r="GUT1047847" s="1"/>
      <c r="GUU1047847" s="1"/>
      <c r="GUV1047847" s="1"/>
      <c r="GUW1047847" s="1"/>
      <c r="GUX1047847" s="1"/>
      <c r="GUY1047847" s="1"/>
      <c r="GUZ1047847" s="1"/>
      <c r="GVA1047847" s="1"/>
      <c r="GVB1047847" s="1"/>
      <c r="GVC1047847" s="1"/>
      <c r="GVD1047847" s="1"/>
      <c r="GVE1047847" s="1"/>
      <c r="GVF1047847" s="1"/>
      <c r="GVG1047847" s="1"/>
      <c r="GVH1047847" s="1"/>
      <c r="GVI1047847" s="1"/>
      <c r="GVJ1047847" s="1"/>
      <c r="GVK1047847" s="1"/>
      <c r="GVL1047847" s="1"/>
      <c r="GVM1047847" s="1"/>
      <c r="GVN1047847" s="1"/>
      <c r="GVO1047847" s="1"/>
      <c r="GVP1047847" s="1"/>
      <c r="GVQ1047847" s="1"/>
      <c r="GVR1047847" s="1"/>
      <c r="GVS1047847" s="1"/>
      <c r="GVT1047847" s="1"/>
      <c r="GVU1047847" s="1"/>
      <c r="GVV1047847" s="1"/>
      <c r="GVW1047847" s="1"/>
      <c r="GVX1047847" s="1"/>
      <c r="GVY1047847" s="1"/>
      <c r="GVZ1047847" s="1"/>
      <c r="GWA1047847" s="1"/>
      <c r="GWB1047847" s="1"/>
      <c r="GWC1047847" s="1"/>
      <c r="GWD1047847" s="1"/>
      <c r="GWE1047847" s="1"/>
      <c r="GWF1047847" s="1"/>
      <c r="GWG1047847" s="1"/>
      <c r="GWH1047847" s="1"/>
      <c r="GWI1047847" s="1"/>
      <c r="GWJ1047847" s="1"/>
      <c r="GWK1047847" s="1"/>
      <c r="GWL1047847" s="1"/>
      <c r="GWM1047847" s="1"/>
      <c r="GWN1047847" s="1"/>
      <c r="GWO1047847" s="1"/>
      <c r="GWP1047847" s="1"/>
      <c r="GWQ1047847" s="1"/>
      <c r="GWR1047847" s="1"/>
      <c r="GWS1047847" s="1"/>
      <c r="GWT1047847" s="1"/>
      <c r="GWU1047847" s="1"/>
      <c r="GWV1047847" s="1"/>
      <c r="GWW1047847" s="1"/>
      <c r="GWX1047847" s="1"/>
      <c r="GWY1047847" s="1"/>
      <c r="GWZ1047847" s="1"/>
      <c r="GXA1047847" s="1"/>
      <c r="GXB1047847" s="1"/>
      <c r="GXC1047847" s="1"/>
      <c r="GXD1047847" s="1"/>
      <c r="GXE1047847" s="1"/>
      <c r="GXF1047847" s="1"/>
      <c r="GXG1047847" s="1"/>
      <c r="GXH1047847" s="1"/>
      <c r="GXI1047847" s="1"/>
      <c r="GXJ1047847" s="1"/>
      <c r="GXK1047847" s="1"/>
      <c r="GXL1047847" s="1"/>
      <c r="GXM1047847" s="1"/>
      <c r="GXN1047847" s="1"/>
      <c r="GXO1047847" s="1"/>
      <c r="GXP1047847" s="1"/>
      <c r="GXQ1047847" s="1"/>
      <c r="GXR1047847" s="1"/>
      <c r="GXS1047847" s="1"/>
      <c r="GXT1047847" s="1"/>
      <c r="GXU1047847" s="1"/>
      <c r="GXV1047847" s="1"/>
      <c r="GXW1047847" s="1"/>
      <c r="GXX1047847" s="1"/>
      <c r="GXY1047847" s="1"/>
      <c r="GXZ1047847" s="1"/>
      <c r="GYA1047847" s="1"/>
      <c r="GYB1047847" s="1"/>
      <c r="GYC1047847" s="1"/>
      <c r="GYD1047847" s="1"/>
      <c r="GYE1047847" s="1"/>
      <c r="GYF1047847" s="1"/>
      <c r="GYG1047847" s="1"/>
      <c r="GYH1047847" s="1"/>
      <c r="GYI1047847" s="1"/>
      <c r="GYJ1047847" s="1"/>
      <c r="GYK1047847" s="1"/>
      <c r="GYL1047847" s="1"/>
      <c r="GYM1047847" s="1"/>
      <c r="GYN1047847" s="1"/>
      <c r="GYO1047847" s="1"/>
      <c r="GYP1047847" s="1"/>
      <c r="GYQ1047847" s="1"/>
      <c r="GYR1047847" s="1"/>
      <c r="GYS1047847" s="1"/>
      <c r="GYT1047847" s="1"/>
      <c r="GYU1047847" s="1"/>
      <c r="GYV1047847" s="1"/>
      <c r="GYW1047847" s="1"/>
      <c r="GYX1047847" s="1"/>
      <c r="GYY1047847" s="1"/>
      <c r="GYZ1047847" s="1"/>
      <c r="GZA1047847" s="1"/>
      <c r="GZB1047847" s="1"/>
      <c r="GZC1047847" s="1"/>
      <c r="GZD1047847" s="1"/>
      <c r="GZE1047847" s="1"/>
      <c r="GZF1047847" s="1"/>
      <c r="GZG1047847" s="1"/>
      <c r="GZH1047847" s="1"/>
      <c r="GZI1047847" s="1"/>
      <c r="GZJ1047847" s="1"/>
      <c r="GZK1047847" s="1"/>
      <c r="GZL1047847" s="1"/>
      <c r="GZM1047847" s="1"/>
      <c r="GZN1047847" s="1"/>
      <c r="GZO1047847" s="1"/>
      <c r="GZP1047847" s="1"/>
      <c r="GZQ1047847" s="1"/>
      <c r="GZR1047847" s="1"/>
      <c r="GZS1047847" s="1"/>
      <c r="GZT1047847" s="1"/>
      <c r="GZU1047847" s="1"/>
      <c r="GZV1047847" s="1"/>
      <c r="GZW1047847" s="1"/>
      <c r="GZX1047847" s="1"/>
      <c r="GZY1047847" s="1"/>
      <c r="GZZ1047847" s="1"/>
      <c r="HAA1047847" s="1"/>
      <c r="HAB1047847" s="1"/>
      <c r="HAC1047847" s="1"/>
      <c r="HAD1047847" s="1"/>
      <c r="HAE1047847" s="1"/>
      <c r="HAF1047847" s="1"/>
      <c r="HAG1047847" s="1"/>
      <c r="HAH1047847" s="1"/>
      <c r="HAI1047847" s="1"/>
      <c r="HAJ1047847" s="1"/>
      <c r="HAK1047847" s="1"/>
      <c r="HAL1047847" s="1"/>
      <c r="HAM1047847" s="1"/>
      <c r="HAN1047847" s="1"/>
      <c r="HAO1047847" s="1"/>
      <c r="HAP1047847" s="1"/>
      <c r="HAQ1047847" s="1"/>
      <c r="HAR1047847" s="1"/>
      <c r="HAS1047847" s="1"/>
      <c r="HAT1047847" s="1"/>
      <c r="HAU1047847" s="1"/>
      <c r="HAV1047847" s="1"/>
      <c r="HAW1047847" s="1"/>
      <c r="HAX1047847" s="1"/>
      <c r="HAY1047847" s="1"/>
      <c r="HAZ1047847" s="1"/>
      <c r="HBA1047847" s="1"/>
      <c r="HBB1047847" s="1"/>
      <c r="HBC1047847" s="1"/>
      <c r="HBD1047847" s="1"/>
      <c r="HBE1047847" s="1"/>
      <c r="HBF1047847" s="1"/>
      <c r="HBG1047847" s="1"/>
      <c r="HBH1047847" s="1"/>
      <c r="HBI1047847" s="1"/>
      <c r="HBJ1047847" s="1"/>
      <c r="HBK1047847" s="1"/>
      <c r="HBL1047847" s="1"/>
      <c r="HBM1047847" s="1"/>
      <c r="HBN1047847" s="1"/>
      <c r="HBO1047847" s="1"/>
      <c r="HBP1047847" s="1"/>
      <c r="HBQ1047847" s="1"/>
      <c r="HBR1047847" s="1"/>
      <c r="HBS1047847" s="1"/>
      <c r="HBT1047847" s="1"/>
      <c r="HBU1047847" s="1"/>
      <c r="HBV1047847" s="1"/>
      <c r="HBW1047847" s="1"/>
      <c r="HBX1047847" s="1"/>
      <c r="HBY1047847" s="1"/>
      <c r="HBZ1047847" s="1"/>
      <c r="HCA1047847" s="1"/>
      <c r="HCB1047847" s="1"/>
      <c r="HCC1047847" s="1"/>
      <c r="HCD1047847" s="1"/>
      <c r="HCE1047847" s="1"/>
      <c r="HCF1047847" s="1"/>
      <c r="HCG1047847" s="1"/>
      <c r="HCH1047847" s="1"/>
      <c r="HCI1047847" s="1"/>
      <c r="HCJ1047847" s="1"/>
      <c r="HCK1047847" s="1"/>
      <c r="HCL1047847" s="1"/>
      <c r="HCM1047847" s="1"/>
      <c r="HCN1047847" s="1"/>
      <c r="HCO1047847" s="1"/>
      <c r="HCP1047847" s="1"/>
      <c r="HCQ1047847" s="1"/>
      <c r="HCR1047847" s="1"/>
      <c r="HCS1047847" s="1"/>
      <c r="HCT1047847" s="1"/>
      <c r="HCU1047847" s="1"/>
      <c r="HCV1047847" s="1"/>
      <c r="HCW1047847" s="1"/>
      <c r="HCX1047847" s="1"/>
      <c r="HCY1047847" s="1"/>
      <c r="HCZ1047847" s="1"/>
      <c r="HDA1047847" s="1"/>
      <c r="HDB1047847" s="1"/>
      <c r="HDC1047847" s="1"/>
      <c r="HDD1047847" s="1"/>
      <c r="HDE1047847" s="1"/>
      <c r="HDF1047847" s="1"/>
      <c r="HDG1047847" s="1"/>
      <c r="HDH1047847" s="1"/>
      <c r="HDI1047847" s="1"/>
      <c r="HDJ1047847" s="1"/>
      <c r="HDK1047847" s="1"/>
      <c r="HDL1047847" s="1"/>
      <c r="HDM1047847" s="1"/>
      <c r="HDN1047847" s="1"/>
      <c r="HDO1047847" s="1"/>
      <c r="HDP1047847" s="1"/>
      <c r="HDQ1047847" s="1"/>
      <c r="HDR1047847" s="1"/>
      <c r="HDS1047847" s="1"/>
      <c r="HDT1047847" s="1"/>
      <c r="HDU1047847" s="1"/>
      <c r="HDV1047847" s="1"/>
      <c r="HDW1047847" s="1"/>
      <c r="HDX1047847" s="1"/>
      <c r="HDY1047847" s="1"/>
      <c r="HDZ1047847" s="1"/>
      <c r="HEA1047847" s="1"/>
      <c r="HEB1047847" s="1"/>
      <c r="HEC1047847" s="1"/>
      <c r="HED1047847" s="1"/>
      <c r="HEE1047847" s="1"/>
      <c r="HEF1047847" s="1"/>
      <c r="HEG1047847" s="1"/>
      <c r="HEH1047847" s="1"/>
      <c r="HEI1047847" s="1"/>
      <c r="HEJ1047847" s="1"/>
      <c r="HEK1047847" s="1"/>
      <c r="HEL1047847" s="1"/>
      <c r="HEM1047847" s="1"/>
      <c r="HEN1047847" s="1"/>
      <c r="HEO1047847" s="1"/>
      <c r="HEP1047847" s="1"/>
      <c r="HEQ1047847" s="1"/>
      <c r="HER1047847" s="1"/>
      <c r="HES1047847" s="1"/>
      <c r="HET1047847" s="1"/>
      <c r="HEU1047847" s="1"/>
      <c r="HEV1047847" s="1"/>
      <c r="HEW1047847" s="1"/>
      <c r="HEX1047847" s="1"/>
      <c r="HEY1047847" s="1"/>
      <c r="HEZ1047847" s="1"/>
      <c r="HFA1047847" s="1"/>
      <c r="HFB1047847" s="1"/>
      <c r="HFC1047847" s="1"/>
      <c r="HFD1047847" s="1"/>
      <c r="HFE1047847" s="1"/>
      <c r="HFF1047847" s="1"/>
      <c r="HFG1047847" s="1"/>
      <c r="HFH1047847" s="1"/>
      <c r="HFI1047847" s="1"/>
      <c r="HFJ1047847" s="1"/>
      <c r="HFK1047847" s="1"/>
      <c r="HFL1047847" s="1"/>
      <c r="HFM1047847" s="1"/>
      <c r="HFN1047847" s="1"/>
      <c r="HFO1047847" s="1"/>
      <c r="HFP1047847" s="1"/>
      <c r="HFQ1047847" s="1"/>
      <c r="HFR1047847" s="1"/>
      <c r="HFS1047847" s="1"/>
      <c r="HFT1047847" s="1"/>
      <c r="HFU1047847" s="1"/>
      <c r="HFV1047847" s="1"/>
      <c r="HFW1047847" s="1"/>
      <c r="HFX1047847" s="1"/>
      <c r="HFY1047847" s="1"/>
      <c r="HFZ1047847" s="1"/>
      <c r="HGA1047847" s="1"/>
      <c r="HGB1047847" s="1"/>
      <c r="HGC1047847" s="1"/>
      <c r="HGD1047847" s="1"/>
      <c r="HGE1047847" s="1"/>
      <c r="HGF1047847" s="1"/>
      <c r="HGG1047847" s="1"/>
      <c r="HGH1047847" s="1"/>
      <c r="HGI1047847" s="1"/>
      <c r="HGJ1047847" s="1"/>
      <c r="HGK1047847" s="1"/>
      <c r="HGL1047847" s="1"/>
      <c r="HGM1047847" s="1"/>
      <c r="HGN1047847" s="1"/>
      <c r="HGO1047847" s="1"/>
      <c r="HGP1047847" s="1"/>
      <c r="HGQ1047847" s="1"/>
      <c r="HGR1047847" s="1"/>
      <c r="HGS1047847" s="1"/>
      <c r="HGT1047847" s="1"/>
      <c r="HGU1047847" s="1"/>
      <c r="HGV1047847" s="1"/>
      <c r="HGW1047847" s="1"/>
      <c r="HGX1047847" s="1"/>
      <c r="HGY1047847" s="1"/>
      <c r="HGZ1047847" s="1"/>
      <c r="HHA1047847" s="1"/>
      <c r="HHB1047847" s="1"/>
      <c r="HHC1047847" s="1"/>
      <c r="HHD1047847" s="1"/>
      <c r="HHE1047847" s="1"/>
      <c r="HHF1047847" s="1"/>
      <c r="HHG1047847" s="1"/>
      <c r="HHH1047847" s="1"/>
      <c r="HHI1047847" s="1"/>
      <c r="HHJ1047847" s="1"/>
      <c r="HHK1047847" s="1"/>
      <c r="HHL1047847" s="1"/>
      <c r="HHM1047847" s="1"/>
      <c r="HHN1047847" s="1"/>
      <c r="HHO1047847" s="1"/>
      <c r="HHP1047847" s="1"/>
      <c r="HHQ1047847" s="1"/>
      <c r="HHR1047847" s="1"/>
      <c r="HHS1047847" s="1"/>
      <c r="HHT1047847" s="1"/>
      <c r="HHU1047847" s="1"/>
      <c r="HHV1047847" s="1"/>
      <c r="HHW1047847" s="1"/>
      <c r="HHX1047847" s="1"/>
      <c r="HHY1047847" s="1"/>
      <c r="HHZ1047847" s="1"/>
      <c r="HIA1047847" s="1"/>
      <c r="HIB1047847" s="1"/>
      <c r="HIC1047847" s="1"/>
      <c r="HID1047847" s="1"/>
      <c r="HIE1047847" s="1"/>
      <c r="HIF1047847" s="1"/>
      <c r="HIG1047847" s="1"/>
      <c r="HIH1047847" s="1"/>
      <c r="HII1047847" s="1"/>
      <c r="HIJ1047847" s="1"/>
      <c r="HIK1047847" s="1"/>
      <c r="HIL1047847" s="1"/>
      <c r="HIM1047847" s="1"/>
      <c r="HIN1047847" s="1"/>
      <c r="HIO1047847" s="1"/>
      <c r="HIP1047847" s="1"/>
      <c r="HIQ1047847" s="1"/>
      <c r="HIR1047847" s="1"/>
      <c r="HIS1047847" s="1"/>
      <c r="HIT1047847" s="1"/>
      <c r="HIU1047847" s="1"/>
      <c r="HIV1047847" s="1"/>
      <c r="HIW1047847" s="1"/>
      <c r="HIX1047847" s="1"/>
      <c r="HIY1047847" s="1"/>
      <c r="HIZ1047847" s="1"/>
      <c r="HJA1047847" s="1"/>
      <c r="HJB1047847" s="1"/>
      <c r="HJC1047847" s="1"/>
      <c r="HJD1047847" s="1"/>
      <c r="HJE1047847" s="1"/>
      <c r="HJF1047847" s="1"/>
      <c r="HJG1047847" s="1"/>
      <c r="HJH1047847" s="1"/>
      <c r="HJI1047847" s="1"/>
      <c r="HJJ1047847" s="1"/>
      <c r="HJK1047847" s="1"/>
      <c r="HJL1047847" s="1"/>
      <c r="HJM1047847" s="1"/>
      <c r="HJN1047847" s="1"/>
      <c r="HJO1047847" s="1"/>
      <c r="HJP1047847" s="1"/>
      <c r="HJQ1047847" s="1"/>
      <c r="HJR1047847" s="1"/>
      <c r="HJS1047847" s="1"/>
      <c r="HJT1047847" s="1"/>
      <c r="HJU1047847" s="1"/>
      <c r="HJV1047847" s="1"/>
      <c r="HJW1047847" s="1"/>
      <c r="HJX1047847" s="1"/>
      <c r="HJY1047847" s="1"/>
      <c r="HJZ1047847" s="1"/>
      <c r="HKA1047847" s="1"/>
      <c r="HKB1047847" s="1"/>
      <c r="HKC1047847" s="1"/>
      <c r="HKD1047847" s="1"/>
      <c r="HKE1047847" s="1"/>
      <c r="HKF1047847" s="1"/>
      <c r="HKG1047847" s="1"/>
      <c r="HKH1047847" s="1"/>
      <c r="HKI1047847" s="1"/>
      <c r="HKJ1047847" s="1"/>
      <c r="HKK1047847" s="1"/>
      <c r="HKL1047847" s="1"/>
      <c r="HKM1047847" s="1"/>
      <c r="HKN1047847" s="1"/>
      <c r="HKO1047847" s="1"/>
      <c r="HKP1047847" s="1"/>
      <c r="HKQ1047847" s="1"/>
      <c r="HKR1047847" s="1"/>
      <c r="HKS1047847" s="1"/>
      <c r="HKT1047847" s="1"/>
      <c r="HKU1047847" s="1"/>
      <c r="HKV1047847" s="1"/>
      <c r="HKW1047847" s="1"/>
      <c r="HKX1047847" s="1"/>
      <c r="HKY1047847" s="1"/>
      <c r="HKZ1047847" s="1"/>
      <c r="HLA1047847" s="1"/>
      <c r="HLB1047847" s="1"/>
      <c r="HLC1047847" s="1"/>
      <c r="HLD1047847" s="1"/>
      <c r="HLE1047847" s="1"/>
      <c r="HLF1047847" s="1"/>
      <c r="HLG1047847" s="1"/>
      <c r="HLH1047847" s="1"/>
      <c r="HLI1047847" s="1"/>
      <c r="HLJ1047847" s="1"/>
      <c r="HLK1047847" s="1"/>
      <c r="HLL1047847" s="1"/>
      <c r="HLM1047847" s="1"/>
      <c r="HLN1047847" s="1"/>
      <c r="HLO1047847" s="1"/>
      <c r="HLP1047847" s="1"/>
      <c r="HLQ1047847" s="1"/>
      <c r="HLR1047847" s="1"/>
      <c r="HLS1047847" s="1"/>
      <c r="HLT1047847" s="1"/>
      <c r="HLU1047847" s="1"/>
      <c r="HLV1047847" s="1"/>
      <c r="HLW1047847" s="1"/>
      <c r="HLX1047847" s="1"/>
      <c r="HLY1047847" s="1"/>
      <c r="HLZ1047847" s="1"/>
      <c r="HMA1047847" s="1"/>
      <c r="HMB1047847" s="1"/>
      <c r="HMC1047847" s="1"/>
      <c r="HMD1047847" s="1"/>
      <c r="HME1047847" s="1"/>
      <c r="HMF1047847" s="1"/>
      <c r="HMG1047847" s="1"/>
      <c r="HMH1047847" s="1"/>
      <c r="HMI1047847" s="1"/>
      <c r="HMJ1047847" s="1"/>
      <c r="HMK1047847" s="1"/>
      <c r="HML1047847" s="1"/>
      <c r="HMM1047847" s="1"/>
      <c r="HMN1047847" s="1"/>
      <c r="HMO1047847" s="1"/>
      <c r="HMP1047847" s="1"/>
      <c r="HMQ1047847" s="1"/>
      <c r="HMR1047847" s="1"/>
      <c r="HMS1047847" s="1"/>
      <c r="HMT1047847" s="1"/>
      <c r="HMU1047847" s="1"/>
      <c r="HMV1047847" s="1"/>
      <c r="HMW1047847" s="1"/>
      <c r="HMX1047847" s="1"/>
      <c r="HMY1047847" s="1"/>
      <c r="HMZ1047847" s="1"/>
      <c r="HNA1047847" s="1"/>
      <c r="HNB1047847" s="1"/>
      <c r="HNC1047847" s="1"/>
      <c r="HND1047847" s="1"/>
      <c r="HNE1047847" s="1"/>
      <c r="HNF1047847" s="1"/>
      <c r="HNG1047847" s="1"/>
      <c r="HNH1047847" s="1"/>
      <c r="HNI1047847" s="1"/>
      <c r="HNJ1047847" s="1"/>
      <c r="HNK1047847" s="1"/>
      <c r="HNL1047847" s="1"/>
      <c r="HNM1047847" s="1"/>
      <c r="HNN1047847" s="1"/>
      <c r="HNO1047847" s="1"/>
      <c r="HNP1047847" s="1"/>
      <c r="HNQ1047847" s="1"/>
      <c r="HNR1047847" s="1"/>
      <c r="HNS1047847" s="1"/>
      <c r="HNT1047847" s="1"/>
      <c r="HNU1047847" s="1"/>
      <c r="HNV1047847" s="1"/>
      <c r="HNW1047847" s="1"/>
      <c r="HNX1047847" s="1"/>
      <c r="HNY1047847" s="1"/>
      <c r="HNZ1047847" s="1"/>
      <c r="HOA1047847" s="1"/>
      <c r="HOB1047847" s="1"/>
      <c r="HOC1047847" s="1"/>
      <c r="HOD1047847" s="1"/>
      <c r="HOE1047847" s="1"/>
      <c r="HOF1047847" s="1"/>
      <c r="HOG1047847" s="1"/>
      <c r="HOH1047847" s="1"/>
      <c r="HOI1047847" s="1"/>
      <c r="HOJ1047847" s="1"/>
      <c r="HOK1047847" s="1"/>
      <c r="HOL1047847" s="1"/>
      <c r="HOM1047847" s="1"/>
      <c r="HON1047847" s="1"/>
      <c r="HOO1047847" s="1"/>
      <c r="HOP1047847" s="1"/>
      <c r="HOQ1047847" s="1"/>
      <c r="HOR1047847" s="1"/>
      <c r="HOS1047847" s="1"/>
      <c r="HOT1047847" s="1"/>
      <c r="HOU1047847" s="1"/>
      <c r="HOV1047847" s="1"/>
      <c r="HOW1047847" s="1"/>
      <c r="HOX1047847" s="1"/>
      <c r="HOY1047847" s="1"/>
      <c r="HOZ1047847" s="1"/>
      <c r="HPA1047847" s="1"/>
      <c r="HPB1047847" s="1"/>
      <c r="HPC1047847" s="1"/>
      <c r="HPD1047847" s="1"/>
      <c r="HPE1047847" s="1"/>
      <c r="HPF1047847" s="1"/>
      <c r="HPG1047847" s="1"/>
      <c r="HPH1047847" s="1"/>
      <c r="HPI1047847" s="1"/>
      <c r="HPJ1047847" s="1"/>
      <c r="HPK1047847" s="1"/>
      <c r="HPL1047847" s="1"/>
      <c r="HPM1047847" s="1"/>
      <c r="HPN1047847" s="1"/>
      <c r="HPO1047847" s="1"/>
      <c r="HPP1047847" s="1"/>
      <c r="HPQ1047847" s="1"/>
      <c r="HPR1047847" s="1"/>
      <c r="HPS1047847" s="1"/>
      <c r="HPT1047847" s="1"/>
      <c r="HPU1047847" s="1"/>
      <c r="HPV1047847" s="1"/>
      <c r="HPW1047847" s="1"/>
      <c r="HPX1047847" s="1"/>
      <c r="HPY1047847" s="1"/>
      <c r="HPZ1047847" s="1"/>
      <c r="HQA1047847" s="1"/>
      <c r="HQB1047847" s="1"/>
      <c r="HQC1047847" s="1"/>
      <c r="HQD1047847" s="1"/>
      <c r="HQE1047847" s="1"/>
      <c r="HQF1047847" s="1"/>
      <c r="HQG1047847" s="1"/>
      <c r="HQH1047847" s="1"/>
      <c r="HQI1047847" s="1"/>
      <c r="HQJ1047847" s="1"/>
      <c r="HQK1047847" s="1"/>
      <c r="HQL1047847" s="1"/>
      <c r="HQM1047847" s="1"/>
      <c r="HQN1047847" s="1"/>
      <c r="HQO1047847" s="1"/>
      <c r="HQP1047847" s="1"/>
      <c r="HQQ1047847" s="1"/>
      <c r="HQR1047847" s="1"/>
      <c r="HQS1047847" s="1"/>
      <c r="HQT1047847" s="1"/>
      <c r="HQU1047847" s="1"/>
      <c r="HQV1047847" s="1"/>
      <c r="HQW1047847" s="1"/>
      <c r="HQX1047847" s="1"/>
      <c r="HQY1047847" s="1"/>
      <c r="HQZ1047847" s="1"/>
      <c r="HRA1047847" s="1"/>
      <c r="HRB1047847" s="1"/>
      <c r="HRC1047847" s="1"/>
      <c r="HRD1047847" s="1"/>
      <c r="HRE1047847" s="1"/>
      <c r="HRF1047847" s="1"/>
      <c r="HRG1047847" s="1"/>
      <c r="HRH1047847" s="1"/>
      <c r="HRI1047847" s="1"/>
      <c r="HRJ1047847" s="1"/>
      <c r="HRK1047847" s="1"/>
      <c r="HRL1047847" s="1"/>
      <c r="HRM1047847" s="1"/>
      <c r="HRN1047847" s="1"/>
      <c r="HRO1047847" s="1"/>
      <c r="HRP1047847" s="1"/>
      <c r="HRQ1047847" s="1"/>
      <c r="HRR1047847" s="1"/>
      <c r="HRS1047847" s="1"/>
      <c r="HRT1047847" s="1"/>
      <c r="HRU1047847" s="1"/>
      <c r="HRV1047847" s="1"/>
      <c r="HRW1047847" s="1"/>
      <c r="HRX1047847" s="1"/>
      <c r="HRY1047847" s="1"/>
      <c r="HRZ1047847" s="1"/>
      <c r="HSA1047847" s="1"/>
      <c r="HSB1047847" s="1"/>
      <c r="HSC1047847" s="1"/>
      <c r="HSD1047847" s="1"/>
      <c r="HSE1047847" s="1"/>
      <c r="HSF1047847" s="1"/>
      <c r="HSG1047847" s="1"/>
      <c r="HSH1047847" s="1"/>
      <c r="HSI1047847" s="1"/>
      <c r="HSJ1047847" s="1"/>
      <c r="HSK1047847" s="1"/>
      <c r="HSL1047847" s="1"/>
      <c r="HSM1047847" s="1"/>
      <c r="HSN1047847" s="1"/>
      <c r="HSO1047847" s="1"/>
      <c r="HSP1047847" s="1"/>
      <c r="HSQ1047847" s="1"/>
      <c r="HSR1047847" s="1"/>
      <c r="HSS1047847" s="1"/>
      <c r="HST1047847" s="1"/>
      <c r="HSU1047847" s="1"/>
      <c r="HSV1047847" s="1"/>
      <c r="HSW1047847" s="1"/>
      <c r="HSX1047847" s="1"/>
      <c r="HSY1047847" s="1"/>
      <c r="HSZ1047847" s="1"/>
      <c r="HTA1047847" s="1"/>
      <c r="HTB1047847" s="1"/>
      <c r="HTC1047847" s="1"/>
      <c r="HTD1047847" s="1"/>
      <c r="HTE1047847" s="1"/>
      <c r="HTF1047847" s="1"/>
      <c r="HTG1047847" s="1"/>
      <c r="HTH1047847" s="1"/>
      <c r="HTI1047847" s="1"/>
      <c r="HTJ1047847" s="1"/>
      <c r="HTK1047847" s="1"/>
      <c r="HTL1047847" s="1"/>
      <c r="HTM1047847" s="1"/>
      <c r="HTN1047847" s="1"/>
      <c r="HTO1047847" s="1"/>
      <c r="HTP1047847" s="1"/>
      <c r="HTQ1047847" s="1"/>
      <c r="HTR1047847" s="1"/>
      <c r="HTS1047847" s="1"/>
      <c r="HTT1047847" s="1"/>
      <c r="HTU1047847" s="1"/>
      <c r="HTV1047847" s="1"/>
      <c r="HTW1047847" s="1"/>
      <c r="HTX1047847" s="1"/>
      <c r="HTY1047847" s="1"/>
      <c r="HTZ1047847" s="1"/>
      <c r="HUA1047847" s="1"/>
      <c r="HUB1047847" s="1"/>
      <c r="HUC1047847" s="1"/>
      <c r="HUD1047847" s="1"/>
      <c r="HUE1047847" s="1"/>
      <c r="HUF1047847" s="1"/>
      <c r="HUG1047847" s="1"/>
      <c r="HUH1047847" s="1"/>
      <c r="HUI1047847" s="1"/>
      <c r="HUJ1047847" s="1"/>
      <c r="HUK1047847" s="1"/>
      <c r="HUL1047847" s="1"/>
      <c r="HUM1047847" s="1"/>
      <c r="HUN1047847" s="1"/>
      <c r="HUO1047847" s="1"/>
      <c r="HUP1047847" s="1"/>
      <c r="HUQ1047847" s="1"/>
      <c r="HUR1047847" s="1"/>
      <c r="HUS1047847" s="1"/>
      <c r="HUT1047847" s="1"/>
      <c r="HUU1047847" s="1"/>
      <c r="HUV1047847" s="1"/>
      <c r="HUW1047847" s="1"/>
      <c r="HUX1047847" s="1"/>
      <c r="HUY1047847" s="1"/>
      <c r="HUZ1047847" s="1"/>
      <c r="HVA1047847" s="1"/>
      <c r="HVB1047847" s="1"/>
      <c r="HVC1047847" s="1"/>
      <c r="HVD1047847" s="1"/>
      <c r="HVE1047847" s="1"/>
      <c r="HVF1047847" s="1"/>
      <c r="HVG1047847" s="1"/>
      <c r="HVH1047847" s="1"/>
      <c r="HVI1047847" s="1"/>
      <c r="HVJ1047847" s="1"/>
      <c r="HVK1047847" s="1"/>
      <c r="HVL1047847" s="1"/>
      <c r="HVM1047847" s="1"/>
      <c r="HVN1047847" s="1"/>
      <c r="HVO1047847" s="1"/>
      <c r="HVP1047847" s="1"/>
      <c r="HVQ1047847" s="1"/>
      <c r="HVR1047847" s="1"/>
      <c r="HVS1047847" s="1"/>
      <c r="HVT1047847" s="1"/>
      <c r="HVU1047847" s="1"/>
      <c r="HVV1047847" s="1"/>
      <c r="HVW1047847" s="1"/>
      <c r="HVX1047847" s="1"/>
      <c r="HVY1047847" s="1"/>
      <c r="HVZ1047847" s="1"/>
      <c r="HWA1047847" s="1"/>
      <c r="HWB1047847" s="1"/>
      <c r="HWC1047847" s="1"/>
      <c r="HWD1047847" s="1"/>
      <c r="HWE1047847" s="1"/>
      <c r="HWF1047847" s="1"/>
      <c r="HWG1047847" s="1"/>
      <c r="HWH1047847" s="1"/>
      <c r="HWI1047847" s="1"/>
      <c r="HWJ1047847" s="1"/>
      <c r="HWK1047847" s="1"/>
      <c r="HWL1047847" s="1"/>
      <c r="HWM1047847" s="1"/>
      <c r="HWN1047847" s="1"/>
      <c r="HWO1047847" s="1"/>
      <c r="HWP1047847" s="1"/>
      <c r="HWQ1047847" s="1"/>
      <c r="HWR1047847" s="1"/>
      <c r="HWS1047847" s="1"/>
      <c r="HWT1047847" s="1"/>
      <c r="HWU1047847" s="1"/>
      <c r="HWV1047847" s="1"/>
      <c r="HWW1047847" s="1"/>
      <c r="HWX1047847" s="1"/>
      <c r="HWY1047847" s="1"/>
      <c r="HWZ1047847" s="1"/>
      <c r="HXA1047847" s="1"/>
      <c r="HXB1047847" s="1"/>
      <c r="HXC1047847" s="1"/>
      <c r="HXD1047847" s="1"/>
      <c r="HXE1047847" s="1"/>
      <c r="HXF1047847" s="1"/>
      <c r="HXG1047847" s="1"/>
      <c r="HXH1047847" s="1"/>
      <c r="HXI1047847" s="1"/>
      <c r="HXJ1047847" s="1"/>
      <c r="HXK1047847" s="1"/>
      <c r="HXL1047847" s="1"/>
      <c r="HXM1047847" s="1"/>
      <c r="HXN1047847" s="1"/>
      <c r="HXO1047847" s="1"/>
      <c r="HXP1047847" s="1"/>
      <c r="HXQ1047847" s="1"/>
      <c r="HXR1047847" s="1"/>
      <c r="HXS1047847" s="1"/>
      <c r="HXT1047847" s="1"/>
      <c r="HXU1047847" s="1"/>
      <c r="HXV1047847" s="1"/>
      <c r="HXW1047847" s="1"/>
      <c r="HXX1047847" s="1"/>
      <c r="HXY1047847" s="1"/>
      <c r="HXZ1047847" s="1"/>
      <c r="HYA1047847" s="1"/>
      <c r="HYB1047847" s="1"/>
      <c r="HYC1047847" s="1"/>
      <c r="HYD1047847" s="1"/>
      <c r="HYE1047847" s="1"/>
      <c r="HYF1047847" s="1"/>
      <c r="HYG1047847" s="1"/>
      <c r="HYH1047847" s="1"/>
      <c r="HYI1047847" s="1"/>
      <c r="HYJ1047847" s="1"/>
      <c r="HYK1047847" s="1"/>
      <c r="HYL1047847" s="1"/>
      <c r="HYM1047847" s="1"/>
      <c r="HYN1047847" s="1"/>
      <c r="HYO1047847" s="1"/>
      <c r="HYP1047847" s="1"/>
      <c r="HYQ1047847" s="1"/>
      <c r="HYR1047847" s="1"/>
      <c r="HYS1047847" s="1"/>
      <c r="HYT1047847" s="1"/>
      <c r="HYU1047847" s="1"/>
      <c r="HYV1047847" s="1"/>
      <c r="HYW1047847" s="1"/>
      <c r="HYX1047847" s="1"/>
      <c r="HYY1047847" s="1"/>
      <c r="HYZ1047847" s="1"/>
      <c r="HZA1047847" s="1"/>
      <c r="HZB1047847" s="1"/>
      <c r="HZC1047847" s="1"/>
      <c r="HZD1047847" s="1"/>
      <c r="HZE1047847" s="1"/>
      <c r="HZF1047847" s="1"/>
      <c r="HZG1047847" s="1"/>
      <c r="HZH1047847" s="1"/>
      <c r="HZI1047847" s="1"/>
      <c r="HZJ1047847" s="1"/>
      <c r="HZK1047847" s="1"/>
      <c r="HZL1047847" s="1"/>
      <c r="HZM1047847" s="1"/>
      <c r="HZN1047847" s="1"/>
      <c r="HZO1047847" s="1"/>
      <c r="HZP1047847" s="1"/>
      <c r="HZQ1047847" s="1"/>
      <c r="HZR1047847" s="1"/>
      <c r="HZS1047847" s="1"/>
      <c r="HZT1047847" s="1"/>
      <c r="HZU1047847" s="1"/>
      <c r="HZV1047847" s="1"/>
      <c r="HZW1047847" s="1"/>
      <c r="HZX1047847" s="1"/>
      <c r="HZY1047847" s="1"/>
      <c r="HZZ1047847" s="1"/>
      <c r="IAA1047847" s="1"/>
      <c r="IAB1047847" s="1"/>
      <c r="IAC1047847" s="1"/>
      <c r="IAD1047847" s="1"/>
      <c r="IAE1047847" s="1"/>
      <c r="IAF1047847" s="1"/>
      <c r="IAG1047847" s="1"/>
      <c r="IAH1047847" s="1"/>
      <c r="IAI1047847" s="1"/>
      <c r="IAJ1047847" s="1"/>
      <c r="IAK1047847" s="1"/>
      <c r="IAL1047847" s="1"/>
      <c r="IAM1047847" s="1"/>
      <c r="IAN1047847" s="1"/>
      <c r="IAO1047847" s="1"/>
      <c r="IAP1047847" s="1"/>
      <c r="IAQ1047847" s="1"/>
      <c r="IAR1047847" s="1"/>
      <c r="IAS1047847" s="1"/>
      <c r="IAT1047847" s="1"/>
      <c r="IAU1047847" s="1"/>
      <c r="IAV1047847" s="1"/>
      <c r="IAW1047847" s="1"/>
      <c r="IAX1047847" s="1"/>
      <c r="IAY1047847" s="1"/>
      <c r="IAZ1047847" s="1"/>
      <c r="IBA1047847" s="1"/>
      <c r="IBB1047847" s="1"/>
      <c r="IBC1047847" s="1"/>
      <c r="IBD1047847" s="1"/>
      <c r="IBE1047847" s="1"/>
      <c r="IBF1047847" s="1"/>
      <c r="IBG1047847" s="1"/>
      <c r="IBH1047847" s="1"/>
      <c r="IBI1047847" s="1"/>
      <c r="IBJ1047847" s="1"/>
      <c r="IBK1047847" s="1"/>
      <c r="IBL1047847" s="1"/>
      <c r="IBM1047847" s="1"/>
      <c r="IBN1047847" s="1"/>
      <c r="IBO1047847" s="1"/>
      <c r="IBP1047847" s="1"/>
      <c r="IBQ1047847" s="1"/>
      <c r="IBR1047847" s="1"/>
      <c r="IBS1047847" s="1"/>
      <c r="IBT1047847" s="1"/>
      <c r="IBU1047847" s="1"/>
      <c r="IBV1047847" s="1"/>
      <c r="IBW1047847" s="1"/>
      <c r="IBX1047847" s="1"/>
      <c r="IBY1047847" s="1"/>
      <c r="IBZ1047847" s="1"/>
      <c r="ICA1047847" s="1"/>
      <c r="ICB1047847" s="1"/>
      <c r="ICC1047847" s="1"/>
      <c r="ICD1047847" s="1"/>
      <c r="ICE1047847" s="1"/>
      <c r="ICF1047847" s="1"/>
      <c r="ICG1047847" s="1"/>
      <c r="ICH1047847" s="1"/>
      <c r="ICI1047847" s="1"/>
      <c r="ICJ1047847" s="1"/>
      <c r="ICK1047847" s="1"/>
      <c r="ICL1047847" s="1"/>
      <c r="ICM1047847" s="1"/>
      <c r="ICN1047847" s="1"/>
      <c r="ICO1047847" s="1"/>
      <c r="ICP1047847" s="1"/>
      <c r="ICQ1047847" s="1"/>
      <c r="ICR1047847" s="1"/>
      <c r="ICS1047847" s="1"/>
      <c r="ICT1047847" s="1"/>
      <c r="ICU1047847" s="1"/>
      <c r="ICV1047847" s="1"/>
      <c r="ICW1047847" s="1"/>
      <c r="ICX1047847" s="1"/>
      <c r="ICY1047847" s="1"/>
      <c r="ICZ1047847" s="1"/>
      <c r="IDA1047847" s="1"/>
      <c r="IDB1047847" s="1"/>
      <c r="IDC1047847" s="1"/>
      <c r="IDD1047847" s="1"/>
      <c r="IDE1047847" s="1"/>
      <c r="IDF1047847" s="1"/>
      <c r="IDG1047847" s="1"/>
      <c r="IDH1047847" s="1"/>
      <c r="IDI1047847" s="1"/>
      <c r="IDJ1047847" s="1"/>
      <c r="IDK1047847" s="1"/>
      <c r="IDL1047847" s="1"/>
      <c r="IDM1047847" s="1"/>
      <c r="IDN1047847" s="1"/>
      <c r="IDO1047847" s="1"/>
      <c r="IDP1047847" s="1"/>
      <c r="IDQ1047847" s="1"/>
      <c r="IDR1047847" s="1"/>
      <c r="IDS1047847" s="1"/>
      <c r="IDT1047847" s="1"/>
      <c r="IDU1047847" s="1"/>
      <c r="IDV1047847" s="1"/>
      <c r="IDW1047847" s="1"/>
      <c r="IDX1047847" s="1"/>
      <c r="IDY1047847" s="1"/>
      <c r="IDZ1047847" s="1"/>
      <c r="IEA1047847" s="1"/>
      <c r="IEB1047847" s="1"/>
      <c r="IEC1047847" s="1"/>
      <c r="IED1047847" s="1"/>
      <c r="IEE1047847" s="1"/>
      <c r="IEF1047847" s="1"/>
      <c r="IEG1047847" s="1"/>
      <c r="IEH1047847" s="1"/>
      <c r="IEI1047847" s="1"/>
      <c r="IEJ1047847" s="1"/>
      <c r="IEK1047847" s="1"/>
      <c r="IEL1047847" s="1"/>
      <c r="IEM1047847" s="1"/>
      <c r="IEN1047847" s="1"/>
      <c r="IEO1047847" s="1"/>
      <c r="IEP1047847" s="1"/>
      <c r="IEQ1047847" s="1"/>
      <c r="IER1047847" s="1"/>
      <c r="IES1047847" s="1"/>
      <c r="IET1047847" s="1"/>
      <c r="IEU1047847" s="1"/>
      <c r="IEV1047847" s="1"/>
      <c r="IEW1047847" s="1"/>
      <c r="IEX1047847" s="1"/>
      <c r="IEY1047847" s="1"/>
      <c r="IEZ1047847" s="1"/>
      <c r="IFA1047847" s="1"/>
      <c r="IFB1047847" s="1"/>
      <c r="IFC1047847" s="1"/>
      <c r="IFD1047847" s="1"/>
      <c r="IFE1047847" s="1"/>
      <c r="IFF1047847" s="1"/>
      <c r="IFG1047847" s="1"/>
      <c r="IFH1047847" s="1"/>
      <c r="IFI1047847" s="1"/>
      <c r="IFJ1047847" s="1"/>
      <c r="IFK1047847" s="1"/>
      <c r="IFL1047847" s="1"/>
      <c r="IFM1047847" s="1"/>
      <c r="IFN1047847" s="1"/>
      <c r="IFO1047847" s="1"/>
      <c r="IFP1047847" s="1"/>
      <c r="IFQ1047847" s="1"/>
      <c r="IFR1047847" s="1"/>
      <c r="IFS1047847" s="1"/>
      <c r="IFT1047847" s="1"/>
      <c r="IFU1047847" s="1"/>
      <c r="IFV1047847" s="1"/>
      <c r="IFW1047847" s="1"/>
      <c r="IFX1047847" s="1"/>
      <c r="IFY1047847" s="1"/>
      <c r="IFZ1047847" s="1"/>
      <c r="IGA1047847" s="1"/>
      <c r="IGB1047847" s="1"/>
      <c r="IGC1047847" s="1"/>
      <c r="IGD1047847" s="1"/>
      <c r="IGE1047847" s="1"/>
      <c r="IGF1047847" s="1"/>
      <c r="IGG1047847" s="1"/>
      <c r="IGH1047847" s="1"/>
      <c r="IGI1047847" s="1"/>
      <c r="IGJ1047847" s="1"/>
      <c r="IGK1047847" s="1"/>
      <c r="IGL1047847" s="1"/>
      <c r="IGM1047847" s="1"/>
      <c r="IGN1047847" s="1"/>
      <c r="IGO1047847" s="1"/>
      <c r="IGP1047847" s="1"/>
      <c r="IGQ1047847" s="1"/>
      <c r="IGR1047847" s="1"/>
      <c r="IGS1047847" s="1"/>
      <c r="IGT1047847" s="1"/>
      <c r="IGU1047847" s="1"/>
      <c r="IGV1047847" s="1"/>
      <c r="IGW1047847" s="1"/>
      <c r="IGX1047847" s="1"/>
      <c r="IGY1047847" s="1"/>
      <c r="IGZ1047847" s="1"/>
      <c r="IHA1047847" s="1"/>
      <c r="IHB1047847" s="1"/>
      <c r="IHC1047847" s="1"/>
      <c r="IHD1047847" s="1"/>
      <c r="IHE1047847" s="1"/>
      <c r="IHF1047847" s="1"/>
      <c r="IHG1047847" s="1"/>
      <c r="IHH1047847" s="1"/>
      <c r="IHI1047847" s="1"/>
      <c r="IHJ1047847" s="1"/>
      <c r="IHK1047847" s="1"/>
      <c r="IHL1047847" s="1"/>
      <c r="IHM1047847" s="1"/>
      <c r="IHN1047847" s="1"/>
      <c r="IHO1047847" s="1"/>
      <c r="IHP1047847" s="1"/>
      <c r="IHQ1047847" s="1"/>
      <c r="IHR1047847" s="1"/>
      <c r="IHS1047847" s="1"/>
      <c r="IHT1047847" s="1"/>
      <c r="IHU1047847" s="1"/>
      <c r="IHV1047847" s="1"/>
      <c r="IHW1047847" s="1"/>
      <c r="IHX1047847" s="1"/>
      <c r="IHY1047847" s="1"/>
      <c r="IHZ1047847" s="1"/>
      <c r="IIA1047847" s="1"/>
      <c r="IIB1047847" s="1"/>
      <c r="IIC1047847" s="1"/>
      <c r="IID1047847" s="1"/>
      <c r="IIE1047847" s="1"/>
      <c r="IIF1047847" s="1"/>
      <c r="IIG1047847" s="1"/>
      <c r="IIH1047847" s="1"/>
      <c r="III1047847" s="1"/>
      <c r="IIJ1047847" s="1"/>
      <c r="IIK1047847" s="1"/>
      <c r="IIL1047847" s="1"/>
      <c r="IIM1047847" s="1"/>
      <c r="IIN1047847" s="1"/>
      <c r="IIO1047847" s="1"/>
      <c r="IIP1047847" s="1"/>
      <c r="IIQ1047847" s="1"/>
      <c r="IIR1047847" s="1"/>
      <c r="IIS1047847" s="1"/>
      <c r="IIT1047847" s="1"/>
      <c r="IIU1047847" s="1"/>
      <c r="IIV1047847" s="1"/>
      <c r="IIW1047847" s="1"/>
      <c r="IIX1047847" s="1"/>
      <c r="IIY1047847" s="1"/>
      <c r="IIZ1047847" s="1"/>
      <c r="IJA1047847" s="1"/>
      <c r="IJB1047847" s="1"/>
      <c r="IJC1047847" s="1"/>
      <c r="IJD1047847" s="1"/>
      <c r="IJE1047847" s="1"/>
      <c r="IJF1047847" s="1"/>
      <c r="IJG1047847" s="1"/>
      <c r="IJH1047847" s="1"/>
      <c r="IJI1047847" s="1"/>
      <c r="IJJ1047847" s="1"/>
      <c r="IJK1047847" s="1"/>
      <c r="IJL1047847" s="1"/>
      <c r="IJM1047847" s="1"/>
      <c r="IJN1047847" s="1"/>
      <c r="IJO1047847" s="1"/>
      <c r="IJP1047847" s="1"/>
      <c r="IJQ1047847" s="1"/>
      <c r="IJR1047847" s="1"/>
      <c r="IJS1047847" s="1"/>
      <c r="IJT1047847" s="1"/>
      <c r="IJU1047847" s="1"/>
      <c r="IJV1047847" s="1"/>
      <c r="IJW1047847" s="1"/>
      <c r="IJX1047847" s="1"/>
      <c r="IJY1047847" s="1"/>
      <c r="IJZ1047847" s="1"/>
      <c r="IKA1047847" s="1"/>
      <c r="IKB1047847" s="1"/>
      <c r="IKC1047847" s="1"/>
      <c r="IKD1047847" s="1"/>
      <c r="IKE1047847" s="1"/>
      <c r="IKF1047847" s="1"/>
      <c r="IKG1047847" s="1"/>
      <c r="IKH1047847" s="1"/>
      <c r="IKI1047847" s="1"/>
      <c r="IKJ1047847" s="1"/>
      <c r="IKK1047847" s="1"/>
      <c r="IKL1047847" s="1"/>
      <c r="IKM1047847" s="1"/>
      <c r="IKN1047847" s="1"/>
      <c r="IKO1047847" s="1"/>
      <c r="IKP1047847" s="1"/>
      <c r="IKQ1047847" s="1"/>
      <c r="IKR1047847" s="1"/>
      <c r="IKS1047847" s="1"/>
      <c r="IKT1047847" s="1"/>
      <c r="IKU1047847" s="1"/>
      <c r="IKV1047847" s="1"/>
      <c r="IKW1047847" s="1"/>
      <c r="IKX1047847" s="1"/>
      <c r="IKY1047847" s="1"/>
      <c r="IKZ1047847" s="1"/>
      <c r="ILA1047847" s="1"/>
      <c r="ILB1047847" s="1"/>
      <c r="ILC1047847" s="1"/>
      <c r="ILD1047847" s="1"/>
      <c r="ILE1047847" s="1"/>
      <c r="ILF1047847" s="1"/>
      <c r="ILG1047847" s="1"/>
      <c r="ILH1047847" s="1"/>
      <c r="ILI1047847" s="1"/>
      <c r="ILJ1047847" s="1"/>
      <c r="ILK1047847" s="1"/>
      <c r="ILL1047847" s="1"/>
      <c r="ILM1047847" s="1"/>
      <c r="ILN1047847" s="1"/>
      <c r="ILO1047847" s="1"/>
      <c r="ILP1047847" s="1"/>
      <c r="ILQ1047847" s="1"/>
      <c r="ILR1047847" s="1"/>
      <c r="ILS1047847" s="1"/>
      <c r="ILT1047847" s="1"/>
      <c r="ILU1047847" s="1"/>
      <c r="ILV1047847" s="1"/>
      <c r="ILW1047847" s="1"/>
      <c r="ILX1047847" s="1"/>
      <c r="ILY1047847" s="1"/>
      <c r="ILZ1047847" s="1"/>
      <c r="IMA1047847" s="1"/>
      <c r="IMB1047847" s="1"/>
      <c r="IMC1047847" s="1"/>
      <c r="IMD1047847" s="1"/>
      <c r="IME1047847" s="1"/>
      <c r="IMF1047847" s="1"/>
      <c r="IMG1047847" s="1"/>
      <c r="IMH1047847" s="1"/>
      <c r="IMI1047847" s="1"/>
      <c r="IMJ1047847" s="1"/>
      <c r="IMK1047847" s="1"/>
      <c r="IML1047847" s="1"/>
      <c r="IMM1047847" s="1"/>
      <c r="IMN1047847" s="1"/>
      <c r="IMO1047847" s="1"/>
      <c r="IMP1047847" s="1"/>
      <c r="IMQ1047847" s="1"/>
      <c r="IMR1047847" s="1"/>
      <c r="IMS1047847" s="1"/>
      <c r="IMT1047847" s="1"/>
      <c r="IMU1047847" s="1"/>
      <c r="IMV1047847" s="1"/>
      <c r="IMW1047847" s="1"/>
      <c r="IMX1047847" s="1"/>
      <c r="IMY1047847" s="1"/>
      <c r="IMZ1047847" s="1"/>
      <c r="INA1047847" s="1"/>
      <c r="INB1047847" s="1"/>
      <c r="INC1047847" s="1"/>
      <c r="IND1047847" s="1"/>
      <c r="INE1047847" s="1"/>
      <c r="INF1047847" s="1"/>
      <c r="ING1047847" s="1"/>
      <c r="INH1047847" s="1"/>
      <c r="INI1047847" s="1"/>
      <c r="INJ1047847" s="1"/>
      <c r="INK1047847" s="1"/>
      <c r="INL1047847" s="1"/>
      <c r="INM1047847" s="1"/>
      <c r="INN1047847" s="1"/>
      <c r="INO1047847" s="1"/>
      <c r="INP1047847" s="1"/>
      <c r="INQ1047847" s="1"/>
      <c r="INR1047847" s="1"/>
      <c r="INS1047847" s="1"/>
      <c r="INT1047847" s="1"/>
      <c r="INU1047847" s="1"/>
      <c r="INV1047847" s="1"/>
      <c r="INW1047847" s="1"/>
      <c r="INX1047847" s="1"/>
      <c r="INY1047847" s="1"/>
      <c r="INZ1047847" s="1"/>
      <c r="IOA1047847" s="1"/>
      <c r="IOB1047847" s="1"/>
      <c r="IOC1047847" s="1"/>
      <c r="IOD1047847" s="1"/>
      <c r="IOE1047847" s="1"/>
      <c r="IOF1047847" s="1"/>
      <c r="IOG1047847" s="1"/>
      <c r="IOH1047847" s="1"/>
      <c r="IOI1047847" s="1"/>
      <c r="IOJ1047847" s="1"/>
      <c r="IOK1047847" s="1"/>
      <c r="IOL1047847" s="1"/>
      <c r="IOM1047847" s="1"/>
      <c r="ION1047847" s="1"/>
      <c r="IOO1047847" s="1"/>
      <c r="IOP1047847" s="1"/>
      <c r="IOQ1047847" s="1"/>
      <c r="IOR1047847" s="1"/>
      <c r="IOS1047847" s="1"/>
      <c r="IOT1047847" s="1"/>
      <c r="IOU1047847" s="1"/>
      <c r="IOV1047847" s="1"/>
      <c r="IOW1047847" s="1"/>
      <c r="IOX1047847" s="1"/>
      <c r="IOY1047847" s="1"/>
      <c r="IOZ1047847" s="1"/>
      <c r="IPA1047847" s="1"/>
      <c r="IPB1047847" s="1"/>
      <c r="IPC1047847" s="1"/>
      <c r="IPD1047847" s="1"/>
      <c r="IPE1047847" s="1"/>
      <c r="IPF1047847" s="1"/>
      <c r="IPG1047847" s="1"/>
      <c r="IPH1047847" s="1"/>
      <c r="IPI1047847" s="1"/>
      <c r="IPJ1047847" s="1"/>
      <c r="IPK1047847" s="1"/>
      <c r="IPL1047847" s="1"/>
      <c r="IPM1047847" s="1"/>
      <c r="IPN1047847" s="1"/>
      <c r="IPO1047847" s="1"/>
      <c r="IPP1047847" s="1"/>
      <c r="IPQ1047847" s="1"/>
      <c r="IPR1047847" s="1"/>
      <c r="IPS1047847" s="1"/>
      <c r="IPT1047847" s="1"/>
      <c r="IPU1047847" s="1"/>
      <c r="IPV1047847" s="1"/>
      <c r="IPW1047847" s="1"/>
      <c r="IPX1047847" s="1"/>
      <c r="IPY1047847" s="1"/>
      <c r="IPZ1047847" s="1"/>
      <c r="IQA1047847" s="1"/>
      <c r="IQB1047847" s="1"/>
      <c r="IQC1047847" s="1"/>
      <c r="IQD1047847" s="1"/>
      <c r="IQE1047847" s="1"/>
      <c r="IQF1047847" s="1"/>
      <c r="IQG1047847" s="1"/>
      <c r="IQH1047847" s="1"/>
      <c r="IQI1047847" s="1"/>
      <c r="IQJ1047847" s="1"/>
      <c r="IQK1047847" s="1"/>
      <c r="IQL1047847" s="1"/>
      <c r="IQM1047847" s="1"/>
      <c r="IQN1047847" s="1"/>
      <c r="IQO1047847" s="1"/>
      <c r="IQP1047847" s="1"/>
      <c r="IQQ1047847" s="1"/>
      <c r="IQR1047847" s="1"/>
      <c r="IQS1047847" s="1"/>
      <c r="IQT1047847" s="1"/>
      <c r="IQU1047847" s="1"/>
      <c r="IQV1047847" s="1"/>
      <c r="IQW1047847" s="1"/>
      <c r="IQX1047847" s="1"/>
      <c r="IQY1047847" s="1"/>
      <c r="IQZ1047847" s="1"/>
      <c r="IRA1047847" s="1"/>
      <c r="IRB1047847" s="1"/>
      <c r="IRC1047847" s="1"/>
      <c r="IRD1047847" s="1"/>
      <c r="IRE1047847" s="1"/>
      <c r="IRF1047847" s="1"/>
      <c r="IRG1047847" s="1"/>
      <c r="IRH1047847" s="1"/>
      <c r="IRI1047847" s="1"/>
      <c r="IRJ1047847" s="1"/>
      <c r="IRK1047847" s="1"/>
      <c r="IRL1047847" s="1"/>
      <c r="IRM1047847" s="1"/>
      <c r="IRN1047847" s="1"/>
      <c r="IRO1047847" s="1"/>
      <c r="IRP1047847" s="1"/>
      <c r="IRQ1047847" s="1"/>
      <c r="IRR1047847" s="1"/>
      <c r="IRS1047847" s="1"/>
      <c r="IRT1047847" s="1"/>
      <c r="IRU1047847" s="1"/>
      <c r="IRV1047847" s="1"/>
      <c r="IRW1047847" s="1"/>
      <c r="IRX1047847" s="1"/>
      <c r="IRY1047847" s="1"/>
      <c r="IRZ1047847" s="1"/>
      <c r="ISA1047847" s="1"/>
      <c r="ISB1047847" s="1"/>
      <c r="ISC1047847" s="1"/>
      <c r="ISD1047847" s="1"/>
      <c r="ISE1047847" s="1"/>
      <c r="ISF1047847" s="1"/>
      <c r="ISG1047847" s="1"/>
      <c r="ISH1047847" s="1"/>
      <c r="ISI1047847" s="1"/>
      <c r="ISJ1047847" s="1"/>
      <c r="ISK1047847" s="1"/>
      <c r="ISL1047847" s="1"/>
      <c r="ISM1047847" s="1"/>
      <c r="ISN1047847" s="1"/>
      <c r="ISO1047847" s="1"/>
      <c r="ISP1047847" s="1"/>
      <c r="ISQ1047847" s="1"/>
      <c r="ISR1047847" s="1"/>
      <c r="ISS1047847" s="1"/>
      <c r="IST1047847" s="1"/>
      <c r="ISU1047847" s="1"/>
      <c r="ISV1047847" s="1"/>
      <c r="ISW1047847" s="1"/>
      <c r="ISX1047847" s="1"/>
      <c r="ISY1047847" s="1"/>
      <c r="ISZ1047847" s="1"/>
      <c r="ITA1047847" s="1"/>
      <c r="ITB1047847" s="1"/>
      <c r="ITC1047847" s="1"/>
      <c r="ITD1047847" s="1"/>
      <c r="ITE1047847" s="1"/>
      <c r="ITF1047847" s="1"/>
      <c r="ITG1047847" s="1"/>
      <c r="ITH1047847" s="1"/>
      <c r="ITI1047847" s="1"/>
      <c r="ITJ1047847" s="1"/>
      <c r="ITK1047847" s="1"/>
      <c r="ITL1047847" s="1"/>
      <c r="ITM1047847" s="1"/>
      <c r="ITN1047847" s="1"/>
      <c r="ITO1047847" s="1"/>
      <c r="ITP1047847" s="1"/>
      <c r="ITQ1047847" s="1"/>
      <c r="ITR1047847" s="1"/>
      <c r="ITS1047847" s="1"/>
      <c r="ITT1047847" s="1"/>
      <c r="ITU1047847" s="1"/>
      <c r="ITV1047847" s="1"/>
      <c r="ITW1047847" s="1"/>
      <c r="ITX1047847" s="1"/>
      <c r="ITY1047847" s="1"/>
      <c r="ITZ1047847" s="1"/>
      <c r="IUA1047847" s="1"/>
      <c r="IUB1047847" s="1"/>
      <c r="IUC1047847" s="1"/>
      <c r="IUD1047847" s="1"/>
      <c r="IUE1047847" s="1"/>
      <c r="IUF1047847" s="1"/>
      <c r="IUG1047847" s="1"/>
      <c r="IUH1047847" s="1"/>
      <c r="IUI1047847" s="1"/>
      <c r="IUJ1047847" s="1"/>
      <c r="IUK1047847" s="1"/>
      <c r="IUL1047847" s="1"/>
      <c r="IUM1047847" s="1"/>
      <c r="IUN1047847" s="1"/>
      <c r="IUO1047847" s="1"/>
      <c r="IUP1047847" s="1"/>
      <c r="IUQ1047847" s="1"/>
      <c r="IUR1047847" s="1"/>
      <c r="IUS1047847" s="1"/>
      <c r="IUT1047847" s="1"/>
      <c r="IUU1047847" s="1"/>
      <c r="IUV1047847" s="1"/>
      <c r="IUW1047847" s="1"/>
      <c r="IUX1047847" s="1"/>
      <c r="IUY1047847" s="1"/>
      <c r="IUZ1047847" s="1"/>
      <c r="IVA1047847" s="1"/>
      <c r="IVB1047847" s="1"/>
      <c r="IVC1047847" s="1"/>
      <c r="IVD1047847" s="1"/>
      <c r="IVE1047847" s="1"/>
      <c r="IVF1047847" s="1"/>
      <c r="IVG1047847" s="1"/>
      <c r="IVH1047847" s="1"/>
      <c r="IVI1047847" s="1"/>
      <c r="IVJ1047847" s="1"/>
      <c r="IVK1047847" s="1"/>
      <c r="IVL1047847" s="1"/>
      <c r="IVM1047847" s="1"/>
      <c r="IVN1047847" s="1"/>
      <c r="IVO1047847" s="1"/>
      <c r="IVP1047847" s="1"/>
      <c r="IVQ1047847" s="1"/>
      <c r="IVR1047847" s="1"/>
      <c r="IVS1047847" s="1"/>
      <c r="IVT1047847" s="1"/>
      <c r="IVU1047847" s="1"/>
      <c r="IVV1047847" s="1"/>
      <c r="IVW1047847" s="1"/>
      <c r="IVX1047847" s="1"/>
      <c r="IVY1047847" s="1"/>
      <c r="IVZ1047847" s="1"/>
      <c r="IWA1047847" s="1"/>
      <c r="IWB1047847" s="1"/>
      <c r="IWC1047847" s="1"/>
      <c r="IWD1047847" s="1"/>
      <c r="IWE1047847" s="1"/>
      <c r="IWF1047847" s="1"/>
      <c r="IWG1047847" s="1"/>
      <c r="IWH1047847" s="1"/>
      <c r="IWI1047847" s="1"/>
      <c r="IWJ1047847" s="1"/>
      <c r="IWK1047847" s="1"/>
      <c r="IWL1047847" s="1"/>
      <c r="IWM1047847" s="1"/>
      <c r="IWN1047847" s="1"/>
      <c r="IWO1047847" s="1"/>
      <c r="IWP1047847" s="1"/>
      <c r="IWQ1047847" s="1"/>
      <c r="IWR1047847" s="1"/>
      <c r="IWS1047847" s="1"/>
      <c r="IWT1047847" s="1"/>
      <c r="IWU1047847" s="1"/>
      <c r="IWV1047847" s="1"/>
      <c r="IWW1047847" s="1"/>
      <c r="IWX1047847" s="1"/>
      <c r="IWY1047847" s="1"/>
      <c r="IWZ1047847" s="1"/>
      <c r="IXA1047847" s="1"/>
      <c r="IXB1047847" s="1"/>
      <c r="IXC1047847" s="1"/>
      <c r="IXD1047847" s="1"/>
      <c r="IXE1047847" s="1"/>
      <c r="IXF1047847" s="1"/>
      <c r="IXG1047847" s="1"/>
      <c r="IXH1047847" s="1"/>
      <c r="IXI1047847" s="1"/>
      <c r="IXJ1047847" s="1"/>
      <c r="IXK1047847" s="1"/>
      <c r="IXL1047847" s="1"/>
      <c r="IXM1047847" s="1"/>
      <c r="IXN1047847" s="1"/>
      <c r="IXO1047847" s="1"/>
      <c r="IXP1047847" s="1"/>
      <c r="IXQ1047847" s="1"/>
      <c r="IXR1047847" s="1"/>
      <c r="IXS1047847" s="1"/>
      <c r="IXT1047847" s="1"/>
      <c r="IXU1047847" s="1"/>
      <c r="IXV1047847" s="1"/>
      <c r="IXW1047847" s="1"/>
      <c r="IXX1047847" s="1"/>
      <c r="IXY1047847" s="1"/>
      <c r="IXZ1047847" s="1"/>
      <c r="IYA1047847" s="1"/>
      <c r="IYB1047847" s="1"/>
      <c r="IYC1047847" s="1"/>
      <c r="IYD1047847" s="1"/>
      <c r="IYE1047847" s="1"/>
      <c r="IYF1047847" s="1"/>
      <c r="IYG1047847" s="1"/>
      <c r="IYH1047847" s="1"/>
      <c r="IYI1047847" s="1"/>
      <c r="IYJ1047847" s="1"/>
      <c r="IYK1047847" s="1"/>
      <c r="IYL1047847" s="1"/>
      <c r="IYM1047847" s="1"/>
      <c r="IYN1047847" s="1"/>
      <c r="IYO1047847" s="1"/>
      <c r="IYP1047847" s="1"/>
      <c r="IYQ1047847" s="1"/>
      <c r="IYR1047847" s="1"/>
      <c r="IYS1047847" s="1"/>
      <c r="IYT1047847" s="1"/>
      <c r="IYU1047847" s="1"/>
      <c r="IYV1047847" s="1"/>
      <c r="IYW1047847" s="1"/>
      <c r="IYX1047847" s="1"/>
      <c r="IYY1047847" s="1"/>
      <c r="IYZ1047847" s="1"/>
      <c r="IZA1047847" s="1"/>
      <c r="IZB1047847" s="1"/>
      <c r="IZC1047847" s="1"/>
      <c r="IZD1047847" s="1"/>
      <c r="IZE1047847" s="1"/>
      <c r="IZF1047847" s="1"/>
      <c r="IZG1047847" s="1"/>
      <c r="IZH1047847" s="1"/>
      <c r="IZI1047847" s="1"/>
      <c r="IZJ1047847" s="1"/>
      <c r="IZK1047847" s="1"/>
      <c r="IZL1047847" s="1"/>
      <c r="IZM1047847" s="1"/>
      <c r="IZN1047847" s="1"/>
      <c r="IZO1047847" s="1"/>
      <c r="IZP1047847" s="1"/>
      <c r="IZQ1047847" s="1"/>
      <c r="IZR1047847" s="1"/>
      <c r="IZS1047847" s="1"/>
      <c r="IZT1047847" s="1"/>
      <c r="IZU1047847" s="1"/>
      <c r="IZV1047847" s="1"/>
      <c r="IZW1047847" s="1"/>
      <c r="IZX1047847" s="1"/>
      <c r="IZY1047847" s="1"/>
      <c r="IZZ1047847" s="1"/>
      <c r="JAA1047847" s="1"/>
      <c r="JAB1047847" s="1"/>
      <c r="JAC1047847" s="1"/>
      <c r="JAD1047847" s="1"/>
      <c r="JAE1047847" s="1"/>
      <c r="JAF1047847" s="1"/>
      <c r="JAG1047847" s="1"/>
      <c r="JAH1047847" s="1"/>
      <c r="JAI1047847" s="1"/>
      <c r="JAJ1047847" s="1"/>
      <c r="JAK1047847" s="1"/>
      <c r="JAL1047847" s="1"/>
      <c r="JAM1047847" s="1"/>
      <c r="JAN1047847" s="1"/>
      <c r="JAO1047847" s="1"/>
      <c r="JAP1047847" s="1"/>
      <c r="JAQ1047847" s="1"/>
      <c r="JAR1047847" s="1"/>
      <c r="JAS1047847" s="1"/>
      <c r="JAT1047847" s="1"/>
      <c r="JAU1047847" s="1"/>
      <c r="JAV1047847" s="1"/>
      <c r="JAW1047847" s="1"/>
      <c r="JAX1047847" s="1"/>
      <c r="JAY1047847" s="1"/>
      <c r="JAZ1047847" s="1"/>
      <c r="JBA1047847" s="1"/>
      <c r="JBB1047847" s="1"/>
      <c r="JBC1047847" s="1"/>
      <c r="JBD1047847" s="1"/>
      <c r="JBE1047847" s="1"/>
      <c r="JBF1047847" s="1"/>
      <c r="JBG1047847" s="1"/>
      <c r="JBH1047847" s="1"/>
      <c r="JBI1047847" s="1"/>
      <c r="JBJ1047847" s="1"/>
      <c r="JBK1047847" s="1"/>
      <c r="JBL1047847" s="1"/>
      <c r="JBM1047847" s="1"/>
      <c r="JBN1047847" s="1"/>
      <c r="JBO1047847" s="1"/>
      <c r="JBP1047847" s="1"/>
      <c r="JBQ1047847" s="1"/>
      <c r="JBR1047847" s="1"/>
      <c r="JBS1047847" s="1"/>
      <c r="JBT1047847" s="1"/>
      <c r="JBU1047847" s="1"/>
      <c r="JBV1047847" s="1"/>
      <c r="JBW1047847" s="1"/>
      <c r="JBX1047847" s="1"/>
      <c r="JBY1047847" s="1"/>
      <c r="JBZ1047847" s="1"/>
      <c r="JCA1047847" s="1"/>
      <c r="JCB1047847" s="1"/>
      <c r="JCC1047847" s="1"/>
      <c r="JCD1047847" s="1"/>
      <c r="JCE1047847" s="1"/>
      <c r="JCF1047847" s="1"/>
      <c r="JCG1047847" s="1"/>
      <c r="JCH1047847" s="1"/>
      <c r="JCI1047847" s="1"/>
      <c r="JCJ1047847" s="1"/>
      <c r="JCK1047847" s="1"/>
      <c r="JCL1047847" s="1"/>
      <c r="JCM1047847" s="1"/>
      <c r="JCN1047847" s="1"/>
      <c r="JCO1047847" s="1"/>
      <c r="JCP1047847" s="1"/>
      <c r="JCQ1047847" s="1"/>
      <c r="JCR1047847" s="1"/>
      <c r="JCS1047847" s="1"/>
      <c r="JCT1047847" s="1"/>
      <c r="JCU1047847" s="1"/>
      <c r="JCV1047847" s="1"/>
      <c r="JCW1047847" s="1"/>
      <c r="JCX1047847" s="1"/>
      <c r="JCY1047847" s="1"/>
      <c r="JCZ1047847" s="1"/>
      <c r="JDA1047847" s="1"/>
      <c r="JDB1047847" s="1"/>
      <c r="JDC1047847" s="1"/>
      <c r="JDD1047847" s="1"/>
      <c r="JDE1047847" s="1"/>
      <c r="JDF1047847" s="1"/>
      <c r="JDG1047847" s="1"/>
      <c r="JDH1047847" s="1"/>
      <c r="JDI1047847" s="1"/>
      <c r="JDJ1047847" s="1"/>
      <c r="JDK1047847" s="1"/>
      <c r="JDL1047847" s="1"/>
      <c r="JDM1047847" s="1"/>
      <c r="JDN1047847" s="1"/>
      <c r="JDO1047847" s="1"/>
      <c r="JDP1047847" s="1"/>
      <c r="JDQ1047847" s="1"/>
      <c r="JDR1047847" s="1"/>
      <c r="JDS1047847" s="1"/>
      <c r="JDT1047847" s="1"/>
      <c r="JDU1047847" s="1"/>
      <c r="JDV1047847" s="1"/>
      <c r="JDW1047847" s="1"/>
      <c r="JDX1047847" s="1"/>
      <c r="JDY1047847" s="1"/>
      <c r="JDZ1047847" s="1"/>
      <c r="JEA1047847" s="1"/>
      <c r="JEB1047847" s="1"/>
      <c r="JEC1047847" s="1"/>
      <c r="JED1047847" s="1"/>
      <c r="JEE1047847" s="1"/>
      <c r="JEF1047847" s="1"/>
      <c r="JEG1047847" s="1"/>
      <c r="JEH1047847" s="1"/>
      <c r="JEI1047847" s="1"/>
      <c r="JEJ1047847" s="1"/>
      <c r="JEK1047847" s="1"/>
      <c r="JEL1047847" s="1"/>
      <c r="JEM1047847" s="1"/>
      <c r="JEN1047847" s="1"/>
      <c r="JEO1047847" s="1"/>
      <c r="JEP1047847" s="1"/>
      <c r="JEQ1047847" s="1"/>
      <c r="JER1047847" s="1"/>
      <c r="JES1047847" s="1"/>
      <c r="JET1047847" s="1"/>
      <c r="JEU1047847" s="1"/>
      <c r="JEV1047847" s="1"/>
      <c r="JEW1047847" s="1"/>
      <c r="JEX1047847" s="1"/>
      <c r="JEY1047847" s="1"/>
      <c r="JEZ1047847" s="1"/>
      <c r="JFA1047847" s="1"/>
      <c r="JFB1047847" s="1"/>
      <c r="JFC1047847" s="1"/>
      <c r="JFD1047847" s="1"/>
      <c r="JFE1047847" s="1"/>
      <c r="JFF1047847" s="1"/>
      <c r="JFG1047847" s="1"/>
      <c r="JFH1047847" s="1"/>
      <c r="JFI1047847" s="1"/>
      <c r="JFJ1047847" s="1"/>
      <c r="JFK1047847" s="1"/>
      <c r="JFL1047847" s="1"/>
      <c r="JFM1047847" s="1"/>
      <c r="JFN1047847" s="1"/>
      <c r="JFO1047847" s="1"/>
      <c r="JFP1047847" s="1"/>
      <c r="JFQ1047847" s="1"/>
      <c r="JFR1047847" s="1"/>
      <c r="JFS1047847" s="1"/>
      <c r="JFT1047847" s="1"/>
      <c r="JFU1047847" s="1"/>
      <c r="JFV1047847" s="1"/>
      <c r="JFW1047847" s="1"/>
      <c r="JFX1047847" s="1"/>
      <c r="JFY1047847" s="1"/>
      <c r="JFZ1047847" s="1"/>
      <c r="JGA1047847" s="1"/>
      <c r="JGB1047847" s="1"/>
      <c r="JGC1047847" s="1"/>
      <c r="JGD1047847" s="1"/>
      <c r="JGE1047847" s="1"/>
      <c r="JGF1047847" s="1"/>
      <c r="JGG1047847" s="1"/>
      <c r="JGH1047847" s="1"/>
      <c r="JGI1047847" s="1"/>
      <c r="JGJ1047847" s="1"/>
      <c r="JGK1047847" s="1"/>
      <c r="JGL1047847" s="1"/>
      <c r="JGM1047847" s="1"/>
      <c r="JGN1047847" s="1"/>
      <c r="JGO1047847" s="1"/>
      <c r="JGP1047847" s="1"/>
      <c r="JGQ1047847" s="1"/>
      <c r="JGR1047847" s="1"/>
      <c r="JGS1047847" s="1"/>
      <c r="JGT1047847" s="1"/>
      <c r="JGU1047847" s="1"/>
      <c r="JGV1047847" s="1"/>
      <c r="JGW1047847" s="1"/>
      <c r="JGX1047847" s="1"/>
      <c r="JGY1047847" s="1"/>
      <c r="JGZ1047847" s="1"/>
      <c r="JHA1047847" s="1"/>
      <c r="JHB1047847" s="1"/>
      <c r="JHC1047847" s="1"/>
      <c r="JHD1047847" s="1"/>
      <c r="JHE1047847" s="1"/>
      <c r="JHF1047847" s="1"/>
      <c r="JHG1047847" s="1"/>
      <c r="JHH1047847" s="1"/>
      <c r="JHI1047847" s="1"/>
      <c r="JHJ1047847" s="1"/>
      <c r="JHK1047847" s="1"/>
      <c r="JHL1047847" s="1"/>
      <c r="JHM1047847" s="1"/>
      <c r="JHN1047847" s="1"/>
      <c r="JHO1047847" s="1"/>
      <c r="JHP1047847" s="1"/>
      <c r="JHQ1047847" s="1"/>
      <c r="JHR1047847" s="1"/>
      <c r="JHS1047847" s="1"/>
      <c r="JHT1047847" s="1"/>
      <c r="JHU1047847" s="1"/>
      <c r="JHV1047847" s="1"/>
      <c r="JHW1047847" s="1"/>
      <c r="JHX1047847" s="1"/>
      <c r="JHY1047847" s="1"/>
      <c r="JHZ1047847" s="1"/>
      <c r="JIA1047847" s="1"/>
      <c r="JIB1047847" s="1"/>
      <c r="JIC1047847" s="1"/>
      <c r="JID1047847" s="1"/>
      <c r="JIE1047847" s="1"/>
      <c r="JIF1047847" s="1"/>
      <c r="JIG1047847" s="1"/>
      <c r="JIH1047847" s="1"/>
      <c r="JII1047847" s="1"/>
      <c r="JIJ1047847" s="1"/>
      <c r="JIK1047847" s="1"/>
      <c r="JIL1047847" s="1"/>
      <c r="JIM1047847" s="1"/>
      <c r="JIN1047847" s="1"/>
      <c r="JIO1047847" s="1"/>
      <c r="JIP1047847" s="1"/>
      <c r="JIQ1047847" s="1"/>
      <c r="JIR1047847" s="1"/>
      <c r="JIS1047847" s="1"/>
      <c r="JIT1047847" s="1"/>
      <c r="JIU1047847" s="1"/>
      <c r="JIV1047847" s="1"/>
      <c r="JIW1047847" s="1"/>
      <c r="JIX1047847" s="1"/>
      <c r="JIY1047847" s="1"/>
      <c r="JIZ1047847" s="1"/>
      <c r="JJA1047847" s="1"/>
      <c r="JJB1047847" s="1"/>
      <c r="JJC1047847" s="1"/>
      <c r="JJD1047847" s="1"/>
      <c r="JJE1047847" s="1"/>
      <c r="JJF1047847" s="1"/>
      <c r="JJG1047847" s="1"/>
      <c r="JJH1047847" s="1"/>
      <c r="JJI1047847" s="1"/>
      <c r="JJJ1047847" s="1"/>
      <c r="JJK1047847" s="1"/>
      <c r="JJL1047847" s="1"/>
      <c r="JJM1047847" s="1"/>
      <c r="JJN1047847" s="1"/>
      <c r="JJO1047847" s="1"/>
      <c r="JJP1047847" s="1"/>
      <c r="JJQ1047847" s="1"/>
      <c r="JJR1047847" s="1"/>
      <c r="JJS1047847" s="1"/>
      <c r="JJT1047847" s="1"/>
      <c r="JJU1047847" s="1"/>
      <c r="JJV1047847" s="1"/>
      <c r="JJW1047847" s="1"/>
      <c r="JJX1047847" s="1"/>
      <c r="JJY1047847" s="1"/>
      <c r="JJZ1047847" s="1"/>
      <c r="JKA1047847" s="1"/>
      <c r="JKB1047847" s="1"/>
      <c r="JKC1047847" s="1"/>
      <c r="JKD1047847" s="1"/>
      <c r="JKE1047847" s="1"/>
      <c r="JKF1047847" s="1"/>
      <c r="JKG1047847" s="1"/>
      <c r="JKH1047847" s="1"/>
      <c r="JKI1047847" s="1"/>
      <c r="JKJ1047847" s="1"/>
      <c r="JKK1047847" s="1"/>
      <c r="JKL1047847" s="1"/>
      <c r="JKM1047847" s="1"/>
      <c r="JKN1047847" s="1"/>
      <c r="JKO1047847" s="1"/>
      <c r="JKP1047847" s="1"/>
      <c r="JKQ1047847" s="1"/>
      <c r="JKR1047847" s="1"/>
      <c r="JKS1047847" s="1"/>
      <c r="JKT1047847" s="1"/>
      <c r="JKU1047847" s="1"/>
      <c r="JKV1047847" s="1"/>
      <c r="JKW1047847" s="1"/>
      <c r="JKX1047847" s="1"/>
      <c r="JKY1047847" s="1"/>
      <c r="JKZ1047847" s="1"/>
      <c r="JLA1047847" s="1"/>
      <c r="JLB1047847" s="1"/>
      <c r="JLC1047847" s="1"/>
      <c r="JLD1047847" s="1"/>
      <c r="JLE1047847" s="1"/>
      <c r="JLF1047847" s="1"/>
      <c r="JLG1047847" s="1"/>
      <c r="JLH1047847" s="1"/>
      <c r="JLI1047847" s="1"/>
      <c r="JLJ1047847" s="1"/>
      <c r="JLK1047847" s="1"/>
      <c r="JLL1047847" s="1"/>
      <c r="JLM1047847" s="1"/>
      <c r="JLN1047847" s="1"/>
      <c r="JLO1047847" s="1"/>
      <c r="JLP1047847" s="1"/>
      <c r="JLQ1047847" s="1"/>
      <c r="JLR1047847" s="1"/>
      <c r="JLS1047847" s="1"/>
      <c r="JLT1047847" s="1"/>
      <c r="JLU1047847" s="1"/>
      <c r="JLV1047847" s="1"/>
      <c r="JLW1047847" s="1"/>
      <c r="JLX1047847" s="1"/>
      <c r="JLY1047847" s="1"/>
      <c r="JLZ1047847" s="1"/>
      <c r="JMA1047847" s="1"/>
      <c r="JMB1047847" s="1"/>
      <c r="JMC1047847" s="1"/>
      <c r="JMD1047847" s="1"/>
      <c r="JME1047847" s="1"/>
      <c r="JMF1047847" s="1"/>
      <c r="JMG1047847" s="1"/>
      <c r="JMH1047847" s="1"/>
      <c r="JMI1047847" s="1"/>
      <c r="JMJ1047847" s="1"/>
      <c r="JMK1047847" s="1"/>
      <c r="JML1047847" s="1"/>
      <c r="JMM1047847" s="1"/>
      <c r="JMN1047847" s="1"/>
      <c r="JMO1047847" s="1"/>
      <c r="JMP1047847" s="1"/>
      <c r="JMQ1047847" s="1"/>
      <c r="JMR1047847" s="1"/>
      <c r="JMS1047847" s="1"/>
      <c r="JMT1047847" s="1"/>
      <c r="JMU1047847" s="1"/>
      <c r="JMV1047847" s="1"/>
      <c r="JMW1047847" s="1"/>
      <c r="JMX1047847" s="1"/>
      <c r="JMY1047847" s="1"/>
      <c r="JMZ1047847" s="1"/>
      <c r="JNA1047847" s="1"/>
      <c r="JNB1047847" s="1"/>
      <c r="JNC1047847" s="1"/>
      <c r="JND1047847" s="1"/>
      <c r="JNE1047847" s="1"/>
      <c r="JNF1047847" s="1"/>
      <c r="JNG1047847" s="1"/>
      <c r="JNH1047847" s="1"/>
      <c r="JNI1047847" s="1"/>
      <c r="JNJ1047847" s="1"/>
      <c r="JNK1047847" s="1"/>
      <c r="JNL1047847" s="1"/>
      <c r="JNM1047847" s="1"/>
      <c r="JNN1047847" s="1"/>
      <c r="JNO1047847" s="1"/>
      <c r="JNP1047847" s="1"/>
      <c r="JNQ1047847" s="1"/>
      <c r="JNR1047847" s="1"/>
      <c r="JNS1047847" s="1"/>
      <c r="JNT1047847" s="1"/>
      <c r="JNU1047847" s="1"/>
      <c r="JNV1047847" s="1"/>
      <c r="JNW1047847" s="1"/>
      <c r="JNX1047847" s="1"/>
      <c r="JNY1047847" s="1"/>
      <c r="JNZ1047847" s="1"/>
      <c r="JOA1047847" s="1"/>
      <c r="JOB1047847" s="1"/>
      <c r="JOC1047847" s="1"/>
      <c r="JOD1047847" s="1"/>
      <c r="JOE1047847" s="1"/>
      <c r="JOF1047847" s="1"/>
      <c r="JOG1047847" s="1"/>
      <c r="JOH1047847" s="1"/>
      <c r="JOI1047847" s="1"/>
      <c r="JOJ1047847" s="1"/>
      <c r="JOK1047847" s="1"/>
      <c r="JOL1047847" s="1"/>
      <c r="JOM1047847" s="1"/>
      <c r="JON1047847" s="1"/>
      <c r="JOO1047847" s="1"/>
      <c r="JOP1047847" s="1"/>
      <c r="JOQ1047847" s="1"/>
      <c r="JOR1047847" s="1"/>
      <c r="JOS1047847" s="1"/>
      <c r="JOT1047847" s="1"/>
      <c r="JOU1047847" s="1"/>
      <c r="JOV1047847" s="1"/>
      <c r="JOW1047847" s="1"/>
      <c r="JOX1047847" s="1"/>
      <c r="JOY1047847" s="1"/>
      <c r="JOZ1047847" s="1"/>
      <c r="JPA1047847" s="1"/>
      <c r="JPB1047847" s="1"/>
      <c r="JPC1047847" s="1"/>
      <c r="JPD1047847" s="1"/>
      <c r="JPE1047847" s="1"/>
      <c r="JPF1047847" s="1"/>
      <c r="JPG1047847" s="1"/>
      <c r="JPH1047847" s="1"/>
      <c r="JPI1047847" s="1"/>
      <c r="JPJ1047847" s="1"/>
      <c r="JPK1047847" s="1"/>
      <c r="JPL1047847" s="1"/>
      <c r="JPM1047847" s="1"/>
      <c r="JPN1047847" s="1"/>
      <c r="JPO1047847" s="1"/>
      <c r="JPP1047847" s="1"/>
      <c r="JPQ1047847" s="1"/>
      <c r="JPR1047847" s="1"/>
      <c r="JPS1047847" s="1"/>
      <c r="JPT1047847" s="1"/>
      <c r="JPU1047847" s="1"/>
      <c r="JPV1047847" s="1"/>
      <c r="JPW1047847" s="1"/>
      <c r="JPX1047847" s="1"/>
      <c r="JPY1047847" s="1"/>
      <c r="JPZ1047847" s="1"/>
      <c r="JQA1047847" s="1"/>
      <c r="JQB1047847" s="1"/>
      <c r="JQC1047847" s="1"/>
      <c r="JQD1047847" s="1"/>
      <c r="JQE1047847" s="1"/>
      <c r="JQF1047847" s="1"/>
      <c r="JQG1047847" s="1"/>
      <c r="JQH1047847" s="1"/>
      <c r="JQI1047847" s="1"/>
      <c r="JQJ1047847" s="1"/>
      <c r="JQK1047847" s="1"/>
      <c r="JQL1047847" s="1"/>
      <c r="JQM1047847" s="1"/>
      <c r="JQN1047847" s="1"/>
      <c r="JQO1047847" s="1"/>
      <c r="JQP1047847" s="1"/>
      <c r="JQQ1047847" s="1"/>
      <c r="JQR1047847" s="1"/>
      <c r="JQS1047847" s="1"/>
      <c r="JQT1047847" s="1"/>
      <c r="JQU1047847" s="1"/>
      <c r="JQV1047847" s="1"/>
      <c r="JQW1047847" s="1"/>
      <c r="JQX1047847" s="1"/>
      <c r="JQY1047847" s="1"/>
      <c r="JQZ1047847" s="1"/>
      <c r="JRA1047847" s="1"/>
      <c r="JRB1047847" s="1"/>
      <c r="JRC1047847" s="1"/>
      <c r="JRD1047847" s="1"/>
      <c r="JRE1047847" s="1"/>
      <c r="JRF1047847" s="1"/>
      <c r="JRG1047847" s="1"/>
      <c r="JRH1047847" s="1"/>
      <c r="JRI1047847" s="1"/>
      <c r="JRJ1047847" s="1"/>
      <c r="JRK1047847" s="1"/>
      <c r="JRL1047847" s="1"/>
      <c r="JRM1047847" s="1"/>
      <c r="JRN1047847" s="1"/>
      <c r="JRO1047847" s="1"/>
      <c r="JRP1047847" s="1"/>
      <c r="JRQ1047847" s="1"/>
      <c r="JRR1047847" s="1"/>
      <c r="JRS1047847" s="1"/>
      <c r="JRT1047847" s="1"/>
      <c r="JRU1047847" s="1"/>
      <c r="JRV1047847" s="1"/>
      <c r="JRW1047847" s="1"/>
      <c r="JRX1047847" s="1"/>
      <c r="JRY1047847" s="1"/>
      <c r="JRZ1047847" s="1"/>
      <c r="JSA1047847" s="1"/>
      <c r="JSB1047847" s="1"/>
      <c r="JSC1047847" s="1"/>
      <c r="JSD1047847" s="1"/>
      <c r="JSE1047847" s="1"/>
      <c r="JSF1047847" s="1"/>
      <c r="JSG1047847" s="1"/>
      <c r="JSH1047847" s="1"/>
      <c r="JSI1047847" s="1"/>
      <c r="JSJ1047847" s="1"/>
      <c r="JSK1047847" s="1"/>
      <c r="JSL1047847" s="1"/>
      <c r="JSM1047847" s="1"/>
      <c r="JSN1047847" s="1"/>
      <c r="JSO1047847" s="1"/>
      <c r="JSP1047847" s="1"/>
      <c r="JSQ1047847" s="1"/>
      <c r="JSR1047847" s="1"/>
      <c r="JSS1047847" s="1"/>
      <c r="JST1047847" s="1"/>
      <c r="JSU1047847" s="1"/>
      <c r="JSV1047847" s="1"/>
      <c r="JSW1047847" s="1"/>
      <c r="JSX1047847" s="1"/>
      <c r="JSY1047847" s="1"/>
      <c r="JSZ1047847" s="1"/>
      <c r="JTA1047847" s="1"/>
      <c r="JTB1047847" s="1"/>
      <c r="JTC1047847" s="1"/>
      <c r="JTD1047847" s="1"/>
      <c r="JTE1047847" s="1"/>
      <c r="JTF1047847" s="1"/>
      <c r="JTG1047847" s="1"/>
      <c r="JTH1047847" s="1"/>
      <c r="JTI1047847" s="1"/>
      <c r="JTJ1047847" s="1"/>
      <c r="JTK1047847" s="1"/>
      <c r="JTL1047847" s="1"/>
      <c r="JTM1047847" s="1"/>
      <c r="JTN1047847" s="1"/>
      <c r="JTO1047847" s="1"/>
      <c r="JTP1047847" s="1"/>
      <c r="JTQ1047847" s="1"/>
      <c r="JTR1047847" s="1"/>
      <c r="JTS1047847" s="1"/>
      <c r="JTT1047847" s="1"/>
      <c r="JTU1047847" s="1"/>
      <c r="JTV1047847" s="1"/>
      <c r="JTW1047847" s="1"/>
      <c r="JTX1047847" s="1"/>
      <c r="JTY1047847" s="1"/>
      <c r="JTZ1047847" s="1"/>
      <c r="JUA1047847" s="1"/>
      <c r="JUB1047847" s="1"/>
      <c r="JUC1047847" s="1"/>
      <c r="JUD1047847" s="1"/>
      <c r="JUE1047847" s="1"/>
      <c r="JUF1047847" s="1"/>
      <c r="JUG1047847" s="1"/>
      <c r="JUH1047847" s="1"/>
      <c r="JUI1047847" s="1"/>
      <c r="JUJ1047847" s="1"/>
      <c r="JUK1047847" s="1"/>
      <c r="JUL1047847" s="1"/>
      <c r="JUM1047847" s="1"/>
      <c r="JUN1047847" s="1"/>
      <c r="JUO1047847" s="1"/>
      <c r="JUP1047847" s="1"/>
      <c r="JUQ1047847" s="1"/>
      <c r="JUR1047847" s="1"/>
      <c r="JUS1047847" s="1"/>
      <c r="JUT1047847" s="1"/>
      <c r="JUU1047847" s="1"/>
      <c r="JUV1047847" s="1"/>
      <c r="JUW1047847" s="1"/>
      <c r="JUX1047847" s="1"/>
      <c r="JUY1047847" s="1"/>
      <c r="JUZ1047847" s="1"/>
      <c r="JVA1047847" s="1"/>
      <c r="JVB1047847" s="1"/>
      <c r="JVC1047847" s="1"/>
      <c r="JVD1047847" s="1"/>
      <c r="JVE1047847" s="1"/>
      <c r="JVF1047847" s="1"/>
      <c r="JVG1047847" s="1"/>
      <c r="JVH1047847" s="1"/>
      <c r="JVI1047847" s="1"/>
      <c r="JVJ1047847" s="1"/>
      <c r="JVK1047847" s="1"/>
      <c r="JVL1047847" s="1"/>
      <c r="JVM1047847" s="1"/>
      <c r="JVN1047847" s="1"/>
      <c r="JVO1047847" s="1"/>
      <c r="JVP1047847" s="1"/>
      <c r="JVQ1047847" s="1"/>
      <c r="JVR1047847" s="1"/>
      <c r="JVS1047847" s="1"/>
      <c r="JVT1047847" s="1"/>
      <c r="JVU1047847" s="1"/>
      <c r="JVV1047847" s="1"/>
      <c r="JVW1047847" s="1"/>
      <c r="JVX1047847" s="1"/>
      <c r="JVY1047847" s="1"/>
      <c r="JVZ1047847" s="1"/>
      <c r="JWA1047847" s="1"/>
      <c r="JWB1047847" s="1"/>
      <c r="JWC1047847" s="1"/>
      <c r="JWD1047847" s="1"/>
      <c r="JWE1047847" s="1"/>
      <c r="JWF1047847" s="1"/>
      <c r="JWG1047847" s="1"/>
      <c r="JWH1047847" s="1"/>
      <c r="JWI1047847" s="1"/>
      <c r="JWJ1047847" s="1"/>
      <c r="JWK1047847" s="1"/>
      <c r="JWL1047847" s="1"/>
      <c r="JWM1047847" s="1"/>
      <c r="JWN1047847" s="1"/>
      <c r="JWO1047847" s="1"/>
      <c r="JWP1047847" s="1"/>
      <c r="JWQ1047847" s="1"/>
      <c r="JWR1047847" s="1"/>
      <c r="JWS1047847" s="1"/>
      <c r="JWT1047847" s="1"/>
      <c r="JWU1047847" s="1"/>
      <c r="JWV1047847" s="1"/>
      <c r="JWW1047847" s="1"/>
      <c r="JWX1047847" s="1"/>
      <c r="JWY1047847" s="1"/>
      <c r="JWZ1047847" s="1"/>
      <c r="JXA1047847" s="1"/>
      <c r="JXB1047847" s="1"/>
      <c r="JXC1047847" s="1"/>
      <c r="JXD1047847" s="1"/>
      <c r="JXE1047847" s="1"/>
      <c r="JXF1047847" s="1"/>
      <c r="JXG1047847" s="1"/>
      <c r="JXH1047847" s="1"/>
      <c r="JXI1047847" s="1"/>
      <c r="JXJ1047847" s="1"/>
      <c r="JXK1047847" s="1"/>
      <c r="JXL1047847" s="1"/>
      <c r="JXM1047847" s="1"/>
      <c r="JXN1047847" s="1"/>
      <c r="JXO1047847" s="1"/>
      <c r="JXP1047847" s="1"/>
      <c r="JXQ1047847" s="1"/>
      <c r="JXR1047847" s="1"/>
      <c r="JXS1047847" s="1"/>
      <c r="JXT1047847" s="1"/>
      <c r="JXU1047847" s="1"/>
      <c r="JXV1047847" s="1"/>
      <c r="JXW1047847" s="1"/>
      <c r="JXX1047847" s="1"/>
      <c r="JXY1047847" s="1"/>
      <c r="JXZ1047847" s="1"/>
      <c r="JYA1047847" s="1"/>
      <c r="JYB1047847" s="1"/>
      <c r="JYC1047847" s="1"/>
      <c r="JYD1047847" s="1"/>
      <c r="JYE1047847" s="1"/>
      <c r="JYF1047847" s="1"/>
      <c r="JYG1047847" s="1"/>
      <c r="JYH1047847" s="1"/>
      <c r="JYI1047847" s="1"/>
      <c r="JYJ1047847" s="1"/>
      <c r="JYK1047847" s="1"/>
      <c r="JYL1047847" s="1"/>
      <c r="JYM1047847" s="1"/>
      <c r="JYN1047847" s="1"/>
      <c r="JYO1047847" s="1"/>
      <c r="JYP1047847" s="1"/>
      <c r="JYQ1047847" s="1"/>
      <c r="JYR1047847" s="1"/>
      <c r="JYS1047847" s="1"/>
      <c r="JYT1047847" s="1"/>
      <c r="JYU1047847" s="1"/>
      <c r="JYV1047847" s="1"/>
      <c r="JYW1047847" s="1"/>
      <c r="JYX1047847" s="1"/>
      <c r="JYY1047847" s="1"/>
      <c r="JYZ1047847" s="1"/>
      <c r="JZA1047847" s="1"/>
      <c r="JZB1047847" s="1"/>
      <c r="JZC1047847" s="1"/>
      <c r="JZD1047847" s="1"/>
      <c r="JZE1047847" s="1"/>
      <c r="JZF1047847" s="1"/>
      <c r="JZG1047847" s="1"/>
      <c r="JZH1047847" s="1"/>
      <c r="JZI1047847" s="1"/>
      <c r="JZJ1047847" s="1"/>
      <c r="JZK1047847" s="1"/>
      <c r="JZL1047847" s="1"/>
      <c r="JZM1047847" s="1"/>
      <c r="JZN1047847" s="1"/>
      <c r="JZO1047847" s="1"/>
      <c r="JZP1047847" s="1"/>
      <c r="JZQ1047847" s="1"/>
      <c r="JZR1047847" s="1"/>
      <c r="JZS1047847" s="1"/>
      <c r="JZT1047847" s="1"/>
      <c r="JZU1047847" s="1"/>
      <c r="JZV1047847" s="1"/>
      <c r="JZW1047847" s="1"/>
      <c r="JZX1047847" s="1"/>
      <c r="JZY1047847" s="1"/>
      <c r="JZZ1047847" s="1"/>
      <c r="KAA1047847" s="1"/>
      <c r="KAB1047847" s="1"/>
      <c r="KAC1047847" s="1"/>
      <c r="KAD1047847" s="1"/>
      <c r="KAE1047847" s="1"/>
      <c r="KAF1047847" s="1"/>
      <c r="KAG1047847" s="1"/>
      <c r="KAH1047847" s="1"/>
      <c r="KAI1047847" s="1"/>
      <c r="KAJ1047847" s="1"/>
      <c r="KAK1047847" s="1"/>
      <c r="KAL1047847" s="1"/>
      <c r="KAM1047847" s="1"/>
      <c r="KAN1047847" s="1"/>
      <c r="KAO1047847" s="1"/>
      <c r="KAP1047847" s="1"/>
      <c r="KAQ1047847" s="1"/>
      <c r="KAR1047847" s="1"/>
      <c r="KAS1047847" s="1"/>
      <c r="KAT1047847" s="1"/>
      <c r="KAU1047847" s="1"/>
      <c r="KAV1047847" s="1"/>
      <c r="KAW1047847" s="1"/>
      <c r="KAX1047847" s="1"/>
      <c r="KAY1047847" s="1"/>
      <c r="KAZ1047847" s="1"/>
      <c r="KBA1047847" s="1"/>
      <c r="KBB1047847" s="1"/>
      <c r="KBC1047847" s="1"/>
      <c r="KBD1047847" s="1"/>
      <c r="KBE1047847" s="1"/>
      <c r="KBF1047847" s="1"/>
      <c r="KBG1047847" s="1"/>
      <c r="KBH1047847" s="1"/>
      <c r="KBI1047847" s="1"/>
      <c r="KBJ1047847" s="1"/>
      <c r="KBK1047847" s="1"/>
      <c r="KBL1047847" s="1"/>
      <c r="KBM1047847" s="1"/>
      <c r="KBN1047847" s="1"/>
      <c r="KBO1047847" s="1"/>
      <c r="KBP1047847" s="1"/>
      <c r="KBQ1047847" s="1"/>
      <c r="KBR1047847" s="1"/>
      <c r="KBS1047847" s="1"/>
      <c r="KBT1047847" s="1"/>
      <c r="KBU1047847" s="1"/>
      <c r="KBV1047847" s="1"/>
      <c r="KBW1047847" s="1"/>
      <c r="KBX1047847" s="1"/>
      <c r="KBY1047847" s="1"/>
      <c r="KBZ1047847" s="1"/>
      <c r="KCA1047847" s="1"/>
      <c r="KCB1047847" s="1"/>
      <c r="KCC1047847" s="1"/>
      <c r="KCD1047847" s="1"/>
      <c r="KCE1047847" s="1"/>
      <c r="KCF1047847" s="1"/>
      <c r="KCG1047847" s="1"/>
      <c r="KCH1047847" s="1"/>
      <c r="KCI1047847" s="1"/>
      <c r="KCJ1047847" s="1"/>
      <c r="KCK1047847" s="1"/>
      <c r="KCL1047847" s="1"/>
      <c r="KCM1047847" s="1"/>
      <c r="KCN1047847" s="1"/>
      <c r="KCO1047847" s="1"/>
      <c r="KCP1047847" s="1"/>
      <c r="KCQ1047847" s="1"/>
      <c r="KCR1047847" s="1"/>
      <c r="KCS1047847" s="1"/>
      <c r="KCT1047847" s="1"/>
      <c r="KCU1047847" s="1"/>
      <c r="KCV1047847" s="1"/>
      <c r="KCW1047847" s="1"/>
      <c r="KCX1047847" s="1"/>
      <c r="KCY1047847" s="1"/>
      <c r="KCZ1047847" s="1"/>
      <c r="KDA1047847" s="1"/>
      <c r="KDB1047847" s="1"/>
      <c r="KDC1047847" s="1"/>
      <c r="KDD1047847" s="1"/>
      <c r="KDE1047847" s="1"/>
      <c r="KDF1047847" s="1"/>
      <c r="KDG1047847" s="1"/>
      <c r="KDH1047847" s="1"/>
      <c r="KDI1047847" s="1"/>
      <c r="KDJ1047847" s="1"/>
      <c r="KDK1047847" s="1"/>
      <c r="KDL1047847" s="1"/>
      <c r="KDM1047847" s="1"/>
      <c r="KDN1047847" s="1"/>
      <c r="KDO1047847" s="1"/>
      <c r="KDP1047847" s="1"/>
      <c r="KDQ1047847" s="1"/>
      <c r="KDR1047847" s="1"/>
      <c r="KDS1047847" s="1"/>
      <c r="KDT1047847" s="1"/>
      <c r="KDU1047847" s="1"/>
      <c r="KDV1047847" s="1"/>
      <c r="KDW1047847" s="1"/>
      <c r="KDX1047847" s="1"/>
      <c r="KDY1047847" s="1"/>
      <c r="KDZ1047847" s="1"/>
      <c r="KEA1047847" s="1"/>
      <c r="KEB1047847" s="1"/>
      <c r="KEC1047847" s="1"/>
      <c r="KED1047847" s="1"/>
      <c r="KEE1047847" s="1"/>
      <c r="KEF1047847" s="1"/>
      <c r="KEG1047847" s="1"/>
      <c r="KEH1047847" s="1"/>
      <c r="KEI1047847" s="1"/>
      <c r="KEJ1047847" s="1"/>
      <c r="KEK1047847" s="1"/>
      <c r="KEL1047847" s="1"/>
      <c r="KEM1047847" s="1"/>
      <c r="KEN1047847" s="1"/>
      <c r="KEO1047847" s="1"/>
      <c r="KEP1047847" s="1"/>
      <c r="KEQ1047847" s="1"/>
      <c r="KER1047847" s="1"/>
      <c r="KES1047847" s="1"/>
      <c r="KET1047847" s="1"/>
      <c r="KEU1047847" s="1"/>
      <c r="KEV1047847" s="1"/>
      <c r="KEW1047847" s="1"/>
      <c r="KEX1047847" s="1"/>
      <c r="KEY1047847" s="1"/>
      <c r="KEZ1047847" s="1"/>
      <c r="KFA1047847" s="1"/>
      <c r="KFB1047847" s="1"/>
      <c r="KFC1047847" s="1"/>
      <c r="KFD1047847" s="1"/>
      <c r="KFE1047847" s="1"/>
      <c r="KFF1047847" s="1"/>
      <c r="KFG1047847" s="1"/>
      <c r="KFH1047847" s="1"/>
      <c r="KFI1047847" s="1"/>
      <c r="KFJ1047847" s="1"/>
      <c r="KFK1047847" s="1"/>
      <c r="KFL1047847" s="1"/>
      <c r="KFM1047847" s="1"/>
      <c r="KFN1047847" s="1"/>
      <c r="KFO1047847" s="1"/>
      <c r="KFP1047847" s="1"/>
      <c r="KFQ1047847" s="1"/>
      <c r="KFR1047847" s="1"/>
      <c r="KFS1047847" s="1"/>
      <c r="KFT1047847" s="1"/>
      <c r="KFU1047847" s="1"/>
      <c r="KFV1047847" s="1"/>
      <c r="KFW1047847" s="1"/>
      <c r="KFX1047847" s="1"/>
      <c r="KFY1047847" s="1"/>
      <c r="KFZ1047847" s="1"/>
      <c r="KGA1047847" s="1"/>
      <c r="KGB1047847" s="1"/>
      <c r="KGC1047847" s="1"/>
      <c r="KGD1047847" s="1"/>
      <c r="KGE1047847" s="1"/>
      <c r="KGF1047847" s="1"/>
      <c r="KGG1047847" s="1"/>
      <c r="KGH1047847" s="1"/>
      <c r="KGI1047847" s="1"/>
      <c r="KGJ1047847" s="1"/>
      <c r="KGK1047847" s="1"/>
      <c r="KGL1047847" s="1"/>
      <c r="KGM1047847" s="1"/>
      <c r="KGN1047847" s="1"/>
      <c r="KGO1047847" s="1"/>
      <c r="KGP1047847" s="1"/>
      <c r="KGQ1047847" s="1"/>
      <c r="KGR1047847" s="1"/>
      <c r="KGS1047847" s="1"/>
      <c r="KGT1047847" s="1"/>
      <c r="KGU1047847" s="1"/>
      <c r="KGV1047847" s="1"/>
      <c r="KGW1047847" s="1"/>
      <c r="KGX1047847" s="1"/>
      <c r="KGY1047847" s="1"/>
      <c r="KGZ1047847" s="1"/>
      <c r="KHA1047847" s="1"/>
      <c r="KHB1047847" s="1"/>
      <c r="KHC1047847" s="1"/>
      <c r="KHD1047847" s="1"/>
      <c r="KHE1047847" s="1"/>
      <c r="KHF1047847" s="1"/>
      <c r="KHG1047847" s="1"/>
      <c r="KHH1047847" s="1"/>
      <c r="KHI1047847" s="1"/>
      <c r="KHJ1047847" s="1"/>
      <c r="KHK1047847" s="1"/>
      <c r="KHL1047847" s="1"/>
      <c r="KHM1047847" s="1"/>
      <c r="KHN1047847" s="1"/>
      <c r="KHO1047847" s="1"/>
      <c r="KHP1047847" s="1"/>
      <c r="KHQ1047847" s="1"/>
      <c r="KHR1047847" s="1"/>
      <c r="KHS1047847" s="1"/>
      <c r="KHT1047847" s="1"/>
      <c r="KHU1047847" s="1"/>
      <c r="KHV1047847" s="1"/>
      <c r="KHW1047847" s="1"/>
      <c r="KHX1047847" s="1"/>
      <c r="KHY1047847" s="1"/>
      <c r="KHZ1047847" s="1"/>
      <c r="KIA1047847" s="1"/>
      <c r="KIB1047847" s="1"/>
      <c r="KIC1047847" s="1"/>
      <c r="KID1047847" s="1"/>
      <c r="KIE1047847" s="1"/>
      <c r="KIF1047847" s="1"/>
      <c r="KIG1047847" s="1"/>
      <c r="KIH1047847" s="1"/>
      <c r="KII1047847" s="1"/>
      <c r="KIJ1047847" s="1"/>
      <c r="KIK1047847" s="1"/>
      <c r="KIL1047847" s="1"/>
      <c r="KIM1047847" s="1"/>
      <c r="KIN1047847" s="1"/>
      <c r="KIO1047847" s="1"/>
      <c r="KIP1047847" s="1"/>
      <c r="KIQ1047847" s="1"/>
      <c r="KIR1047847" s="1"/>
      <c r="KIS1047847" s="1"/>
      <c r="KIT1047847" s="1"/>
      <c r="KIU1047847" s="1"/>
      <c r="KIV1047847" s="1"/>
      <c r="KIW1047847" s="1"/>
      <c r="KIX1047847" s="1"/>
      <c r="KIY1047847" s="1"/>
      <c r="KIZ1047847" s="1"/>
      <c r="KJA1047847" s="1"/>
      <c r="KJB1047847" s="1"/>
      <c r="KJC1047847" s="1"/>
      <c r="KJD1047847" s="1"/>
      <c r="KJE1047847" s="1"/>
      <c r="KJF1047847" s="1"/>
      <c r="KJG1047847" s="1"/>
      <c r="KJH1047847" s="1"/>
      <c r="KJI1047847" s="1"/>
      <c r="KJJ1047847" s="1"/>
      <c r="KJK1047847" s="1"/>
      <c r="KJL1047847" s="1"/>
      <c r="KJM1047847" s="1"/>
      <c r="KJN1047847" s="1"/>
      <c r="KJO1047847" s="1"/>
      <c r="KJP1047847" s="1"/>
      <c r="KJQ1047847" s="1"/>
      <c r="KJR1047847" s="1"/>
      <c r="KJS1047847" s="1"/>
      <c r="KJT1047847" s="1"/>
      <c r="KJU1047847" s="1"/>
      <c r="KJV1047847" s="1"/>
      <c r="KJW1047847" s="1"/>
      <c r="KJX1047847" s="1"/>
      <c r="KJY1047847" s="1"/>
      <c r="KJZ1047847" s="1"/>
      <c r="KKA1047847" s="1"/>
      <c r="KKB1047847" s="1"/>
      <c r="KKC1047847" s="1"/>
      <c r="KKD1047847" s="1"/>
      <c r="KKE1047847" s="1"/>
      <c r="KKF1047847" s="1"/>
      <c r="KKG1047847" s="1"/>
      <c r="KKH1047847" s="1"/>
      <c r="KKI1047847" s="1"/>
      <c r="KKJ1047847" s="1"/>
      <c r="KKK1047847" s="1"/>
      <c r="KKL1047847" s="1"/>
      <c r="KKM1047847" s="1"/>
      <c r="KKN1047847" s="1"/>
      <c r="KKO1047847" s="1"/>
      <c r="KKP1047847" s="1"/>
      <c r="KKQ1047847" s="1"/>
      <c r="KKR1047847" s="1"/>
      <c r="KKS1047847" s="1"/>
      <c r="KKT1047847" s="1"/>
      <c r="KKU1047847" s="1"/>
      <c r="KKV1047847" s="1"/>
      <c r="KKW1047847" s="1"/>
      <c r="KKX1047847" s="1"/>
      <c r="KKY1047847" s="1"/>
      <c r="KKZ1047847" s="1"/>
      <c r="KLA1047847" s="1"/>
      <c r="KLB1047847" s="1"/>
      <c r="KLC1047847" s="1"/>
      <c r="KLD1047847" s="1"/>
      <c r="KLE1047847" s="1"/>
      <c r="KLF1047847" s="1"/>
      <c r="KLG1047847" s="1"/>
      <c r="KLH1047847" s="1"/>
      <c r="KLI1047847" s="1"/>
      <c r="KLJ1047847" s="1"/>
      <c r="KLK1047847" s="1"/>
      <c r="KLL1047847" s="1"/>
      <c r="KLM1047847" s="1"/>
      <c r="KLN1047847" s="1"/>
      <c r="KLO1047847" s="1"/>
      <c r="KLP1047847" s="1"/>
      <c r="KLQ1047847" s="1"/>
      <c r="KLR1047847" s="1"/>
      <c r="KLS1047847" s="1"/>
      <c r="KLT1047847" s="1"/>
      <c r="KLU1047847" s="1"/>
      <c r="KLV1047847" s="1"/>
      <c r="KLW1047847" s="1"/>
      <c r="KLX1047847" s="1"/>
      <c r="KLY1047847" s="1"/>
      <c r="KLZ1047847" s="1"/>
      <c r="KMA1047847" s="1"/>
      <c r="KMB1047847" s="1"/>
      <c r="KMC1047847" s="1"/>
      <c r="KMD1047847" s="1"/>
      <c r="KME1047847" s="1"/>
      <c r="KMF1047847" s="1"/>
      <c r="KMG1047847" s="1"/>
      <c r="KMH1047847" s="1"/>
      <c r="KMI1047847" s="1"/>
      <c r="KMJ1047847" s="1"/>
      <c r="KMK1047847" s="1"/>
      <c r="KML1047847" s="1"/>
      <c r="KMM1047847" s="1"/>
      <c r="KMN1047847" s="1"/>
      <c r="KMO1047847" s="1"/>
      <c r="KMP1047847" s="1"/>
      <c r="KMQ1047847" s="1"/>
      <c r="KMR1047847" s="1"/>
      <c r="KMS1047847" s="1"/>
      <c r="KMT1047847" s="1"/>
      <c r="KMU1047847" s="1"/>
      <c r="KMV1047847" s="1"/>
      <c r="KMW1047847" s="1"/>
      <c r="KMX1047847" s="1"/>
      <c r="KMY1047847" s="1"/>
      <c r="KMZ1047847" s="1"/>
      <c r="KNA1047847" s="1"/>
      <c r="KNB1047847" s="1"/>
      <c r="KNC1047847" s="1"/>
      <c r="KND1047847" s="1"/>
      <c r="KNE1047847" s="1"/>
      <c r="KNF1047847" s="1"/>
      <c r="KNG1047847" s="1"/>
      <c r="KNH1047847" s="1"/>
      <c r="KNI1047847" s="1"/>
      <c r="KNJ1047847" s="1"/>
      <c r="KNK1047847" s="1"/>
      <c r="KNL1047847" s="1"/>
      <c r="KNM1047847" s="1"/>
      <c r="KNN1047847" s="1"/>
      <c r="KNO1047847" s="1"/>
      <c r="KNP1047847" s="1"/>
      <c r="KNQ1047847" s="1"/>
      <c r="KNR1047847" s="1"/>
      <c r="KNS1047847" s="1"/>
      <c r="KNT1047847" s="1"/>
      <c r="KNU1047847" s="1"/>
      <c r="KNV1047847" s="1"/>
      <c r="KNW1047847" s="1"/>
      <c r="KNX1047847" s="1"/>
      <c r="KNY1047847" s="1"/>
      <c r="KNZ1047847" s="1"/>
      <c r="KOA1047847" s="1"/>
      <c r="KOB1047847" s="1"/>
      <c r="KOC1047847" s="1"/>
      <c r="KOD1047847" s="1"/>
      <c r="KOE1047847" s="1"/>
      <c r="KOF1047847" s="1"/>
      <c r="KOG1047847" s="1"/>
      <c r="KOH1047847" s="1"/>
      <c r="KOI1047847" s="1"/>
      <c r="KOJ1047847" s="1"/>
      <c r="KOK1047847" s="1"/>
      <c r="KOL1047847" s="1"/>
      <c r="KOM1047847" s="1"/>
      <c r="KON1047847" s="1"/>
      <c r="KOO1047847" s="1"/>
      <c r="KOP1047847" s="1"/>
      <c r="KOQ1047847" s="1"/>
      <c r="KOR1047847" s="1"/>
      <c r="KOS1047847" s="1"/>
      <c r="KOT1047847" s="1"/>
      <c r="KOU1047847" s="1"/>
      <c r="KOV1047847" s="1"/>
      <c r="KOW1047847" s="1"/>
      <c r="KOX1047847" s="1"/>
      <c r="KOY1047847" s="1"/>
      <c r="KOZ1047847" s="1"/>
      <c r="KPA1047847" s="1"/>
      <c r="KPB1047847" s="1"/>
      <c r="KPC1047847" s="1"/>
      <c r="KPD1047847" s="1"/>
      <c r="KPE1047847" s="1"/>
      <c r="KPF1047847" s="1"/>
      <c r="KPG1047847" s="1"/>
      <c r="KPH1047847" s="1"/>
      <c r="KPI1047847" s="1"/>
      <c r="KPJ1047847" s="1"/>
      <c r="KPK1047847" s="1"/>
      <c r="KPL1047847" s="1"/>
      <c r="KPM1047847" s="1"/>
      <c r="KPN1047847" s="1"/>
      <c r="KPO1047847" s="1"/>
      <c r="KPP1047847" s="1"/>
      <c r="KPQ1047847" s="1"/>
      <c r="KPR1047847" s="1"/>
      <c r="KPS1047847" s="1"/>
      <c r="KPT1047847" s="1"/>
      <c r="KPU1047847" s="1"/>
      <c r="KPV1047847" s="1"/>
      <c r="KPW1047847" s="1"/>
      <c r="KPX1047847" s="1"/>
      <c r="KPY1047847" s="1"/>
      <c r="KPZ1047847" s="1"/>
      <c r="KQA1047847" s="1"/>
      <c r="KQB1047847" s="1"/>
      <c r="KQC1047847" s="1"/>
      <c r="KQD1047847" s="1"/>
      <c r="KQE1047847" s="1"/>
      <c r="KQF1047847" s="1"/>
      <c r="KQG1047847" s="1"/>
      <c r="KQH1047847" s="1"/>
      <c r="KQI1047847" s="1"/>
      <c r="KQJ1047847" s="1"/>
      <c r="KQK1047847" s="1"/>
      <c r="KQL1047847" s="1"/>
      <c r="KQM1047847" s="1"/>
      <c r="KQN1047847" s="1"/>
      <c r="KQO1047847" s="1"/>
      <c r="KQP1047847" s="1"/>
      <c r="KQQ1047847" s="1"/>
      <c r="KQR1047847" s="1"/>
      <c r="KQS1047847" s="1"/>
      <c r="KQT1047847" s="1"/>
      <c r="KQU1047847" s="1"/>
      <c r="KQV1047847" s="1"/>
      <c r="KQW1047847" s="1"/>
      <c r="KQX1047847" s="1"/>
      <c r="KQY1047847" s="1"/>
      <c r="KQZ1047847" s="1"/>
      <c r="KRA1047847" s="1"/>
      <c r="KRB1047847" s="1"/>
      <c r="KRC1047847" s="1"/>
      <c r="KRD1047847" s="1"/>
      <c r="KRE1047847" s="1"/>
      <c r="KRF1047847" s="1"/>
      <c r="KRG1047847" s="1"/>
      <c r="KRH1047847" s="1"/>
      <c r="KRI1047847" s="1"/>
      <c r="KRJ1047847" s="1"/>
      <c r="KRK1047847" s="1"/>
      <c r="KRL1047847" s="1"/>
      <c r="KRM1047847" s="1"/>
      <c r="KRN1047847" s="1"/>
      <c r="KRO1047847" s="1"/>
      <c r="KRP1047847" s="1"/>
      <c r="KRQ1047847" s="1"/>
      <c r="KRR1047847" s="1"/>
      <c r="KRS1047847" s="1"/>
      <c r="KRT1047847" s="1"/>
      <c r="KRU1047847" s="1"/>
      <c r="KRV1047847" s="1"/>
      <c r="KRW1047847" s="1"/>
      <c r="KRX1047847" s="1"/>
      <c r="KRY1047847" s="1"/>
      <c r="KRZ1047847" s="1"/>
      <c r="KSA1047847" s="1"/>
      <c r="KSB1047847" s="1"/>
      <c r="KSC1047847" s="1"/>
      <c r="KSD1047847" s="1"/>
      <c r="KSE1047847" s="1"/>
      <c r="KSF1047847" s="1"/>
      <c r="KSG1047847" s="1"/>
      <c r="KSH1047847" s="1"/>
      <c r="KSI1047847" s="1"/>
      <c r="KSJ1047847" s="1"/>
      <c r="KSK1047847" s="1"/>
      <c r="KSL1047847" s="1"/>
      <c r="KSM1047847" s="1"/>
      <c r="KSN1047847" s="1"/>
      <c r="KSO1047847" s="1"/>
      <c r="KSP1047847" s="1"/>
      <c r="KSQ1047847" s="1"/>
      <c r="KSR1047847" s="1"/>
      <c r="KSS1047847" s="1"/>
      <c r="KST1047847" s="1"/>
      <c r="KSU1047847" s="1"/>
      <c r="KSV1047847" s="1"/>
      <c r="KSW1047847" s="1"/>
      <c r="KSX1047847" s="1"/>
      <c r="KSY1047847" s="1"/>
      <c r="KSZ1047847" s="1"/>
      <c r="KTA1047847" s="1"/>
      <c r="KTB1047847" s="1"/>
      <c r="KTC1047847" s="1"/>
      <c r="KTD1047847" s="1"/>
      <c r="KTE1047847" s="1"/>
      <c r="KTF1047847" s="1"/>
      <c r="KTG1047847" s="1"/>
      <c r="KTH1047847" s="1"/>
      <c r="KTI1047847" s="1"/>
      <c r="KTJ1047847" s="1"/>
      <c r="KTK1047847" s="1"/>
      <c r="KTL1047847" s="1"/>
      <c r="KTM1047847" s="1"/>
      <c r="KTN1047847" s="1"/>
      <c r="KTO1047847" s="1"/>
      <c r="KTP1047847" s="1"/>
      <c r="KTQ1047847" s="1"/>
      <c r="KTR1047847" s="1"/>
      <c r="KTS1047847" s="1"/>
      <c r="KTT1047847" s="1"/>
      <c r="KTU1047847" s="1"/>
      <c r="KTV1047847" s="1"/>
      <c r="KTW1047847" s="1"/>
      <c r="KTX1047847" s="1"/>
      <c r="KTY1047847" s="1"/>
      <c r="KTZ1047847" s="1"/>
      <c r="KUA1047847" s="1"/>
      <c r="KUB1047847" s="1"/>
      <c r="KUC1047847" s="1"/>
      <c r="KUD1047847" s="1"/>
      <c r="KUE1047847" s="1"/>
      <c r="KUF1047847" s="1"/>
      <c r="KUG1047847" s="1"/>
      <c r="KUH1047847" s="1"/>
      <c r="KUI1047847" s="1"/>
      <c r="KUJ1047847" s="1"/>
      <c r="KUK1047847" s="1"/>
      <c r="KUL1047847" s="1"/>
      <c r="KUM1047847" s="1"/>
      <c r="KUN1047847" s="1"/>
      <c r="KUO1047847" s="1"/>
      <c r="KUP1047847" s="1"/>
      <c r="KUQ1047847" s="1"/>
      <c r="KUR1047847" s="1"/>
      <c r="KUS1047847" s="1"/>
      <c r="KUT1047847" s="1"/>
      <c r="KUU1047847" s="1"/>
      <c r="KUV1047847" s="1"/>
      <c r="KUW1047847" s="1"/>
      <c r="KUX1047847" s="1"/>
      <c r="KUY1047847" s="1"/>
      <c r="KUZ1047847" s="1"/>
      <c r="KVA1047847" s="1"/>
      <c r="KVB1047847" s="1"/>
      <c r="KVC1047847" s="1"/>
      <c r="KVD1047847" s="1"/>
      <c r="KVE1047847" s="1"/>
      <c r="KVF1047847" s="1"/>
      <c r="KVG1047847" s="1"/>
      <c r="KVH1047847" s="1"/>
      <c r="KVI1047847" s="1"/>
      <c r="KVJ1047847" s="1"/>
      <c r="KVK1047847" s="1"/>
      <c r="KVL1047847" s="1"/>
      <c r="KVM1047847" s="1"/>
      <c r="KVN1047847" s="1"/>
      <c r="KVO1047847" s="1"/>
      <c r="KVP1047847" s="1"/>
      <c r="KVQ1047847" s="1"/>
      <c r="KVR1047847" s="1"/>
      <c r="KVS1047847" s="1"/>
      <c r="KVT1047847" s="1"/>
      <c r="KVU1047847" s="1"/>
      <c r="KVV1047847" s="1"/>
      <c r="KVW1047847" s="1"/>
      <c r="KVX1047847" s="1"/>
      <c r="KVY1047847" s="1"/>
      <c r="KVZ1047847" s="1"/>
      <c r="KWA1047847" s="1"/>
      <c r="KWB1047847" s="1"/>
      <c r="KWC1047847" s="1"/>
      <c r="KWD1047847" s="1"/>
      <c r="KWE1047847" s="1"/>
      <c r="KWF1047847" s="1"/>
      <c r="KWG1047847" s="1"/>
      <c r="KWH1047847" s="1"/>
      <c r="KWI1047847" s="1"/>
      <c r="KWJ1047847" s="1"/>
      <c r="KWK1047847" s="1"/>
      <c r="KWL1047847" s="1"/>
      <c r="KWM1047847" s="1"/>
      <c r="KWN1047847" s="1"/>
      <c r="KWO1047847" s="1"/>
      <c r="KWP1047847" s="1"/>
      <c r="KWQ1047847" s="1"/>
      <c r="KWR1047847" s="1"/>
      <c r="KWS1047847" s="1"/>
      <c r="KWT1047847" s="1"/>
      <c r="KWU1047847" s="1"/>
      <c r="KWV1047847" s="1"/>
      <c r="KWW1047847" s="1"/>
      <c r="KWX1047847" s="1"/>
      <c r="KWY1047847" s="1"/>
      <c r="KWZ1047847" s="1"/>
      <c r="KXA1047847" s="1"/>
      <c r="KXB1047847" s="1"/>
      <c r="KXC1047847" s="1"/>
      <c r="KXD1047847" s="1"/>
      <c r="KXE1047847" s="1"/>
      <c r="KXF1047847" s="1"/>
      <c r="KXG1047847" s="1"/>
      <c r="KXH1047847" s="1"/>
      <c r="KXI1047847" s="1"/>
      <c r="KXJ1047847" s="1"/>
      <c r="KXK1047847" s="1"/>
      <c r="KXL1047847" s="1"/>
      <c r="KXM1047847" s="1"/>
      <c r="KXN1047847" s="1"/>
      <c r="KXO1047847" s="1"/>
      <c r="KXP1047847" s="1"/>
      <c r="KXQ1047847" s="1"/>
      <c r="KXR1047847" s="1"/>
      <c r="KXS1047847" s="1"/>
      <c r="KXT1047847" s="1"/>
      <c r="KXU1047847" s="1"/>
      <c r="KXV1047847" s="1"/>
      <c r="KXW1047847" s="1"/>
      <c r="KXX1047847" s="1"/>
      <c r="KXY1047847" s="1"/>
      <c r="KXZ1047847" s="1"/>
      <c r="KYA1047847" s="1"/>
      <c r="KYB1047847" s="1"/>
      <c r="KYC1047847" s="1"/>
      <c r="KYD1047847" s="1"/>
      <c r="KYE1047847" s="1"/>
      <c r="KYF1047847" s="1"/>
      <c r="KYG1047847" s="1"/>
      <c r="KYH1047847" s="1"/>
      <c r="KYI1047847" s="1"/>
      <c r="KYJ1047847" s="1"/>
      <c r="KYK1047847" s="1"/>
      <c r="KYL1047847" s="1"/>
      <c r="KYM1047847" s="1"/>
      <c r="KYN1047847" s="1"/>
      <c r="KYO1047847" s="1"/>
      <c r="KYP1047847" s="1"/>
      <c r="KYQ1047847" s="1"/>
      <c r="KYR1047847" s="1"/>
      <c r="KYS1047847" s="1"/>
      <c r="KYT1047847" s="1"/>
      <c r="KYU1047847" s="1"/>
      <c r="KYV1047847" s="1"/>
      <c r="KYW1047847" s="1"/>
      <c r="KYX1047847" s="1"/>
      <c r="KYY1047847" s="1"/>
      <c r="KYZ1047847" s="1"/>
      <c r="KZA1047847" s="1"/>
      <c r="KZB1047847" s="1"/>
      <c r="KZC1047847" s="1"/>
      <c r="KZD1047847" s="1"/>
      <c r="KZE1047847" s="1"/>
      <c r="KZF1047847" s="1"/>
      <c r="KZG1047847" s="1"/>
      <c r="KZH1047847" s="1"/>
      <c r="KZI1047847" s="1"/>
      <c r="KZJ1047847" s="1"/>
      <c r="KZK1047847" s="1"/>
      <c r="KZL1047847" s="1"/>
      <c r="KZM1047847" s="1"/>
      <c r="KZN1047847" s="1"/>
      <c r="KZO1047847" s="1"/>
      <c r="KZP1047847" s="1"/>
      <c r="KZQ1047847" s="1"/>
      <c r="KZR1047847" s="1"/>
      <c r="KZS1047847" s="1"/>
      <c r="KZT1047847" s="1"/>
      <c r="KZU1047847" s="1"/>
      <c r="KZV1047847" s="1"/>
      <c r="KZW1047847" s="1"/>
      <c r="KZX1047847" s="1"/>
      <c r="KZY1047847" s="1"/>
      <c r="KZZ1047847" s="1"/>
      <c r="LAA1047847" s="1"/>
      <c r="LAB1047847" s="1"/>
      <c r="LAC1047847" s="1"/>
      <c r="LAD1047847" s="1"/>
      <c r="LAE1047847" s="1"/>
      <c r="LAF1047847" s="1"/>
      <c r="LAG1047847" s="1"/>
      <c r="LAH1047847" s="1"/>
      <c r="LAI1047847" s="1"/>
      <c r="LAJ1047847" s="1"/>
      <c r="LAK1047847" s="1"/>
      <c r="LAL1047847" s="1"/>
      <c r="LAM1047847" s="1"/>
      <c r="LAN1047847" s="1"/>
      <c r="LAO1047847" s="1"/>
      <c r="LAP1047847" s="1"/>
      <c r="LAQ1047847" s="1"/>
      <c r="LAR1047847" s="1"/>
      <c r="LAS1047847" s="1"/>
      <c r="LAT1047847" s="1"/>
      <c r="LAU1047847" s="1"/>
      <c r="LAV1047847" s="1"/>
      <c r="LAW1047847" s="1"/>
      <c r="LAX1047847" s="1"/>
      <c r="LAY1047847" s="1"/>
      <c r="LAZ1047847" s="1"/>
      <c r="LBA1047847" s="1"/>
      <c r="LBB1047847" s="1"/>
      <c r="LBC1047847" s="1"/>
      <c r="LBD1047847" s="1"/>
      <c r="LBE1047847" s="1"/>
      <c r="LBF1047847" s="1"/>
      <c r="LBG1047847" s="1"/>
      <c r="LBH1047847" s="1"/>
      <c r="LBI1047847" s="1"/>
      <c r="LBJ1047847" s="1"/>
      <c r="LBK1047847" s="1"/>
      <c r="LBL1047847" s="1"/>
      <c r="LBM1047847" s="1"/>
      <c r="LBN1047847" s="1"/>
      <c r="LBO1047847" s="1"/>
      <c r="LBP1047847" s="1"/>
      <c r="LBQ1047847" s="1"/>
      <c r="LBR1047847" s="1"/>
      <c r="LBS1047847" s="1"/>
      <c r="LBT1047847" s="1"/>
      <c r="LBU1047847" s="1"/>
      <c r="LBV1047847" s="1"/>
      <c r="LBW1047847" s="1"/>
      <c r="LBX1047847" s="1"/>
      <c r="LBY1047847" s="1"/>
      <c r="LBZ1047847" s="1"/>
      <c r="LCA1047847" s="1"/>
      <c r="LCB1047847" s="1"/>
      <c r="LCC1047847" s="1"/>
      <c r="LCD1047847" s="1"/>
      <c r="LCE1047847" s="1"/>
      <c r="LCF1047847" s="1"/>
      <c r="LCG1047847" s="1"/>
      <c r="LCH1047847" s="1"/>
      <c r="LCI1047847" s="1"/>
      <c r="LCJ1047847" s="1"/>
      <c r="LCK1047847" s="1"/>
      <c r="LCL1047847" s="1"/>
      <c r="LCM1047847" s="1"/>
      <c r="LCN1047847" s="1"/>
      <c r="LCO1047847" s="1"/>
      <c r="LCP1047847" s="1"/>
      <c r="LCQ1047847" s="1"/>
      <c r="LCR1047847" s="1"/>
      <c r="LCS1047847" s="1"/>
      <c r="LCT1047847" s="1"/>
      <c r="LCU1047847" s="1"/>
      <c r="LCV1047847" s="1"/>
      <c r="LCW1047847" s="1"/>
      <c r="LCX1047847" s="1"/>
      <c r="LCY1047847" s="1"/>
      <c r="LCZ1047847" s="1"/>
      <c r="LDA1047847" s="1"/>
      <c r="LDB1047847" s="1"/>
      <c r="LDC1047847" s="1"/>
      <c r="LDD1047847" s="1"/>
      <c r="LDE1047847" s="1"/>
      <c r="LDF1047847" s="1"/>
      <c r="LDG1047847" s="1"/>
      <c r="LDH1047847" s="1"/>
      <c r="LDI1047847" s="1"/>
      <c r="LDJ1047847" s="1"/>
      <c r="LDK1047847" s="1"/>
      <c r="LDL1047847" s="1"/>
      <c r="LDM1047847" s="1"/>
      <c r="LDN1047847" s="1"/>
      <c r="LDO1047847" s="1"/>
      <c r="LDP1047847" s="1"/>
      <c r="LDQ1047847" s="1"/>
      <c r="LDR1047847" s="1"/>
      <c r="LDS1047847" s="1"/>
      <c r="LDT1047847" s="1"/>
      <c r="LDU1047847" s="1"/>
      <c r="LDV1047847" s="1"/>
      <c r="LDW1047847" s="1"/>
      <c r="LDX1047847" s="1"/>
      <c r="LDY1047847" s="1"/>
      <c r="LDZ1047847" s="1"/>
      <c r="LEA1047847" s="1"/>
      <c r="LEB1047847" s="1"/>
      <c r="LEC1047847" s="1"/>
      <c r="LED1047847" s="1"/>
      <c r="LEE1047847" s="1"/>
      <c r="LEF1047847" s="1"/>
      <c r="LEG1047847" s="1"/>
      <c r="LEH1047847" s="1"/>
      <c r="LEI1047847" s="1"/>
      <c r="LEJ1047847" s="1"/>
      <c r="LEK1047847" s="1"/>
      <c r="LEL1047847" s="1"/>
      <c r="LEM1047847" s="1"/>
      <c r="LEN1047847" s="1"/>
      <c r="LEO1047847" s="1"/>
      <c r="LEP1047847" s="1"/>
      <c r="LEQ1047847" s="1"/>
      <c r="LER1047847" s="1"/>
      <c r="LES1047847" s="1"/>
      <c r="LET1047847" s="1"/>
      <c r="LEU1047847" s="1"/>
      <c r="LEV1047847" s="1"/>
      <c r="LEW1047847" s="1"/>
      <c r="LEX1047847" s="1"/>
      <c r="LEY1047847" s="1"/>
      <c r="LEZ1047847" s="1"/>
      <c r="LFA1047847" s="1"/>
      <c r="LFB1047847" s="1"/>
      <c r="LFC1047847" s="1"/>
      <c r="LFD1047847" s="1"/>
      <c r="LFE1047847" s="1"/>
      <c r="LFF1047847" s="1"/>
      <c r="LFG1047847" s="1"/>
      <c r="LFH1047847" s="1"/>
      <c r="LFI1047847" s="1"/>
      <c r="LFJ1047847" s="1"/>
      <c r="LFK1047847" s="1"/>
      <c r="LFL1047847" s="1"/>
      <c r="LFM1047847" s="1"/>
      <c r="LFN1047847" s="1"/>
      <c r="LFO1047847" s="1"/>
      <c r="LFP1047847" s="1"/>
      <c r="LFQ1047847" s="1"/>
      <c r="LFR1047847" s="1"/>
      <c r="LFS1047847" s="1"/>
      <c r="LFT1047847" s="1"/>
      <c r="LFU1047847" s="1"/>
      <c r="LFV1047847" s="1"/>
      <c r="LFW1047847" s="1"/>
      <c r="LFX1047847" s="1"/>
      <c r="LFY1047847" s="1"/>
      <c r="LFZ1047847" s="1"/>
      <c r="LGA1047847" s="1"/>
      <c r="LGB1047847" s="1"/>
      <c r="LGC1047847" s="1"/>
      <c r="LGD1047847" s="1"/>
      <c r="LGE1047847" s="1"/>
      <c r="LGF1047847" s="1"/>
      <c r="LGG1047847" s="1"/>
      <c r="LGH1047847" s="1"/>
      <c r="LGI1047847" s="1"/>
      <c r="LGJ1047847" s="1"/>
      <c r="LGK1047847" s="1"/>
      <c r="LGL1047847" s="1"/>
      <c r="LGM1047847" s="1"/>
      <c r="LGN1047847" s="1"/>
      <c r="LGO1047847" s="1"/>
      <c r="LGP1047847" s="1"/>
      <c r="LGQ1047847" s="1"/>
      <c r="LGR1047847" s="1"/>
      <c r="LGS1047847" s="1"/>
      <c r="LGT1047847" s="1"/>
      <c r="LGU1047847" s="1"/>
      <c r="LGV1047847" s="1"/>
      <c r="LGW1047847" s="1"/>
      <c r="LGX1047847" s="1"/>
      <c r="LGY1047847" s="1"/>
      <c r="LGZ1047847" s="1"/>
      <c r="LHA1047847" s="1"/>
      <c r="LHB1047847" s="1"/>
      <c r="LHC1047847" s="1"/>
      <c r="LHD1047847" s="1"/>
      <c r="LHE1047847" s="1"/>
      <c r="LHF1047847" s="1"/>
      <c r="LHG1047847" s="1"/>
      <c r="LHH1047847" s="1"/>
      <c r="LHI1047847" s="1"/>
      <c r="LHJ1047847" s="1"/>
      <c r="LHK1047847" s="1"/>
      <c r="LHL1047847" s="1"/>
      <c r="LHM1047847" s="1"/>
      <c r="LHN1047847" s="1"/>
      <c r="LHO1047847" s="1"/>
      <c r="LHP1047847" s="1"/>
      <c r="LHQ1047847" s="1"/>
      <c r="LHR1047847" s="1"/>
      <c r="LHS1047847" s="1"/>
      <c r="LHT1047847" s="1"/>
      <c r="LHU1047847" s="1"/>
      <c r="LHV1047847" s="1"/>
      <c r="LHW1047847" s="1"/>
      <c r="LHX1047847" s="1"/>
      <c r="LHY1047847" s="1"/>
      <c r="LHZ1047847" s="1"/>
      <c r="LIA1047847" s="1"/>
      <c r="LIB1047847" s="1"/>
      <c r="LIC1047847" s="1"/>
      <c r="LID1047847" s="1"/>
      <c r="LIE1047847" s="1"/>
      <c r="LIF1047847" s="1"/>
      <c r="LIG1047847" s="1"/>
      <c r="LIH1047847" s="1"/>
      <c r="LII1047847" s="1"/>
      <c r="LIJ1047847" s="1"/>
      <c r="LIK1047847" s="1"/>
      <c r="LIL1047847" s="1"/>
      <c r="LIM1047847" s="1"/>
      <c r="LIN1047847" s="1"/>
      <c r="LIO1047847" s="1"/>
      <c r="LIP1047847" s="1"/>
      <c r="LIQ1047847" s="1"/>
      <c r="LIR1047847" s="1"/>
      <c r="LIS1047847" s="1"/>
      <c r="LIT1047847" s="1"/>
      <c r="LIU1047847" s="1"/>
      <c r="LIV1047847" s="1"/>
      <c r="LIW1047847" s="1"/>
      <c r="LIX1047847" s="1"/>
      <c r="LIY1047847" s="1"/>
      <c r="LIZ1047847" s="1"/>
      <c r="LJA1047847" s="1"/>
      <c r="LJB1047847" s="1"/>
      <c r="LJC1047847" s="1"/>
      <c r="LJD1047847" s="1"/>
      <c r="LJE1047847" s="1"/>
      <c r="LJF1047847" s="1"/>
      <c r="LJG1047847" s="1"/>
      <c r="LJH1047847" s="1"/>
      <c r="LJI1047847" s="1"/>
      <c r="LJJ1047847" s="1"/>
      <c r="LJK1047847" s="1"/>
      <c r="LJL1047847" s="1"/>
      <c r="LJM1047847" s="1"/>
      <c r="LJN1047847" s="1"/>
      <c r="LJO1047847" s="1"/>
      <c r="LJP1047847" s="1"/>
      <c r="LJQ1047847" s="1"/>
      <c r="LJR1047847" s="1"/>
      <c r="LJS1047847" s="1"/>
      <c r="LJT1047847" s="1"/>
      <c r="LJU1047847" s="1"/>
      <c r="LJV1047847" s="1"/>
      <c r="LJW1047847" s="1"/>
      <c r="LJX1047847" s="1"/>
      <c r="LJY1047847" s="1"/>
      <c r="LJZ1047847" s="1"/>
      <c r="LKA1047847" s="1"/>
      <c r="LKB1047847" s="1"/>
      <c r="LKC1047847" s="1"/>
      <c r="LKD1047847" s="1"/>
      <c r="LKE1047847" s="1"/>
      <c r="LKF1047847" s="1"/>
      <c r="LKG1047847" s="1"/>
      <c r="LKH1047847" s="1"/>
      <c r="LKI1047847" s="1"/>
      <c r="LKJ1047847" s="1"/>
      <c r="LKK1047847" s="1"/>
      <c r="LKL1047847" s="1"/>
      <c r="LKM1047847" s="1"/>
      <c r="LKN1047847" s="1"/>
      <c r="LKO1047847" s="1"/>
      <c r="LKP1047847" s="1"/>
      <c r="LKQ1047847" s="1"/>
      <c r="LKR1047847" s="1"/>
      <c r="LKS1047847" s="1"/>
      <c r="LKT1047847" s="1"/>
      <c r="LKU1047847" s="1"/>
      <c r="LKV1047847" s="1"/>
      <c r="LKW1047847" s="1"/>
      <c r="LKX1047847" s="1"/>
      <c r="LKY1047847" s="1"/>
      <c r="LKZ1047847" s="1"/>
      <c r="LLA1047847" s="1"/>
      <c r="LLB1047847" s="1"/>
      <c r="LLC1047847" s="1"/>
      <c r="LLD1047847" s="1"/>
      <c r="LLE1047847" s="1"/>
      <c r="LLF1047847" s="1"/>
      <c r="LLG1047847" s="1"/>
      <c r="LLH1047847" s="1"/>
      <c r="LLI1047847" s="1"/>
      <c r="LLJ1047847" s="1"/>
      <c r="LLK1047847" s="1"/>
      <c r="LLL1047847" s="1"/>
      <c r="LLM1047847" s="1"/>
      <c r="LLN1047847" s="1"/>
      <c r="LLO1047847" s="1"/>
      <c r="LLP1047847" s="1"/>
      <c r="LLQ1047847" s="1"/>
      <c r="LLR1047847" s="1"/>
      <c r="LLS1047847" s="1"/>
      <c r="LLT1047847" s="1"/>
      <c r="LLU1047847" s="1"/>
      <c r="LLV1047847" s="1"/>
      <c r="LLW1047847" s="1"/>
      <c r="LLX1047847" s="1"/>
      <c r="LLY1047847" s="1"/>
      <c r="LLZ1047847" s="1"/>
      <c r="LMA1047847" s="1"/>
      <c r="LMB1047847" s="1"/>
      <c r="LMC1047847" s="1"/>
      <c r="LMD1047847" s="1"/>
      <c r="LME1047847" s="1"/>
      <c r="LMF1047847" s="1"/>
      <c r="LMG1047847" s="1"/>
      <c r="LMH1047847" s="1"/>
      <c r="LMI1047847" s="1"/>
      <c r="LMJ1047847" s="1"/>
      <c r="LMK1047847" s="1"/>
      <c r="LML1047847" s="1"/>
      <c r="LMM1047847" s="1"/>
      <c r="LMN1047847" s="1"/>
      <c r="LMO1047847" s="1"/>
      <c r="LMP1047847" s="1"/>
      <c r="LMQ1047847" s="1"/>
      <c r="LMR1047847" s="1"/>
      <c r="LMS1047847" s="1"/>
      <c r="LMT1047847" s="1"/>
      <c r="LMU1047847" s="1"/>
      <c r="LMV1047847" s="1"/>
      <c r="LMW1047847" s="1"/>
      <c r="LMX1047847" s="1"/>
      <c r="LMY1047847" s="1"/>
      <c r="LMZ1047847" s="1"/>
      <c r="LNA1047847" s="1"/>
      <c r="LNB1047847" s="1"/>
      <c r="LNC1047847" s="1"/>
      <c r="LND1047847" s="1"/>
      <c r="LNE1047847" s="1"/>
      <c r="LNF1047847" s="1"/>
      <c r="LNG1047847" s="1"/>
      <c r="LNH1047847" s="1"/>
      <c r="LNI1047847" s="1"/>
      <c r="LNJ1047847" s="1"/>
      <c r="LNK1047847" s="1"/>
      <c r="LNL1047847" s="1"/>
      <c r="LNM1047847" s="1"/>
      <c r="LNN1047847" s="1"/>
      <c r="LNO1047847" s="1"/>
      <c r="LNP1047847" s="1"/>
      <c r="LNQ1047847" s="1"/>
      <c r="LNR1047847" s="1"/>
      <c r="LNS1047847" s="1"/>
      <c r="LNT1047847" s="1"/>
      <c r="LNU1047847" s="1"/>
      <c r="LNV1047847" s="1"/>
      <c r="LNW1047847" s="1"/>
      <c r="LNX1047847" s="1"/>
      <c r="LNY1047847" s="1"/>
      <c r="LNZ1047847" s="1"/>
      <c r="LOA1047847" s="1"/>
      <c r="LOB1047847" s="1"/>
      <c r="LOC1047847" s="1"/>
      <c r="LOD1047847" s="1"/>
      <c r="LOE1047847" s="1"/>
      <c r="LOF1047847" s="1"/>
      <c r="LOG1047847" s="1"/>
      <c r="LOH1047847" s="1"/>
      <c r="LOI1047847" s="1"/>
      <c r="LOJ1047847" s="1"/>
      <c r="LOK1047847" s="1"/>
      <c r="LOL1047847" s="1"/>
      <c r="LOM1047847" s="1"/>
      <c r="LON1047847" s="1"/>
      <c r="LOO1047847" s="1"/>
      <c r="LOP1047847" s="1"/>
      <c r="LOQ1047847" s="1"/>
      <c r="LOR1047847" s="1"/>
      <c r="LOS1047847" s="1"/>
      <c r="LOT1047847" s="1"/>
      <c r="LOU1047847" s="1"/>
      <c r="LOV1047847" s="1"/>
      <c r="LOW1047847" s="1"/>
      <c r="LOX1047847" s="1"/>
      <c r="LOY1047847" s="1"/>
      <c r="LOZ1047847" s="1"/>
      <c r="LPA1047847" s="1"/>
      <c r="LPB1047847" s="1"/>
      <c r="LPC1047847" s="1"/>
      <c r="LPD1047847" s="1"/>
      <c r="LPE1047847" s="1"/>
      <c r="LPF1047847" s="1"/>
      <c r="LPG1047847" s="1"/>
      <c r="LPH1047847" s="1"/>
      <c r="LPI1047847" s="1"/>
      <c r="LPJ1047847" s="1"/>
      <c r="LPK1047847" s="1"/>
      <c r="LPL1047847" s="1"/>
      <c r="LPM1047847" s="1"/>
      <c r="LPN1047847" s="1"/>
      <c r="LPO1047847" s="1"/>
      <c r="LPP1047847" s="1"/>
      <c r="LPQ1047847" s="1"/>
      <c r="LPR1047847" s="1"/>
      <c r="LPS1047847" s="1"/>
      <c r="LPT1047847" s="1"/>
      <c r="LPU1047847" s="1"/>
      <c r="LPV1047847" s="1"/>
      <c r="LPW1047847" s="1"/>
      <c r="LPX1047847" s="1"/>
      <c r="LPY1047847" s="1"/>
      <c r="LPZ1047847" s="1"/>
      <c r="LQA1047847" s="1"/>
      <c r="LQB1047847" s="1"/>
      <c r="LQC1047847" s="1"/>
      <c r="LQD1047847" s="1"/>
      <c r="LQE1047847" s="1"/>
      <c r="LQF1047847" s="1"/>
      <c r="LQG1047847" s="1"/>
      <c r="LQH1047847" s="1"/>
      <c r="LQI1047847" s="1"/>
      <c r="LQJ1047847" s="1"/>
      <c r="LQK1047847" s="1"/>
      <c r="LQL1047847" s="1"/>
      <c r="LQM1047847" s="1"/>
      <c r="LQN1047847" s="1"/>
      <c r="LQO1047847" s="1"/>
      <c r="LQP1047847" s="1"/>
      <c r="LQQ1047847" s="1"/>
      <c r="LQR1047847" s="1"/>
      <c r="LQS1047847" s="1"/>
      <c r="LQT1047847" s="1"/>
      <c r="LQU1047847" s="1"/>
      <c r="LQV1047847" s="1"/>
      <c r="LQW1047847" s="1"/>
      <c r="LQX1047847" s="1"/>
      <c r="LQY1047847" s="1"/>
      <c r="LQZ1047847" s="1"/>
      <c r="LRA1047847" s="1"/>
      <c r="LRB1047847" s="1"/>
      <c r="LRC1047847" s="1"/>
      <c r="LRD1047847" s="1"/>
      <c r="LRE1047847" s="1"/>
      <c r="LRF1047847" s="1"/>
      <c r="LRG1047847" s="1"/>
      <c r="LRH1047847" s="1"/>
      <c r="LRI1047847" s="1"/>
      <c r="LRJ1047847" s="1"/>
      <c r="LRK1047847" s="1"/>
      <c r="LRL1047847" s="1"/>
      <c r="LRM1047847" s="1"/>
      <c r="LRN1047847" s="1"/>
      <c r="LRO1047847" s="1"/>
      <c r="LRP1047847" s="1"/>
      <c r="LRQ1047847" s="1"/>
      <c r="LRR1047847" s="1"/>
      <c r="LRS1047847" s="1"/>
      <c r="LRT1047847" s="1"/>
      <c r="LRU1047847" s="1"/>
      <c r="LRV1047847" s="1"/>
      <c r="LRW1047847" s="1"/>
      <c r="LRX1047847" s="1"/>
      <c r="LRY1047847" s="1"/>
      <c r="LRZ1047847" s="1"/>
      <c r="LSA1047847" s="1"/>
      <c r="LSB1047847" s="1"/>
      <c r="LSC1047847" s="1"/>
      <c r="LSD1047847" s="1"/>
      <c r="LSE1047847" s="1"/>
      <c r="LSF1047847" s="1"/>
      <c r="LSG1047847" s="1"/>
      <c r="LSH1047847" s="1"/>
      <c r="LSI1047847" s="1"/>
      <c r="LSJ1047847" s="1"/>
      <c r="LSK1047847" s="1"/>
      <c r="LSL1047847" s="1"/>
      <c r="LSM1047847" s="1"/>
      <c r="LSN1047847" s="1"/>
      <c r="LSO1047847" s="1"/>
      <c r="LSP1047847" s="1"/>
      <c r="LSQ1047847" s="1"/>
      <c r="LSR1047847" s="1"/>
      <c r="LSS1047847" s="1"/>
      <c r="LST1047847" s="1"/>
      <c r="LSU1047847" s="1"/>
      <c r="LSV1047847" s="1"/>
      <c r="LSW1047847" s="1"/>
      <c r="LSX1047847" s="1"/>
      <c r="LSY1047847" s="1"/>
      <c r="LSZ1047847" s="1"/>
      <c r="LTA1047847" s="1"/>
      <c r="LTB1047847" s="1"/>
      <c r="LTC1047847" s="1"/>
      <c r="LTD1047847" s="1"/>
      <c r="LTE1047847" s="1"/>
      <c r="LTF1047847" s="1"/>
      <c r="LTG1047847" s="1"/>
      <c r="LTH1047847" s="1"/>
      <c r="LTI1047847" s="1"/>
      <c r="LTJ1047847" s="1"/>
      <c r="LTK1047847" s="1"/>
      <c r="LTL1047847" s="1"/>
      <c r="LTM1047847" s="1"/>
      <c r="LTN1047847" s="1"/>
      <c r="LTO1047847" s="1"/>
      <c r="LTP1047847" s="1"/>
      <c r="LTQ1047847" s="1"/>
      <c r="LTR1047847" s="1"/>
      <c r="LTS1047847" s="1"/>
      <c r="LTT1047847" s="1"/>
      <c r="LTU1047847" s="1"/>
      <c r="LTV1047847" s="1"/>
      <c r="LTW1047847" s="1"/>
      <c r="LTX1047847" s="1"/>
      <c r="LTY1047847" s="1"/>
      <c r="LTZ1047847" s="1"/>
      <c r="LUA1047847" s="1"/>
      <c r="LUB1047847" s="1"/>
      <c r="LUC1047847" s="1"/>
      <c r="LUD1047847" s="1"/>
      <c r="LUE1047847" s="1"/>
      <c r="LUF1047847" s="1"/>
      <c r="LUG1047847" s="1"/>
      <c r="LUH1047847" s="1"/>
      <c r="LUI1047847" s="1"/>
      <c r="LUJ1047847" s="1"/>
      <c r="LUK1047847" s="1"/>
      <c r="LUL1047847" s="1"/>
      <c r="LUM1047847" s="1"/>
      <c r="LUN1047847" s="1"/>
      <c r="LUO1047847" s="1"/>
      <c r="LUP1047847" s="1"/>
      <c r="LUQ1047847" s="1"/>
      <c r="LUR1047847" s="1"/>
      <c r="LUS1047847" s="1"/>
      <c r="LUT1047847" s="1"/>
      <c r="LUU1047847" s="1"/>
      <c r="LUV1047847" s="1"/>
      <c r="LUW1047847" s="1"/>
      <c r="LUX1047847" s="1"/>
      <c r="LUY1047847" s="1"/>
      <c r="LUZ1047847" s="1"/>
      <c r="LVA1047847" s="1"/>
      <c r="LVB1047847" s="1"/>
      <c r="LVC1047847" s="1"/>
      <c r="LVD1047847" s="1"/>
      <c r="LVE1047847" s="1"/>
      <c r="LVF1047847" s="1"/>
      <c r="LVG1047847" s="1"/>
      <c r="LVH1047847" s="1"/>
      <c r="LVI1047847" s="1"/>
      <c r="LVJ1047847" s="1"/>
      <c r="LVK1047847" s="1"/>
      <c r="LVL1047847" s="1"/>
      <c r="LVM1047847" s="1"/>
      <c r="LVN1047847" s="1"/>
      <c r="LVO1047847" s="1"/>
      <c r="LVP1047847" s="1"/>
      <c r="LVQ1047847" s="1"/>
      <c r="LVR1047847" s="1"/>
      <c r="LVS1047847" s="1"/>
      <c r="LVT1047847" s="1"/>
      <c r="LVU1047847" s="1"/>
      <c r="LVV1047847" s="1"/>
      <c r="LVW1047847" s="1"/>
      <c r="LVX1047847" s="1"/>
      <c r="LVY1047847" s="1"/>
      <c r="LVZ1047847" s="1"/>
      <c r="LWA1047847" s="1"/>
      <c r="LWB1047847" s="1"/>
      <c r="LWC1047847" s="1"/>
      <c r="LWD1047847" s="1"/>
      <c r="LWE1047847" s="1"/>
      <c r="LWF1047847" s="1"/>
      <c r="LWG1047847" s="1"/>
      <c r="LWH1047847" s="1"/>
      <c r="LWI1047847" s="1"/>
      <c r="LWJ1047847" s="1"/>
      <c r="LWK1047847" s="1"/>
      <c r="LWL1047847" s="1"/>
      <c r="LWM1047847" s="1"/>
      <c r="LWN1047847" s="1"/>
      <c r="LWO1047847" s="1"/>
      <c r="LWP1047847" s="1"/>
      <c r="LWQ1047847" s="1"/>
      <c r="LWR1047847" s="1"/>
      <c r="LWS1047847" s="1"/>
      <c r="LWT1047847" s="1"/>
      <c r="LWU1047847" s="1"/>
      <c r="LWV1047847" s="1"/>
      <c r="LWW1047847" s="1"/>
      <c r="LWX1047847" s="1"/>
      <c r="LWY1047847" s="1"/>
      <c r="LWZ1047847" s="1"/>
      <c r="LXA1047847" s="1"/>
      <c r="LXB1047847" s="1"/>
      <c r="LXC1047847" s="1"/>
      <c r="LXD1047847" s="1"/>
      <c r="LXE1047847" s="1"/>
      <c r="LXF1047847" s="1"/>
      <c r="LXG1047847" s="1"/>
      <c r="LXH1047847" s="1"/>
      <c r="LXI1047847" s="1"/>
      <c r="LXJ1047847" s="1"/>
      <c r="LXK1047847" s="1"/>
      <c r="LXL1047847" s="1"/>
      <c r="LXM1047847" s="1"/>
      <c r="LXN1047847" s="1"/>
      <c r="LXO1047847" s="1"/>
      <c r="LXP1047847" s="1"/>
      <c r="LXQ1047847" s="1"/>
      <c r="LXR1047847" s="1"/>
      <c r="LXS1047847" s="1"/>
      <c r="LXT1047847" s="1"/>
      <c r="LXU1047847" s="1"/>
      <c r="LXV1047847" s="1"/>
      <c r="LXW1047847" s="1"/>
      <c r="LXX1047847" s="1"/>
      <c r="LXY1047847" s="1"/>
      <c r="LXZ1047847" s="1"/>
      <c r="LYA1047847" s="1"/>
      <c r="LYB1047847" s="1"/>
      <c r="LYC1047847" s="1"/>
      <c r="LYD1047847" s="1"/>
      <c r="LYE1047847" s="1"/>
      <c r="LYF1047847" s="1"/>
      <c r="LYG1047847" s="1"/>
      <c r="LYH1047847" s="1"/>
      <c r="LYI1047847" s="1"/>
      <c r="LYJ1047847" s="1"/>
      <c r="LYK1047847" s="1"/>
      <c r="LYL1047847" s="1"/>
      <c r="LYM1047847" s="1"/>
      <c r="LYN1047847" s="1"/>
      <c r="LYO1047847" s="1"/>
      <c r="LYP1047847" s="1"/>
      <c r="LYQ1047847" s="1"/>
      <c r="LYR1047847" s="1"/>
      <c r="LYS1047847" s="1"/>
      <c r="LYT1047847" s="1"/>
      <c r="LYU1047847" s="1"/>
      <c r="LYV1047847" s="1"/>
      <c r="LYW1047847" s="1"/>
      <c r="LYX1047847" s="1"/>
      <c r="LYY1047847" s="1"/>
      <c r="LYZ1047847" s="1"/>
      <c r="LZA1047847" s="1"/>
      <c r="LZB1047847" s="1"/>
      <c r="LZC1047847" s="1"/>
      <c r="LZD1047847" s="1"/>
      <c r="LZE1047847" s="1"/>
      <c r="LZF1047847" s="1"/>
      <c r="LZG1047847" s="1"/>
      <c r="LZH1047847" s="1"/>
      <c r="LZI1047847" s="1"/>
      <c r="LZJ1047847" s="1"/>
      <c r="LZK1047847" s="1"/>
      <c r="LZL1047847" s="1"/>
      <c r="LZM1047847" s="1"/>
      <c r="LZN1047847" s="1"/>
      <c r="LZO1047847" s="1"/>
      <c r="LZP1047847" s="1"/>
      <c r="LZQ1047847" s="1"/>
      <c r="LZR1047847" s="1"/>
      <c r="LZS1047847" s="1"/>
      <c r="LZT1047847" s="1"/>
      <c r="LZU1047847" s="1"/>
      <c r="LZV1047847" s="1"/>
      <c r="LZW1047847" s="1"/>
      <c r="LZX1047847" s="1"/>
      <c r="LZY1047847" s="1"/>
      <c r="LZZ1047847" s="1"/>
      <c r="MAA1047847" s="1"/>
      <c r="MAB1047847" s="1"/>
      <c r="MAC1047847" s="1"/>
      <c r="MAD1047847" s="1"/>
      <c r="MAE1047847" s="1"/>
      <c r="MAF1047847" s="1"/>
      <c r="MAG1047847" s="1"/>
      <c r="MAH1047847" s="1"/>
      <c r="MAI1047847" s="1"/>
      <c r="MAJ1047847" s="1"/>
      <c r="MAK1047847" s="1"/>
      <c r="MAL1047847" s="1"/>
      <c r="MAM1047847" s="1"/>
      <c r="MAN1047847" s="1"/>
      <c r="MAO1047847" s="1"/>
      <c r="MAP1047847" s="1"/>
      <c r="MAQ1047847" s="1"/>
      <c r="MAR1047847" s="1"/>
      <c r="MAS1047847" s="1"/>
      <c r="MAT1047847" s="1"/>
      <c r="MAU1047847" s="1"/>
      <c r="MAV1047847" s="1"/>
      <c r="MAW1047847" s="1"/>
      <c r="MAX1047847" s="1"/>
      <c r="MAY1047847" s="1"/>
      <c r="MAZ1047847" s="1"/>
      <c r="MBA1047847" s="1"/>
      <c r="MBB1047847" s="1"/>
      <c r="MBC1047847" s="1"/>
      <c r="MBD1047847" s="1"/>
      <c r="MBE1047847" s="1"/>
      <c r="MBF1047847" s="1"/>
      <c r="MBG1047847" s="1"/>
      <c r="MBH1047847" s="1"/>
      <c r="MBI1047847" s="1"/>
      <c r="MBJ1047847" s="1"/>
      <c r="MBK1047847" s="1"/>
      <c r="MBL1047847" s="1"/>
      <c r="MBM1047847" s="1"/>
      <c r="MBN1047847" s="1"/>
      <c r="MBO1047847" s="1"/>
      <c r="MBP1047847" s="1"/>
      <c r="MBQ1047847" s="1"/>
      <c r="MBR1047847" s="1"/>
      <c r="MBS1047847" s="1"/>
      <c r="MBT1047847" s="1"/>
      <c r="MBU1047847" s="1"/>
      <c r="MBV1047847" s="1"/>
      <c r="MBW1047847" s="1"/>
      <c r="MBX1047847" s="1"/>
      <c r="MBY1047847" s="1"/>
      <c r="MBZ1047847" s="1"/>
      <c r="MCA1047847" s="1"/>
      <c r="MCB1047847" s="1"/>
      <c r="MCC1047847" s="1"/>
      <c r="MCD1047847" s="1"/>
      <c r="MCE1047847" s="1"/>
      <c r="MCF1047847" s="1"/>
      <c r="MCG1047847" s="1"/>
      <c r="MCH1047847" s="1"/>
      <c r="MCI1047847" s="1"/>
      <c r="MCJ1047847" s="1"/>
      <c r="MCK1047847" s="1"/>
      <c r="MCL1047847" s="1"/>
      <c r="MCM1047847" s="1"/>
      <c r="MCN1047847" s="1"/>
      <c r="MCO1047847" s="1"/>
      <c r="MCP1047847" s="1"/>
      <c r="MCQ1047847" s="1"/>
      <c r="MCR1047847" s="1"/>
      <c r="MCS1047847" s="1"/>
      <c r="MCT1047847" s="1"/>
      <c r="MCU1047847" s="1"/>
      <c r="MCV1047847" s="1"/>
      <c r="MCW1047847" s="1"/>
      <c r="MCX1047847" s="1"/>
      <c r="MCY1047847" s="1"/>
      <c r="MCZ1047847" s="1"/>
      <c r="MDA1047847" s="1"/>
      <c r="MDB1047847" s="1"/>
      <c r="MDC1047847" s="1"/>
      <c r="MDD1047847" s="1"/>
      <c r="MDE1047847" s="1"/>
      <c r="MDF1047847" s="1"/>
      <c r="MDG1047847" s="1"/>
      <c r="MDH1047847" s="1"/>
      <c r="MDI1047847" s="1"/>
      <c r="MDJ1047847" s="1"/>
      <c r="MDK1047847" s="1"/>
      <c r="MDL1047847" s="1"/>
      <c r="MDM1047847" s="1"/>
      <c r="MDN1047847" s="1"/>
      <c r="MDO1047847" s="1"/>
      <c r="MDP1047847" s="1"/>
      <c r="MDQ1047847" s="1"/>
      <c r="MDR1047847" s="1"/>
      <c r="MDS1047847" s="1"/>
      <c r="MDT1047847" s="1"/>
      <c r="MDU1047847" s="1"/>
      <c r="MDV1047847" s="1"/>
      <c r="MDW1047847" s="1"/>
      <c r="MDX1047847" s="1"/>
      <c r="MDY1047847" s="1"/>
      <c r="MDZ1047847" s="1"/>
      <c r="MEA1047847" s="1"/>
      <c r="MEB1047847" s="1"/>
      <c r="MEC1047847" s="1"/>
      <c r="MED1047847" s="1"/>
      <c r="MEE1047847" s="1"/>
      <c r="MEF1047847" s="1"/>
      <c r="MEG1047847" s="1"/>
      <c r="MEH1047847" s="1"/>
      <c r="MEI1047847" s="1"/>
      <c r="MEJ1047847" s="1"/>
      <c r="MEK1047847" s="1"/>
      <c r="MEL1047847" s="1"/>
      <c r="MEM1047847" s="1"/>
      <c r="MEN1047847" s="1"/>
      <c r="MEO1047847" s="1"/>
      <c r="MEP1047847" s="1"/>
      <c r="MEQ1047847" s="1"/>
      <c r="MER1047847" s="1"/>
      <c r="MES1047847" s="1"/>
      <c r="MET1047847" s="1"/>
      <c r="MEU1047847" s="1"/>
      <c r="MEV1047847" s="1"/>
      <c r="MEW1047847" s="1"/>
      <c r="MEX1047847" s="1"/>
      <c r="MEY1047847" s="1"/>
      <c r="MEZ1047847" s="1"/>
      <c r="MFA1047847" s="1"/>
      <c r="MFB1047847" s="1"/>
      <c r="MFC1047847" s="1"/>
      <c r="MFD1047847" s="1"/>
      <c r="MFE1047847" s="1"/>
      <c r="MFF1047847" s="1"/>
      <c r="MFG1047847" s="1"/>
      <c r="MFH1047847" s="1"/>
      <c r="MFI1047847" s="1"/>
      <c r="MFJ1047847" s="1"/>
      <c r="MFK1047847" s="1"/>
      <c r="MFL1047847" s="1"/>
      <c r="MFM1047847" s="1"/>
      <c r="MFN1047847" s="1"/>
      <c r="MFO1047847" s="1"/>
      <c r="MFP1047847" s="1"/>
      <c r="MFQ1047847" s="1"/>
      <c r="MFR1047847" s="1"/>
      <c r="MFS1047847" s="1"/>
      <c r="MFT1047847" s="1"/>
      <c r="MFU1047847" s="1"/>
      <c r="MFV1047847" s="1"/>
      <c r="MFW1047847" s="1"/>
      <c r="MFX1047847" s="1"/>
      <c r="MFY1047847" s="1"/>
      <c r="MFZ1047847" s="1"/>
      <c r="MGA1047847" s="1"/>
      <c r="MGB1047847" s="1"/>
      <c r="MGC1047847" s="1"/>
      <c r="MGD1047847" s="1"/>
      <c r="MGE1047847" s="1"/>
      <c r="MGF1047847" s="1"/>
      <c r="MGG1047847" s="1"/>
      <c r="MGH1047847" s="1"/>
      <c r="MGI1047847" s="1"/>
      <c r="MGJ1047847" s="1"/>
      <c r="MGK1047847" s="1"/>
      <c r="MGL1047847" s="1"/>
      <c r="MGM1047847" s="1"/>
      <c r="MGN1047847" s="1"/>
      <c r="MGO1047847" s="1"/>
      <c r="MGP1047847" s="1"/>
      <c r="MGQ1047847" s="1"/>
      <c r="MGR1047847" s="1"/>
      <c r="MGS1047847" s="1"/>
      <c r="MGT1047847" s="1"/>
      <c r="MGU1047847" s="1"/>
      <c r="MGV1047847" s="1"/>
      <c r="MGW1047847" s="1"/>
      <c r="MGX1047847" s="1"/>
      <c r="MGY1047847" s="1"/>
      <c r="MGZ1047847" s="1"/>
      <c r="MHA1047847" s="1"/>
      <c r="MHB1047847" s="1"/>
      <c r="MHC1047847" s="1"/>
      <c r="MHD1047847" s="1"/>
      <c r="MHE1047847" s="1"/>
      <c r="MHF1047847" s="1"/>
      <c r="MHG1047847" s="1"/>
      <c r="MHH1047847" s="1"/>
      <c r="MHI1047847" s="1"/>
      <c r="MHJ1047847" s="1"/>
      <c r="MHK1047847" s="1"/>
      <c r="MHL1047847" s="1"/>
      <c r="MHM1047847" s="1"/>
      <c r="MHN1047847" s="1"/>
      <c r="MHO1047847" s="1"/>
      <c r="MHP1047847" s="1"/>
      <c r="MHQ1047847" s="1"/>
      <c r="MHR1047847" s="1"/>
      <c r="MHS1047847" s="1"/>
      <c r="MHT1047847" s="1"/>
      <c r="MHU1047847" s="1"/>
      <c r="MHV1047847" s="1"/>
      <c r="MHW1047847" s="1"/>
      <c r="MHX1047847" s="1"/>
      <c r="MHY1047847" s="1"/>
      <c r="MHZ1047847" s="1"/>
      <c r="MIA1047847" s="1"/>
      <c r="MIB1047847" s="1"/>
      <c r="MIC1047847" s="1"/>
      <c r="MID1047847" s="1"/>
      <c r="MIE1047847" s="1"/>
      <c r="MIF1047847" s="1"/>
      <c r="MIG1047847" s="1"/>
      <c r="MIH1047847" s="1"/>
      <c r="MII1047847" s="1"/>
      <c r="MIJ1047847" s="1"/>
      <c r="MIK1047847" s="1"/>
      <c r="MIL1047847" s="1"/>
      <c r="MIM1047847" s="1"/>
      <c r="MIN1047847" s="1"/>
      <c r="MIO1047847" s="1"/>
      <c r="MIP1047847" s="1"/>
      <c r="MIQ1047847" s="1"/>
      <c r="MIR1047847" s="1"/>
      <c r="MIS1047847" s="1"/>
      <c r="MIT1047847" s="1"/>
      <c r="MIU1047847" s="1"/>
      <c r="MIV1047847" s="1"/>
      <c r="MIW1047847" s="1"/>
      <c r="MIX1047847" s="1"/>
      <c r="MIY1047847" s="1"/>
      <c r="MIZ1047847" s="1"/>
      <c r="MJA1047847" s="1"/>
      <c r="MJB1047847" s="1"/>
      <c r="MJC1047847" s="1"/>
      <c r="MJD1047847" s="1"/>
      <c r="MJE1047847" s="1"/>
      <c r="MJF1047847" s="1"/>
      <c r="MJG1047847" s="1"/>
      <c r="MJH1047847" s="1"/>
      <c r="MJI1047847" s="1"/>
      <c r="MJJ1047847" s="1"/>
      <c r="MJK1047847" s="1"/>
      <c r="MJL1047847" s="1"/>
      <c r="MJM1047847" s="1"/>
      <c r="MJN1047847" s="1"/>
      <c r="MJO1047847" s="1"/>
      <c r="MJP1047847" s="1"/>
      <c r="MJQ1047847" s="1"/>
      <c r="MJR1047847" s="1"/>
      <c r="MJS1047847" s="1"/>
      <c r="MJT1047847" s="1"/>
      <c r="MJU1047847" s="1"/>
      <c r="MJV1047847" s="1"/>
      <c r="MJW1047847" s="1"/>
      <c r="MJX1047847" s="1"/>
      <c r="MJY1047847" s="1"/>
      <c r="MJZ1047847" s="1"/>
      <c r="MKA1047847" s="1"/>
      <c r="MKB1047847" s="1"/>
      <c r="MKC1047847" s="1"/>
      <c r="MKD1047847" s="1"/>
      <c r="MKE1047847" s="1"/>
      <c r="MKF1047847" s="1"/>
      <c r="MKG1047847" s="1"/>
      <c r="MKH1047847" s="1"/>
      <c r="MKI1047847" s="1"/>
      <c r="MKJ1047847" s="1"/>
      <c r="MKK1047847" s="1"/>
      <c r="MKL1047847" s="1"/>
      <c r="MKM1047847" s="1"/>
      <c r="MKN1047847" s="1"/>
      <c r="MKO1047847" s="1"/>
      <c r="MKP1047847" s="1"/>
      <c r="MKQ1047847" s="1"/>
      <c r="MKR1047847" s="1"/>
      <c r="MKS1047847" s="1"/>
      <c r="MKT1047847" s="1"/>
      <c r="MKU1047847" s="1"/>
      <c r="MKV1047847" s="1"/>
      <c r="MKW1047847" s="1"/>
      <c r="MKX1047847" s="1"/>
      <c r="MKY1047847" s="1"/>
      <c r="MKZ1047847" s="1"/>
      <c r="MLA1047847" s="1"/>
      <c r="MLB1047847" s="1"/>
      <c r="MLC1047847" s="1"/>
      <c r="MLD1047847" s="1"/>
      <c r="MLE1047847" s="1"/>
      <c r="MLF1047847" s="1"/>
      <c r="MLG1047847" s="1"/>
      <c r="MLH1047847" s="1"/>
      <c r="MLI1047847" s="1"/>
      <c r="MLJ1047847" s="1"/>
      <c r="MLK1047847" s="1"/>
      <c r="MLL1047847" s="1"/>
      <c r="MLM1047847" s="1"/>
      <c r="MLN1047847" s="1"/>
      <c r="MLO1047847" s="1"/>
      <c r="MLP1047847" s="1"/>
      <c r="MLQ1047847" s="1"/>
      <c r="MLR1047847" s="1"/>
      <c r="MLS1047847" s="1"/>
      <c r="MLT1047847" s="1"/>
      <c r="MLU1047847" s="1"/>
      <c r="MLV1047847" s="1"/>
      <c r="MLW1047847" s="1"/>
      <c r="MLX1047847" s="1"/>
      <c r="MLY1047847" s="1"/>
      <c r="MLZ1047847" s="1"/>
      <c r="MMA1047847" s="1"/>
      <c r="MMB1047847" s="1"/>
      <c r="MMC1047847" s="1"/>
      <c r="MMD1047847" s="1"/>
      <c r="MME1047847" s="1"/>
      <c r="MMF1047847" s="1"/>
      <c r="MMG1047847" s="1"/>
      <c r="MMH1047847" s="1"/>
      <c r="MMI1047847" s="1"/>
      <c r="MMJ1047847" s="1"/>
      <c r="MMK1047847" s="1"/>
      <c r="MML1047847" s="1"/>
      <c r="MMM1047847" s="1"/>
      <c r="MMN1047847" s="1"/>
      <c r="MMO1047847" s="1"/>
      <c r="MMP1047847" s="1"/>
      <c r="MMQ1047847" s="1"/>
      <c r="MMR1047847" s="1"/>
      <c r="MMS1047847" s="1"/>
      <c r="MMT1047847" s="1"/>
      <c r="MMU1047847" s="1"/>
      <c r="MMV1047847" s="1"/>
      <c r="MMW1047847" s="1"/>
      <c r="MMX1047847" s="1"/>
      <c r="MMY1047847" s="1"/>
      <c r="MMZ1047847" s="1"/>
      <c r="MNA1047847" s="1"/>
      <c r="MNB1047847" s="1"/>
      <c r="MNC1047847" s="1"/>
      <c r="MND1047847" s="1"/>
      <c r="MNE1047847" s="1"/>
      <c r="MNF1047847" s="1"/>
      <c r="MNG1047847" s="1"/>
      <c r="MNH1047847" s="1"/>
      <c r="MNI1047847" s="1"/>
      <c r="MNJ1047847" s="1"/>
      <c r="MNK1047847" s="1"/>
      <c r="MNL1047847" s="1"/>
      <c r="MNM1047847" s="1"/>
      <c r="MNN1047847" s="1"/>
      <c r="MNO1047847" s="1"/>
      <c r="MNP1047847" s="1"/>
      <c r="MNQ1047847" s="1"/>
      <c r="MNR1047847" s="1"/>
      <c r="MNS1047847" s="1"/>
      <c r="MNT1047847" s="1"/>
      <c r="MNU1047847" s="1"/>
      <c r="MNV1047847" s="1"/>
      <c r="MNW1047847" s="1"/>
      <c r="MNX1047847" s="1"/>
      <c r="MNY1047847" s="1"/>
      <c r="MNZ1047847" s="1"/>
      <c r="MOA1047847" s="1"/>
      <c r="MOB1047847" s="1"/>
      <c r="MOC1047847" s="1"/>
      <c r="MOD1047847" s="1"/>
      <c r="MOE1047847" s="1"/>
      <c r="MOF1047847" s="1"/>
      <c r="MOG1047847" s="1"/>
      <c r="MOH1047847" s="1"/>
      <c r="MOI1047847" s="1"/>
      <c r="MOJ1047847" s="1"/>
      <c r="MOK1047847" s="1"/>
      <c r="MOL1047847" s="1"/>
      <c r="MOM1047847" s="1"/>
      <c r="MON1047847" s="1"/>
      <c r="MOO1047847" s="1"/>
      <c r="MOP1047847" s="1"/>
      <c r="MOQ1047847" s="1"/>
      <c r="MOR1047847" s="1"/>
      <c r="MOS1047847" s="1"/>
      <c r="MOT1047847" s="1"/>
      <c r="MOU1047847" s="1"/>
      <c r="MOV1047847" s="1"/>
      <c r="MOW1047847" s="1"/>
      <c r="MOX1047847" s="1"/>
      <c r="MOY1047847" s="1"/>
      <c r="MOZ1047847" s="1"/>
      <c r="MPA1047847" s="1"/>
      <c r="MPB1047847" s="1"/>
      <c r="MPC1047847" s="1"/>
      <c r="MPD1047847" s="1"/>
      <c r="MPE1047847" s="1"/>
      <c r="MPF1047847" s="1"/>
      <c r="MPG1047847" s="1"/>
      <c r="MPH1047847" s="1"/>
      <c r="MPI1047847" s="1"/>
      <c r="MPJ1047847" s="1"/>
      <c r="MPK1047847" s="1"/>
      <c r="MPL1047847" s="1"/>
      <c r="MPM1047847" s="1"/>
      <c r="MPN1047847" s="1"/>
      <c r="MPO1047847" s="1"/>
      <c r="MPP1047847" s="1"/>
      <c r="MPQ1047847" s="1"/>
      <c r="MPR1047847" s="1"/>
      <c r="MPS1047847" s="1"/>
      <c r="MPT1047847" s="1"/>
      <c r="MPU1047847" s="1"/>
      <c r="MPV1047847" s="1"/>
      <c r="MPW1047847" s="1"/>
      <c r="MPX1047847" s="1"/>
      <c r="MPY1047847" s="1"/>
      <c r="MPZ1047847" s="1"/>
      <c r="MQA1047847" s="1"/>
      <c r="MQB1047847" s="1"/>
      <c r="MQC1047847" s="1"/>
      <c r="MQD1047847" s="1"/>
      <c r="MQE1047847" s="1"/>
      <c r="MQF1047847" s="1"/>
      <c r="MQG1047847" s="1"/>
      <c r="MQH1047847" s="1"/>
      <c r="MQI1047847" s="1"/>
      <c r="MQJ1047847" s="1"/>
      <c r="MQK1047847" s="1"/>
      <c r="MQL1047847" s="1"/>
      <c r="MQM1047847" s="1"/>
      <c r="MQN1047847" s="1"/>
      <c r="MQO1047847" s="1"/>
      <c r="MQP1047847" s="1"/>
      <c r="MQQ1047847" s="1"/>
      <c r="MQR1047847" s="1"/>
      <c r="MQS1047847" s="1"/>
      <c r="MQT1047847" s="1"/>
      <c r="MQU1047847" s="1"/>
      <c r="MQV1047847" s="1"/>
      <c r="MQW1047847" s="1"/>
      <c r="MQX1047847" s="1"/>
      <c r="MQY1047847" s="1"/>
      <c r="MQZ1047847" s="1"/>
      <c r="MRA1047847" s="1"/>
      <c r="MRB1047847" s="1"/>
      <c r="MRC1047847" s="1"/>
      <c r="MRD1047847" s="1"/>
      <c r="MRE1047847" s="1"/>
      <c r="MRF1047847" s="1"/>
      <c r="MRG1047847" s="1"/>
      <c r="MRH1047847" s="1"/>
      <c r="MRI1047847" s="1"/>
      <c r="MRJ1047847" s="1"/>
      <c r="MRK1047847" s="1"/>
      <c r="MRL1047847" s="1"/>
      <c r="MRM1047847" s="1"/>
      <c r="MRN1047847" s="1"/>
      <c r="MRO1047847" s="1"/>
      <c r="MRP1047847" s="1"/>
      <c r="MRQ1047847" s="1"/>
      <c r="MRR1047847" s="1"/>
      <c r="MRS1047847" s="1"/>
      <c r="MRT1047847" s="1"/>
      <c r="MRU1047847" s="1"/>
      <c r="MRV1047847" s="1"/>
      <c r="MRW1047847" s="1"/>
      <c r="MRX1047847" s="1"/>
      <c r="MRY1047847" s="1"/>
      <c r="MRZ1047847" s="1"/>
      <c r="MSA1047847" s="1"/>
      <c r="MSB1047847" s="1"/>
      <c r="MSC1047847" s="1"/>
      <c r="MSD1047847" s="1"/>
      <c r="MSE1047847" s="1"/>
      <c r="MSF1047847" s="1"/>
      <c r="MSG1047847" s="1"/>
      <c r="MSH1047847" s="1"/>
      <c r="MSI1047847" s="1"/>
      <c r="MSJ1047847" s="1"/>
      <c r="MSK1047847" s="1"/>
      <c r="MSL1047847" s="1"/>
      <c r="MSM1047847" s="1"/>
      <c r="MSN1047847" s="1"/>
      <c r="MSO1047847" s="1"/>
      <c r="MSP1047847" s="1"/>
      <c r="MSQ1047847" s="1"/>
      <c r="MSR1047847" s="1"/>
      <c r="MSS1047847" s="1"/>
      <c r="MST1047847" s="1"/>
      <c r="MSU1047847" s="1"/>
      <c r="MSV1047847" s="1"/>
      <c r="MSW1047847" s="1"/>
      <c r="MSX1047847" s="1"/>
      <c r="MSY1047847" s="1"/>
      <c r="MSZ1047847" s="1"/>
      <c r="MTA1047847" s="1"/>
      <c r="MTB1047847" s="1"/>
      <c r="MTC1047847" s="1"/>
      <c r="MTD1047847" s="1"/>
      <c r="MTE1047847" s="1"/>
      <c r="MTF1047847" s="1"/>
      <c r="MTG1047847" s="1"/>
      <c r="MTH1047847" s="1"/>
      <c r="MTI1047847" s="1"/>
      <c r="MTJ1047847" s="1"/>
      <c r="MTK1047847" s="1"/>
      <c r="MTL1047847" s="1"/>
      <c r="MTM1047847" s="1"/>
      <c r="MTN1047847" s="1"/>
      <c r="MTO1047847" s="1"/>
      <c r="MTP1047847" s="1"/>
      <c r="MTQ1047847" s="1"/>
      <c r="MTR1047847" s="1"/>
      <c r="MTS1047847" s="1"/>
      <c r="MTT1047847" s="1"/>
      <c r="MTU1047847" s="1"/>
      <c r="MTV1047847" s="1"/>
      <c r="MTW1047847" s="1"/>
      <c r="MTX1047847" s="1"/>
      <c r="MTY1047847" s="1"/>
      <c r="MTZ1047847" s="1"/>
      <c r="MUA1047847" s="1"/>
      <c r="MUB1047847" s="1"/>
      <c r="MUC1047847" s="1"/>
      <c r="MUD1047847" s="1"/>
      <c r="MUE1047847" s="1"/>
      <c r="MUF1047847" s="1"/>
      <c r="MUG1047847" s="1"/>
      <c r="MUH1047847" s="1"/>
      <c r="MUI1047847" s="1"/>
      <c r="MUJ1047847" s="1"/>
      <c r="MUK1047847" s="1"/>
      <c r="MUL1047847" s="1"/>
      <c r="MUM1047847" s="1"/>
      <c r="MUN1047847" s="1"/>
      <c r="MUO1047847" s="1"/>
      <c r="MUP1047847" s="1"/>
      <c r="MUQ1047847" s="1"/>
      <c r="MUR1047847" s="1"/>
      <c r="MUS1047847" s="1"/>
      <c r="MUT1047847" s="1"/>
      <c r="MUU1047847" s="1"/>
      <c r="MUV1047847" s="1"/>
      <c r="MUW1047847" s="1"/>
      <c r="MUX1047847" s="1"/>
      <c r="MUY1047847" s="1"/>
      <c r="MUZ1047847" s="1"/>
      <c r="MVA1047847" s="1"/>
      <c r="MVB1047847" s="1"/>
      <c r="MVC1047847" s="1"/>
      <c r="MVD1047847" s="1"/>
      <c r="MVE1047847" s="1"/>
      <c r="MVF1047847" s="1"/>
      <c r="MVG1047847" s="1"/>
      <c r="MVH1047847" s="1"/>
      <c r="MVI1047847" s="1"/>
      <c r="MVJ1047847" s="1"/>
      <c r="MVK1047847" s="1"/>
      <c r="MVL1047847" s="1"/>
      <c r="MVM1047847" s="1"/>
      <c r="MVN1047847" s="1"/>
      <c r="MVO1047847" s="1"/>
      <c r="MVP1047847" s="1"/>
      <c r="MVQ1047847" s="1"/>
      <c r="MVR1047847" s="1"/>
      <c r="MVS1047847" s="1"/>
      <c r="MVT1047847" s="1"/>
      <c r="MVU1047847" s="1"/>
      <c r="MVV1047847" s="1"/>
      <c r="MVW1047847" s="1"/>
      <c r="MVX1047847" s="1"/>
      <c r="MVY1047847" s="1"/>
      <c r="MVZ1047847" s="1"/>
      <c r="MWA1047847" s="1"/>
      <c r="MWB1047847" s="1"/>
      <c r="MWC1047847" s="1"/>
      <c r="MWD1047847" s="1"/>
      <c r="MWE1047847" s="1"/>
      <c r="MWF1047847" s="1"/>
      <c r="MWG1047847" s="1"/>
      <c r="MWH1047847" s="1"/>
      <c r="MWI1047847" s="1"/>
      <c r="MWJ1047847" s="1"/>
      <c r="MWK1047847" s="1"/>
      <c r="MWL1047847" s="1"/>
      <c r="MWM1047847" s="1"/>
      <c r="MWN1047847" s="1"/>
      <c r="MWO1047847" s="1"/>
      <c r="MWP1047847" s="1"/>
      <c r="MWQ1047847" s="1"/>
      <c r="MWR1047847" s="1"/>
      <c r="MWS1047847" s="1"/>
      <c r="MWT1047847" s="1"/>
      <c r="MWU1047847" s="1"/>
      <c r="MWV1047847" s="1"/>
      <c r="MWW1047847" s="1"/>
      <c r="MWX1047847" s="1"/>
      <c r="MWY1047847" s="1"/>
      <c r="MWZ1047847" s="1"/>
      <c r="MXA1047847" s="1"/>
      <c r="MXB1047847" s="1"/>
      <c r="MXC1047847" s="1"/>
      <c r="MXD1047847" s="1"/>
      <c r="MXE1047847" s="1"/>
      <c r="MXF1047847" s="1"/>
      <c r="MXG1047847" s="1"/>
      <c r="MXH1047847" s="1"/>
      <c r="MXI1047847" s="1"/>
      <c r="MXJ1047847" s="1"/>
      <c r="MXK1047847" s="1"/>
      <c r="MXL1047847" s="1"/>
      <c r="MXM1047847" s="1"/>
      <c r="MXN1047847" s="1"/>
      <c r="MXO1047847" s="1"/>
      <c r="MXP1047847" s="1"/>
      <c r="MXQ1047847" s="1"/>
      <c r="MXR1047847" s="1"/>
      <c r="MXS1047847" s="1"/>
      <c r="MXT1047847" s="1"/>
      <c r="MXU1047847" s="1"/>
      <c r="MXV1047847" s="1"/>
      <c r="MXW1047847" s="1"/>
      <c r="MXX1047847" s="1"/>
      <c r="MXY1047847" s="1"/>
      <c r="MXZ1047847" s="1"/>
      <c r="MYA1047847" s="1"/>
      <c r="MYB1047847" s="1"/>
      <c r="MYC1047847" s="1"/>
      <c r="MYD1047847" s="1"/>
      <c r="MYE1047847" s="1"/>
      <c r="MYF1047847" s="1"/>
      <c r="MYG1047847" s="1"/>
      <c r="MYH1047847" s="1"/>
      <c r="MYI1047847" s="1"/>
      <c r="MYJ1047847" s="1"/>
      <c r="MYK1047847" s="1"/>
      <c r="MYL1047847" s="1"/>
      <c r="MYM1047847" s="1"/>
      <c r="MYN1047847" s="1"/>
      <c r="MYO1047847" s="1"/>
      <c r="MYP1047847" s="1"/>
      <c r="MYQ1047847" s="1"/>
      <c r="MYR1047847" s="1"/>
      <c r="MYS1047847" s="1"/>
      <c r="MYT1047847" s="1"/>
      <c r="MYU1047847" s="1"/>
      <c r="MYV1047847" s="1"/>
      <c r="MYW1047847" s="1"/>
      <c r="MYX1047847" s="1"/>
      <c r="MYY1047847" s="1"/>
      <c r="MYZ1047847" s="1"/>
      <c r="MZA1047847" s="1"/>
      <c r="MZB1047847" s="1"/>
      <c r="MZC1047847" s="1"/>
      <c r="MZD1047847" s="1"/>
      <c r="MZE1047847" s="1"/>
      <c r="MZF1047847" s="1"/>
      <c r="MZG1047847" s="1"/>
      <c r="MZH1047847" s="1"/>
      <c r="MZI1047847" s="1"/>
      <c r="MZJ1047847" s="1"/>
      <c r="MZK1047847" s="1"/>
      <c r="MZL1047847" s="1"/>
      <c r="MZM1047847" s="1"/>
      <c r="MZN1047847" s="1"/>
      <c r="MZO1047847" s="1"/>
      <c r="MZP1047847" s="1"/>
      <c r="MZQ1047847" s="1"/>
      <c r="MZR1047847" s="1"/>
      <c r="MZS1047847" s="1"/>
      <c r="MZT1047847" s="1"/>
      <c r="MZU1047847" s="1"/>
      <c r="MZV1047847" s="1"/>
      <c r="MZW1047847" s="1"/>
      <c r="MZX1047847" s="1"/>
      <c r="MZY1047847" s="1"/>
      <c r="MZZ1047847" s="1"/>
      <c r="NAA1047847" s="1"/>
      <c r="NAB1047847" s="1"/>
      <c r="NAC1047847" s="1"/>
      <c r="NAD1047847" s="1"/>
      <c r="NAE1047847" s="1"/>
      <c r="NAF1047847" s="1"/>
      <c r="NAG1047847" s="1"/>
      <c r="NAH1047847" s="1"/>
      <c r="NAI1047847" s="1"/>
      <c r="NAJ1047847" s="1"/>
      <c r="NAK1047847" s="1"/>
      <c r="NAL1047847" s="1"/>
      <c r="NAM1047847" s="1"/>
      <c r="NAN1047847" s="1"/>
      <c r="NAO1047847" s="1"/>
      <c r="NAP1047847" s="1"/>
      <c r="NAQ1047847" s="1"/>
      <c r="NAR1047847" s="1"/>
      <c r="NAS1047847" s="1"/>
      <c r="NAT1047847" s="1"/>
      <c r="NAU1047847" s="1"/>
      <c r="NAV1047847" s="1"/>
      <c r="NAW1047847" s="1"/>
      <c r="NAX1047847" s="1"/>
      <c r="NAY1047847" s="1"/>
      <c r="NAZ1047847" s="1"/>
      <c r="NBA1047847" s="1"/>
      <c r="NBB1047847" s="1"/>
      <c r="NBC1047847" s="1"/>
      <c r="NBD1047847" s="1"/>
      <c r="NBE1047847" s="1"/>
      <c r="NBF1047847" s="1"/>
      <c r="NBG1047847" s="1"/>
      <c r="NBH1047847" s="1"/>
      <c r="NBI1047847" s="1"/>
      <c r="NBJ1047847" s="1"/>
      <c r="NBK1047847" s="1"/>
      <c r="NBL1047847" s="1"/>
      <c r="NBM1047847" s="1"/>
      <c r="NBN1047847" s="1"/>
      <c r="NBO1047847" s="1"/>
      <c r="NBP1047847" s="1"/>
      <c r="NBQ1047847" s="1"/>
      <c r="NBR1047847" s="1"/>
      <c r="NBS1047847" s="1"/>
      <c r="NBT1047847" s="1"/>
      <c r="NBU1047847" s="1"/>
      <c r="NBV1047847" s="1"/>
      <c r="NBW1047847" s="1"/>
      <c r="NBX1047847" s="1"/>
      <c r="NBY1047847" s="1"/>
      <c r="NBZ1047847" s="1"/>
      <c r="NCA1047847" s="1"/>
      <c r="NCB1047847" s="1"/>
      <c r="NCC1047847" s="1"/>
      <c r="NCD1047847" s="1"/>
      <c r="NCE1047847" s="1"/>
      <c r="NCF1047847" s="1"/>
      <c r="NCG1047847" s="1"/>
      <c r="NCH1047847" s="1"/>
      <c r="NCI1047847" s="1"/>
      <c r="NCJ1047847" s="1"/>
      <c r="NCK1047847" s="1"/>
      <c r="NCL1047847" s="1"/>
      <c r="NCM1047847" s="1"/>
      <c r="NCN1047847" s="1"/>
      <c r="NCO1047847" s="1"/>
      <c r="NCP1047847" s="1"/>
      <c r="NCQ1047847" s="1"/>
      <c r="NCR1047847" s="1"/>
      <c r="NCS1047847" s="1"/>
      <c r="NCT1047847" s="1"/>
      <c r="NCU1047847" s="1"/>
      <c r="NCV1047847" s="1"/>
      <c r="NCW1047847" s="1"/>
      <c r="NCX1047847" s="1"/>
      <c r="NCY1047847" s="1"/>
      <c r="NCZ1047847" s="1"/>
      <c r="NDA1047847" s="1"/>
      <c r="NDB1047847" s="1"/>
      <c r="NDC1047847" s="1"/>
      <c r="NDD1047847" s="1"/>
      <c r="NDE1047847" s="1"/>
      <c r="NDF1047847" s="1"/>
      <c r="NDG1047847" s="1"/>
      <c r="NDH1047847" s="1"/>
      <c r="NDI1047847" s="1"/>
      <c r="NDJ1047847" s="1"/>
      <c r="NDK1047847" s="1"/>
      <c r="NDL1047847" s="1"/>
      <c r="NDM1047847" s="1"/>
      <c r="NDN1047847" s="1"/>
      <c r="NDO1047847" s="1"/>
      <c r="NDP1047847" s="1"/>
      <c r="NDQ1047847" s="1"/>
      <c r="NDR1047847" s="1"/>
      <c r="NDS1047847" s="1"/>
      <c r="NDT1047847" s="1"/>
      <c r="NDU1047847" s="1"/>
      <c r="NDV1047847" s="1"/>
      <c r="NDW1047847" s="1"/>
      <c r="NDX1047847" s="1"/>
      <c r="NDY1047847" s="1"/>
      <c r="NDZ1047847" s="1"/>
      <c r="NEA1047847" s="1"/>
      <c r="NEB1047847" s="1"/>
      <c r="NEC1047847" s="1"/>
      <c r="NED1047847" s="1"/>
      <c r="NEE1047847" s="1"/>
      <c r="NEF1047847" s="1"/>
      <c r="NEG1047847" s="1"/>
      <c r="NEH1047847" s="1"/>
      <c r="NEI1047847" s="1"/>
      <c r="NEJ1047847" s="1"/>
      <c r="NEK1047847" s="1"/>
      <c r="NEL1047847" s="1"/>
      <c r="NEM1047847" s="1"/>
      <c r="NEN1047847" s="1"/>
      <c r="NEO1047847" s="1"/>
      <c r="NEP1047847" s="1"/>
      <c r="NEQ1047847" s="1"/>
      <c r="NER1047847" s="1"/>
      <c r="NES1047847" s="1"/>
      <c r="NET1047847" s="1"/>
      <c r="NEU1047847" s="1"/>
      <c r="NEV1047847" s="1"/>
      <c r="NEW1047847" s="1"/>
      <c r="NEX1047847" s="1"/>
      <c r="NEY1047847" s="1"/>
      <c r="NEZ1047847" s="1"/>
      <c r="NFA1047847" s="1"/>
      <c r="NFB1047847" s="1"/>
      <c r="NFC1047847" s="1"/>
      <c r="NFD1047847" s="1"/>
      <c r="NFE1047847" s="1"/>
      <c r="NFF1047847" s="1"/>
      <c r="NFG1047847" s="1"/>
      <c r="NFH1047847" s="1"/>
      <c r="NFI1047847" s="1"/>
      <c r="NFJ1047847" s="1"/>
      <c r="NFK1047847" s="1"/>
      <c r="NFL1047847" s="1"/>
      <c r="NFM1047847" s="1"/>
      <c r="NFN1047847" s="1"/>
      <c r="NFO1047847" s="1"/>
      <c r="NFP1047847" s="1"/>
      <c r="NFQ1047847" s="1"/>
      <c r="NFR1047847" s="1"/>
      <c r="NFS1047847" s="1"/>
      <c r="NFT1047847" s="1"/>
      <c r="NFU1047847" s="1"/>
      <c r="NFV1047847" s="1"/>
      <c r="NFW1047847" s="1"/>
      <c r="NFX1047847" s="1"/>
      <c r="NFY1047847" s="1"/>
      <c r="NFZ1047847" s="1"/>
      <c r="NGA1047847" s="1"/>
      <c r="NGB1047847" s="1"/>
      <c r="NGC1047847" s="1"/>
      <c r="NGD1047847" s="1"/>
      <c r="NGE1047847" s="1"/>
      <c r="NGF1047847" s="1"/>
      <c r="NGG1047847" s="1"/>
      <c r="NGH1047847" s="1"/>
      <c r="NGI1047847" s="1"/>
      <c r="NGJ1047847" s="1"/>
      <c r="NGK1047847" s="1"/>
      <c r="NGL1047847" s="1"/>
      <c r="NGM1047847" s="1"/>
      <c r="NGN1047847" s="1"/>
      <c r="NGO1047847" s="1"/>
      <c r="NGP1047847" s="1"/>
      <c r="NGQ1047847" s="1"/>
      <c r="NGR1047847" s="1"/>
      <c r="NGS1047847" s="1"/>
      <c r="NGT1047847" s="1"/>
      <c r="NGU1047847" s="1"/>
      <c r="NGV1047847" s="1"/>
      <c r="NGW1047847" s="1"/>
      <c r="NGX1047847" s="1"/>
      <c r="NGY1047847" s="1"/>
      <c r="NGZ1047847" s="1"/>
      <c r="NHA1047847" s="1"/>
      <c r="NHB1047847" s="1"/>
      <c r="NHC1047847" s="1"/>
      <c r="NHD1047847" s="1"/>
      <c r="NHE1047847" s="1"/>
      <c r="NHF1047847" s="1"/>
      <c r="NHG1047847" s="1"/>
      <c r="NHH1047847" s="1"/>
      <c r="NHI1047847" s="1"/>
      <c r="NHJ1047847" s="1"/>
      <c r="NHK1047847" s="1"/>
      <c r="NHL1047847" s="1"/>
      <c r="NHM1047847" s="1"/>
      <c r="NHN1047847" s="1"/>
      <c r="NHO1047847" s="1"/>
      <c r="NHP1047847" s="1"/>
      <c r="NHQ1047847" s="1"/>
      <c r="NHR1047847" s="1"/>
      <c r="NHS1047847" s="1"/>
      <c r="NHT1047847" s="1"/>
      <c r="NHU1047847" s="1"/>
      <c r="NHV1047847" s="1"/>
      <c r="NHW1047847" s="1"/>
      <c r="NHX1047847" s="1"/>
      <c r="NHY1047847" s="1"/>
      <c r="NHZ1047847" s="1"/>
      <c r="NIA1047847" s="1"/>
      <c r="NIB1047847" s="1"/>
      <c r="NIC1047847" s="1"/>
      <c r="NID1047847" s="1"/>
      <c r="NIE1047847" s="1"/>
      <c r="NIF1047847" s="1"/>
      <c r="NIG1047847" s="1"/>
      <c r="NIH1047847" s="1"/>
      <c r="NII1047847" s="1"/>
      <c r="NIJ1047847" s="1"/>
      <c r="NIK1047847" s="1"/>
      <c r="NIL1047847" s="1"/>
      <c r="NIM1047847" s="1"/>
      <c r="NIN1047847" s="1"/>
      <c r="NIO1047847" s="1"/>
      <c r="NIP1047847" s="1"/>
      <c r="NIQ1047847" s="1"/>
      <c r="NIR1047847" s="1"/>
      <c r="NIS1047847" s="1"/>
      <c r="NIT1047847" s="1"/>
      <c r="NIU1047847" s="1"/>
      <c r="NIV1047847" s="1"/>
      <c r="NIW1047847" s="1"/>
      <c r="NIX1047847" s="1"/>
      <c r="NIY1047847" s="1"/>
      <c r="NIZ1047847" s="1"/>
      <c r="NJA1047847" s="1"/>
      <c r="NJB1047847" s="1"/>
      <c r="NJC1047847" s="1"/>
      <c r="NJD1047847" s="1"/>
      <c r="NJE1047847" s="1"/>
      <c r="NJF1047847" s="1"/>
      <c r="NJG1047847" s="1"/>
      <c r="NJH1047847" s="1"/>
      <c r="NJI1047847" s="1"/>
      <c r="NJJ1047847" s="1"/>
      <c r="NJK1047847" s="1"/>
      <c r="NJL1047847" s="1"/>
      <c r="NJM1047847" s="1"/>
      <c r="NJN1047847" s="1"/>
      <c r="NJO1047847" s="1"/>
      <c r="NJP1047847" s="1"/>
      <c r="NJQ1047847" s="1"/>
      <c r="NJR1047847" s="1"/>
      <c r="NJS1047847" s="1"/>
      <c r="NJT1047847" s="1"/>
      <c r="NJU1047847" s="1"/>
      <c r="NJV1047847" s="1"/>
      <c r="NJW1047847" s="1"/>
      <c r="NJX1047847" s="1"/>
      <c r="NJY1047847" s="1"/>
      <c r="NJZ1047847" s="1"/>
      <c r="NKA1047847" s="1"/>
      <c r="NKB1047847" s="1"/>
      <c r="NKC1047847" s="1"/>
      <c r="NKD1047847" s="1"/>
      <c r="NKE1047847" s="1"/>
      <c r="NKF1047847" s="1"/>
      <c r="NKG1047847" s="1"/>
      <c r="NKH1047847" s="1"/>
      <c r="NKI1047847" s="1"/>
      <c r="NKJ1047847" s="1"/>
      <c r="NKK1047847" s="1"/>
      <c r="NKL1047847" s="1"/>
      <c r="NKM1047847" s="1"/>
      <c r="NKN1047847" s="1"/>
      <c r="NKO1047847" s="1"/>
      <c r="NKP1047847" s="1"/>
      <c r="NKQ1047847" s="1"/>
      <c r="NKR1047847" s="1"/>
      <c r="NKS1047847" s="1"/>
      <c r="NKT1047847" s="1"/>
      <c r="NKU1047847" s="1"/>
      <c r="NKV1047847" s="1"/>
      <c r="NKW1047847" s="1"/>
      <c r="NKX1047847" s="1"/>
      <c r="NKY1047847" s="1"/>
      <c r="NKZ1047847" s="1"/>
      <c r="NLA1047847" s="1"/>
      <c r="NLB1047847" s="1"/>
      <c r="NLC1047847" s="1"/>
      <c r="NLD1047847" s="1"/>
      <c r="NLE1047847" s="1"/>
      <c r="NLF1047847" s="1"/>
      <c r="NLG1047847" s="1"/>
      <c r="NLH1047847" s="1"/>
      <c r="NLI1047847" s="1"/>
      <c r="NLJ1047847" s="1"/>
      <c r="NLK1047847" s="1"/>
      <c r="NLL1047847" s="1"/>
      <c r="NLM1047847" s="1"/>
      <c r="NLN1047847" s="1"/>
      <c r="NLO1047847" s="1"/>
      <c r="NLP1047847" s="1"/>
      <c r="NLQ1047847" s="1"/>
      <c r="NLR1047847" s="1"/>
      <c r="NLS1047847" s="1"/>
      <c r="NLT1047847" s="1"/>
      <c r="NLU1047847" s="1"/>
      <c r="NLV1047847" s="1"/>
      <c r="NLW1047847" s="1"/>
      <c r="NLX1047847" s="1"/>
      <c r="NLY1047847" s="1"/>
      <c r="NLZ1047847" s="1"/>
      <c r="NMA1047847" s="1"/>
      <c r="NMB1047847" s="1"/>
      <c r="NMC1047847" s="1"/>
      <c r="NMD1047847" s="1"/>
      <c r="NME1047847" s="1"/>
      <c r="NMF1047847" s="1"/>
      <c r="NMG1047847" s="1"/>
      <c r="NMH1047847" s="1"/>
      <c r="NMI1047847" s="1"/>
      <c r="NMJ1047847" s="1"/>
      <c r="NMK1047847" s="1"/>
      <c r="NML1047847" s="1"/>
      <c r="NMM1047847" s="1"/>
      <c r="NMN1047847" s="1"/>
      <c r="NMO1047847" s="1"/>
      <c r="NMP1047847" s="1"/>
      <c r="NMQ1047847" s="1"/>
      <c r="NMR1047847" s="1"/>
      <c r="NMS1047847" s="1"/>
      <c r="NMT1047847" s="1"/>
      <c r="NMU1047847" s="1"/>
      <c r="NMV1047847" s="1"/>
      <c r="NMW1047847" s="1"/>
      <c r="NMX1047847" s="1"/>
      <c r="NMY1047847" s="1"/>
      <c r="NMZ1047847" s="1"/>
      <c r="NNA1047847" s="1"/>
      <c r="NNB1047847" s="1"/>
      <c r="NNC1047847" s="1"/>
      <c r="NND1047847" s="1"/>
      <c r="NNE1047847" s="1"/>
      <c r="NNF1047847" s="1"/>
      <c r="NNG1047847" s="1"/>
      <c r="NNH1047847" s="1"/>
      <c r="NNI1047847" s="1"/>
      <c r="NNJ1047847" s="1"/>
      <c r="NNK1047847" s="1"/>
      <c r="NNL1047847" s="1"/>
      <c r="NNM1047847" s="1"/>
      <c r="NNN1047847" s="1"/>
      <c r="NNO1047847" s="1"/>
      <c r="NNP1047847" s="1"/>
      <c r="NNQ1047847" s="1"/>
      <c r="NNR1047847" s="1"/>
      <c r="NNS1047847" s="1"/>
      <c r="NNT1047847" s="1"/>
      <c r="NNU1047847" s="1"/>
      <c r="NNV1047847" s="1"/>
      <c r="NNW1047847" s="1"/>
      <c r="NNX1047847" s="1"/>
      <c r="NNY1047847" s="1"/>
      <c r="NNZ1047847" s="1"/>
      <c r="NOA1047847" s="1"/>
      <c r="NOB1047847" s="1"/>
      <c r="NOC1047847" s="1"/>
      <c r="NOD1047847" s="1"/>
      <c r="NOE1047847" s="1"/>
      <c r="NOF1047847" s="1"/>
      <c r="NOG1047847" s="1"/>
      <c r="NOH1047847" s="1"/>
      <c r="NOI1047847" s="1"/>
      <c r="NOJ1047847" s="1"/>
      <c r="NOK1047847" s="1"/>
      <c r="NOL1047847" s="1"/>
      <c r="NOM1047847" s="1"/>
      <c r="NON1047847" s="1"/>
      <c r="NOO1047847" s="1"/>
      <c r="NOP1047847" s="1"/>
      <c r="NOQ1047847" s="1"/>
      <c r="NOR1047847" s="1"/>
      <c r="NOS1047847" s="1"/>
      <c r="NOT1047847" s="1"/>
      <c r="NOU1047847" s="1"/>
      <c r="NOV1047847" s="1"/>
      <c r="NOW1047847" s="1"/>
      <c r="NOX1047847" s="1"/>
      <c r="NOY1047847" s="1"/>
      <c r="NOZ1047847" s="1"/>
      <c r="NPA1047847" s="1"/>
      <c r="NPB1047847" s="1"/>
      <c r="NPC1047847" s="1"/>
      <c r="NPD1047847" s="1"/>
      <c r="NPE1047847" s="1"/>
      <c r="NPF1047847" s="1"/>
      <c r="NPG1047847" s="1"/>
      <c r="NPH1047847" s="1"/>
      <c r="NPI1047847" s="1"/>
      <c r="NPJ1047847" s="1"/>
      <c r="NPK1047847" s="1"/>
      <c r="NPL1047847" s="1"/>
      <c r="NPM1047847" s="1"/>
      <c r="NPN1047847" s="1"/>
      <c r="NPO1047847" s="1"/>
      <c r="NPP1047847" s="1"/>
      <c r="NPQ1047847" s="1"/>
      <c r="NPR1047847" s="1"/>
      <c r="NPS1047847" s="1"/>
      <c r="NPT1047847" s="1"/>
      <c r="NPU1047847" s="1"/>
      <c r="NPV1047847" s="1"/>
      <c r="NPW1047847" s="1"/>
      <c r="NPX1047847" s="1"/>
      <c r="NPY1047847" s="1"/>
      <c r="NPZ1047847" s="1"/>
      <c r="NQA1047847" s="1"/>
      <c r="NQB1047847" s="1"/>
      <c r="NQC1047847" s="1"/>
      <c r="NQD1047847" s="1"/>
      <c r="NQE1047847" s="1"/>
      <c r="NQF1047847" s="1"/>
      <c r="NQG1047847" s="1"/>
      <c r="NQH1047847" s="1"/>
      <c r="NQI1047847" s="1"/>
      <c r="NQJ1047847" s="1"/>
      <c r="NQK1047847" s="1"/>
      <c r="NQL1047847" s="1"/>
      <c r="NQM1047847" s="1"/>
      <c r="NQN1047847" s="1"/>
      <c r="NQO1047847" s="1"/>
      <c r="NQP1047847" s="1"/>
      <c r="NQQ1047847" s="1"/>
      <c r="NQR1047847" s="1"/>
      <c r="NQS1047847" s="1"/>
      <c r="NQT1047847" s="1"/>
      <c r="NQU1047847" s="1"/>
      <c r="NQV1047847" s="1"/>
      <c r="NQW1047847" s="1"/>
      <c r="NQX1047847" s="1"/>
      <c r="NQY1047847" s="1"/>
      <c r="NQZ1047847" s="1"/>
      <c r="NRA1047847" s="1"/>
      <c r="NRB1047847" s="1"/>
      <c r="NRC1047847" s="1"/>
      <c r="NRD1047847" s="1"/>
      <c r="NRE1047847" s="1"/>
      <c r="NRF1047847" s="1"/>
      <c r="NRG1047847" s="1"/>
      <c r="NRH1047847" s="1"/>
      <c r="NRI1047847" s="1"/>
      <c r="NRJ1047847" s="1"/>
      <c r="NRK1047847" s="1"/>
      <c r="NRL1047847" s="1"/>
      <c r="NRM1047847" s="1"/>
      <c r="NRN1047847" s="1"/>
      <c r="NRO1047847" s="1"/>
      <c r="NRP1047847" s="1"/>
      <c r="NRQ1047847" s="1"/>
      <c r="NRR1047847" s="1"/>
      <c r="NRS1047847" s="1"/>
      <c r="NRT1047847" s="1"/>
      <c r="NRU1047847" s="1"/>
      <c r="NRV1047847" s="1"/>
      <c r="NRW1047847" s="1"/>
      <c r="NRX1047847" s="1"/>
      <c r="NRY1047847" s="1"/>
      <c r="NRZ1047847" s="1"/>
      <c r="NSA1047847" s="1"/>
      <c r="NSB1047847" s="1"/>
      <c r="NSC1047847" s="1"/>
      <c r="NSD1047847" s="1"/>
      <c r="NSE1047847" s="1"/>
      <c r="NSF1047847" s="1"/>
      <c r="NSG1047847" s="1"/>
      <c r="NSH1047847" s="1"/>
      <c r="NSI1047847" s="1"/>
      <c r="NSJ1047847" s="1"/>
      <c r="NSK1047847" s="1"/>
      <c r="NSL1047847" s="1"/>
      <c r="NSM1047847" s="1"/>
      <c r="NSN1047847" s="1"/>
      <c r="NSO1047847" s="1"/>
      <c r="NSP1047847" s="1"/>
      <c r="NSQ1047847" s="1"/>
      <c r="NSR1047847" s="1"/>
      <c r="NSS1047847" s="1"/>
      <c r="NST1047847" s="1"/>
      <c r="NSU1047847" s="1"/>
      <c r="NSV1047847" s="1"/>
      <c r="NSW1047847" s="1"/>
      <c r="NSX1047847" s="1"/>
      <c r="NSY1047847" s="1"/>
      <c r="NSZ1047847" s="1"/>
      <c r="NTA1047847" s="1"/>
      <c r="NTB1047847" s="1"/>
      <c r="NTC1047847" s="1"/>
      <c r="NTD1047847" s="1"/>
      <c r="NTE1047847" s="1"/>
      <c r="NTF1047847" s="1"/>
      <c r="NTG1047847" s="1"/>
      <c r="NTH1047847" s="1"/>
      <c r="NTI1047847" s="1"/>
      <c r="NTJ1047847" s="1"/>
      <c r="NTK1047847" s="1"/>
      <c r="NTL1047847" s="1"/>
      <c r="NTM1047847" s="1"/>
      <c r="NTN1047847" s="1"/>
      <c r="NTO1047847" s="1"/>
      <c r="NTP1047847" s="1"/>
      <c r="NTQ1047847" s="1"/>
      <c r="NTR1047847" s="1"/>
      <c r="NTS1047847" s="1"/>
      <c r="NTT1047847" s="1"/>
      <c r="NTU1047847" s="1"/>
      <c r="NTV1047847" s="1"/>
      <c r="NTW1047847" s="1"/>
      <c r="NTX1047847" s="1"/>
      <c r="NTY1047847" s="1"/>
      <c r="NTZ1047847" s="1"/>
      <c r="NUA1047847" s="1"/>
      <c r="NUB1047847" s="1"/>
      <c r="NUC1047847" s="1"/>
      <c r="NUD1047847" s="1"/>
      <c r="NUE1047847" s="1"/>
      <c r="NUF1047847" s="1"/>
      <c r="NUG1047847" s="1"/>
      <c r="NUH1047847" s="1"/>
      <c r="NUI1047847" s="1"/>
      <c r="NUJ1047847" s="1"/>
      <c r="NUK1047847" s="1"/>
      <c r="NUL1047847" s="1"/>
      <c r="NUM1047847" s="1"/>
      <c r="NUN1047847" s="1"/>
      <c r="NUO1047847" s="1"/>
      <c r="NUP1047847" s="1"/>
      <c r="NUQ1047847" s="1"/>
      <c r="NUR1047847" s="1"/>
      <c r="NUS1047847" s="1"/>
      <c r="NUT1047847" s="1"/>
      <c r="NUU1047847" s="1"/>
      <c r="NUV1047847" s="1"/>
      <c r="NUW1047847" s="1"/>
      <c r="NUX1047847" s="1"/>
      <c r="NUY1047847" s="1"/>
      <c r="NUZ1047847" s="1"/>
      <c r="NVA1047847" s="1"/>
      <c r="NVB1047847" s="1"/>
      <c r="NVC1047847" s="1"/>
      <c r="NVD1047847" s="1"/>
      <c r="NVE1047847" s="1"/>
      <c r="NVF1047847" s="1"/>
      <c r="NVG1047847" s="1"/>
      <c r="NVH1047847" s="1"/>
      <c r="NVI1047847" s="1"/>
      <c r="NVJ1047847" s="1"/>
      <c r="NVK1047847" s="1"/>
      <c r="NVL1047847" s="1"/>
      <c r="NVM1047847" s="1"/>
      <c r="NVN1047847" s="1"/>
      <c r="NVO1047847" s="1"/>
      <c r="NVP1047847" s="1"/>
      <c r="NVQ1047847" s="1"/>
      <c r="NVR1047847" s="1"/>
      <c r="NVS1047847" s="1"/>
      <c r="NVT1047847" s="1"/>
      <c r="NVU1047847" s="1"/>
      <c r="NVV1047847" s="1"/>
      <c r="NVW1047847" s="1"/>
      <c r="NVX1047847" s="1"/>
      <c r="NVY1047847" s="1"/>
      <c r="NVZ1047847" s="1"/>
      <c r="NWA1047847" s="1"/>
      <c r="NWB1047847" s="1"/>
      <c r="NWC1047847" s="1"/>
      <c r="NWD1047847" s="1"/>
      <c r="NWE1047847" s="1"/>
      <c r="NWF1047847" s="1"/>
      <c r="NWG1047847" s="1"/>
      <c r="NWH1047847" s="1"/>
      <c r="NWI1047847" s="1"/>
      <c r="NWJ1047847" s="1"/>
      <c r="NWK1047847" s="1"/>
      <c r="NWL1047847" s="1"/>
      <c r="NWM1047847" s="1"/>
      <c r="NWN1047847" s="1"/>
      <c r="NWO1047847" s="1"/>
      <c r="NWP1047847" s="1"/>
      <c r="NWQ1047847" s="1"/>
      <c r="NWR1047847" s="1"/>
      <c r="NWS1047847" s="1"/>
      <c r="NWT1047847" s="1"/>
      <c r="NWU1047847" s="1"/>
      <c r="NWV1047847" s="1"/>
      <c r="NWW1047847" s="1"/>
      <c r="NWX1047847" s="1"/>
      <c r="NWY1047847" s="1"/>
      <c r="NWZ1047847" s="1"/>
      <c r="NXA1047847" s="1"/>
      <c r="NXB1047847" s="1"/>
      <c r="NXC1047847" s="1"/>
      <c r="NXD1047847" s="1"/>
      <c r="NXE1047847" s="1"/>
      <c r="NXF1047847" s="1"/>
      <c r="NXG1047847" s="1"/>
      <c r="NXH1047847" s="1"/>
      <c r="NXI1047847" s="1"/>
      <c r="NXJ1047847" s="1"/>
      <c r="NXK1047847" s="1"/>
      <c r="NXL1047847" s="1"/>
      <c r="NXM1047847" s="1"/>
      <c r="NXN1047847" s="1"/>
      <c r="NXO1047847" s="1"/>
      <c r="NXP1047847" s="1"/>
      <c r="NXQ1047847" s="1"/>
      <c r="NXR1047847" s="1"/>
      <c r="NXS1047847" s="1"/>
      <c r="NXT1047847" s="1"/>
      <c r="NXU1047847" s="1"/>
      <c r="NXV1047847" s="1"/>
      <c r="NXW1047847" s="1"/>
      <c r="NXX1047847" s="1"/>
      <c r="NXY1047847" s="1"/>
      <c r="NXZ1047847" s="1"/>
      <c r="NYA1047847" s="1"/>
      <c r="NYB1047847" s="1"/>
      <c r="NYC1047847" s="1"/>
      <c r="NYD1047847" s="1"/>
      <c r="NYE1047847" s="1"/>
      <c r="NYF1047847" s="1"/>
      <c r="NYG1047847" s="1"/>
      <c r="NYH1047847" s="1"/>
      <c r="NYI1047847" s="1"/>
      <c r="NYJ1047847" s="1"/>
      <c r="NYK1047847" s="1"/>
      <c r="NYL1047847" s="1"/>
      <c r="NYM1047847" s="1"/>
      <c r="NYN1047847" s="1"/>
      <c r="NYO1047847" s="1"/>
      <c r="NYP1047847" s="1"/>
      <c r="NYQ1047847" s="1"/>
      <c r="NYR1047847" s="1"/>
      <c r="NYS1047847" s="1"/>
      <c r="NYT1047847" s="1"/>
      <c r="NYU1047847" s="1"/>
      <c r="NYV1047847" s="1"/>
      <c r="NYW1047847" s="1"/>
      <c r="NYX1047847" s="1"/>
      <c r="NYY1047847" s="1"/>
      <c r="NYZ1047847" s="1"/>
      <c r="NZA1047847" s="1"/>
      <c r="NZB1047847" s="1"/>
      <c r="NZC1047847" s="1"/>
      <c r="NZD1047847" s="1"/>
      <c r="NZE1047847" s="1"/>
      <c r="NZF1047847" s="1"/>
      <c r="NZG1047847" s="1"/>
      <c r="NZH1047847" s="1"/>
      <c r="NZI1047847" s="1"/>
      <c r="NZJ1047847" s="1"/>
      <c r="NZK1047847" s="1"/>
      <c r="NZL1047847" s="1"/>
      <c r="NZM1047847" s="1"/>
      <c r="NZN1047847" s="1"/>
      <c r="NZO1047847" s="1"/>
      <c r="NZP1047847" s="1"/>
      <c r="NZQ1047847" s="1"/>
      <c r="NZR1047847" s="1"/>
      <c r="NZS1047847" s="1"/>
      <c r="NZT1047847" s="1"/>
      <c r="NZU1047847" s="1"/>
      <c r="NZV1047847" s="1"/>
      <c r="NZW1047847" s="1"/>
      <c r="NZX1047847" s="1"/>
      <c r="NZY1047847" s="1"/>
      <c r="NZZ1047847" s="1"/>
      <c r="OAA1047847" s="1"/>
      <c r="OAB1047847" s="1"/>
      <c r="OAC1047847" s="1"/>
      <c r="OAD1047847" s="1"/>
      <c r="OAE1047847" s="1"/>
      <c r="OAF1047847" s="1"/>
      <c r="OAG1047847" s="1"/>
      <c r="OAH1047847" s="1"/>
      <c r="OAI1047847" s="1"/>
      <c r="OAJ1047847" s="1"/>
      <c r="OAK1047847" s="1"/>
      <c r="OAL1047847" s="1"/>
      <c r="OAM1047847" s="1"/>
      <c r="OAN1047847" s="1"/>
      <c r="OAO1047847" s="1"/>
      <c r="OAP1047847" s="1"/>
      <c r="OAQ1047847" s="1"/>
      <c r="OAR1047847" s="1"/>
      <c r="OAS1047847" s="1"/>
      <c r="OAT1047847" s="1"/>
      <c r="OAU1047847" s="1"/>
      <c r="OAV1047847" s="1"/>
      <c r="OAW1047847" s="1"/>
      <c r="OAX1047847" s="1"/>
      <c r="OAY1047847" s="1"/>
      <c r="OAZ1047847" s="1"/>
      <c r="OBA1047847" s="1"/>
      <c r="OBB1047847" s="1"/>
      <c r="OBC1047847" s="1"/>
      <c r="OBD1047847" s="1"/>
      <c r="OBE1047847" s="1"/>
      <c r="OBF1047847" s="1"/>
      <c r="OBG1047847" s="1"/>
      <c r="OBH1047847" s="1"/>
      <c r="OBI1047847" s="1"/>
      <c r="OBJ1047847" s="1"/>
      <c r="OBK1047847" s="1"/>
      <c r="OBL1047847" s="1"/>
      <c r="OBM1047847" s="1"/>
      <c r="OBN1047847" s="1"/>
      <c r="OBO1047847" s="1"/>
      <c r="OBP1047847" s="1"/>
      <c r="OBQ1047847" s="1"/>
      <c r="OBR1047847" s="1"/>
      <c r="OBS1047847" s="1"/>
      <c r="OBT1047847" s="1"/>
      <c r="OBU1047847" s="1"/>
      <c r="OBV1047847" s="1"/>
      <c r="OBW1047847" s="1"/>
      <c r="OBX1047847" s="1"/>
      <c r="OBY1047847" s="1"/>
      <c r="OBZ1047847" s="1"/>
      <c r="OCA1047847" s="1"/>
      <c r="OCB1047847" s="1"/>
      <c r="OCC1047847" s="1"/>
      <c r="OCD1047847" s="1"/>
      <c r="OCE1047847" s="1"/>
      <c r="OCF1047847" s="1"/>
      <c r="OCG1047847" s="1"/>
      <c r="OCH1047847" s="1"/>
      <c r="OCI1047847" s="1"/>
      <c r="OCJ1047847" s="1"/>
      <c r="OCK1047847" s="1"/>
      <c r="OCL1047847" s="1"/>
      <c r="OCM1047847" s="1"/>
      <c r="OCN1047847" s="1"/>
      <c r="OCO1047847" s="1"/>
      <c r="OCP1047847" s="1"/>
      <c r="OCQ1047847" s="1"/>
      <c r="OCR1047847" s="1"/>
      <c r="OCS1047847" s="1"/>
      <c r="OCT1047847" s="1"/>
      <c r="OCU1047847" s="1"/>
      <c r="OCV1047847" s="1"/>
      <c r="OCW1047847" s="1"/>
      <c r="OCX1047847" s="1"/>
      <c r="OCY1047847" s="1"/>
      <c r="OCZ1047847" s="1"/>
      <c r="ODA1047847" s="1"/>
      <c r="ODB1047847" s="1"/>
      <c r="ODC1047847" s="1"/>
      <c r="ODD1047847" s="1"/>
      <c r="ODE1047847" s="1"/>
      <c r="ODF1047847" s="1"/>
      <c r="ODG1047847" s="1"/>
      <c r="ODH1047847" s="1"/>
      <c r="ODI1047847" s="1"/>
      <c r="ODJ1047847" s="1"/>
      <c r="ODK1047847" s="1"/>
      <c r="ODL1047847" s="1"/>
      <c r="ODM1047847" s="1"/>
      <c r="ODN1047847" s="1"/>
      <c r="ODO1047847" s="1"/>
      <c r="ODP1047847" s="1"/>
      <c r="ODQ1047847" s="1"/>
      <c r="ODR1047847" s="1"/>
      <c r="ODS1047847" s="1"/>
      <c r="ODT1047847" s="1"/>
      <c r="ODU1047847" s="1"/>
      <c r="ODV1047847" s="1"/>
      <c r="ODW1047847" s="1"/>
      <c r="ODX1047847" s="1"/>
      <c r="ODY1047847" s="1"/>
      <c r="ODZ1047847" s="1"/>
      <c r="OEA1047847" s="1"/>
      <c r="OEB1047847" s="1"/>
      <c r="OEC1047847" s="1"/>
      <c r="OED1047847" s="1"/>
      <c r="OEE1047847" s="1"/>
      <c r="OEF1047847" s="1"/>
      <c r="OEG1047847" s="1"/>
      <c r="OEH1047847" s="1"/>
      <c r="OEI1047847" s="1"/>
      <c r="OEJ1047847" s="1"/>
      <c r="OEK1047847" s="1"/>
      <c r="OEL1047847" s="1"/>
      <c r="OEM1047847" s="1"/>
      <c r="OEN1047847" s="1"/>
      <c r="OEO1047847" s="1"/>
      <c r="OEP1047847" s="1"/>
      <c r="OEQ1047847" s="1"/>
      <c r="OER1047847" s="1"/>
      <c r="OES1047847" s="1"/>
      <c r="OET1047847" s="1"/>
      <c r="OEU1047847" s="1"/>
      <c r="OEV1047847" s="1"/>
      <c r="OEW1047847" s="1"/>
      <c r="OEX1047847" s="1"/>
      <c r="OEY1047847" s="1"/>
      <c r="OEZ1047847" s="1"/>
      <c r="OFA1047847" s="1"/>
      <c r="OFB1047847" s="1"/>
      <c r="OFC1047847" s="1"/>
      <c r="OFD1047847" s="1"/>
      <c r="OFE1047847" s="1"/>
      <c r="OFF1047847" s="1"/>
      <c r="OFG1047847" s="1"/>
      <c r="OFH1047847" s="1"/>
      <c r="OFI1047847" s="1"/>
      <c r="OFJ1047847" s="1"/>
      <c r="OFK1047847" s="1"/>
      <c r="OFL1047847" s="1"/>
      <c r="OFM1047847" s="1"/>
      <c r="OFN1047847" s="1"/>
      <c r="OFO1047847" s="1"/>
      <c r="OFP1047847" s="1"/>
      <c r="OFQ1047847" s="1"/>
      <c r="OFR1047847" s="1"/>
      <c r="OFS1047847" s="1"/>
      <c r="OFT1047847" s="1"/>
      <c r="OFU1047847" s="1"/>
      <c r="OFV1047847" s="1"/>
      <c r="OFW1047847" s="1"/>
      <c r="OFX1047847" s="1"/>
      <c r="OFY1047847" s="1"/>
      <c r="OFZ1047847" s="1"/>
      <c r="OGA1047847" s="1"/>
      <c r="OGB1047847" s="1"/>
      <c r="OGC1047847" s="1"/>
      <c r="OGD1047847" s="1"/>
      <c r="OGE1047847" s="1"/>
      <c r="OGF1047847" s="1"/>
      <c r="OGG1047847" s="1"/>
      <c r="OGH1047847" s="1"/>
      <c r="OGI1047847" s="1"/>
      <c r="OGJ1047847" s="1"/>
      <c r="OGK1047847" s="1"/>
      <c r="OGL1047847" s="1"/>
      <c r="OGM1047847" s="1"/>
      <c r="OGN1047847" s="1"/>
      <c r="OGO1047847" s="1"/>
      <c r="OGP1047847" s="1"/>
      <c r="OGQ1047847" s="1"/>
      <c r="OGR1047847" s="1"/>
      <c r="OGS1047847" s="1"/>
      <c r="OGT1047847" s="1"/>
      <c r="OGU1047847" s="1"/>
      <c r="OGV1047847" s="1"/>
      <c r="OGW1047847" s="1"/>
      <c r="OGX1047847" s="1"/>
      <c r="OGY1047847" s="1"/>
      <c r="OGZ1047847" s="1"/>
      <c r="OHA1047847" s="1"/>
      <c r="OHB1047847" s="1"/>
      <c r="OHC1047847" s="1"/>
      <c r="OHD1047847" s="1"/>
      <c r="OHE1047847" s="1"/>
      <c r="OHF1047847" s="1"/>
      <c r="OHG1047847" s="1"/>
      <c r="OHH1047847" s="1"/>
      <c r="OHI1047847" s="1"/>
      <c r="OHJ1047847" s="1"/>
      <c r="OHK1047847" s="1"/>
      <c r="OHL1047847" s="1"/>
      <c r="OHM1047847" s="1"/>
      <c r="OHN1047847" s="1"/>
      <c r="OHO1047847" s="1"/>
      <c r="OHP1047847" s="1"/>
      <c r="OHQ1047847" s="1"/>
      <c r="OHR1047847" s="1"/>
      <c r="OHS1047847" s="1"/>
      <c r="OHT1047847" s="1"/>
      <c r="OHU1047847" s="1"/>
      <c r="OHV1047847" s="1"/>
      <c r="OHW1047847" s="1"/>
      <c r="OHX1047847" s="1"/>
      <c r="OHY1047847" s="1"/>
      <c r="OHZ1047847" s="1"/>
      <c r="OIA1047847" s="1"/>
      <c r="OIB1047847" s="1"/>
      <c r="OIC1047847" s="1"/>
      <c r="OID1047847" s="1"/>
      <c r="OIE1047847" s="1"/>
      <c r="OIF1047847" s="1"/>
      <c r="OIG1047847" s="1"/>
      <c r="OIH1047847" s="1"/>
      <c r="OII1047847" s="1"/>
      <c r="OIJ1047847" s="1"/>
      <c r="OIK1047847" s="1"/>
      <c r="OIL1047847" s="1"/>
      <c r="OIM1047847" s="1"/>
      <c r="OIN1047847" s="1"/>
      <c r="OIO1047847" s="1"/>
      <c r="OIP1047847" s="1"/>
      <c r="OIQ1047847" s="1"/>
      <c r="OIR1047847" s="1"/>
      <c r="OIS1047847" s="1"/>
      <c r="OIT1047847" s="1"/>
      <c r="OIU1047847" s="1"/>
      <c r="OIV1047847" s="1"/>
      <c r="OIW1047847" s="1"/>
      <c r="OIX1047847" s="1"/>
      <c r="OIY1047847" s="1"/>
      <c r="OIZ1047847" s="1"/>
      <c r="OJA1047847" s="1"/>
      <c r="OJB1047847" s="1"/>
      <c r="OJC1047847" s="1"/>
      <c r="OJD1047847" s="1"/>
      <c r="OJE1047847" s="1"/>
      <c r="OJF1047847" s="1"/>
      <c r="OJG1047847" s="1"/>
      <c r="OJH1047847" s="1"/>
      <c r="OJI1047847" s="1"/>
      <c r="OJJ1047847" s="1"/>
      <c r="OJK1047847" s="1"/>
      <c r="OJL1047847" s="1"/>
      <c r="OJM1047847" s="1"/>
      <c r="OJN1047847" s="1"/>
      <c r="OJO1047847" s="1"/>
      <c r="OJP1047847" s="1"/>
      <c r="OJQ1047847" s="1"/>
      <c r="OJR1047847" s="1"/>
      <c r="OJS1047847" s="1"/>
      <c r="OJT1047847" s="1"/>
      <c r="OJU1047847" s="1"/>
      <c r="OJV1047847" s="1"/>
      <c r="OJW1047847" s="1"/>
      <c r="OJX1047847" s="1"/>
      <c r="OJY1047847" s="1"/>
      <c r="OJZ1047847" s="1"/>
      <c r="OKA1047847" s="1"/>
      <c r="OKB1047847" s="1"/>
      <c r="OKC1047847" s="1"/>
      <c r="OKD1047847" s="1"/>
      <c r="OKE1047847" s="1"/>
      <c r="OKF1047847" s="1"/>
      <c r="OKG1047847" s="1"/>
      <c r="OKH1047847" s="1"/>
      <c r="OKI1047847" s="1"/>
      <c r="OKJ1047847" s="1"/>
      <c r="OKK1047847" s="1"/>
      <c r="OKL1047847" s="1"/>
      <c r="OKM1047847" s="1"/>
      <c r="OKN1047847" s="1"/>
      <c r="OKO1047847" s="1"/>
      <c r="OKP1047847" s="1"/>
      <c r="OKQ1047847" s="1"/>
      <c r="OKR1047847" s="1"/>
      <c r="OKS1047847" s="1"/>
      <c r="OKT1047847" s="1"/>
      <c r="OKU1047847" s="1"/>
      <c r="OKV1047847" s="1"/>
      <c r="OKW1047847" s="1"/>
      <c r="OKX1047847" s="1"/>
      <c r="OKY1047847" s="1"/>
      <c r="OKZ1047847" s="1"/>
      <c r="OLA1047847" s="1"/>
      <c r="OLB1047847" s="1"/>
      <c r="OLC1047847" s="1"/>
      <c r="OLD1047847" s="1"/>
      <c r="OLE1047847" s="1"/>
      <c r="OLF1047847" s="1"/>
      <c r="OLG1047847" s="1"/>
      <c r="OLH1047847" s="1"/>
      <c r="OLI1047847" s="1"/>
      <c r="OLJ1047847" s="1"/>
      <c r="OLK1047847" s="1"/>
      <c r="OLL1047847" s="1"/>
      <c r="OLM1047847" s="1"/>
      <c r="OLN1047847" s="1"/>
      <c r="OLO1047847" s="1"/>
      <c r="OLP1047847" s="1"/>
      <c r="OLQ1047847" s="1"/>
      <c r="OLR1047847" s="1"/>
      <c r="OLS1047847" s="1"/>
      <c r="OLT1047847" s="1"/>
      <c r="OLU1047847" s="1"/>
      <c r="OLV1047847" s="1"/>
      <c r="OLW1047847" s="1"/>
      <c r="OLX1047847" s="1"/>
      <c r="OLY1047847" s="1"/>
      <c r="OLZ1047847" s="1"/>
      <c r="OMA1047847" s="1"/>
      <c r="OMB1047847" s="1"/>
      <c r="OMC1047847" s="1"/>
      <c r="OMD1047847" s="1"/>
      <c r="OME1047847" s="1"/>
      <c r="OMF1047847" s="1"/>
      <c r="OMG1047847" s="1"/>
      <c r="OMH1047847" s="1"/>
      <c r="OMI1047847" s="1"/>
      <c r="OMJ1047847" s="1"/>
      <c r="OMK1047847" s="1"/>
      <c r="OML1047847" s="1"/>
      <c r="OMM1047847" s="1"/>
      <c r="OMN1047847" s="1"/>
      <c r="OMO1047847" s="1"/>
      <c r="OMP1047847" s="1"/>
      <c r="OMQ1047847" s="1"/>
      <c r="OMR1047847" s="1"/>
      <c r="OMS1047847" s="1"/>
      <c r="OMT1047847" s="1"/>
      <c r="OMU1047847" s="1"/>
      <c r="OMV1047847" s="1"/>
      <c r="OMW1047847" s="1"/>
      <c r="OMX1047847" s="1"/>
      <c r="OMY1047847" s="1"/>
      <c r="OMZ1047847" s="1"/>
      <c r="ONA1047847" s="1"/>
      <c r="ONB1047847" s="1"/>
      <c r="ONC1047847" s="1"/>
      <c r="OND1047847" s="1"/>
      <c r="ONE1047847" s="1"/>
      <c r="ONF1047847" s="1"/>
      <c r="ONG1047847" s="1"/>
      <c r="ONH1047847" s="1"/>
      <c r="ONI1047847" s="1"/>
      <c r="ONJ1047847" s="1"/>
      <c r="ONK1047847" s="1"/>
      <c r="ONL1047847" s="1"/>
      <c r="ONM1047847" s="1"/>
      <c r="ONN1047847" s="1"/>
      <c r="ONO1047847" s="1"/>
      <c r="ONP1047847" s="1"/>
      <c r="ONQ1047847" s="1"/>
      <c r="ONR1047847" s="1"/>
      <c r="ONS1047847" s="1"/>
      <c r="ONT1047847" s="1"/>
      <c r="ONU1047847" s="1"/>
      <c r="ONV1047847" s="1"/>
      <c r="ONW1047847" s="1"/>
      <c r="ONX1047847" s="1"/>
      <c r="ONY1047847" s="1"/>
      <c r="ONZ1047847" s="1"/>
      <c r="OOA1047847" s="1"/>
      <c r="OOB1047847" s="1"/>
      <c r="OOC1047847" s="1"/>
      <c r="OOD1047847" s="1"/>
      <c r="OOE1047847" s="1"/>
      <c r="OOF1047847" s="1"/>
      <c r="OOG1047847" s="1"/>
      <c r="OOH1047847" s="1"/>
      <c r="OOI1047847" s="1"/>
      <c r="OOJ1047847" s="1"/>
      <c r="OOK1047847" s="1"/>
      <c r="OOL1047847" s="1"/>
      <c r="OOM1047847" s="1"/>
      <c r="OON1047847" s="1"/>
      <c r="OOO1047847" s="1"/>
      <c r="OOP1047847" s="1"/>
      <c r="OOQ1047847" s="1"/>
      <c r="OOR1047847" s="1"/>
      <c r="OOS1047847" s="1"/>
      <c r="OOT1047847" s="1"/>
      <c r="OOU1047847" s="1"/>
      <c r="OOV1047847" s="1"/>
      <c r="OOW1047847" s="1"/>
      <c r="OOX1047847" s="1"/>
      <c r="OOY1047847" s="1"/>
      <c r="OOZ1047847" s="1"/>
      <c r="OPA1047847" s="1"/>
      <c r="OPB1047847" s="1"/>
      <c r="OPC1047847" s="1"/>
      <c r="OPD1047847" s="1"/>
      <c r="OPE1047847" s="1"/>
      <c r="OPF1047847" s="1"/>
      <c r="OPG1047847" s="1"/>
      <c r="OPH1047847" s="1"/>
      <c r="OPI1047847" s="1"/>
      <c r="OPJ1047847" s="1"/>
      <c r="OPK1047847" s="1"/>
      <c r="OPL1047847" s="1"/>
      <c r="OPM1047847" s="1"/>
      <c r="OPN1047847" s="1"/>
      <c r="OPO1047847" s="1"/>
      <c r="OPP1047847" s="1"/>
      <c r="OPQ1047847" s="1"/>
      <c r="OPR1047847" s="1"/>
      <c r="OPS1047847" s="1"/>
      <c r="OPT1047847" s="1"/>
      <c r="OPU1047847" s="1"/>
      <c r="OPV1047847" s="1"/>
      <c r="OPW1047847" s="1"/>
      <c r="OPX1047847" s="1"/>
      <c r="OPY1047847" s="1"/>
      <c r="OPZ1047847" s="1"/>
      <c r="OQA1047847" s="1"/>
      <c r="OQB1047847" s="1"/>
      <c r="OQC1047847" s="1"/>
      <c r="OQD1047847" s="1"/>
      <c r="OQE1047847" s="1"/>
      <c r="OQF1047847" s="1"/>
      <c r="OQG1047847" s="1"/>
      <c r="OQH1047847" s="1"/>
      <c r="OQI1047847" s="1"/>
      <c r="OQJ1047847" s="1"/>
      <c r="OQK1047847" s="1"/>
      <c r="OQL1047847" s="1"/>
      <c r="OQM1047847" s="1"/>
      <c r="OQN1047847" s="1"/>
      <c r="OQO1047847" s="1"/>
      <c r="OQP1047847" s="1"/>
      <c r="OQQ1047847" s="1"/>
      <c r="OQR1047847" s="1"/>
      <c r="OQS1047847" s="1"/>
      <c r="OQT1047847" s="1"/>
      <c r="OQU1047847" s="1"/>
      <c r="OQV1047847" s="1"/>
      <c r="OQW1047847" s="1"/>
      <c r="OQX1047847" s="1"/>
      <c r="OQY1047847" s="1"/>
      <c r="OQZ1047847" s="1"/>
      <c r="ORA1047847" s="1"/>
      <c r="ORB1047847" s="1"/>
      <c r="ORC1047847" s="1"/>
      <c r="ORD1047847" s="1"/>
      <c r="ORE1047847" s="1"/>
      <c r="ORF1047847" s="1"/>
      <c r="ORG1047847" s="1"/>
      <c r="ORH1047847" s="1"/>
      <c r="ORI1047847" s="1"/>
      <c r="ORJ1047847" s="1"/>
      <c r="ORK1047847" s="1"/>
      <c r="ORL1047847" s="1"/>
      <c r="ORM1047847" s="1"/>
      <c r="ORN1047847" s="1"/>
      <c r="ORO1047847" s="1"/>
      <c r="ORP1047847" s="1"/>
      <c r="ORQ1047847" s="1"/>
      <c r="ORR1047847" s="1"/>
      <c r="ORS1047847" s="1"/>
      <c r="ORT1047847" s="1"/>
      <c r="ORU1047847" s="1"/>
      <c r="ORV1047847" s="1"/>
      <c r="ORW1047847" s="1"/>
      <c r="ORX1047847" s="1"/>
      <c r="ORY1047847" s="1"/>
      <c r="ORZ1047847" s="1"/>
      <c r="OSA1047847" s="1"/>
      <c r="OSB1047847" s="1"/>
      <c r="OSC1047847" s="1"/>
      <c r="OSD1047847" s="1"/>
      <c r="OSE1047847" s="1"/>
      <c r="OSF1047847" s="1"/>
      <c r="OSG1047847" s="1"/>
      <c r="OSH1047847" s="1"/>
      <c r="OSI1047847" s="1"/>
      <c r="OSJ1047847" s="1"/>
      <c r="OSK1047847" s="1"/>
      <c r="OSL1047847" s="1"/>
      <c r="OSM1047847" s="1"/>
      <c r="OSN1047847" s="1"/>
      <c r="OSO1047847" s="1"/>
      <c r="OSP1047847" s="1"/>
      <c r="OSQ1047847" s="1"/>
      <c r="OSR1047847" s="1"/>
      <c r="OSS1047847" s="1"/>
      <c r="OST1047847" s="1"/>
      <c r="OSU1047847" s="1"/>
      <c r="OSV1047847" s="1"/>
      <c r="OSW1047847" s="1"/>
      <c r="OSX1047847" s="1"/>
      <c r="OSY1047847" s="1"/>
      <c r="OSZ1047847" s="1"/>
      <c r="OTA1047847" s="1"/>
      <c r="OTB1047847" s="1"/>
      <c r="OTC1047847" s="1"/>
      <c r="OTD1047847" s="1"/>
      <c r="OTE1047847" s="1"/>
      <c r="OTF1047847" s="1"/>
      <c r="OTG1047847" s="1"/>
      <c r="OTH1047847" s="1"/>
      <c r="OTI1047847" s="1"/>
      <c r="OTJ1047847" s="1"/>
      <c r="OTK1047847" s="1"/>
      <c r="OTL1047847" s="1"/>
      <c r="OTM1047847" s="1"/>
      <c r="OTN1047847" s="1"/>
      <c r="OTO1047847" s="1"/>
      <c r="OTP1047847" s="1"/>
      <c r="OTQ1047847" s="1"/>
      <c r="OTR1047847" s="1"/>
      <c r="OTS1047847" s="1"/>
      <c r="OTT1047847" s="1"/>
      <c r="OTU1047847" s="1"/>
      <c r="OTV1047847" s="1"/>
      <c r="OTW1047847" s="1"/>
      <c r="OTX1047847" s="1"/>
      <c r="OTY1047847" s="1"/>
      <c r="OTZ1047847" s="1"/>
      <c r="OUA1047847" s="1"/>
      <c r="OUB1047847" s="1"/>
      <c r="OUC1047847" s="1"/>
      <c r="OUD1047847" s="1"/>
      <c r="OUE1047847" s="1"/>
      <c r="OUF1047847" s="1"/>
      <c r="OUG1047847" s="1"/>
      <c r="OUH1047847" s="1"/>
      <c r="OUI1047847" s="1"/>
      <c r="OUJ1047847" s="1"/>
      <c r="OUK1047847" s="1"/>
      <c r="OUL1047847" s="1"/>
      <c r="OUM1047847" s="1"/>
      <c r="OUN1047847" s="1"/>
      <c r="OUO1047847" s="1"/>
      <c r="OUP1047847" s="1"/>
      <c r="OUQ1047847" s="1"/>
      <c r="OUR1047847" s="1"/>
      <c r="OUS1047847" s="1"/>
      <c r="OUT1047847" s="1"/>
      <c r="OUU1047847" s="1"/>
      <c r="OUV1047847" s="1"/>
      <c r="OUW1047847" s="1"/>
      <c r="OUX1047847" s="1"/>
      <c r="OUY1047847" s="1"/>
      <c r="OUZ1047847" s="1"/>
      <c r="OVA1047847" s="1"/>
      <c r="OVB1047847" s="1"/>
      <c r="OVC1047847" s="1"/>
      <c r="OVD1047847" s="1"/>
      <c r="OVE1047847" s="1"/>
      <c r="OVF1047847" s="1"/>
      <c r="OVG1047847" s="1"/>
      <c r="OVH1047847" s="1"/>
      <c r="OVI1047847" s="1"/>
      <c r="OVJ1047847" s="1"/>
      <c r="OVK1047847" s="1"/>
      <c r="OVL1047847" s="1"/>
      <c r="OVM1047847" s="1"/>
      <c r="OVN1047847" s="1"/>
      <c r="OVO1047847" s="1"/>
      <c r="OVP1047847" s="1"/>
      <c r="OVQ1047847" s="1"/>
      <c r="OVR1047847" s="1"/>
      <c r="OVS1047847" s="1"/>
      <c r="OVT1047847" s="1"/>
      <c r="OVU1047847" s="1"/>
      <c r="OVV1047847" s="1"/>
      <c r="OVW1047847" s="1"/>
      <c r="OVX1047847" s="1"/>
      <c r="OVY1047847" s="1"/>
      <c r="OVZ1047847" s="1"/>
      <c r="OWA1047847" s="1"/>
      <c r="OWB1047847" s="1"/>
      <c r="OWC1047847" s="1"/>
      <c r="OWD1047847" s="1"/>
      <c r="OWE1047847" s="1"/>
      <c r="OWF1047847" s="1"/>
      <c r="OWG1047847" s="1"/>
      <c r="OWH1047847" s="1"/>
      <c r="OWI1047847" s="1"/>
      <c r="OWJ1047847" s="1"/>
      <c r="OWK1047847" s="1"/>
      <c r="OWL1047847" s="1"/>
      <c r="OWM1047847" s="1"/>
      <c r="OWN1047847" s="1"/>
      <c r="OWO1047847" s="1"/>
      <c r="OWP1047847" s="1"/>
      <c r="OWQ1047847" s="1"/>
      <c r="OWR1047847" s="1"/>
      <c r="OWS1047847" s="1"/>
      <c r="OWT1047847" s="1"/>
      <c r="OWU1047847" s="1"/>
      <c r="OWV1047847" s="1"/>
      <c r="OWW1047847" s="1"/>
      <c r="OWX1047847" s="1"/>
      <c r="OWY1047847" s="1"/>
      <c r="OWZ1047847" s="1"/>
      <c r="OXA1047847" s="1"/>
      <c r="OXB1047847" s="1"/>
      <c r="OXC1047847" s="1"/>
      <c r="OXD1047847" s="1"/>
      <c r="OXE1047847" s="1"/>
      <c r="OXF1047847" s="1"/>
      <c r="OXG1047847" s="1"/>
      <c r="OXH1047847" s="1"/>
      <c r="OXI1047847" s="1"/>
      <c r="OXJ1047847" s="1"/>
      <c r="OXK1047847" s="1"/>
      <c r="OXL1047847" s="1"/>
      <c r="OXM1047847" s="1"/>
      <c r="OXN1047847" s="1"/>
      <c r="OXO1047847" s="1"/>
      <c r="OXP1047847" s="1"/>
      <c r="OXQ1047847" s="1"/>
      <c r="OXR1047847" s="1"/>
      <c r="OXS1047847" s="1"/>
      <c r="OXT1047847" s="1"/>
      <c r="OXU1047847" s="1"/>
      <c r="OXV1047847" s="1"/>
      <c r="OXW1047847" s="1"/>
      <c r="OXX1047847" s="1"/>
      <c r="OXY1047847" s="1"/>
      <c r="OXZ1047847" s="1"/>
      <c r="OYA1047847" s="1"/>
      <c r="OYB1047847" s="1"/>
      <c r="OYC1047847" s="1"/>
      <c r="OYD1047847" s="1"/>
      <c r="OYE1047847" s="1"/>
      <c r="OYF1047847" s="1"/>
      <c r="OYG1047847" s="1"/>
      <c r="OYH1047847" s="1"/>
      <c r="OYI1047847" s="1"/>
      <c r="OYJ1047847" s="1"/>
      <c r="OYK1047847" s="1"/>
      <c r="OYL1047847" s="1"/>
      <c r="OYM1047847" s="1"/>
      <c r="OYN1047847" s="1"/>
      <c r="OYO1047847" s="1"/>
      <c r="OYP1047847" s="1"/>
      <c r="OYQ1047847" s="1"/>
      <c r="OYR1047847" s="1"/>
      <c r="OYS1047847" s="1"/>
      <c r="OYT1047847" s="1"/>
      <c r="OYU1047847" s="1"/>
      <c r="OYV1047847" s="1"/>
      <c r="OYW1047847" s="1"/>
      <c r="OYX1047847" s="1"/>
      <c r="OYY1047847" s="1"/>
      <c r="OYZ1047847" s="1"/>
      <c r="OZA1047847" s="1"/>
      <c r="OZB1047847" s="1"/>
      <c r="OZC1047847" s="1"/>
      <c r="OZD1047847" s="1"/>
      <c r="OZE1047847" s="1"/>
      <c r="OZF1047847" s="1"/>
      <c r="OZG1047847" s="1"/>
      <c r="OZH1047847" s="1"/>
      <c r="OZI1047847" s="1"/>
      <c r="OZJ1047847" s="1"/>
      <c r="OZK1047847" s="1"/>
      <c r="OZL1047847" s="1"/>
      <c r="OZM1047847" s="1"/>
      <c r="OZN1047847" s="1"/>
      <c r="OZO1047847" s="1"/>
      <c r="OZP1047847" s="1"/>
      <c r="OZQ1047847" s="1"/>
      <c r="OZR1047847" s="1"/>
      <c r="OZS1047847" s="1"/>
      <c r="OZT1047847" s="1"/>
      <c r="OZU1047847" s="1"/>
      <c r="OZV1047847" s="1"/>
      <c r="OZW1047847" s="1"/>
      <c r="OZX1047847" s="1"/>
      <c r="OZY1047847" s="1"/>
      <c r="OZZ1047847" s="1"/>
      <c r="PAA1047847" s="1"/>
      <c r="PAB1047847" s="1"/>
      <c r="PAC1047847" s="1"/>
      <c r="PAD1047847" s="1"/>
      <c r="PAE1047847" s="1"/>
      <c r="PAF1047847" s="1"/>
      <c r="PAG1047847" s="1"/>
      <c r="PAH1047847" s="1"/>
      <c r="PAI1047847" s="1"/>
      <c r="PAJ1047847" s="1"/>
      <c r="PAK1047847" s="1"/>
      <c r="PAL1047847" s="1"/>
      <c r="PAM1047847" s="1"/>
      <c r="PAN1047847" s="1"/>
      <c r="PAO1047847" s="1"/>
      <c r="PAP1047847" s="1"/>
      <c r="PAQ1047847" s="1"/>
      <c r="PAR1047847" s="1"/>
      <c r="PAS1047847" s="1"/>
      <c r="PAT1047847" s="1"/>
      <c r="PAU1047847" s="1"/>
      <c r="PAV1047847" s="1"/>
      <c r="PAW1047847" s="1"/>
      <c r="PAX1047847" s="1"/>
      <c r="PAY1047847" s="1"/>
      <c r="PAZ1047847" s="1"/>
      <c r="PBA1047847" s="1"/>
      <c r="PBB1047847" s="1"/>
      <c r="PBC1047847" s="1"/>
      <c r="PBD1047847" s="1"/>
      <c r="PBE1047847" s="1"/>
      <c r="PBF1047847" s="1"/>
      <c r="PBG1047847" s="1"/>
      <c r="PBH1047847" s="1"/>
      <c r="PBI1047847" s="1"/>
      <c r="PBJ1047847" s="1"/>
      <c r="PBK1047847" s="1"/>
      <c r="PBL1047847" s="1"/>
      <c r="PBM1047847" s="1"/>
      <c r="PBN1047847" s="1"/>
      <c r="PBO1047847" s="1"/>
      <c r="PBP1047847" s="1"/>
      <c r="PBQ1047847" s="1"/>
      <c r="PBR1047847" s="1"/>
      <c r="PBS1047847" s="1"/>
      <c r="PBT1047847" s="1"/>
      <c r="PBU1047847" s="1"/>
      <c r="PBV1047847" s="1"/>
      <c r="PBW1047847" s="1"/>
      <c r="PBX1047847" s="1"/>
      <c r="PBY1047847" s="1"/>
      <c r="PBZ1047847" s="1"/>
      <c r="PCA1047847" s="1"/>
      <c r="PCB1047847" s="1"/>
      <c r="PCC1047847" s="1"/>
      <c r="PCD1047847" s="1"/>
      <c r="PCE1047847" s="1"/>
      <c r="PCF1047847" s="1"/>
      <c r="PCG1047847" s="1"/>
      <c r="PCH1047847" s="1"/>
      <c r="PCI1047847" s="1"/>
      <c r="PCJ1047847" s="1"/>
      <c r="PCK1047847" s="1"/>
      <c r="PCL1047847" s="1"/>
      <c r="PCM1047847" s="1"/>
      <c r="PCN1047847" s="1"/>
      <c r="PCO1047847" s="1"/>
      <c r="PCP1047847" s="1"/>
      <c r="PCQ1047847" s="1"/>
      <c r="PCR1047847" s="1"/>
      <c r="PCS1047847" s="1"/>
      <c r="PCT1047847" s="1"/>
      <c r="PCU1047847" s="1"/>
      <c r="PCV1047847" s="1"/>
      <c r="PCW1047847" s="1"/>
      <c r="PCX1047847" s="1"/>
      <c r="PCY1047847" s="1"/>
      <c r="PCZ1047847" s="1"/>
      <c r="PDA1047847" s="1"/>
      <c r="PDB1047847" s="1"/>
      <c r="PDC1047847" s="1"/>
      <c r="PDD1047847" s="1"/>
      <c r="PDE1047847" s="1"/>
      <c r="PDF1047847" s="1"/>
      <c r="PDG1047847" s="1"/>
      <c r="PDH1047847" s="1"/>
      <c r="PDI1047847" s="1"/>
      <c r="PDJ1047847" s="1"/>
      <c r="PDK1047847" s="1"/>
      <c r="PDL1047847" s="1"/>
      <c r="PDM1047847" s="1"/>
      <c r="PDN1047847" s="1"/>
      <c r="PDO1047847" s="1"/>
      <c r="PDP1047847" s="1"/>
      <c r="PDQ1047847" s="1"/>
      <c r="PDR1047847" s="1"/>
      <c r="PDS1047847" s="1"/>
      <c r="PDT1047847" s="1"/>
      <c r="PDU1047847" s="1"/>
      <c r="PDV1047847" s="1"/>
      <c r="PDW1047847" s="1"/>
      <c r="PDX1047847" s="1"/>
      <c r="PDY1047847" s="1"/>
      <c r="PDZ1047847" s="1"/>
      <c r="PEA1047847" s="1"/>
      <c r="PEB1047847" s="1"/>
      <c r="PEC1047847" s="1"/>
      <c r="PED1047847" s="1"/>
      <c r="PEE1047847" s="1"/>
      <c r="PEF1047847" s="1"/>
      <c r="PEG1047847" s="1"/>
      <c r="PEH1047847" s="1"/>
      <c r="PEI1047847" s="1"/>
      <c r="PEJ1047847" s="1"/>
      <c r="PEK1047847" s="1"/>
      <c r="PEL1047847" s="1"/>
      <c r="PEM1047847" s="1"/>
      <c r="PEN1047847" s="1"/>
      <c r="PEO1047847" s="1"/>
      <c r="PEP1047847" s="1"/>
      <c r="PEQ1047847" s="1"/>
      <c r="PER1047847" s="1"/>
      <c r="PES1047847" s="1"/>
      <c r="PET1047847" s="1"/>
      <c r="PEU1047847" s="1"/>
      <c r="PEV1047847" s="1"/>
      <c r="PEW1047847" s="1"/>
      <c r="PEX1047847" s="1"/>
      <c r="PEY1047847" s="1"/>
      <c r="PEZ1047847" s="1"/>
      <c r="PFA1047847" s="1"/>
      <c r="PFB1047847" s="1"/>
      <c r="PFC1047847" s="1"/>
      <c r="PFD1047847" s="1"/>
      <c r="PFE1047847" s="1"/>
      <c r="PFF1047847" s="1"/>
      <c r="PFG1047847" s="1"/>
      <c r="PFH1047847" s="1"/>
      <c r="PFI1047847" s="1"/>
      <c r="PFJ1047847" s="1"/>
      <c r="PFK1047847" s="1"/>
      <c r="PFL1047847" s="1"/>
      <c r="PFM1047847" s="1"/>
      <c r="PFN1047847" s="1"/>
      <c r="PFO1047847" s="1"/>
      <c r="PFP1047847" s="1"/>
      <c r="PFQ1047847" s="1"/>
      <c r="PFR1047847" s="1"/>
      <c r="PFS1047847" s="1"/>
      <c r="PFT1047847" s="1"/>
      <c r="PFU1047847" s="1"/>
      <c r="PFV1047847" s="1"/>
      <c r="PFW1047847" s="1"/>
      <c r="PFX1047847" s="1"/>
      <c r="PFY1047847" s="1"/>
      <c r="PFZ1047847" s="1"/>
      <c r="PGA1047847" s="1"/>
      <c r="PGB1047847" s="1"/>
      <c r="PGC1047847" s="1"/>
      <c r="PGD1047847" s="1"/>
      <c r="PGE1047847" s="1"/>
      <c r="PGF1047847" s="1"/>
      <c r="PGG1047847" s="1"/>
      <c r="PGH1047847" s="1"/>
      <c r="PGI1047847" s="1"/>
      <c r="PGJ1047847" s="1"/>
      <c r="PGK1047847" s="1"/>
      <c r="PGL1047847" s="1"/>
      <c r="PGM1047847" s="1"/>
      <c r="PGN1047847" s="1"/>
      <c r="PGO1047847" s="1"/>
      <c r="PGP1047847" s="1"/>
      <c r="PGQ1047847" s="1"/>
      <c r="PGR1047847" s="1"/>
      <c r="PGS1047847" s="1"/>
      <c r="PGT1047847" s="1"/>
      <c r="PGU1047847" s="1"/>
      <c r="PGV1047847" s="1"/>
      <c r="PGW1047847" s="1"/>
      <c r="PGX1047847" s="1"/>
      <c r="PGY1047847" s="1"/>
      <c r="PGZ1047847" s="1"/>
      <c r="PHA1047847" s="1"/>
      <c r="PHB1047847" s="1"/>
      <c r="PHC1047847" s="1"/>
      <c r="PHD1047847" s="1"/>
      <c r="PHE1047847" s="1"/>
      <c r="PHF1047847" s="1"/>
      <c r="PHG1047847" s="1"/>
      <c r="PHH1047847" s="1"/>
      <c r="PHI1047847" s="1"/>
      <c r="PHJ1047847" s="1"/>
      <c r="PHK1047847" s="1"/>
      <c r="PHL1047847" s="1"/>
      <c r="PHM1047847" s="1"/>
      <c r="PHN1047847" s="1"/>
      <c r="PHO1047847" s="1"/>
      <c r="PHP1047847" s="1"/>
      <c r="PHQ1047847" s="1"/>
      <c r="PHR1047847" s="1"/>
      <c r="PHS1047847" s="1"/>
      <c r="PHT1047847" s="1"/>
      <c r="PHU1047847" s="1"/>
      <c r="PHV1047847" s="1"/>
      <c r="PHW1047847" s="1"/>
      <c r="PHX1047847" s="1"/>
      <c r="PHY1047847" s="1"/>
      <c r="PHZ1047847" s="1"/>
      <c r="PIA1047847" s="1"/>
      <c r="PIB1047847" s="1"/>
      <c r="PIC1047847" s="1"/>
      <c r="PID1047847" s="1"/>
      <c r="PIE1047847" s="1"/>
      <c r="PIF1047847" s="1"/>
      <c r="PIG1047847" s="1"/>
      <c r="PIH1047847" s="1"/>
      <c r="PII1047847" s="1"/>
      <c r="PIJ1047847" s="1"/>
      <c r="PIK1047847" s="1"/>
      <c r="PIL1047847" s="1"/>
      <c r="PIM1047847" s="1"/>
      <c r="PIN1047847" s="1"/>
      <c r="PIO1047847" s="1"/>
      <c r="PIP1047847" s="1"/>
      <c r="PIQ1047847" s="1"/>
      <c r="PIR1047847" s="1"/>
      <c r="PIS1047847" s="1"/>
      <c r="PIT1047847" s="1"/>
      <c r="PIU1047847" s="1"/>
      <c r="PIV1047847" s="1"/>
      <c r="PIW1047847" s="1"/>
      <c r="PIX1047847" s="1"/>
      <c r="PIY1047847" s="1"/>
      <c r="PIZ1047847" s="1"/>
      <c r="PJA1047847" s="1"/>
      <c r="PJB1047847" s="1"/>
      <c r="PJC1047847" s="1"/>
      <c r="PJD1047847" s="1"/>
      <c r="PJE1047847" s="1"/>
      <c r="PJF1047847" s="1"/>
      <c r="PJG1047847" s="1"/>
      <c r="PJH1047847" s="1"/>
      <c r="PJI1047847" s="1"/>
      <c r="PJJ1047847" s="1"/>
      <c r="PJK1047847" s="1"/>
      <c r="PJL1047847" s="1"/>
      <c r="PJM1047847" s="1"/>
      <c r="PJN1047847" s="1"/>
      <c r="PJO1047847" s="1"/>
      <c r="PJP1047847" s="1"/>
      <c r="PJQ1047847" s="1"/>
      <c r="PJR1047847" s="1"/>
      <c r="PJS1047847" s="1"/>
      <c r="PJT1047847" s="1"/>
      <c r="PJU1047847" s="1"/>
      <c r="PJV1047847" s="1"/>
      <c r="PJW1047847" s="1"/>
      <c r="PJX1047847" s="1"/>
      <c r="PJY1047847" s="1"/>
      <c r="PJZ1047847" s="1"/>
      <c r="PKA1047847" s="1"/>
      <c r="PKB1047847" s="1"/>
      <c r="PKC1047847" s="1"/>
      <c r="PKD1047847" s="1"/>
      <c r="PKE1047847" s="1"/>
      <c r="PKF1047847" s="1"/>
      <c r="PKG1047847" s="1"/>
      <c r="PKH1047847" s="1"/>
      <c r="PKI1047847" s="1"/>
      <c r="PKJ1047847" s="1"/>
      <c r="PKK1047847" s="1"/>
      <c r="PKL1047847" s="1"/>
      <c r="PKM1047847" s="1"/>
      <c r="PKN1047847" s="1"/>
      <c r="PKO1047847" s="1"/>
      <c r="PKP1047847" s="1"/>
      <c r="PKQ1047847" s="1"/>
      <c r="PKR1047847" s="1"/>
      <c r="PKS1047847" s="1"/>
      <c r="PKT1047847" s="1"/>
      <c r="PKU1047847" s="1"/>
      <c r="PKV1047847" s="1"/>
      <c r="PKW1047847" s="1"/>
      <c r="PKX1047847" s="1"/>
      <c r="PKY1047847" s="1"/>
      <c r="PKZ1047847" s="1"/>
      <c r="PLA1047847" s="1"/>
      <c r="PLB1047847" s="1"/>
      <c r="PLC1047847" s="1"/>
      <c r="PLD1047847" s="1"/>
      <c r="PLE1047847" s="1"/>
      <c r="PLF1047847" s="1"/>
      <c r="PLG1047847" s="1"/>
      <c r="PLH1047847" s="1"/>
      <c r="PLI1047847" s="1"/>
      <c r="PLJ1047847" s="1"/>
      <c r="PLK1047847" s="1"/>
      <c r="PLL1047847" s="1"/>
      <c r="PLM1047847" s="1"/>
      <c r="PLN1047847" s="1"/>
      <c r="PLO1047847" s="1"/>
      <c r="PLP1047847" s="1"/>
      <c r="PLQ1047847" s="1"/>
      <c r="PLR1047847" s="1"/>
      <c r="PLS1047847" s="1"/>
      <c r="PLT1047847" s="1"/>
      <c r="PLU1047847" s="1"/>
      <c r="PLV1047847" s="1"/>
      <c r="PLW1047847" s="1"/>
      <c r="PLX1047847" s="1"/>
      <c r="PLY1047847" s="1"/>
      <c r="PLZ1047847" s="1"/>
      <c r="PMA1047847" s="1"/>
      <c r="PMB1047847" s="1"/>
      <c r="PMC1047847" s="1"/>
      <c r="PMD1047847" s="1"/>
      <c r="PME1047847" s="1"/>
      <c r="PMF1047847" s="1"/>
      <c r="PMG1047847" s="1"/>
      <c r="PMH1047847" s="1"/>
      <c r="PMI1047847" s="1"/>
      <c r="PMJ1047847" s="1"/>
      <c r="PMK1047847" s="1"/>
      <c r="PML1047847" s="1"/>
      <c r="PMM1047847" s="1"/>
      <c r="PMN1047847" s="1"/>
      <c r="PMO1047847" s="1"/>
      <c r="PMP1047847" s="1"/>
      <c r="PMQ1047847" s="1"/>
      <c r="PMR1047847" s="1"/>
      <c r="PMS1047847" s="1"/>
      <c r="PMT1047847" s="1"/>
      <c r="PMU1047847" s="1"/>
      <c r="PMV1047847" s="1"/>
      <c r="PMW1047847" s="1"/>
      <c r="PMX1047847" s="1"/>
      <c r="PMY1047847" s="1"/>
      <c r="PMZ1047847" s="1"/>
      <c r="PNA1047847" s="1"/>
      <c r="PNB1047847" s="1"/>
      <c r="PNC1047847" s="1"/>
      <c r="PND1047847" s="1"/>
      <c r="PNE1047847" s="1"/>
      <c r="PNF1047847" s="1"/>
      <c r="PNG1047847" s="1"/>
      <c r="PNH1047847" s="1"/>
      <c r="PNI1047847" s="1"/>
      <c r="PNJ1047847" s="1"/>
      <c r="PNK1047847" s="1"/>
      <c r="PNL1047847" s="1"/>
      <c r="PNM1047847" s="1"/>
      <c r="PNN1047847" s="1"/>
      <c r="PNO1047847" s="1"/>
      <c r="PNP1047847" s="1"/>
      <c r="PNQ1047847" s="1"/>
      <c r="PNR1047847" s="1"/>
      <c r="PNS1047847" s="1"/>
      <c r="PNT1047847" s="1"/>
      <c r="PNU1047847" s="1"/>
      <c r="PNV1047847" s="1"/>
      <c r="PNW1047847" s="1"/>
      <c r="PNX1047847" s="1"/>
      <c r="PNY1047847" s="1"/>
      <c r="PNZ1047847" s="1"/>
      <c r="POA1047847" s="1"/>
      <c r="POB1047847" s="1"/>
      <c r="POC1047847" s="1"/>
      <c r="POD1047847" s="1"/>
      <c r="POE1047847" s="1"/>
      <c r="POF1047847" s="1"/>
      <c r="POG1047847" s="1"/>
      <c r="POH1047847" s="1"/>
      <c r="POI1047847" s="1"/>
      <c r="POJ1047847" s="1"/>
      <c r="POK1047847" s="1"/>
      <c r="POL1047847" s="1"/>
      <c r="POM1047847" s="1"/>
      <c r="PON1047847" s="1"/>
      <c r="POO1047847" s="1"/>
      <c r="POP1047847" s="1"/>
      <c r="POQ1047847" s="1"/>
      <c r="POR1047847" s="1"/>
      <c r="POS1047847" s="1"/>
      <c r="POT1047847" s="1"/>
      <c r="POU1047847" s="1"/>
      <c r="POV1047847" s="1"/>
      <c r="POW1047847" s="1"/>
      <c r="POX1047847" s="1"/>
      <c r="POY1047847" s="1"/>
      <c r="POZ1047847" s="1"/>
      <c r="PPA1047847" s="1"/>
      <c r="PPB1047847" s="1"/>
      <c r="PPC1047847" s="1"/>
      <c r="PPD1047847" s="1"/>
      <c r="PPE1047847" s="1"/>
      <c r="PPF1047847" s="1"/>
      <c r="PPG1047847" s="1"/>
      <c r="PPH1047847" s="1"/>
      <c r="PPI1047847" s="1"/>
      <c r="PPJ1047847" s="1"/>
      <c r="PPK1047847" s="1"/>
      <c r="PPL1047847" s="1"/>
      <c r="PPM1047847" s="1"/>
      <c r="PPN1047847" s="1"/>
      <c r="PPO1047847" s="1"/>
      <c r="PPP1047847" s="1"/>
      <c r="PPQ1047847" s="1"/>
      <c r="PPR1047847" s="1"/>
      <c r="PPS1047847" s="1"/>
      <c r="PPT1047847" s="1"/>
      <c r="PPU1047847" s="1"/>
      <c r="PPV1047847" s="1"/>
      <c r="PPW1047847" s="1"/>
      <c r="PPX1047847" s="1"/>
      <c r="PPY1047847" s="1"/>
      <c r="PPZ1047847" s="1"/>
      <c r="PQA1047847" s="1"/>
      <c r="PQB1047847" s="1"/>
      <c r="PQC1047847" s="1"/>
      <c r="PQD1047847" s="1"/>
      <c r="PQE1047847" s="1"/>
      <c r="PQF1047847" s="1"/>
      <c r="PQG1047847" s="1"/>
      <c r="PQH1047847" s="1"/>
      <c r="PQI1047847" s="1"/>
      <c r="PQJ1047847" s="1"/>
      <c r="PQK1047847" s="1"/>
      <c r="PQL1047847" s="1"/>
      <c r="PQM1047847" s="1"/>
      <c r="PQN1047847" s="1"/>
      <c r="PQO1047847" s="1"/>
      <c r="PQP1047847" s="1"/>
      <c r="PQQ1047847" s="1"/>
      <c r="PQR1047847" s="1"/>
      <c r="PQS1047847" s="1"/>
      <c r="PQT1047847" s="1"/>
      <c r="PQU1047847" s="1"/>
      <c r="PQV1047847" s="1"/>
      <c r="PQW1047847" s="1"/>
      <c r="PQX1047847" s="1"/>
      <c r="PQY1047847" s="1"/>
      <c r="PQZ1047847" s="1"/>
      <c r="PRA1047847" s="1"/>
      <c r="PRB1047847" s="1"/>
      <c r="PRC1047847" s="1"/>
      <c r="PRD1047847" s="1"/>
      <c r="PRE1047847" s="1"/>
      <c r="PRF1047847" s="1"/>
      <c r="PRG1047847" s="1"/>
      <c r="PRH1047847" s="1"/>
      <c r="PRI1047847" s="1"/>
      <c r="PRJ1047847" s="1"/>
      <c r="PRK1047847" s="1"/>
      <c r="PRL1047847" s="1"/>
      <c r="PRM1047847" s="1"/>
      <c r="PRN1047847" s="1"/>
      <c r="PRO1047847" s="1"/>
      <c r="PRP1047847" s="1"/>
      <c r="PRQ1047847" s="1"/>
      <c r="PRR1047847" s="1"/>
      <c r="PRS1047847" s="1"/>
      <c r="PRT1047847" s="1"/>
      <c r="PRU1047847" s="1"/>
      <c r="PRV1047847" s="1"/>
      <c r="PRW1047847" s="1"/>
      <c r="PRX1047847" s="1"/>
      <c r="PRY1047847" s="1"/>
      <c r="PRZ1047847" s="1"/>
      <c r="PSA1047847" s="1"/>
      <c r="PSB1047847" s="1"/>
      <c r="PSC1047847" s="1"/>
      <c r="PSD1047847" s="1"/>
      <c r="PSE1047847" s="1"/>
      <c r="PSF1047847" s="1"/>
      <c r="PSG1047847" s="1"/>
      <c r="PSH1047847" s="1"/>
      <c r="PSI1047847" s="1"/>
      <c r="PSJ1047847" s="1"/>
      <c r="PSK1047847" s="1"/>
      <c r="PSL1047847" s="1"/>
      <c r="PSM1047847" s="1"/>
      <c r="PSN1047847" s="1"/>
      <c r="PSO1047847" s="1"/>
      <c r="PSP1047847" s="1"/>
      <c r="PSQ1047847" s="1"/>
      <c r="PSR1047847" s="1"/>
      <c r="PSS1047847" s="1"/>
      <c r="PST1047847" s="1"/>
      <c r="PSU1047847" s="1"/>
      <c r="PSV1047847" s="1"/>
      <c r="PSW1047847" s="1"/>
      <c r="PSX1047847" s="1"/>
      <c r="PSY1047847" s="1"/>
      <c r="PSZ1047847" s="1"/>
      <c r="PTA1047847" s="1"/>
      <c r="PTB1047847" s="1"/>
      <c r="PTC1047847" s="1"/>
      <c r="PTD1047847" s="1"/>
      <c r="PTE1047847" s="1"/>
      <c r="PTF1047847" s="1"/>
      <c r="PTG1047847" s="1"/>
      <c r="PTH1047847" s="1"/>
      <c r="PTI1047847" s="1"/>
      <c r="PTJ1047847" s="1"/>
      <c r="PTK1047847" s="1"/>
      <c r="PTL1047847" s="1"/>
      <c r="PTM1047847" s="1"/>
      <c r="PTN1047847" s="1"/>
      <c r="PTO1047847" s="1"/>
      <c r="PTP1047847" s="1"/>
      <c r="PTQ1047847" s="1"/>
      <c r="PTR1047847" s="1"/>
      <c r="PTS1047847" s="1"/>
      <c r="PTT1047847" s="1"/>
      <c r="PTU1047847" s="1"/>
      <c r="PTV1047847" s="1"/>
      <c r="PTW1047847" s="1"/>
      <c r="PTX1047847" s="1"/>
      <c r="PTY1047847" s="1"/>
      <c r="PTZ1047847" s="1"/>
      <c r="PUA1047847" s="1"/>
      <c r="PUB1047847" s="1"/>
      <c r="PUC1047847" s="1"/>
      <c r="PUD1047847" s="1"/>
      <c r="PUE1047847" s="1"/>
      <c r="PUF1047847" s="1"/>
      <c r="PUG1047847" s="1"/>
      <c r="PUH1047847" s="1"/>
      <c r="PUI1047847" s="1"/>
      <c r="PUJ1047847" s="1"/>
      <c r="PUK1047847" s="1"/>
      <c r="PUL1047847" s="1"/>
      <c r="PUM1047847" s="1"/>
      <c r="PUN1047847" s="1"/>
      <c r="PUO1047847" s="1"/>
      <c r="PUP1047847" s="1"/>
      <c r="PUQ1047847" s="1"/>
      <c r="PUR1047847" s="1"/>
      <c r="PUS1047847" s="1"/>
      <c r="PUT1047847" s="1"/>
      <c r="PUU1047847" s="1"/>
      <c r="PUV1047847" s="1"/>
      <c r="PUW1047847" s="1"/>
      <c r="PUX1047847" s="1"/>
      <c r="PUY1047847" s="1"/>
      <c r="PUZ1047847" s="1"/>
      <c r="PVA1047847" s="1"/>
      <c r="PVB1047847" s="1"/>
      <c r="PVC1047847" s="1"/>
      <c r="PVD1047847" s="1"/>
      <c r="PVE1047847" s="1"/>
      <c r="PVF1047847" s="1"/>
      <c r="PVG1047847" s="1"/>
      <c r="PVH1047847" s="1"/>
      <c r="PVI1047847" s="1"/>
      <c r="PVJ1047847" s="1"/>
      <c r="PVK1047847" s="1"/>
      <c r="PVL1047847" s="1"/>
      <c r="PVM1047847" s="1"/>
      <c r="PVN1047847" s="1"/>
      <c r="PVO1047847" s="1"/>
      <c r="PVP1047847" s="1"/>
      <c r="PVQ1047847" s="1"/>
      <c r="PVR1047847" s="1"/>
      <c r="PVS1047847" s="1"/>
      <c r="PVT1047847" s="1"/>
      <c r="PVU1047847" s="1"/>
      <c r="PVV1047847" s="1"/>
      <c r="PVW1047847" s="1"/>
      <c r="PVX1047847" s="1"/>
      <c r="PVY1047847" s="1"/>
      <c r="PVZ1047847" s="1"/>
      <c r="PWA1047847" s="1"/>
      <c r="PWB1047847" s="1"/>
      <c r="PWC1047847" s="1"/>
      <c r="PWD1047847" s="1"/>
      <c r="PWE1047847" s="1"/>
      <c r="PWF1047847" s="1"/>
      <c r="PWG1047847" s="1"/>
      <c r="PWH1047847" s="1"/>
      <c r="PWI1047847" s="1"/>
      <c r="PWJ1047847" s="1"/>
      <c r="PWK1047847" s="1"/>
      <c r="PWL1047847" s="1"/>
      <c r="PWM1047847" s="1"/>
      <c r="PWN1047847" s="1"/>
      <c r="PWO1047847" s="1"/>
      <c r="PWP1047847" s="1"/>
      <c r="PWQ1047847" s="1"/>
      <c r="PWR1047847" s="1"/>
      <c r="PWS1047847" s="1"/>
      <c r="PWT1047847" s="1"/>
      <c r="PWU1047847" s="1"/>
      <c r="PWV1047847" s="1"/>
      <c r="PWW1047847" s="1"/>
      <c r="PWX1047847" s="1"/>
      <c r="PWY1047847" s="1"/>
      <c r="PWZ1047847" s="1"/>
      <c r="PXA1047847" s="1"/>
      <c r="PXB1047847" s="1"/>
      <c r="PXC1047847" s="1"/>
      <c r="PXD1047847" s="1"/>
      <c r="PXE1047847" s="1"/>
      <c r="PXF1047847" s="1"/>
      <c r="PXG1047847" s="1"/>
      <c r="PXH1047847" s="1"/>
      <c r="PXI1047847" s="1"/>
      <c r="PXJ1047847" s="1"/>
      <c r="PXK1047847" s="1"/>
      <c r="PXL1047847" s="1"/>
      <c r="PXM1047847" s="1"/>
      <c r="PXN1047847" s="1"/>
      <c r="PXO1047847" s="1"/>
      <c r="PXP1047847" s="1"/>
      <c r="PXQ1047847" s="1"/>
      <c r="PXR1047847" s="1"/>
      <c r="PXS1047847" s="1"/>
      <c r="PXT1047847" s="1"/>
      <c r="PXU1047847" s="1"/>
      <c r="PXV1047847" s="1"/>
      <c r="PXW1047847" s="1"/>
      <c r="PXX1047847" s="1"/>
      <c r="PXY1047847" s="1"/>
      <c r="PXZ1047847" s="1"/>
      <c r="PYA1047847" s="1"/>
      <c r="PYB1047847" s="1"/>
      <c r="PYC1047847" s="1"/>
      <c r="PYD1047847" s="1"/>
      <c r="PYE1047847" s="1"/>
      <c r="PYF1047847" s="1"/>
      <c r="PYG1047847" s="1"/>
      <c r="PYH1047847" s="1"/>
      <c r="PYI1047847" s="1"/>
      <c r="PYJ1047847" s="1"/>
      <c r="PYK1047847" s="1"/>
      <c r="PYL1047847" s="1"/>
      <c r="PYM1047847" s="1"/>
      <c r="PYN1047847" s="1"/>
      <c r="PYO1047847" s="1"/>
      <c r="PYP1047847" s="1"/>
      <c r="PYQ1047847" s="1"/>
      <c r="PYR1047847" s="1"/>
      <c r="PYS1047847" s="1"/>
      <c r="PYT1047847" s="1"/>
      <c r="PYU1047847" s="1"/>
      <c r="PYV1047847" s="1"/>
      <c r="PYW1047847" s="1"/>
      <c r="PYX1047847" s="1"/>
      <c r="PYY1047847" s="1"/>
      <c r="PYZ1047847" s="1"/>
      <c r="PZA1047847" s="1"/>
      <c r="PZB1047847" s="1"/>
      <c r="PZC1047847" s="1"/>
      <c r="PZD1047847" s="1"/>
      <c r="PZE1047847" s="1"/>
      <c r="PZF1047847" s="1"/>
      <c r="PZG1047847" s="1"/>
      <c r="PZH1047847" s="1"/>
      <c r="PZI1047847" s="1"/>
      <c r="PZJ1047847" s="1"/>
      <c r="PZK1047847" s="1"/>
      <c r="PZL1047847" s="1"/>
      <c r="PZM1047847" s="1"/>
      <c r="PZN1047847" s="1"/>
      <c r="PZO1047847" s="1"/>
      <c r="PZP1047847" s="1"/>
      <c r="PZQ1047847" s="1"/>
      <c r="PZR1047847" s="1"/>
      <c r="PZS1047847" s="1"/>
      <c r="PZT1047847" s="1"/>
      <c r="PZU1047847" s="1"/>
      <c r="PZV1047847" s="1"/>
      <c r="PZW1047847" s="1"/>
      <c r="PZX1047847" s="1"/>
      <c r="PZY1047847" s="1"/>
      <c r="PZZ1047847" s="1"/>
      <c r="QAA1047847" s="1"/>
      <c r="QAB1047847" s="1"/>
      <c r="QAC1047847" s="1"/>
      <c r="QAD1047847" s="1"/>
      <c r="QAE1047847" s="1"/>
      <c r="QAF1047847" s="1"/>
      <c r="QAG1047847" s="1"/>
      <c r="QAH1047847" s="1"/>
      <c r="QAI1047847" s="1"/>
      <c r="QAJ1047847" s="1"/>
      <c r="QAK1047847" s="1"/>
      <c r="QAL1047847" s="1"/>
      <c r="QAM1047847" s="1"/>
      <c r="QAN1047847" s="1"/>
      <c r="QAO1047847" s="1"/>
      <c r="QAP1047847" s="1"/>
      <c r="QAQ1047847" s="1"/>
      <c r="QAR1047847" s="1"/>
      <c r="QAS1047847" s="1"/>
      <c r="QAT1047847" s="1"/>
      <c r="QAU1047847" s="1"/>
      <c r="QAV1047847" s="1"/>
      <c r="QAW1047847" s="1"/>
      <c r="QAX1047847" s="1"/>
      <c r="QAY1047847" s="1"/>
      <c r="QAZ1047847" s="1"/>
      <c r="QBA1047847" s="1"/>
      <c r="QBB1047847" s="1"/>
      <c r="QBC1047847" s="1"/>
      <c r="QBD1047847" s="1"/>
      <c r="QBE1047847" s="1"/>
      <c r="QBF1047847" s="1"/>
      <c r="QBG1047847" s="1"/>
      <c r="QBH1047847" s="1"/>
      <c r="QBI1047847" s="1"/>
      <c r="QBJ1047847" s="1"/>
      <c r="QBK1047847" s="1"/>
      <c r="QBL1047847" s="1"/>
      <c r="QBM1047847" s="1"/>
      <c r="QBN1047847" s="1"/>
      <c r="QBO1047847" s="1"/>
      <c r="QBP1047847" s="1"/>
      <c r="QBQ1047847" s="1"/>
      <c r="QBR1047847" s="1"/>
      <c r="QBS1047847" s="1"/>
      <c r="QBT1047847" s="1"/>
      <c r="QBU1047847" s="1"/>
      <c r="QBV1047847" s="1"/>
      <c r="QBW1047847" s="1"/>
      <c r="QBX1047847" s="1"/>
      <c r="QBY1047847" s="1"/>
      <c r="QBZ1047847" s="1"/>
      <c r="QCA1047847" s="1"/>
      <c r="QCB1047847" s="1"/>
      <c r="QCC1047847" s="1"/>
      <c r="QCD1047847" s="1"/>
      <c r="QCE1047847" s="1"/>
      <c r="QCF1047847" s="1"/>
      <c r="QCG1047847" s="1"/>
      <c r="QCH1047847" s="1"/>
      <c r="QCI1047847" s="1"/>
      <c r="QCJ1047847" s="1"/>
      <c r="QCK1047847" s="1"/>
      <c r="QCL1047847" s="1"/>
      <c r="QCM1047847" s="1"/>
      <c r="QCN1047847" s="1"/>
      <c r="QCO1047847" s="1"/>
      <c r="QCP1047847" s="1"/>
      <c r="QCQ1047847" s="1"/>
      <c r="QCR1047847" s="1"/>
      <c r="QCS1047847" s="1"/>
      <c r="QCT1047847" s="1"/>
      <c r="QCU1047847" s="1"/>
      <c r="QCV1047847" s="1"/>
      <c r="QCW1047847" s="1"/>
      <c r="QCX1047847" s="1"/>
      <c r="QCY1047847" s="1"/>
      <c r="QCZ1047847" s="1"/>
      <c r="QDA1047847" s="1"/>
      <c r="QDB1047847" s="1"/>
      <c r="QDC1047847" s="1"/>
      <c r="QDD1047847" s="1"/>
      <c r="QDE1047847" s="1"/>
      <c r="QDF1047847" s="1"/>
      <c r="QDG1047847" s="1"/>
      <c r="QDH1047847" s="1"/>
      <c r="QDI1047847" s="1"/>
      <c r="QDJ1047847" s="1"/>
      <c r="QDK1047847" s="1"/>
      <c r="QDL1047847" s="1"/>
      <c r="QDM1047847" s="1"/>
      <c r="QDN1047847" s="1"/>
      <c r="QDO1047847" s="1"/>
      <c r="QDP1047847" s="1"/>
      <c r="QDQ1047847" s="1"/>
      <c r="QDR1047847" s="1"/>
      <c r="QDS1047847" s="1"/>
      <c r="QDT1047847" s="1"/>
      <c r="QDU1047847" s="1"/>
      <c r="QDV1047847" s="1"/>
      <c r="QDW1047847" s="1"/>
      <c r="QDX1047847" s="1"/>
      <c r="QDY1047847" s="1"/>
      <c r="QDZ1047847" s="1"/>
      <c r="QEA1047847" s="1"/>
      <c r="QEB1047847" s="1"/>
      <c r="QEC1047847" s="1"/>
      <c r="QED1047847" s="1"/>
      <c r="QEE1047847" s="1"/>
      <c r="QEF1047847" s="1"/>
      <c r="QEG1047847" s="1"/>
      <c r="QEH1047847" s="1"/>
      <c r="QEI1047847" s="1"/>
      <c r="QEJ1047847" s="1"/>
      <c r="QEK1047847" s="1"/>
      <c r="QEL1047847" s="1"/>
      <c r="QEM1047847" s="1"/>
      <c r="QEN1047847" s="1"/>
      <c r="QEO1047847" s="1"/>
      <c r="QEP1047847" s="1"/>
      <c r="QEQ1047847" s="1"/>
      <c r="QER1047847" s="1"/>
      <c r="QES1047847" s="1"/>
      <c r="QET1047847" s="1"/>
      <c r="QEU1047847" s="1"/>
      <c r="QEV1047847" s="1"/>
      <c r="QEW1047847" s="1"/>
      <c r="QEX1047847" s="1"/>
      <c r="QEY1047847" s="1"/>
      <c r="QEZ1047847" s="1"/>
      <c r="QFA1047847" s="1"/>
      <c r="QFB1047847" s="1"/>
      <c r="QFC1047847" s="1"/>
      <c r="QFD1047847" s="1"/>
      <c r="QFE1047847" s="1"/>
      <c r="QFF1047847" s="1"/>
      <c r="QFG1047847" s="1"/>
      <c r="QFH1047847" s="1"/>
      <c r="QFI1047847" s="1"/>
      <c r="QFJ1047847" s="1"/>
      <c r="QFK1047847" s="1"/>
      <c r="QFL1047847" s="1"/>
      <c r="QFM1047847" s="1"/>
      <c r="QFN1047847" s="1"/>
      <c r="QFO1047847" s="1"/>
      <c r="QFP1047847" s="1"/>
      <c r="QFQ1047847" s="1"/>
      <c r="QFR1047847" s="1"/>
      <c r="QFS1047847" s="1"/>
      <c r="QFT1047847" s="1"/>
      <c r="QFU1047847" s="1"/>
      <c r="QFV1047847" s="1"/>
      <c r="QFW1047847" s="1"/>
      <c r="QFX1047847" s="1"/>
      <c r="QFY1047847" s="1"/>
      <c r="QFZ1047847" s="1"/>
      <c r="QGA1047847" s="1"/>
      <c r="QGB1047847" s="1"/>
      <c r="QGC1047847" s="1"/>
      <c r="QGD1047847" s="1"/>
      <c r="QGE1047847" s="1"/>
      <c r="QGF1047847" s="1"/>
      <c r="QGG1047847" s="1"/>
      <c r="QGH1047847" s="1"/>
      <c r="QGI1047847" s="1"/>
      <c r="QGJ1047847" s="1"/>
      <c r="QGK1047847" s="1"/>
      <c r="QGL1047847" s="1"/>
      <c r="QGM1047847" s="1"/>
      <c r="QGN1047847" s="1"/>
      <c r="QGO1047847" s="1"/>
      <c r="QGP1047847" s="1"/>
      <c r="QGQ1047847" s="1"/>
      <c r="QGR1047847" s="1"/>
      <c r="QGS1047847" s="1"/>
      <c r="QGT1047847" s="1"/>
      <c r="QGU1047847" s="1"/>
      <c r="QGV1047847" s="1"/>
      <c r="QGW1047847" s="1"/>
      <c r="QGX1047847" s="1"/>
      <c r="QGY1047847" s="1"/>
      <c r="QGZ1047847" s="1"/>
      <c r="QHA1047847" s="1"/>
      <c r="QHB1047847" s="1"/>
      <c r="QHC1047847" s="1"/>
      <c r="QHD1047847" s="1"/>
      <c r="QHE1047847" s="1"/>
      <c r="QHF1047847" s="1"/>
      <c r="QHG1047847" s="1"/>
      <c r="QHH1047847" s="1"/>
      <c r="QHI1047847" s="1"/>
      <c r="QHJ1047847" s="1"/>
      <c r="QHK1047847" s="1"/>
      <c r="QHL1047847" s="1"/>
      <c r="QHM1047847" s="1"/>
      <c r="QHN1047847" s="1"/>
      <c r="QHO1047847" s="1"/>
      <c r="QHP1047847" s="1"/>
      <c r="QHQ1047847" s="1"/>
      <c r="QHR1047847" s="1"/>
      <c r="QHS1047847" s="1"/>
      <c r="QHT1047847" s="1"/>
      <c r="QHU1047847" s="1"/>
      <c r="QHV1047847" s="1"/>
      <c r="QHW1047847" s="1"/>
      <c r="QHX1047847" s="1"/>
      <c r="QHY1047847" s="1"/>
      <c r="QHZ1047847" s="1"/>
      <c r="QIA1047847" s="1"/>
      <c r="QIB1047847" s="1"/>
      <c r="QIC1047847" s="1"/>
      <c r="QID1047847" s="1"/>
      <c r="QIE1047847" s="1"/>
      <c r="QIF1047847" s="1"/>
      <c r="QIG1047847" s="1"/>
      <c r="QIH1047847" s="1"/>
      <c r="QII1047847" s="1"/>
      <c r="QIJ1047847" s="1"/>
      <c r="QIK1047847" s="1"/>
      <c r="QIL1047847" s="1"/>
      <c r="QIM1047847" s="1"/>
      <c r="QIN1047847" s="1"/>
      <c r="QIO1047847" s="1"/>
      <c r="QIP1047847" s="1"/>
      <c r="QIQ1047847" s="1"/>
      <c r="QIR1047847" s="1"/>
      <c r="QIS1047847" s="1"/>
      <c r="QIT1047847" s="1"/>
      <c r="QIU1047847" s="1"/>
      <c r="QIV1047847" s="1"/>
      <c r="QIW1047847" s="1"/>
      <c r="QIX1047847" s="1"/>
      <c r="QIY1047847" s="1"/>
      <c r="QIZ1047847" s="1"/>
      <c r="QJA1047847" s="1"/>
      <c r="QJB1047847" s="1"/>
      <c r="QJC1047847" s="1"/>
      <c r="QJD1047847" s="1"/>
      <c r="QJE1047847" s="1"/>
      <c r="QJF1047847" s="1"/>
      <c r="QJG1047847" s="1"/>
      <c r="QJH1047847" s="1"/>
      <c r="QJI1047847" s="1"/>
      <c r="QJJ1047847" s="1"/>
      <c r="QJK1047847" s="1"/>
      <c r="QJL1047847" s="1"/>
      <c r="QJM1047847" s="1"/>
      <c r="QJN1047847" s="1"/>
      <c r="QJO1047847" s="1"/>
      <c r="QJP1047847" s="1"/>
      <c r="QJQ1047847" s="1"/>
      <c r="QJR1047847" s="1"/>
      <c r="QJS1047847" s="1"/>
      <c r="QJT1047847" s="1"/>
      <c r="QJU1047847" s="1"/>
      <c r="QJV1047847" s="1"/>
      <c r="QJW1047847" s="1"/>
      <c r="QJX1047847" s="1"/>
      <c r="QJY1047847" s="1"/>
      <c r="QJZ1047847" s="1"/>
      <c r="QKA1047847" s="1"/>
      <c r="QKB1047847" s="1"/>
      <c r="QKC1047847" s="1"/>
      <c r="QKD1047847" s="1"/>
      <c r="QKE1047847" s="1"/>
      <c r="QKF1047847" s="1"/>
      <c r="QKG1047847" s="1"/>
      <c r="QKH1047847" s="1"/>
      <c r="QKI1047847" s="1"/>
      <c r="QKJ1047847" s="1"/>
      <c r="QKK1047847" s="1"/>
      <c r="QKL1047847" s="1"/>
      <c r="QKM1047847" s="1"/>
      <c r="QKN1047847" s="1"/>
      <c r="QKO1047847" s="1"/>
      <c r="QKP1047847" s="1"/>
      <c r="QKQ1047847" s="1"/>
      <c r="QKR1047847" s="1"/>
      <c r="QKS1047847" s="1"/>
      <c r="QKT1047847" s="1"/>
      <c r="QKU1047847" s="1"/>
      <c r="QKV1047847" s="1"/>
      <c r="QKW1047847" s="1"/>
      <c r="QKX1047847" s="1"/>
      <c r="QKY1047847" s="1"/>
      <c r="QKZ1047847" s="1"/>
      <c r="QLA1047847" s="1"/>
      <c r="QLB1047847" s="1"/>
      <c r="QLC1047847" s="1"/>
      <c r="QLD1047847" s="1"/>
      <c r="QLE1047847" s="1"/>
      <c r="QLF1047847" s="1"/>
      <c r="QLG1047847" s="1"/>
      <c r="QLH1047847" s="1"/>
      <c r="QLI1047847" s="1"/>
      <c r="QLJ1047847" s="1"/>
      <c r="QLK1047847" s="1"/>
      <c r="QLL1047847" s="1"/>
      <c r="QLM1047847" s="1"/>
      <c r="QLN1047847" s="1"/>
      <c r="QLO1047847" s="1"/>
      <c r="QLP1047847" s="1"/>
      <c r="QLQ1047847" s="1"/>
      <c r="QLR1047847" s="1"/>
      <c r="QLS1047847" s="1"/>
      <c r="QLT1047847" s="1"/>
      <c r="QLU1047847" s="1"/>
      <c r="QLV1047847" s="1"/>
      <c r="QLW1047847" s="1"/>
      <c r="QLX1047847" s="1"/>
      <c r="QLY1047847" s="1"/>
      <c r="QLZ1047847" s="1"/>
      <c r="QMA1047847" s="1"/>
      <c r="QMB1047847" s="1"/>
      <c r="QMC1047847" s="1"/>
      <c r="QMD1047847" s="1"/>
      <c r="QME1047847" s="1"/>
      <c r="QMF1047847" s="1"/>
      <c r="QMG1047847" s="1"/>
      <c r="QMH1047847" s="1"/>
      <c r="QMI1047847" s="1"/>
      <c r="QMJ1047847" s="1"/>
      <c r="QMK1047847" s="1"/>
      <c r="QML1047847" s="1"/>
      <c r="QMM1047847" s="1"/>
      <c r="QMN1047847" s="1"/>
      <c r="QMO1047847" s="1"/>
      <c r="QMP1047847" s="1"/>
      <c r="QMQ1047847" s="1"/>
      <c r="QMR1047847" s="1"/>
      <c r="QMS1047847" s="1"/>
      <c r="QMT1047847" s="1"/>
      <c r="QMU1047847" s="1"/>
      <c r="QMV1047847" s="1"/>
      <c r="QMW1047847" s="1"/>
      <c r="QMX1047847" s="1"/>
      <c r="QMY1047847" s="1"/>
      <c r="QMZ1047847" s="1"/>
      <c r="QNA1047847" s="1"/>
      <c r="QNB1047847" s="1"/>
      <c r="QNC1047847" s="1"/>
      <c r="QND1047847" s="1"/>
      <c r="QNE1047847" s="1"/>
      <c r="QNF1047847" s="1"/>
      <c r="QNG1047847" s="1"/>
      <c r="QNH1047847" s="1"/>
      <c r="QNI1047847" s="1"/>
      <c r="QNJ1047847" s="1"/>
      <c r="QNK1047847" s="1"/>
      <c r="QNL1047847" s="1"/>
      <c r="QNM1047847" s="1"/>
      <c r="QNN1047847" s="1"/>
      <c r="QNO1047847" s="1"/>
      <c r="QNP1047847" s="1"/>
      <c r="QNQ1047847" s="1"/>
      <c r="QNR1047847" s="1"/>
      <c r="QNS1047847" s="1"/>
      <c r="QNT1047847" s="1"/>
      <c r="QNU1047847" s="1"/>
      <c r="QNV1047847" s="1"/>
      <c r="QNW1047847" s="1"/>
      <c r="QNX1047847" s="1"/>
      <c r="QNY1047847" s="1"/>
      <c r="QNZ1047847" s="1"/>
      <c r="QOA1047847" s="1"/>
      <c r="QOB1047847" s="1"/>
      <c r="QOC1047847" s="1"/>
      <c r="QOD1047847" s="1"/>
      <c r="QOE1047847" s="1"/>
      <c r="QOF1047847" s="1"/>
      <c r="QOG1047847" s="1"/>
      <c r="QOH1047847" s="1"/>
      <c r="QOI1047847" s="1"/>
      <c r="QOJ1047847" s="1"/>
      <c r="QOK1047847" s="1"/>
      <c r="QOL1047847" s="1"/>
      <c r="QOM1047847" s="1"/>
      <c r="QON1047847" s="1"/>
      <c r="QOO1047847" s="1"/>
      <c r="QOP1047847" s="1"/>
      <c r="QOQ1047847" s="1"/>
      <c r="QOR1047847" s="1"/>
      <c r="QOS1047847" s="1"/>
      <c r="QOT1047847" s="1"/>
      <c r="QOU1047847" s="1"/>
      <c r="QOV1047847" s="1"/>
      <c r="QOW1047847" s="1"/>
      <c r="QOX1047847" s="1"/>
      <c r="QOY1047847" s="1"/>
      <c r="QOZ1047847" s="1"/>
      <c r="QPA1047847" s="1"/>
      <c r="QPB1047847" s="1"/>
      <c r="QPC1047847" s="1"/>
      <c r="QPD1047847" s="1"/>
      <c r="QPE1047847" s="1"/>
      <c r="QPF1047847" s="1"/>
      <c r="QPG1047847" s="1"/>
      <c r="QPH1047847" s="1"/>
      <c r="QPI1047847" s="1"/>
      <c r="QPJ1047847" s="1"/>
      <c r="QPK1047847" s="1"/>
      <c r="QPL1047847" s="1"/>
      <c r="QPM1047847" s="1"/>
      <c r="QPN1047847" s="1"/>
      <c r="QPO1047847" s="1"/>
      <c r="QPP1047847" s="1"/>
      <c r="QPQ1047847" s="1"/>
      <c r="QPR1047847" s="1"/>
      <c r="QPS1047847" s="1"/>
      <c r="QPT1047847" s="1"/>
      <c r="QPU1047847" s="1"/>
      <c r="QPV1047847" s="1"/>
      <c r="QPW1047847" s="1"/>
      <c r="QPX1047847" s="1"/>
      <c r="QPY1047847" s="1"/>
      <c r="QPZ1047847" s="1"/>
      <c r="QQA1047847" s="1"/>
      <c r="QQB1047847" s="1"/>
      <c r="QQC1047847" s="1"/>
      <c r="QQD1047847" s="1"/>
      <c r="QQE1047847" s="1"/>
      <c r="QQF1047847" s="1"/>
      <c r="QQG1047847" s="1"/>
      <c r="QQH1047847" s="1"/>
      <c r="QQI1047847" s="1"/>
      <c r="QQJ1047847" s="1"/>
      <c r="QQK1047847" s="1"/>
      <c r="QQL1047847" s="1"/>
      <c r="QQM1047847" s="1"/>
      <c r="QQN1047847" s="1"/>
      <c r="QQO1047847" s="1"/>
      <c r="QQP1047847" s="1"/>
      <c r="QQQ1047847" s="1"/>
      <c r="QQR1047847" s="1"/>
      <c r="QQS1047847" s="1"/>
      <c r="QQT1047847" s="1"/>
      <c r="QQU1047847" s="1"/>
      <c r="QQV1047847" s="1"/>
      <c r="QQW1047847" s="1"/>
      <c r="QQX1047847" s="1"/>
      <c r="QQY1047847" s="1"/>
      <c r="QQZ1047847" s="1"/>
      <c r="QRA1047847" s="1"/>
      <c r="QRB1047847" s="1"/>
      <c r="QRC1047847" s="1"/>
      <c r="QRD1047847" s="1"/>
      <c r="QRE1047847" s="1"/>
      <c r="QRF1047847" s="1"/>
      <c r="QRG1047847" s="1"/>
      <c r="QRH1047847" s="1"/>
      <c r="QRI1047847" s="1"/>
      <c r="QRJ1047847" s="1"/>
      <c r="QRK1047847" s="1"/>
      <c r="QRL1047847" s="1"/>
      <c r="QRM1047847" s="1"/>
      <c r="QRN1047847" s="1"/>
      <c r="QRO1047847" s="1"/>
      <c r="QRP1047847" s="1"/>
      <c r="QRQ1047847" s="1"/>
      <c r="QRR1047847" s="1"/>
      <c r="QRS1047847" s="1"/>
      <c r="QRT1047847" s="1"/>
      <c r="QRU1047847" s="1"/>
      <c r="QRV1047847" s="1"/>
      <c r="QRW1047847" s="1"/>
      <c r="QRX1047847" s="1"/>
      <c r="QRY1047847" s="1"/>
      <c r="QRZ1047847" s="1"/>
      <c r="QSA1047847" s="1"/>
      <c r="QSB1047847" s="1"/>
      <c r="QSC1047847" s="1"/>
      <c r="QSD1047847" s="1"/>
      <c r="QSE1047847" s="1"/>
      <c r="QSF1047847" s="1"/>
      <c r="QSG1047847" s="1"/>
      <c r="QSH1047847" s="1"/>
      <c r="QSI1047847" s="1"/>
      <c r="QSJ1047847" s="1"/>
      <c r="QSK1047847" s="1"/>
      <c r="QSL1047847" s="1"/>
      <c r="QSM1047847" s="1"/>
      <c r="QSN1047847" s="1"/>
      <c r="QSO1047847" s="1"/>
      <c r="QSP1047847" s="1"/>
      <c r="QSQ1047847" s="1"/>
      <c r="QSR1047847" s="1"/>
      <c r="QSS1047847" s="1"/>
      <c r="QST1047847" s="1"/>
      <c r="QSU1047847" s="1"/>
      <c r="QSV1047847" s="1"/>
      <c r="QSW1047847" s="1"/>
      <c r="QSX1047847" s="1"/>
      <c r="QSY1047847" s="1"/>
      <c r="QSZ1047847" s="1"/>
      <c r="QTA1047847" s="1"/>
      <c r="QTB1047847" s="1"/>
      <c r="QTC1047847" s="1"/>
      <c r="QTD1047847" s="1"/>
      <c r="QTE1047847" s="1"/>
      <c r="QTF1047847" s="1"/>
      <c r="QTG1047847" s="1"/>
      <c r="QTH1047847" s="1"/>
      <c r="QTI1047847" s="1"/>
      <c r="QTJ1047847" s="1"/>
      <c r="QTK1047847" s="1"/>
      <c r="QTL1047847" s="1"/>
      <c r="QTM1047847" s="1"/>
      <c r="QTN1047847" s="1"/>
      <c r="QTO1047847" s="1"/>
      <c r="QTP1047847" s="1"/>
      <c r="QTQ1047847" s="1"/>
      <c r="QTR1047847" s="1"/>
      <c r="QTS1047847" s="1"/>
      <c r="QTT1047847" s="1"/>
      <c r="QTU1047847" s="1"/>
      <c r="QTV1047847" s="1"/>
      <c r="QTW1047847" s="1"/>
      <c r="QTX1047847" s="1"/>
      <c r="QTY1047847" s="1"/>
      <c r="QTZ1047847" s="1"/>
      <c r="QUA1047847" s="1"/>
      <c r="QUB1047847" s="1"/>
      <c r="QUC1047847" s="1"/>
      <c r="QUD1047847" s="1"/>
      <c r="QUE1047847" s="1"/>
      <c r="QUF1047847" s="1"/>
      <c r="QUG1047847" s="1"/>
      <c r="QUH1047847" s="1"/>
      <c r="QUI1047847" s="1"/>
      <c r="QUJ1047847" s="1"/>
      <c r="QUK1047847" s="1"/>
      <c r="QUL1047847" s="1"/>
      <c r="QUM1047847" s="1"/>
      <c r="QUN1047847" s="1"/>
      <c r="QUO1047847" s="1"/>
      <c r="QUP1047847" s="1"/>
      <c r="QUQ1047847" s="1"/>
      <c r="QUR1047847" s="1"/>
      <c r="QUS1047847" s="1"/>
      <c r="QUT1047847" s="1"/>
      <c r="QUU1047847" s="1"/>
      <c r="QUV1047847" s="1"/>
      <c r="QUW1047847" s="1"/>
      <c r="QUX1047847" s="1"/>
      <c r="QUY1047847" s="1"/>
      <c r="QUZ1047847" s="1"/>
      <c r="QVA1047847" s="1"/>
      <c r="QVB1047847" s="1"/>
      <c r="QVC1047847" s="1"/>
      <c r="QVD1047847" s="1"/>
      <c r="QVE1047847" s="1"/>
      <c r="QVF1047847" s="1"/>
      <c r="QVG1047847" s="1"/>
      <c r="QVH1047847" s="1"/>
      <c r="QVI1047847" s="1"/>
      <c r="QVJ1047847" s="1"/>
      <c r="QVK1047847" s="1"/>
      <c r="QVL1047847" s="1"/>
      <c r="QVM1047847" s="1"/>
      <c r="QVN1047847" s="1"/>
      <c r="QVO1047847" s="1"/>
      <c r="QVP1047847" s="1"/>
      <c r="QVQ1047847" s="1"/>
      <c r="QVR1047847" s="1"/>
      <c r="QVS1047847" s="1"/>
      <c r="QVT1047847" s="1"/>
      <c r="QVU1047847" s="1"/>
      <c r="QVV1047847" s="1"/>
      <c r="QVW1047847" s="1"/>
      <c r="QVX1047847" s="1"/>
      <c r="QVY1047847" s="1"/>
      <c r="QVZ1047847" s="1"/>
      <c r="QWA1047847" s="1"/>
      <c r="QWB1047847" s="1"/>
      <c r="QWC1047847" s="1"/>
      <c r="QWD1047847" s="1"/>
      <c r="QWE1047847" s="1"/>
      <c r="QWF1047847" s="1"/>
      <c r="QWG1047847" s="1"/>
      <c r="QWH1047847" s="1"/>
      <c r="QWI1047847" s="1"/>
      <c r="QWJ1047847" s="1"/>
      <c r="QWK1047847" s="1"/>
      <c r="QWL1047847" s="1"/>
      <c r="QWM1047847" s="1"/>
      <c r="QWN1047847" s="1"/>
      <c r="QWO1047847" s="1"/>
      <c r="QWP1047847" s="1"/>
      <c r="QWQ1047847" s="1"/>
      <c r="QWR1047847" s="1"/>
      <c r="QWS1047847" s="1"/>
      <c r="QWT1047847" s="1"/>
      <c r="QWU1047847" s="1"/>
      <c r="QWV1047847" s="1"/>
      <c r="QWW1047847" s="1"/>
      <c r="QWX1047847" s="1"/>
      <c r="QWY1047847" s="1"/>
      <c r="QWZ1047847" s="1"/>
      <c r="QXA1047847" s="1"/>
      <c r="QXB1047847" s="1"/>
      <c r="QXC1047847" s="1"/>
      <c r="QXD1047847" s="1"/>
      <c r="QXE1047847" s="1"/>
      <c r="QXF1047847" s="1"/>
      <c r="QXG1047847" s="1"/>
      <c r="QXH1047847" s="1"/>
      <c r="QXI1047847" s="1"/>
      <c r="QXJ1047847" s="1"/>
      <c r="QXK1047847" s="1"/>
      <c r="QXL1047847" s="1"/>
      <c r="QXM1047847" s="1"/>
      <c r="QXN1047847" s="1"/>
      <c r="QXO1047847" s="1"/>
      <c r="QXP1047847" s="1"/>
      <c r="QXQ1047847" s="1"/>
      <c r="QXR1047847" s="1"/>
      <c r="QXS1047847" s="1"/>
      <c r="QXT1047847" s="1"/>
      <c r="QXU1047847" s="1"/>
      <c r="QXV1047847" s="1"/>
      <c r="QXW1047847" s="1"/>
      <c r="QXX1047847" s="1"/>
      <c r="QXY1047847" s="1"/>
      <c r="QXZ1047847" s="1"/>
      <c r="QYA1047847" s="1"/>
      <c r="QYB1047847" s="1"/>
      <c r="QYC1047847" s="1"/>
      <c r="QYD1047847" s="1"/>
      <c r="QYE1047847" s="1"/>
      <c r="QYF1047847" s="1"/>
      <c r="QYG1047847" s="1"/>
      <c r="QYH1047847" s="1"/>
      <c r="QYI1047847" s="1"/>
      <c r="QYJ1047847" s="1"/>
      <c r="QYK1047847" s="1"/>
      <c r="QYL1047847" s="1"/>
      <c r="QYM1047847" s="1"/>
      <c r="QYN1047847" s="1"/>
      <c r="QYO1047847" s="1"/>
      <c r="QYP1047847" s="1"/>
      <c r="QYQ1047847" s="1"/>
      <c r="QYR1047847" s="1"/>
      <c r="QYS1047847" s="1"/>
      <c r="QYT1047847" s="1"/>
      <c r="QYU1047847" s="1"/>
      <c r="QYV1047847" s="1"/>
      <c r="QYW1047847" s="1"/>
      <c r="QYX1047847" s="1"/>
      <c r="QYY1047847" s="1"/>
      <c r="QYZ1047847" s="1"/>
      <c r="QZA1047847" s="1"/>
      <c r="QZB1047847" s="1"/>
      <c r="QZC1047847" s="1"/>
      <c r="QZD1047847" s="1"/>
      <c r="QZE1047847" s="1"/>
      <c r="QZF1047847" s="1"/>
      <c r="QZG1047847" s="1"/>
      <c r="QZH1047847" s="1"/>
      <c r="QZI1047847" s="1"/>
      <c r="QZJ1047847" s="1"/>
      <c r="QZK1047847" s="1"/>
      <c r="QZL1047847" s="1"/>
      <c r="QZM1047847" s="1"/>
      <c r="QZN1047847" s="1"/>
      <c r="QZO1047847" s="1"/>
      <c r="QZP1047847" s="1"/>
      <c r="QZQ1047847" s="1"/>
      <c r="QZR1047847" s="1"/>
      <c r="QZS1047847" s="1"/>
      <c r="QZT1047847" s="1"/>
      <c r="QZU1047847" s="1"/>
      <c r="QZV1047847" s="1"/>
      <c r="QZW1047847" s="1"/>
      <c r="QZX1047847" s="1"/>
      <c r="QZY1047847" s="1"/>
      <c r="QZZ1047847" s="1"/>
      <c r="RAA1047847" s="1"/>
      <c r="RAB1047847" s="1"/>
      <c r="RAC1047847" s="1"/>
      <c r="RAD1047847" s="1"/>
      <c r="RAE1047847" s="1"/>
      <c r="RAF1047847" s="1"/>
      <c r="RAG1047847" s="1"/>
      <c r="RAH1047847" s="1"/>
      <c r="RAI1047847" s="1"/>
      <c r="RAJ1047847" s="1"/>
      <c r="RAK1047847" s="1"/>
      <c r="RAL1047847" s="1"/>
      <c r="RAM1047847" s="1"/>
      <c r="RAN1047847" s="1"/>
      <c r="RAO1047847" s="1"/>
      <c r="RAP1047847" s="1"/>
      <c r="RAQ1047847" s="1"/>
      <c r="RAR1047847" s="1"/>
      <c r="RAS1047847" s="1"/>
      <c r="RAT1047847" s="1"/>
      <c r="RAU1047847" s="1"/>
      <c r="RAV1047847" s="1"/>
      <c r="RAW1047847" s="1"/>
      <c r="RAX1047847" s="1"/>
      <c r="RAY1047847" s="1"/>
      <c r="RAZ1047847" s="1"/>
      <c r="RBA1047847" s="1"/>
      <c r="RBB1047847" s="1"/>
      <c r="RBC1047847" s="1"/>
      <c r="RBD1047847" s="1"/>
      <c r="RBE1047847" s="1"/>
      <c r="RBF1047847" s="1"/>
      <c r="RBG1047847" s="1"/>
      <c r="RBH1047847" s="1"/>
      <c r="RBI1047847" s="1"/>
      <c r="RBJ1047847" s="1"/>
      <c r="RBK1047847" s="1"/>
      <c r="RBL1047847" s="1"/>
      <c r="RBM1047847" s="1"/>
      <c r="RBN1047847" s="1"/>
      <c r="RBO1047847" s="1"/>
      <c r="RBP1047847" s="1"/>
      <c r="RBQ1047847" s="1"/>
      <c r="RBR1047847" s="1"/>
      <c r="RBS1047847" s="1"/>
      <c r="RBT1047847" s="1"/>
      <c r="RBU1047847" s="1"/>
      <c r="RBV1047847" s="1"/>
      <c r="RBW1047847" s="1"/>
      <c r="RBX1047847" s="1"/>
      <c r="RBY1047847" s="1"/>
      <c r="RBZ1047847" s="1"/>
      <c r="RCA1047847" s="1"/>
      <c r="RCB1047847" s="1"/>
      <c r="RCC1047847" s="1"/>
      <c r="RCD1047847" s="1"/>
      <c r="RCE1047847" s="1"/>
      <c r="RCF1047847" s="1"/>
      <c r="RCG1047847" s="1"/>
      <c r="RCH1047847" s="1"/>
      <c r="RCI1047847" s="1"/>
      <c r="RCJ1047847" s="1"/>
      <c r="RCK1047847" s="1"/>
      <c r="RCL1047847" s="1"/>
      <c r="RCM1047847" s="1"/>
      <c r="RCN1047847" s="1"/>
      <c r="RCO1047847" s="1"/>
      <c r="RCP1047847" s="1"/>
      <c r="RCQ1047847" s="1"/>
      <c r="RCR1047847" s="1"/>
      <c r="RCS1047847" s="1"/>
      <c r="RCT1047847" s="1"/>
      <c r="RCU1047847" s="1"/>
      <c r="RCV1047847" s="1"/>
      <c r="RCW1047847" s="1"/>
      <c r="RCX1047847" s="1"/>
      <c r="RCY1047847" s="1"/>
      <c r="RCZ1047847" s="1"/>
      <c r="RDA1047847" s="1"/>
      <c r="RDB1047847" s="1"/>
      <c r="RDC1047847" s="1"/>
      <c r="RDD1047847" s="1"/>
      <c r="RDE1047847" s="1"/>
      <c r="RDF1047847" s="1"/>
      <c r="RDG1047847" s="1"/>
      <c r="RDH1047847" s="1"/>
      <c r="RDI1047847" s="1"/>
      <c r="RDJ1047847" s="1"/>
      <c r="RDK1047847" s="1"/>
      <c r="RDL1047847" s="1"/>
      <c r="RDM1047847" s="1"/>
      <c r="RDN1047847" s="1"/>
      <c r="RDO1047847" s="1"/>
      <c r="RDP1047847" s="1"/>
      <c r="RDQ1047847" s="1"/>
      <c r="RDR1047847" s="1"/>
      <c r="RDS1047847" s="1"/>
      <c r="RDT1047847" s="1"/>
      <c r="RDU1047847" s="1"/>
      <c r="RDV1047847" s="1"/>
      <c r="RDW1047847" s="1"/>
      <c r="RDX1047847" s="1"/>
      <c r="RDY1047847" s="1"/>
      <c r="RDZ1047847" s="1"/>
      <c r="REA1047847" s="1"/>
      <c r="REB1047847" s="1"/>
      <c r="REC1047847" s="1"/>
      <c r="RED1047847" s="1"/>
      <c r="REE1047847" s="1"/>
      <c r="REF1047847" s="1"/>
      <c r="REG1047847" s="1"/>
      <c r="REH1047847" s="1"/>
      <c r="REI1047847" s="1"/>
      <c r="REJ1047847" s="1"/>
      <c r="REK1047847" s="1"/>
      <c r="REL1047847" s="1"/>
      <c r="REM1047847" s="1"/>
      <c r="REN1047847" s="1"/>
      <c r="REO1047847" s="1"/>
      <c r="REP1047847" s="1"/>
      <c r="REQ1047847" s="1"/>
      <c r="RER1047847" s="1"/>
      <c r="RES1047847" s="1"/>
      <c r="RET1047847" s="1"/>
      <c r="REU1047847" s="1"/>
      <c r="REV1047847" s="1"/>
      <c r="REW1047847" s="1"/>
      <c r="REX1047847" s="1"/>
      <c r="REY1047847" s="1"/>
      <c r="REZ1047847" s="1"/>
      <c r="RFA1047847" s="1"/>
      <c r="RFB1047847" s="1"/>
      <c r="RFC1047847" s="1"/>
      <c r="RFD1047847" s="1"/>
      <c r="RFE1047847" s="1"/>
      <c r="RFF1047847" s="1"/>
      <c r="RFG1047847" s="1"/>
      <c r="RFH1047847" s="1"/>
      <c r="RFI1047847" s="1"/>
      <c r="RFJ1047847" s="1"/>
      <c r="RFK1047847" s="1"/>
      <c r="RFL1047847" s="1"/>
      <c r="RFM1047847" s="1"/>
      <c r="RFN1047847" s="1"/>
      <c r="RFO1047847" s="1"/>
      <c r="RFP1047847" s="1"/>
      <c r="RFQ1047847" s="1"/>
      <c r="RFR1047847" s="1"/>
      <c r="RFS1047847" s="1"/>
      <c r="RFT1047847" s="1"/>
      <c r="RFU1047847" s="1"/>
      <c r="RFV1047847" s="1"/>
      <c r="RFW1047847" s="1"/>
      <c r="RFX1047847" s="1"/>
      <c r="RFY1047847" s="1"/>
      <c r="RFZ1047847" s="1"/>
      <c r="RGA1047847" s="1"/>
      <c r="RGB1047847" s="1"/>
      <c r="RGC1047847" s="1"/>
      <c r="RGD1047847" s="1"/>
      <c r="RGE1047847" s="1"/>
      <c r="RGF1047847" s="1"/>
      <c r="RGG1047847" s="1"/>
      <c r="RGH1047847" s="1"/>
      <c r="RGI1047847" s="1"/>
      <c r="RGJ1047847" s="1"/>
      <c r="RGK1047847" s="1"/>
      <c r="RGL1047847" s="1"/>
      <c r="RGM1047847" s="1"/>
      <c r="RGN1047847" s="1"/>
      <c r="RGO1047847" s="1"/>
      <c r="RGP1047847" s="1"/>
      <c r="RGQ1047847" s="1"/>
      <c r="RGR1047847" s="1"/>
      <c r="RGS1047847" s="1"/>
      <c r="RGT1047847" s="1"/>
      <c r="RGU1047847" s="1"/>
      <c r="RGV1047847" s="1"/>
      <c r="RGW1047847" s="1"/>
      <c r="RGX1047847" s="1"/>
      <c r="RGY1047847" s="1"/>
      <c r="RGZ1047847" s="1"/>
      <c r="RHA1047847" s="1"/>
      <c r="RHB1047847" s="1"/>
      <c r="RHC1047847" s="1"/>
      <c r="RHD1047847" s="1"/>
      <c r="RHE1047847" s="1"/>
      <c r="RHF1047847" s="1"/>
      <c r="RHG1047847" s="1"/>
      <c r="RHH1047847" s="1"/>
      <c r="RHI1047847" s="1"/>
      <c r="RHJ1047847" s="1"/>
      <c r="RHK1047847" s="1"/>
      <c r="RHL1047847" s="1"/>
      <c r="RHM1047847" s="1"/>
      <c r="RHN1047847" s="1"/>
      <c r="RHO1047847" s="1"/>
      <c r="RHP1047847" s="1"/>
      <c r="RHQ1047847" s="1"/>
      <c r="RHR1047847" s="1"/>
      <c r="RHS1047847" s="1"/>
      <c r="RHT1047847" s="1"/>
      <c r="RHU1047847" s="1"/>
      <c r="RHV1047847" s="1"/>
      <c r="RHW1047847" s="1"/>
      <c r="RHX1047847" s="1"/>
      <c r="RHY1047847" s="1"/>
      <c r="RHZ1047847" s="1"/>
      <c r="RIA1047847" s="1"/>
      <c r="RIB1047847" s="1"/>
      <c r="RIC1047847" s="1"/>
      <c r="RID1047847" s="1"/>
      <c r="RIE1047847" s="1"/>
      <c r="RIF1047847" s="1"/>
      <c r="RIG1047847" s="1"/>
      <c r="RIH1047847" s="1"/>
      <c r="RII1047847" s="1"/>
      <c r="RIJ1047847" s="1"/>
      <c r="RIK1047847" s="1"/>
      <c r="RIL1047847" s="1"/>
      <c r="RIM1047847" s="1"/>
      <c r="RIN1047847" s="1"/>
      <c r="RIO1047847" s="1"/>
      <c r="RIP1047847" s="1"/>
      <c r="RIQ1047847" s="1"/>
      <c r="RIR1047847" s="1"/>
      <c r="RIS1047847" s="1"/>
      <c r="RIT1047847" s="1"/>
      <c r="RIU1047847" s="1"/>
      <c r="RIV1047847" s="1"/>
      <c r="RIW1047847" s="1"/>
      <c r="RIX1047847" s="1"/>
      <c r="RIY1047847" s="1"/>
      <c r="RIZ1047847" s="1"/>
      <c r="RJA1047847" s="1"/>
      <c r="RJB1047847" s="1"/>
      <c r="RJC1047847" s="1"/>
      <c r="RJD1047847" s="1"/>
      <c r="RJE1047847" s="1"/>
      <c r="RJF1047847" s="1"/>
      <c r="RJG1047847" s="1"/>
      <c r="RJH1047847" s="1"/>
      <c r="RJI1047847" s="1"/>
      <c r="RJJ1047847" s="1"/>
      <c r="RJK1047847" s="1"/>
      <c r="RJL1047847" s="1"/>
      <c r="RJM1047847" s="1"/>
      <c r="RJN1047847" s="1"/>
      <c r="RJO1047847" s="1"/>
      <c r="RJP1047847" s="1"/>
      <c r="RJQ1047847" s="1"/>
      <c r="RJR1047847" s="1"/>
      <c r="RJS1047847" s="1"/>
      <c r="RJT1047847" s="1"/>
      <c r="RJU1047847" s="1"/>
      <c r="RJV1047847" s="1"/>
      <c r="RJW1047847" s="1"/>
      <c r="RJX1047847" s="1"/>
      <c r="RJY1047847" s="1"/>
      <c r="RJZ1047847" s="1"/>
      <c r="RKA1047847" s="1"/>
      <c r="RKB1047847" s="1"/>
      <c r="RKC1047847" s="1"/>
      <c r="RKD1047847" s="1"/>
      <c r="RKE1047847" s="1"/>
      <c r="RKF1047847" s="1"/>
      <c r="RKG1047847" s="1"/>
      <c r="RKH1047847" s="1"/>
      <c r="RKI1047847" s="1"/>
      <c r="RKJ1047847" s="1"/>
      <c r="RKK1047847" s="1"/>
      <c r="RKL1047847" s="1"/>
      <c r="RKM1047847" s="1"/>
      <c r="RKN1047847" s="1"/>
      <c r="RKO1047847" s="1"/>
      <c r="RKP1047847" s="1"/>
      <c r="RKQ1047847" s="1"/>
      <c r="RKR1047847" s="1"/>
      <c r="RKS1047847" s="1"/>
      <c r="RKT1047847" s="1"/>
      <c r="RKU1047847" s="1"/>
      <c r="RKV1047847" s="1"/>
      <c r="RKW1047847" s="1"/>
      <c r="RKX1047847" s="1"/>
      <c r="RKY1047847" s="1"/>
      <c r="RKZ1047847" s="1"/>
      <c r="RLA1047847" s="1"/>
      <c r="RLB1047847" s="1"/>
      <c r="RLC1047847" s="1"/>
      <c r="RLD1047847" s="1"/>
      <c r="RLE1047847" s="1"/>
      <c r="RLF1047847" s="1"/>
      <c r="RLG1047847" s="1"/>
      <c r="RLH1047847" s="1"/>
      <c r="RLI1047847" s="1"/>
      <c r="RLJ1047847" s="1"/>
      <c r="RLK1047847" s="1"/>
      <c r="RLL1047847" s="1"/>
      <c r="RLM1047847" s="1"/>
      <c r="RLN1047847" s="1"/>
      <c r="RLO1047847" s="1"/>
      <c r="RLP1047847" s="1"/>
      <c r="RLQ1047847" s="1"/>
      <c r="RLR1047847" s="1"/>
      <c r="RLS1047847" s="1"/>
      <c r="RLT1047847" s="1"/>
      <c r="RLU1047847" s="1"/>
      <c r="RLV1047847" s="1"/>
      <c r="RLW1047847" s="1"/>
      <c r="RLX1047847" s="1"/>
      <c r="RLY1047847" s="1"/>
      <c r="RLZ1047847" s="1"/>
      <c r="RMA1047847" s="1"/>
      <c r="RMB1047847" s="1"/>
      <c r="RMC1047847" s="1"/>
      <c r="RMD1047847" s="1"/>
      <c r="RME1047847" s="1"/>
      <c r="RMF1047847" s="1"/>
      <c r="RMG1047847" s="1"/>
      <c r="RMH1047847" s="1"/>
      <c r="RMI1047847" s="1"/>
      <c r="RMJ1047847" s="1"/>
      <c r="RMK1047847" s="1"/>
      <c r="RML1047847" s="1"/>
      <c r="RMM1047847" s="1"/>
      <c r="RMN1047847" s="1"/>
      <c r="RMO1047847" s="1"/>
      <c r="RMP1047847" s="1"/>
      <c r="RMQ1047847" s="1"/>
      <c r="RMR1047847" s="1"/>
      <c r="RMS1047847" s="1"/>
      <c r="RMT1047847" s="1"/>
      <c r="RMU1047847" s="1"/>
      <c r="RMV1047847" s="1"/>
      <c r="RMW1047847" s="1"/>
      <c r="RMX1047847" s="1"/>
      <c r="RMY1047847" s="1"/>
      <c r="RMZ1047847" s="1"/>
      <c r="RNA1047847" s="1"/>
      <c r="RNB1047847" s="1"/>
      <c r="RNC1047847" s="1"/>
      <c r="RND1047847" s="1"/>
      <c r="RNE1047847" s="1"/>
      <c r="RNF1047847" s="1"/>
      <c r="RNG1047847" s="1"/>
      <c r="RNH1047847" s="1"/>
      <c r="RNI1047847" s="1"/>
      <c r="RNJ1047847" s="1"/>
      <c r="RNK1047847" s="1"/>
      <c r="RNL1047847" s="1"/>
      <c r="RNM1047847" s="1"/>
      <c r="RNN1047847" s="1"/>
      <c r="RNO1047847" s="1"/>
      <c r="RNP1047847" s="1"/>
      <c r="RNQ1047847" s="1"/>
      <c r="RNR1047847" s="1"/>
      <c r="RNS1047847" s="1"/>
      <c r="RNT1047847" s="1"/>
      <c r="RNU1047847" s="1"/>
      <c r="RNV1047847" s="1"/>
      <c r="RNW1047847" s="1"/>
      <c r="RNX1047847" s="1"/>
      <c r="RNY1047847" s="1"/>
      <c r="RNZ1047847" s="1"/>
      <c r="ROA1047847" s="1"/>
      <c r="ROB1047847" s="1"/>
      <c r="ROC1047847" s="1"/>
      <c r="ROD1047847" s="1"/>
      <c r="ROE1047847" s="1"/>
      <c r="ROF1047847" s="1"/>
      <c r="ROG1047847" s="1"/>
      <c r="ROH1047847" s="1"/>
      <c r="ROI1047847" s="1"/>
      <c r="ROJ1047847" s="1"/>
      <c r="ROK1047847" s="1"/>
      <c r="ROL1047847" s="1"/>
      <c r="ROM1047847" s="1"/>
      <c r="RON1047847" s="1"/>
      <c r="ROO1047847" s="1"/>
      <c r="ROP1047847" s="1"/>
      <c r="ROQ1047847" s="1"/>
      <c r="ROR1047847" s="1"/>
      <c r="ROS1047847" s="1"/>
      <c r="ROT1047847" s="1"/>
      <c r="ROU1047847" s="1"/>
      <c r="ROV1047847" s="1"/>
      <c r="ROW1047847" s="1"/>
      <c r="ROX1047847" s="1"/>
      <c r="ROY1047847" s="1"/>
      <c r="ROZ1047847" s="1"/>
      <c r="RPA1047847" s="1"/>
      <c r="RPB1047847" s="1"/>
      <c r="RPC1047847" s="1"/>
      <c r="RPD1047847" s="1"/>
      <c r="RPE1047847" s="1"/>
      <c r="RPF1047847" s="1"/>
      <c r="RPG1047847" s="1"/>
      <c r="RPH1047847" s="1"/>
      <c r="RPI1047847" s="1"/>
      <c r="RPJ1047847" s="1"/>
      <c r="RPK1047847" s="1"/>
      <c r="RPL1047847" s="1"/>
      <c r="RPM1047847" s="1"/>
      <c r="RPN1047847" s="1"/>
      <c r="RPO1047847" s="1"/>
      <c r="RPP1047847" s="1"/>
      <c r="RPQ1047847" s="1"/>
      <c r="RPR1047847" s="1"/>
      <c r="RPS1047847" s="1"/>
      <c r="RPT1047847" s="1"/>
      <c r="RPU1047847" s="1"/>
      <c r="RPV1047847" s="1"/>
      <c r="RPW1047847" s="1"/>
      <c r="RPX1047847" s="1"/>
      <c r="RPY1047847" s="1"/>
      <c r="RPZ1047847" s="1"/>
      <c r="RQA1047847" s="1"/>
      <c r="RQB1047847" s="1"/>
      <c r="RQC1047847" s="1"/>
      <c r="RQD1047847" s="1"/>
      <c r="RQE1047847" s="1"/>
      <c r="RQF1047847" s="1"/>
      <c r="RQG1047847" s="1"/>
      <c r="RQH1047847" s="1"/>
      <c r="RQI1047847" s="1"/>
      <c r="RQJ1047847" s="1"/>
      <c r="RQK1047847" s="1"/>
      <c r="RQL1047847" s="1"/>
      <c r="RQM1047847" s="1"/>
      <c r="RQN1047847" s="1"/>
      <c r="RQO1047847" s="1"/>
      <c r="RQP1047847" s="1"/>
      <c r="RQQ1047847" s="1"/>
      <c r="RQR1047847" s="1"/>
      <c r="RQS1047847" s="1"/>
      <c r="RQT1047847" s="1"/>
      <c r="RQU1047847" s="1"/>
      <c r="RQV1047847" s="1"/>
      <c r="RQW1047847" s="1"/>
      <c r="RQX1047847" s="1"/>
      <c r="RQY1047847" s="1"/>
      <c r="RQZ1047847" s="1"/>
      <c r="RRA1047847" s="1"/>
      <c r="RRB1047847" s="1"/>
      <c r="RRC1047847" s="1"/>
      <c r="RRD1047847" s="1"/>
      <c r="RRE1047847" s="1"/>
      <c r="RRF1047847" s="1"/>
      <c r="RRG1047847" s="1"/>
      <c r="RRH1047847" s="1"/>
      <c r="RRI1047847" s="1"/>
      <c r="RRJ1047847" s="1"/>
      <c r="RRK1047847" s="1"/>
      <c r="RRL1047847" s="1"/>
      <c r="RRM1047847" s="1"/>
      <c r="RRN1047847" s="1"/>
      <c r="RRO1047847" s="1"/>
      <c r="RRP1047847" s="1"/>
      <c r="RRQ1047847" s="1"/>
      <c r="RRR1047847" s="1"/>
      <c r="RRS1047847" s="1"/>
      <c r="RRT1047847" s="1"/>
      <c r="RRU1047847" s="1"/>
      <c r="RRV1047847" s="1"/>
      <c r="RRW1047847" s="1"/>
      <c r="RRX1047847" s="1"/>
      <c r="RRY1047847" s="1"/>
      <c r="RRZ1047847" s="1"/>
      <c r="RSA1047847" s="1"/>
      <c r="RSB1047847" s="1"/>
      <c r="RSC1047847" s="1"/>
      <c r="RSD1047847" s="1"/>
      <c r="RSE1047847" s="1"/>
      <c r="RSF1047847" s="1"/>
      <c r="RSG1047847" s="1"/>
      <c r="RSH1047847" s="1"/>
      <c r="RSI1047847" s="1"/>
      <c r="RSJ1047847" s="1"/>
      <c r="RSK1047847" s="1"/>
      <c r="RSL1047847" s="1"/>
      <c r="RSM1047847" s="1"/>
      <c r="RSN1047847" s="1"/>
      <c r="RSO1047847" s="1"/>
      <c r="RSP1047847" s="1"/>
      <c r="RSQ1047847" s="1"/>
      <c r="RSR1047847" s="1"/>
      <c r="RSS1047847" s="1"/>
      <c r="RST1047847" s="1"/>
      <c r="RSU1047847" s="1"/>
      <c r="RSV1047847" s="1"/>
      <c r="RSW1047847" s="1"/>
      <c r="RSX1047847" s="1"/>
      <c r="RSY1047847" s="1"/>
      <c r="RSZ1047847" s="1"/>
      <c r="RTA1047847" s="1"/>
      <c r="RTB1047847" s="1"/>
      <c r="RTC1047847" s="1"/>
      <c r="RTD1047847" s="1"/>
      <c r="RTE1047847" s="1"/>
      <c r="RTF1047847" s="1"/>
      <c r="RTG1047847" s="1"/>
      <c r="RTH1047847" s="1"/>
      <c r="RTI1047847" s="1"/>
      <c r="RTJ1047847" s="1"/>
      <c r="RTK1047847" s="1"/>
      <c r="RTL1047847" s="1"/>
      <c r="RTM1047847" s="1"/>
      <c r="RTN1047847" s="1"/>
      <c r="RTO1047847" s="1"/>
      <c r="RTP1047847" s="1"/>
      <c r="RTQ1047847" s="1"/>
      <c r="RTR1047847" s="1"/>
      <c r="RTS1047847" s="1"/>
      <c r="RTT1047847" s="1"/>
      <c r="RTU1047847" s="1"/>
      <c r="RTV1047847" s="1"/>
      <c r="RTW1047847" s="1"/>
      <c r="RTX1047847" s="1"/>
      <c r="RTY1047847" s="1"/>
      <c r="RTZ1047847" s="1"/>
      <c r="RUA1047847" s="1"/>
      <c r="RUB1047847" s="1"/>
      <c r="RUC1047847" s="1"/>
      <c r="RUD1047847" s="1"/>
      <c r="RUE1047847" s="1"/>
      <c r="RUF1047847" s="1"/>
      <c r="RUG1047847" s="1"/>
      <c r="RUH1047847" s="1"/>
      <c r="RUI1047847" s="1"/>
      <c r="RUJ1047847" s="1"/>
      <c r="RUK1047847" s="1"/>
      <c r="RUL1047847" s="1"/>
      <c r="RUM1047847" s="1"/>
      <c r="RUN1047847" s="1"/>
      <c r="RUO1047847" s="1"/>
      <c r="RUP1047847" s="1"/>
      <c r="RUQ1047847" s="1"/>
      <c r="RUR1047847" s="1"/>
      <c r="RUS1047847" s="1"/>
      <c r="RUT1047847" s="1"/>
      <c r="RUU1047847" s="1"/>
      <c r="RUV1047847" s="1"/>
      <c r="RUW1047847" s="1"/>
      <c r="RUX1047847" s="1"/>
      <c r="RUY1047847" s="1"/>
      <c r="RUZ1047847" s="1"/>
      <c r="RVA1047847" s="1"/>
      <c r="RVB1047847" s="1"/>
      <c r="RVC1047847" s="1"/>
      <c r="RVD1047847" s="1"/>
      <c r="RVE1047847" s="1"/>
      <c r="RVF1047847" s="1"/>
      <c r="RVG1047847" s="1"/>
      <c r="RVH1047847" s="1"/>
      <c r="RVI1047847" s="1"/>
      <c r="RVJ1047847" s="1"/>
      <c r="RVK1047847" s="1"/>
      <c r="RVL1047847" s="1"/>
      <c r="RVM1047847" s="1"/>
      <c r="RVN1047847" s="1"/>
      <c r="RVO1047847" s="1"/>
      <c r="RVP1047847" s="1"/>
      <c r="RVQ1047847" s="1"/>
      <c r="RVR1047847" s="1"/>
      <c r="RVS1047847" s="1"/>
      <c r="RVT1047847" s="1"/>
      <c r="RVU1047847" s="1"/>
      <c r="RVV1047847" s="1"/>
      <c r="RVW1047847" s="1"/>
      <c r="RVX1047847" s="1"/>
      <c r="RVY1047847" s="1"/>
      <c r="RVZ1047847" s="1"/>
      <c r="RWA1047847" s="1"/>
      <c r="RWB1047847" s="1"/>
      <c r="RWC1047847" s="1"/>
      <c r="RWD1047847" s="1"/>
      <c r="RWE1047847" s="1"/>
      <c r="RWF1047847" s="1"/>
      <c r="RWG1047847" s="1"/>
      <c r="RWH1047847" s="1"/>
      <c r="RWI1047847" s="1"/>
      <c r="RWJ1047847" s="1"/>
      <c r="RWK1047847" s="1"/>
      <c r="RWL1047847" s="1"/>
      <c r="RWM1047847" s="1"/>
      <c r="RWN1047847" s="1"/>
      <c r="RWO1047847" s="1"/>
      <c r="RWP1047847" s="1"/>
      <c r="RWQ1047847" s="1"/>
      <c r="RWR1047847" s="1"/>
      <c r="RWS1047847" s="1"/>
      <c r="RWT1047847" s="1"/>
      <c r="RWU1047847" s="1"/>
      <c r="RWV1047847" s="1"/>
      <c r="RWW1047847" s="1"/>
      <c r="RWX1047847" s="1"/>
      <c r="RWY1047847" s="1"/>
      <c r="RWZ1047847" s="1"/>
      <c r="RXA1047847" s="1"/>
      <c r="RXB1047847" s="1"/>
      <c r="RXC1047847" s="1"/>
      <c r="RXD1047847" s="1"/>
      <c r="RXE1047847" s="1"/>
      <c r="RXF1047847" s="1"/>
      <c r="RXG1047847" s="1"/>
      <c r="RXH1047847" s="1"/>
      <c r="RXI1047847" s="1"/>
      <c r="RXJ1047847" s="1"/>
      <c r="RXK1047847" s="1"/>
      <c r="RXL1047847" s="1"/>
      <c r="RXM1047847" s="1"/>
      <c r="RXN1047847" s="1"/>
      <c r="RXO1047847" s="1"/>
      <c r="RXP1047847" s="1"/>
      <c r="RXQ1047847" s="1"/>
      <c r="RXR1047847" s="1"/>
      <c r="RXS1047847" s="1"/>
      <c r="RXT1047847" s="1"/>
      <c r="RXU1047847" s="1"/>
      <c r="RXV1047847" s="1"/>
      <c r="RXW1047847" s="1"/>
      <c r="RXX1047847" s="1"/>
      <c r="RXY1047847" s="1"/>
      <c r="RXZ1047847" s="1"/>
      <c r="RYA1047847" s="1"/>
      <c r="RYB1047847" s="1"/>
      <c r="RYC1047847" s="1"/>
      <c r="RYD1047847" s="1"/>
      <c r="RYE1047847" s="1"/>
      <c r="RYF1047847" s="1"/>
      <c r="RYG1047847" s="1"/>
      <c r="RYH1047847" s="1"/>
      <c r="RYI1047847" s="1"/>
      <c r="RYJ1047847" s="1"/>
      <c r="RYK1047847" s="1"/>
      <c r="RYL1047847" s="1"/>
      <c r="RYM1047847" s="1"/>
      <c r="RYN1047847" s="1"/>
      <c r="RYO1047847" s="1"/>
      <c r="RYP1047847" s="1"/>
      <c r="RYQ1047847" s="1"/>
      <c r="RYR1047847" s="1"/>
      <c r="RYS1047847" s="1"/>
      <c r="RYT1047847" s="1"/>
      <c r="RYU1047847" s="1"/>
      <c r="RYV1047847" s="1"/>
      <c r="RYW1047847" s="1"/>
      <c r="RYX1047847" s="1"/>
      <c r="RYY1047847" s="1"/>
      <c r="RYZ1047847" s="1"/>
      <c r="RZA1047847" s="1"/>
      <c r="RZB1047847" s="1"/>
      <c r="RZC1047847" s="1"/>
      <c r="RZD1047847" s="1"/>
      <c r="RZE1047847" s="1"/>
      <c r="RZF1047847" s="1"/>
      <c r="RZG1047847" s="1"/>
      <c r="RZH1047847" s="1"/>
      <c r="RZI1047847" s="1"/>
      <c r="RZJ1047847" s="1"/>
      <c r="RZK1047847" s="1"/>
      <c r="RZL1047847" s="1"/>
      <c r="RZM1047847" s="1"/>
      <c r="RZN1047847" s="1"/>
      <c r="RZO1047847" s="1"/>
      <c r="RZP1047847" s="1"/>
      <c r="RZQ1047847" s="1"/>
      <c r="RZR1047847" s="1"/>
      <c r="RZS1047847" s="1"/>
      <c r="RZT1047847" s="1"/>
      <c r="RZU1047847" s="1"/>
      <c r="RZV1047847" s="1"/>
      <c r="RZW1047847" s="1"/>
      <c r="RZX1047847" s="1"/>
      <c r="RZY1047847" s="1"/>
      <c r="RZZ1047847" s="1"/>
      <c r="SAA1047847" s="1"/>
      <c r="SAB1047847" s="1"/>
      <c r="SAC1047847" s="1"/>
      <c r="SAD1047847" s="1"/>
      <c r="SAE1047847" s="1"/>
      <c r="SAF1047847" s="1"/>
      <c r="SAG1047847" s="1"/>
      <c r="SAH1047847" s="1"/>
      <c r="SAI1047847" s="1"/>
      <c r="SAJ1047847" s="1"/>
      <c r="SAK1047847" s="1"/>
      <c r="SAL1047847" s="1"/>
      <c r="SAM1047847" s="1"/>
      <c r="SAN1047847" s="1"/>
      <c r="SAO1047847" s="1"/>
      <c r="SAP1047847" s="1"/>
      <c r="SAQ1047847" s="1"/>
      <c r="SAR1047847" s="1"/>
      <c r="SAS1047847" s="1"/>
      <c r="SAT1047847" s="1"/>
      <c r="SAU1047847" s="1"/>
      <c r="SAV1047847" s="1"/>
      <c r="SAW1047847" s="1"/>
      <c r="SAX1047847" s="1"/>
      <c r="SAY1047847" s="1"/>
      <c r="SAZ1047847" s="1"/>
      <c r="SBA1047847" s="1"/>
      <c r="SBB1047847" s="1"/>
      <c r="SBC1047847" s="1"/>
      <c r="SBD1047847" s="1"/>
      <c r="SBE1047847" s="1"/>
      <c r="SBF1047847" s="1"/>
      <c r="SBG1047847" s="1"/>
      <c r="SBH1047847" s="1"/>
      <c r="SBI1047847" s="1"/>
      <c r="SBJ1047847" s="1"/>
      <c r="SBK1047847" s="1"/>
      <c r="SBL1047847" s="1"/>
      <c r="SBM1047847" s="1"/>
      <c r="SBN1047847" s="1"/>
      <c r="SBO1047847" s="1"/>
      <c r="SBP1047847" s="1"/>
      <c r="SBQ1047847" s="1"/>
      <c r="SBR1047847" s="1"/>
      <c r="SBS1047847" s="1"/>
      <c r="SBT1047847" s="1"/>
      <c r="SBU1047847" s="1"/>
      <c r="SBV1047847" s="1"/>
      <c r="SBW1047847" s="1"/>
      <c r="SBX1047847" s="1"/>
      <c r="SBY1047847" s="1"/>
      <c r="SBZ1047847" s="1"/>
      <c r="SCA1047847" s="1"/>
      <c r="SCB1047847" s="1"/>
      <c r="SCC1047847" s="1"/>
      <c r="SCD1047847" s="1"/>
      <c r="SCE1047847" s="1"/>
      <c r="SCF1047847" s="1"/>
      <c r="SCG1047847" s="1"/>
      <c r="SCH1047847" s="1"/>
      <c r="SCI1047847" s="1"/>
      <c r="SCJ1047847" s="1"/>
      <c r="SCK1047847" s="1"/>
      <c r="SCL1047847" s="1"/>
      <c r="SCM1047847" s="1"/>
      <c r="SCN1047847" s="1"/>
      <c r="SCO1047847" s="1"/>
      <c r="SCP1047847" s="1"/>
      <c r="SCQ1047847" s="1"/>
      <c r="SCR1047847" s="1"/>
      <c r="SCS1047847" s="1"/>
      <c r="SCT1047847" s="1"/>
      <c r="SCU1047847" s="1"/>
      <c r="SCV1047847" s="1"/>
      <c r="SCW1047847" s="1"/>
      <c r="SCX1047847" s="1"/>
      <c r="SCY1047847" s="1"/>
      <c r="SCZ1047847" s="1"/>
      <c r="SDA1047847" s="1"/>
      <c r="SDB1047847" s="1"/>
      <c r="SDC1047847" s="1"/>
      <c r="SDD1047847" s="1"/>
      <c r="SDE1047847" s="1"/>
      <c r="SDF1047847" s="1"/>
      <c r="SDG1047847" s="1"/>
      <c r="SDH1047847" s="1"/>
      <c r="SDI1047847" s="1"/>
      <c r="SDJ1047847" s="1"/>
      <c r="SDK1047847" s="1"/>
      <c r="SDL1047847" s="1"/>
      <c r="SDM1047847" s="1"/>
      <c r="SDN1047847" s="1"/>
      <c r="SDO1047847" s="1"/>
      <c r="SDP1047847" s="1"/>
      <c r="SDQ1047847" s="1"/>
      <c r="SDR1047847" s="1"/>
      <c r="SDS1047847" s="1"/>
      <c r="SDT1047847" s="1"/>
      <c r="SDU1047847" s="1"/>
      <c r="SDV1047847" s="1"/>
      <c r="SDW1047847" s="1"/>
      <c r="SDX1047847" s="1"/>
      <c r="SDY1047847" s="1"/>
      <c r="SDZ1047847" s="1"/>
      <c r="SEA1047847" s="1"/>
      <c r="SEB1047847" s="1"/>
      <c r="SEC1047847" s="1"/>
      <c r="SED1047847" s="1"/>
      <c r="SEE1047847" s="1"/>
      <c r="SEF1047847" s="1"/>
      <c r="SEG1047847" s="1"/>
      <c r="SEH1047847" s="1"/>
      <c r="SEI1047847" s="1"/>
      <c r="SEJ1047847" s="1"/>
      <c r="SEK1047847" s="1"/>
      <c r="SEL1047847" s="1"/>
      <c r="SEM1047847" s="1"/>
      <c r="SEN1047847" s="1"/>
      <c r="SEO1047847" s="1"/>
      <c r="SEP1047847" s="1"/>
      <c r="SEQ1047847" s="1"/>
      <c r="SER1047847" s="1"/>
      <c r="SES1047847" s="1"/>
      <c r="SET1047847" s="1"/>
      <c r="SEU1047847" s="1"/>
      <c r="SEV1047847" s="1"/>
      <c r="SEW1047847" s="1"/>
      <c r="SEX1047847" s="1"/>
      <c r="SEY1047847" s="1"/>
      <c r="SEZ1047847" s="1"/>
      <c r="SFA1047847" s="1"/>
      <c r="SFB1047847" s="1"/>
      <c r="SFC1047847" s="1"/>
      <c r="SFD1047847" s="1"/>
      <c r="SFE1047847" s="1"/>
      <c r="SFF1047847" s="1"/>
      <c r="SFG1047847" s="1"/>
      <c r="SFH1047847" s="1"/>
      <c r="SFI1047847" s="1"/>
      <c r="SFJ1047847" s="1"/>
      <c r="SFK1047847" s="1"/>
      <c r="SFL1047847" s="1"/>
      <c r="SFM1047847" s="1"/>
      <c r="SFN1047847" s="1"/>
      <c r="SFO1047847" s="1"/>
      <c r="SFP1047847" s="1"/>
      <c r="SFQ1047847" s="1"/>
      <c r="SFR1047847" s="1"/>
      <c r="SFS1047847" s="1"/>
      <c r="SFT1047847" s="1"/>
      <c r="SFU1047847" s="1"/>
      <c r="SFV1047847" s="1"/>
      <c r="SFW1047847" s="1"/>
      <c r="SFX1047847" s="1"/>
      <c r="SFY1047847" s="1"/>
      <c r="SFZ1047847" s="1"/>
      <c r="SGA1047847" s="1"/>
      <c r="SGB1047847" s="1"/>
      <c r="SGC1047847" s="1"/>
      <c r="SGD1047847" s="1"/>
      <c r="SGE1047847" s="1"/>
      <c r="SGF1047847" s="1"/>
      <c r="SGG1047847" s="1"/>
      <c r="SGH1047847" s="1"/>
      <c r="SGI1047847" s="1"/>
      <c r="SGJ1047847" s="1"/>
      <c r="SGK1047847" s="1"/>
      <c r="SGL1047847" s="1"/>
      <c r="SGM1047847" s="1"/>
      <c r="SGN1047847" s="1"/>
      <c r="SGO1047847" s="1"/>
      <c r="SGP1047847" s="1"/>
      <c r="SGQ1047847" s="1"/>
      <c r="SGR1047847" s="1"/>
      <c r="SGS1047847" s="1"/>
      <c r="SGT1047847" s="1"/>
      <c r="SGU1047847" s="1"/>
      <c r="SGV1047847" s="1"/>
      <c r="SGW1047847" s="1"/>
      <c r="SGX1047847" s="1"/>
      <c r="SGY1047847" s="1"/>
      <c r="SGZ1047847" s="1"/>
      <c r="SHA1047847" s="1"/>
      <c r="SHB1047847" s="1"/>
      <c r="SHC1047847" s="1"/>
      <c r="SHD1047847" s="1"/>
      <c r="SHE1047847" s="1"/>
      <c r="SHF1047847" s="1"/>
      <c r="SHG1047847" s="1"/>
      <c r="SHH1047847" s="1"/>
      <c r="SHI1047847" s="1"/>
      <c r="SHJ1047847" s="1"/>
      <c r="SHK1047847" s="1"/>
      <c r="SHL1047847" s="1"/>
      <c r="SHM1047847" s="1"/>
      <c r="SHN1047847" s="1"/>
      <c r="SHO1047847" s="1"/>
      <c r="SHP1047847" s="1"/>
      <c r="SHQ1047847" s="1"/>
      <c r="SHR1047847" s="1"/>
      <c r="SHS1047847" s="1"/>
      <c r="SHT1047847" s="1"/>
      <c r="SHU1047847" s="1"/>
      <c r="SHV1047847" s="1"/>
      <c r="SHW1047847" s="1"/>
      <c r="SHX1047847" s="1"/>
      <c r="SHY1047847" s="1"/>
      <c r="SHZ1047847" s="1"/>
      <c r="SIA1047847" s="1"/>
      <c r="SIB1047847" s="1"/>
      <c r="SIC1047847" s="1"/>
      <c r="SID1047847" s="1"/>
      <c r="SIE1047847" s="1"/>
      <c r="SIF1047847" s="1"/>
      <c r="SIG1047847" s="1"/>
      <c r="SIH1047847" s="1"/>
      <c r="SII1047847" s="1"/>
      <c r="SIJ1047847" s="1"/>
      <c r="SIK1047847" s="1"/>
      <c r="SIL1047847" s="1"/>
      <c r="SIM1047847" s="1"/>
      <c r="SIN1047847" s="1"/>
      <c r="SIO1047847" s="1"/>
      <c r="SIP1047847" s="1"/>
      <c r="SIQ1047847" s="1"/>
      <c r="SIR1047847" s="1"/>
      <c r="SIS1047847" s="1"/>
      <c r="SIT1047847" s="1"/>
      <c r="SIU1047847" s="1"/>
      <c r="SIV1047847" s="1"/>
      <c r="SIW1047847" s="1"/>
      <c r="SIX1047847" s="1"/>
      <c r="SIY1047847" s="1"/>
      <c r="SIZ1047847" s="1"/>
      <c r="SJA1047847" s="1"/>
      <c r="SJB1047847" s="1"/>
      <c r="SJC1047847" s="1"/>
      <c r="SJD1047847" s="1"/>
      <c r="SJE1047847" s="1"/>
      <c r="SJF1047847" s="1"/>
      <c r="SJG1047847" s="1"/>
      <c r="SJH1047847" s="1"/>
      <c r="SJI1047847" s="1"/>
      <c r="SJJ1047847" s="1"/>
      <c r="SJK1047847" s="1"/>
      <c r="SJL1047847" s="1"/>
      <c r="SJM1047847" s="1"/>
      <c r="SJN1047847" s="1"/>
      <c r="SJO1047847" s="1"/>
      <c r="SJP1047847" s="1"/>
      <c r="SJQ1047847" s="1"/>
      <c r="SJR1047847" s="1"/>
      <c r="SJS1047847" s="1"/>
      <c r="SJT1047847" s="1"/>
      <c r="SJU1047847" s="1"/>
      <c r="SJV1047847" s="1"/>
      <c r="SJW1047847" s="1"/>
      <c r="SJX1047847" s="1"/>
      <c r="SJY1047847" s="1"/>
      <c r="SJZ1047847" s="1"/>
      <c r="SKA1047847" s="1"/>
      <c r="SKB1047847" s="1"/>
      <c r="SKC1047847" s="1"/>
      <c r="SKD1047847" s="1"/>
      <c r="SKE1047847" s="1"/>
      <c r="SKF1047847" s="1"/>
      <c r="SKG1047847" s="1"/>
      <c r="SKH1047847" s="1"/>
      <c r="SKI1047847" s="1"/>
      <c r="SKJ1047847" s="1"/>
      <c r="SKK1047847" s="1"/>
      <c r="SKL1047847" s="1"/>
      <c r="SKM1047847" s="1"/>
      <c r="SKN1047847" s="1"/>
      <c r="SKO1047847" s="1"/>
      <c r="SKP1047847" s="1"/>
      <c r="SKQ1047847" s="1"/>
      <c r="SKR1047847" s="1"/>
      <c r="SKS1047847" s="1"/>
      <c r="SKT1047847" s="1"/>
      <c r="SKU1047847" s="1"/>
      <c r="SKV1047847" s="1"/>
      <c r="SKW1047847" s="1"/>
      <c r="SKX1047847" s="1"/>
      <c r="SKY1047847" s="1"/>
      <c r="SKZ1047847" s="1"/>
      <c r="SLA1047847" s="1"/>
      <c r="SLB1047847" s="1"/>
      <c r="SLC1047847" s="1"/>
      <c r="SLD1047847" s="1"/>
      <c r="SLE1047847" s="1"/>
      <c r="SLF1047847" s="1"/>
      <c r="SLG1047847" s="1"/>
      <c r="SLH1047847" s="1"/>
      <c r="SLI1047847" s="1"/>
      <c r="SLJ1047847" s="1"/>
      <c r="SLK1047847" s="1"/>
      <c r="SLL1047847" s="1"/>
      <c r="SLM1047847" s="1"/>
      <c r="SLN1047847" s="1"/>
      <c r="SLO1047847" s="1"/>
      <c r="SLP1047847" s="1"/>
      <c r="SLQ1047847" s="1"/>
      <c r="SLR1047847" s="1"/>
      <c r="SLS1047847" s="1"/>
      <c r="SLT1047847" s="1"/>
      <c r="SLU1047847" s="1"/>
      <c r="SLV1047847" s="1"/>
      <c r="SLW1047847" s="1"/>
      <c r="SLX1047847" s="1"/>
      <c r="SLY1047847" s="1"/>
      <c r="SLZ1047847" s="1"/>
      <c r="SMA1047847" s="1"/>
      <c r="SMB1047847" s="1"/>
      <c r="SMC1047847" s="1"/>
      <c r="SMD1047847" s="1"/>
      <c r="SME1047847" s="1"/>
      <c r="SMF1047847" s="1"/>
      <c r="SMG1047847" s="1"/>
      <c r="SMH1047847" s="1"/>
      <c r="SMI1047847" s="1"/>
      <c r="SMJ1047847" s="1"/>
      <c r="SMK1047847" s="1"/>
      <c r="SML1047847" s="1"/>
      <c r="SMM1047847" s="1"/>
      <c r="SMN1047847" s="1"/>
      <c r="SMO1047847" s="1"/>
      <c r="SMP1047847" s="1"/>
      <c r="SMQ1047847" s="1"/>
      <c r="SMR1047847" s="1"/>
      <c r="SMS1047847" s="1"/>
      <c r="SMT1047847" s="1"/>
      <c r="SMU1047847" s="1"/>
      <c r="SMV1047847" s="1"/>
      <c r="SMW1047847" s="1"/>
      <c r="SMX1047847" s="1"/>
      <c r="SMY1047847" s="1"/>
      <c r="SMZ1047847" s="1"/>
      <c r="SNA1047847" s="1"/>
      <c r="SNB1047847" s="1"/>
      <c r="SNC1047847" s="1"/>
      <c r="SND1047847" s="1"/>
      <c r="SNE1047847" s="1"/>
      <c r="SNF1047847" s="1"/>
      <c r="SNG1047847" s="1"/>
      <c r="SNH1047847" s="1"/>
      <c r="SNI1047847" s="1"/>
      <c r="SNJ1047847" s="1"/>
      <c r="SNK1047847" s="1"/>
      <c r="SNL1047847" s="1"/>
      <c r="SNM1047847" s="1"/>
      <c r="SNN1047847" s="1"/>
      <c r="SNO1047847" s="1"/>
      <c r="SNP1047847" s="1"/>
      <c r="SNQ1047847" s="1"/>
      <c r="SNR1047847" s="1"/>
      <c r="SNS1047847" s="1"/>
      <c r="SNT1047847" s="1"/>
      <c r="SNU1047847" s="1"/>
      <c r="SNV1047847" s="1"/>
      <c r="SNW1047847" s="1"/>
      <c r="SNX1047847" s="1"/>
      <c r="SNY1047847" s="1"/>
      <c r="SNZ1047847" s="1"/>
      <c r="SOA1047847" s="1"/>
      <c r="SOB1047847" s="1"/>
      <c r="SOC1047847" s="1"/>
      <c r="SOD1047847" s="1"/>
      <c r="SOE1047847" s="1"/>
      <c r="SOF1047847" s="1"/>
      <c r="SOG1047847" s="1"/>
      <c r="SOH1047847" s="1"/>
      <c r="SOI1047847" s="1"/>
      <c r="SOJ1047847" s="1"/>
      <c r="SOK1047847" s="1"/>
      <c r="SOL1047847" s="1"/>
      <c r="SOM1047847" s="1"/>
      <c r="SON1047847" s="1"/>
      <c r="SOO1047847" s="1"/>
      <c r="SOP1047847" s="1"/>
      <c r="SOQ1047847" s="1"/>
      <c r="SOR1047847" s="1"/>
      <c r="SOS1047847" s="1"/>
      <c r="SOT1047847" s="1"/>
      <c r="SOU1047847" s="1"/>
      <c r="SOV1047847" s="1"/>
      <c r="SOW1047847" s="1"/>
      <c r="SOX1047847" s="1"/>
      <c r="SOY1047847" s="1"/>
      <c r="SOZ1047847" s="1"/>
      <c r="SPA1047847" s="1"/>
      <c r="SPB1047847" s="1"/>
      <c r="SPC1047847" s="1"/>
      <c r="SPD1047847" s="1"/>
      <c r="SPE1047847" s="1"/>
      <c r="SPF1047847" s="1"/>
      <c r="SPG1047847" s="1"/>
      <c r="SPH1047847" s="1"/>
      <c r="SPI1047847" s="1"/>
      <c r="SPJ1047847" s="1"/>
      <c r="SPK1047847" s="1"/>
      <c r="SPL1047847" s="1"/>
      <c r="SPM1047847" s="1"/>
      <c r="SPN1047847" s="1"/>
      <c r="SPO1047847" s="1"/>
      <c r="SPP1047847" s="1"/>
      <c r="SPQ1047847" s="1"/>
      <c r="SPR1047847" s="1"/>
      <c r="SPS1047847" s="1"/>
      <c r="SPT1047847" s="1"/>
      <c r="SPU1047847" s="1"/>
      <c r="SPV1047847" s="1"/>
      <c r="SPW1047847" s="1"/>
      <c r="SPX1047847" s="1"/>
      <c r="SPY1047847" s="1"/>
      <c r="SPZ1047847" s="1"/>
      <c r="SQA1047847" s="1"/>
      <c r="SQB1047847" s="1"/>
      <c r="SQC1047847" s="1"/>
      <c r="SQD1047847" s="1"/>
      <c r="SQE1047847" s="1"/>
      <c r="SQF1047847" s="1"/>
      <c r="SQG1047847" s="1"/>
      <c r="SQH1047847" s="1"/>
      <c r="SQI1047847" s="1"/>
      <c r="SQJ1047847" s="1"/>
      <c r="SQK1047847" s="1"/>
      <c r="SQL1047847" s="1"/>
      <c r="SQM1047847" s="1"/>
      <c r="SQN1047847" s="1"/>
      <c r="SQO1047847" s="1"/>
      <c r="SQP1047847" s="1"/>
      <c r="SQQ1047847" s="1"/>
      <c r="SQR1047847" s="1"/>
      <c r="SQS1047847" s="1"/>
      <c r="SQT1047847" s="1"/>
      <c r="SQU1047847" s="1"/>
      <c r="SQV1047847" s="1"/>
      <c r="SQW1047847" s="1"/>
      <c r="SQX1047847" s="1"/>
      <c r="SQY1047847" s="1"/>
      <c r="SQZ1047847" s="1"/>
      <c r="SRA1047847" s="1"/>
      <c r="SRB1047847" s="1"/>
      <c r="SRC1047847" s="1"/>
      <c r="SRD1047847" s="1"/>
      <c r="SRE1047847" s="1"/>
      <c r="SRF1047847" s="1"/>
      <c r="SRG1047847" s="1"/>
      <c r="SRH1047847" s="1"/>
      <c r="SRI1047847" s="1"/>
      <c r="SRJ1047847" s="1"/>
      <c r="SRK1047847" s="1"/>
      <c r="SRL1047847" s="1"/>
      <c r="SRM1047847" s="1"/>
      <c r="SRN1047847" s="1"/>
      <c r="SRO1047847" s="1"/>
      <c r="SRP1047847" s="1"/>
      <c r="SRQ1047847" s="1"/>
      <c r="SRR1047847" s="1"/>
      <c r="SRS1047847" s="1"/>
      <c r="SRT1047847" s="1"/>
      <c r="SRU1047847" s="1"/>
      <c r="SRV1047847" s="1"/>
      <c r="SRW1047847" s="1"/>
      <c r="SRX1047847" s="1"/>
      <c r="SRY1047847" s="1"/>
      <c r="SRZ1047847" s="1"/>
      <c r="SSA1047847" s="1"/>
      <c r="SSB1047847" s="1"/>
      <c r="SSC1047847" s="1"/>
      <c r="SSD1047847" s="1"/>
      <c r="SSE1047847" s="1"/>
      <c r="SSF1047847" s="1"/>
      <c r="SSG1047847" s="1"/>
      <c r="SSH1047847" s="1"/>
      <c r="SSI1047847" s="1"/>
      <c r="SSJ1047847" s="1"/>
      <c r="SSK1047847" s="1"/>
      <c r="SSL1047847" s="1"/>
      <c r="SSM1047847" s="1"/>
      <c r="SSN1047847" s="1"/>
      <c r="SSO1047847" s="1"/>
      <c r="SSP1047847" s="1"/>
      <c r="SSQ1047847" s="1"/>
      <c r="SSR1047847" s="1"/>
      <c r="SSS1047847" s="1"/>
      <c r="SST1047847" s="1"/>
      <c r="SSU1047847" s="1"/>
      <c r="SSV1047847" s="1"/>
      <c r="SSW1047847" s="1"/>
      <c r="SSX1047847" s="1"/>
      <c r="SSY1047847" s="1"/>
      <c r="SSZ1047847" s="1"/>
      <c r="STA1047847" s="1"/>
      <c r="STB1047847" s="1"/>
      <c r="STC1047847" s="1"/>
      <c r="STD1047847" s="1"/>
      <c r="STE1047847" s="1"/>
      <c r="STF1047847" s="1"/>
      <c r="STG1047847" s="1"/>
      <c r="STH1047847" s="1"/>
      <c r="STI1047847" s="1"/>
      <c r="STJ1047847" s="1"/>
      <c r="STK1047847" s="1"/>
      <c r="STL1047847" s="1"/>
      <c r="STM1047847" s="1"/>
      <c r="STN1047847" s="1"/>
      <c r="STO1047847" s="1"/>
      <c r="STP1047847" s="1"/>
      <c r="STQ1047847" s="1"/>
      <c r="STR1047847" s="1"/>
      <c r="STS1047847" s="1"/>
      <c r="STT1047847" s="1"/>
      <c r="STU1047847" s="1"/>
      <c r="STV1047847" s="1"/>
      <c r="STW1047847" s="1"/>
      <c r="STX1047847" s="1"/>
      <c r="STY1047847" s="1"/>
      <c r="STZ1047847" s="1"/>
      <c r="SUA1047847" s="1"/>
      <c r="SUB1047847" s="1"/>
      <c r="SUC1047847" s="1"/>
      <c r="SUD1047847" s="1"/>
      <c r="SUE1047847" s="1"/>
      <c r="SUF1047847" s="1"/>
      <c r="SUG1047847" s="1"/>
      <c r="SUH1047847" s="1"/>
      <c r="SUI1047847" s="1"/>
      <c r="SUJ1047847" s="1"/>
      <c r="SUK1047847" s="1"/>
      <c r="SUL1047847" s="1"/>
      <c r="SUM1047847" s="1"/>
      <c r="SUN1047847" s="1"/>
      <c r="SUO1047847" s="1"/>
      <c r="SUP1047847" s="1"/>
      <c r="SUQ1047847" s="1"/>
      <c r="SUR1047847" s="1"/>
      <c r="SUS1047847" s="1"/>
      <c r="SUT1047847" s="1"/>
      <c r="SUU1047847" s="1"/>
      <c r="SUV1047847" s="1"/>
      <c r="SUW1047847" s="1"/>
      <c r="SUX1047847" s="1"/>
      <c r="SUY1047847" s="1"/>
      <c r="SUZ1047847" s="1"/>
      <c r="SVA1047847" s="1"/>
      <c r="SVB1047847" s="1"/>
      <c r="SVC1047847" s="1"/>
      <c r="SVD1047847" s="1"/>
      <c r="SVE1047847" s="1"/>
      <c r="SVF1047847" s="1"/>
      <c r="SVG1047847" s="1"/>
      <c r="SVH1047847" s="1"/>
      <c r="SVI1047847" s="1"/>
      <c r="SVJ1047847" s="1"/>
      <c r="SVK1047847" s="1"/>
      <c r="SVL1047847" s="1"/>
      <c r="SVM1047847" s="1"/>
      <c r="SVN1047847" s="1"/>
      <c r="SVO1047847" s="1"/>
      <c r="SVP1047847" s="1"/>
      <c r="SVQ1047847" s="1"/>
      <c r="SVR1047847" s="1"/>
      <c r="SVS1047847" s="1"/>
      <c r="SVT1047847" s="1"/>
      <c r="SVU1047847" s="1"/>
      <c r="SVV1047847" s="1"/>
      <c r="SVW1047847" s="1"/>
      <c r="SVX1047847" s="1"/>
      <c r="SVY1047847" s="1"/>
      <c r="SVZ1047847" s="1"/>
      <c r="SWA1047847" s="1"/>
      <c r="SWB1047847" s="1"/>
      <c r="SWC1047847" s="1"/>
      <c r="SWD1047847" s="1"/>
      <c r="SWE1047847" s="1"/>
      <c r="SWF1047847" s="1"/>
      <c r="SWG1047847" s="1"/>
      <c r="SWH1047847" s="1"/>
      <c r="SWI1047847" s="1"/>
      <c r="SWJ1047847" s="1"/>
      <c r="SWK1047847" s="1"/>
      <c r="SWL1047847" s="1"/>
      <c r="SWM1047847" s="1"/>
      <c r="SWN1047847" s="1"/>
      <c r="SWO1047847" s="1"/>
      <c r="SWP1047847" s="1"/>
      <c r="SWQ1047847" s="1"/>
      <c r="SWR1047847" s="1"/>
      <c r="SWS1047847" s="1"/>
      <c r="SWT1047847" s="1"/>
      <c r="SWU1047847" s="1"/>
      <c r="SWV1047847" s="1"/>
      <c r="SWW1047847" s="1"/>
      <c r="SWX1047847" s="1"/>
      <c r="SWY1047847" s="1"/>
      <c r="SWZ1047847" s="1"/>
      <c r="SXA1047847" s="1"/>
      <c r="SXB1047847" s="1"/>
      <c r="SXC1047847" s="1"/>
      <c r="SXD1047847" s="1"/>
      <c r="SXE1047847" s="1"/>
      <c r="SXF1047847" s="1"/>
      <c r="SXG1047847" s="1"/>
      <c r="SXH1047847" s="1"/>
      <c r="SXI1047847" s="1"/>
      <c r="SXJ1047847" s="1"/>
      <c r="SXK1047847" s="1"/>
      <c r="SXL1047847" s="1"/>
      <c r="SXM1047847" s="1"/>
      <c r="SXN1047847" s="1"/>
      <c r="SXO1047847" s="1"/>
      <c r="SXP1047847" s="1"/>
      <c r="SXQ1047847" s="1"/>
      <c r="SXR1047847" s="1"/>
      <c r="SXS1047847" s="1"/>
      <c r="SXT1047847" s="1"/>
      <c r="SXU1047847" s="1"/>
      <c r="SXV1047847" s="1"/>
      <c r="SXW1047847" s="1"/>
      <c r="SXX1047847" s="1"/>
      <c r="SXY1047847" s="1"/>
      <c r="SXZ1047847" s="1"/>
      <c r="SYA1047847" s="1"/>
      <c r="SYB1047847" s="1"/>
      <c r="SYC1047847" s="1"/>
      <c r="SYD1047847" s="1"/>
      <c r="SYE1047847" s="1"/>
      <c r="SYF1047847" s="1"/>
      <c r="SYG1047847" s="1"/>
      <c r="SYH1047847" s="1"/>
      <c r="SYI1047847" s="1"/>
      <c r="SYJ1047847" s="1"/>
      <c r="SYK1047847" s="1"/>
      <c r="SYL1047847" s="1"/>
      <c r="SYM1047847" s="1"/>
      <c r="SYN1047847" s="1"/>
      <c r="SYO1047847" s="1"/>
      <c r="SYP1047847" s="1"/>
      <c r="SYQ1047847" s="1"/>
      <c r="SYR1047847" s="1"/>
      <c r="SYS1047847" s="1"/>
      <c r="SYT1047847" s="1"/>
      <c r="SYU1047847" s="1"/>
      <c r="SYV1047847" s="1"/>
      <c r="SYW1047847" s="1"/>
      <c r="SYX1047847" s="1"/>
      <c r="SYY1047847" s="1"/>
      <c r="SYZ1047847" s="1"/>
      <c r="SZA1047847" s="1"/>
      <c r="SZB1047847" s="1"/>
      <c r="SZC1047847" s="1"/>
      <c r="SZD1047847" s="1"/>
      <c r="SZE1047847" s="1"/>
      <c r="SZF1047847" s="1"/>
      <c r="SZG1047847" s="1"/>
      <c r="SZH1047847" s="1"/>
      <c r="SZI1047847" s="1"/>
      <c r="SZJ1047847" s="1"/>
      <c r="SZK1047847" s="1"/>
      <c r="SZL1047847" s="1"/>
      <c r="SZM1047847" s="1"/>
      <c r="SZN1047847" s="1"/>
      <c r="SZO1047847" s="1"/>
      <c r="SZP1047847" s="1"/>
      <c r="SZQ1047847" s="1"/>
      <c r="SZR1047847" s="1"/>
      <c r="SZS1047847" s="1"/>
      <c r="SZT1047847" s="1"/>
      <c r="SZU1047847" s="1"/>
      <c r="SZV1047847" s="1"/>
      <c r="SZW1047847" s="1"/>
      <c r="SZX1047847" s="1"/>
      <c r="SZY1047847" s="1"/>
      <c r="SZZ1047847" s="1"/>
      <c r="TAA1047847" s="1"/>
      <c r="TAB1047847" s="1"/>
      <c r="TAC1047847" s="1"/>
      <c r="TAD1047847" s="1"/>
      <c r="TAE1047847" s="1"/>
      <c r="TAF1047847" s="1"/>
      <c r="TAG1047847" s="1"/>
      <c r="TAH1047847" s="1"/>
      <c r="TAI1047847" s="1"/>
      <c r="TAJ1047847" s="1"/>
      <c r="TAK1047847" s="1"/>
      <c r="TAL1047847" s="1"/>
      <c r="TAM1047847" s="1"/>
      <c r="TAN1047847" s="1"/>
      <c r="TAO1047847" s="1"/>
      <c r="TAP1047847" s="1"/>
      <c r="TAQ1047847" s="1"/>
      <c r="TAR1047847" s="1"/>
      <c r="TAS1047847" s="1"/>
      <c r="TAT1047847" s="1"/>
      <c r="TAU1047847" s="1"/>
      <c r="TAV1047847" s="1"/>
      <c r="TAW1047847" s="1"/>
      <c r="TAX1047847" s="1"/>
      <c r="TAY1047847" s="1"/>
      <c r="TAZ1047847" s="1"/>
      <c r="TBA1047847" s="1"/>
      <c r="TBB1047847" s="1"/>
      <c r="TBC1047847" s="1"/>
      <c r="TBD1047847" s="1"/>
      <c r="TBE1047847" s="1"/>
      <c r="TBF1047847" s="1"/>
      <c r="TBG1047847" s="1"/>
      <c r="TBH1047847" s="1"/>
      <c r="TBI1047847" s="1"/>
      <c r="TBJ1047847" s="1"/>
      <c r="TBK1047847" s="1"/>
      <c r="TBL1047847" s="1"/>
      <c r="TBM1047847" s="1"/>
      <c r="TBN1047847" s="1"/>
      <c r="TBO1047847" s="1"/>
      <c r="TBP1047847" s="1"/>
      <c r="TBQ1047847" s="1"/>
      <c r="TBR1047847" s="1"/>
      <c r="TBS1047847" s="1"/>
      <c r="TBT1047847" s="1"/>
      <c r="TBU1047847" s="1"/>
      <c r="TBV1047847" s="1"/>
      <c r="TBW1047847" s="1"/>
      <c r="TBX1047847" s="1"/>
      <c r="TBY1047847" s="1"/>
      <c r="TBZ1047847" s="1"/>
      <c r="TCA1047847" s="1"/>
      <c r="TCB1047847" s="1"/>
      <c r="TCC1047847" s="1"/>
      <c r="TCD1047847" s="1"/>
      <c r="TCE1047847" s="1"/>
      <c r="TCF1047847" s="1"/>
      <c r="TCG1047847" s="1"/>
      <c r="TCH1047847" s="1"/>
      <c r="TCI1047847" s="1"/>
      <c r="TCJ1047847" s="1"/>
      <c r="TCK1047847" s="1"/>
      <c r="TCL1047847" s="1"/>
      <c r="TCM1047847" s="1"/>
      <c r="TCN1047847" s="1"/>
      <c r="TCO1047847" s="1"/>
      <c r="TCP1047847" s="1"/>
      <c r="TCQ1047847" s="1"/>
      <c r="TCR1047847" s="1"/>
      <c r="TCS1047847" s="1"/>
      <c r="TCT1047847" s="1"/>
      <c r="TCU1047847" s="1"/>
      <c r="TCV1047847" s="1"/>
      <c r="TCW1047847" s="1"/>
      <c r="TCX1047847" s="1"/>
      <c r="TCY1047847" s="1"/>
      <c r="TCZ1047847" s="1"/>
      <c r="TDA1047847" s="1"/>
      <c r="TDB1047847" s="1"/>
      <c r="TDC1047847" s="1"/>
      <c r="TDD1047847" s="1"/>
      <c r="TDE1047847" s="1"/>
      <c r="TDF1047847" s="1"/>
      <c r="TDG1047847" s="1"/>
      <c r="TDH1047847" s="1"/>
      <c r="TDI1047847" s="1"/>
      <c r="TDJ1047847" s="1"/>
      <c r="TDK1047847" s="1"/>
      <c r="TDL1047847" s="1"/>
      <c r="TDM1047847" s="1"/>
      <c r="TDN1047847" s="1"/>
      <c r="TDO1047847" s="1"/>
      <c r="TDP1047847" s="1"/>
      <c r="TDQ1047847" s="1"/>
      <c r="TDR1047847" s="1"/>
      <c r="TDS1047847" s="1"/>
      <c r="TDT1047847" s="1"/>
      <c r="TDU1047847" s="1"/>
      <c r="TDV1047847" s="1"/>
      <c r="TDW1047847" s="1"/>
      <c r="TDX1047847" s="1"/>
      <c r="TDY1047847" s="1"/>
      <c r="TDZ1047847" s="1"/>
      <c r="TEA1047847" s="1"/>
      <c r="TEB1047847" s="1"/>
      <c r="TEC1047847" s="1"/>
      <c r="TED1047847" s="1"/>
      <c r="TEE1047847" s="1"/>
      <c r="TEF1047847" s="1"/>
      <c r="TEG1047847" s="1"/>
      <c r="TEH1047847" s="1"/>
      <c r="TEI1047847" s="1"/>
      <c r="TEJ1047847" s="1"/>
      <c r="TEK1047847" s="1"/>
      <c r="TEL1047847" s="1"/>
      <c r="TEM1047847" s="1"/>
      <c r="TEN1047847" s="1"/>
      <c r="TEO1047847" s="1"/>
      <c r="TEP1047847" s="1"/>
      <c r="TEQ1047847" s="1"/>
      <c r="TER1047847" s="1"/>
      <c r="TES1047847" s="1"/>
      <c r="TET1047847" s="1"/>
      <c r="TEU1047847" s="1"/>
      <c r="TEV1047847" s="1"/>
      <c r="TEW1047847" s="1"/>
      <c r="TEX1047847" s="1"/>
      <c r="TEY1047847" s="1"/>
      <c r="TEZ1047847" s="1"/>
      <c r="TFA1047847" s="1"/>
      <c r="TFB1047847" s="1"/>
      <c r="TFC1047847" s="1"/>
      <c r="TFD1047847" s="1"/>
      <c r="TFE1047847" s="1"/>
      <c r="TFF1047847" s="1"/>
      <c r="TFG1047847" s="1"/>
      <c r="TFH1047847" s="1"/>
      <c r="TFI1047847" s="1"/>
      <c r="TFJ1047847" s="1"/>
      <c r="TFK1047847" s="1"/>
      <c r="TFL1047847" s="1"/>
      <c r="TFM1047847" s="1"/>
      <c r="TFN1047847" s="1"/>
      <c r="TFO1047847" s="1"/>
      <c r="TFP1047847" s="1"/>
      <c r="TFQ1047847" s="1"/>
      <c r="TFR1047847" s="1"/>
      <c r="TFS1047847" s="1"/>
      <c r="TFT1047847" s="1"/>
      <c r="TFU1047847" s="1"/>
      <c r="TFV1047847" s="1"/>
      <c r="TFW1047847" s="1"/>
      <c r="TFX1047847" s="1"/>
      <c r="TFY1047847" s="1"/>
      <c r="TFZ1047847" s="1"/>
      <c r="TGA1047847" s="1"/>
      <c r="TGB1047847" s="1"/>
      <c r="TGC1047847" s="1"/>
      <c r="TGD1047847" s="1"/>
      <c r="TGE1047847" s="1"/>
      <c r="TGF1047847" s="1"/>
      <c r="TGG1047847" s="1"/>
      <c r="TGH1047847" s="1"/>
      <c r="TGI1047847" s="1"/>
      <c r="TGJ1047847" s="1"/>
      <c r="TGK1047847" s="1"/>
      <c r="TGL1047847" s="1"/>
      <c r="TGM1047847" s="1"/>
      <c r="TGN1047847" s="1"/>
      <c r="TGO1047847" s="1"/>
      <c r="TGP1047847" s="1"/>
      <c r="TGQ1047847" s="1"/>
      <c r="TGR1047847" s="1"/>
      <c r="TGS1047847" s="1"/>
      <c r="TGT1047847" s="1"/>
      <c r="TGU1047847" s="1"/>
      <c r="TGV1047847" s="1"/>
      <c r="TGW1047847" s="1"/>
      <c r="TGX1047847" s="1"/>
      <c r="TGY1047847" s="1"/>
      <c r="TGZ1047847" s="1"/>
      <c r="THA1047847" s="1"/>
      <c r="THB1047847" s="1"/>
      <c r="THC1047847" s="1"/>
      <c r="THD1047847" s="1"/>
      <c r="THE1047847" s="1"/>
      <c r="THF1047847" s="1"/>
      <c r="THG1047847" s="1"/>
      <c r="THH1047847" s="1"/>
      <c r="THI1047847" s="1"/>
      <c r="THJ1047847" s="1"/>
      <c r="THK1047847" s="1"/>
      <c r="THL1047847" s="1"/>
      <c r="THM1047847" s="1"/>
      <c r="THN1047847" s="1"/>
      <c r="THO1047847" s="1"/>
      <c r="THP1047847" s="1"/>
      <c r="THQ1047847" s="1"/>
      <c r="THR1047847" s="1"/>
      <c r="THS1047847" s="1"/>
      <c r="THT1047847" s="1"/>
      <c r="THU1047847" s="1"/>
      <c r="THV1047847" s="1"/>
      <c r="THW1047847" s="1"/>
      <c r="THX1047847" s="1"/>
      <c r="THY1047847" s="1"/>
      <c r="THZ1047847" s="1"/>
      <c r="TIA1047847" s="1"/>
      <c r="TIB1047847" s="1"/>
      <c r="TIC1047847" s="1"/>
      <c r="TID1047847" s="1"/>
      <c r="TIE1047847" s="1"/>
      <c r="TIF1047847" s="1"/>
      <c r="TIG1047847" s="1"/>
      <c r="TIH1047847" s="1"/>
      <c r="TII1047847" s="1"/>
      <c r="TIJ1047847" s="1"/>
      <c r="TIK1047847" s="1"/>
      <c r="TIL1047847" s="1"/>
      <c r="TIM1047847" s="1"/>
      <c r="TIN1047847" s="1"/>
      <c r="TIO1047847" s="1"/>
      <c r="TIP1047847" s="1"/>
      <c r="TIQ1047847" s="1"/>
      <c r="TIR1047847" s="1"/>
      <c r="TIS1047847" s="1"/>
      <c r="TIT1047847" s="1"/>
      <c r="TIU1047847" s="1"/>
      <c r="TIV1047847" s="1"/>
      <c r="TIW1047847" s="1"/>
      <c r="TIX1047847" s="1"/>
      <c r="TIY1047847" s="1"/>
      <c r="TIZ1047847" s="1"/>
      <c r="TJA1047847" s="1"/>
      <c r="TJB1047847" s="1"/>
      <c r="TJC1047847" s="1"/>
      <c r="TJD1047847" s="1"/>
      <c r="TJE1047847" s="1"/>
      <c r="TJF1047847" s="1"/>
      <c r="TJG1047847" s="1"/>
      <c r="TJH1047847" s="1"/>
      <c r="TJI1047847" s="1"/>
      <c r="TJJ1047847" s="1"/>
      <c r="TJK1047847" s="1"/>
      <c r="TJL1047847" s="1"/>
      <c r="TJM1047847" s="1"/>
      <c r="TJN1047847" s="1"/>
      <c r="TJO1047847" s="1"/>
      <c r="TJP1047847" s="1"/>
      <c r="TJQ1047847" s="1"/>
      <c r="TJR1047847" s="1"/>
      <c r="TJS1047847" s="1"/>
      <c r="TJT1047847" s="1"/>
      <c r="TJU1047847" s="1"/>
      <c r="TJV1047847" s="1"/>
      <c r="TJW1047847" s="1"/>
      <c r="TJX1047847" s="1"/>
      <c r="TJY1047847" s="1"/>
      <c r="TJZ1047847" s="1"/>
      <c r="TKA1047847" s="1"/>
      <c r="TKB1047847" s="1"/>
      <c r="TKC1047847" s="1"/>
      <c r="TKD1047847" s="1"/>
      <c r="TKE1047847" s="1"/>
      <c r="TKF1047847" s="1"/>
      <c r="TKG1047847" s="1"/>
      <c r="TKH1047847" s="1"/>
      <c r="TKI1047847" s="1"/>
      <c r="TKJ1047847" s="1"/>
      <c r="TKK1047847" s="1"/>
      <c r="TKL1047847" s="1"/>
      <c r="TKM1047847" s="1"/>
      <c r="TKN1047847" s="1"/>
      <c r="TKO1047847" s="1"/>
      <c r="TKP1047847" s="1"/>
      <c r="TKQ1047847" s="1"/>
      <c r="TKR1047847" s="1"/>
      <c r="TKS1047847" s="1"/>
      <c r="TKT1047847" s="1"/>
      <c r="TKU1047847" s="1"/>
      <c r="TKV1047847" s="1"/>
      <c r="TKW1047847" s="1"/>
      <c r="TKX1047847" s="1"/>
      <c r="TKY1047847" s="1"/>
      <c r="TKZ1047847" s="1"/>
      <c r="TLA1047847" s="1"/>
      <c r="TLB1047847" s="1"/>
      <c r="TLC1047847" s="1"/>
      <c r="TLD1047847" s="1"/>
      <c r="TLE1047847" s="1"/>
      <c r="TLF1047847" s="1"/>
      <c r="TLG1047847" s="1"/>
      <c r="TLH1047847" s="1"/>
      <c r="TLI1047847" s="1"/>
      <c r="TLJ1047847" s="1"/>
      <c r="TLK1047847" s="1"/>
      <c r="TLL1047847" s="1"/>
      <c r="TLM1047847" s="1"/>
      <c r="TLN1047847" s="1"/>
      <c r="TLO1047847" s="1"/>
      <c r="TLP1047847" s="1"/>
      <c r="TLQ1047847" s="1"/>
      <c r="TLR1047847" s="1"/>
      <c r="TLS1047847" s="1"/>
      <c r="TLT1047847" s="1"/>
      <c r="TLU1047847" s="1"/>
      <c r="TLV1047847" s="1"/>
      <c r="TLW1047847" s="1"/>
      <c r="TLX1047847" s="1"/>
      <c r="TLY1047847" s="1"/>
      <c r="TLZ1047847" s="1"/>
      <c r="TMA1047847" s="1"/>
      <c r="TMB1047847" s="1"/>
      <c r="TMC1047847" s="1"/>
      <c r="TMD1047847" s="1"/>
      <c r="TME1047847" s="1"/>
      <c r="TMF1047847" s="1"/>
      <c r="TMG1047847" s="1"/>
      <c r="TMH1047847" s="1"/>
      <c r="TMI1047847" s="1"/>
      <c r="TMJ1047847" s="1"/>
      <c r="TMK1047847" s="1"/>
      <c r="TML1047847" s="1"/>
      <c r="TMM1047847" s="1"/>
      <c r="TMN1047847" s="1"/>
      <c r="TMO1047847" s="1"/>
      <c r="TMP1047847" s="1"/>
      <c r="TMQ1047847" s="1"/>
      <c r="TMR1047847" s="1"/>
      <c r="TMS1047847" s="1"/>
      <c r="TMT1047847" s="1"/>
      <c r="TMU1047847" s="1"/>
      <c r="TMV1047847" s="1"/>
      <c r="TMW1047847" s="1"/>
      <c r="TMX1047847" s="1"/>
      <c r="TMY1047847" s="1"/>
      <c r="TMZ1047847" s="1"/>
      <c r="TNA1047847" s="1"/>
      <c r="TNB1047847" s="1"/>
      <c r="TNC1047847" s="1"/>
      <c r="TND1047847" s="1"/>
      <c r="TNE1047847" s="1"/>
      <c r="TNF1047847" s="1"/>
      <c r="TNG1047847" s="1"/>
      <c r="TNH1047847" s="1"/>
      <c r="TNI1047847" s="1"/>
      <c r="TNJ1047847" s="1"/>
      <c r="TNK1047847" s="1"/>
      <c r="TNL1047847" s="1"/>
      <c r="TNM1047847" s="1"/>
      <c r="TNN1047847" s="1"/>
      <c r="TNO1047847" s="1"/>
      <c r="TNP1047847" s="1"/>
      <c r="TNQ1047847" s="1"/>
      <c r="TNR1047847" s="1"/>
      <c r="TNS1047847" s="1"/>
      <c r="TNT1047847" s="1"/>
      <c r="TNU1047847" s="1"/>
      <c r="TNV1047847" s="1"/>
      <c r="TNW1047847" s="1"/>
      <c r="TNX1047847" s="1"/>
      <c r="TNY1047847" s="1"/>
      <c r="TNZ1047847" s="1"/>
      <c r="TOA1047847" s="1"/>
      <c r="TOB1047847" s="1"/>
      <c r="TOC1047847" s="1"/>
      <c r="TOD1047847" s="1"/>
      <c r="TOE1047847" s="1"/>
      <c r="TOF1047847" s="1"/>
      <c r="TOG1047847" s="1"/>
      <c r="TOH1047847" s="1"/>
      <c r="TOI1047847" s="1"/>
      <c r="TOJ1047847" s="1"/>
      <c r="TOK1047847" s="1"/>
      <c r="TOL1047847" s="1"/>
      <c r="TOM1047847" s="1"/>
      <c r="TON1047847" s="1"/>
      <c r="TOO1047847" s="1"/>
      <c r="TOP1047847" s="1"/>
      <c r="TOQ1047847" s="1"/>
      <c r="TOR1047847" s="1"/>
      <c r="TOS1047847" s="1"/>
      <c r="TOT1047847" s="1"/>
      <c r="TOU1047847" s="1"/>
      <c r="TOV1047847" s="1"/>
      <c r="TOW1047847" s="1"/>
      <c r="TOX1047847" s="1"/>
      <c r="TOY1047847" s="1"/>
      <c r="TOZ1047847" s="1"/>
      <c r="TPA1047847" s="1"/>
      <c r="TPB1047847" s="1"/>
      <c r="TPC1047847" s="1"/>
      <c r="TPD1047847" s="1"/>
      <c r="TPE1047847" s="1"/>
      <c r="TPF1047847" s="1"/>
      <c r="TPG1047847" s="1"/>
      <c r="TPH1047847" s="1"/>
      <c r="TPI1047847" s="1"/>
      <c r="TPJ1047847" s="1"/>
      <c r="TPK1047847" s="1"/>
      <c r="TPL1047847" s="1"/>
      <c r="TPM1047847" s="1"/>
      <c r="TPN1047847" s="1"/>
      <c r="TPO1047847" s="1"/>
      <c r="TPP1047847" s="1"/>
      <c r="TPQ1047847" s="1"/>
      <c r="TPR1047847" s="1"/>
      <c r="TPS1047847" s="1"/>
      <c r="TPT1047847" s="1"/>
      <c r="TPU1047847" s="1"/>
      <c r="TPV1047847" s="1"/>
      <c r="TPW1047847" s="1"/>
      <c r="TPX1047847" s="1"/>
      <c r="TPY1047847" s="1"/>
      <c r="TPZ1047847" s="1"/>
      <c r="TQA1047847" s="1"/>
      <c r="TQB1047847" s="1"/>
      <c r="TQC1047847" s="1"/>
      <c r="TQD1047847" s="1"/>
      <c r="TQE1047847" s="1"/>
      <c r="TQF1047847" s="1"/>
      <c r="TQG1047847" s="1"/>
      <c r="TQH1047847" s="1"/>
      <c r="TQI1047847" s="1"/>
      <c r="TQJ1047847" s="1"/>
      <c r="TQK1047847" s="1"/>
      <c r="TQL1047847" s="1"/>
      <c r="TQM1047847" s="1"/>
      <c r="TQN1047847" s="1"/>
      <c r="TQO1047847" s="1"/>
      <c r="TQP1047847" s="1"/>
      <c r="TQQ1047847" s="1"/>
      <c r="TQR1047847" s="1"/>
      <c r="TQS1047847" s="1"/>
      <c r="TQT1047847" s="1"/>
      <c r="TQU1047847" s="1"/>
      <c r="TQV1047847" s="1"/>
      <c r="TQW1047847" s="1"/>
      <c r="TQX1047847" s="1"/>
      <c r="TQY1047847" s="1"/>
      <c r="TQZ1047847" s="1"/>
      <c r="TRA1047847" s="1"/>
      <c r="TRB1047847" s="1"/>
      <c r="TRC1047847" s="1"/>
      <c r="TRD1047847" s="1"/>
      <c r="TRE1047847" s="1"/>
      <c r="TRF1047847" s="1"/>
      <c r="TRG1047847" s="1"/>
      <c r="TRH1047847" s="1"/>
      <c r="TRI1047847" s="1"/>
      <c r="TRJ1047847" s="1"/>
      <c r="TRK1047847" s="1"/>
      <c r="TRL1047847" s="1"/>
      <c r="TRM1047847" s="1"/>
      <c r="TRN1047847" s="1"/>
      <c r="TRO1047847" s="1"/>
      <c r="TRP1047847" s="1"/>
      <c r="TRQ1047847" s="1"/>
      <c r="TRR1047847" s="1"/>
      <c r="TRS1047847" s="1"/>
      <c r="TRT1047847" s="1"/>
      <c r="TRU1047847" s="1"/>
      <c r="TRV1047847" s="1"/>
      <c r="TRW1047847" s="1"/>
      <c r="TRX1047847" s="1"/>
      <c r="TRY1047847" s="1"/>
      <c r="TRZ1047847" s="1"/>
      <c r="TSA1047847" s="1"/>
      <c r="TSB1047847" s="1"/>
      <c r="TSC1047847" s="1"/>
      <c r="TSD1047847" s="1"/>
      <c r="TSE1047847" s="1"/>
      <c r="TSF1047847" s="1"/>
      <c r="TSG1047847" s="1"/>
      <c r="TSH1047847" s="1"/>
      <c r="TSI1047847" s="1"/>
      <c r="TSJ1047847" s="1"/>
      <c r="TSK1047847" s="1"/>
      <c r="TSL1047847" s="1"/>
      <c r="TSM1047847" s="1"/>
      <c r="TSN1047847" s="1"/>
      <c r="TSO1047847" s="1"/>
      <c r="TSP1047847" s="1"/>
      <c r="TSQ1047847" s="1"/>
      <c r="TSR1047847" s="1"/>
      <c r="TSS1047847" s="1"/>
      <c r="TST1047847" s="1"/>
      <c r="TSU1047847" s="1"/>
      <c r="TSV1047847" s="1"/>
      <c r="TSW1047847" s="1"/>
      <c r="TSX1047847" s="1"/>
      <c r="TSY1047847" s="1"/>
      <c r="TSZ1047847" s="1"/>
      <c r="TTA1047847" s="1"/>
      <c r="TTB1047847" s="1"/>
      <c r="TTC1047847" s="1"/>
      <c r="TTD1047847" s="1"/>
      <c r="TTE1047847" s="1"/>
      <c r="TTF1047847" s="1"/>
      <c r="TTG1047847" s="1"/>
      <c r="TTH1047847" s="1"/>
      <c r="TTI1047847" s="1"/>
      <c r="TTJ1047847" s="1"/>
      <c r="TTK1047847" s="1"/>
      <c r="TTL1047847" s="1"/>
      <c r="TTM1047847" s="1"/>
      <c r="TTN1047847" s="1"/>
      <c r="TTO1047847" s="1"/>
      <c r="TTP1047847" s="1"/>
      <c r="TTQ1047847" s="1"/>
      <c r="TTR1047847" s="1"/>
      <c r="TTS1047847" s="1"/>
      <c r="TTT1047847" s="1"/>
      <c r="TTU1047847" s="1"/>
      <c r="TTV1047847" s="1"/>
      <c r="TTW1047847" s="1"/>
      <c r="TTX1047847" s="1"/>
      <c r="TTY1047847" s="1"/>
      <c r="TTZ1047847" s="1"/>
      <c r="TUA1047847" s="1"/>
      <c r="TUB1047847" s="1"/>
      <c r="TUC1047847" s="1"/>
      <c r="TUD1047847" s="1"/>
      <c r="TUE1047847" s="1"/>
      <c r="TUF1047847" s="1"/>
      <c r="TUG1047847" s="1"/>
      <c r="TUH1047847" s="1"/>
      <c r="TUI1047847" s="1"/>
      <c r="TUJ1047847" s="1"/>
      <c r="TUK1047847" s="1"/>
      <c r="TUL1047847" s="1"/>
      <c r="TUM1047847" s="1"/>
      <c r="TUN1047847" s="1"/>
      <c r="TUO1047847" s="1"/>
      <c r="TUP1047847" s="1"/>
      <c r="TUQ1047847" s="1"/>
      <c r="TUR1047847" s="1"/>
      <c r="TUS1047847" s="1"/>
      <c r="TUT1047847" s="1"/>
      <c r="TUU1047847" s="1"/>
      <c r="TUV1047847" s="1"/>
      <c r="TUW1047847" s="1"/>
      <c r="TUX1047847" s="1"/>
      <c r="TUY1047847" s="1"/>
      <c r="TUZ1047847" s="1"/>
      <c r="TVA1047847" s="1"/>
      <c r="TVB1047847" s="1"/>
      <c r="TVC1047847" s="1"/>
      <c r="TVD1047847" s="1"/>
      <c r="TVE1047847" s="1"/>
      <c r="TVF1047847" s="1"/>
      <c r="TVG1047847" s="1"/>
      <c r="TVH1047847" s="1"/>
      <c r="TVI1047847" s="1"/>
      <c r="TVJ1047847" s="1"/>
      <c r="TVK1047847" s="1"/>
      <c r="TVL1047847" s="1"/>
      <c r="TVM1047847" s="1"/>
      <c r="TVN1047847" s="1"/>
      <c r="TVO1047847" s="1"/>
      <c r="TVP1047847" s="1"/>
      <c r="TVQ1047847" s="1"/>
      <c r="TVR1047847" s="1"/>
      <c r="TVS1047847" s="1"/>
      <c r="TVT1047847" s="1"/>
      <c r="TVU1047847" s="1"/>
      <c r="TVV1047847" s="1"/>
      <c r="TVW1047847" s="1"/>
      <c r="TVX1047847" s="1"/>
      <c r="TVY1047847" s="1"/>
      <c r="TVZ1047847" s="1"/>
      <c r="TWA1047847" s="1"/>
      <c r="TWB1047847" s="1"/>
      <c r="TWC1047847" s="1"/>
      <c r="TWD1047847" s="1"/>
      <c r="TWE1047847" s="1"/>
      <c r="TWF1047847" s="1"/>
      <c r="TWG1047847" s="1"/>
      <c r="TWH1047847" s="1"/>
      <c r="TWI1047847" s="1"/>
      <c r="TWJ1047847" s="1"/>
      <c r="TWK1047847" s="1"/>
      <c r="TWL1047847" s="1"/>
      <c r="TWM1047847" s="1"/>
      <c r="TWN1047847" s="1"/>
      <c r="TWO1047847" s="1"/>
      <c r="TWP1047847" s="1"/>
      <c r="TWQ1047847" s="1"/>
      <c r="TWR1047847" s="1"/>
      <c r="TWS1047847" s="1"/>
      <c r="TWT1047847" s="1"/>
      <c r="TWU1047847" s="1"/>
      <c r="TWV1047847" s="1"/>
      <c r="TWW1047847" s="1"/>
      <c r="TWX1047847" s="1"/>
      <c r="TWY1047847" s="1"/>
      <c r="TWZ1047847" s="1"/>
      <c r="TXA1047847" s="1"/>
      <c r="TXB1047847" s="1"/>
      <c r="TXC1047847" s="1"/>
      <c r="TXD1047847" s="1"/>
      <c r="TXE1047847" s="1"/>
      <c r="TXF1047847" s="1"/>
      <c r="TXG1047847" s="1"/>
      <c r="TXH1047847" s="1"/>
      <c r="TXI1047847" s="1"/>
      <c r="TXJ1047847" s="1"/>
      <c r="TXK1047847" s="1"/>
      <c r="TXL1047847" s="1"/>
      <c r="TXM1047847" s="1"/>
      <c r="TXN1047847" s="1"/>
      <c r="TXO1047847" s="1"/>
      <c r="TXP1047847" s="1"/>
      <c r="TXQ1047847" s="1"/>
      <c r="TXR1047847" s="1"/>
      <c r="TXS1047847" s="1"/>
      <c r="TXT1047847" s="1"/>
      <c r="TXU1047847" s="1"/>
      <c r="TXV1047847" s="1"/>
      <c r="TXW1047847" s="1"/>
      <c r="TXX1047847" s="1"/>
      <c r="TXY1047847" s="1"/>
      <c r="TXZ1047847" s="1"/>
      <c r="TYA1047847" s="1"/>
      <c r="TYB1047847" s="1"/>
      <c r="TYC1047847" s="1"/>
      <c r="TYD1047847" s="1"/>
      <c r="TYE1047847" s="1"/>
      <c r="TYF1047847" s="1"/>
      <c r="TYG1047847" s="1"/>
      <c r="TYH1047847" s="1"/>
      <c r="TYI1047847" s="1"/>
      <c r="TYJ1047847" s="1"/>
      <c r="TYK1047847" s="1"/>
      <c r="TYL1047847" s="1"/>
      <c r="TYM1047847" s="1"/>
      <c r="TYN1047847" s="1"/>
      <c r="TYO1047847" s="1"/>
      <c r="TYP1047847" s="1"/>
      <c r="TYQ1047847" s="1"/>
      <c r="TYR1047847" s="1"/>
      <c r="TYS1047847" s="1"/>
      <c r="TYT1047847" s="1"/>
      <c r="TYU1047847" s="1"/>
      <c r="TYV1047847" s="1"/>
      <c r="TYW1047847" s="1"/>
      <c r="TYX1047847" s="1"/>
      <c r="TYY1047847" s="1"/>
      <c r="TYZ1047847" s="1"/>
      <c r="TZA1047847" s="1"/>
      <c r="TZB1047847" s="1"/>
      <c r="TZC1047847" s="1"/>
      <c r="TZD1047847" s="1"/>
      <c r="TZE1047847" s="1"/>
      <c r="TZF1047847" s="1"/>
      <c r="TZG1047847" s="1"/>
      <c r="TZH1047847" s="1"/>
      <c r="TZI1047847" s="1"/>
      <c r="TZJ1047847" s="1"/>
      <c r="TZK1047847" s="1"/>
      <c r="TZL1047847" s="1"/>
      <c r="TZM1047847" s="1"/>
      <c r="TZN1047847" s="1"/>
      <c r="TZO1047847" s="1"/>
      <c r="TZP1047847" s="1"/>
      <c r="TZQ1047847" s="1"/>
      <c r="TZR1047847" s="1"/>
      <c r="TZS1047847" s="1"/>
      <c r="TZT1047847" s="1"/>
      <c r="TZU1047847" s="1"/>
      <c r="TZV1047847" s="1"/>
      <c r="TZW1047847" s="1"/>
      <c r="TZX1047847" s="1"/>
      <c r="TZY1047847" s="1"/>
      <c r="TZZ1047847" s="1"/>
      <c r="UAA1047847" s="1"/>
      <c r="UAB1047847" s="1"/>
      <c r="UAC1047847" s="1"/>
      <c r="UAD1047847" s="1"/>
      <c r="UAE1047847" s="1"/>
      <c r="UAF1047847" s="1"/>
      <c r="UAG1047847" s="1"/>
      <c r="UAH1047847" s="1"/>
      <c r="UAI1047847" s="1"/>
      <c r="UAJ1047847" s="1"/>
      <c r="UAK1047847" s="1"/>
      <c r="UAL1047847" s="1"/>
      <c r="UAM1047847" s="1"/>
      <c r="UAN1047847" s="1"/>
      <c r="UAO1047847" s="1"/>
      <c r="UAP1047847" s="1"/>
      <c r="UAQ1047847" s="1"/>
      <c r="UAR1047847" s="1"/>
      <c r="UAS1047847" s="1"/>
      <c r="UAT1047847" s="1"/>
      <c r="UAU1047847" s="1"/>
      <c r="UAV1047847" s="1"/>
      <c r="UAW1047847" s="1"/>
      <c r="UAX1047847" s="1"/>
      <c r="UAY1047847" s="1"/>
      <c r="UAZ1047847" s="1"/>
      <c r="UBA1047847" s="1"/>
      <c r="UBB1047847" s="1"/>
      <c r="UBC1047847" s="1"/>
      <c r="UBD1047847" s="1"/>
      <c r="UBE1047847" s="1"/>
      <c r="UBF1047847" s="1"/>
      <c r="UBG1047847" s="1"/>
      <c r="UBH1047847" s="1"/>
      <c r="UBI1047847" s="1"/>
      <c r="UBJ1047847" s="1"/>
      <c r="UBK1047847" s="1"/>
      <c r="UBL1047847" s="1"/>
      <c r="UBM1047847" s="1"/>
      <c r="UBN1047847" s="1"/>
      <c r="UBO1047847" s="1"/>
      <c r="UBP1047847" s="1"/>
      <c r="UBQ1047847" s="1"/>
      <c r="UBR1047847" s="1"/>
      <c r="UBS1047847" s="1"/>
      <c r="UBT1047847" s="1"/>
      <c r="UBU1047847" s="1"/>
      <c r="UBV1047847" s="1"/>
      <c r="UBW1047847" s="1"/>
      <c r="UBX1047847" s="1"/>
      <c r="UBY1047847" s="1"/>
      <c r="UBZ1047847" s="1"/>
      <c r="UCA1047847" s="1"/>
      <c r="UCB1047847" s="1"/>
      <c r="UCC1047847" s="1"/>
      <c r="UCD1047847" s="1"/>
      <c r="UCE1047847" s="1"/>
      <c r="UCF1047847" s="1"/>
      <c r="UCG1047847" s="1"/>
      <c r="UCH1047847" s="1"/>
      <c r="UCI1047847" s="1"/>
      <c r="UCJ1047847" s="1"/>
      <c r="UCK1047847" s="1"/>
      <c r="UCL1047847" s="1"/>
      <c r="UCM1047847" s="1"/>
      <c r="UCN1047847" s="1"/>
      <c r="UCO1047847" s="1"/>
      <c r="UCP1047847" s="1"/>
      <c r="UCQ1047847" s="1"/>
      <c r="UCR1047847" s="1"/>
      <c r="UCS1047847" s="1"/>
      <c r="UCT1047847" s="1"/>
      <c r="UCU1047847" s="1"/>
      <c r="UCV1047847" s="1"/>
      <c r="UCW1047847" s="1"/>
      <c r="UCX1047847" s="1"/>
      <c r="UCY1047847" s="1"/>
      <c r="UCZ1047847" s="1"/>
      <c r="UDA1047847" s="1"/>
      <c r="UDB1047847" s="1"/>
      <c r="UDC1047847" s="1"/>
      <c r="UDD1047847" s="1"/>
      <c r="UDE1047847" s="1"/>
      <c r="UDF1047847" s="1"/>
      <c r="UDG1047847" s="1"/>
      <c r="UDH1047847" s="1"/>
      <c r="UDI1047847" s="1"/>
      <c r="UDJ1047847" s="1"/>
      <c r="UDK1047847" s="1"/>
      <c r="UDL1047847" s="1"/>
      <c r="UDM1047847" s="1"/>
      <c r="UDN1047847" s="1"/>
      <c r="UDO1047847" s="1"/>
      <c r="UDP1047847" s="1"/>
      <c r="UDQ1047847" s="1"/>
      <c r="UDR1047847" s="1"/>
      <c r="UDS1047847" s="1"/>
      <c r="UDT1047847" s="1"/>
      <c r="UDU1047847" s="1"/>
      <c r="UDV1047847" s="1"/>
      <c r="UDW1047847" s="1"/>
      <c r="UDX1047847" s="1"/>
      <c r="UDY1047847" s="1"/>
      <c r="UDZ1047847" s="1"/>
      <c r="UEA1047847" s="1"/>
      <c r="UEB1047847" s="1"/>
      <c r="UEC1047847" s="1"/>
      <c r="UED1047847" s="1"/>
      <c r="UEE1047847" s="1"/>
      <c r="UEF1047847" s="1"/>
      <c r="UEG1047847" s="1"/>
      <c r="UEH1047847" s="1"/>
      <c r="UEI1047847" s="1"/>
      <c r="UEJ1047847" s="1"/>
      <c r="UEK1047847" s="1"/>
      <c r="UEL1047847" s="1"/>
      <c r="UEM1047847" s="1"/>
      <c r="UEN1047847" s="1"/>
      <c r="UEO1047847" s="1"/>
      <c r="UEP1047847" s="1"/>
      <c r="UEQ1047847" s="1"/>
      <c r="UER1047847" s="1"/>
      <c r="UES1047847" s="1"/>
      <c r="UET1047847" s="1"/>
      <c r="UEU1047847" s="1"/>
      <c r="UEV1047847" s="1"/>
      <c r="UEW1047847" s="1"/>
      <c r="UEX1047847" s="1"/>
      <c r="UEY1047847" s="1"/>
      <c r="UEZ1047847" s="1"/>
      <c r="UFA1047847" s="1"/>
      <c r="UFB1047847" s="1"/>
      <c r="UFC1047847" s="1"/>
      <c r="UFD1047847" s="1"/>
      <c r="UFE1047847" s="1"/>
      <c r="UFF1047847" s="1"/>
      <c r="UFG1047847" s="1"/>
      <c r="UFH1047847" s="1"/>
      <c r="UFI1047847" s="1"/>
      <c r="UFJ1047847" s="1"/>
      <c r="UFK1047847" s="1"/>
      <c r="UFL1047847" s="1"/>
      <c r="UFM1047847" s="1"/>
      <c r="UFN1047847" s="1"/>
      <c r="UFO1047847" s="1"/>
      <c r="UFP1047847" s="1"/>
      <c r="UFQ1047847" s="1"/>
      <c r="UFR1047847" s="1"/>
      <c r="UFS1047847" s="1"/>
      <c r="UFT1047847" s="1"/>
      <c r="UFU1047847" s="1"/>
      <c r="UFV1047847" s="1"/>
      <c r="UFW1047847" s="1"/>
      <c r="UFX1047847" s="1"/>
      <c r="UFY1047847" s="1"/>
      <c r="UFZ1047847" s="1"/>
      <c r="UGA1047847" s="1"/>
      <c r="UGB1047847" s="1"/>
      <c r="UGC1047847" s="1"/>
      <c r="UGD1047847" s="1"/>
      <c r="UGE1047847" s="1"/>
      <c r="UGF1047847" s="1"/>
      <c r="UGG1047847" s="1"/>
      <c r="UGH1047847" s="1"/>
      <c r="UGI1047847" s="1"/>
      <c r="UGJ1047847" s="1"/>
      <c r="UGK1047847" s="1"/>
      <c r="UGL1047847" s="1"/>
      <c r="UGM1047847" s="1"/>
      <c r="UGN1047847" s="1"/>
      <c r="UGO1047847" s="1"/>
      <c r="UGP1047847" s="1"/>
      <c r="UGQ1047847" s="1"/>
      <c r="UGR1047847" s="1"/>
      <c r="UGS1047847" s="1"/>
      <c r="UGT1047847" s="1"/>
      <c r="UGU1047847" s="1"/>
      <c r="UGV1047847" s="1"/>
      <c r="UGW1047847" s="1"/>
      <c r="UGX1047847" s="1"/>
      <c r="UGY1047847" s="1"/>
      <c r="UGZ1047847" s="1"/>
      <c r="UHA1047847" s="1"/>
      <c r="UHB1047847" s="1"/>
      <c r="UHC1047847" s="1"/>
      <c r="UHD1047847" s="1"/>
      <c r="UHE1047847" s="1"/>
      <c r="UHF1047847" s="1"/>
      <c r="UHG1047847" s="1"/>
      <c r="UHH1047847" s="1"/>
      <c r="UHI1047847" s="1"/>
      <c r="UHJ1047847" s="1"/>
      <c r="UHK1047847" s="1"/>
      <c r="UHL1047847" s="1"/>
      <c r="UHM1047847" s="1"/>
      <c r="UHN1047847" s="1"/>
      <c r="UHO1047847" s="1"/>
      <c r="UHP1047847" s="1"/>
      <c r="UHQ1047847" s="1"/>
      <c r="UHR1047847" s="1"/>
      <c r="UHS1047847" s="1"/>
      <c r="UHT1047847" s="1"/>
      <c r="UHU1047847" s="1"/>
      <c r="UHV1047847" s="1"/>
      <c r="UHW1047847" s="1"/>
      <c r="UHX1047847" s="1"/>
      <c r="UHY1047847" s="1"/>
      <c r="UHZ1047847" s="1"/>
      <c r="UIA1047847" s="1"/>
      <c r="UIB1047847" s="1"/>
      <c r="UIC1047847" s="1"/>
      <c r="UID1047847" s="1"/>
      <c r="UIE1047847" s="1"/>
      <c r="UIF1047847" s="1"/>
      <c r="UIG1047847" s="1"/>
      <c r="UIH1047847" s="1"/>
      <c r="UII1047847" s="1"/>
      <c r="UIJ1047847" s="1"/>
      <c r="UIK1047847" s="1"/>
      <c r="UIL1047847" s="1"/>
      <c r="UIM1047847" s="1"/>
      <c r="UIN1047847" s="1"/>
      <c r="UIO1047847" s="1"/>
      <c r="UIP1047847" s="1"/>
      <c r="UIQ1047847" s="1"/>
      <c r="UIR1047847" s="1"/>
      <c r="UIS1047847" s="1"/>
      <c r="UIT1047847" s="1"/>
      <c r="UIU1047847" s="1"/>
      <c r="UIV1047847" s="1"/>
      <c r="UIW1047847" s="1"/>
      <c r="UIX1047847" s="1"/>
      <c r="UIY1047847" s="1"/>
      <c r="UIZ1047847" s="1"/>
      <c r="UJA1047847" s="1"/>
      <c r="UJB1047847" s="1"/>
      <c r="UJC1047847" s="1"/>
      <c r="UJD1047847" s="1"/>
      <c r="UJE1047847" s="1"/>
      <c r="UJF1047847" s="1"/>
      <c r="UJG1047847" s="1"/>
      <c r="UJH1047847" s="1"/>
      <c r="UJI1047847" s="1"/>
      <c r="UJJ1047847" s="1"/>
      <c r="UJK1047847" s="1"/>
      <c r="UJL1047847" s="1"/>
      <c r="UJM1047847" s="1"/>
      <c r="UJN1047847" s="1"/>
      <c r="UJO1047847" s="1"/>
      <c r="UJP1047847" s="1"/>
      <c r="UJQ1047847" s="1"/>
      <c r="UJR1047847" s="1"/>
      <c r="UJS1047847" s="1"/>
      <c r="UJT1047847" s="1"/>
      <c r="UJU1047847" s="1"/>
      <c r="UJV1047847" s="1"/>
      <c r="UJW1047847" s="1"/>
      <c r="UJX1047847" s="1"/>
      <c r="UJY1047847" s="1"/>
      <c r="UJZ1047847" s="1"/>
      <c r="UKA1047847" s="1"/>
      <c r="UKB1047847" s="1"/>
      <c r="UKC1047847" s="1"/>
      <c r="UKD1047847" s="1"/>
      <c r="UKE1047847" s="1"/>
      <c r="UKF1047847" s="1"/>
      <c r="UKG1047847" s="1"/>
      <c r="UKH1047847" s="1"/>
      <c r="UKI1047847" s="1"/>
      <c r="UKJ1047847" s="1"/>
      <c r="UKK1047847" s="1"/>
      <c r="UKL1047847" s="1"/>
      <c r="UKM1047847" s="1"/>
      <c r="UKN1047847" s="1"/>
      <c r="UKO1047847" s="1"/>
      <c r="UKP1047847" s="1"/>
      <c r="UKQ1047847" s="1"/>
      <c r="UKR1047847" s="1"/>
      <c r="UKS1047847" s="1"/>
      <c r="UKT1047847" s="1"/>
      <c r="UKU1047847" s="1"/>
      <c r="UKV1047847" s="1"/>
      <c r="UKW1047847" s="1"/>
      <c r="UKX1047847" s="1"/>
      <c r="UKY1047847" s="1"/>
      <c r="UKZ1047847" s="1"/>
      <c r="ULA1047847" s="1"/>
      <c r="ULB1047847" s="1"/>
      <c r="ULC1047847" s="1"/>
      <c r="ULD1047847" s="1"/>
      <c r="ULE1047847" s="1"/>
      <c r="ULF1047847" s="1"/>
      <c r="ULG1047847" s="1"/>
      <c r="ULH1047847" s="1"/>
      <c r="ULI1047847" s="1"/>
      <c r="ULJ1047847" s="1"/>
      <c r="ULK1047847" s="1"/>
      <c r="ULL1047847" s="1"/>
      <c r="ULM1047847" s="1"/>
      <c r="ULN1047847" s="1"/>
      <c r="ULO1047847" s="1"/>
      <c r="ULP1047847" s="1"/>
      <c r="ULQ1047847" s="1"/>
      <c r="ULR1047847" s="1"/>
      <c r="ULS1047847" s="1"/>
      <c r="ULT1047847" s="1"/>
      <c r="ULU1047847" s="1"/>
      <c r="ULV1047847" s="1"/>
      <c r="ULW1047847" s="1"/>
      <c r="ULX1047847" s="1"/>
      <c r="ULY1047847" s="1"/>
      <c r="ULZ1047847" s="1"/>
      <c r="UMA1047847" s="1"/>
      <c r="UMB1047847" s="1"/>
      <c r="UMC1047847" s="1"/>
      <c r="UMD1047847" s="1"/>
      <c r="UME1047847" s="1"/>
      <c r="UMF1047847" s="1"/>
      <c r="UMG1047847" s="1"/>
      <c r="UMH1047847" s="1"/>
      <c r="UMI1047847" s="1"/>
      <c r="UMJ1047847" s="1"/>
      <c r="UMK1047847" s="1"/>
      <c r="UML1047847" s="1"/>
      <c r="UMM1047847" s="1"/>
      <c r="UMN1047847" s="1"/>
      <c r="UMO1047847" s="1"/>
      <c r="UMP1047847" s="1"/>
      <c r="UMQ1047847" s="1"/>
      <c r="UMR1047847" s="1"/>
      <c r="UMS1047847" s="1"/>
      <c r="UMT1047847" s="1"/>
      <c r="UMU1047847" s="1"/>
      <c r="UMV1047847" s="1"/>
      <c r="UMW1047847" s="1"/>
      <c r="UMX1047847" s="1"/>
      <c r="UMY1047847" s="1"/>
      <c r="UMZ1047847" s="1"/>
      <c r="UNA1047847" s="1"/>
      <c r="UNB1047847" s="1"/>
      <c r="UNC1047847" s="1"/>
      <c r="UND1047847" s="1"/>
      <c r="UNE1047847" s="1"/>
      <c r="UNF1047847" s="1"/>
      <c r="UNG1047847" s="1"/>
      <c r="UNH1047847" s="1"/>
      <c r="UNI1047847" s="1"/>
      <c r="UNJ1047847" s="1"/>
      <c r="UNK1047847" s="1"/>
      <c r="UNL1047847" s="1"/>
      <c r="UNM1047847" s="1"/>
      <c r="UNN1047847" s="1"/>
      <c r="UNO1047847" s="1"/>
      <c r="UNP1047847" s="1"/>
      <c r="UNQ1047847" s="1"/>
      <c r="UNR1047847" s="1"/>
      <c r="UNS1047847" s="1"/>
      <c r="UNT1047847" s="1"/>
      <c r="UNU1047847" s="1"/>
      <c r="UNV1047847" s="1"/>
      <c r="UNW1047847" s="1"/>
      <c r="UNX1047847" s="1"/>
      <c r="UNY1047847" s="1"/>
      <c r="UNZ1047847" s="1"/>
      <c r="UOA1047847" s="1"/>
      <c r="UOB1047847" s="1"/>
      <c r="UOC1047847" s="1"/>
      <c r="UOD1047847" s="1"/>
      <c r="UOE1047847" s="1"/>
      <c r="UOF1047847" s="1"/>
      <c r="UOG1047847" s="1"/>
      <c r="UOH1047847" s="1"/>
      <c r="UOI1047847" s="1"/>
      <c r="UOJ1047847" s="1"/>
      <c r="UOK1047847" s="1"/>
      <c r="UOL1047847" s="1"/>
      <c r="UOM1047847" s="1"/>
      <c r="UON1047847" s="1"/>
      <c r="UOO1047847" s="1"/>
      <c r="UOP1047847" s="1"/>
      <c r="UOQ1047847" s="1"/>
      <c r="UOR1047847" s="1"/>
      <c r="UOS1047847" s="1"/>
      <c r="UOT1047847" s="1"/>
      <c r="UOU1047847" s="1"/>
      <c r="UOV1047847" s="1"/>
      <c r="UOW1047847" s="1"/>
      <c r="UOX1047847" s="1"/>
      <c r="UOY1047847" s="1"/>
      <c r="UOZ1047847" s="1"/>
      <c r="UPA1047847" s="1"/>
      <c r="UPB1047847" s="1"/>
      <c r="UPC1047847" s="1"/>
      <c r="UPD1047847" s="1"/>
      <c r="UPE1047847" s="1"/>
      <c r="UPF1047847" s="1"/>
      <c r="UPG1047847" s="1"/>
      <c r="UPH1047847" s="1"/>
      <c r="UPI1047847" s="1"/>
      <c r="UPJ1047847" s="1"/>
      <c r="UPK1047847" s="1"/>
      <c r="UPL1047847" s="1"/>
      <c r="UPM1047847" s="1"/>
      <c r="UPN1047847" s="1"/>
      <c r="UPO1047847" s="1"/>
      <c r="UPP1047847" s="1"/>
      <c r="UPQ1047847" s="1"/>
      <c r="UPR1047847" s="1"/>
      <c r="UPS1047847" s="1"/>
      <c r="UPT1047847" s="1"/>
      <c r="UPU1047847" s="1"/>
      <c r="UPV1047847" s="1"/>
      <c r="UPW1047847" s="1"/>
      <c r="UPX1047847" s="1"/>
      <c r="UPY1047847" s="1"/>
      <c r="UPZ1047847" s="1"/>
      <c r="UQA1047847" s="1"/>
      <c r="UQB1047847" s="1"/>
      <c r="UQC1047847" s="1"/>
      <c r="UQD1047847" s="1"/>
      <c r="UQE1047847" s="1"/>
      <c r="UQF1047847" s="1"/>
      <c r="UQG1047847" s="1"/>
      <c r="UQH1047847" s="1"/>
      <c r="UQI1047847" s="1"/>
      <c r="UQJ1047847" s="1"/>
      <c r="UQK1047847" s="1"/>
      <c r="UQL1047847" s="1"/>
      <c r="UQM1047847" s="1"/>
      <c r="UQN1047847" s="1"/>
      <c r="UQO1047847" s="1"/>
      <c r="UQP1047847" s="1"/>
      <c r="UQQ1047847" s="1"/>
      <c r="UQR1047847" s="1"/>
      <c r="UQS1047847" s="1"/>
      <c r="UQT1047847" s="1"/>
      <c r="UQU1047847" s="1"/>
      <c r="UQV1047847" s="1"/>
      <c r="UQW1047847" s="1"/>
      <c r="UQX1047847" s="1"/>
      <c r="UQY1047847" s="1"/>
      <c r="UQZ1047847" s="1"/>
      <c r="URA1047847" s="1"/>
      <c r="URB1047847" s="1"/>
      <c r="URC1047847" s="1"/>
      <c r="URD1047847" s="1"/>
      <c r="URE1047847" s="1"/>
      <c r="URF1047847" s="1"/>
      <c r="URG1047847" s="1"/>
      <c r="URH1047847" s="1"/>
      <c r="URI1047847" s="1"/>
      <c r="URJ1047847" s="1"/>
      <c r="URK1047847" s="1"/>
      <c r="URL1047847" s="1"/>
      <c r="URM1047847" s="1"/>
      <c r="URN1047847" s="1"/>
      <c r="URO1047847" s="1"/>
      <c r="URP1047847" s="1"/>
      <c r="URQ1047847" s="1"/>
      <c r="URR1047847" s="1"/>
      <c r="URS1047847" s="1"/>
      <c r="URT1047847" s="1"/>
      <c r="URU1047847" s="1"/>
      <c r="URV1047847" s="1"/>
      <c r="URW1047847" s="1"/>
      <c r="URX1047847" s="1"/>
      <c r="URY1047847" s="1"/>
      <c r="URZ1047847" s="1"/>
      <c r="USA1047847" s="1"/>
      <c r="USB1047847" s="1"/>
      <c r="USC1047847" s="1"/>
      <c r="USD1047847" s="1"/>
      <c r="USE1047847" s="1"/>
      <c r="USF1047847" s="1"/>
      <c r="USG1047847" s="1"/>
      <c r="USH1047847" s="1"/>
      <c r="USI1047847" s="1"/>
      <c r="USJ1047847" s="1"/>
      <c r="USK1047847" s="1"/>
      <c r="USL1047847" s="1"/>
      <c r="USM1047847" s="1"/>
      <c r="USN1047847" s="1"/>
      <c r="USO1047847" s="1"/>
      <c r="USP1047847" s="1"/>
      <c r="USQ1047847" s="1"/>
      <c r="USR1047847" s="1"/>
      <c r="USS1047847" s="1"/>
      <c r="UST1047847" s="1"/>
      <c r="USU1047847" s="1"/>
      <c r="USV1047847" s="1"/>
      <c r="USW1047847" s="1"/>
      <c r="USX1047847" s="1"/>
      <c r="USY1047847" s="1"/>
      <c r="USZ1047847" s="1"/>
      <c r="UTA1047847" s="1"/>
      <c r="UTB1047847" s="1"/>
      <c r="UTC1047847" s="1"/>
      <c r="UTD1047847" s="1"/>
      <c r="UTE1047847" s="1"/>
      <c r="UTF1047847" s="1"/>
      <c r="UTG1047847" s="1"/>
      <c r="UTH1047847" s="1"/>
      <c r="UTI1047847" s="1"/>
      <c r="UTJ1047847" s="1"/>
      <c r="UTK1047847" s="1"/>
      <c r="UTL1047847" s="1"/>
      <c r="UTM1047847" s="1"/>
      <c r="UTN1047847" s="1"/>
      <c r="UTO1047847" s="1"/>
      <c r="UTP1047847" s="1"/>
      <c r="UTQ1047847" s="1"/>
      <c r="UTR1047847" s="1"/>
      <c r="UTS1047847" s="1"/>
      <c r="UTT1047847" s="1"/>
      <c r="UTU1047847" s="1"/>
      <c r="UTV1047847" s="1"/>
      <c r="UTW1047847" s="1"/>
      <c r="UTX1047847" s="1"/>
      <c r="UTY1047847" s="1"/>
      <c r="UTZ1047847" s="1"/>
      <c r="UUA1047847" s="1"/>
      <c r="UUB1047847" s="1"/>
      <c r="UUC1047847" s="1"/>
      <c r="UUD1047847" s="1"/>
      <c r="UUE1047847" s="1"/>
      <c r="UUF1047847" s="1"/>
      <c r="UUG1047847" s="1"/>
      <c r="UUH1047847" s="1"/>
      <c r="UUI1047847" s="1"/>
      <c r="UUJ1047847" s="1"/>
      <c r="UUK1047847" s="1"/>
      <c r="UUL1047847" s="1"/>
      <c r="UUM1047847" s="1"/>
      <c r="UUN1047847" s="1"/>
      <c r="UUO1047847" s="1"/>
      <c r="UUP1047847" s="1"/>
      <c r="UUQ1047847" s="1"/>
      <c r="UUR1047847" s="1"/>
      <c r="UUS1047847" s="1"/>
      <c r="UUT1047847" s="1"/>
      <c r="UUU1047847" s="1"/>
      <c r="UUV1047847" s="1"/>
      <c r="UUW1047847" s="1"/>
      <c r="UUX1047847" s="1"/>
      <c r="UUY1047847" s="1"/>
      <c r="UUZ1047847" s="1"/>
      <c r="UVA1047847" s="1"/>
      <c r="UVB1047847" s="1"/>
      <c r="UVC1047847" s="1"/>
      <c r="UVD1047847" s="1"/>
      <c r="UVE1047847" s="1"/>
      <c r="UVF1047847" s="1"/>
      <c r="UVG1047847" s="1"/>
      <c r="UVH1047847" s="1"/>
      <c r="UVI1047847" s="1"/>
      <c r="UVJ1047847" s="1"/>
      <c r="UVK1047847" s="1"/>
      <c r="UVL1047847" s="1"/>
      <c r="UVM1047847" s="1"/>
      <c r="UVN1047847" s="1"/>
      <c r="UVO1047847" s="1"/>
      <c r="UVP1047847" s="1"/>
      <c r="UVQ1047847" s="1"/>
      <c r="UVR1047847" s="1"/>
      <c r="UVS1047847" s="1"/>
      <c r="UVT1047847" s="1"/>
      <c r="UVU1047847" s="1"/>
      <c r="UVV1047847" s="1"/>
      <c r="UVW1047847" s="1"/>
      <c r="UVX1047847" s="1"/>
      <c r="UVY1047847" s="1"/>
      <c r="UVZ1047847" s="1"/>
      <c r="UWA1047847" s="1"/>
      <c r="UWB1047847" s="1"/>
      <c r="UWC1047847" s="1"/>
      <c r="UWD1047847" s="1"/>
      <c r="UWE1047847" s="1"/>
      <c r="UWF1047847" s="1"/>
      <c r="UWG1047847" s="1"/>
      <c r="UWH1047847" s="1"/>
      <c r="UWI1047847" s="1"/>
      <c r="UWJ1047847" s="1"/>
      <c r="UWK1047847" s="1"/>
      <c r="UWL1047847" s="1"/>
      <c r="UWM1047847" s="1"/>
      <c r="UWN1047847" s="1"/>
      <c r="UWO1047847" s="1"/>
      <c r="UWP1047847" s="1"/>
      <c r="UWQ1047847" s="1"/>
      <c r="UWR1047847" s="1"/>
      <c r="UWS1047847" s="1"/>
      <c r="UWT1047847" s="1"/>
      <c r="UWU1047847" s="1"/>
      <c r="UWV1047847" s="1"/>
      <c r="UWW1047847" s="1"/>
      <c r="UWX1047847" s="1"/>
      <c r="UWY1047847" s="1"/>
      <c r="UWZ1047847" s="1"/>
      <c r="UXA1047847" s="1"/>
      <c r="UXB1047847" s="1"/>
      <c r="UXC1047847" s="1"/>
      <c r="UXD1047847" s="1"/>
      <c r="UXE1047847" s="1"/>
      <c r="UXF1047847" s="1"/>
      <c r="UXG1047847" s="1"/>
      <c r="UXH1047847" s="1"/>
      <c r="UXI1047847" s="1"/>
      <c r="UXJ1047847" s="1"/>
      <c r="UXK1047847" s="1"/>
      <c r="UXL1047847" s="1"/>
      <c r="UXM1047847" s="1"/>
      <c r="UXN1047847" s="1"/>
      <c r="UXO1047847" s="1"/>
      <c r="UXP1047847" s="1"/>
      <c r="UXQ1047847" s="1"/>
      <c r="UXR1047847" s="1"/>
      <c r="UXS1047847" s="1"/>
      <c r="UXT1047847" s="1"/>
      <c r="UXU1047847" s="1"/>
      <c r="UXV1047847" s="1"/>
      <c r="UXW1047847" s="1"/>
      <c r="UXX1047847" s="1"/>
      <c r="UXY1047847" s="1"/>
      <c r="UXZ1047847" s="1"/>
      <c r="UYA1047847" s="1"/>
      <c r="UYB1047847" s="1"/>
      <c r="UYC1047847" s="1"/>
      <c r="UYD1047847" s="1"/>
      <c r="UYE1047847" s="1"/>
      <c r="UYF1047847" s="1"/>
      <c r="UYG1047847" s="1"/>
      <c r="UYH1047847" s="1"/>
      <c r="UYI1047847" s="1"/>
      <c r="UYJ1047847" s="1"/>
      <c r="UYK1047847" s="1"/>
      <c r="UYL1047847" s="1"/>
      <c r="UYM1047847" s="1"/>
      <c r="UYN1047847" s="1"/>
      <c r="UYO1047847" s="1"/>
      <c r="UYP1047847" s="1"/>
      <c r="UYQ1047847" s="1"/>
      <c r="UYR1047847" s="1"/>
      <c r="UYS1047847" s="1"/>
      <c r="UYT1047847" s="1"/>
      <c r="UYU1047847" s="1"/>
      <c r="UYV1047847" s="1"/>
      <c r="UYW1047847" s="1"/>
      <c r="UYX1047847" s="1"/>
      <c r="UYY1047847" s="1"/>
      <c r="UYZ1047847" s="1"/>
      <c r="UZA1047847" s="1"/>
      <c r="UZB1047847" s="1"/>
      <c r="UZC1047847" s="1"/>
      <c r="UZD1047847" s="1"/>
      <c r="UZE1047847" s="1"/>
      <c r="UZF1047847" s="1"/>
      <c r="UZG1047847" s="1"/>
      <c r="UZH1047847" s="1"/>
      <c r="UZI1047847" s="1"/>
      <c r="UZJ1047847" s="1"/>
      <c r="UZK1047847" s="1"/>
      <c r="UZL1047847" s="1"/>
      <c r="UZM1047847" s="1"/>
      <c r="UZN1047847" s="1"/>
      <c r="UZO1047847" s="1"/>
      <c r="UZP1047847" s="1"/>
      <c r="UZQ1047847" s="1"/>
      <c r="UZR1047847" s="1"/>
      <c r="UZS1047847" s="1"/>
      <c r="UZT1047847" s="1"/>
      <c r="UZU1047847" s="1"/>
      <c r="UZV1047847" s="1"/>
      <c r="UZW1047847" s="1"/>
      <c r="UZX1047847" s="1"/>
      <c r="UZY1047847" s="1"/>
      <c r="UZZ1047847" s="1"/>
      <c r="VAA1047847" s="1"/>
      <c r="VAB1047847" s="1"/>
      <c r="VAC1047847" s="1"/>
      <c r="VAD1047847" s="1"/>
      <c r="VAE1047847" s="1"/>
      <c r="VAF1047847" s="1"/>
      <c r="VAG1047847" s="1"/>
      <c r="VAH1047847" s="1"/>
      <c r="VAI1047847" s="1"/>
      <c r="VAJ1047847" s="1"/>
      <c r="VAK1047847" s="1"/>
      <c r="VAL1047847" s="1"/>
      <c r="VAM1047847" s="1"/>
      <c r="VAN1047847" s="1"/>
      <c r="VAO1047847" s="1"/>
      <c r="VAP1047847" s="1"/>
      <c r="VAQ1047847" s="1"/>
      <c r="VAR1047847" s="1"/>
      <c r="VAS1047847" s="1"/>
      <c r="VAT1047847" s="1"/>
      <c r="VAU1047847" s="1"/>
      <c r="VAV1047847" s="1"/>
      <c r="VAW1047847" s="1"/>
      <c r="VAX1047847" s="1"/>
      <c r="VAY1047847" s="1"/>
      <c r="VAZ1047847" s="1"/>
      <c r="VBA1047847" s="1"/>
      <c r="VBB1047847" s="1"/>
      <c r="VBC1047847" s="1"/>
      <c r="VBD1047847" s="1"/>
      <c r="VBE1047847" s="1"/>
      <c r="VBF1047847" s="1"/>
      <c r="VBG1047847" s="1"/>
      <c r="VBH1047847" s="1"/>
      <c r="VBI1047847" s="1"/>
      <c r="VBJ1047847" s="1"/>
      <c r="VBK1047847" s="1"/>
      <c r="VBL1047847" s="1"/>
      <c r="VBM1047847" s="1"/>
      <c r="VBN1047847" s="1"/>
      <c r="VBO1047847" s="1"/>
      <c r="VBP1047847" s="1"/>
      <c r="VBQ1047847" s="1"/>
      <c r="VBR1047847" s="1"/>
      <c r="VBS1047847" s="1"/>
      <c r="VBT1047847" s="1"/>
      <c r="VBU1047847" s="1"/>
      <c r="VBV1047847" s="1"/>
      <c r="VBW1047847" s="1"/>
      <c r="VBX1047847" s="1"/>
      <c r="VBY1047847" s="1"/>
      <c r="VBZ1047847" s="1"/>
      <c r="VCA1047847" s="1"/>
      <c r="VCB1047847" s="1"/>
      <c r="VCC1047847" s="1"/>
      <c r="VCD1047847" s="1"/>
      <c r="VCE1047847" s="1"/>
      <c r="VCF1047847" s="1"/>
      <c r="VCG1047847" s="1"/>
      <c r="VCH1047847" s="1"/>
      <c r="VCI1047847" s="1"/>
      <c r="VCJ1047847" s="1"/>
      <c r="VCK1047847" s="1"/>
      <c r="VCL1047847" s="1"/>
      <c r="VCM1047847" s="1"/>
      <c r="VCN1047847" s="1"/>
      <c r="VCO1047847" s="1"/>
      <c r="VCP1047847" s="1"/>
      <c r="VCQ1047847" s="1"/>
      <c r="VCR1047847" s="1"/>
      <c r="VCS1047847" s="1"/>
      <c r="VCT1047847" s="1"/>
      <c r="VCU1047847" s="1"/>
      <c r="VCV1047847" s="1"/>
      <c r="VCW1047847" s="1"/>
      <c r="VCX1047847" s="1"/>
      <c r="VCY1047847" s="1"/>
      <c r="VCZ1047847" s="1"/>
      <c r="VDA1047847" s="1"/>
      <c r="VDB1047847" s="1"/>
      <c r="VDC1047847" s="1"/>
      <c r="VDD1047847" s="1"/>
      <c r="VDE1047847" s="1"/>
      <c r="VDF1047847" s="1"/>
      <c r="VDG1047847" s="1"/>
      <c r="VDH1047847" s="1"/>
      <c r="VDI1047847" s="1"/>
      <c r="VDJ1047847" s="1"/>
      <c r="VDK1047847" s="1"/>
      <c r="VDL1047847" s="1"/>
      <c r="VDM1047847" s="1"/>
      <c r="VDN1047847" s="1"/>
      <c r="VDO1047847" s="1"/>
      <c r="VDP1047847" s="1"/>
      <c r="VDQ1047847" s="1"/>
      <c r="VDR1047847" s="1"/>
      <c r="VDS1047847" s="1"/>
      <c r="VDT1047847" s="1"/>
      <c r="VDU1047847" s="1"/>
      <c r="VDV1047847" s="1"/>
      <c r="VDW1047847" s="1"/>
      <c r="VDX1047847" s="1"/>
      <c r="VDY1047847" s="1"/>
      <c r="VDZ1047847" s="1"/>
      <c r="VEA1047847" s="1"/>
      <c r="VEB1047847" s="1"/>
      <c r="VEC1047847" s="1"/>
      <c r="VED1047847" s="1"/>
      <c r="VEE1047847" s="1"/>
      <c r="VEF1047847" s="1"/>
      <c r="VEG1047847" s="1"/>
      <c r="VEH1047847" s="1"/>
      <c r="VEI1047847" s="1"/>
      <c r="VEJ1047847" s="1"/>
      <c r="VEK1047847" s="1"/>
      <c r="VEL1047847" s="1"/>
      <c r="VEM1047847" s="1"/>
      <c r="VEN1047847" s="1"/>
      <c r="VEO1047847" s="1"/>
      <c r="VEP1047847" s="1"/>
      <c r="VEQ1047847" s="1"/>
      <c r="VER1047847" s="1"/>
      <c r="VES1047847" s="1"/>
      <c r="VET1047847" s="1"/>
      <c r="VEU1047847" s="1"/>
      <c r="VEV1047847" s="1"/>
      <c r="VEW1047847" s="1"/>
      <c r="VEX1047847" s="1"/>
      <c r="VEY1047847" s="1"/>
      <c r="VEZ1047847" s="1"/>
      <c r="VFA1047847" s="1"/>
      <c r="VFB1047847" s="1"/>
      <c r="VFC1047847" s="1"/>
      <c r="VFD1047847" s="1"/>
      <c r="VFE1047847" s="1"/>
      <c r="VFF1047847" s="1"/>
      <c r="VFG1047847" s="1"/>
      <c r="VFH1047847" s="1"/>
      <c r="VFI1047847" s="1"/>
      <c r="VFJ1047847" s="1"/>
      <c r="VFK1047847" s="1"/>
      <c r="VFL1047847" s="1"/>
      <c r="VFM1047847" s="1"/>
      <c r="VFN1047847" s="1"/>
      <c r="VFO1047847" s="1"/>
      <c r="VFP1047847" s="1"/>
      <c r="VFQ1047847" s="1"/>
      <c r="VFR1047847" s="1"/>
      <c r="VFS1047847" s="1"/>
      <c r="VFT1047847" s="1"/>
      <c r="VFU1047847" s="1"/>
      <c r="VFV1047847" s="1"/>
      <c r="VFW1047847" s="1"/>
      <c r="VFX1047847" s="1"/>
      <c r="VFY1047847" s="1"/>
      <c r="VFZ1047847" s="1"/>
      <c r="VGA1047847" s="1"/>
      <c r="VGB1047847" s="1"/>
      <c r="VGC1047847" s="1"/>
      <c r="VGD1047847" s="1"/>
      <c r="VGE1047847" s="1"/>
      <c r="VGF1047847" s="1"/>
      <c r="VGG1047847" s="1"/>
      <c r="VGH1047847" s="1"/>
      <c r="VGI1047847" s="1"/>
      <c r="VGJ1047847" s="1"/>
      <c r="VGK1047847" s="1"/>
      <c r="VGL1047847" s="1"/>
      <c r="VGM1047847" s="1"/>
      <c r="VGN1047847" s="1"/>
      <c r="VGO1047847" s="1"/>
      <c r="VGP1047847" s="1"/>
      <c r="VGQ1047847" s="1"/>
      <c r="VGR1047847" s="1"/>
      <c r="VGS1047847" s="1"/>
      <c r="VGT1047847" s="1"/>
      <c r="VGU1047847" s="1"/>
      <c r="VGV1047847" s="1"/>
      <c r="VGW1047847" s="1"/>
      <c r="VGX1047847" s="1"/>
      <c r="VGY1047847" s="1"/>
      <c r="VGZ1047847" s="1"/>
      <c r="VHA1047847" s="1"/>
      <c r="VHB1047847" s="1"/>
      <c r="VHC1047847" s="1"/>
      <c r="VHD1047847" s="1"/>
      <c r="VHE1047847" s="1"/>
      <c r="VHF1047847" s="1"/>
      <c r="VHG1047847" s="1"/>
      <c r="VHH1047847" s="1"/>
      <c r="VHI1047847" s="1"/>
      <c r="VHJ1047847" s="1"/>
      <c r="VHK1047847" s="1"/>
      <c r="VHL1047847" s="1"/>
      <c r="VHM1047847" s="1"/>
      <c r="VHN1047847" s="1"/>
      <c r="VHO1047847" s="1"/>
      <c r="VHP1047847" s="1"/>
      <c r="VHQ1047847" s="1"/>
      <c r="VHR1047847" s="1"/>
      <c r="VHS1047847" s="1"/>
      <c r="VHT1047847" s="1"/>
      <c r="VHU1047847" s="1"/>
      <c r="VHV1047847" s="1"/>
      <c r="VHW1047847" s="1"/>
      <c r="VHX1047847" s="1"/>
      <c r="VHY1047847" s="1"/>
      <c r="VHZ1047847" s="1"/>
      <c r="VIA1047847" s="1"/>
      <c r="VIB1047847" s="1"/>
      <c r="VIC1047847" s="1"/>
      <c r="VID1047847" s="1"/>
      <c r="VIE1047847" s="1"/>
      <c r="VIF1047847" s="1"/>
      <c r="VIG1047847" s="1"/>
      <c r="VIH1047847" s="1"/>
      <c r="VII1047847" s="1"/>
      <c r="VIJ1047847" s="1"/>
      <c r="VIK1047847" s="1"/>
      <c r="VIL1047847" s="1"/>
      <c r="VIM1047847" s="1"/>
      <c r="VIN1047847" s="1"/>
      <c r="VIO1047847" s="1"/>
      <c r="VIP1047847" s="1"/>
      <c r="VIQ1047847" s="1"/>
      <c r="VIR1047847" s="1"/>
      <c r="VIS1047847" s="1"/>
      <c r="VIT1047847" s="1"/>
      <c r="VIU1047847" s="1"/>
      <c r="VIV1047847" s="1"/>
      <c r="VIW1047847" s="1"/>
      <c r="VIX1047847" s="1"/>
      <c r="VIY1047847" s="1"/>
      <c r="VIZ1047847" s="1"/>
      <c r="VJA1047847" s="1"/>
      <c r="VJB1047847" s="1"/>
      <c r="VJC1047847" s="1"/>
      <c r="VJD1047847" s="1"/>
      <c r="VJE1047847" s="1"/>
      <c r="VJF1047847" s="1"/>
      <c r="VJG1047847" s="1"/>
      <c r="VJH1047847" s="1"/>
      <c r="VJI1047847" s="1"/>
      <c r="VJJ1047847" s="1"/>
      <c r="VJK1047847" s="1"/>
      <c r="VJL1047847" s="1"/>
      <c r="VJM1047847" s="1"/>
      <c r="VJN1047847" s="1"/>
      <c r="VJO1047847" s="1"/>
      <c r="VJP1047847" s="1"/>
      <c r="VJQ1047847" s="1"/>
      <c r="VJR1047847" s="1"/>
      <c r="VJS1047847" s="1"/>
      <c r="VJT1047847" s="1"/>
      <c r="VJU1047847" s="1"/>
      <c r="VJV1047847" s="1"/>
      <c r="VJW1047847" s="1"/>
      <c r="VJX1047847" s="1"/>
      <c r="VJY1047847" s="1"/>
      <c r="VJZ1047847" s="1"/>
      <c r="VKA1047847" s="1"/>
      <c r="VKB1047847" s="1"/>
      <c r="VKC1047847" s="1"/>
      <c r="VKD1047847" s="1"/>
      <c r="VKE1047847" s="1"/>
      <c r="VKF1047847" s="1"/>
      <c r="VKG1047847" s="1"/>
      <c r="VKH1047847" s="1"/>
      <c r="VKI1047847" s="1"/>
      <c r="VKJ1047847" s="1"/>
      <c r="VKK1047847" s="1"/>
      <c r="VKL1047847" s="1"/>
      <c r="VKM1047847" s="1"/>
      <c r="VKN1047847" s="1"/>
      <c r="VKO1047847" s="1"/>
      <c r="VKP1047847" s="1"/>
      <c r="VKQ1047847" s="1"/>
      <c r="VKR1047847" s="1"/>
      <c r="VKS1047847" s="1"/>
      <c r="VKT1047847" s="1"/>
      <c r="VKU1047847" s="1"/>
      <c r="VKV1047847" s="1"/>
      <c r="VKW1047847" s="1"/>
      <c r="VKX1047847" s="1"/>
      <c r="VKY1047847" s="1"/>
      <c r="VKZ1047847" s="1"/>
      <c r="VLA1047847" s="1"/>
      <c r="VLB1047847" s="1"/>
      <c r="VLC1047847" s="1"/>
      <c r="VLD1047847" s="1"/>
      <c r="VLE1047847" s="1"/>
      <c r="VLF1047847" s="1"/>
      <c r="VLG1047847" s="1"/>
      <c r="VLH1047847" s="1"/>
      <c r="VLI1047847" s="1"/>
      <c r="VLJ1047847" s="1"/>
      <c r="VLK1047847" s="1"/>
      <c r="VLL1047847" s="1"/>
      <c r="VLM1047847" s="1"/>
      <c r="VLN1047847" s="1"/>
      <c r="VLO1047847" s="1"/>
      <c r="VLP1047847" s="1"/>
      <c r="VLQ1047847" s="1"/>
      <c r="VLR1047847" s="1"/>
      <c r="VLS1047847" s="1"/>
      <c r="VLT1047847" s="1"/>
      <c r="VLU1047847" s="1"/>
      <c r="VLV1047847" s="1"/>
      <c r="VLW1047847" s="1"/>
      <c r="VLX1047847" s="1"/>
      <c r="VLY1047847" s="1"/>
      <c r="VLZ1047847" s="1"/>
      <c r="VMA1047847" s="1"/>
      <c r="VMB1047847" s="1"/>
      <c r="VMC1047847" s="1"/>
      <c r="VMD1047847" s="1"/>
      <c r="VME1047847" s="1"/>
      <c r="VMF1047847" s="1"/>
      <c r="VMG1047847" s="1"/>
      <c r="VMH1047847" s="1"/>
      <c r="VMI1047847" s="1"/>
      <c r="VMJ1047847" s="1"/>
      <c r="VMK1047847" s="1"/>
      <c r="VML1047847" s="1"/>
      <c r="VMM1047847" s="1"/>
      <c r="VMN1047847" s="1"/>
      <c r="VMO1047847" s="1"/>
      <c r="VMP1047847" s="1"/>
      <c r="VMQ1047847" s="1"/>
      <c r="VMR1047847" s="1"/>
      <c r="VMS1047847" s="1"/>
      <c r="VMT1047847" s="1"/>
      <c r="VMU1047847" s="1"/>
      <c r="VMV1047847" s="1"/>
      <c r="VMW1047847" s="1"/>
      <c r="VMX1047847" s="1"/>
      <c r="VMY1047847" s="1"/>
      <c r="VMZ1047847" s="1"/>
      <c r="VNA1047847" s="1"/>
      <c r="VNB1047847" s="1"/>
      <c r="VNC1047847" s="1"/>
      <c r="VND1047847" s="1"/>
      <c r="VNE1047847" s="1"/>
      <c r="VNF1047847" s="1"/>
      <c r="VNG1047847" s="1"/>
      <c r="VNH1047847" s="1"/>
      <c r="VNI1047847" s="1"/>
      <c r="VNJ1047847" s="1"/>
      <c r="VNK1047847" s="1"/>
      <c r="VNL1047847" s="1"/>
      <c r="VNM1047847" s="1"/>
      <c r="VNN1047847" s="1"/>
      <c r="VNO1047847" s="1"/>
      <c r="VNP1047847" s="1"/>
      <c r="VNQ1047847" s="1"/>
      <c r="VNR1047847" s="1"/>
      <c r="VNS1047847" s="1"/>
      <c r="VNT1047847" s="1"/>
      <c r="VNU1047847" s="1"/>
      <c r="VNV1047847" s="1"/>
      <c r="VNW1047847" s="1"/>
      <c r="VNX1047847" s="1"/>
      <c r="VNY1047847" s="1"/>
      <c r="VNZ1047847" s="1"/>
      <c r="VOA1047847" s="1"/>
      <c r="VOB1047847" s="1"/>
      <c r="VOC1047847" s="1"/>
      <c r="VOD1047847" s="1"/>
      <c r="VOE1047847" s="1"/>
      <c r="VOF1047847" s="1"/>
      <c r="VOG1047847" s="1"/>
      <c r="VOH1047847" s="1"/>
      <c r="VOI1047847" s="1"/>
      <c r="VOJ1047847" s="1"/>
      <c r="VOK1047847" s="1"/>
      <c r="VOL1047847" s="1"/>
      <c r="VOM1047847" s="1"/>
      <c r="VON1047847" s="1"/>
      <c r="VOO1047847" s="1"/>
      <c r="VOP1047847" s="1"/>
      <c r="VOQ1047847" s="1"/>
      <c r="VOR1047847" s="1"/>
      <c r="VOS1047847" s="1"/>
      <c r="VOT1047847" s="1"/>
      <c r="VOU1047847" s="1"/>
      <c r="VOV1047847" s="1"/>
      <c r="VOW1047847" s="1"/>
      <c r="VOX1047847" s="1"/>
      <c r="VOY1047847" s="1"/>
      <c r="VOZ1047847" s="1"/>
      <c r="VPA1047847" s="1"/>
      <c r="VPB1047847" s="1"/>
      <c r="VPC1047847" s="1"/>
      <c r="VPD1047847" s="1"/>
      <c r="VPE1047847" s="1"/>
      <c r="VPF1047847" s="1"/>
      <c r="VPG1047847" s="1"/>
      <c r="VPH1047847" s="1"/>
      <c r="VPI1047847" s="1"/>
      <c r="VPJ1047847" s="1"/>
      <c r="VPK1047847" s="1"/>
      <c r="VPL1047847" s="1"/>
      <c r="VPM1047847" s="1"/>
      <c r="VPN1047847" s="1"/>
      <c r="VPO1047847" s="1"/>
      <c r="VPP1047847" s="1"/>
      <c r="VPQ1047847" s="1"/>
      <c r="VPR1047847" s="1"/>
      <c r="VPS1047847" s="1"/>
      <c r="VPT1047847" s="1"/>
      <c r="VPU1047847" s="1"/>
      <c r="VPV1047847" s="1"/>
      <c r="VPW1047847" s="1"/>
      <c r="VPX1047847" s="1"/>
      <c r="VPY1047847" s="1"/>
      <c r="VPZ1047847" s="1"/>
      <c r="VQA1047847" s="1"/>
      <c r="VQB1047847" s="1"/>
      <c r="VQC1047847" s="1"/>
      <c r="VQD1047847" s="1"/>
      <c r="VQE1047847" s="1"/>
      <c r="VQF1047847" s="1"/>
      <c r="VQG1047847" s="1"/>
      <c r="VQH1047847" s="1"/>
      <c r="VQI1047847" s="1"/>
      <c r="VQJ1047847" s="1"/>
      <c r="VQK1047847" s="1"/>
      <c r="VQL1047847" s="1"/>
      <c r="VQM1047847" s="1"/>
      <c r="VQN1047847" s="1"/>
      <c r="VQO1047847" s="1"/>
      <c r="VQP1047847" s="1"/>
      <c r="VQQ1047847" s="1"/>
      <c r="VQR1047847" s="1"/>
      <c r="VQS1047847" s="1"/>
      <c r="VQT1047847" s="1"/>
      <c r="VQU1047847" s="1"/>
      <c r="VQV1047847" s="1"/>
      <c r="VQW1047847" s="1"/>
      <c r="VQX1047847" s="1"/>
      <c r="VQY1047847" s="1"/>
      <c r="VQZ1047847" s="1"/>
      <c r="VRA1047847" s="1"/>
      <c r="VRB1047847" s="1"/>
      <c r="VRC1047847" s="1"/>
      <c r="VRD1047847" s="1"/>
      <c r="VRE1047847" s="1"/>
      <c r="VRF1047847" s="1"/>
      <c r="VRG1047847" s="1"/>
      <c r="VRH1047847" s="1"/>
      <c r="VRI1047847" s="1"/>
      <c r="VRJ1047847" s="1"/>
      <c r="VRK1047847" s="1"/>
      <c r="VRL1047847" s="1"/>
      <c r="VRM1047847" s="1"/>
      <c r="VRN1047847" s="1"/>
      <c r="VRO1047847" s="1"/>
      <c r="VRP1047847" s="1"/>
      <c r="VRQ1047847" s="1"/>
      <c r="VRR1047847" s="1"/>
      <c r="VRS1047847" s="1"/>
      <c r="VRT1047847" s="1"/>
      <c r="VRU1047847" s="1"/>
      <c r="VRV1047847" s="1"/>
      <c r="VRW1047847" s="1"/>
      <c r="VRX1047847" s="1"/>
      <c r="VRY1047847" s="1"/>
      <c r="VRZ1047847" s="1"/>
      <c r="VSA1047847" s="1"/>
      <c r="VSB1047847" s="1"/>
      <c r="VSC1047847" s="1"/>
      <c r="VSD1047847" s="1"/>
      <c r="VSE1047847" s="1"/>
      <c r="VSF1047847" s="1"/>
      <c r="VSG1047847" s="1"/>
      <c r="VSH1047847" s="1"/>
      <c r="VSI1047847" s="1"/>
      <c r="VSJ1047847" s="1"/>
      <c r="VSK1047847" s="1"/>
      <c r="VSL1047847" s="1"/>
      <c r="VSM1047847" s="1"/>
      <c r="VSN1047847" s="1"/>
      <c r="VSO1047847" s="1"/>
      <c r="VSP1047847" s="1"/>
      <c r="VSQ1047847" s="1"/>
      <c r="VSR1047847" s="1"/>
      <c r="VSS1047847" s="1"/>
      <c r="VST1047847" s="1"/>
      <c r="VSU1047847" s="1"/>
      <c r="VSV1047847" s="1"/>
      <c r="VSW1047847" s="1"/>
      <c r="VSX1047847" s="1"/>
      <c r="VSY1047847" s="1"/>
      <c r="VSZ1047847" s="1"/>
      <c r="VTA1047847" s="1"/>
      <c r="VTB1047847" s="1"/>
      <c r="VTC1047847" s="1"/>
      <c r="VTD1047847" s="1"/>
      <c r="VTE1047847" s="1"/>
      <c r="VTF1047847" s="1"/>
      <c r="VTG1047847" s="1"/>
      <c r="VTH1047847" s="1"/>
      <c r="VTI1047847" s="1"/>
      <c r="VTJ1047847" s="1"/>
      <c r="VTK1047847" s="1"/>
      <c r="VTL1047847" s="1"/>
      <c r="VTM1047847" s="1"/>
      <c r="VTN1047847" s="1"/>
      <c r="VTO1047847" s="1"/>
      <c r="VTP1047847" s="1"/>
      <c r="VTQ1047847" s="1"/>
      <c r="VTR1047847" s="1"/>
      <c r="VTS1047847" s="1"/>
      <c r="VTT1047847" s="1"/>
      <c r="VTU1047847" s="1"/>
      <c r="VTV1047847" s="1"/>
      <c r="VTW1047847" s="1"/>
      <c r="VTX1047847" s="1"/>
      <c r="VTY1047847" s="1"/>
      <c r="VTZ1047847" s="1"/>
      <c r="VUA1047847" s="1"/>
      <c r="VUB1047847" s="1"/>
      <c r="VUC1047847" s="1"/>
      <c r="VUD1047847" s="1"/>
      <c r="VUE1047847" s="1"/>
      <c r="VUF1047847" s="1"/>
      <c r="VUG1047847" s="1"/>
      <c r="VUH1047847" s="1"/>
      <c r="VUI1047847" s="1"/>
      <c r="VUJ1047847" s="1"/>
      <c r="VUK1047847" s="1"/>
      <c r="VUL1047847" s="1"/>
      <c r="VUM1047847" s="1"/>
      <c r="VUN1047847" s="1"/>
      <c r="VUO1047847" s="1"/>
      <c r="VUP1047847" s="1"/>
      <c r="VUQ1047847" s="1"/>
      <c r="VUR1047847" s="1"/>
      <c r="VUS1047847" s="1"/>
      <c r="VUT1047847" s="1"/>
      <c r="VUU1047847" s="1"/>
      <c r="VUV1047847" s="1"/>
      <c r="VUW1047847" s="1"/>
      <c r="VUX1047847" s="1"/>
      <c r="VUY1047847" s="1"/>
      <c r="VUZ1047847" s="1"/>
      <c r="VVA1047847" s="1"/>
      <c r="VVB1047847" s="1"/>
      <c r="VVC1047847" s="1"/>
      <c r="VVD1047847" s="1"/>
      <c r="VVE1047847" s="1"/>
      <c r="VVF1047847" s="1"/>
      <c r="VVG1047847" s="1"/>
      <c r="VVH1047847" s="1"/>
      <c r="VVI1047847" s="1"/>
      <c r="VVJ1047847" s="1"/>
      <c r="VVK1047847" s="1"/>
      <c r="VVL1047847" s="1"/>
      <c r="VVM1047847" s="1"/>
      <c r="VVN1047847" s="1"/>
      <c r="VVO1047847" s="1"/>
      <c r="VVP1047847" s="1"/>
      <c r="VVQ1047847" s="1"/>
      <c r="VVR1047847" s="1"/>
      <c r="VVS1047847" s="1"/>
      <c r="VVT1047847" s="1"/>
      <c r="VVU1047847" s="1"/>
      <c r="VVV1047847" s="1"/>
      <c r="VVW1047847" s="1"/>
      <c r="VVX1047847" s="1"/>
      <c r="VVY1047847" s="1"/>
      <c r="VVZ1047847" s="1"/>
      <c r="VWA1047847" s="1"/>
      <c r="VWB1047847" s="1"/>
      <c r="VWC1047847" s="1"/>
      <c r="VWD1047847" s="1"/>
      <c r="VWE1047847" s="1"/>
      <c r="VWF1047847" s="1"/>
      <c r="VWG1047847" s="1"/>
      <c r="VWH1047847" s="1"/>
      <c r="VWI1047847" s="1"/>
      <c r="VWJ1047847" s="1"/>
      <c r="VWK1047847" s="1"/>
      <c r="VWL1047847" s="1"/>
      <c r="VWM1047847" s="1"/>
      <c r="VWN1047847" s="1"/>
      <c r="VWO1047847" s="1"/>
      <c r="VWP1047847" s="1"/>
      <c r="VWQ1047847" s="1"/>
      <c r="VWR1047847" s="1"/>
      <c r="VWS1047847" s="1"/>
      <c r="VWT1047847" s="1"/>
      <c r="VWU1047847" s="1"/>
      <c r="VWV1047847" s="1"/>
      <c r="VWW1047847" s="1"/>
      <c r="VWX1047847" s="1"/>
      <c r="VWY1047847" s="1"/>
      <c r="VWZ1047847" s="1"/>
      <c r="VXA1047847" s="1"/>
      <c r="VXB1047847" s="1"/>
      <c r="VXC1047847" s="1"/>
      <c r="VXD1047847" s="1"/>
      <c r="VXE1047847" s="1"/>
      <c r="VXF1047847" s="1"/>
      <c r="VXG1047847" s="1"/>
      <c r="VXH1047847" s="1"/>
      <c r="VXI1047847" s="1"/>
      <c r="VXJ1047847" s="1"/>
      <c r="VXK1047847" s="1"/>
      <c r="VXL1047847" s="1"/>
      <c r="VXM1047847" s="1"/>
      <c r="VXN1047847" s="1"/>
      <c r="VXO1047847" s="1"/>
      <c r="VXP1047847" s="1"/>
      <c r="VXQ1047847" s="1"/>
      <c r="VXR1047847" s="1"/>
      <c r="VXS1047847" s="1"/>
      <c r="VXT1047847" s="1"/>
      <c r="VXU1047847" s="1"/>
      <c r="VXV1047847" s="1"/>
      <c r="VXW1047847" s="1"/>
      <c r="VXX1047847" s="1"/>
      <c r="VXY1047847" s="1"/>
      <c r="VXZ1047847" s="1"/>
      <c r="VYA1047847" s="1"/>
      <c r="VYB1047847" s="1"/>
      <c r="VYC1047847" s="1"/>
      <c r="VYD1047847" s="1"/>
      <c r="VYE1047847" s="1"/>
      <c r="VYF1047847" s="1"/>
      <c r="VYG1047847" s="1"/>
      <c r="VYH1047847" s="1"/>
      <c r="VYI1047847" s="1"/>
      <c r="VYJ1047847" s="1"/>
      <c r="VYK1047847" s="1"/>
      <c r="VYL1047847" s="1"/>
      <c r="VYM1047847" s="1"/>
      <c r="VYN1047847" s="1"/>
      <c r="VYO1047847" s="1"/>
      <c r="VYP1047847" s="1"/>
      <c r="VYQ1047847" s="1"/>
      <c r="VYR1047847" s="1"/>
      <c r="VYS1047847" s="1"/>
      <c r="VYT1047847" s="1"/>
      <c r="VYU1047847" s="1"/>
      <c r="VYV1047847" s="1"/>
      <c r="VYW1047847" s="1"/>
      <c r="VYX1047847" s="1"/>
      <c r="VYY1047847" s="1"/>
      <c r="VYZ1047847" s="1"/>
      <c r="VZA1047847" s="1"/>
      <c r="VZB1047847" s="1"/>
      <c r="VZC1047847" s="1"/>
      <c r="VZD1047847" s="1"/>
      <c r="VZE1047847" s="1"/>
      <c r="VZF1047847" s="1"/>
      <c r="VZG1047847" s="1"/>
      <c r="VZH1047847" s="1"/>
      <c r="VZI1047847" s="1"/>
      <c r="VZJ1047847" s="1"/>
      <c r="VZK1047847" s="1"/>
      <c r="VZL1047847" s="1"/>
      <c r="VZM1047847" s="1"/>
      <c r="VZN1047847" s="1"/>
      <c r="VZO1047847" s="1"/>
      <c r="VZP1047847" s="1"/>
      <c r="VZQ1047847" s="1"/>
      <c r="VZR1047847" s="1"/>
      <c r="VZS1047847" s="1"/>
      <c r="VZT1047847" s="1"/>
      <c r="VZU1047847" s="1"/>
      <c r="VZV1047847" s="1"/>
      <c r="VZW1047847" s="1"/>
      <c r="VZX1047847" s="1"/>
      <c r="VZY1047847" s="1"/>
      <c r="VZZ1047847" s="1"/>
      <c r="WAA1047847" s="1"/>
      <c r="WAB1047847" s="1"/>
      <c r="WAC1047847" s="1"/>
      <c r="WAD1047847" s="1"/>
      <c r="WAE1047847" s="1"/>
      <c r="WAF1047847" s="1"/>
      <c r="WAG1047847" s="1"/>
      <c r="WAH1047847" s="1"/>
      <c r="WAI1047847" s="1"/>
      <c r="WAJ1047847" s="1"/>
      <c r="WAK1047847" s="1"/>
      <c r="WAL1047847" s="1"/>
      <c r="WAM1047847" s="1"/>
      <c r="WAN1047847" s="1"/>
      <c r="WAO1047847" s="1"/>
      <c r="WAP1047847" s="1"/>
      <c r="WAQ1047847" s="1"/>
      <c r="WAR1047847" s="1"/>
      <c r="WAS1047847" s="1"/>
      <c r="WAT1047847" s="1"/>
      <c r="WAU1047847" s="1"/>
      <c r="WAV1047847" s="1"/>
      <c r="WAW1047847" s="1"/>
      <c r="WAX1047847" s="1"/>
      <c r="WAY1047847" s="1"/>
      <c r="WAZ1047847" s="1"/>
      <c r="WBA1047847" s="1"/>
      <c r="WBB1047847" s="1"/>
      <c r="WBC1047847" s="1"/>
      <c r="WBD1047847" s="1"/>
      <c r="WBE1047847" s="1"/>
      <c r="WBF1047847" s="1"/>
      <c r="WBG1047847" s="1"/>
      <c r="WBH1047847" s="1"/>
      <c r="WBI1047847" s="1"/>
      <c r="WBJ1047847" s="1"/>
      <c r="WBK1047847" s="1"/>
      <c r="WBL1047847" s="1"/>
      <c r="WBM1047847" s="1"/>
      <c r="WBN1047847" s="1"/>
      <c r="WBO1047847" s="1"/>
      <c r="WBP1047847" s="1"/>
      <c r="WBQ1047847" s="1"/>
      <c r="WBR1047847" s="1"/>
      <c r="WBS1047847" s="1"/>
      <c r="WBT1047847" s="1"/>
      <c r="WBU1047847" s="1"/>
      <c r="WBV1047847" s="1"/>
      <c r="WBW1047847" s="1"/>
      <c r="WBX1047847" s="1"/>
      <c r="WBY1047847" s="1"/>
      <c r="WBZ1047847" s="1"/>
      <c r="WCA1047847" s="1"/>
      <c r="WCB1047847" s="1"/>
      <c r="WCC1047847" s="1"/>
      <c r="WCD1047847" s="1"/>
      <c r="WCE1047847" s="1"/>
      <c r="WCF1047847" s="1"/>
      <c r="WCG1047847" s="1"/>
      <c r="WCH1047847" s="1"/>
      <c r="WCI1047847" s="1"/>
      <c r="WCJ1047847" s="1"/>
      <c r="WCK1047847" s="1"/>
      <c r="WCL1047847" s="1"/>
      <c r="WCM1047847" s="1"/>
      <c r="WCN1047847" s="1"/>
      <c r="WCO1047847" s="1"/>
      <c r="WCP1047847" s="1"/>
      <c r="WCQ1047847" s="1"/>
      <c r="WCR1047847" s="1"/>
      <c r="WCS1047847" s="1"/>
      <c r="WCT1047847" s="1"/>
      <c r="WCU1047847" s="1"/>
      <c r="WCV1047847" s="1"/>
      <c r="WCW1047847" s="1"/>
      <c r="WCX1047847" s="1"/>
      <c r="WCY1047847" s="1"/>
      <c r="WCZ1047847" s="1"/>
      <c r="WDA1047847" s="1"/>
      <c r="WDB1047847" s="1"/>
      <c r="WDC1047847" s="1"/>
      <c r="WDD1047847" s="1"/>
      <c r="WDE1047847" s="1"/>
      <c r="WDF1047847" s="1"/>
      <c r="WDG1047847" s="1"/>
      <c r="WDH1047847" s="1"/>
      <c r="WDI1047847" s="1"/>
      <c r="WDJ1047847" s="1"/>
      <c r="WDK1047847" s="1"/>
      <c r="WDL1047847" s="1"/>
      <c r="WDM1047847" s="1"/>
      <c r="WDN1047847" s="1"/>
      <c r="WDO1047847" s="1"/>
      <c r="WDP1047847" s="1"/>
      <c r="WDQ1047847" s="1"/>
      <c r="WDR1047847" s="1"/>
      <c r="WDS1047847" s="1"/>
      <c r="WDT1047847" s="1"/>
      <c r="WDU1047847" s="1"/>
      <c r="WDV1047847" s="1"/>
      <c r="WDW1047847" s="1"/>
      <c r="WDX1047847" s="1"/>
      <c r="WDY1047847" s="1"/>
      <c r="WDZ1047847" s="1"/>
      <c r="WEA1047847" s="1"/>
      <c r="WEB1047847" s="1"/>
      <c r="WEC1047847" s="1"/>
      <c r="WED1047847" s="1"/>
      <c r="WEE1047847" s="1"/>
      <c r="WEF1047847" s="1"/>
      <c r="WEG1047847" s="1"/>
      <c r="WEH1047847" s="1"/>
      <c r="WEI1047847" s="1"/>
      <c r="WEJ1047847" s="1"/>
      <c r="WEK1047847" s="1"/>
      <c r="WEL1047847" s="1"/>
      <c r="WEM1047847" s="1"/>
      <c r="WEN1047847" s="1"/>
      <c r="WEO1047847" s="1"/>
      <c r="WEP1047847" s="1"/>
      <c r="WEQ1047847" s="1"/>
      <c r="WER1047847" s="1"/>
      <c r="WES1047847" s="1"/>
      <c r="WET1047847" s="1"/>
      <c r="WEU1047847" s="1"/>
      <c r="WEV1047847" s="1"/>
      <c r="WEW1047847" s="1"/>
      <c r="WEX1047847" s="1"/>
      <c r="WEY1047847" s="1"/>
      <c r="WEZ1047847" s="1"/>
      <c r="WFA1047847" s="1"/>
      <c r="WFB1047847" s="1"/>
      <c r="WFC1047847" s="1"/>
      <c r="WFD1047847" s="1"/>
      <c r="WFE1047847" s="1"/>
      <c r="WFF1047847" s="1"/>
      <c r="WFG1047847" s="1"/>
      <c r="WFH1047847" s="1"/>
      <c r="WFI1047847" s="1"/>
      <c r="WFJ1047847" s="1"/>
      <c r="WFK1047847" s="1"/>
      <c r="WFL1047847" s="1"/>
      <c r="WFM1047847" s="1"/>
      <c r="WFN1047847" s="1"/>
      <c r="WFO1047847" s="1"/>
      <c r="WFP1047847" s="1"/>
      <c r="WFQ1047847" s="1"/>
      <c r="WFR1047847" s="1"/>
      <c r="WFS1047847" s="1"/>
      <c r="WFT1047847" s="1"/>
      <c r="WFU1047847" s="1"/>
      <c r="WFV1047847" s="1"/>
      <c r="WFW1047847" s="1"/>
      <c r="WFX1047847" s="1"/>
      <c r="WFY1047847" s="1"/>
      <c r="WFZ1047847" s="1"/>
      <c r="WGA1047847" s="1"/>
      <c r="WGB1047847" s="1"/>
      <c r="WGC1047847" s="1"/>
      <c r="WGD1047847" s="1"/>
      <c r="WGE1047847" s="1"/>
      <c r="WGF1047847" s="1"/>
      <c r="WGG1047847" s="1"/>
      <c r="WGH1047847" s="1"/>
      <c r="WGI1047847" s="1"/>
      <c r="WGJ1047847" s="1"/>
      <c r="WGK1047847" s="1"/>
      <c r="WGL1047847" s="1"/>
      <c r="WGM1047847" s="1"/>
      <c r="WGN1047847" s="1"/>
      <c r="WGO1047847" s="1"/>
      <c r="WGP1047847" s="1"/>
      <c r="WGQ1047847" s="1"/>
      <c r="WGR1047847" s="1"/>
      <c r="WGS1047847" s="1"/>
      <c r="WGT1047847" s="1"/>
      <c r="WGU1047847" s="1"/>
      <c r="WGV1047847" s="1"/>
      <c r="WGW1047847" s="1"/>
      <c r="WGX1047847" s="1"/>
      <c r="WGY1047847" s="1"/>
      <c r="WGZ1047847" s="1"/>
      <c r="WHA1047847" s="1"/>
      <c r="WHB1047847" s="1"/>
      <c r="WHC1047847" s="1"/>
      <c r="WHD1047847" s="1"/>
      <c r="WHE1047847" s="1"/>
      <c r="WHF1047847" s="1"/>
      <c r="WHG1047847" s="1"/>
      <c r="WHH1047847" s="1"/>
      <c r="WHI1047847" s="1"/>
      <c r="WHJ1047847" s="1"/>
      <c r="WHK1047847" s="1"/>
      <c r="WHL1047847" s="1"/>
      <c r="WHM1047847" s="1"/>
      <c r="WHN1047847" s="1"/>
      <c r="WHO1047847" s="1"/>
      <c r="WHP1047847" s="1"/>
      <c r="WHQ1047847" s="1"/>
      <c r="WHR1047847" s="1"/>
      <c r="WHS1047847" s="1"/>
      <c r="WHT1047847" s="1"/>
      <c r="WHU1047847" s="1"/>
      <c r="WHV1047847" s="1"/>
      <c r="WHW1047847" s="1"/>
      <c r="WHX1047847" s="1"/>
      <c r="WHY1047847" s="1"/>
      <c r="WHZ1047847" s="1"/>
      <c r="WIA1047847" s="1"/>
      <c r="WIB1047847" s="1"/>
      <c r="WIC1047847" s="1"/>
      <c r="WID1047847" s="1"/>
      <c r="WIE1047847" s="1"/>
      <c r="WIF1047847" s="1"/>
      <c r="WIG1047847" s="1"/>
      <c r="WIH1047847" s="1"/>
      <c r="WII1047847" s="1"/>
      <c r="WIJ1047847" s="1"/>
      <c r="WIK1047847" s="1"/>
      <c r="WIL1047847" s="1"/>
      <c r="WIM1047847" s="1"/>
      <c r="WIN1047847" s="1"/>
      <c r="WIO1047847" s="1"/>
      <c r="WIP1047847" s="1"/>
      <c r="WIQ1047847" s="1"/>
      <c r="WIR1047847" s="1"/>
      <c r="WIS1047847" s="1"/>
      <c r="WIT1047847" s="1"/>
      <c r="WIU1047847" s="1"/>
      <c r="WIV1047847" s="1"/>
      <c r="WIW1047847" s="1"/>
      <c r="WIX1047847" s="1"/>
      <c r="WIY1047847" s="1"/>
      <c r="WIZ1047847" s="1"/>
      <c r="WJA1047847" s="1"/>
      <c r="WJB1047847" s="1"/>
      <c r="WJC1047847" s="1"/>
      <c r="WJD1047847" s="1"/>
      <c r="WJE1047847" s="1"/>
      <c r="WJF1047847" s="1"/>
      <c r="WJG1047847" s="1"/>
      <c r="WJH1047847" s="1"/>
      <c r="WJI1047847" s="1"/>
      <c r="WJJ1047847" s="1"/>
      <c r="WJK1047847" s="1"/>
      <c r="WJL1047847" s="1"/>
      <c r="WJM1047847" s="1"/>
      <c r="WJN1047847" s="1"/>
      <c r="WJO1047847" s="1"/>
      <c r="WJP1047847" s="1"/>
      <c r="WJQ1047847" s="1"/>
      <c r="WJR1047847" s="1"/>
      <c r="WJS1047847" s="1"/>
      <c r="WJT1047847" s="1"/>
      <c r="WJU1047847" s="1"/>
      <c r="WJV1047847" s="1"/>
      <c r="WJW1047847" s="1"/>
      <c r="WJX1047847" s="1"/>
      <c r="WJY1047847" s="1"/>
      <c r="WJZ1047847" s="1"/>
      <c r="WKA1047847" s="1"/>
      <c r="WKB1047847" s="1"/>
      <c r="WKC1047847" s="1"/>
      <c r="WKD1047847" s="1"/>
      <c r="WKE1047847" s="1"/>
      <c r="WKF1047847" s="1"/>
      <c r="WKG1047847" s="1"/>
      <c r="WKH1047847" s="1"/>
      <c r="WKI1047847" s="1"/>
      <c r="WKJ1047847" s="1"/>
      <c r="WKK1047847" s="1"/>
      <c r="WKL1047847" s="1"/>
      <c r="WKM1047847" s="1"/>
      <c r="WKN1047847" s="1"/>
      <c r="WKO1047847" s="1"/>
      <c r="WKP1047847" s="1"/>
      <c r="WKQ1047847" s="1"/>
      <c r="WKR1047847" s="1"/>
      <c r="WKS1047847" s="1"/>
      <c r="WKT1047847" s="1"/>
      <c r="WKU1047847" s="1"/>
      <c r="WKV1047847" s="1"/>
      <c r="WKW1047847" s="1"/>
      <c r="WKX1047847" s="1"/>
      <c r="WKY1047847" s="1"/>
      <c r="WKZ1047847" s="1"/>
      <c r="WLA1047847" s="1"/>
      <c r="WLB1047847" s="1"/>
      <c r="WLC1047847" s="1"/>
      <c r="WLD1047847" s="1"/>
      <c r="WLE1047847" s="1"/>
      <c r="WLF1047847" s="1"/>
      <c r="WLG1047847" s="1"/>
      <c r="WLH1047847" s="1"/>
      <c r="WLI1047847" s="1"/>
      <c r="WLJ1047847" s="1"/>
      <c r="WLK1047847" s="1"/>
      <c r="WLL1047847" s="1"/>
      <c r="WLM1047847" s="1"/>
      <c r="WLN1047847" s="1"/>
      <c r="WLO1047847" s="1"/>
      <c r="WLP1047847" s="1"/>
      <c r="WLQ1047847" s="1"/>
      <c r="WLR1047847" s="1"/>
      <c r="WLS1047847" s="1"/>
      <c r="WLT1047847" s="1"/>
      <c r="WLU1047847" s="1"/>
      <c r="WLV1047847" s="1"/>
      <c r="WLW1047847" s="1"/>
      <c r="WLX1047847" s="1"/>
      <c r="WLY1047847" s="1"/>
      <c r="WLZ1047847" s="1"/>
      <c r="WMA1047847" s="1"/>
      <c r="WMB1047847" s="1"/>
      <c r="WMC1047847" s="1"/>
      <c r="WMD1047847" s="1"/>
      <c r="WME1047847" s="1"/>
      <c r="WMF1047847" s="1"/>
      <c r="WMG1047847" s="1"/>
      <c r="WMH1047847" s="1"/>
      <c r="WMI1047847" s="1"/>
      <c r="WMJ1047847" s="1"/>
      <c r="WMK1047847" s="1"/>
      <c r="WML1047847" s="1"/>
      <c r="WMM1047847" s="1"/>
      <c r="WMN1047847" s="1"/>
      <c r="WMO1047847" s="1"/>
      <c r="WMP1047847" s="1"/>
      <c r="WMQ1047847" s="1"/>
      <c r="WMR1047847" s="1"/>
      <c r="WMS1047847" s="1"/>
      <c r="WMT1047847" s="1"/>
      <c r="WMU1047847" s="1"/>
      <c r="WMV1047847" s="1"/>
      <c r="WMW1047847" s="1"/>
      <c r="WMX1047847" s="1"/>
      <c r="WMY1047847" s="1"/>
      <c r="WMZ1047847" s="1"/>
      <c r="WNA1047847" s="1"/>
      <c r="WNB1047847" s="1"/>
      <c r="WNC1047847" s="1"/>
      <c r="WND1047847" s="1"/>
      <c r="WNE1047847" s="1"/>
      <c r="WNF1047847" s="1"/>
      <c r="WNG1047847" s="1"/>
      <c r="WNH1047847" s="1"/>
      <c r="WNI1047847" s="1"/>
      <c r="WNJ1047847" s="1"/>
      <c r="WNK1047847" s="1"/>
      <c r="WNL1047847" s="1"/>
      <c r="WNM1047847" s="1"/>
      <c r="WNN1047847" s="1"/>
      <c r="WNO1047847" s="1"/>
      <c r="WNP1047847" s="1"/>
      <c r="WNQ1047847" s="1"/>
      <c r="WNR1047847" s="1"/>
      <c r="WNS1047847" s="1"/>
      <c r="WNT1047847" s="1"/>
      <c r="WNU1047847" s="1"/>
      <c r="WNV1047847" s="1"/>
      <c r="WNW1047847" s="1"/>
      <c r="WNX1047847" s="1"/>
      <c r="WNY1047847" s="1"/>
      <c r="WNZ1047847" s="1"/>
      <c r="WOA1047847" s="1"/>
      <c r="WOB1047847" s="1"/>
      <c r="WOC1047847" s="1"/>
      <c r="WOD1047847" s="1"/>
      <c r="WOE1047847" s="1"/>
      <c r="WOF1047847" s="1"/>
      <c r="WOG1047847" s="1"/>
      <c r="WOH1047847" s="1"/>
      <c r="WOI1047847" s="1"/>
      <c r="WOJ1047847" s="1"/>
      <c r="WOK1047847" s="1"/>
      <c r="WOL1047847" s="1"/>
      <c r="WOM1047847" s="1"/>
      <c r="WON1047847" s="1"/>
      <c r="WOO1047847" s="1"/>
      <c r="WOP1047847" s="1"/>
      <c r="WOQ1047847" s="1"/>
      <c r="WOR1047847" s="1"/>
      <c r="WOS1047847" s="1"/>
      <c r="WOT1047847" s="1"/>
      <c r="WOU1047847" s="1"/>
      <c r="WOV1047847" s="1"/>
      <c r="WOW1047847" s="1"/>
      <c r="WOX1047847" s="1"/>
      <c r="WOY1047847" s="1"/>
      <c r="WOZ1047847" s="1"/>
      <c r="WPA1047847" s="1"/>
      <c r="WPB1047847" s="1"/>
      <c r="WPC1047847" s="1"/>
      <c r="WPD1047847" s="1"/>
      <c r="WPE1047847" s="1"/>
      <c r="WPF1047847" s="1"/>
      <c r="WPG1047847" s="1"/>
      <c r="WPH1047847" s="1"/>
      <c r="WPI1047847" s="1"/>
      <c r="WPJ1047847" s="1"/>
      <c r="WPK1047847" s="1"/>
      <c r="WPL1047847" s="1"/>
      <c r="WPM1047847" s="1"/>
      <c r="WPN1047847" s="1"/>
      <c r="WPO1047847" s="1"/>
      <c r="WPP1047847" s="1"/>
      <c r="WPQ1047847" s="1"/>
      <c r="WPR1047847" s="1"/>
      <c r="WPS1047847" s="1"/>
      <c r="WPT1047847" s="1"/>
      <c r="WPU1047847" s="1"/>
      <c r="WPV1047847" s="1"/>
      <c r="WPW1047847" s="1"/>
      <c r="WPX1047847" s="1"/>
      <c r="WPY1047847" s="1"/>
      <c r="WPZ1047847" s="1"/>
      <c r="WQA1047847" s="1"/>
      <c r="WQB1047847" s="1"/>
      <c r="WQC1047847" s="1"/>
      <c r="WQD1047847" s="1"/>
      <c r="WQE1047847" s="1"/>
      <c r="WQF1047847" s="1"/>
      <c r="WQG1047847" s="1"/>
      <c r="WQH1047847" s="1"/>
      <c r="WQI1047847" s="1"/>
      <c r="WQJ1047847" s="1"/>
      <c r="WQK1047847" s="1"/>
      <c r="WQL1047847" s="1"/>
      <c r="WQM1047847" s="1"/>
      <c r="WQN1047847" s="1"/>
      <c r="WQO1047847" s="1"/>
      <c r="WQP1047847" s="1"/>
      <c r="WQQ1047847" s="1"/>
      <c r="WQR1047847" s="1"/>
      <c r="WQS1047847" s="1"/>
      <c r="WQT1047847" s="1"/>
      <c r="WQU1047847" s="1"/>
      <c r="WQV1047847" s="1"/>
      <c r="WQW1047847" s="1"/>
      <c r="WQX1047847" s="1"/>
      <c r="WQY1047847" s="1"/>
      <c r="WQZ1047847" s="1"/>
      <c r="WRA1047847" s="1"/>
      <c r="WRB1047847" s="1"/>
      <c r="WRC1047847" s="1"/>
      <c r="WRD1047847" s="1"/>
      <c r="WRE1047847" s="1"/>
      <c r="WRF1047847" s="1"/>
      <c r="WRG1047847" s="1"/>
      <c r="WRH1047847" s="1"/>
      <c r="WRI1047847" s="1"/>
      <c r="WRJ1047847" s="1"/>
      <c r="WRK1047847" s="1"/>
      <c r="WRL1047847" s="1"/>
      <c r="WRM1047847" s="1"/>
      <c r="WRN1047847" s="1"/>
      <c r="WRO1047847" s="1"/>
      <c r="WRP1047847" s="1"/>
      <c r="WRQ1047847" s="1"/>
      <c r="WRR1047847" s="1"/>
      <c r="WRS1047847" s="1"/>
      <c r="WRT1047847" s="1"/>
      <c r="WRU1047847" s="1"/>
      <c r="WRV1047847" s="1"/>
      <c r="WRW1047847" s="1"/>
      <c r="WRX1047847" s="1"/>
      <c r="WRY1047847" s="1"/>
      <c r="WRZ1047847" s="1"/>
      <c r="WSA1047847" s="1"/>
      <c r="WSB1047847" s="1"/>
      <c r="WSC1047847" s="1"/>
      <c r="WSD1047847" s="1"/>
      <c r="WSE1047847" s="1"/>
      <c r="WSF1047847" s="1"/>
      <c r="WSG1047847" s="1"/>
      <c r="WSH1047847" s="1"/>
      <c r="WSI1047847" s="1"/>
      <c r="WSJ1047847" s="1"/>
      <c r="WSK1047847" s="1"/>
      <c r="WSL1047847" s="1"/>
      <c r="WSM1047847" s="1"/>
      <c r="WSN1047847" s="1"/>
      <c r="WSO1047847" s="1"/>
      <c r="WSP1047847" s="1"/>
      <c r="WSQ1047847" s="1"/>
      <c r="WSR1047847" s="1"/>
      <c r="WSS1047847" s="1"/>
      <c r="WST1047847" s="1"/>
      <c r="WSU1047847" s="1"/>
      <c r="WSV1047847" s="1"/>
      <c r="WSW1047847" s="1"/>
      <c r="WSX1047847" s="1"/>
      <c r="WSY1047847" s="1"/>
      <c r="WSZ1047847" s="1"/>
      <c r="WTA1047847" s="1"/>
      <c r="WTB1047847" s="1"/>
      <c r="WTC1047847" s="1"/>
      <c r="WTD1047847" s="1"/>
      <c r="WTE1047847" s="1"/>
      <c r="WTF1047847" s="1"/>
      <c r="WTG1047847" s="1"/>
      <c r="WTH1047847" s="1"/>
      <c r="WTI1047847" s="1"/>
      <c r="WTJ1047847" s="1"/>
      <c r="WTK1047847" s="1"/>
      <c r="WTL1047847" s="1"/>
      <c r="WTM1047847" s="1"/>
      <c r="WTN1047847" s="1"/>
      <c r="WTO1047847" s="1"/>
      <c r="WTP1047847" s="1"/>
      <c r="WTQ1047847" s="1"/>
      <c r="WTR1047847" s="1"/>
      <c r="WTS1047847" s="1"/>
      <c r="WTT1047847" s="1"/>
      <c r="WTU1047847" s="1"/>
      <c r="WTV1047847" s="1"/>
      <c r="WTW1047847" s="1"/>
      <c r="WTX1047847" s="1"/>
      <c r="WTY1047847" s="1"/>
      <c r="WTZ1047847" s="1"/>
      <c r="WUA1047847" s="1"/>
      <c r="WUB1047847" s="1"/>
      <c r="WUC1047847" s="1"/>
      <c r="WUD1047847" s="1"/>
      <c r="WUE1047847" s="1"/>
      <c r="WUF1047847" s="1"/>
      <c r="WUG1047847" s="1"/>
      <c r="WUH1047847" s="1"/>
      <c r="WUI1047847" s="1"/>
      <c r="WUJ1047847" s="1"/>
      <c r="WUK1047847" s="1"/>
      <c r="WUL1047847" s="1"/>
      <c r="WUM1047847" s="1"/>
      <c r="WUN1047847" s="1"/>
      <c r="WUO1047847" s="1"/>
      <c r="WUP1047847" s="1"/>
      <c r="WUQ1047847" s="1"/>
      <c r="WUR1047847" s="1"/>
      <c r="WUS1047847" s="1"/>
      <c r="WUT1047847" s="1"/>
      <c r="WUU1047847" s="1"/>
      <c r="WUV1047847" s="1"/>
      <c r="WUW1047847" s="1"/>
      <c r="WUX1047847" s="1"/>
      <c r="WUY1047847" s="1"/>
      <c r="WUZ1047847" s="1"/>
      <c r="WVA1047847" s="1"/>
      <c r="WVB1047847" s="1"/>
      <c r="WVC1047847" s="1"/>
      <c r="WVD1047847" s="1"/>
      <c r="WVE1047847" s="1"/>
      <c r="WVF1047847" s="1"/>
      <c r="WVG1047847" s="1"/>
      <c r="WVH1047847" s="1"/>
      <c r="WVI1047847" s="1"/>
      <c r="WVJ1047847" s="1"/>
      <c r="WVK1047847" s="1"/>
      <c r="WVL1047847" s="1"/>
      <c r="WVM1047847" s="1"/>
      <c r="WVN1047847" s="1"/>
      <c r="WVO1047847" s="1"/>
      <c r="WVP1047847" s="1"/>
      <c r="WVQ1047847" s="1"/>
      <c r="WVR1047847" s="1"/>
      <c r="WVS1047847" s="1"/>
      <c r="WVT1047847" s="1"/>
      <c r="WVU1047847" s="1"/>
      <c r="WVV1047847" s="1"/>
      <c r="WVW1047847" s="1"/>
      <c r="WVX1047847" s="1"/>
      <c r="WVY1047847" s="1"/>
      <c r="WVZ1047847" s="1"/>
      <c r="WWA1047847" s="1"/>
      <c r="WWB1047847" s="1"/>
      <c r="WWC1047847" s="1"/>
      <c r="WWD1047847" s="1"/>
      <c r="WWE1047847" s="1"/>
      <c r="WWF1047847" s="1"/>
      <c r="WWG1047847" s="1"/>
      <c r="WWH1047847" s="1"/>
      <c r="WWI1047847" s="1"/>
      <c r="WWJ1047847" s="1"/>
      <c r="WWK1047847" s="1"/>
      <c r="WWL1047847" s="1"/>
      <c r="WWM1047847" s="1"/>
      <c r="WWN1047847" s="1"/>
      <c r="WWO1047847" s="1"/>
      <c r="WWP1047847" s="1"/>
      <c r="WWQ1047847" s="1"/>
      <c r="WWR1047847" s="1"/>
      <c r="WWS1047847" s="1"/>
      <c r="WWT1047847" s="1"/>
      <c r="WWU1047847" s="1"/>
      <c r="WWV1047847" s="1"/>
      <c r="WWW1047847" s="1"/>
      <c r="WWX1047847" s="1"/>
      <c r="WWY1047847" s="1"/>
      <c r="WWZ1047847" s="1"/>
      <c r="WXA1047847" s="1"/>
      <c r="WXB1047847" s="1"/>
      <c r="WXC1047847" s="1"/>
      <c r="WXD1047847" s="1"/>
      <c r="WXE1047847" s="1"/>
      <c r="WXF1047847" s="1"/>
      <c r="WXG1047847" s="1"/>
      <c r="WXH1047847" s="1"/>
      <c r="WXI1047847" s="1"/>
      <c r="WXJ1047847" s="1"/>
      <c r="WXK1047847" s="1"/>
      <c r="WXL1047847" s="1"/>
      <c r="WXM1047847" s="1"/>
      <c r="WXN1047847" s="1"/>
      <c r="WXO1047847" s="1"/>
      <c r="WXP1047847" s="1"/>
      <c r="WXQ1047847" s="1"/>
      <c r="WXR1047847" s="1"/>
      <c r="WXS1047847" s="1"/>
      <c r="WXT1047847" s="1"/>
      <c r="WXU1047847" s="1"/>
      <c r="WXV1047847" s="1"/>
      <c r="WXW1047847" s="1"/>
      <c r="WXX1047847" s="1"/>
      <c r="WXY1047847" s="1"/>
      <c r="WXZ1047847" s="1"/>
      <c r="WYA1047847" s="1"/>
      <c r="WYB1047847" s="1"/>
      <c r="WYC1047847" s="1"/>
      <c r="WYD1047847" s="1"/>
      <c r="WYE1047847" s="1"/>
      <c r="WYF1047847" s="1"/>
      <c r="WYG1047847" s="1"/>
      <c r="WYH1047847" s="1"/>
      <c r="WYI1047847" s="1"/>
      <c r="WYJ1047847" s="1"/>
      <c r="WYK1047847" s="1"/>
      <c r="WYL1047847" s="1"/>
      <c r="WYM1047847" s="1"/>
      <c r="WYN1047847" s="1"/>
      <c r="WYO1047847" s="1"/>
      <c r="WYP1047847" s="1"/>
      <c r="WYQ1047847" s="1"/>
      <c r="WYR1047847" s="1"/>
      <c r="WYS1047847" s="1"/>
      <c r="WYT1047847" s="1"/>
      <c r="WYU1047847" s="1"/>
      <c r="WYV1047847" s="1"/>
      <c r="WYW1047847" s="1"/>
      <c r="WYX1047847" s="1"/>
      <c r="WYY1047847" s="1"/>
      <c r="WYZ1047847" s="1"/>
      <c r="WZA1047847" s="1"/>
      <c r="WZB1047847" s="1"/>
      <c r="WZC1047847" s="1"/>
      <c r="WZD1047847" s="1"/>
      <c r="WZE1047847" s="1"/>
      <c r="WZF1047847" s="1"/>
      <c r="WZG1047847" s="1"/>
      <c r="WZH1047847" s="1"/>
      <c r="WZI1047847" s="1"/>
      <c r="WZJ1047847" s="1"/>
      <c r="WZK1047847" s="1"/>
      <c r="WZL1047847" s="1"/>
      <c r="WZM1047847" s="1"/>
      <c r="WZN1047847" s="1"/>
      <c r="WZO1047847" s="1"/>
      <c r="WZP1047847" s="1"/>
      <c r="WZQ1047847" s="1"/>
      <c r="WZR1047847" s="1"/>
      <c r="WZS1047847" s="1"/>
      <c r="WZT1047847" s="1"/>
      <c r="WZU1047847" s="1"/>
      <c r="WZV1047847" s="1"/>
      <c r="WZW1047847" s="1"/>
      <c r="WZX1047847" s="1"/>
      <c r="WZY1047847" s="1"/>
      <c r="WZZ1047847" s="1"/>
      <c r="XAA1047847" s="1"/>
      <c r="XAB1047847" s="1"/>
      <c r="XAC1047847" s="1"/>
      <c r="XAD1047847" s="1"/>
      <c r="XAE1047847" s="1"/>
      <c r="XAF1047847" s="1"/>
      <c r="XAG1047847" s="1"/>
      <c r="XAH1047847" s="1"/>
      <c r="XAI1047847" s="1"/>
      <c r="XAJ1047847" s="1"/>
      <c r="XAK1047847" s="1"/>
      <c r="XAL1047847" s="1"/>
      <c r="XAM1047847" s="1"/>
      <c r="XAN1047847" s="1"/>
      <c r="XAO1047847" s="1"/>
      <c r="XAP1047847" s="1"/>
      <c r="XAQ1047847" s="1"/>
      <c r="XAR1047847" s="1"/>
      <c r="XAS1047847" s="1"/>
      <c r="XAT1047847" s="1"/>
      <c r="XAU1047847" s="1"/>
      <c r="XAV1047847" s="1"/>
      <c r="XAW1047847" s="1"/>
      <c r="XAX1047847" s="1"/>
      <c r="XAY1047847" s="1"/>
      <c r="XAZ1047847" s="1"/>
      <c r="XBA1047847" s="1"/>
      <c r="XBB1047847" s="1"/>
      <c r="XBC1047847" s="1"/>
      <c r="XBD1047847" s="1"/>
      <c r="XBE1047847" s="1"/>
      <c r="XBF1047847" s="1"/>
      <c r="XBG1047847" s="1"/>
      <c r="XBH1047847" s="1"/>
      <c r="XBI1047847" s="1"/>
      <c r="XBJ1047847" s="1"/>
      <c r="XBK1047847" s="1"/>
      <c r="XBL1047847" s="1"/>
      <c r="XBM1047847" s="1"/>
      <c r="XBN1047847" s="1"/>
      <c r="XBO1047847" s="1"/>
      <c r="XBP1047847" s="1"/>
      <c r="XBQ1047847" s="1"/>
      <c r="XBR1047847" s="1"/>
      <c r="XBS1047847" s="1"/>
      <c r="XBT1047847" s="1"/>
      <c r="XBU1047847" s="1"/>
      <c r="XBV1047847" s="1"/>
      <c r="XBW1047847" s="1"/>
      <c r="XBX1047847" s="1"/>
      <c r="XBY1047847" s="1"/>
      <c r="XBZ1047847" s="1"/>
      <c r="XCA1047847" s="1"/>
      <c r="XCB1047847" s="1"/>
      <c r="XCC1047847" s="1"/>
      <c r="XCD1047847" s="1"/>
      <c r="XCE1047847" s="1"/>
      <c r="XCF1047847" s="1"/>
      <c r="XCG1047847" s="1"/>
      <c r="XCH1047847" s="1"/>
      <c r="XCI1047847" s="1"/>
      <c r="XCJ1047847" s="1"/>
      <c r="XCK1047847" s="1"/>
      <c r="XCL1047847" s="1"/>
      <c r="XCM1047847" s="1"/>
      <c r="XCN1047847" s="1"/>
      <c r="XCO1047847" s="1"/>
      <c r="XCP1047847" s="1"/>
      <c r="XCQ1047847" s="1"/>
      <c r="XCR1047847" s="1"/>
      <c r="XCS1047847" s="1"/>
      <c r="XCT1047847" s="1"/>
      <c r="XCU1047847" s="1"/>
      <c r="XCV1047847" s="1"/>
      <c r="XCW1047847" s="1"/>
      <c r="XCX1047847" s="1"/>
      <c r="XCY1047847" s="1"/>
      <c r="XCZ1047847" s="1"/>
      <c r="XDA1047847" s="1"/>
      <c r="XDB1047847" s="1"/>
      <c r="XDC1047847" s="1"/>
      <c r="XDD1047847" s="1"/>
      <c r="XDE1047847" s="1"/>
      <c r="XDF1047847" s="1"/>
      <c r="XDG1047847" s="1"/>
      <c r="XDH1047847" s="1"/>
      <c r="XDI1047847" s="1"/>
      <c r="XDJ1047847" s="1"/>
      <c r="XDK1047847" s="1"/>
      <c r="XDL1047847" s="1"/>
      <c r="XDM1047847" s="1"/>
      <c r="XDN1047847" s="1"/>
      <c r="XDO1047847" s="1"/>
      <c r="XDP1047847" s="1"/>
      <c r="XDQ1047847" s="1"/>
      <c r="XDR1047847" s="1"/>
      <c r="XDS1047847" s="1"/>
      <c r="XDT1047847" s="1"/>
      <c r="XDU1047847" s="1"/>
      <c r="XDV1047847" s="1"/>
      <c r="XDW1047847" s="1"/>
      <c r="XDX1047847" s="1"/>
      <c r="XDY1047847" s="1"/>
      <c r="XDZ1047847" s="1"/>
      <c r="XEA1047847" s="1"/>
      <c r="XEB1047847" s="1"/>
      <c r="XEC1047847" s="1"/>
      <c r="XED1047847" s="1"/>
      <c r="XEE1047847" s="1"/>
      <c r="XEF1047847" s="1"/>
      <c r="XEG1047847" s="1"/>
      <c r="XEH1047847" s="1"/>
      <c r="XEI1047847" s="1"/>
      <c r="XEJ1047847" s="1"/>
      <c r="XEK1047847" s="1"/>
      <c r="XEL1047847" s="1"/>
      <c r="XEM1047847" s="1"/>
      <c r="XEN1047847" s="1"/>
      <c r="XEO1047847" s="1"/>
      <c r="XEP1047847" s="1"/>
      <c r="XEQ1047847" s="1"/>
      <c r="XER1047847" s="1"/>
      <c r="XES1047847" s="1"/>
      <c r="XET1047847" s="1"/>
      <c r="XEU1047847" s="1"/>
      <c r="XEV1047847" s="1"/>
      <c r="XEW1047847" s="1"/>
      <c r="XEX1047847" s="1"/>
      <c r="XEY1047847" s="1"/>
      <c r="XEZ1047847" s="1"/>
      <c r="XFA1047847" s="1"/>
      <c r="XFB1047847" s="1"/>
      <c r="XFC1047847" s="1"/>
    </row>
    <row r="1047848" s="1" customFormat="1" ht="48" customHeight="1" spans="1:16384">
      <c r="A1047848" s="15"/>
      <c r="B1047848" s="16"/>
      <c r="C1047848" s="16"/>
      <c r="D1047848" s="16"/>
      <c r="E1047848" s="19"/>
      <c r="F1047848" s="19"/>
      <c r="G1047848" s="19"/>
      <c r="H1047848" s="20"/>
      <c r="I1047848" s="21"/>
      <c r="J1047848" s="16"/>
      <c r="K1047848" s="16"/>
      <c r="L1047848" s="16"/>
      <c r="M1047848" s="37"/>
      <c r="N1047848" s="21"/>
      <c r="O1047848" s="36"/>
      <c r="P1047848" s="16"/>
      <c r="Q1047848" s="36"/>
      <c r="R1047848" s="20"/>
      <c r="XFD1047848" s="3"/>
    </row>
    <row r="1047849" s="1" customFormat="1" ht="48" customHeight="1" spans="1:16384">
      <c r="A1047849" s="15"/>
      <c r="B1047849" s="16"/>
      <c r="C1047849" s="16"/>
      <c r="D1047849" s="16"/>
      <c r="E1047849" s="19"/>
      <c r="F1047849" s="19"/>
      <c r="G1047849" s="19"/>
      <c r="H1047849" s="20"/>
      <c r="I1047849" s="21"/>
      <c r="J1047849" s="16"/>
      <c r="K1047849" s="16"/>
      <c r="L1047849" s="16"/>
      <c r="M1047849" s="16"/>
      <c r="N1047849" s="21"/>
      <c r="O1047849" s="36"/>
      <c r="P1047849" s="16"/>
      <c r="Q1047849" s="36"/>
      <c r="R1047849" s="20"/>
      <c r="XFD1047849" s="3"/>
    </row>
    <row r="1047850" s="1" customFormat="1" ht="48" customHeight="1" spans="1:16384">
      <c r="A1047850" s="15"/>
      <c r="B1047850" s="16"/>
      <c r="C1047850" s="16"/>
      <c r="D1047850" s="16"/>
      <c r="E1047850" s="19"/>
      <c r="F1047850" s="19"/>
      <c r="G1047850" s="19"/>
      <c r="H1047850" s="20"/>
      <c r="I1047850" s="21"/>
      <c r="J1047850" s="16"/>
      <c r="K1047850" s="16"/>
      <c r="L1047850" s="16"/>
      <c r="M1047850" s="16"/>
      <c r="N1047850" s="21"/>
      <c r="O1047850" s="36"/>
      <c r="P1047850" s="16"/>
      <c r="Q1047850" s="36"/>
      <c r="R1047850" s="20"/>
      <c r="XFD1047850" s="3"/>
    </row>
    <row r="1047851" s="1" customFormat="1" ht="48" customHeight="1" spans="1:16384">
      <c r="A1047851" s="15"/>
      <c r="B1047851" s="16"/>
      <c r="C1047851" s="16"/>
      <c r="D1047851" s="16"/>
      <c r="E1047851" s="19"/>
      <c r="F1047851" s="19"/>
      <c r="G1047851" s="19"/>
      <c r="H1047851" s="20"/>
      <c r="I1047851" s="21"/>
      <c r="J1047851" s="16"/>
      <c r="K1047851" s="16"/>
      <c r="L1047851" s="16"/>
      <c r="M1047851" s="16"/>
      <c r="N1047851" s="21"/>
      <c r="O1047851" s="36"/>
      <c r="P1047851" s="16"/>
      <c r="Q1047851" s="36"/>
      <c r="R1047851" s="20"/>
      <c r="XFD1047851" s="3"/>
    </row>
    <row r="1047852" s="1" customFormat="1" ht="48" customHeight="1" spans="1:16384">
      <c r="A1047852" s="15"/>
      <c r="B1047852" s="16"/>
      <c r="C1047852" s="16"/>
      <c r="D1047852" s="16"/>
      <c r="E1047852" s="19"/>
      <c r="F1047852" s="19"/>
      <c r="G1047852" s="19"/>
      <c r="H1047852" s="20"/>
      <c r="I1047852" s="21"/>
      <c r="J1047852" s="16"/>
      <c r="K1047852" s="16"/>
      <c r="L1047852" s="16"/>
      <c r="M1047852" s="16"/>
      <c r="N1047852" s="21"/>
      <c r="O1047852" s="36"/>
      <c r="P1047852" s="16"/>
      <c r="Q1047852" s="36"/>
      <c r="R1047852" s="20"/>
      <c r="XFD1047852" s="3"/>
    </row>
    <row r="1047853" s="1" customFormat="1" ht="48" customHeight="1" spans="1:16384">
      <c r="A1047853" s="15"/>
      <c r="B1047853" s="16"/>
      <c r="C1047853" s="16"/>
      <c r="D1047853" s="16"/>
      <c r="E1047853" s="19"/>
      <c r="F1047853" s="19"/>
      <c r="G1047853" s="19"/>
      <c r="H1047853" s="20"/>
      <c r="I1047853" s="21"/>
      <c r="J1047853" s="16"/>
      <c r="K1047853" s="16"/>
      <c r="L1047853" s="16"/>
      <c r="M1047853" s="16"/>
      <c r="N1047853" s="21"/>
      <c r="O1047853" s="36"/>
      <c r="P1047853" s="16"/>
      <c r="Q1047853" s="36"/>
      <c r="R1047853" s="20"/>
      <c r="XFD1047853" s="3"/>
    </row>
    <row r="1047854" s="1" customFormat="1" ht="48" customHeight="1" spans="1:16384">
      <c r="A1047854" s="15"/>
      <c r="B1047854" s="16"/>
      <c r="C1047854" s="16"/>
      <c r="D1047854" s="16"/>
      <c r="E1047854" s="19"/>
      <c r="F1047854" s="19"/>
      <c r="G1047854" s="19"/>
      <c r="H1047854" s="20"/>
      <c r="I1047854" s="21"/>
      <c r="J1047854" s="16"/>
      <c r="K1047854" s="16"/>
      <c r="L1047854" s="16"/>
      <c r="M1047854" s="16"/>
      <c r="N1047854" s="21"/>
      <c r="O1047854" s="36"/>
      <c r="P1047854" s="16"/>
      <c r="Q1047854" s="36"/>
      <c r="R1047854" s="20"/>
      <c r="XFD1047854" s="3"/>
    </row>
    <row r="1047855" s="4" customFormat="1" ht="55" customHeight="1" spans="1:16384">
      <c r="A1047855" s="15"/>
      <c r="B1047855" s="16"/>
      <c r="C1047855" s="16"/>
      <c r="D1047855" s="16"/>
      <c r="E1047855" s="16"/>
      <c r="F1047855" s="16"/>
      <c r="G1047855" s="19"/>
      <c r="H1047855" s="20"/>
      <c r="I1047855" s="21"/>
      <c r="J1047855" s="16"/>
      <c r="K1047855" s="16"/>
      <c r="L1047855" s="16"/>
      <c r="M1047855" s="16"/>
      <c r="N1047855" s="21"/>
      <c r="O1047855" s="36"/>
      <c r="P1047855" s="38"/>
      <c r="Q1047855" s="16"/>
      <c r="R1047855" s="20"/>
      <c r="S1047855" s="1"/>
      <c r="T1047855" s="1"/>
      <c r="U1047855" s="1"/>
      <c r="V1047855" s="1"/>
      <c r="W1047855" s="1"/>
      <c r="X1047855" s="1"/>
      <c r="Y1047855" s="1"/>
      <c r="Z1047855" s="1"/>
      <c r="AA1047855" s="1"/>
      <c r="AB1047855" s="1"/>
      <c r="AC1047855" s="1"/>
      <c r="AD1047855" s="1"/>
      <c r="AE1047855" s="1"/>
      <c r="AF1047855" s="1"/>
      <c r="AG1047855" s="1"/>
      <c r="AH1047855" s="1"/>
      <c r="AI1047855" s="1"/>
      <c r="AJ1047855" s="1"/>
      <c r="AK1047855" s="1"/>
      <c r="AL1047855" s="1"/>
      <c r="AM1047855" s="1"/>
      <c r="AN1047855" s="1"/>
      <c r="AO1047855" s="1"/>
      <c r="AP1047855" s="1"/>
      <c r="AQ1047855" s="1"/>
      <c r="AR1047855" s="1"/>
      <c r="AS1047855" s="1"/>
      <c r="AT1047855" s="1"/>
      <c r="AU1047855" s="1"/>
      <c r="AV1047855" s="1"/>
      <c r="AW1047855" s="1"/>
      <c r="AX1047855" s="1"/>
      <c r="AY1047855" s="1"/>
      <c r="AZ1047855" s="1"/>
      <c r="BA1047855" s="1"/>
      <c r="BB1047855" s="1"/>
      <c r="BC1047855" s="1"/>
      <c r="BD1047855" s="1"/>
      <c r="BE1047855" s="1"/>
      <c r="BF1047855" s="1"/>
      <c r="BG1047855" s="1"/>
      <c r="BH1047855" s="1"/>
      <c r="BI1047855" s="1"/>
      <c r="BJ1047855" s="1"/>
      <c r="BK1047855" s="1"/>
      <c r="BL1047855" s="1"/>
      <c r="BM1047855" s="1"/>
      <c r="BN1047855" s="1"/>
      <c r="BO1047855" s="1"/>
      <c r="BP1047855" s="1"/>
      <c r="BQ1047855" s="1"/>
      <c r="BR1047855" s="1"/>
      <c r="BS1047855" s="1"/>
      <c r="BT1047855" s="1"/>
      <c r="BU1047855" s="1"/>
      <c r="BV1047855" s="1"/>
      <c r="BW1047855" s="1"/>
      <c r="BX1047855" s="1"/>
      <c r="BY1047855" s="1"/>
      <c r="BZ1047855" s="1"/>
      <c r="CA1047855" s="1"/>
      <c r="CB1047855" s="1"/>
      <c r="CC1047855" s="1"/>
      <c r="CD1047855" s="1"/>
      <c r="CE1047855" s="1"/>
      <c r="CF1047855" s="1"/>
      <c r="CG1047855" s="1"/>
      <c r="CH1047855" s="1"/>
      <c r="CI1047855" s="1"/>
      <c r="CJ1047855" s="1"/>
      <c r="CK1047855" s="1"/>
      <c r="CL1047855" s="1"/>
      <c r="CM1047855" s="1"/>
      <c r="CN1047855" s="1"/>
      <c r="CO1047855" s="1"/>
      <c r="CP1047855" s="1"/>
      <c r="CQ1047855" s="1"/>
      <c r="CR1047855" s="1"/>
      <c r="CS1047855" s="1"/>
      <c r="CT1047855" s="1"/>
      <c r="CU1047855" s="1"/>
      <c r="CV1047855" s="1"/>
      <c r="CW1047855" s="1"/>
      <c r="CX1047855" s="1"/>
      <c r="CY1047855" s="1"/>
      <c r="CZ1047855" s="1"/>
      <c r="DA1047855" s="1"/>
      <c r="DB1047855" s="1"/>
      <c r="DC1047855" s="1"/>
      <c r="DD1047855" s="1"/>
      <c r="DE1047855" s="1"/>
      <c r="DF1047855" s="1"/>
      <c r="DG1047855" s="1"/>
      <c r="DH1047855" s="1"/>
      <c r="DI1047855" s="1"/>
      <c r="DJ1047855" s="1"/>
      <c r="DK1047855" s="1"/>
      <c r="DL1047855" s="1"/>
      <c r="DM1047855" s="1"/>
      <c r="DN1047855" s="1"/>
      <c r="DO1047855" s="1"/>
      <c r="DP1047855" s="1"/>
      <c r="DQ1047855" s="1"/>
      <c r="DR1047855" s="1"/>
      <c r="DS1047855" s="1"/>
      <c r="DT1047855" s="1"/>
      <c r="DU1047855" s="1"/>
      <c r="DV1047855" s="1"/>
      <c r="DW1047855" s="1"/>
      <c r="DX1047855" s="1"/>
      <c r="DY1047855" s="1"/>
      <c r="DZ1047855" s="1"/>
      <c r="EA1047855" s="1"/>
      <c r="EB1047855" s="1"/>
      <c r="EC1047855" s="1"/>
      <c r="ED1047855" s="1"/>
      <c r="EE1047855" s="1"/>
      <c r="EF1047855" s="1"/>
      <c r="EG1047855" s="1"/>
      <c r="EH1047855" s="1"/>
      <c r="EI1047855" s="1"/>
      <c r="EJ1047855" s="1"/>
      <c r="EK1047855" s="1"/>
      <c r="EL1047855" s="1"/>
      <c r="EM1047855" s="1"/>
      <c r="EN1047855" s="1"/>
      <c r="EO1047855" s="1"/>
      <c r="EP1047855" s="1"/>
      <c r="EQ1047855" s="1"/>
      <c r="ER1047855" s="1"/>
      <c r="ES1047855" s="1"/>
      <c r="ET1047855" s="1"/>
      <c r="EU1047855" s="1"/>
      <c r="EV1047855" s="1"/>
      <c r="EW1047855" s="1"/>
      <c r="EX1047855" s="1"/>
      <c r="EY1047855" s="1"/>
      <c r="EZ1047855" s="1"/>
      <c r="FA1047855" s="1"/>
      <c r="FB1047855" s="1"/>
      <c r="FC1047855" s="1"/>
      <c r="FD1047855" s="1"/>
      <c r="FE1047855" s="1"/>
      <c r="FF1047855" s="1"/>
      <c r="FG1047855" s="1"/>
      <c r="FH1047855" s="1"/>
      <c r="FI1047855" s="1"/>
      <c r="FJ1047855" s="1"/>
      <c r="FK1047855" s="1"/>
      <c r="FL1047855" s="1"/>
      <c r="FM1047855" s="1"/>
      <c r="FN1047855" s="1"/>
      <c r="FO1047855" s="1"/>
      <c r="FP1047855" s="1"/>
      <c r="FQ1047855" s="1"/>
      <c r="FR1047855" s="1"/>
      <c r="FS1047855" s="1"/>
      <c r="FT1047855" s="1"/>
      <c r="FU1047855" s="1"/>
      <c r="FV1047855" s="1"/>
      <c r="FW1047855" s="1"/>
      <c r="FX1047855" s="1"/>
      <c r="FY1047855" s="1"/>
      <c r="FZ1047855" s="1"/>
      <c r="GA1047855" s="1"/>
      <c r="GB1047855" s="1"/>
      <c r="GC1047855" s="1"/>
      <c r="GD1047855" s="1"/>
      <c r="GE1047855" s="1"/>
      <c r="GF1047855" s="1"/>
      <c r="GG1047855" s="1"/>
      <c r="GH1047855" s="1"/>
      <c r="GI1047855" s="1"/>
      <c r="GJ1047855" s="1"/>
      <c r="GK1047855" s="1"/>
      <c r="GL1047855" s="1"/>
      <c r="GM1047855" s="1"/>
      <c r="GN1047855" s="1"/>
      <c r="GO1047855" s="1"/>
      <c r="GP1047855" s="1"/>
      <c r="GQ1047855" s="1"/>
      <c r="GR1047855" s="1"/>
      <c r="GS1047855" s="1"/>
      <c r="GT1047855" s="1"/>
      <c r="GU1047855" s="1"/>
      <c r="GV1047855" s="1"/>
      <c r="GW1047855" s="1"/>
      <c r="GX1047855" s="1"/>
      <c r="GY1047855" s="1"/>
      <c r="GZ1047855" s="1"/>
      <c r="HA1047855" s="1"/>
      <c r="HB1047855" s="1"/>
      <c r="HC1047855" s="1"/>
      <c r="HD1047855" s="1"/>
      <c r="HE1047855" s="1"/>
      <c r="HF1047855" s="1"/>
      <c r="HG1047855" s="1"/>
      <c r="HH1047855" s="1"/>
      <c r="HI1047855" s="1"/>
      <c r="HJ1047855" s="1"/>
      <c r="HK1047855" s="1"/>
      <c r="HL1047855" s="1"/>
      <c r="HM1047855" s="1"/>
      <c r="HN1047855" s="1"/>
      <c r="HO1047855" s="1"/>
      <c r="HP1047855" s="1"/>
      <c r="HQ1047855" s="1"/>
      <c r="HR1047855" s="1"/>
      <c r="HS1047855" s="1"/>
      <c r="HT1047855" s="1"/>
      <c r="HU1047855" s="1"/>
      <c r="HV1047855" s="1"/>
      <c r="HW1047855" s="1"/>
      <c r="HX1047855" s="1"/>
      <c r="HY1047855" s="1"/>
      <c r="HZ1047855" s="1"/>
      <c r="IA1047855" s="1"/>
      <c r="IB1047855" s="1"/>
      <c r="IC1047855" s="1"/>
      <c r="ID1047855" s="1"/>
      <c r="IE1047855" s="1"/>
      <c r="IF1047855" s="1"/>
      <c r="IG1047855" s="1"/>
      <c r="IH1047855" s="1"/>
      <c r="II1047855" s="1"/>
      <c r="IJ1047855" s="1"/>
      <c r="IK1047855" s="1"/>
      <c r="IL1047855" s="1"/>
      <c r="IM1047855" s="1"/>
      <c r="IN1047855" s="1"/>
      <c r="IO1047855" s="1"/>
      <c r="IP1047855" s="1"/>
      <c r="IQ1047855" s="1"/>
      <c r="IR1047855" s="1"/>
      <c r="IS1047855" s="1"/>
      <c r="IT1047855" s="1"/>
      <c r="IU1047855" s="1"/>
      <c r="IV1047855" s="1"/>
      <c r="IW1047855" s="1"/>
      <c r="IX1047855" s="1"/>
      <c r="IY1047855" s="1"/>
      <c r="IZ1047855" s="1"/>
      <c r="JA1047855" s="1"/>
      <c r="JB1047855" s="1"/>
      <c r="JC1047855" s="1"/>
      <c r="JD1047855" s="1"/>
      <c r="JE1047855" s="1"/>
      <c r="JF1047855" s="1"/>
      <c r="JG1047855" s="1"/>
      <c r="JH1047855" s="1"/>
      <c r="JI1047855" s="1"/>
      <c r="JJ1047855" s="1"/>
      <c r="JK1047855" s="1"/>
      <c r="JL1047855" s="1"/>
      <c r="JM1047855" s="1"/>
      <c r="JN1047855" s="1"/>
      <c r="JO1047855" s="1"/>
      <c r="JP1047855" s="1"/>
      <c r="JQ1047855" s="1"/>
      <c r="JR1047855" s="1"/>
      <c r="JS1047855" s="1"/>
      <c r="JT1047855" s="1"/>
      <c r="JU1047855" s="1"/>
      <c r="JV1047855" s="1"/>
      <c r="JW1047855" s="1"/>
      <c r="JX1047855" s="1"/>
      <c r="JY1047855" s="1"/>
      <c r="JZ1047855" s="1"/>
      <c r="KA1047855" s="1"/>
      <c r="KB1047855" s="1"/>
      <c r="KC1047855" s="1"/>
      <c r="KD1047855" s="1"/>
      <c r="KE1047855" s="1"/>
      <c r="KF1047855" s="1"/>
      <c r="KG1047855" s="1"/>
      <c r="KH1047855" s="1"/>
      <c r="KI1047855" s="1"/>
      <c r="KJ1047855" s="1"/>
      <c r="KK1047855" s="1"/>
      <c r="KL1047855" s="1"/>
      <c r="KM1047855" s="1"/>
      <c r="KN1047855" s="1"/>
      <c r="KO1047855" s="1"/>
      <c r="KP1047855" s="1"/>
      <c r="KQ1047855" s="1"/>
      <c r="KR1047855" s="1"/>
      <c r="KS1047855" s="1"/>
      <c r="KT1047855" s="1"/>
      <c r="KU1047855" s="1"/>
      <c r="KV1047855" s="1"/>
      <c r="KW1047855" s="1"/>
      <c r="KX1047855" s="1"/>
      <c r="KY1047855" s="1"/>
      <c r="KZ1047855" s="1"/>
      <c r="LA1047855" s="1"/>
      <c r="LB1047855" s="1"/>
      <c r="LC1047855" s="1"/>
      <c r="LD1047855" s="1"/>
      <c r="LE1047855" s="1"/>
      <c r="LF1047855" s="1"/>
      <c r="LG1047855" s="1"/>
      <c r="LH1047855" s="1"/>
      <c r="LI1047855" s="1"/>
      <c r="LJ1047855" s="1"/>
      <c r="LK1047855" s="1"/>
      <c r="LL1047855" s="1"/>
      <c r="LM1047855" s="1"/>
      <c r="LN1047855" s="1"/>
      <c r="LO1047855" s="1"/>
      <c r="LP1047855" s="1"/>
      <c r="LQ1047855" s="1"/>
      <c r="LR1047855" s="1"/>
      <c r="LS1047855" s="1"/>
      <c r="LT1047855" s="1"/>
      <c r="LU1047855" s="1"/>
      <c r="LV1047855" s="1"/>
      <c r="LW1047855" s="1"/>
      <c r="LX1047855" s="1"/>
      <c r="LY1047855" s="1"/>
      <c r="LZ1047855" s="1"/>
      <c r="MA1047855" s="1"/>
      <c r="MB1047855" s="1"/>
      <c r="MC1047855" s="1"/>
      <c r="MD1047855" s="1"/>
      <c r="ME1047855" s="1"/>
      <c r="MF1047855" s="1"/>
      <c r="MG1047855" s="1"/>
      <c r="MH1047855" s="1"/>
      <c r="MI1047855" s="1"/>
      <c r="MJ1047855" s="1"/>
      <c r="MK1047855" s="1"/>
      <c r="ML1047855" s="1"/>
      <c r="MM1047855" s="1"/>
      <c r="MN1047855" s="1"/>
      <c r="MO1047855" s="1"/>
      <c r="MP1047855" s="1"/>
      <c r="MQ1047855" s="1"/>
      <c r="MR1047855" s="1"/>
      <c r="MS1047855" s="1"/>
      <c r="MT1047855" s="1"/>
      <c r="MU1047855" s="1"/>
      <c r="MV1047855" s="1"/>
      <c r="MW1047855" s="1"/>
      <c r="MX1047855" s="1"/>
      <c r="MY1047855" s="1"/>
      <c r="MZ1047855" s="1"/>
      <c r="NA1047855" s="1"/>
      <c r="NB1047855" s="1"/>
      <c r="NC1047855" s="1"/>
      <c r="ND1047855" s="1"/>
      <c r="NE1047855" s="1"/>
      <c r="NF1047855" s="1"/>
      <c r="NG1047855" s="1"/>
      <c r="NH1047855" s="1"/>
      <c r="NI1047855" s="1"/>
      <c r="NJ1047855" s="1"/>
      <c r="NK1047855" s="1"/>
      <c r="NL1047855" s="1"/>
      <c r="NM1047855" s="1"/>
      <c r="NN1047855" s="1"/>
      <c r="NO1047855" s="1"/>
      <c r="NP1047855" s="1"/>
      <c r="NQ1047855" s="1"/>
      <c r="NR1047855" s="1"/>
      <c r="NS1047855" s="1"/>
      <c r="NT1047855" s="1"/>
      <c r="NU1047855" s="1"/>
      <c r="NV1047855" s="1"/>
      <c r="NW1047855" s="1"/>
      <c r="NX1047855" s="1"/>
      <c r="NY1047855" s="1"/>
      <c r="NZ1047855" s="1"/>
      <c r="OA1047855" s="1"/>
      <c r="OB1047855" s="1"/>
      <c r="OC1047855" s="1"/>
      <c r="OD1047855" s="1"/>
      <c r="OE1047855" s="1"/>
      <c r="OF1047855" s="1"/>
      <c r="OG1047855" s="1"/>
      <c r="OH1047855" s="1"/>
      <c r="OI1047855" s="1"/>
      <c r="OJ1047855" s="1"/>
      <c r="OK1047855" s="1"/>
      <c r="OL1047855" s="1"/>
      <c r="OM1047855" s="1"/>
      <c r="ON1047855" s="1"/>
      <c r="OO1047855" s="1"/>
      <c r="OP1047855" s="1"/>
      <c r="OQ1047855" s="1"/>
      <c r="OR1047855" s="1"/>
      <c r="OS1047855" s="1"/>
      <c r="OT1047855" s="1"/>
      <c r="OU1047855" s="1"/>
      <c r="OV1047855" s="1"/>
      <c r="OW1047855" s="1"/>
      <c r="OX1047855" s="1"/>
      <c r="OY1047855" s="1"/>
      <c r="OZ1047855" s="1"/>
      <c r="PA1047855" s="1"/>
      <c r="PB1047855" s="1"/>
      <c r="PC1047855" s="1"/>
      <c r="PD1047855" s="1"/>
      <c r="PE1047855" s="1"/>
      <c r="PF1047855" s="1"/>
      <c r="PG1047855" s="1"/>
      <c r="PH1047855" s="1"/>
      <c r="PI1047855" s="1"/>
      <c r="PJ1047855" s="1"/>
      <c r="PK1047855" s="1"/>
      <c r="PL1047855" s="1"/>
      <c r="PM1047855" s="1"/>
      <c r="PN1047855" s="1"/>
      <c r="PO1047855" s="1"/>
      <c r="PP1047855" s="1"/>
      <c r="PQ1047855" s="1"/>
      <c r="PR1047855" s="1"/>
      <c r="PS1047855" s="1"/>
      <c r="PT1047855" s="1"/>
      <c r="PU1047855" s="1"/>
      <c r="PV1047855" s="1"/>
      <c r="PW1047855" s="1"/>
      <c r="PX1047855" s="1"/>
      <c r="PY1047855" s="1"/>
      <c r="PZ1047855" s="1"/>
      <c r="QA1047855" s="1"/>
      <c r="QB1047855" s="1"/>
      <c r="QC1047855" s="1"/>
      <c r="QD1047855" s="1"/>
      <c r="QE1047855" s="1"/>
      <c r="QF1047855" s="1"/>
      <c r="QG1047855" s="1"/>
      <c r="QH1047855" s="1"/>
      <c r="QI1047855" s="1"/>
      <c r="QJ1047855" s="1"/>
      <c r="QK1047855" s="1"/>
      <c r="QL1047855" s="1"/>
      <c r="QM1047855" s="1"/>
      <c r="QN1047855" s="1"/>
      <c r="QO1047855" s="1"/>
      <c r="QP1047855" s="1"/>
      <c r="QQ1047855" s="1"/>
      <c r="QR1047855" s="1"/>
      <c r="QS1047855" s="1"/>
      <c r="QT1047855" s="1"/>
      <c r="QU1047855" s="1"/>
      <c r="QV1047855" s="1"/>
      <c r="QW1047855" s="1"/>
      <c r="QX1047855" s="1"/>
      <c r="QY1047855" s="1"/>
      <c r="QZ1047855" s="1"/>
      <c r="RA1047855" s="1"/>
      <c r="RB1047855" s="1"/>
      <c r="RC1047855" s="1"/>
      <c r="RD1047855" s="1"/>
      <c r="RE1047855" s="1"/>
      <c r="RF1047855" s="1"/>
      <c r="RG1047855" s="1"/>
      <c r="RH1047855" s="1"/>
      <c r="RI1047855" s="1"/>
      <c r="RJ1047855" s="1"/>
      <c r="RK1047855" s="1"/>
      <c r="RL1047855" s="1"/>
      <c r="RM1047855" s="1"/>
      <c r="RN1047855" s="1"/>
      <c r="RO1047855" s="1"/>
      <c r="RP1047855" s="1"/>
      <c r="RQ1047855" s="1"/>
      <c r="RR1047855" s="1"/>
      <c r="RS1047855" s="1"/>
      <c r="RT1047855" s="1"/>
      <c r="RU1047855" s="1"/>
      <c r="RV1047855" s="1"/>
      <c r="RW1047855" s="1"/>
      <c r="RX1047855" s="1"/>
      <c r="RY1047855" s="1"/>
      <c r="RZ1047855" s="1"/>
      <c r="SA1047855" s="1"/>
      <c r="SB1047855" s="1"/>
      <c r="SC1047855" s="1"/>
      <c r="SD1047855" s="1"/>
      <c r="SE1047855" s="1"/>
      <c r="SF1047855" s="1"/>
      <c r="SG1047855" s="1"/>
      <c r="SH1047855" s="1"/>
      <c r="SI1047855" s="1"/>
      <c r="SJ1047855" s="1"/>
      <c r="SK1047855" s="1"/>
      <c r="SL1047855" s="1"/>
      <c r="SM1047855" s="1"/>
      <c r="SN1047855" s="1"/>
      <c r="SO1047855" s="1"/>
      <c r="SP1047855" s="1"/>
      <c r="SQ1047855" s="1"/>
      <c r="SR1047855" s="1"/>
      <c r="SS1047855" s="1"/>
      <c r="ST1047855" s="1"/>
      <c r="SU1047855" s="1"/>
      <c r="SV1047855" s="1"/>
      <c r="SW1047855" s="1"/>
      <c r="SX1047855" s="1"/>
      <c r="SY1047855" s="1"/>
      <c r="SZ1047855" s="1"/>
      <c r="TA1047855" s="1"/>
      <c r="TB1047855" s="1"/>
      <c r="TC1047855" s="1"/>
      <c r="TD1047855" s="1"/>
      <c r="TE1047855" s="1"/>
      <c r="TF1047855" s="1"/>
      <c r="TG1047855" s="1"/>
      <c r="TH1047855" s="1"/>
      <c r="TI1047855" s="1"/>
      <c r="TJ1047855" s="1"/>
      <c r="TK1047855" s="1"/>
      <c r="TL1047855" s="1"/>
      <c r="TM1047855" s="1"/>
      <c r="TN1047855" s="1"/>
      <c r="TO1047855" s="1"/>
      <c r="TP1047855" s="1"/>
      <c r="TQ1047855" s="1"/>
      <c r="TR1047855" s="1"/>
      <c r="TS1047855" s="1"/>
      <c r="TT1047855" s="1"/>
      <c r="TU1047855" s="1"/>
      <c r="TV1047855" s="1"/>
      <c r="TW1047855" s="1"/>
      <c r="TX1047855" s="1"/>
      <c r="TY1047855" s="1"/>
      <c r="TZ1047855" s="1"/>
      <c r="UA1047855" s="1"/>
      <c r="UB1047855" s="1"/>
      <c r="UC1047855" s="1"/>
      <c r="UD1047855" s="1"/>
      <c r="UE1047855" s="1"/>
      <c r="UF1047855" s="1"/>
      <c r="UG1047855" s="1"/>
      <c r="UH1047855" s="1"/>
      <c r="UI1047855" s="1"/>
      <c r="UJ1047855" s="1"/>
      <c r="UK1047855" s="1"/>
      <c r="UL1047855" s="1"/>
      <c r="UM1047855" s="1"/>
      <c r="UN1047855" s="1"/>
      <c r="UO1047855" s="1"/>
      <c r="UP1047855" s="1"/>
      <c r="UQ1047855" s="1"/>
      <c r="UR1047855" s="1"/>
      <c r="US1047855" s="1"/>
      <c r="UT1047855" s="1"/>
      <c r="UU1047855" s="1"/>
      <c r="UV1047855" s="1"/>
      <c r="UW1047855" s="1"/>
      <c r="UX1047855" s="1"/>
      <c r="UY1047855" s="1"/>
      <c r="UZ1047855" s="1"/>
      <c r="VA1047855" s="1"/>
      <c r="VB1047855" s="1"/>
      <c r="VC1047855" s="1"/>
      <c r="VD1047855" s="1"/>
      <c r="VE1047855" s="1"/>
      <c r="VF1047855" s="1"/>
      <c r="VG1047855" s="1"/>
      <c r="VH1047855" s="1"/>
      <c r="VI1047855" s="1"/>
      <c r="VJ1047855" s="1"/>
      <c r="VK1047855" s="1"/>
      <c r="VL1047855" s="1"/>
      <c r="VM1047855" s="1"/>
      <c r="VN1047855" s="1"/>
      <c r="VO1047855" s="1"/>
      <c r="VP1047855" s="1"/>
      <c r="VQ1047855" s="1"/>
      <c r="VR1047855" s="1"/>
      <c r="VS1047855" s="1"/>
      <c r="VT1047855" s="1"/>
      <c r="VU1047855" s="1"/>
      <c r="VV1047855" s="1"/>
      <c r="VW1047855" s="1"/>
      <c r="VX1047855" s="1"/>
      <c r="VY1047855" s="1"/>
      <c r="VZ1047855" s="1"/>
      <c r="WA1047855" s="1"/>
      <c r="WB1047855" s="1"/>
      <c r="WC1047855" s="1"/>
      <c r="WD1047855" s="1"/>
      <c r="WE1047855" s="1"/>
      <c r="WF1047855" s="1"/>
      <c r="WG1047855" s="1"/>
      <c r="WH1047855" s="1"/>
      <c r="WI1047855" s="1"/>
      <c r="WJ1047855" s="1"/>
      <c r="WK1047855" s="1"/>
      <c r="WL1047855" s="1"/>
      <c r="WM1047855" s="1"/>
      <c r="WN1047855" s="1"/>
      <c r="WO1047855" s="1"/>
      <c r="WP1047855" s="1"/>
      <c r="WQ1047855" s="1"/>
      <c r="WR1047855" s="1"/>
      <c r="WS1047855" s="1"/>
      <c r="WT1047855" s="1"/>
      <c r="WU1047855" s="1"/>
      <c r="WV1047855" s="1"/>
      <c r="WW1047855" s="1"/>
      <c r="WX1047855" s="1"/>
      <c r="WY1047855" s="1"/>
      <c r="WZ1047855" s="1"/>
      <c r="XA1047855" s="1"/>
      <c r="XB1047855" s="1"/>
      <c r="XC1047855" s="1"/>
      <c r="XD1047855" s="1"/>
      <c r="XE1047855" s="1"/>
      <c r="XF1047855" s="1"/>
      <c r="XG1047855" s="1"/>
      <c r="XH1047855" s="1"/>
      <c r="XI1047855" s="1"/>
      <c r="XJ1047855" s="1"/>
      <c r="XK1047855" s="1"/>
      <c r="XL1047855" s="1"/>
      <c r="XM1047855" s="1"/>
      <c r="XN1047855" s="1"/>
      <c r="XO1047855" s="1"/>
      <c r="XP1047855" s="1"/>
      <c r="XQ1047855" s="1"/>
      <c r="XR1047855" s="1"/>
      <c r="XS1047855" s="1"/>
      <c r="XT1047855" s="1"/>
      <c r="XU1047855" s="1"/>
      <c r="XV1047855" s="1"/>
      <c r="XW1047855" s="1"/>
      <c r="XX1047855" s="1"/>
      <c r="XY1047855" s="1"/>
      <c r="XZ1047855" s="1"/>
      <c r="YA1047855" s="1"/>
      <c r="YB1047855" s="1"/>
      <c r="YC1047855" s="1"/>
      <c r="YD1047855" s="1"/>
      <c r="YE1047855" s="1"/>
      <c r="YF1047855" s="1"/>
      <c r="YG1047855" s="1"/>
      <c r="YH1047855" s="1"/>
      <c r="YI1047855" s="1"/>
      <c r="YJ1047855" s="1"/>
      <c r="YK1047855" s="1"/>
      <c r="YL1047855" s="1"/>
      <c r="YM1047855" s="1"/>
      <c r="YN1047855" s="1"/>
      <c r="YO1047855" s="1"/>
      <c r="YP1047855" s="1"/>
      <c r="YQ1047855" s="1"/>
      <c r="YR1047855" s="1"/>
      <c r="YS1047855" s="1"/>
      <c r="YT1047855" s="1"/>
      <c r="YU1047855" s="1"/>
      <c r="YV1047855" s="1"/>
      <c r="YW1047855" s="1"/>
      <c r="YX1047855" s="1"/>
      <c r="YY1047855" s="1"/>
      <c r="YZ1047855" s="1"/>
      <c r="ZA1047855" s="1"/>
      <c r="ZB1047855" s="1"/>
      <c r="ZC1047855" s="1"/>
      <c r="ZD1047855" s="1"/>
      <c r="ZE1047855" s="1"/>
      <c r="ZF1047855" s="1"/>
      <c r="ZG1047855" s="1"/>
      <c r="ZH1047855" s="1"/>
      <c r="ZI1047855" s="1"/>
      <c r="ZJ1047855" s="1"/>
      <c r="ZK1047855" s="1"/>
      <c r="ZL1047855" s="1"/>
      <c r="ZM1047855" s="1"/>
      <c r="ZN1047855" s="1"/>
      <c r="ZO1047855" s="1"/>
      <c r="ZP1047855" s="1"/>
      <c r="ZQ1047855" s="1"/>
      <c r="ZR1047855" s="1"/>
      <c r="ZS1047855" s="1"/>
      <c r="ZT1047855" s="1"/>
      <c r="ZU1047855" s="1"/>
      <c r="ZV1047855" s="1"/>
      <c r="ZW1047855" s="1"/>
      <c r="ZX1047855" s="1"/>
      <c r="ZY1047855" s="1"/>
      <c r="ZZ1047855" s="1"/>
      <c r="AAA1047855" s="1"/>
      <c r="AAB1047855" s="1"/>
      <c r="AAC1047855" s="1"/>
      <c r="AAD1047855" s="1"/>
      <c r="AAE1047855" s="1"/>
      <c r="AAF1047855" s="1"/>
      <c r="AAG1047855" s="1"/>
      <c r="AAH1047855" s="1"/>
      <c r="AAI1047855" s="1"/>
      <c r="AAJ1047855" s="1"/>
      <c r="AAK1047855" s="1"/>
      <c r="AAL1047855" s="1"/>
      <c r="AAM1047855" s="1"/>
      <c r="AAN1047855" s="1"/>
      <c r="AAO1047855" s="1"/>
      <c r="AAP1047855" s="1"/>
      <c r="AAQ1047855" s="1"/>
      <c r="AAR1047855" s="1"/>
      <c r="AAS1047855" s="1"/>
      <c r="AAT1047855" s="1"/>
      <c r="AAU1047855" s="1"/>
      <c r="AAV1047855" s="1"/>
      <c r="AAW1047855" s="1"/>
      <c r="AAX1047855" s="1"/>
      <c r="AAY1047855" s="1"/>
      <c r="AAZ1047855" s="1"/>
      <c r="ABA1047855" s="1"/>
      <c r="ABB1047855" s="1"/>
      <c r="ABC1047855" s="1"/>
      <c r="ABD1047855" s="1"/>
      <c r="ABE1047855" s="1"/>
      <c r="ABF1047855" s="1"/>
      <c r="ABG1047855" s="1"/>
      <c r="ABH1047855" s="1"/>
      <c r="ABI1047855" s="1"/>
      <c r="ABJ1047855" s="1"/>
      <c r="ABK1047855" s="1"/>
      <c r="ABL1047855" s="1"/>
      <c r="ABM1047855" s="1"/>
      <c r="ABN1047855" s="1"/>
      <c r="ABO1047855" s="1"/>
      <c r="ABP1047855" s="1"/>
      <c r="ABQ1047855" s="1"/>
      <c r="ABR1047855" s="1"/>
      <c r="ABS1047855" s="1"/>
      <c r="ABT1047855" s="1"/>
      <c r="ABU1047855" s="1"/>
      <c r="ABV1047855" s="1"/>
      <c r="ABW1047855" s="1"/>
      <c r="ABX1047855" s="1"/>
      <c r="ABY1047855" s="1"/>
      <c r="ABZ1047855" s="1"/>
      <c r="ACA1047855" s="1"/>
      <c r="ACB1047855" s="1"/>
      <c r="ACC1047855" s="1"/>
      <c r="ACD1047855" s="1"/>
      <c r="ACE1047855" s="1"/>
      <c r="ACF1047855" s="1"/>
      <c r="ACG1047855" s="1"/>
      <c r="ACH1047855" s="1"/>
      <c r="ACI1047855" s="1"/>
      <c r="ACJ1047855" s="1"/>
      <c r="ACK1047855" s="1"/>
      <c r="ACL1047855" s="1"/>
      <c r="ACM1047855" s="1"/>
      <c r="ACN1047855" s="1"/>
      <c r="ACO1047855" s="1"/>
      <c r="ACP1047855" s="1"/>
      <c r="ACQ1047855" s="1"/>
      <c r="ACR1047855" s="1"/>
      <c r="ACS1047855" s="1"/>
      <c r="ACT1047855" s="1"/>
      <c r="ACU1047855" s="1"/>
      <c r="ACV1047855" s="1"/>
      <c r="ACW1047855" s="1"/>
      <c r="ACX1047855" s="1"/>
      <c r="ACY1047855" s="1"/>
      <c r="ACZ1047855" s="1"/>
      <c r="ADA1047855" s="1"/>
      <c r="ADB1047855" s="1"/>
      <c r="ADC1047855" s="1"/>
      <c r="ADD1047855" s="1"/>
      <c r="ADE1047855" s="1"/>
      <c r="ADF1047855" s="1"/>
      <c r="ADG1047855" s="1"/>
      <c r="ADH1047855" s="1"/>
      <c r="ADI1047855" s="1"/>
      <c r="ADJ1047855" s="1"/>
      <c r="ADK1047855" s="1"/>
      <c r="ADL1047855" s="1"/>
      <c r="ADM1047855" s="1"/>
      <c r="ADN1047855" s="1"/>
      <c r="ADO1047855" s="1"/>
      <c r="ADP1047855" s="1"/>
      <c r="ADQ1047855" s="1"/>
      <c r="ADR1047855" s="1"/>
      <c r="ADS1047855" s="1"/>
      <c r="ADT1047855" s="1"/>
      <c r="ADU1047855" s="1"/>
      <c r="ADV1047855" s="1"/>
      <c r="ADW1047855" s="1"/>
      <c r="ADX1047855" s="1"/>
      <c r="ADY1047855" s="1"/>
      <c r="ADZ1047855" s="1"/>
      <c r="AEA1047855" s="1"/>
      <c r="AEB1047855" s="1"/>
      <c r="AEC1047855" s="1"/>
      <c r="AED1047855" s="1"/>
      <c r="AEE1047855" s="1"/>
      <c r="AEF1047855" s="1"/>
      <c r="AEG1047855" s="1"/>
      <c r="AEH1047855" s="1"/>
      <c r="AEI1047855" s="1"/>
      <c r="AEJ1047855" s="1"/>
      <c r="AEK1047855" s="1"/>
      <c r="AEL1047855" s="1"/>
      <c r="AEM1047855" s="1"/>
      <c r="AEN1047855" s="1"/>
      <c r="AEO1047855" s="1"/>
      <c r="AEP1047855" s="1"/>
      <c r="AEQ1047855" s="1"/>
      <c r="AER1047855" s="1"/>
      <c r="AES1047855" s="1"/>
      <c r="AET1047855" s="1"/>
      <c r="AEU1047855" s="1"/>
      <c r="AEV1047855" s="1"/>
      <c r="AEW1047855" s="1"/>
      <c r="AEX1047855" s="1"/>
      <c r="AEY1047855" s="1"/>
      <c r="AEZ1047855" s="1"/>
      <c r="AFA1047855" s="1"/>
      <c r="AFB1047855" s="1"/>
      <c r="AFC1047855" s="1"/>
      <c r="AFD1047855" s="1"/>
      <c r="AFE1047855" s="1"/>
      <c r="AFF1047855" s="1"/>
      <c r="AFG1047855" s="1"/>
      <c r="AFH1047855" s="1"/>
      <c r="AFI1047855" s="1"/>
      <c r="AFJ1047855" s="1"/>
      <c r="AFK1047855" s="1"/>
      <c r="AFL1047855" s="1"/>
      <c r="AFM1047855" s="1"/>
      <c r="AFN1047855" s="1"/>
      <c r="AFO1047855" s="1"/>
      <c r="AFP1047855" s="1"/>
      <c r="AFQ1047855" s="1"/>
      <c r="AFR1047855" s="1"/>
      <c r="AFS1047855" s="1"/>
      <c r="AFT1047855" s="1"/>
      <c r="AFU1047855" s="1"/>
      <c r="AFV1047855" s="1"/>
      <c r="AFW1047855" s="1"/>
      <c r="AFX1047855" s="1"/>
      <c r="AFY1047855" s="1"/>
      <c r="AFZ1047855" s="1"/>
      <c r="AGA1047855" s="1"/>
      <c r="AGB1047855" s="1"/>
      <c r="AGC1047855" s="1"/>
      <c r="AGD1047855" s="1"/>
      <c r="AGE1047855" s="1"/>
      <c r="AGF1047855" s="1"/>
      <c r="AGG1047855" s="1"/>
      <c r="AGH1047855" s="1"/>
      <c r="AGI1047855" s="1"/>
      <c r="AGJ1047855" s="1"/>
      <c r="AGK1047855" s="1"/>
      <c r="AGL1047855" s="1"/>
      <c r="AGM1047855" s="1"/>
      <c r="AGN1047855" s="1"/>
      <c r="AGO1047855" s="1"/>
      <c r="AGP1047855" s="1"/>
      <c r="AGQ1047855" s="1"/>
      <c r="AGR1047855" s="1"/>
      <c r="AGS1047855" s="1"/>
      <c r="AGT1047855" s="1"/>
      <c r="AGU1047855" s="1"/>
      <c r="AGV1047855" s="1"/>
      <c r="AGW1047855" s="1"/>
      <c r="AGX1047855" s="1"/>
      <c r="AGY1047855" s="1"/>
      <c r="AGZ1047855" s="1"/>
      <c r="AHA1047855" s="1"/>
      <c r="AHB1047855" s="1"/>
      <c r="AHC1047855" s="1"/>
      <c r="AHD1047855" s="1"/>
      <c r="AHE1047855" s="1"/>
      <c r="AHF1047855" s="1"/>
      <c r="AHG1047855" s="1"/>
      <c r="AHH1047855" s="1"/>
      <c r="AHI1047855" s="1"/>
      <c r="AHJ1047855" s="1"/>
      <c r="AHK1047855" s="1"/>
      <c r="AHL1047855" s="1"/>
      <c r="AHM1047855" s="1"/>
      <c r="AHN1047855" s="1"/>
      <c r="AHO1047855" s="1"/>
      <c r="AHP1047855" s="1"/>
      <c r="AHQ1047855" s="1"/>
      <c r="AHR1047855" s="1"/>
      <c r="AHS1047855" s="1"/>
      <c r="AHT1047855" s="1"/>
      <c r="AHU1047855" s="1"/>
      <c r="AHV1047855" s="1"/>
      <c r="AHW1047855" s="1"/>
      <c r="AHX1047855" s="1"/>
      <c r="AHY1047855" s="1"/>
      <c r="AHZ1047855" s="1"/>
      <c r="AIA1047855" s="1"/>
      <c r="AIB1047855" s="1"/>
      <c r="AIC1047855" s="1"/>
      <c r="AID1047855" s="1"/>
      <c r="AIE1047855" s="1"/>
      <c r="AIF1047855" s="1"/>
      <c r="AIG1047855" s="1"/>
      <c r="AIH1047855" s="1"/>
      <c r="AII1047855" s="1"/>
      <c r="AIJ1047855" s="1"/>
      <c r="AIK1047855" s="1"/>
      <c r="AIL1047855" s="1"/>
      <c r="AIM1047855" s="1"/>
      <c r="AIN1047855" s="1"/>
      <c r="AIO1047855" s="1"/>
      <c r="AIP1047855" s="1"/>
      <c r="AIQ1047855" s="1"/>
      <c r="AIR1047855" s="1"/>
      <c r="AIS1047855" s="1"/>
      <c r="AIT1047855" s="1"/>
      <c r="AIU1047855" s="1"/>
      <c r="AIV1047855" s="1"/>
      <c r="AIW1047855" s="1"/>
      <c r="AIX1047855" s="1"/>
      <c r="AIY1047855" s="1"/>
      <c r="AIZ1047855" s="1"/>
      <c r="AJA1047855" s="1"/>
      <c r="AJB1047855" s="1"/>
      <c r="AJC1047855" s="1"/>
      <c r="AJD1047855" s="1"/>
      <c r="AJE1047855" s="1"/>
      <c r="AJF1047855" s="1"/>
      <c r="AJG1047855" s="1"/>
      <c r="AJH1047855" s="1"/>
      <c r="AJI1047855" s="1"/>
      <c r="AJJ1047855" s="1"/>
      <c r="AJK1047855" s="1"/>
      <c r="AJL1047855" s="1"/>
      <c r="AJM1047855" s="1"/>
      <c r="AJN1047855" s="1"/>
      <c r="AJO1047855" s="1"/>
      <c r="AJP1047855" s="1"/>
      <c r="AJQ1047855" s="1"/>
      <c r="AJR1047855" s="1"/>
      <c r="AJS1047855" s="1"/>
      <c r="AJT1047855" s="1"/>
      <c r="AJU1047855" s="1"/>
      <c r="AJV1047855" s="1"/>
      <c r="AJW1047855" s="1"/>
      <c r="AJX1047855" s="1"/>
      <c r="AJY1047855" s="1"/>
      <c r="AJZ1047855" s="1"/>
      <c r="AKA1047855" s="1"/>
      <c r="AKB1047855" s="1"/>
      <c r="AKC1047855" s="1"/>
      <c r="AKD1047855" s="1"/>
      <c r="AKE1047855" s="1"/>
      <c r="AKF1047855" s="1"/>
      <c r="AKG1047855" s="1"/>
      <c r="AKH1047855" s="1"/>
      <c r="AKI1047855" s="1"/>
      <c r="AKJ1047855" s="1"/>
      <c r="AKK1047855" s="1"/>
      <c r="AKL1047855" s="1"/>
      <c r="AKM1047855" s="1"/>
      <c r="AKN1047855" s="1"/>
      <c r="AKO1047855" s="1"/>
      <c r="AKP1047855" s="1"/>
      <c r="AKQ1047855" s="1"/>
      <c r="AKR1047855" s="1"/>
      <c r="AKS1047855" s="1"/>
      <c r="AKT1047855" s="1"/>
      <c r="AKU1047855" s="1"/>
      <c r="AKV1047855" s="1"/>
      <c r="AKW1047855" s="1"/>
      <c r="AKX1047855" s="1"/>
      <c r="AKY1047855" s="1"/>
      <c r="AKZ1047855" s="1"/>
      <c r="ALA1047855" s="1"/>
      <c r="ALB1047855" s="1"/>
      <c r="ALC1047855" s="1"/>
      <c r="ALD1047855" s="1"/>
      <c r="ALE1047855" s="1"/>
      <c r="ALF1047855" s="1"/>
      <c r="ALG1047855" s="1"/>
      <c r="ALH1047855" s="1"/>
      <c r="ALI1047855" s="1"/>
      <c r="ALJ1047855" s="1"/>
      <c r="ALK1047855" s="1"/>
      <c r="ALL1047855" s="1"/>
      <c r="ALM1047855" s="1"/>
      <c r="ALN1047855" s="1"/>
      <c r="ALO1047855" s="1"/>
      <c r="ALP1047855" s="1"/>
      <c r="ALQ1047855" s="1"/>
      <c r="ALR1047855" s="1"/>
      <c r="ALS1047855" s="1"/>
      <c r="ALT1047855" s="1"/>
      <c r="ALU1047855" s="1"/>
      <c r="ALV1047855" s="1"/>
      <c r="ALW1047855" s="1"/>
      <c r="ALX1047855" s="1"/>
      <c r="ALY1047855" s="1"/>
      <c r="ALZ1047855" s="1"/>
      <c r="AMA1047855" s="1"/>
      <c r="AMB1047855" s="1"/>
      <c r="AMC1047855" s="1"/>
      <c r="AMD1047855" s="1"/>
      <c r="AME1047855" s="1"/>
      <c r="AMF1047855" s="1"/>
      <c r="AMG1047855" s="1"/>
      <c r="AMH1047855" s="1"/>
      <c r="AMI1047855" s="1"/>
      <c r="AMJ1047855" s="1"/>
      <c r="AMK1047855" s="1"/>
      <c r="AML1047855" s="1"/>
      <c r="AMM1047855" s="1"/>
      <c r="AMN1047855" s="1"/>
      <c r="AMO1047855" s="1"/>
      <c r="AMP1047855" s="1"/>
      <c r="AMQ1047855" s="1"/>
      <c r="AMR1047855" s="1"/>
      <c r="AMS1047855" s="1"/>
      <c r="AMT1047855" s="1"/>
      <c r="AMU1047855" s="1"/>
      <c r="AMV1047855" s="1"/>
      <c r="AMW1047855" s="1"/>
      <c r="AMX1047855" s="1"/>
      <c r="AMY1047855" s="1"/>
      <c r="AMZ1047855" s="1"/>
      <c r="ANA1047855" s="1"/>
      <c r="ANB1047855" s="1"/>
      <c r="ANC1047855" s="1"/>
      <c r="AND1047855" s="1"/>
      <c r="ANE1047855" s="1"/>
      <c r="ANF1047855" s="1"/>
      <c r="ANG1047855" s="1"/>
      <c r="ANH1047855" s="1"/>
      <c r="ANI1047855" s="1"/>
      <c r="ANJ1047855" s="1"/>
      <c r="ANK1047855" s="1"/>
      <c r="ANL1047855" s="1"/>
      <c r="ANM1047855" s="1"/>
      <c r="ANN1047855" s="1"/>
      <c r="ANO1047855" s="1"/>
      <c r="ANP1047855" s="1"/>
      <c r="ANQ1047855" s="1"/>
      <c r="ANR1047855" s="1"/>
      <c r="ANS1047855" s="1"/>
      <c r="ANT1047855" s="1"/>
      <c r="ANU1047855" s="1"/>
      <c r="ANV1047855" s="1"/>
      <c r="ANW1047855" s="1"/>
      <c r="ANX1047855" s="1"/>
      <c r="ANY1047855" s="1"/>
      <c r="ANZ1047855" s="1"/>
      <c r="AOA1047855" s="1"/>
      <c r="AOB1047855" s="1"/>
      <c r="AOC1047855" s="1"/>
      <c r="AOD1047855" s="1"/>
      <c r="AOE1047855" s="1"/>
      <c r="AOF1047855" s="1"/>
      <c r="AOG1047855" s="1"/>
      <c r="AOH1047855" s="1"/>
      <c r="AOI1047855" s="1"/>
      <c r="AOJ1047855" s="1"/>
      <c r="AOK1047855" s="1"/>
      <c r="AOL1047855" s="1"/>
      <c r="AOM1047855" s="1"/>
      <c r="AON1047855" s="1"/>
      <c r="AOO1047855" s="1"/>
      <c r="AOP1047855" s="1"/>
      <c r="AOQ1047855" s="1"/>
      <c r="AOR1047855" s="1"/>
      <c r="AOS1047855" s="1"/>
      <c r="AOT1047855" s="1"/>
      <c r="AOU1047855" s="1"/>
      <c r="AOV1047855" s="1"/>
      <c r="AOW1047855" s="1"/>
      <c r="AOX1047855" s="1"/>
      <c r="AOY1047855" s="1"/>
      <c r="AOZ1047855" s="1"/>
      <c r="APA1047855" s="1"/>
      <c r="APB1047855" s="1"/>
      <c r="APC1047855" s="1"/>
      <c r="APD1047855" s="1"/>
      <c r="APE1047855" s="1"/>
      <c r="APF1047855" s="1"/>
      <c r="APG1047855" s="1"/>
      <c r="APH1047855" s="1"/>
      <c r="API1047855" s="1"/>
      <c r="APJ1047855" s="1"/>
      <c r="APK1047855" s="1"/>
      <c r="APL1047855" s="1"/>
      <c r="APM1047855" s="1"/>
      <c r="APN1047855" s="1"/>
      <c r="APO1047855" s="1"/>
      <c r="APP1047855" s="1"/>
      <c r="APQ1047855" s="1"/>
      <c r="APR1047855" s="1"/>
      <c r="APS1047855" s="1"/>
      <c r="APT1047855" s="1"/>
      <c r="APU1047855" s="1"/>
      <c r="APV1047855" s="1"/>
      <c r="APW1047855" s="1"/>
      <c r="APX1047855" s="1"/>
      <c r="APY1047855" s="1"/>
      <c r="APZ1047855" s="1"/>
      <c r="AQA1047855" s="1"/>
      <c r="AQB1047855" s="1"/>
      <c r="AQC1047855" s="1"/>
      <c r="AQD1047855" s="1"/>
      <c r="AQE1047855" s="1"/>
      <c r="AQF1047855" s="1"/>
      <c r="AQG1047855" s="1"/>
      <c r="AQH1047855" s="1"/>
      <c r="AQI1047855" s="1"/>
      <c r="AQJ1047855" s="1"/>
      <c r="AQK1047855" s="1"/>
      <c r="AQL1047855" s="1"/>
      <c r="AQM1047855" s="1"/>
      <c r="AQN1047855" s="1"/>
      <c r="AQO1047855" s="1"/>
      <c r="AQP1047855" s="1"/>
      <c r="AQQ1047855" s="1"/>
      <c r="AQR1047855" s="1"/>
      <c r="AQS1047855" s="1"/>
      <c r="AQT1047855" s="1"/>
      <c r="AQU1047855" s="1"/>
      <c r="AQV1047855" s="1"/>
      <c r="AQW1047855" s="1"/>
      <c r="AQX1047855" s="1"/>
      <c r="AQY1047855" s="1"/>
      <c r="AQZ1047855" s="1"/>
      <c r="ARA1047855" s="1"/>
      <c r="ARB1047855" s="1"/>
      <c r="ARC1047855" s="1"/>
      <c r="ARD1047855" s="1"/>
      <c r="ARE1047855" s="1"/>
      <c r="ARF1047855" s="1"/>
      <c r="ARG1047855" s="1"/>
      <c r="ARH1047855" s="1"/>
      <c r="ARI1047855" s="1"/>
      <c r="ARJ1047855" s="1"/>
      <c r="ARK1047855" s="1"/>
      <c r="ARL1047855" s="1"/>
      <c r="ARM1047855" s="1"/>
      <c r="ARN1047855" s="1"/>
      <c r="ARO1047855" s="1"/>
      <c r="ARP1047855" s="1"/>
      <c r="ARQ1047855" s="1"/>
      <c r="ARR1047855" s="1"/>
      <c r="ARS1047855" s="1"/>
      <c r="ART1047855" s="1"/>
      <c r="ARU1047855" s="1"/>
      <c r="ARV1047855" s="1"/>
      <c r="ARW1047855" s="1"/>
      <c r="ARX1047855" s="1"/>
      <c r="ARY1047855" s="1"/>
      <c r="ARZ1047855" s="1"/>
      <c r="ASA1047855" s="1"/>
      <c r="ASB1047855" s="1"/>
      <c r="ASC1047855" s="1"/>
      <c r="ASD1047855" s="1"/>
      <c r="ASE1047855" s="1"/>
      <c r="ASF1047855" s="1"/>
      <c r="ASG1047855" s="1"/>
      <c r="ASH1047855" s="1"/>
      <c r="ASI1047855" s="1"/>
      <c r="ASJ1047855" s="1"/>
      <c r="ASK1047855" s="1"/>
      <c r="ASL1047855" s="1"/>
      <c r="ASM1047855" s="1"/>
      <c r="ASN1047855" s="1"/>
      <c r="ASO1047855" s="1"/>
      <c r="ASP1047855" s="1"/>
      <c r="ASQ1047855" s="1"/>
      <c r="ASR1047855" s="1"/>
      <c r="ASS1047855" s="1"/>
      <c r="AST1047855" s="1"/>
      <c r="ASU1047855" s="1"/>
      <c r="ASV1047855" s="1"/>
      <c r="ASW1047855" s="1"/>
      <c r="ASX1047855" s="1"/>
      <c r="ASY1047855" s="1"/>
      <c r="ASZ1047855" s="1"/>
      <c r="ATA1047855" s="1"/>
      <c r="ATB1047855" s="1"/>
      <c r="ATC1047855" s="1"/>
      <c r="ATD1047855" s="1"/>
      <c r="ATE1047855" s="1"/>
      <c r="ATF1047855" s="1"/>
      <c r="ATG1047855" s="1"/>
      <c r="ATH1047855" s="1"/>
      <c r="ATI1047855" s="1"/>
      <c r="ATJ1047855" s="1"/>
      <c r="ATK1047855" s="1"/>
      <c r="ATL1047855" s="1"/>
      <c r="ATM1047855" s="1"/>
      <c r="ATN1047855" s="1"/>
      <c r="ATO1047855" s="1"/>
      <c r="ATP1047855" s="1"/>
      <c r="ATQ1047855" s="1"/>
      <c r="ATR1047855" s="1"/>
      <c r="ATS1047855" s="1"/>
      <c r="ATT1047855" s="1"/>
      <c r="ATU1047855" s="1"/>
      <c r="ATV1047855" s="1"/>
      <c r="ATW1047855" s="1"/>
      <c r="ATX1047855" s="1"/>
      <c r="ATY1047855" s="1"/>
      <c r="ATZ1047855" s="1"/>
      <c r="AUA1047855" s="1"/>
      <c r="AUB1047855" s="1"/>
      <c r="AUC1047855" s="1"/>
      <c r="AUD1047855" s="1"/>
      <c r="AUE1047855" s="1"/>
      <c r="AUF1047855" s="1"/>
      <c r="AUG1047855" s="1"/>
      <c r="AUH1047855" s="1"/>
      <c r="AUI1047855" s="1"/>
      <c r="AUJ1047855" s="1"/>
      <c r="AUK1047855" s="1"/>
      <c r="AUL1047855" s="1"/>
      <c r="AUM1047855" s="1"/>
      <c r="AUN1047855" s="1"/>
      <c r="AUO1047855" s="1"/>
      <c r="AUP1047855" s="1"/>
      <c r="AUQ1047855" s="1"/>
      <c r="AUR1047855" s="1"/>
      <c r="AUS1047855" s="1"/>
      <c r="AUT1047855" s="1"/>
      <c r="AUU1047855" s="1"/>
      <c r="AUV1047855" s="1"/>
      <c r="AUW1047855" s="1"/>
      <c r="AUX1047855" s="1"/>
      <c r="AUY1047855" s="1"/>
      <c r="AUZ1047855" s="1"/>
      <c r="AVA1047855" s="1"/>
      <c r="AVB1047855" s="1"/>
      <c r="AVC1047855" s="1"/>
      <c r="AVD1047855" s="1"/>
      <c r="AVE1047855" s="1"/>
      <c r="AVF1047855" s="1"/>
      <c r="AVG1047855" s="1"/>
      <c r="AVH1047855" s="1"/>
      <c r="AVI1047855" s="1"/>
      <c r="AVJ1047855" s="1"/>
      <c r="AVK1047855" s="1"/>
      <c r="AVL1047855" s="1"/>
      <c r="AVM1047855" s="1"/>
      <c r="AVN1047855" s="1"/>
      <c r="AVO1047855" s="1"/>
      <c r="AVP1047855" s="1"/>
      <c r="AVQ1047855" s="1"/>
      <c r="AVR1047855" s="1"/>
      <c r="AVS1047855" s="1"/>
      <c r="AVT1047855" s="1"/>
      <c r="AVU1047855" s="1"/>
      <c r="AVV1047855" s="1"/>
      <c r="AVW1047855" s="1"/>
      <c r="AVX1047855" s="1"/>
      <c r="AVY1047855" s="1"/>
      <c r="AVZ1047855" s="1"/>
      <c r="AWA1047855" s="1"/>
      <c r="AWB1047855" s="1"/>
      <c r="AWC1047855" s="1"/>
      <c r="AWD1047855" s="1"/>
      <c r="AWE1047855" s="1"/>
      <c r="AWF1047855" s="1"/>
      <c r="AWG1047855" s="1"/>
      <c r="AWH1047855" s="1"/>
      <c r="AWI1047855" s="1"/>
      <c r="AWJ1047855" s="1"/>
      <c r="AWK1047855" s="1"/>
      <c r="AWL1047855" s="1"/>
      <c r="AWM1047855" s="1"/>
      <c r="AWN1047855" s="1"/>
      <c r="AWO1047855" s="1"/>
      <c r="AWP1047855" s="1"/>
      <c r="AWQ1047855" s="1"/>
      <c r="AWR1047855" s="1"/>
      <c r="AWS1047855" s="1"/>
      <c r="AWT1047855" s="1"/>
      <c r="AWU1047855" s="1"/>
      <c r="AWV1047855" s="1"/>
      <c r="AWW1047855" s="1"/>
      <c r="AWX1047855" s="1"/>
      <c r="AWY1047855" s="1"/>
      <c r="AWZ1047855" s="1"/>
      <c r="AXA1047855" s="1"/>
      <c r="AXB1047855" s="1"/>
      <c r="AXC1047855" s="1"/>
      <c r="AXD1047855" s="1"/>
      <c r="AXE1047855" s="1"/>
      <c r="AXF1047855" s="1"/>
      <c r="AXG1047855" s="1"/>
      <c r="AXH1047855" s="1"/>
      <c r="AXI1047855" s="1"/>
      <c r="AXJ1047855" s="1"/>
      <c r="AXK1047855" s="1"/>
      <c r="AXL1047855" s="1"/>
      <c r="AXM1047855" s="1"/>
      <c r="AXN1047855" s="1"/>
      <c r="AXO1047855" s="1"/>
      <c r="AXP1047855" s="1"/>
      <c r="AXQ1047855" s="1"/>
      <c r="AXR1047855" s="1"/>
      <c r="AXS1047855" s="1"/>
      <c r="AXT1047855" s="1"/>
      <c r="AXU1047855" s="1"/>
      <c r="AXV1047855" s="1"/>
      <c r="AXW1047855" s="1"/>
      <c r="AXX1047855" s="1"/>
      <c r="AXY1047855" s="1"/>
      <c r="AXZ1047855" s="1"/>
      <c r="AYA1047855" s="1"/>
      <c r="AYB1047855" s="1"/>
      <c r="AYC1047855" s="1"/>
      <c r="AYD1047855" s="1"/>
      <c r="AYE1047855" s="1"/>
      <c r="AYF1047855" s="1"/>
      <c r="AYG1047855" s="1"/>
      <c r="AYH1047855" s="1"/>
      <c r="AYI1047855" s="1"/>
      <c r="AYJ1047855" s="1"/>
      <c r="AYK1047855" s="1"/>
      <c r="AYL1047855" s="1"/>
      <c r="AYM1047855" s="1"/>
      <c r="AYN1047855" s="1"/>
      <c r="AYO1047855" s="1"/>
      <c r="AYP1047855" s="1"/>
      <c r="AYQ1047855" s="1"/>
      <c r="AYR1047855" s="1"/>
      <c r="AYS1047855" s="1"/>
      <c r="AYT1047855" s="1"/>
      <c r="AYU1047855" s="1"/>
      <c r="AYV1047855" s="1"/>
      <c r="AYW1047855" s="1"/>
      <c r="AYX1047855" s="1"/>
      <c r="AYY1047855" s="1"/>
      <c r="AYZ1047855" s="1"/>
      <c r="AZA1047855" s="1"/>
      <c r="AZB1047855" s="1"/>
      <c r="AZC1047855" s="1"/>
      <c r="AZD1047855" s="1"/>
      <c r="AZE1047855" s="1"/>
      <c r="AZF1047855" s="1"/>
      <c r="AZG1047855" s="1"/>
      <c r="AZH1047855" s="1"/>
      <c r="AZI1047855" s="1"/>
      <c r="AZJ1047855" s="1"/>
      <c r="AZK1047855" s="1"/>
      <c r="AZL1047855" s="1"/>
      <c r="AZM1047855" s="1"/>
      <c r="AZN1047855" s="1"/>
      <c r="AZO1047855" s="1"/>
      <c r="AZP1047855" s="1"/>
      <c r="AZQ1047855" s="1"/>
      <c r="AZR1047855" s="1"/>
      <c r="AZS1047855" s="1"/>
      <c r="AZT1047855" s="1"/>
      <c r="AZU1047855" s="1"/>
      <c r="AZV1047855" s="1"/>
      <c r="AZW1047855" s="1"/>
      <c r="AZX1047855" s="1"/>
      <c r="AZY1047855" s="1"/>
      <c r="AZZ1047855" s="1"/>
      <c r="BAA1047855" s="1"/>
      <c r="BAB1047855" s="1"/>
      <c r="BAC1047855" s="1"/>
      <c r="BAD1047855" s="1"/>
      <c r="BAE1047855" s="1"/>
      <c r="BAF1047855" s="1"/>
      <c r="BAG1047855" s="1"/>
      <c r="BAH1047855" s="1"/>
      <c r="BAI1047855" s="1"/>
      <c r="BAJ1047855" s="1"/>
      <c r="BAK1047855" s="1"/>
      <c r="BAL1047855" s="1"/>
      <c r="BAM1047855" s="1"/>
      <c r="BAN1047855" s="1"/>
      <c r="BAO1047855" s="1"/>
      <c r="BAP1047855" s="1"/>
      <c r="BAQ1047855" s="1"/>
      <c r="BAR1047855" s="1"/>
      <c r="BAS1047855" s="1"/>
      <c r="BAT1047855" s="1"/>
      <c r="BAU1047855" s="1"/>
      <c r="BAV1047855" s="1"/>
      <c r="BAW1047855" s="1"/>
      <c r="BAX1047855" s="1"/>
      <c r="BAY1047855" s="1"/>
      <c r="BAZ1047855" s="1"/>
      <c r="BBA1047855" s="1"/>
      <c r="BBB1047855" s="1"/>
      <c r="BBC1047855" s="1"/>
      <c r="BBD1047855" s="1"/>
      <c r="BBE1047855" s="1"/>
      <c r="BBF1047855" s="1"/>
      <c r="BBG1047855" s="1"/>
      <c r="BBH1047855" s="1"/>
      <c r="BBI1047855" s="1"/>
      <c r="BBJ1047855" s="1"/>
      <c r="BBK1047855" s="1"/>
      <c r="BBL1047855" s="1"/>
      <c r="BBM1047855" s="1"/>
      <c r="BBN1047855" s="1"/>
      <c r="BBO1047855" s="1"/>
      <c r="BBP1047855" s="1"/>
      <c r="BBQ1047855" s="1"/>
      <c r="BBR1047855" s="1"/>
      <c r="BBS1047855" s="1"/>
      <c r="BBT1047855" s="1"/>
      <c r="BBU1047855" s="1"/>
      <c r="BBV1047855" s="1"/>
      <c r="BBW1047855" s="1"/>
      <c r="BBX1047855" s="1"/>
      <c r="BBY1047855" s="1"/>
      <c r="BBZ1047855" s="1"/>
      <c r="BCA1047855" s="1"/>
      <c r="BCB1047855" s="1"/>
      <c r="BCC1047855" s="1"/>
      <c r="BCD1047855" s="1"/>
      <c r="BCE1047855" s="1"/>
      <c r="BCF1047855" s="1"/>
      <c r="BCG1047855" s="1"/>
      <c r="BCH1047855" s="1"/>
      <c r="BCI1047855" s="1"/>
      <c r="BCJ1047855" s="1"/>
      <c r="BCK1047855" s="1"/>
      <c r="BCL1047855" s="1"/>
      <c r="BCM1047855" s="1"/>
      <c r="BCN1047855" s="1"/>
      <c r="BCO1047855" s="1"/>
      <c r="BCP1047855" s="1"/>
      <c r="BCQ1047855" s="1"/>
      <c r="BCR1047855" s="1"/>
      <c r="BCS1047855" s="1"/>
      <c r="BCT1047855" s="1"/>
      <c r="BCU1047855" s="1"/>
      <c r="BCV1047855" s="1"/>
      <c r="BCW1047855" s="1"/>
      <c r="BCX1047855" s="1"/>
      <c r="BCY1047855" s="1"/>
      <c r="BCZ1047855" s="1"/>
      <c r="BDA1047855" s="1"/>
      <c r="BDB1047855" s="1"/>
      <c r="BDC1047855" s="1"/>
      <c r="BDD1047855" s="1"/>
      <c r="BDE1047855" s="1"/>
      <c r="BDF1047855" s="1"/>
      <c r="BDG1047855" s="1"/>
      <c r="BDH1047855" s="1"/>
      <c r="BDI1047855" s="1"/>
      <c r="BDJ1047855" s="1"/>
      <c r="BDK1047855" s="1"/>
      <c r="BDL1047855" s="1"/>
      <c r="BDM1047855" s="1"/>
      <c r="BDN1047855" s="1"/>
      <c r="BDO1047855" s="1"/>
      <c r="BDP1047855" s="1"/>
      <c r="BDQ1047855" s="1"/>
      <c r="BDR1047855" s="1"/>
      <c r="BDS1047855" s="1"/>
      <c r="BDT1047855" s="1"/>
      <c r="BDU1047855" s="1"/>
      <c r="BDV1047855" s="1"/>
      <c r="BDW1047855" s="1"/>
      <c r="BDX1047855" s="1"/>
      <c r="BDY1047855" s="1"/>
      <c r="BDZ1047855" s="1"/>
      <c r="BEA1047855" s="1"/>
      <c r="BEB1047855" s="1"/>
      <c r="BEC1047855" s="1"/>
      <c r="BED1047855" s="1"/>
      <c r="BEE1047855" s="1"/>
      <c r="BEF1047855" s="1"/>
      <c r="BEG1047855" s="1"/>
      <c r="BEH1047855" s="1"/>
      <c r="BEI1047855" s="1"/>
      <c r="BEJ1047855" s="1"/>
      <c r="BEK1047855" s="1"/>
      <c r="BEL1047855" s="1"/>
      <c r="BEM1047855" s="1"/>
      <c r="BEN1047855" s="1"/>
      <c r="BEO1047855" s="1"/>
      <c r="BEP1047855" s="1"/>
      <c r="BEQ1047855" s="1"/>
      <c r="BER1047855" s="1"/>
      <c r="BES1047855" s="1"/>
      <c r="BET1047855" s="1"/>
      <c r="BEU1047855" s="1"/>
      <c r="BEV1047855" s="1"/>
      <c r="BEW1047855" s="1"/>
      <c r="BEX1047855" s="1"/>
      <c r="BEY1047855" s="1"/>
      <c r="BEZ1047855" s="1"/>
      <c r="BFA1047855" s="1"/>
      <c r="BFB1047855" s="1"/>
      <c r="BFC1047855" s="1"/>
      <c r="BFD1047855" s="1"/>
      <c r="BFE1047855" s="1"/>
      <c r="BFF1047855" s="1"/>
      <c r="BFG1047855" s="1"/>
      <c r="BFH1047855" s="1"/>
      <c r="BFI1047855" s="1"/>
      <c r="BFJ1047855" s="1"/>
      <c r="BFK1047855" s="1"/>
      <c r="BFL1047855" s="1"/>
      <c r="BFM1047855" s="1"/>
      <c r="BFN1047855" s="1"/>
      <c r="BFO1047855" s="1"/>
      <c r="BFP1047855" s="1"/>
      <c r="BFQ1047855" s="1"/>
      <c r="BFR1047855" s="1"/>
      <c r="BFS1047855" s="1"/>
      <c r="BFT1047855" s="1"/>
      <c r="BFU1047855" s="1"/>
      <c r="BFV1047855" s="1"/>
      <c r="BFW1047855" s="1"/>
      <c r="BFX1047855" s="1"/>
      <c r="BFY1047855" s="1"/>
      <c r="BFZ1047855" s="1"/>
      <c r="BGA1047855" s="1"/>
      <c r="BGB1047855" s="1"/>
      <c r="BGC1047855" s="1"/>
      <c r="BGD1047855" s="1"/>
      <c r="BGE1047855" s="1"/>
      <c r="BGF1047855" s="1"/>
      <c r="BGG1047855" s="1"/>
      <c r="BGH1047855" s="1"/>
      <c r="BGI1047855" s="1"/>
      <c r="BGJ1047855" s="1"/>
      <c r="BGK1047855" s="1"/>
      <c r="BGL1047855" s="1"/>
      <c r="BGM1047855" s="1"/>
      <c r="BGN1047855" s="1"/>
      <c r="BGO1047855" s="1"/>
      <c r="BGP1047855" s="1"/>
      <c r="BGQ1047855" s="1"/>
      <c r="BGR1047855" s="1"/>
      <c r="BGS1047855" s="1"/>
      <c r="BGT1047855" s="1"/>
      <c r="BGU1047855" s="1"/>
      <c r="BGV1047855" s="1"/>
      <c r="BGW1047855" s="1"/>
      <c r="BGX1047855" s="1"/>
      <c r="BGY1047855" s="1"/>
      <c r="BGZ1047855" s="1"/>
      <c r="BHA1047855" s="1"/>
      <c r="BHB1047855" s="1"/>
      <c r="BHC1047855" s="1"/>
      <c r="BHD1047855" s="1"/>
      <c r="BHE1047855" s="1"/>
      <c r="BHF1047855" s="1"/>
      <c r="BHG1047855" s="1"/>
      <c r="BHH1047855" s="1"/>
      <c r="BHI1047855" s="1"/>
      <c r="BHJ1047855" s="1"/>
      <c r="BHK1047855" s="1"/>
      <c r="BHL1047855" s="1"/>
      <c r="BHM1047855" s="1"/>
      <c r="BHN1047855" s="1"/>
      <c r="BHO1047855" s="1"/>
      <c r="BHP1047855" s="1"/>
      <c r="BHQ1047855" s="1"/>
      <c r="BHR1047855" s="1"/>
      <c r="BHS1047855" s="1"/>
      <c r="BHT1047855" s="1"/>
      <c r="BHU1047855" s="1"/>
      <c r="BHV1047855" s="1"/>
      <c r="BHW1047855" s="1"/>
      <c r="BHX1047855" s="1"/>
      <c r="BHY1047855" s="1"/>
      <c r="BHZ1047855" s="1"/>
      <c r="BIA1047855" s="1"/>
      <c r="BIB1047855" s="1"/>
      <c r="BIC1047855" s="1"/>
      <c r="BID1047855" s="1"/>
      <c r="BIE1047855" s="1"/>
      <c r="BIF1047855" s="1"/>
      <c r="BIG1047855" s="1"/>
      <c r="BIH1047855" s="1"/>
      <c r="BII1047855" s="1"/>
      <c r="BIJ1047855" s="1"/>
      <c r="BIK1047855" s="1"/>
      <c r="BIL1047855" s="1"/>
      <c r="BIM1047855" s="1"/>
      <c r="BIN1047855" s="1"/>
      <c r="BIO1047855" s="1"/>
      <c r="BIP1047855" s="1"/>
      <c r="BIQ1047855" s="1"/>
      <c r="BIR1047855" s="1"/>
      <c r="BIS1047855" s="1"/>
      <c r="BIT1047855" s="1"/>
      <c r="BIU1047855" s="1"/>
      <c r="BIV1047855" s="1"/>
      <c r="BIW1047855" s="1"/>
      <c r="BIX1047855" s="1"/>
      <c r="BIY1047855" s="1"/>
      <c r="BIZ1047855" s="1"/>
      <c r="BJA1047855" s="1"/>
      <c r="BJB1047855" s="1"/>
      <c r="BJC1047855" s="1"/>
      <c r="BJD1047855" s="1"/>
      <c r="BJE1047855" s="1"/>
      <c r="BJF1047855" s="1"/>
      <c r="BJG1047855" s="1"/>
      <c r="BJH1047855" s="1"/>
      <c r="BJI1047855" s="1"/>
      <c r="BJJ1047855" s="1"/>
      <c r="BJK1047855" s="1"/>
      <c r="BJL1047855" s="1"/>
      <c r="BJM1047855" s="1"/>
      <c r="BJN1047855" s="1"/>
      <c r="BJO1047855" s="1"/>
      <c r="BJP1047855" s="1"/>
      <c r="BJQ1047855" s="1"/>
      <c r="BJR1047855" s="1"/>
      <c r="BJS1047855" s="1"/>
      <c r="BJT1047855" s="1"/>
      <c r="BJU1047855" s="1"/>
      <c r="BJV1047855" s="1"/>
      <c r="BJW1047855" s="1"/>
      <c r="BJX1047855" s="1"/>
      <c r="BJY1047855" s="1"/>
      <c r="BJZ1047855" s="1"/>
      <c r="BKA1047855" s="1"/>
      <c r="BKB1047855" s="1"/>
      <c r="BKC1047855" s="1"/>
      <c r="BKD1047855" s="1"/>
      <c r="BKE1047855" s="1"/>
      <c r="BKF1047855" s="1"/>
      <c r="BKG1047855" s="1"/>
      <c r="BKH1047855" s="1"/>
      <c r="BKI1047855" s="1"/>
      <c r="BKJ1047855" s="1"/>
      <c r="BKK1047855" s="1"/>
      <c r="BKL1047855" s="1"/>
      <c r="BKM1047855" s="1"/>
      <c r="BKN1047855" s="1"/>
      <c r="BKO1047855" s="1"/>
      <c r="BKP1047855" s="1"/>
      <c r="BKQ1047855" s="1"/>
      <c r="BKR1047855" s="1"/>
      <c r="BKS1047855" s="1"/>
      <c r="BKT1047855" s="1"/>
      <c r="BKU1047855" s="1"/>
      <c r="BKV1047855" s="1"/>
      <c r="BKW1047855" s="1"/>
      <c r="BKX1047855" s="1"/>
      <c r="BKY1047855" s="1"/>
      <c r="BKZ1047855" s="1"/>
      <c r="BLA1047855" s="1"/>
      <c r="BLB1047855" s="1"/>
      <c r="BLC1047855" s="1"/>
      <c r="BLD1047855" s="1"/>
      <c r="BLE1047855" s="1"/>
      <c r="BLF1047855" s="1"/>
      <c r="BLG1047855" s="1"/>
      <c r="BLH1047855" s="1"/>
      <c r="BLI1047855" s="1"/>
      <c r="BLJ1047855" s="1"/>
      <c r="BLK1047855" s="1"/>
      <c r="BLL1047855" s="1"/>
      <c r="BLM1047855" s="1"/>
      <c r="BLN1047855" s="1"/>
      <c r="BLO1047855" s="1"/>
      <c r="BLP1047855" s="1"/>
      <c r="BLQ1047855" s="1"/>
      <c r="BLR1047855" s="1"/>
      <c r="BLS1047855" s="1"/>
      <c r="BLT1047855" s="1"/>
      <c r="BLU1047855" s="1"/>
      <c r="BLV1047855" s="1"/>
      <c r="BLW1047855" s="1"/>
      <c r="BLX1047855" s="1"/>
      <c r="BLY1047855" s="1"/>
      <c r="BLZ1047855" s="1"/>
      <c r="BMA1047855" s="1"/>
      <c r="BMB1047855" s="1"/>
      <c r="BMC1047855" s="1"/>
      <c r="BMD1047855" s="1"/>
      <c r="BME1047855" s="1"/>
      <c r="BMF1047855" s="1"/>
      <c r="BMG1047855" s="1"/>
      <c r="BMH1047855" s="1"/>
      <c r="BMI1047855" s="1"/>
      <c r="BMJ1047855" s="1"/>
      <c r="BMK1047855" s="1"/>
      <c r="BML1047855" s="1"/>
      <c r="BMM1047855" s="1"/>
      <c r="BMN1047855" s="1"/>
      <c r="BMO1047855" s="1"/>
      <c r="BMP1047855" s="1"/>
      <c r="BMQ1047855" s="1"/>
      <c r="BMR1047855" s="1"/>
      <c r="BMS1047855" s="1"/>
      <c r="BMT1047855" s="1"/>
      <c r="BMU1047855" s="1"/>
      <c r="BMV1047855" s="1"/>
      <c r="BMW1047855" s="1"/>
      <c r="BMX1047855" s="1"/>
      <c r="BMY1047855" s="1"/>
      <c r="BMZ1047855" s="1"/>
      <c r="BNA1047855" s="1"/>
      <c r="BNB1047855" s="1"/>
      <c r="BNC1047855" s="1"/>
      <c r="BND1047855" s="1"/>
      <c r="BNE1047855" s="1"/>
      <c r="BNF1047855" s="1"/>
      <c r="BNG1047855" s="1"/>
      <c r="BNH1047855" s="1"/>
      <c r="BNI1047855" s="1"/>
      <c r="BNJ1047855" s="1"/>
      <c r="BNK1047855" s="1"/>
      <c r="BNL1047855" s="1"/>
      <c r="BNM1047855" s="1"/>
      <c r="BNN1047855" s="1"/>
      <c r="BNO1047855" s="1"/>
      <c r="BNP1047855" s="1"/>
      <c r="BNQ1047855" s="1"/>
      <c r="BNR1047855" s="1"/>
      <c r="BNS1047855" s="1"/>
      <c r="BNT1047855" s="1"/>
      <c r="BNU1047855" s="1"/>
      <c r="BNV1047855" s="1"/>
      <c r="BNW1047855" s="1"/>
      <c r="BNX1047855" s="1"/>
      <c r="BNY1047855" s="1"/>
      <c r="BNZ1047855" s="1"/>
      <c r="BOA1047855" s="1"/>
      <c r="BOB1047855" s="1"/>
      <c r="BOC1047855" s="1"/>
      <c r="BOD1047855" s="1"/>
      <c r="BOE1047855" s="1"/>
      <c r="BOF1047855" s="1"/>
      <c r="BOG1047855" s="1"/>
      <c r="BOH1047855" s="1"/>
      <c r="BOI1047855" s="1"/>
      <c r="BOJ1047855" s="1"/>
      <c r="BOK1047855" s="1"/>
      <c r="BOL1047855" s="1"/>
      <c r="BOM1047855" s="1"/>
      <c r="BON1047855" s="1"/>
      <c r="BOO1047855" s="1"/>
      <c r="BOP1047855" s="1"/>
      <c r="BOQ1047855" s="1"/>
      <c r="BOR1047855" s="1"/>
      <c r="BOS1047855" s="1"/>
      <c r="BOT1047855" s="1"/>
      <c r="BOU1047855" s="1"/>
      <c r="BOV1047855" s="1"/>
      <c r="BOW1047855" s="1"/>
      <c r="BOX1047855" s="1"/>
      <c r="BOY1047855" s="1"/>
      <c r="BOZ1047855" s="1"/>
      <c r="BPA1047855" s="1"/>
      <c r="BPB1047855" s="1"/>
      <c r="BPC1047855" s="1"/>
      <c r="BPD1047855" s="1"/>
      <c r="BPE1047855" s="1"/>
      <c r="BPF1047855" s="1"/>
      <c r="BPG1047855" s="1"/>
      <c r="BPH1047855" s="1"/>
      <c r="BPI1047855" s="1"/>
      <c r="BPJ1047855" s="1"/>
      <c r="BPK1047855" s="1"/>
      <c r="BPL1047855" s="1"/>
      <c r="BPM1047855" s="1"/>
      <c r="BPN1047855" s="1"/>
      <c r="BPO1047855" s="1"/>
      <c r="BPP1047855" s="1"/>
      <c r="BPQ1047855" s="1"/>
      <c r="BPR1047855" s="1"/>
      <c r="BPS1047855" s="1"/>
      <c r="BPT1047855" s="1"/>
      <c r="BPU1047855" s="1"/>
      <c r="BPV1047855" s="1"/>
      <c r="BPW1047855" s="1"/>
      <c r="BPX1047855" s="1"/>
      <c r="BPY1047855" s="1"/>
      <c r="BPZ1047855" s="1"/>
      <c r="BQA1047855" s="1"/>
      <c r="BQB1047855" s="1"/>
      <c r="BQC1047855" s="1"/>
      <c r="BQD1047855" s="1"/>
      <c r="BQE1047855" s="1"/>
      <c r="BQF1047855" s="1"/>
      <c r="BQG1047855" s="1"/>
      <c r="BQH1047855" s="1"/>
      <c r="BQI1047855" s="1"/>
      <c r="BQJ1047855" s="1"/>
      <c r="BQK1047855" s="1"/>
      <c r="BQL1047855" s="1"/>
      <c r="BQM1047855" s="1"/>
      <c r="BQN1047855" s="1"/>
      <c r="BQO1047855" s="1"/>
      <c r="BQP1047855" s="1"/>
      <c r="BQQ1047855" s="1"/>
      <c r="BQR1047855" s="1"/>
      <c r="BQS1047855" s="1"/>
      <c r="BQT1047855" s="1"/>
      <c r="BQU1047855" s="1"/>
      <c r="BQV1047855" s="1"/>
      <c r="BQW1047855" s="1"/>
      <c r="BQX1047855" s="1"/>
      <c r="BQY1047855" s="1"/>
      <c r="BQZ1047855" s="1"/>
      <c r="BRA1047855" s="1"/>
      <c r="BRB1047855" s="1"/>
      <c r="BRC1047855" s="1"/>
      <c r="BRD1047855" s="1"/>
      <c r="BRE1047855" s="1"/>
      <c r="BRF1047855" s="1"/>
      <c r="BRG1047855" s="1"/>
      <c r="BRH1047855" s="1"/>
      <c r="BRI1047855" s="1"/>
      <c r="BRJ1047855" s="1"/>
      <c r="BRK1047855" s="1"/>
      <c r="BRL1047855" s="1"/>
      <c r="BRM1047855" s="1"/>
      <c r="BRN1047855" s="1"/>
      <c r="BRO1047855" s="1"/>
      <c r="BRP1047855" s="1"/>
      <c r="BRQ1047855" s="1"/>
      <c r="BRR1047855" s="1"/>
      <c r="BRS1047855" s="1"/>
      <c r="BRT1047855" s="1"/>
      <c r="BRU1047855" s="1"/>
      <c r="BRV1047855" s="1"/>
      <c r="BRW1047855" s="1"/>
      <c r="BRX1047855" s="1"/>
      <c r="BRY1047855" s="1"/>
      <c r="BRZ1047855" s="1"/>
      <c r="BSA1047855" s="1"/>
      <c r="BSB1047855" s="1"/>
      <c r="BSC1047855" s="1"/>
      <c r="BSD1047855" s="1"/>
      <c r="BSE1047855" s="1"/>
      <c r="BSF1047855" s="1"/>
      <c r="BSG1047855" s="1"/>
      <c r="BSH1047855" s="1"/>
      <c r="BSI1047855" s="1"/>
      <c r="BSJ1047855" s="1"/>
      <c r="BSK1047855" s="1"/>
      <c r="BSL1047855" s="1"/>
      <c r="BSM1047855" s="1"/>
      <c r="BSN1047855" s="1"/>
      <c r="BSO1047855" s="1"/>
      <c r="BSP1047855" s="1"/>
      <c r="BSQ1047855" s="1"/>
      <c r="BSR1047855" s="1"/>
      <c r="BSS1047855" s="1"/>
      <c r="BST1047855" s="1"/>
      <c r="BSU1047855" s="1"/>
      <c r="BSV1047855" s="1"/>
      <c r="BSW1047855" s="1"/>
      <c r="BSX1047855" s="1"/>
      <c r="BSY1047855" s="1"/>
      <c r="BSZ1047855" s="1"/>
      <c r="BTA1047855" s="1"/>
      <c r="BTB1047855" s="1"/>
      <c r="BTC1047855" s="1"/>
      <c r="BTD1047855" s="1"/>
      <c r="BTE1047855" s="1"/>
      <c r="BTF1047855" s="1"/>
      <c r="BTG1047855" s="1"/>
      <c r="BTH1047855" s="1"/>
      <c r="BTI1047855" s="1"/>
      <c r="BTJ1047855" s="1"/>
      <c r="BTK1047855" s="1"/>
      <c r="BTL1047855" s="1"/>
      <c r="BTM1047855" s="1"/>
      <c r="BTN1047855" s="1"/>
      <c r="BTO1047855" s="1"/>
      <c r="BTP1047855" s="1"/>
      <c r="BTQ1047855" s="1"/>
      <c r="BTR1047855" s="1"/>
      <c r="BTS1047855" s="1"/>
      <c r="BTT1047855" s="1"/>
      <c r="BTU1047855" s="1"/>
      <c r="BTV1047855" s="1"/>
      <c r="BTW1047855" s="1"/>
      <c r="BTX1047855" s="1"/>
      <c r="BTY1047855" s="1"/>
      <c r="BTZ1047855" s="1"/>
      <c r="BUA1047855" s="1"/>
      <c r="BUB1047855" s="1"/>
      <c r="BUC1047855" s="1"/>
      <c r="BUD1047855" s="1"/>
      <c r="BUE1047855" s="1"/>
      <c r="BUF1047855" s="1"/>
      <c r="BUG1047855" s="1"/>
      <c r="BUH1047855" s="1"/>
      <c r="BUI1047855" s="1"/>
      <c r="BUJ1047855" s="1"/>
      <c r="BUK1047855" s="1"/>
      <c r="BUL1047855" s="1"/>
      <c r="BUM1047855" s="1"/>
      <c r="BUN1047855" s="1"/>
      <c r="BUO1047855" s="1"/>
      <c r="BUP1047855" s="1"/>
      <c r="BUQ1047855" s="1"/>
      <c r="BUR1047855" s="1"/>
      <c r="BUS1047855" s="1"/>
      <c r="BUT1047855" s="1"/>
      <c r="BUU1047855" s="1"/>
      <c r="BUV1047855" s="1"/>
      <c r="BUW1047855" s="1"/>
      <c r="BUX1047855" s="1"/>
      <c r="BUY1047855" s="1"/>
      <c r="BUZ1047855" s="1"/>
      <c r="BVA1047855" s="1"/>
      <c r="BVB1047855" s="1"/>
      <c r="BVC1047855" s="1"/>
      <c r="BVD1047855" s="1"/>
      <c r="BVE1047855" s="1"/>
      <c r="BVF1047855" s="1"/>
      <c r="BVG1047855" s="1"/>
      <c r="BVH1047855" s="1"/>
      <c r="BVI1047855" s="1"/>
      <c r="BVJ1047855" s="1"/>
      <c r="BVK1047855" s="1"/>
      <c r="BVL1047855" s="1"/>
      <c r="BVM1047855" s="1"/>
      <c r="BVN1047855" s="1"/>
      <c r="BVO1047855" s="1"/>
      <c r="BVP1047855" s="1"/>
      <c r="BVQ1047855" s="1"/>
      <c r="BVR1047855" s="1"/>
      <c r="BVS1047855" s="1"/>
      <c r="BVT1047855" s="1"/>
      <c r="BVU1047855" s="1"/>
      <c r="BVV1047855" s="1"/>
      <c r="BVW1047855" s="1"/>
      <c r="BVX1047855" s="1"/>
      <c r="BVY1047855" s="1"/>
      <c r="BVZ1047855" s="1"/>
      <c r="BWA1047855" s="1"/>
      <c r="BWB1047855" s="1"/>
      <c r="BWC1047855" s="1"/>
      <c r="BWD1047855" s="1"/>
      <c r="BWE1047855" s="1"/>
      <c r="BWF1047855" s="1"/>
      <c r="BWG1047855" s="1"/>
      <c r="BWH1047855" s="1"/>
      <c r="BWI1047855" s="1"/>
      <c r="BWJ1047855" s="1"/>
      <c r="BWK1047855" s="1"/>
      <c r="BWL1047855" s="1"/>
      <c r="BWM1047855" s="1"/>
      <c r="BWN1047855" s="1"/>
      <c r="BWO1047855" s="1"/>
      <c r="BWP1047855" s="1"/>
      <c r="BWQ1047855" s="1"/>
      <c r="BWR1047855" s="1"/>
      <c r="BWS1047855" s="1"/>
      <c r="BWT1047855" s="1"/>
      <c r="BWU1047855" s="1"/>
      <c r="BWV1047855" s="1"/>
      <c r="BWW1047855" s="1"/>
      <c r="BWX1047855" s="1"/>
      <c r="BWY1047855" s="1"/>
      <c r="BWZ1047855" s="1"/>
      <c r="BXA1047855" s="1"/>
      <c r="BXB1047855" s="1"/>
      <c r="BXC1047855" s="1"/>
      <c r="BXD1047855" s="1"/>
      <c r="BXE1047855" s="1"/>
      <c r="BXF1047855" s="1"/>
      <c r="BXG1047855" s="1"/>
      <c r="BXH1047855" s="1"/>
      <c r="BXI1047855" s="1"/>
      <c r="BXJ1047855" s="1"/>
      <c r="BXK1047855" s="1"/>
      <c r="BXL1047855" s="1"/>
      <c r="BXM1047855" s="1"/>
      <c r="BXN1047855" s="1"/>
      <c r="BXO1047855" s="1"/>
      <c r="BXP1047855" s="1"/>
      <c r="BXQ1047855" s="1"/>
      <c r="BXR1047855" s="1"/>
      <c r="BXS1047855" s="1"/>
      <c r="BXT1047855" s="1"/>
      <c r="BXU1047855" s="1"/>
      <c r="BXV1047855" s="1"/>
      <c r="BXW1047855" s="1"/>
      <c r="BXX1047855" s="1"/>
      <c r="BXY1047855" s="1"/>
      <c r="BXZ1047855" s="1"/>
      <c r="BYA1047855" s="1"/>
      <c r="BYB1047855" s="1"/>
      <c r="BYC1047855" s="1"/>
      <c r="BYD1047855" s="1"/>
      <c r="BYE1047855" s="1"/>
      <c r="BYF1047855" s="1"/>
      <c r="BYG1047855" s="1"/>
      <c r="BYH1047855" s="1"/>
      <c r="BYI1047855" s="1"/>
      <c r="BYJ1047855" s="1"/>
      <c r="BYK1047855" s="1"/>
      <c r="BYL1047855" s="1"/>
      <c r="BYM1047855" s="1"/>
      <c r="BYN1047855" s="1"/>
      <c r="BYO1047855" s="1"/>
      <c r="BYP1047855" s="1"/>
      <c r="BYQ1047855" s="1"/>
      <c r="BYR1047855" s="1"/>
      <c r="BYS1047855" s="1"/>
      <c r="BYT1047855" s="1"/>
      <c r="BYU1047855" s="1"/>
      <c r="BYV1047855" s="1"/>
      <c r="BYW1047855" s="1"/>
      <c r="BYX1047855" s="1"/>
      <c r="BYY1047855" s="1"/>
      <c r="BYZ1047855" s="1"/>
      <c r="BZA1047855" s="1"/>
      <c r="BZB1047855" s="1"/>
      <c r="BZC1047855" s="1"/>
      <c r="BZD1047855" s="1"/>
      <c r="BZE1047855" s="1"/>
      <c r="BZF1047855" s="1"/>
      <c r="BZG1047855" s="1"/>
      <c r="BZH1047855" s="1"/>
      <c r="BZI1047855" s="1"/>
      <c r="BZJ1047855" s="1"/>
      <c r="BZK1047855" s="1"/>
      <c r="BZL1047855" s="1"/>
      <c r="BZM1047855" s="1"/>
      <c r="BZN1047855" s="1"/>
      <c r="BZO1047855" s="1"/>
      <c r="BZP1047855" s="1"/>
      <c r="BZQ1047855" s="1"/>
      <c r="BZR1047855" s="1"/>
      <c r="BZS1047855" s="1"/>
      <c r="BZT1047855" s="1"/>
      <c r="BZU1047855" s="1"/>
      <c r="BZV1047855" s="1"/>
      <c r="BZW1047855" s="1"/>
      <c r="BZX1047855" s="1"/>
      <c r="BZY1047855" s="1"/>
      <c r="BZZ1047855" s="1"/>
      <c r="CAA1047855" s="1"/>
      <c r="CAB1047855" s="1"/>
      <c r="CAC1047855" s="1"/>
      <c r="CAD1047855" s="1"/>
      <c r="CAE1047855" s="1"/>
      <c r="CAF1047855" s="1"/>
      <c r="CAG1047855" s="1"/>
      <c r="CAH1047855" s="1"/>
      <c r="CAI1047855" s="1"/>
      <c r="CAJ1047855" s="1"/>
      <c r="CAK1047855" s="1"/>
      <c r="CAL1047855" s="1"/>
      <c r="CAM1047855" s="1"/>
      <c r="CAN1047855" s="1"/>
      <c r="CAO1047855" s="1"/>
      <c r="CAP1047855" s="1"/>
      <c r="CAQ1047855" s="1"/>
      <c r="CAR1047855" s="1"/>
      <c r="CAS1047855" s="1"/>
      <c r="CAT1047855" s="1"/>
      <c r="CAU1047855" s="1"/>
      <c r="CAV1047855" s="1"/>
      <c r="CAW1047855" s="1"/>
      <c r="CAX1047855" s="1"/>
      <c r="CAY1047855" s="1"/>
      <c r="CAZ1047855" s="1"/>
      <c r="CBA1047855" s="1"/>
      <c r="CBB1047855" s="1"/>
      <c r="CBC1047855" s="1"/>
      <c r="CBD1047855" s="1"/>
      <c r="CBE1047855" s="1"/>
      <c r="CBF1047855" s="1"/>
      <c r="CBG1047855" s="1"/>
      <c r="CBH1047855" s="1"/>
      <c r="CBI1047855" s="1"/>
      <c r="CBJ1047855" s="1"/>
      <c r="CBK1047855" s="1"/>
      <c r="CBL1047855" s="1"/>
      <c r="CBM1047855" s="1"/>
      <c r="CBN1047855" s="1"/>
      <c r="CBO1047855" s="1"/>
      <c r="CBP1047855" s="1"/>
      <c r="CBQ1047855" s="1"/>
      <c r="CBR1047855" s="1"/>
      <c r="CBS1047855" s="1"/>
      <c r="CBT1047855" s="1"/>
      <c r="CBU1047855" s="1"/>
      <c r="CBV1047855" s="1"/>
      <c r="CBW1047855" s="1"/>
      <c r="CBX1047855" s="1"/>
      <c r="CBY1047855" s="1"/>
      <c r="CBZ1047855" s="1"/>
      <c r="CCA1047855" s="1"/>
      <c r="CCB1047855" s="1"/>
      <c r="CCC1047855" s="1"/>
      <c r="CCD1047855" s="1"/>
      <c r="CCE1047855" s="1"/>
      <c r="CCF1047855" s="1"/>
      <c r="CCG1047855" s="1"/>
      <c r="CCH1047855" s="1"/>
      <c r="CCI1047855" s="1"/>
      <c r="CCJ1047855" s="1"/>
      <c r="CCK1047855" s="1"/>
      <c r="CCL1047855" s="1"/>
      <c r="CCM1047855" s="1"/>
      <c r="CCN1047855" s="1"/>
      <c r="CCO1047855" s="1"/>
      <c r="CCP1047855" s="1"/>
      <c r="CCQ1047855" s="1"/>
      <c r="CCR1047855" s="1"/>
      <c r="CCS1047855" s="1"/>
      <c r="CCT1047855" s="1"/>
      <c r="CCU1047855" s="1"/>
      <c r="CCV1047855" s="1"/>
      <c r="CCW1047855" s="1"/>
      <c r="CCX1047855" s="1"/>
      <c r="CCY1047855" s="1"/>
      <c r="CCZ1047855" s="1"/>
      <c r="CDA1047855" s="1"/>
      <c r="CDB1047855" s="1"/>
      <c r="CDC1047855" s="1"/>
      <c r="CDD1047855" s="1"/>
      <c r="CDE1047855" s="1"/>
      <c r="CDF1047855" s="1"/>
      <c r="CDG1047855" s="1"/>
      <c r="CDH1047855" s="1"/>
      <c r="CDI1047855" s="1"/>
      <c r="CDJ1047855" s="1"/>
      <c r="CDK1047855" s="1"/>
      <c r="CDL1047855" s="1"/>
      <c r="CDM1047855" s="1"/>
      <c r="CDN1047855" s="1"/>
      <c r="CDO1047855" s="1"/>
      <c r="CDP1047855" s="1"/>
      <c r="CDQ1047855" s="1"/>
      <c r="CDR1047855" s="1"/>
      <c r="CDS1047855" s="1"/>
      <c r="CDT1047855" s="1"/>
      <c r="CDU1047855" s="1"/>
      <c r="CDV1047855" s="1"/>
      <c r="CDW1047855" s="1"/>
      <c r="CDX1047855" s="1"/>
      <c r="CDY1047855" s="1"/>
      <c r="CDZ1047855" s="1"/>
      <c r="CEA1047855" s="1"/>
      <c r="CEB1047855" s="1"/>
      <c r="CEC1047855" s="1"/>
      <c r="CED1047855" s="1"/>
      <c r="CEE1047855" s="1"/>
      <c r="CEF1047855" s="1"/>
      <c r="CEG1047855" s="1"/>
      <c r="CEH1047855" s="1"/>
      <c r="CEI1047855" s="1"/>
      <c r="CEJ1047855" s="1"/>
      <c r="CEK1047855" s="1"/>
      <c r="CEL1047855" s="1"/>
      <c r="CEM1047855" s="1"/>
      <c r="CEN1047855" s="1"/>
      <c r="CEO1047855" s="1"/>
      <c r="CEP1047855" s="1"/>
      <c r="CEQ1047855" s="1"/>
      <c r="CER1047855" s="1"/>
      <c r="CES1047855" s="1"/>
      <c r="CET1047855" s="1"/>
      <c r="CEU1047855" s="1"/>
      <c r="CEV1047855" s="1"/>
      <c r="CEW1047855" s="1"/>
      <c r="CEX1047855" s="1"/>
      <c r="CEY1047855" s="1"/>
      <c r="CEZ1047855" s="1"/>
      <c r="CFA1047855" s="1"/>
      <c r="CFB1047855" s="1"/>
      <c r="CFC1047855" s="1"/>
      <c r="CFD1047855" s="1"/>
      <c r="CFE1047855" s="1"/>
      <c r="CFF1047855" s="1"/>
      <c r="CFG1047855" s="1"/>
      <c r="CFH1047855" s="1"/>
      <c r="CFI1047855" s="1"/>
      <c r="CFJ1047855" s="1"/>
      <c r="CFK1047855" s="1"/>
      <c r="CFL1047855" s="1"/>
      <c r="CFM1047855" s="1"/>
      <c r="CFN1047855" s="1"/>
      <c r="CFO1047855" s="1"/>
      <c r="CFP1047855" s="1"/>
      <c r="CFQ1047855" s="1"/>
      <c r="CFR1047855" s="1"/>
      <c r="CFS1047855" s="1"/>
      <c r="CFT1047855" s="1"/>
      <c r="CFU1047855" s="1"/>
      <c r="CFV1047855" s="1"/>
      <c r="CFW1047855" s="1"/>
      <c r="CFX1047855" s="1"/>
      <c r="CFY1047855" s="1"/>
      <c r="CFZ1047855" s="1"/>
      <c r="CGA1047855" s="1"/>
      <c r="CGB1047855" s="1"/>
      <c r="CGC1047855" s="1"/>
      <c r="CGD1047855" s="1"/>
      <c r="CGE1047855" s="1"/>
      <c r="CGF1047855" s="1"/>
      <c r="CGG1047855" s="1"/>
      <c r="CGH1047855" s="1"/>
      <c r="CGI1047855" s="1"/>
      <c r="CGJ1047855" s="1"/>
      <c r="CGK1047855" s="1"/>
      <c r="CGL1047855" s="1"/>
      <c r="CGM1047855" s="1"/>
      <c r="CGN1047855" s="1"/>
      <c r="CGO1047855" s="1"/>
      <c r="CGP1047855" s="1"/>
      <c r="CGQ1047855" s="1"/>
      <c r="CGR1047855" s="1"/>
      <c r="CGS1047855" s="1"/>
      <c r="CGT1047855" s="1"/>
      <c r="CGU1047855" s="1"/>
      <c r="CGV1047855" s="1"/>
      <c r="CGW1047855" s="1"/>
      <c r="CGX1047855" s="1"/>
      <c r="CGY1047855" s="1"/>
      <c r="CGZ1047855" s="1"/>
      <c r="CHA1047855" s="1"/>
      <c r="CHB1047855" s="1"/>
      <c r="CHC1047855" s="1"/>
      <c r="CHD1047855" s="1"/>
      <c r="CHE1047855" s="1"/>
      <c r="CHF1047855" s="1"/>
      <c r="CHG1047855" s="1"/>
      <c r="CHH1047855" s="1"/>
      <c r="CHI1047855" s="1"/>
      <c r="CHJ1047855" s="1"/>
      <c r="CHK1047855" s="1"/>
      <c r="CHL1047855" s="1"/>
      <c r="CHM1047855" s="1"/>
      <c r="CHN1047855" s="1"/>
      <c r="CHO1047855" s="1"/>
      <c r="CHP1047855" s="1"/>
      <c r="CHQ1047855" s="1"/>
      <c r="CHR1047855" s="1"/>
      <c r="CHS1047855" s="1"/>
      <c r="CHT1047855" s="1"/>
      <c r="CHU1047855" s="1"/>
      <c r="CHV1047855" s="1"/>
      <c r="CHW1047855" s="1"/>
      <c r="CHX1047855" s="1"/>
      <c r="CHY1047855" s="1"/>
      <c r="CHZ1047855" s="1"/>
      <c r="CIA1047855" s="1"/>
      <c r="CIB1047855" s="1"/>
      <c r="CIC1047855" s="1"/>
      <c r="CID1047855" s="1"/>
      <c r="CIE1047855" s="1"/>
      <c r="CIF1047855" s="1"/>
      <c r="CIG1047855" s="1"/>
      <c r="CIH1047855" s="1"/>
      <c r="CII1047855" s="1"/>
      <c r="CIJ1047855" s="1"/>
      <c r="CIK1047855" s="1"/>
      <c r="CIL1047855" s="1"/>
      <c r="CIM1047855" s="1"/>
      <c r="CIN1047855" s="1"/>
      <c r="CIO1047855" s="1"/>
      <c r="CIP1047855" s="1"/>
      <c r="CIQ1047855" s="1"/>
      <c r="CIR1047855" s="1"/>
      <c r="CIS1047855" s="1"/>
      <c r="CIT1047855" s="1"/>
      <c r="CIU1047855" s="1"/>
      <c r="CIV1047855" s="1"/>
      <c r="CIW1047855" s="1"/>
      <c r="CIX1047855" s="1"/>
      <c r="CIY1047855" s="1"/>
      <c r="CIZ1047855" s="1"/>
      <c r="CJA1047855" s="1"/>
      <c r="CJB1047855" s="1"/>
      <c r="CJC1047855" s="1"/>
      <c r="CJD1047855" s="1"/>
      <c r="CJE1047855" s="1"/>
      <c r="CJF1047855" s="1"/>
      <c r="CJG1047855" s="1"/>
      <c r="CJH1047855" s="1"/>
      <c r="CJI1047855" s="1"/>
      <c r="CJJ1047855" s="1"/>
      <c r="CJK1047855" s="1"/>
      <c r="CJL1047855" s="1"/>
      <c r="CJM1047855" s="1"/>
      <c r="CJN1047855" s="1"/>
      <c r="CJO1047855" s="1"/>
      <c r="CJP1047855" s="1"/>
      <c r="CJQ1047855" s="1"/>
      <c r="CJR1047855" s="1"/>
      <c r="CJS1047855" s="1"/>
      <c r="CJT1047855" s="1"/>
      <c r="CJU1047855" s="1"/>
      <c r="CJV1047855" s="1"/>
      <c r="CJW1047855" s="1"/>
      <c r="CJX1047855" s="1"/>
      <c r="CJY1047855" s="1"/>
      <c r="CJZ1047855" s="1"/>
      <c r="CKA1047855" s="1"/>
      <c r="CKB1047855" s="1"/>
      <c r="CKC1047855" s="1"/>
      <c r="CKD1047855" s="1"/>
      <c r="CKE1047855" s="1"/>
      <c r="CKF1047855" s="1"/>
      <c r="CKG1047855" s="1"/>
      <c r="CKH1047855" s="1"/>
      <c r="CKI1047855" s="1"/>
      <c r="CKJ1047855" s="1"/>
      <c r="CKK1047855" s="1"/>
      <c r="CKL1047855" s="1"/>
      <c r="CKM1047855" s="1"/>
      <c r="CKN1047855" s="1"/>
      <c r="CKO1047855" s="1"/>
      <c r="CKP1047855" s="1"/>
      <c r="CKQ1047855" s="1"/>
      <c r="CKR1047855" s="1"/>
      <c r="CKS1047855" s="1"/>
      <c r="CKT1047855" s="1"/>
      <c r="CKU1047855" s="1"/>
      <c r="CKV1047855" s="1"/>
      <c r="CKW1047855" s="1"/>
      <c r="CKX1047855" s="1"/>
      <c r="CKY1047855" s="1"/>
      <c r="CKZ1047855" s="1"/>
      <c r="CLA1047855" s="1"/>
      <c r="CLB1047855" s="1"/>
      <c r="CLC1047855" s="1"/>
      <c r="CLD1047855" s="1"/>
      <c r="CLE1047855" s="1"/>
      <c r="CLF1047855" s="1"/>
      <c r="CLG1047855" s="1"/>
      <c r="CLH1047855" s="1"/>
      <c r="CLI1047855" s="1"/>
      <c r="CLJ1047855" s="1"/>
      <c r="CLK1047855" s="1"/>
      <c r="CLL1047855" s="1"/>
      <c r="CLM1047855" s="1"/>
      <c r="CLN1047855" s="1"/>
      <c r="CLO1047855" s="1"/>
      <c r="CLP1047855" s="1"/>
      <c r="CLQ1047855" s="1"/>
      <c r="CLR1047855" s="1"/>
      <c r="CLS1047855" s="1"/>
      <c r="CLT1047855" s="1"/>
      <c r="CLU1047855" s="1"/>
      <c r="CLV1047855" s="1"/>
      <c r="CLW1047855" s="1"/>
      <c r="CLX1047855" s="1"/>
      <c r="CLY1047855" s="1"/>
      <c r="CLZ1047855" s="1"/>
      <c r="CMA1047855" s="1"/>
      <c r="CMB1047855" s="1"/>
      <c r="CMC1047855" s="1"/>
      <c r="CMD1047855" s="1"/>
      <c r="CME1047855" s="1"/>
      <c r="CMF1047855" s="1"/>
      <c r="CMG1047855" s="1"/>
      <c r="CMH1047855" s="1"/>
      <c r="CMI1047855" s="1"/>
      <c r="CMJ1047855" s="1"/>
      <c r="CMK1047855" s="1"/>
      <c r="CML1047855" s="1"/>
      <c r="CMM1047855" s="1"/>
      <c r="CMN1047855" s="1"/>
      <c r="CMO1047855" s="1"/>
      <c r="CMP1047855" s="1"/>
      <c r="CMQ1047855" s="1"/>
      <c r="CMR1047855" s="1"/>
      <c r="CMS1047855" s="1"/>
      <c r="CMT1047855" s="1"/>
      <c r="CMU1047855" s="1"/>
      <c r="CMV1047855" s="1"/>
      <c r="CMW1047855" s="1"/>
      <c r="CMX1047855" s="1"/>
      <c r="CMY1047855" s="1"/>
      <c r="CMZ1047855" s="1"/>
      <c r="CNA1047855" s="1"/>
      <c r="CNB1047855" s="1"/>
      <c r="CNC1047855" s="1"/>
      <c r="CND1047855" s="1"/>
      <c r="CNE1047855" s="1"/>
      <c r="CNF1047855" s="1"/>
      <c r="CNG1047855" s="1"/>
      <c r="CNH1047855" s="1"/>
      <c r="CNI1047855" s="1"/>
      <c r="CNJ1047855" s="1"/>
      <c r="CNK1047855" s="1"/>
      <c r="CNL1047855" s="1"/>
      <c r="CNM1047855" s="1"/>
      <c r="CNN1047855" s="1"/>
      <c r="CNO1047855" s="1"/>
      <c r="CNP1047855" s="1"/>
      <c r="CNQ1047855" s="1"/>
      <c r="CNR1047855" s="1"/>
      <c r="CNS1047855" s="1"/>
      <c r="CNT1047855" s="1"/>
      <c r="CNU1047855" s="1"/>
      <c r="CNV1047855" s="1"/>
      <c r="CNW1047855" s="1"/>
      <c r="CNX1047855" s="1"/>
      <c r="CNY1047855" s="1"/>
      <c r="CNZ1047855" s="1"/>
      <c r="COA1047855" s="1"/>
      <c r="COB1047855" s="1"/>
      <c r="COC1047855" s="1"/>
      <c r="COD1047855" s="1"/>
      <c r="COE1047855" s="1"/>
      <c r="COF1047855" s="1"/>
      <c r="COG1047855" s="1"/>
      <c r="COH1047855" s="1"/>
      <c r="COI1047855" s="1"/>
      <c r="COJ1047855" s="1"/>
      <c r="COK1047855" s="1"/>
      <c r="COL1047855" s="1"/>
      <c r="COM1047855" s="1"/>
      <c r="CON1047855" s="1"/>
      <c r="COO1047855" s="1"/>
      <c r="COP1047855" s="1"/>
      <c r="COQ1047855" s="1"/>
      <c r="COR1047855" s="1"/>
      <c r="COS1047855" s="1"/>
      <c r="COT1047855" s="1"/>
      <c r="COU1047855" s="1"/>
      <c r="COV1047855" s="1"/>
      <c r="COW1047855" s="1"/>
      <c r="COX1047855" s="1"/>
      <c r="COY1047855" s="1"/>
      <c r="COZ1047855" s="1"/>
      <c r="CPA1047855" s="1"/>
      <c r="CPB1047855" s="1"/>
      <c r="CPC1047855" s="1"/>
      <c r="CPD1047855" s="1"/>
      <c r="CPE1047855" s="1"/>
      <c r="CPF1047855" s="1"/>
      <c r="CPG1047855" s="1"/>
      <c r="CPH1047855" s="1"/>
      <c r="CPI1047855" s="1"/>
      <c r="CPJ1047855" s="1"/>
      <c r="CPK1047855" s="1"/>
      <c r="CPL1047855" s="1"/>
      <c r="CPM1047855" s="1"/>
      <c r="CPN1047855" s="1"/>
      <c r="CPO1047855" s="1"/>
      <c r="CPP1047855" s="1"/>
      <c r="CPQ1047855" s="1"/>
      <c r="CPR1047855" s="1"/>
      <c r="CPS1047855" s="1"/>
      <c r="CPT1047855" s="1"/>
      <c r="CPU1047855" s="1"/>
      <c r="CPV1047855" s="1"/>
      <c r="CPW1047855" s="1"/>
      <c r="CPX1047855" s="1"/>
      <c r="CPY1047855" s="1"/>
      <c r="CPZ1047855" s="1"/>
      <c r="CQA1047855" s="1"/>
      <c r="CQB1047855" s="1"/>
      <c r="CQC1047855" s="1"/>
      <c r="CQD1047855" s="1"/>
      <c r="CQE1047855" s="1"/>
      <c r="CQF1047855" s="1"/>
      <c r="CQG1047855" s="1"/>
      <c r="CQH1047855" s="1"/>
      <c r="CQI1047855" s="1"/>
      <c r="CQJ1047855" s="1"/>
      <c r="CQK1047855" s="1"/>
      <c r="CQL1047855" s="1"/>
      <c r="CQM1047855" s="1"/>
      <c r="CQN1047855" s="1"/>
      <c r="CQO1047855" s="1"/>
      <c r="CQP1047855" s="1"/>
      <c r="CQQ1047855" s="1"/>
      <c r="CQR1047855" s="1"/>
      <c r="CQS1047855" s="1"/>
      <c r="CQT1047855" s="1"/>
      <c r="CQU1047855" s="1"/>
      <c r="CQV1047855" s="1"/>
      <c r="CQW1047855" s="1"/>
      <c r="CQX1047855" s="1"/>
      <c r="CQY1047855" s="1"/>
      <c r="CQZ1047855" s="1"/>
      <c r="CRA1047855" s="1"/>
      <c r="CRB1047855" s="1"/>
      <c r="CRC1047855" s="1"/>
      <c r="CRD1047855" s="1"/>
      <c r="CRE1047855" s="1"/>
      <c r="CRF1047855" s="1"/>
      <c r="CRG1047855" s="1"/>
      <c r="CRH1047855" s="1"/>
      <c r="CRI1047855" s="1"/>
      <c r="CRJ1047855" s="1"/>
      <c r="CRK1047855" s="1"/>
      <c r="CRL1047855" s="1"/>
      <c r="CRM1047855" s="1"/>
      <c r="CRN1047855" s="1"/>
      <c r="CRO1047855" s="1"/>
      <c r="CRP1047855" s="1"/>
      <c r="CRQ1047855" s="1"/>
      <c r="CRR1047855" s="1"/>
      <c r="CRS1047855" s="1"/>
      <c r="CRT1047855" s="1"/>
      <c r="CRU1047855" s="1"/>
      <c r="CRV1047855" s="1"/>
      <c r="CRW1047855" s="1"/>
      <c r="CRX1047855" s="1"/>
      <c r="CRY1047855" s="1"/>
      <c r="CRZ1047855" s="1"/>
      <c r="CSA1047855" s="1"/>
      <c r="CSB1047855" s="1"/>
      <c r="CSC1047855" s="1"/>
      <c r="CSD1047855" s="1"/>
      <c r="CSE1047855" s="1"/>
      <c r="CSF1047855" s="1"/>
      <c r="CSG1047855" s="1"/>
      <c r="CSH1047855" s="1"/>
      <c r="CSI1047855" s="1"/>
      <c r="CSJ1047855" s="1"/>
      <c r="CSK1047855" s="1"/>
      <c r="CSL1047855" s="1"/>
      <c r="CSM1047855" s="1"/>
      <c r="CSN1047855" s="1"/>
      <c r="CSO1047855" s="1"/>
      <c r="CSP1047855" s="1"/>
      <c r="CSQ1047855" s="1"/>
      <c r="CSR1047855" s="1"/>
      <c r="CSS1047855" s="1"/>
      <c r="CST1047855" s="1"/>
      <c r="CSU1047855" s="1"/>
      <c r="CSV1047855" s="1"/>
      <c r="CSW1047855" s="1"/>
      <c r="CSX1047855" s="1"/>
      <c r="CSY1047855" s="1"/>
      <c r="CSZ1047855" s="1"/>
      <c r="CTA1047855" s="1"/>
      <c r="CTB1047855" s="1"/>
      <c r="CTC1047855" s="1"/>
      <c r="CTD1047855" s="1"/>
      <c r="CTE1047855" s="1"/>
      <c r="CTF1047855" s="1"/>
      <c r="CTG1047855" s="1"/>
      <c r="CTH1047855" s="1"/>
      <c r="CTI1047855" s="1"/>
      <c r="CTJ1047855" s="1"/>
      <c r="CTK1047855" s="1"/>
      <c r="CTL1047855" s="1"/>
      <c r="CTM1047855" s="1"/>
      <c r="CTN1047855" s="1"/>
      <c r="CTO1047855" s="1"/>
      <c r="CTP1047855" s="1"/>
      <c r="CTQ1047855" s="1"/>
      <c r="CTR1047855" s="1"/>
      <c r="CTS1047855" s="1"/>
      <c r="CTT1047855" s="1"/>
      <c r="CTU1047855" s="1"/>
      <c r="CTV1047855" s="1"/>
      <c r="CTW1047855" s="1"/>
      <c r="CTX1047855" s="1"/>
      <c r="CTY1047855" s="1"/>
      <c r="CTZ1047855" s="1"/>
      <c r="CUA1047855" s="1"/>
      <c r="CUB1047855" s="1"/>
      <c r="CUC1047855" s="1"/>
      <c r="CUD1047855" s="1"/>
      <c r="CUE1047855" s="1"/>
      <c r="CUF1047855" s="1"/>
      <c r="CUG1047855" s="1"/>
      <c r="CUH1047855" s="1"/>
      <c r="CUI1047855" s="1"/>
      <c r="CUJ1047855" s="1"/>
      <c r="CUK1047855" s="1"/>
      <c r="CUL1047855" s="1"/>
      <c r="CUM1047855" s="1"/>
      <c r="CUN1047855" s="1"/>
      <c r="CUO1047855" s="1"/>
      <c r="CUP1047855" s="1"/>
      <c r="CUQ1047855" s="1"/>
      <c r="CUR1047855" s="1"/>
      <c r="CUS1047855" s="1"/>
      <c r="CUT1047855" s="1"/>
      <c r="CUU1047855" s="1"/>
      <c r="CUV1047855" s="1"/>
      <c r="CUW1047855" s="1"/>
      <c r="CUX1047855" s="1"/>
      <c r="CUY1047855" s="1"/>
      <c r="CUZ1047855" s="1"/>
      <c r="CVA1047855" s="1"/>
      <c r="CVB1047855" s="1"/>
      <c r="CVC1047855" s="1"/>
      <c r="CVD1047855" s="1"/>
      <c r="CVE1047855" s="1"/>
      <c r="CVF1047855" s="1"/>
      <c r="CVG1047855" s="1"/>
      <c r="CVH1047855" s="1"/>
      <c r="CVI1047855" s="1"/>
      <c r="CVJ1047855" s="1"/>
      <c r="CVK1047855" s="1"/>
      <c r="CVL1047855" s="1"/>
      <c r="CVM1047855" s="1"/>
      <c r="CVN1047855" s="1"/>
      <c r="CVO1047855" s="1"/>
      <c r="CVP1047855" s="1"/>
      <c r="CVQ1047855" s="1"/>
      <c r="CVR1047855" s="1"/>
      <c r="CVS1047855" s="1"/>
      <c r="CVT1047855" s="1"/>
      <c r="CVU1047855" s="1"/>
      <c r="CVV1047855" s="1"/>
      <c r="CVW1047855" s="1"/>
      <c r="CVX1047855" s="1"/>
      <c r="CVY1047855" s="1"/>
      <c r="CVZ1047855" s="1"/>
      <c r="CWA1047855" s="1"/>
      <c r="CWB1047855" s="1"/>
      <c r="CWC1047855" s="1"/>
      <c r="CWD1047855" s="1"/>
      <c r="CWE1047855" s="1"/>
      <c r="CWF1047855" s="1"/>
      <c r="CWG1047855" s="1"/>
      <c r="CWH1047855" s="1"/>
      <c r="CWI1047855" s="1"/>
      <c r="CWJ1047855" s="1"/>
      <c r="CWK1047855" s="1"/>
      <c r="CWL1047855" s="1"/>
      <c r="CWM1047855" s="1"/>
      <c r="CWN1047855" s="1"/>
      <c r="CWO1047855" s="1"/>
      <c r="CWP1047855" s="1"/>
      <c r="CWQ1047855" s="1"/>
      <c r="CWR1047855" s="1"/>
      <c r="CWS1047855" s="1"/>
      <c r="CWT1047855" s="1"/>
      <c r="CWU1047855" s="1"/>
      <c r="CWV1047855" s="1"/>
      <c r="CWW1047855" s="1"/>
      <c r="CWX1047855" s="1"/>
      <c r="CWY1047855" s="1"/>
      <c r="CWZ1047855" s="1"/>
      <c r="CXA1047855" s="1"/>
      <c r="CXB1047855" s="1"/>
      <c r="CXC1047855" s="1"/>
      <c r="CXD1047855" s="1"/>
      <c r="CXE1047855" s="1"/>
      <c r="CXF1047855" s="1"/>
      <c r="CXG1047855" s="1"/>
      <c r="CXH1047855" s="1"/>
      <c r="CXI1047855" s="1"/>
      <c r="CXJ1047855" s="1"/>
      <c r="CXK1047855" s="1"/>
      <c r="CXL1047855" s="1"/>
      <c r="CXM1047855" s="1"/>
      <c r="CXN1047855" s="1"/>
      <c r="CXO1047855" s="1"/>
      <c r="CXP1047855" s="1"/>
      <c r="CXQ1047855" s="1"/>
      <c r="CXR1047855" s="1"/>
      <c r="CXS1047855" s="1"/>
      <c r="CXT1047855" s="1"/>
      <c r="CXU1047855" s="1"/>
      <c r="CXV1047855" s="1"/>
      <c r="CXW1047855" s="1"/>
      <c r="CXX1047855" s="1"/>
      <c r="CXY1047855" s="1"/>
      <c r="CXZ1047855" s="1"/>
      <c r="CYA1047855" s="1"/>
      <c r="CYB1047855" s="1"/>
      <c r="CYC1047855" s="1"/>
      <c r="CYD1047855" s="1"/>
      <c r="CYE1047855" s="1"/>
      <c r="CYF1047855" s="1"/>
      <c r="CYG1047855" s="1"/>
      <c r="CYH1047855" s="1"/>
      <c r="CYI1047855" s="1"/>
      <c r="CYJ1047855" s="1"/>
      <c r="CYK1047855" s="1"/>
      <c r="CYL1047855" s="1"/>
      <c r="CYM1047855" s="1"/>
      <c r="CYN1047855" s="1"/>
      <c r="CYO1047855" s="1"/>
      <c r="CYP1047855" s="1"/>
      <c r="CYQ1047855" s="1"/>
      <c r="CYR1047855" s="1"/>
      <c r="CYS1047855" s="1"/>
      <c r="CYT1047855" s="1"/>
      <c r="CYU1047855" s="1"/>
      <c r="CYV1047855" s="1"/>
      <c r="CYW1047855" s="1"/>
      <c r="CYX1047855" s="1"/>
      <c r="CYY1047855" s="1"/>
      <c r="CYZ1047855" s="1"/>
      <c r="CZA1047855" s="1"/>
      <c r="CZB1047855" s="1"/>
      <c r="CZC1047855" s="1"/>
      <c r="CZD1047855" s="1"/>
      <c r="CZE1047855" s="1"/>
      <c r="CZF1047855" s="1"/>
      <c r="CZG1047855" s="1"/>
      <c r="CZH1047855" s="1"/>
      <c r="CZI1047855" s="1"/>
      <c r="CZJ1047855" s="1"/>
      <c r="CZK1047855" s="1"/>
      <c r="CZL1047855" s="1"/>
      <c r="CZM1047855" s="1"/>
      <c r="CZN1047855" s="1"/>
      <c r="CZO1047855" s="1"/>
      <c r="CZP1047855" s="1"/>
      <c r="CZQ1047855" s="1"/>
      <c r="CZR1047855" s="1"/>
      <c r="CZS1047855" s="1"/>
      <c r="CZT1047855" s="1"/>
      <c r="CZU1047855" s="1"/>
      <c r="CZV1047855" s="1"/>
      <c r="CZW1047855" s="1"/>
      <c r="CZX1047855" s="1"/>
      <c r="CZY1047855" s="1"/>
      <c r="CZZ1047855" s="1"/>
      <c r="DAA1047855" s="1"/>
      <c r="DAB1047855" s="1"/>
      <c r="DAC1047855" s="1"/>
      <c r="DAD1047855" s="1"/>
      <c r="DAE1047855" s="1"/>
      <c r="DAF1047855" s="1"/>
      <c r="DAG1047855" s="1"/>
      <c r="DAH1047855" s="1"/>
      <c r="DAI1047855" s="1"/>
      <c r="DAJ1047855" s="1"/>
      <c r="DAK1047855" s="1"/>
      <c r="DAL1047855" s="1"/>
      <c r="DAM1047855" s="1"/>
      <c r="DAN1047855" s="1"/>
      <c r="DAO1047855" s="1"/>
      <c r="DAP1047855" s="1"/>
      <c r="DAQ1047855" s="1"/>
      <c r="DAR1047855" s="1"/>
      <c r="DAS1047855" s="1"/>
      <c r="DAT1047855" s="1"/>
      <c r="DAU1047855" s="1"/>
      <c r="DAV1047855" s="1"/>
      <c r="DAW1047855" s="1"/>
      <c r="DAX1047855" s="1"/>
      <c r="DAY1047855" s="1"/>
      <c r="DAZ1047855" s="1"/>
      <c r="DBA1047855" s="1"/>
      <c r="DBB1047855" s="1"/>
      <c r="DBC1047855" s="1"/>
      <c r="DBD1047855" s="1"/>
      <c r="DBE1047855" s="1"/>
      <c r="DBF1047855" s="1"/>
      <c r="DBG1047855" s="1"/>
      <c r="DBH1047855" s="1"/>
      <c r="DBI1047855" s="1"/>
      <c r="DBJ1047855" s="1"/>
      <c r="DBK1047855" s="1"/>
      <c r="DBL1047855" s="1"/>
      <c r="DBM1047855" s="1"/>
      <c r="DBN1047855" s="1"/>
      <c r="DBO1047855" s="1"/>
      <c r="DBP1047855" s="1"/>
      <c r="DBQ1047855" s="1"/>
      <c r="DBR1047855" s="1"/>
      <c r="DBS1047855" s="1"/>
      <c r="DBT1047855" s="1"/>
      <c r="DBU1047855" s="1"/>
      <c r="DBV1047855" s="1"/>
      <c r="DBW1047855" s="1"/>
      <c r="DBX1047855" s="1"/>
      <c r="DBY1047855" s="1"/>
      <c r="DBZ1047855" s="1"/>
      <c r="DCA1047855" s="1"/>
      <c r="DCB1047855" s="1"/>
      <c r="DCC1047855" s="1"/>
      <c r="DCD1047855" s="1"/>
      <c r="DCE1047855" s="1"/>
      <c r="DCF1047855" s="1"/>
      <c r="DCG1047855" s="1"/>
      <c r="DCH1047855" s="1"/>
      <c r="DCI1047855" s="1"/>
      <c r="DCJ1047855" s="1"/>
      <c r="DCK1047855" s="1"/>
      <c r="DCL1047855" s="1"/>
      <c r="DCM1047855" s="1"/>
      <c r="DCN1047855" s="1"/>
      <c r="DCO1047855" s="1"/>
      <c r="DCP1047855" s="1"/>
      <c r="DCQ1047855" s="1"/>
      <c r="DCR1047855" s="1"/>
      <c r="DCS1047855" s="1"/>
      <c r="DCT1047855" s="1"/>
      <c r="DCU1047855" s="1"/>
      <c r="DCV1047855" s="1"/>
      <c r="DCW1047855" s="1"/>
      <c r="DCX1047855" s="1"/>
      <c r="DCY1047855" s="1"/>
      <c r="DCZ1047855" s="1"/>
      <c r="DDA1047855" s="1"/>
      <c r="DDB1047855" s="1"/>
      <c r="DDC1047855" s="1"/>
      <c r="DDD1047855" s="1"/>
      <c r="DDE1047855" s="1"/>
      <c r="DDF1047855" s="1"/>
      <c r="DDG1047855" s="1"/>
      <c r="DDH1047855" s="1"/>
      <c r="DDI1047855" s="1"/>
      <c r="DDJ1047855" s="1"/>
      <c r="DDK1047855" s="1"/>
      <c r="DDL1047855" s="1"/>
      <c r="DDM1047855" s="1"/>
      <c r="DDN1047855" s="1"/>
      <c r="DDO1047855" s="1"/>
      <c r="DDP1047855" s="1"/>
      <c r="DDQ1047855" s="1"/>
      <c r="DDR1047855" s="1"/>
      <c r="DDS1047855" s="1"/>
      <c r="DDT1047855" s="1"/>
      <c r="DDU1047855" s="1"/>
      <c r="DDV1047855" s="1"/>
      <c r="DDW1047855" s="1"/>
      <c r="DDX1047855" s="1"/>
      <c r="DDY1047855" s="1"/>
      <c r="DDZ1047855" s="1"/>
      <c r="DEA1047855" s="1"/>
      <c r="DEB1047855" s="1"/>
      <c r="DEC1047855" s="1"/>
      <c r="DED1047855" s="1"/>
      <c r="DEE1047855" s="1"/>
      <c r="DEF1047855" s="1"/>
      <c r="DEG1047855" s="1"/>
      <c r="DEH1047855" s="1"/>
      <c r="DEI1047855" s="1"/>
      <c r="DEJ1047855" s="1"/>
      <c r="DEK1047855" s="1"/>
      <c r="DEL1047855" s="1"/>
      <c r="DEM1047855" s="1"/>
      <c r="DEN1047855" s="1"/>
      <c r="DEO1047855" s="1"/>
      <c r="DEP1047855" s="1"/>
      <c r="DEQ1047855" s="1"/>
      <c r="DER1047855" s="1"/>
      <c r="DES1047855" s="1"/>
      <c r="DET1047855" s="1"/>
      <c r="DEU1047855" s="1"/>
      <c r="DEV1047855" s="1"/>
      <c r="DEW1047855" s="1"/>
      <c r="DEX1047855" s="1"/>
      <c r="DEY1047855" s="1"/>
      <c r="DEZ1047855" s="1"/>
      <c r="DFA1047855" s="1"/>
      <c r="DFB1047855" s="1"/>
      <c r="DFC1047855" s="1"/>
      <c r="DFD1047855" s="1"/>
      <c r="DFE1047855" s="1"/>
      <c r="DFF1047855" s="1"/>
      <c r="DFG1047855" s="1"/>
      <c r="DFH1047855" s="1"/>
      <c r="DFI1047855" s="1"/>
      <c r="DFJ1047855" s="1"/>
      <c r="DFK1047855" s="1"/>
      <c r="DFL1047855" s="1"/>
      <c r="DFM1047855" s="1"/>
      <c r="DFN1047855" s="1"/>
      <c r="DFO1047855" s="1"/>
      <c r="DFP1047855" s="1"/>
      <c r="DFQ1047855" s="1"/>
      <c r="DFR1047855" s="1"/>
      <c r="DFS1047855" s="1"/>
      <c r="DFT1047855" s="1"/>
      <c r="DFU1047855" s="1"/>
      <c r="DFV1047855" s="1"/>
      <c r="DFW1047855" s="1"/>
      <c r="DFX1047855" s="1"/>
      <c r="DFY1047855" s="1"/>
      <c r="DFZ1047855" s="1"/>
      <c r="DGA1047855" s="1"/>
      <c r="DGB1047855" s="1"/>
      <c r="DGC1047855" s="1"/>
      <c r="DGD1047855" s="1"/>
      <c r="DGE1047855" s="1"/>
      <c r="DGF1047855" s="1"/>
      <c r="DGG1047855" s="1"/>
      <c r="DGH1047855" s="1"/>
      <c r="DGI1047855" s="1"/>
      <c r="DGJ1047855" s="1"/>
      <c r="DGK1047855" s="1"/>
      <c r="DGL1047855" s="1"/>
      <c r="DGM1047855" s="1"/>
      <c r="DGN1047855" s="1"/>
      <c r="DGO1047855" s="1"/>
      <c r="DGP1047855" s="1"/>
      <c r="DGQ1047855" s="1"/>
      <c r="DGR1047855" s="1"/>
      <c r="DGS1047855" s="1"/>
      <c r="DGT1047855" s="1"/>
      <c r="DGU1047855" s="1"/>
      <c r="DGV1047855" s="1"/>
      <c r="DGW1047855" s="1"/>
      <c r="DGX1047855" s="1"/>
      <c r="DGY1047855" s="1"/>
      <c r="DGZ1047855" s="1"/>
      <c r="DHA1047855" s="1"/>
      <c r="DHB1047855" s="1"/>
      <c r="DHC1047855" s="1"/>
      <c r="DHD1047855" s="1"/>
      <c r="DHE1047855" s="1"/>
      <c r="DHF1047855" s="1"/>
      <c r="DHG1047855" s="1"/>
      <c r="DHH1047855" s="1"/>
      <c r="DHI1047855" s="1"/>
      <c r="DHJ1047855" s="1"/>
      <c r="DHK1047855" s="1"/>
      <c r="DHL1047855" s="1"/>
      <c r="DHM1047855" s="1"/>
      <c r="DHN1047855" s="1"/>
      <c r="DHO1047855" s="1"/>
      <c r="DHP1047855" s="1"/>
      <c r="DHQ1047855" s="1"/>
      <c r="DHR1047855" s="1"/>
      <c r="DHS1047855" s="1"/>
      <c r="DHT1047855" s="1"/>
      <c r="DHU1047855" s="1"/>
      <c r="DHV1047855" s="1"/>
      <c r="DHW1047855" s="1"/>
      <c r="DHX1047855" s="1"/>
      <c r="DHY1047855" s="1"/>
      <c r="DHZ1047855" s="1"/>
      <c r="DIA1047855" s="1"/>
      <c r="DIB1047855" s="1"/>
      <c r="DIC1047855" s="1"/>
      <c r="DID1047855" s="1"/>
      <c r="DIE1047855" s="1"/>
      <c r="DIF1047855" s="1"/>
      <c r="DIG1047855" s="1"/>
      <c r="DIH1047855" s="1"/>
      <c r="DII1047855" s="1"/>
      <c r="DIJ1047855" s="1"/>
      <c r="DIK1047855" s="1"/>
      <c r="DIL1047855" s="1"/>
      <c r="DIM1047855" s="1"/>
      <c r="DIN1047855" s="1"/>
      <c r="DIO1047855" s="1"/>
      <c r="DIP1047855" s="1"/>
      <c r="DIQ1047855" s="1"/>
      <c r="DIR1047855" s="1"/>
      <c r="DIS1047855" s="1"/>
      <c r="DIT1047855" s="1"/>
      <c r="DIU1047855" s="1"/>
      <c r="DIV1047855" s="1"/>
      <c r="DIW1047855" s="1"/>
      <c r="DIX1047855" s="1"/>
      <c r="DIY1047855" s="1"/>
      <c r="DIZ1047855" s="1"/>
      <c r="DJA1047855" s="1"/>
      <c r="DJB1047855" s="1"/>
      <c r="DJC1047855" s="1"/>
      <c r="DJD1047855" s="1"/>
      <c r="DJE1047855" s="1"/>
      <c r="DJF1047855" s="1"/>
      <c r="DJG1047855" s="1"/>
      <c r="DJH1047855" s="1"/>
      <c r="DJI1047855" s="1"/>
      <c r="DJJ1047855" s="1"/>
      <c r="DJK1047855" s="1"/>
      <c r="DJL1047855" s="1"/>
      <c r="DJM1047855" s="1"/>
      <c r="DJN1047855" s="1"/>
      <c r="DJO1047855" s="1"/>
      <c r="DJP1047855" s="1"/>
      <c r="DJQ1047855" s="1"/>
      <c r="DJR1047855" s="1"/>
      <c r="DJS1047855" s="1"/>
      <c r="DJT1047855" s="1"/>
      <c r="DJU1047855" s="1"/>
      <c r="DJV1047855" s="1"/>
      <c r="DJW1047855" s="1"/>
      <c r="DJX1047855" s="1"/>
      <c r="DJY1047855" s="1"/>
      <c r="DJZ1047855" s="1"/>
      <c r="DKA1047855" s="1"/>
      <c r="DKB1047855" s="1"/>
      <c r="DKC1047855" s="1"/>
      <c r="DKD1047855" s="1"/>
      <c r="DKE1047855" s="1"/>
      <c r="DKF1047855" s="1"/>
      <c r="DKG1047855" s="1"/>
      <c r="DKH1047855" s="1"/>
      <c r="DKI1047855" s="1"/>
      <c r="DKJ1047855" s="1"/>
      <c r="DKK1047855" s="1"/>
      <c r="DKL1047855" s="1"/>
      <c r="DKM1047855" s="1"/>
      <c r="DKN1047855" s="1"/>
      <c r="DKO1047855" s="1"/>
      <c r="DKP1047855" s="1"/>
      <c r="DKQ1047855" s="1"/>
      <c r="DKR1047855" s="1"/>
      <c r="DKS1047855" s="1"/>
      <c r="DKT1047855" s="1"/>
      <c r="DKU1047855" s="1"/>
      <c r="DKV1047855" s="1"/>
      <c r="DKW1047855" s="1"/>
      <c r="DKX1047855" s="1"/>
      <c r="DKY1047855" s="1"/>
      <c r="DKZ1047855" s="1"/>
      <c r="DLA1047855" s="1"/>
      <c r="DLB1047855" s="1"/>
      <c r="DLC1047855" s="1"/>
      <c r="DLD1047855" s="1"/>
      <c r="DLE1047855" s="1"/>
      <c r="DLF1047855" s="1"/>
      <c r="DLG1047855" s="1"/>
      <c r="DLH1047855" s="1"/>
      <c r="DLI1047855" s="1"/>
      <c r="DLJ1047855" s="1"/>
      <c r="DLK1047855" s="1"/>
      <c r="DLL1047855" s="1"/>
      <c r="DLM1047855" s="1"/>
      <c r="DLN1047855" s="1"/>
      <c r="DLO1047855" s="1"/>
      <c r="DLP1047855" s="1"/>
      <c r="DLQ1047855" s="1"/>
      <c r="DLR1047855" s="1"/>
      <c r="DLS1047855" s="1"/>
      <c r="DLT1047855" s="1"/>
      <c r="DLU1047855" s="1"/>
      <c r="DLV1047855" s="1"/>
      <c r="DLW1047855" s="1"/>
      <c r="DLX1047855" s="1"/>
      <c r="DLY1047855" s="1"/>
      <c r="DLZ1047855" s="1"/>
      <c r="DMA1047855" s="1"/>
      <c r="DMB1047855" s="1"/>
      <c r="DMC1047855" s="1"/>
      <c r="DMD1047855" s="1"/>
      <c r="DME1047855" s="1"/>
      <c r="DMF1047855" s="1"/>
      <c r="DMG1047855" s="1"/>
      <c r="DMH1047855" s="1"/>
      <c r="DMI1047855" s="1"/>
      <c r="DMJ1047855" s="1"/>
      <c r="DMK1047855" s="1"/>
      <c r="DML1047855" s="1"/>
      <c r="DMM1047855" s="1"/>
      <c r="DMN1047855" s="1"/>
      <c r="DMO1047855" s="1"/>
      <c r="DMP1047855" s="1"/>
      <c r="DMQ1047855" s="1"/>
      <c r="DMR1047855" s="1"/>
      <c r="DMS1047855" s="1"/>
      <c r="DMT1047855" s="1"/>
      <c r="DMU1047855" s="1"/>
      <c r="DMV1047855" s="1"/>
      <c r="DMW1047855" s="1"/>
      <c r="DMX1047855" s="1"/>
      <c r="DMY1047855" s="1"/>
      <c r="DMZ1047855" s="1"/>
      <c r="DNA1047855" s="1"/>
      <c r="DNB1047855" s="1"/>
      <c r="DNC1047855" s="1"/>
      <c r="DND1047855" s="1"/>
      <c r="DNE1047855" s="1"/>
      <c r="DNF1047855" s="1"/>
      <c r="DNG1047855" s="1"/>
      <c r="DNH1047855" s="1"/>
      <c r="DNI1047855" s="1"/>
      <c r="DNJ1047855" s="1"/>
      <c r="DNK1047855" s="1"/>
      <c r="DNL1047855" s="1"/>
      <c r="DNM1047855" s="1"/>
      <c r="DNN1047855" s="1"/>
      <c r="DNO1047855" s="1"/>
      <c r="DNP1047855" s="1"/>
      <c r="DNQ1047855" s="1"/>
      <c r="DNR1047855" s="1"/>
      <c r="DNS1047855" s="1"/>
      <c r="DNT1047855" s="1"/>
      <c r="DNU1047855" s="1"/>
      <c r="DNV1047855" s="1"/>
      <c r="DNW1047855" s="1"/>
      <c r="DNX1047855" s="1"/>
      <c r="DNY1047855" s="1"/>
      <c r="DNZ1047855" s="1"/>
      <c r="DOA1047855" s="1"/>
      <c r="DOB1047855" s="1"/>
      <c r="DOC1047855" s="1"/>
      <c r="DOD1047855" s="1"/>
      <c r="DOE1047855" s="1"/>
      <c r="DOF1047855" s="1"/>
      <c r="DOG1047855" s="1"/>
      <c r="DOH1047855" s="1"/>
      <c r="DOI1047855" s="1"/>
      <c r="DOJ1047855" s="1"/>
      <c r="DOK1047855" s="1"/>
      <c r="DOL1047855" s="1"/>
      <c r="DOM1047855" s="1"/>
      <c r="DON1047855" s="1"/>
      <c r="DOO1047855" s="1"/>
      <c r="DOP1047855" s="1"/>
      <c r="DOQ1047855" s="1"/>
      <c r="DOR1047855" s="1"/>
      <c r="DOS1047855" s="1"/>
      <c r="DOT1047855" s="1"/>
      <c r="DOU1047855" s="1"/>
      <c r="DOV1047855" s="1"/>
      <c r="DOW1047855" s="1"/>
      <c r="DOX1047855" s="1"/>
      <c r="DOY1047855" s="1"/>
      <c r="DOZ1047855" s="1"/>
      <c r="DPA1047855" s="1"/>
      <c r="DPB1047855" s="1"/>
      <c r="DPC1047855" s="1"/>
      <c r="DPD1047855" s="1"/>
      <c r="DPE1047855" s="1"/>
      <c r="DPF1047855" s="1"/>
      <c r="DPG1047855" s="1"/>
      <c r="DPH1047855" s="1"/>
      <c r="DPI1047855" s="1"/>
      <c r="DPJ1047855" s="1"/>
      <c r="DPK1047855" s="1"/>
      <c r="DPL1047855" s="1"/>
      <c r="DPM1047855" s="1"/>
      <c r="DPN1047855" s="1"/>
      <c r="DPO1047855" s="1"/>
      <c r="DPP1047855" s="1"/>
      <c r="DPQ1047855" s="1"/>
      <c r="DPR1047855" s="1"/>
      <c r="DPS1047855" s="1"/>
      <c r="DPT1047855" s="1"/>
      <c r="DPU1047855" s="1"/>
      <c r="DPV1047855" s="1"/>
      <c r="DPW1047855" s="1"/>
      <c r="DPX1047855" s="1"/>
      <c r="DPY1047855" s="1"/>
      <c r="DPZ1047855" s="1"/>
      <c r="DQA1047855" s="1"/>
      <c r="DQB1047855" s="1"/>
      <c r="DQC1047855" s="1"/>
      <c r="DQD1047855" s="1"/>
      <c r="DQE1047855" s="1"/>
      <c r="DQF1047855" s="1"/>
      <c r="DQG1047855" s="1"/>
      <c r="DQH1047855" s="1"/>
      <c r="DQI1047855" s="1"/>
      <c r="DQJ1047855" s="1"/>
      <c r="DQK1047855" s="1"/>
      <c r="DQL1047855" s="1"/>
      <c r="DQM1047855" s="1"/>
      <c r="DQN1047855" s="1"/>
      <c r="DQO1047855" s="1"/>
      <c r="DQP1047855" s="1"/>
      <c r="DQQ1047855" s="1"/>
      <c r="DQR1047855" s="1"/>
      <c r="DQS1047855" s="1"/>
      <c r="DQT1047855" s="1"/>
      <c r="DQU1047855" s="1"/>
      <c r="DQV1047855" s="1"/>
      <c r="DQW1047855" s="1"/>
      <c r="DQX1047855" s="1"/>
      <c r="DQY1047855" s="1"/>
      <c r="DQZ1047855" s="1"/>
      <c r="DRA1047855" s="1"/>
      <c r="DRB1047855" s="1"/>
      <c r="DRC1047855" s="1"/>
      <c r="DRD1047855" s="1"/>
      <c r="DRE1047855" s="1"/>
      <c r="DRF1047855" s="1"/>
      <c r="DRG1047855" s="1"/>
      <c r="DRH1047855" s="1"/>
      <c r="DRI1047855" s="1"/>
      <c r="DRJ1047855" s="1"/>
      <c r="DRK1047855" s="1"/>
      <c r="DRL1047855" s="1"/>
      <c r="DRM1047855" s="1"/>
      <c r="DRN1047855" s="1"/>
      <c r="DRO1047855" s="1"/>
      <c r="DRP1047855" s="1"/>
      <c r="DRQ1047855" s="1"/>
      <c r="DRR1047855" s="1"/>
      <c r="DRS1047855" s="1"/>
      <c r="DRT1047855" s="1"/>
      <c r="DRU1047855" s="1"/>
      <c r="DRV1047855" s="1"/>
      <c r="DRW1047855" s="1"/>
      <c r="DRX1047855" s="1"/>
      <c r="DRY1047855" s="1"/>
      <c r="DRZ1047855" s="1"/>
      <c r="DSA1047855" s="1"/>
      <c r="DSB1047855" s="1"/>
      <c r="DSC1047855" s="1"/>
      <c r="DSD1047855" s="1"/>
      <c r="DSE1047855" s="1"/>
      <c r="DSF1047855" s="1"/>
      <c r="DSG1047855" s="1"/>
      <c r="DSH1047855" s="1"/>
      <c r="DSI1047855" s="1"/>
      <c r="DSJ1047855" s="1"/>
      <c r="DSK1047855" s="1"/>
      <c r="DSL1047855" s="1"/>
      <c r="DSM1047855" s="1"/>
      <c r="DSN1047855" s="1"/>
      <c r="DSO1047855" s="1"/>
      <c r="DSP1047855" s="1"/>
      <c r="DSQ1047855" s="1"/>
      <c r="DSR1047855" s="1"/>
      <c r="DSS1047855" s="1"/>
      <c r="DST1047855" s="1"/>
      <c r="DSU1047855" s="1"/>
      <c r="DSV1047855" s="1"/>
      <c r="DSW1047855" s="1"/>
      <c r="DSX1047855" s="1"/>
      <c r="DSY1047855" s="1"/>
      <c r="DSZ1047855" s="1"/>
      <c r="DTA1047855" s="1"/>
      <c r="DTB1047855" s="1"/>
      <c r="DTC1047855" s="1"/>
      <c r="DTD1047855" s="1"/>
      <c r="DTE1047855" s="1"/>
      <c r="DTF1047855" s="1"/>
      <c r="DTG1047855" s="1"/>
      <c r="DTH1047855" s="1"/>
      <c r="DTI1047855" s="1"/>
      <c r="DTJ1047855" s="1"/>
      <c r="DTK1047855" s="1"/>
      <c r="DTL1047855" s="1"/>
      <c r="DTM1047855" s="1"/>
      <c r="DTN1047855" s="1"/>
      <c r="DTO1047855" s="1"/>
      <c r="DTP1047855" s="1"/>
      <c r="DTQ1047855" s="1"/>
      <c r="DTR1047855" s="1"/>
      <c r="DTS1047855" s="1"/>
      <c r="DTT1047855" s="1"/>
      <c r="DTU1047855" s="1"/>
      <c r="DTV1047855" s="1"/>
      <c r="DTW1047855" s="1"/>
      <c r="DTX1047855" s="1"/>
      <c r="DTY1047855" s="1"/>
      <c r="DTZ1047855" s="1"/>
      <c r="DUA1047855" s="1"/>
      <c r="DUB1047855" s="1"/>
      <c r="DUC1047855" s="1"/>
      <c r="DUD1047855" s="1"/>
      <c r="DUE1047855" s="1"/>
      <c r="DUF1047855" s="1"/>
      <c r="DUG1047855" s="1"/>
      <c r="DUH1047855" s="1"/>
      <c r="DUI1047855" s="1"/>
      <c r="DUJ1047855" s="1"/>
      <c r="DUK1047855" s="1"/>
      <c r="DUL1047855" s="1"/>
      <c r="DUM1047855" s="1"/>
      <c r="DUN1047855" s="1"/>
      <c r="DUO1047855" s="1"/>
      <c r="DUP1047855" s="1"/>
      <c r="DUQ1047855" s="1"/>
      <c r="DUR1047855" s="1"/>
      <c r="DUS1047855" s="1"/>
      <c r="DUT1047855" s="1"/>
      <c r="DUU1047855" s="1"/>
      <c r="DUV1047855" s="1"/>
      <c r="DUW1047855" s="1"/>
      <c r="DUX1047855" s="1"/>
      <c r="DUY1047855" s="1"/>
      <c r="DUZ1047855" s="1"/>
      <c r="DVA1047855" s="1"/>
      <c r="DVB1047855" s="1"/>
      <c r="DVC1047855" s="1"/>
      <c r="DVD1047855" s="1"/>
      <c r="DVE1047855" s="1"/>
      <c r="DVF1047855" s="1"/>
      <c r="DVG1047855" s="1"/>
      <c r="DVH1047855" s="1"/>
      <c r="DVI1047855" s="1"/>
      <c r="DVJ1047855" s="1"/>
      <c r="DVK1047855" s="1"/>
      <c r="DVL1047855" s="1"/>
      <c r="DVM1047855" s="1"/>
      <c r="DVN1047855" s="1"/>
      <c r="DVO1047855" s="1"/>
      <c r="DVP1047855" s="1"/>
      <c r="DVQ1047855" s="1"/>
      <c r="DVR1047855" s="1"/>
      <c r="DVS1047855" s="1"/>
      <c r="DVT1047855" s="1"/>
      <c r="DVU1047855" s="1"/>
      <c r="DVV1047855" s="1"/>
      <c r="DVW1047855" s="1"/>
      <c r="DVX1047855" s="1"/>
      <c r="DVY1047855" s="1"/>
      <c r="DVZ1047855" s="1"/>
      <c r="DWA1047855" s="1"/>
      <c r="DWB1047855" s="1"/>
      <c r="DWC1047855" s="1"/>
      <c r="DWD1047855" s="1"/>
      <c r="DWE1047855" s="1"/>
      <c r="DWF1047855" s="1"/>
      <c r="DWG1047855" s="1"/>
      <c r="DWH1047855" s="1"/>
      <c r="DWI1047855" s="1"/>
      <c r="DWJ1047855" s="1"/>
      <c r="DWK1047855" s="1"/>
      <c r="DWL1047855" s="1"/>
      <c r="DWM1047855" s="1"/>
      <c r="DWN1047855" s="1"/>
      <c r="DWO1047855" s="1"/>
      <c r="DWP1047855" s="1"/>
      <c r="DWQ1047855" s="1"/>
      <c r="DWR1047855" s="1"/>
      <c r="DWS1047855" s="1"/>
      <c r="DWT1047855" s="1"/>
      <c r="DWU1047855" s="1"/>
      <c r="DWV1047855" s="1"/>
      <c r="DWW1047855" s="1"/>
      <c r="DWX1047855" s="1"/>
      <c r="DWY1047855" s="1"/>
      <c r="DWZ1047855" s="1"/>
      <c r="DXA1047855" s="1"/>
      <c r="DXB1047855" s="1"/>
      <c r="DXC1047855" s="1"/>
      <c r="DXD1047855" s="1"/>
      <c r="DXE1047855" s="1"/>
      <c r="DXF1047855" s="1"/>
      <c r="DXG1047855" s="1"/>
      <c r="DXH1047855" s="1"/>
      <c r="DXI1047855" s="1"/>
      <c r="DXJ1047855" s="1"/>
      <c r="DXK1047855" s="1"/>
      <c r="DXL1047855" s="1"/>
      <c r="DXM1047855" s="1"/>
      <c r="DXN1047855" s="1"/>
      <c r="DXO1047855" s="1"/>
      <c r="DXP1047855" s="1"/>
      <c r="DXQ1047855" s="1"/>
      <c r="DXR1047855" s="1"/>
      <c r="DXS1047855" s="1"/>
      <c r="DXT1047855" s="1"/>
      <c r="DXU1047855" s="1"/>
      <c r="DXV1047855" s="1"/>
      <c r="DXW1047855" s="1"/>
      <c r="DXX1047855" s="1"/>
      <c r="DXY1047855" s="1"/>
      <c r="DXZ1047855" s="1"/>
      <c r="DYA1047855" s="1"/>
      <c r="DYB1047855" s="1"/>
      <c r="DYC1047855" s="1"/>
      <c r="DYD1047855" s="1"/>
      <c r="DYE1047855" s="1"/>
      <c r="DYF1047855" s="1"/>
      <c r="DYG1047855" s="1"/>
      <c r="DYH1047855" s="1"/>
      <c r="DYI1047855" s="1"/>
      <c r="DYJ1047855" s="1"/>
      <c r="DYK1047855" s="1"/>
      <c r="DYL1047855" s="1"/>
      <c r="DYM1047855" s="1"/>
      <c r="DYN1047855" s="1"/>
      <c r="DYO1047855" s="1"/>
      <c r="DYP1047855" s="1"/>
      <c r="DYQ1047855" s="1"/>
      <c r="DYR1047855" s="1"/>
      <c r="DYS1047855" s="1"/>
      <c r="DYT1047855" s="1"/>
      <c r="DYU1047855" s="1"/>
      <c r="DYV1047855" s="1"/>
      <c r="DYW1047855" s="1"/>
      <c r="DYX1047855" s="1"/>
      <c r="DYY1047855" s="1"/>
      <c r="DYZ1047855" s="1"/>
      <c r="DZA1047855" s="1"/>
      <c r="DZB1047855" s="1"/>
      <c r="DZC1047855" s="1"/>
      <c r="DZD1047855" s="1"/>
      <c r="DZE1047855" s="1"/>
      <c r="DZF1047855" s="1"/>
      <c r="DZG1047855" s="1"/>
      <c r="DZH1047855" s="1"/>
      <c r="DZI1047855" s="1"/>
      <c r="DZJ1047855" s="1"/>
      <c r="DZK1047855" s="1"/>
      <c r="DZL1047855" s="1"/>
      <c r="DZM1047855" s="1"/>
      <c r="DZN1047855" s="1"/>
      <c r="DZO1047855" s="1"/>
      <c r="DZP1047855" s="1"/>
      <c r="DZQ1047855" s="1"/>
      <c r="DZR1047855" s="1"/>
      <c r="DZS1047855" s="1"/>
      <c r="DZT1047855" s="1"/>
      <c r="DZU1047855" s="1"/>
      <c r="DZV1047855" s="1"/>
      <c r="DZW1047855" s="1"/>
      <c r="DZX1047855" s="1"/>
      <c r="DZY1047855" s="1"/>
      <c r="DZZ1047855" s="1"/>
      <c r="EAA1047855" s="1"/>
      <c r="EAB1047855" s="1"/>
      <c r="EAC1047855" s="1"/>
      <c r="EAD1047855" s="1"/>
      <c r="EAE1047855" s="1"/>
      <c r="EAF1047855" s="1"/>
      <c r="EAG1047855" s="1"/>
      <c r="EAH1047855" s="1"/>
      <c r="EAI1047855" s="1"/>
      <c r="EAJ1047855" s="1"/>
      <c r="EAK1047855" s="1"/>
      <c r="EAL1047855" s="1"/>
      <c r="EAM1047855" s="1"/>
      <c r="EAN1047855" s="1"/>
      <c r="EAO1047855" s="1"/>
      <c r="EAP1047855" s="1"/>
      <c r="EAQ1047855" s="1"/>
      <c r="EAR1047855" s="1"/>
      <c r="EAS1047855" s="1"/>
      <c r="EAT1047855" s="1"/>
      <c r="EAU1047855" s="1"/>
      <c r="EAV1047855" s="1"/>
      <c r="EAW1047855" s="1"/>
      <c r="EAX1047855" s="1"/>
      <c r="EAY1047855" s="1"/>
      <c r="EAZ1047855" s="1"/>
      <c r="EBA1047855" s="1"/>
      <c r="EBB1047855" s="1"/>
      <c r="EBC1047855" s="1"/>
      <c r="EBD1047855" s="1"/>
      <c r="EBE1047855" s="1"/>
      <c r="EBF1047855" s="1"/>
      <c r="EBG1047855" s="1"/>
      <c r="EBH1047855" s="1"/>
      <c r="EBI1047855" s="1"/>
      <c r="EBJ1047855" s="1"/>
      <c r="EBK1047855" s="1"/>
      <c r="EBL1047855" s="1"/>
      <c r="EBM1047855" s="1"/>
      <c r="EBN1047855" s="1"/>
      <c r="EBO1047855" s="1"/>
      <c r="EBP1047855" s="1"/>
      <c r="EBQ1047855" s="1"/>
      <c r="EBR1047855" s="1"/>
      <c r="EBS1047855" s="1"/>
      <c r="EBT1047855" s="1"/>
      <c r="EBU1047855" s="1"/>
      <c r="EBV1047855" s="1"/>
      <c r="EBW1047855" s="1"/>
      <c r="EBX1047855" s="1"/>
      <c r="EBY1047855" s="1"/>
      <c r="EBZ1047855" s="1"/>
      <c r="ECA1047855" s="1"/>
      <c r="ECB1047855" s="1"/>
      <c r="ECC1047855" s="1"/>
      <c r="ECD1047855" s="1"/>
      <c r="ECE1047855" s="1"/>
      <c r="ECF1047855" s="1"/>
      <c r="ECG1047855" s="1"/>
      <c r="ECH1047855" s="1"/>
      <c r="ECI1047855" s="1"/>
      <c r="ECJ1047855" s="1"/>
      <c r="ECK1047855" s="1"/>
      <c r="ECL1047855" s="1"/>
      <c r="ECM1047855" s="1"/>
      <c r="ECN1047855" s="1"/>
      <c r="ECO1047855" s="1"/>
      <c r="ECP1047855" s="1"/>
      <c r="ECQ1047855" s="1"/>
      <c r="ECR1047855" s="1"/>
      <c r="ECS1047855" s="1"/>
      <c r="ECT1047855" s="1"/>
      <c r="ECU1047855" s="1"/>
      <c r="ECV1047855" s="1"/>
      <c r="ECW1047855" s="1"/>
      <c r="ECX1047855" s="1"/>
      <c r="ECY1047855" s="1"/>
      <c r="ECZ1047855" s="1"/>
      <c r="EDA1047855" s="1"/>
      <c r="EDB1047855" s="1"/>
      <c r="EDC1047855" s="1"/>
      <c r="EDD1047855" s="1"/>
      <c r="EDE1047855" s="1"/>
      <c r="EDF1047855" s="1"/>
      <c r="EDG1047855" s="1"/>
      <c r="EDH1047855" s="1"/>
      <c r="EDI1047855" s="1"/>
      <c r="EDJ1047855" s="1"/>
      <c r="EDK1047855" s="1"/>
      <c r="EDL1047855" s="1"/>
      <c r="EDM1047855" s="1"/>
      <c r="EDN1047855" s="1"/>
      <c r="EDO1047855" s="1"/>
      <c r="EDP1047855" s="1"/>
      <c r="EDQ1047855" s="1"/>
      <c r="EDR1047855" s="1"/>
      <c r="EDS1047855" s="1"/>
      <c r="EDT1047855" s="1"/>
      <c r="EDU1047855" s="1"/>
      <c r="EDV1047855" s="1"/>
      <c r="EDW1047855" s="1"/>
      <c r="EDX1047855" s="1"/>
      <c r="EDY1047855" s="1"/>
      <c r="EDZ1047855" s="1"/>
      <c r="EEA1047855" s="1"/>
      <c r="EEB1047855" s="1"/>
      <c r="EEC1047855" s="1"/>
      <c r="EED1047855" s="1"/>
      <c r="EEE1047855" s="1"/>
      <c r="EEF1047855" s="1"/>
      <c r="EEG1047855" s="1"/>
      <c r="EEH1047855" s="1"/>
      <c r="EEI1047855" s="1"/>
      <c r="EEJ1047855" s="1"/>
      <c r="EEK1047855" s="1"/>
      <c r="EEL1047855" s="1"/>
      <c r="EEM1047855" s="1"/>
      <c r="EEN1047855" s="1"/>
      <c r="EEO1047855" s="1"/>
      <c r="EEP1047855" s="1"/>
      <c r="EEQ1047855" s="1"/>
      <c r="EER1047855" s="1"/>
      <c r="EES1047855" s="1"/>
      <c r="EET1047855" s="1"/>
      <c r="EEU1047855" s="1"/>
      <c r="EEV1047855" s="1"/>
      <c r="EEW1047855" s="1"/>
      <c r="EEX1047855" s="1"/>
      <c r="EEY1047855" s="1"/>
      <c r="EEZ1047855" s="1"/>
      <c r="EFA1047855" s="1"/>
      <c r="EFB1047855" s="1"/>
      <c r="EFC1047855" s="1"/>
      <c r="EFD1047855" s="1"/>
      <c r="EFE1047855" s="1"/>
      <c r="EFF1047855" s="1"/>
      <c r="EFG1047855" s="1"/>
      <c r="EFH1047855" s="1"/>
      <c r="EFI1047855" s="1"/>
      <c r="EFJ1047855" s="1"/>
      <c r="EFK1047855" s="1"/>
      <c r="EFL1047855" s="1"/>
      <c r="EFM1047855" s="1"/>
      <c r="EFN1047855" s="1"/>
      <c r="EFO1047855" s="1"/>
      <c r="EFP1047855" s="1"/>
      <c r="EFQ1047855" s="1"/>
      <c r="EFR1047855" s="1"/>
      <c r="EFS1047855" s="1"/>
      <c r="EFT1047855" s="1"/>
      <c r="EFU1047855" s="1"/>
      <c r="EFV1047855" s="1"/>
      <c r="EFW1047855" s="1"/>
      <c r="EFX1047855" s="1"/>
      <c r="EFY1047855" s="1"/>
      <c r="EFZ1047855" s="1"/>
      <c r="EGA1047855" s="1"/>
      <c r="EGB1047855" s="1"/>
      <c r="EGC1047855" s="1"/>
      <c r="EGD1047855" s="1"/>
      <c r="EGE1047855" s="1"/>
      <c r="EGF1047855" s="1"/>
      <c r="EGG1047855" s="1"/>
      <c r="EGH1047855" s="1"/>
      <c r="EGI1047855" s="1"/>
      <c r="EGJ1047855" s="1"/>
      <c r="EGK1047855" s="1"/>
      <c r="EGL1047855" s="1"/>
      <c r="EGM1047855" s="1"/>
      <c r="EGN1047855" s="1"/>
      <c r="EGO1047855" s="1"/>
      <c r="EGP1047855" s="1"/>
      <c r="EGQ1047855" s="1"/>
      <c r="EGR1047855" s="1"/>
      <c r="EGS1047855" s="1"/>
      <c r="EGT1047855" s="1"/>
      <c r="EGU1047855" s="1"/>
      <c r="EGV1047855" s="1"/>
      <c r="EGW1047855" s="1"/>
      <c r="EGX1047855" s="1"/>
      <c r="EGY1047855" s="1"/>
      <c r="EGZ1047855" s="1"/>
      <c r="EHA1047855" s="1"/>
      <c r="EHB1047855" s="1"/>
      <c r="EHC1047855" s="1"/>
      <c r="EHD1047855" s="1"/>
      <c r="EHE1047855" s="1"/>
      <c r="EHF1047855" s="1"/>
      <c r="EHG1047855" s="1"/>
      <c r="EHH1047855" s="1"/>
      <c r="EHI1047855" s="1"/>
      <c r="EHJ1047855" s="1"/>
      <c r="EHK1047855" s="1"/>
      <c r="EHL1047855" s="1"/>
      <c r="EHM1047855" s="1"/>
      <c r="EHN1047855" s="1"/>
      <c r="EHO1047855" s="1"/>
      <c r="EHP1047855" s="1"/>
      <c r="EHQ1047855" s="1"/>
      <c r="EHR1047855" s="1"/>
      <c r="EHS1047855" s="1"/>
      <c r="EHT1047855" s="1"/>
      <c r="EHU1047855" s="1"/>
      <c r="EHV1047855" s="1"/>
      <c r="EHW1047855" s="1"/>
      <c r="EHX1047855" s="1"/>
      <c r="EHY1047855" s="1"/>
      <c r="EHZ1047855" s="1"/>
      <c r="EIA1047855" s="1"/>
      <c r="EIB1047855" s="1"/>
      <c r="EIC1047855" s="1"/>
      <c r="EID1047855" s="1"/>
      <c r="EIE1047855" s="1"/>
      <c r="EIF1047855" s="1"/>
      <c r="EIG1047855" s="1"/>
      <c r="EIH1047855" s="1"/>
      <c r="EII1047855" s="1"/>
      <c r="EIJ1047855" s="1"/>
      <c r="EIK1047855" s="1"/>
      <c r="EIL1047855" s="1"/>
      <c r="EIM1047855" s="1"/>
      <c r="EIN1047855" s="1"/>
      <c r="EIO1047855" s="1"/>
      <c r="EIP1047855" s="1"/>
      <c r="EIQ1047855" s="1"/>
      <c r="EIR1047855" s="1"/>
      <c r="EIS1047855" s="1"/>
      <c r="EIT1047855" s="1"/>
      <c r="EIU1047855" s="1"/>
      <c r="EIV1047855" s="1"/>
      <c r="EIW1047855" s="1"/>
      <c r="EIX1047855" s="1"/>
      <c r="EIY1047855" s="1"/>
      <c r="EIZ1047855" s="1"/>
      <c r="EJA1047855" s="1"/>
      <c r="EJB1047855" s="1"/>
      <c r="EJC1047855" s="1"/>
      <c r="EJD1047855" s="1"/>
      <c r="EJE1047855" s="1"/>
      <c r="EJF1047855" s="1"/>
      <c r="EJG1047855" s="1"/>
      <c r="EJH1047855" s="1"/>
      <c r="EJI1047855" s="1"/>
      <c r="EJJ1047855" s="1"/>
      <c r="EJK1047855" s="1"/>
      <c r="EJL1047855" s="1"/>
      <c r="EJM1047855" s="1"/>
      <c r="EJN1047855" s="1"/>
      <c r="EJO1047855" s="1"/>
      <c r="EJP1047855" s="1"/>
      <c r="EJQ1047855" s="1"/>
      <c r="EJR1047855" s="1"/>
      <c r="EJS1047855" s="1"/>
      <c r="EJT1047855" s="1"/>
      <c r="EJU1047855" s="1"/>
      <c r="EJV1047855" s="1"/>
      <c r="EJW1047855" s="1"/>
      <c r="EJX1047855" s="1"/>
      <c r="EJY1047855" s="1"/>
      <c r="EJZ1047855" s="1"/>
      <c r="EKA1047855" s="1"/>
      <c r="EKB1047855" s="1"/>
      <c r="EKC1047855" s="1"/>
      <c r="EKD1047855" s="1"/>
      <c r="EKE1047855" s="1"/>
      <c r="EKF1047855" s="1"/>
      <c r="EKG1047855" s="1"/>
      <c r="EKH1047855" s="1"/>
      <c r="EKI1047855" s="1"/>
      <c r="EKJ1047855" s="1"/>
      <c r="EKK1047855" s="1"/>
      <c r="EKL1047855" s="1"/>
      <c r="EKM1047855" s="1"/>
      <c r="EKN1047855" s="1"/>
      <c r="EKO1047855" s="1"/>
      <c r="EKP1047855" s="1"/>
      <c r="EKQ1047855" s="1"/>
      <c r="EKR1047855" s="1"/>
      <c r="EKS1047855" s="1"/>
      <c r="EKT1047855" s="1"/>
      <c r="EKU1047855" s="1"/>
      <c r="EKV1047855" s="1"/>
      <c r="EKW1047855" s="1"/>
      <c r="EKX1047855" s="1"/>
      <c r="EKY1047855" s="1"/>
      <c r="EKZ1047855" s="1"/>
      <c r="ELA1047855" s="1"/>
      <c r="ELB1047855" s="1"/>
      <c r="ELC1047855" s="1"/>
      <c r="ELD1047855" s="1"/>
      <c r="ELE1047855" s="1"/>
      <c r="ELF1047855" s="1"/>
      <c r="ELG1047855" s="1"/>
      <c r="ELH1047855" s="1"/>
      <c r="ELI1047855" s="1"/>
      <c r="ELJ1047855" s="1"/>
      <c r="ELK1047855" s="1"/>
      <c r="ELL1047855" s="1"/>
      <c r="ELM1047855" s="1"/>
      <c r="ELN1047855" s="1"/>
      <c r="ELO1047855" s="1"/>
      <c r="ELP1047855" s="1"/>
      <c r="ELQ1047855" s="1"/>
      <c r="ELR1047855" s="1"/>
      <c r="ELS1047855" s="1"/>
      <c r="ELT1047855" s="1"/>
      <c r="ELU1047855" s="1"/>
      <c r="ELV1047855" s="1"/>
      <c r="ELW1047855" s="1"/>
      <c r="ELX1047855" s="1"/>
      <c r="ELY1047855" s="1"/>
      <c r="ELZ1047855" s="1"/>
      <c r="EMA1047855" s="1"/>
      <c r="EMB1047855" s="1"/>
      <c r="EMC1047855" s="1"/>
      <c r="EMD1047855" s="1"/>
      <c r="EME1047855" s="1"/>
      <c r="EMF1047855" s="1"/>
      <c r="EMG1047855" s="1"/>
      <c r="EMH1047855" s="1"/>
      <c r="EMI1047855" s="1"/>
      <c r="EMJ1047855" s="1"/>
      <c r="EMK1047855" s="1"/>
      <c r="EML1047855" s="1"/>
      <c r="EMM1047855" s="1"/>
      <c r="EMN1047855" s="1"/>
      <c r="EMO1047855" s="1"/>
      <c r="EMP1047855" s="1"/>
      <c r="EMQ1047855" s="1"/>
      <c r="EMR1047855" s="1"/>
      <c r="EMS1047855" s="1"/>
      <c r="EMT1047855" s="1"/>
      <c r="EMU1047855" s="1"/>
      <c r="EMV1047855" s="1"/>
      <c r="EMW1047855" s="1"/>
      <c r="EMX1047855" s="1"/>
      <c r="EMY1047855" s="1"/>
      <c r="EMZ1047855" s="1"/>
      <c r="ENA1047855" s="1"/>
      <c r="ENB1047855" s="1"/>
      <c r="ENC1047855" s="1"/>
      <c r="END1047855" s="1"/>
      <c r="ENE1047855" s="1"/>
      <c r="ENF1047855" s="1"/>
      <c r="ENG1047855" s="1"/>
      <c r="ENH1047855" s="1"/>
      <c r="ENI1047855" s="1"/>
      <c r="ENJ1047855" s="1"/>
      <c r="ENK1047855" s="1"/>
      <c r="ENL1047855" s="1"/>
      <c r="ENM1047855" s="1"/>
      <c r="ENN1047855" s="1"/>
      <c r="ENO1047855" s="1"/>
      <c r="ENP1047855" s="1"/>
      <c r="ENQ1047855" s="1"/>
      <c r="ENR1047855" s="1"/>
      <c r="ENS1047855" s="1"/>
      <c r="ENT1047855" s="1"/>
      <c r="ENU1047855" s="1"/>
      <c r="ENV1047855" s="1"/>
      <c r="ENW1047855" s="1"/>
      <c r="ENX1047855" s="1"/>
      <c r="ENY1047855" s="1"/>
      <c r="ENZ1047855" s="1"/>
      <c r="EOA1047855" s="1"/>
      <c r="EOB1047855" s="1"/>
      <c r="EOC1047855" s="1"/>
      <c r="EOD1047855" s="1"/>
      <c r="EOE1047855" s="1"/>
      <c r="EOF1047855" s="1"/>
      <c r="EOG1047855" s="1"/>
      <c r="EOH1047855" s="1"/>
      <c r="EOI1047855" s="1"/>
      <c r="EOJ1047855" s="1"/>
      <c r="EOK1047855" s="1"/>
      <c r="EOL1047855" s="1"/>
      <c r="EOM1047855" s="1"/>
      <c r="EON1047855" s="1"/>
      <c r="EOO1047855" s="1"/>
      <c r="EOP1047855" s="1"/>
      <c r="EOQ1047855" s="1"/>
      <c r="EOR1047855" s="1"/>
      <c r="EOS1047855" s="1"/>
      <c r="EOT1047855" s="1"/>
      <c r="EOU1047855" s="1"/>
      <c r="EOV1047855" s="1"/>
      <c r="EOW1047855" s="1"/>
      <c r="EOX1047855" s="1"/>
      <c r="EOY1047855" s="1"/>
      <c r="EOZ1047855" s="1"/>
      <c r="EPA1047855" s="1"/>
      <c r="EPB1047855" s="1"/>
      <c r="EPC1047855" s="1"/>
      <c r="EPD1047855" s="1"/>
      <c r="EPE1047855" s="1"/>
      <c r="EPF1047855" s="1"/>
      <c r="EPG1047855" s="1"/>
      <c r="EPH1047855" s="1"/>
      <c r="EPI1047855" s="1"/>
      <c r="EPJ1047855" s="1"/>
      <c r="EPK1047855" s="1"/>
      <c r="EPL1047855" s="1"/>
      <c r="EPM1047855" s="1"/>
      <c r="EPN1047855" s="1"/>
      <c r="EPO1047855" s="1"/>
      <c r="EPP1047855" s="1"/>
      <c r="EPQ1047855" s="1"/>
      <c r="EPR1047855" s="1"/>
      <c r="EPS1047855" s="1"/>
      <c r="EPT1047855" s="1"/>
      <c r="EPU1047855" s="1"/>
      <c r="EPV1047855" s="1"/>
      <c r="EPW1047855" s="1"/>
      <c r="EPX1047855" s="1"/>
      <c r="EPY1047855" s="1"/>
      <c r="EPZ1047855" s="1"/>
      <c r="EQA1047855" s="1"/>
      <c r="EQB1047855" s="1"/>
      <c r="EQC1047855" s="1"/>
      <c r="EQD1047855" s="1"/>
      <c r="EQE1047855" s="1"/>
      <c r="EQF1047855" s="1"/>
      <c r="EQG1047855" s="1"/>
      <c r="EQH1047855" s="1"/>
      <c r="EQI1047855" s="1"/>
      <c r="EQJ1047855" s="1"/>
      <c r="EQK1047855" s="1"/>
      <c r="EQL1047855" s="1"/>
      <c r="EQM1047855" s="1"/>
      <c r="EQN1047855" s="1"/>
      <c r="EQO1047855" s="1"/>
      <c r="EQP1047855" s="1"/>
      <c r="EQQ1047855" s="1"/>
      <c r="EQR1047855" s="1"/>
      <c r="EQS1047855" s="1"/>
      <c r="EQT1047855" s="1"/>
      <c r="EQU1047855" s="1"/>
      <c r="EQV1047855" s="1"/>
      <c r="EQW1047855" s="1"/>
      <c r="EQX1047855" s="1"/>
      <c r="EQY1047855" s="1"/>
      <c r="EQZ1047855" s="1"/>
      <c r="ERA1047855" s="1"/>
      <c r="ERB1047855" s="1"/>
      <c r="ERC1047855" s="1"/>
      <c r="ERD1047855" s="1"/>
      <c r="ERE1047855" s="1"/>
      <c r="ERF1047855" s="1"/>
      <c r="ERG1047855" s="1"/>
      <c r="ERH1047855" s="1"/>
      <c r="ERI1047855" s="1"/>
      <c r="ERJ1047855" s="1"/>
      <c r="ERK1047855" s="1"/>
      <c r="ERL1047855" s="1"/>
      <c r="ERM1047855" s="1"/>
      <c r="ERN1047855" s="1"/>
      <c r="ERO1047855" s="1"/>
      <c r="ERP1047855" s="1"/>
      <c r="ERQ1047855" s="1"/>
      <c r="ERR1047855" s="1"/>
      <c r="ERS1047855" s="1"/>
      <c r="ERT1047855" s="1"/>
      <c r="ERU1047855" s="1"/>
      <c r="ERV1047855" s="1"/>
      <c r="ERW1047855" s="1"/>
      <c r="ERX1047855" s="1"/>
      <c r="ERY1047855" s="1"/>
      <c r="ERZ1047855" s="1"/>
      <c r="ESA1047855" s="1"/>
      <c r="ESB1047855" s="1"/>
      <c r="ESC1047855" s="1"/>
      <c r="ESD1047855" s="1"/>
      <c r="ESE1047855" s="1"/>
      <c r="ESF1047855" s="1"/>
      <c r="ESG1047855" s="1"/>
      <c r="ESH1047855" s="1"/>
      <c r="ESI1047855" s="1"/>
      <c r="ESJ1047855" s="1"/>
      <c r="ESK1047855" s="1"/>
      <c r="ESL1047855" s="1"/>
      <c r="ESM1047855" s="1"/>
      <c r="ESN1047855" s="1"/>
      <c r="ESO1047855" s="1"/>
      <c r="ESP1047855" s="1"/>
      <c r="ESQ1047855" s="1"/>
      <c r="ESR1047855" s="1"/>
      <c r="ESS1047855" s="1"/>
      <c r="EST1047855" s="1"/>
      <c r="ESU1047855" s="1"/>
      <c r="ESV1047855" s="1"/>
      <c r="ESW1047855" s="1"/>
      <c r="ESX1047855" s="1"/>
      <c r="ESY1047855" s="1"/>
      <c r="ESZ1047855" s="1"/>
      <c r="ETA1047855" s="1"/>
      <c r="ETB1047855" s="1"/>
      <c r="ETC1047855" s="1"/>
      <c r="ETD1047855" s="1"/>
      <c r="ETE1047855" s="1"/>
      <c r="ETF1047855" s="1"/>
      <c r="ETG1047855" s="1"/>
      <c r="ETH1047855" s="1"/>
      <c r="ETI1047855" s="1"/>
      <c r="ETJ1047855" s="1"/>
      <c r="ETK1047855" s="1"/>
      <c r="ETL1047855" s="1"/>
      <c r="ETM1047855" s="1"/>
      <c r="ETN1047855" s="1"/>
      <c r="ETO1047855" s="1"/>
      <c r="ETP1047855" s="1"/>
      <c r="ETQ1047855" s="1"/>
      <c r="ETR1047855" s="1"/>
      <c r="ETS1047855" s="1"/>
      <c r="ETT1047855" s="1"/>
      <c r="ETU1047855" s="1"/>
      <c r="ETV1047855" s="1"/>
      <c r="ETW1047855" s="1"/>
      <c r="ETX1047855" s="1"/>
      <c r="ETY1047855" s="1"/>
      <c r="ETZ1047855" s="1"/>
      <c r="EUA1047855" s="1"/>
      <c r="EUB1047855" s="1"/>
      <c r="EUC1047855" s="1"/>
      <c r="EUD1047855" s="1"/>
      <c r="EUE1047855" s="1"/>
      <c r="EUF1047855" s="1"/>
      <c r="EUG1047855" s="1"/>
      <c r="EUH1047855" s="1"/>
      <c r="EUI1047855" s="1"/>
      <c r="EUJ1047855" s="1"/>
      <c r="EUK1047855" s="1"/>
      <c r="EUL1047855" s="1"/>
      <c r="EUM1047855" s="1"/>
      <c r="EUN1047855" s="1"/>
      <c r="EUO1047855" s="1"/>
      <c r="EUP1047855" s="1"/>
      <c r="EUQ1047855" s="1"/>
      <c r="EUR1047855" s="1"/>
      <c r="EUS1047855" s="1"/>
      <c r="EUT1047855" s="1"/>
      <c r="EUU1047855" s="1"/>
      <c r="EUV1047855" s="1"/>
      <c r="EUW1047855" s="1"/>
      <c r="EUX1047855" s="1"/>
      <c r="EUY1047855" s="1"/>
      <c r="EUZ1047855" s="1"/>
      <c r="EVA1047855" s="1"/>
      <c r="EVB1047855" s="1"/>
      <c r="EVC1047855" s="1"/>
      <c r="EVD1047855" s="1"/>
      <c r="EVE1047855" s="1"/>
      <c r="EVF1047855" s="1"/>
      <c r="EVG1047855" s="1"/>
      <c r="EVH1047855" s="1"/>
      <c r="EVI1047855" s="1"/>
      <c r="EVJ1047855" s="1"/>
      <c r="EVK1047855" s="1"/>
      <c r="EVL1047855" s="1"/>
      <c r="EVM1047855" s="1"/>
      <c r="EVN1047855" s="1"/>
      <c r="EVO1047855" s="1"/>
      <c r="EVP1047855" s="1"/>
      <c r="EVQ1047855" s="1"/>
      <c r="EVR1047855" s="1"/>
      <c r="EVS1047855" s="1"/>
      <c r="EVT1047855" s="1"/>
      <c r="EVU1047855" s="1"/>
      <c r="EVV1047855" s="1"/>
      <c r="EVW1047855" s="1"/>
      <c r="EVX1047855" s="1"/>
      <c r="EVY1047855" s="1"/>
      <c r="EVZ1047855" s="1"/>
      <c r="EWA1047855" s="1"/>
      <c r="EWB1047855" s="1"/>
      <c r="EWC1047855" s="1"/>
      <c r="EWD1047855" s="1"/>
      <c r="EWE1047855" s="1"/>
      <c r="EWF1047855" s="1"/>
      <c r="EWG1047855" s="1"/>
      <c r="EWH1047855" s="1"/>
      <c r="EWI1047855" s="1"/>
      <c r="EWJ1047855" s="1"/>
      <c r="EWK1047855" s="1"/>
      <c r="EWL1047855" s="1"/>
      <c r="EWM1047855" s="1"/>
      <c r="EWN1047855" s="1"/>
      <c r="EWO1047855" s="1"/>
      <c r="EWP1047855" s="1"/>
      <c r="EWQ1047855" s="1"/>
      <c r="EWR1047855" s="1"/>
      <c r="EWS1047855" s="1"/>
      <c r="EWT1047855" s="1"/>
      <c r="EWU1047855" s="1"/>
      <c r="EWV1047855" s="1"/>
      <c r="EWW1047855" s="1"/>
      <c r="EWX1047855" s="1"/>
      <c r="EWY1047855" s="1"/>
      <c r="EWZ1047855" s="1"/>
      <c r="EXA1047855" s="1"/>
      <c r="EXB1047855" s="1"/>
      <c r="EXC1047855" s="1"/>
      <c r="EXD1047855" s="1"/>
      <c r="EXE1047855" s="1"/>
      <c r="EXF1047855" s="1"/>
      <c r="EXG1047855" s="1"/>
      <c r="EXH1047855" s="1"/>
      <c r="EXI1047855" s="1"/>
      <c r="EXJ1047855" s="1"/>
      <c r="EXK1047855" s="1"/>
      <c r="EXL1047855" s="1"/>
      <c r="EXM1047855" s="1"/>
      <c r="EXN1047855" s="1"/>
      <c r="EXO1047855" s="1"/>
      <c r="EXP1047855" s="1"/>
      <c r="EXQ1047855" s="1"/>
      <c r="EXR1047855" s="1"/>
      <c r="EXS1047855" s="1"/>
      <c r="EXT1047855" s="1"/>
      <c r="EXU1047855" s="1"/>
      <c r="EXV1047855" s="1"/>
      <c r="EXW1047855" s="1"/>
      <c r="EXX1047855" s="1"/>
      <c r="EXY1047855" s="1"/>
      <c r="EXZ1047855" s="1"/>
      <c r="EYA1047855" s="1"/>
      <c r="EYB1047855" s="1"/>
      <c r="EYC1047855" s="1"/>
      <c r="EYD1047855" s="1"/>
      <c r="EYE1047855" s="1"/>
      <c r="EYF1047855" s="1"/>
      <c r="EYG1047855" s="1"/>
      <c r="EYH1047855" s="1"/>
      <c r="EYI1047855" s="1"/>
      <c r="EYJ1047855" s="1"/>
      <c r="EYK1047855" s="1"/>
      <c r="EYL1047855" s="1"/>
      <c r="EYM1047855" s="1"/>
      <c r="EYN1047855" s="1"/>
      <c r="EYO1047855" s="1"/>
      <c r="EYP1047855" s="1"/>
      <c r="EYQ1047855" s="1"/>
      <c r="EYR1047855" s="1"/>
      <c r="EYS1047855" s="1"/>
      <c r="EYT1047855" s="1"/>
      <c r="EYU1047855" s="1"/>
      <c r="EYV1047855" s="1"/>
      <c r="EYW1047855" s="1"/>
      <c r="EYX1047855" s="1"/>
      <c r="EYY1047855" s="1"/>
      <c r="EYZ1047855" s="1"/>
      <c r="EZA1047855" s="1"/>
      <c r="EZB1047855" s="1"/>
      <c r="EZC1047855" s="1"/>
      <c r="EZD1047855" s="1"/>
      <c r="EZE1047855" s="1"/>
      <c r="EZF1047855" s="1"/>
      <c r="EZG1047855" s="1"/>
      <c r="EZH1047855" s="1"/>
      <c r="EZI1047855" s="1"/>
      <c r="EZJ1047855" s="1"/>
      <c r="EZK1047855" s="1"/>
      <c r="EZL1047855" s="1"/>
      <c r="EZM1047855" s="1"/>
      <c r="EZN1047855" s="1"/>
      <c r="EZO1047855" s="1"/>
      <c r="EZP1047855" s="1"/>
      <c r="EZQ1047855" s="1"/>
      <c r="EZR1047855" s="1"/>
      <c r="EZS1047855" s="1"/>
      <c r="EZT1047855" s="1"/>
      <c r="EZU1047855" s="1"/>
      <c r="EZV1047855" s="1"/>
      <c r="EZW1047855" s="1"/>
      <c r="EZX1047855" s="1"/>
      <c r="EZY1047855" s="1"/>
      <c r="EZZ1047855" s="1"/>
      <c r="FAA1047855" s="1"/>
      <c r="FAB1047855" s="1"/>
      <c r="FAC1047855" s="1"/>
      <c r="FAD1047855" s="1"/>
      <c r="FAE1047855" s="1"/>
      <c r="FAF1047855" s="1"/>
      <c r="FAG1047855" s="1"/>
      <c r="FAH1047855" s="1"/>
      <c r="FAI1047855" s="1"/>
      <c r="FAJ1047855" s="1"/>
      <c r="FAK1047855" s="1"/>
      <c r="FAL1047855" s="1"/>
      <c r="FAM1047855" s="1"/>
      <c r="FAN1047855" s="1"/>
      <c r="FAO1047855" s="1"/>
      <c r="FAP1047855" s="1"/>
      <c r="FAQ1047855" s="1"/>
      <c r="FAR1047855" s="1"/>
      <c r="FAS1047855" s="1"/>
      <c r="FAT1047855" s="1"/>
      <c r="FAU1047855" s="1"/>
      <c r="FAV1047855" s="1"/>
      <c r="FAW1047855" s="1"/>
      <c r="FAX1047855" s="1"/>
      <c r="FAY1047855" s="1"/>
      <c r="FAZ1047855" s="1"/>
      <c r="FBA1047855" s="1"/>
      <c r="FBB1047855" s="1"/>
      <c r="FBC1047855" s="1"/>
      <c r="FBD1047855" s="1"/>
      <c r="FBE1047855" s="1"/>
      <c r="FBF1047855" s="1"/>
      <c r="FBG1047855" s="1"/>
      <c r="FBH1047855" s="1"/>
      <c r="FBI1047855" s="1"/>
      <c r="FBJ1047855" s="1"/>
      <c r="FBK1047855" s="1"/>
      <c r="FBL1047855" s="1"/>
      <c r="FBM1047855" s="1"/>
      <c r="FBN1047855" s="1"/>
      <c r="FBO1047855" s="1"/>
      <c r="FBP1047855" s="1"/>
      <c r="FBQ1047855" s="1"/>
      <c r="FBR1047855" s="1"/>
      <c r="FBS1047855" s="1"/>
      <c r="FBT1047855" s="1"/>
      <c r="FBU1047855" s="1"/>
      <c r="FBV1047855" s="1"/>
      <c r="FBW1047855" s="1"/>
      <c r="FBX1047855" s="1"/>
      <c r="FBY1047855" s="1"/>
      <c r="FBZ1047855" s="1"/>
      <c r="FCA1047855" s="1"/>
      <c r="FCB1047855" s="1"/>
      <c r="FCC1047855" s="1"/>
      <c r="FCD1047855" s="1"/>
      <c r="FCE1047855" s="1"/>
      <c r="FCF1047855" s="1"/>
      <c r="FCG1047855" s="1"/>
      <c r="FCH1047855" s="1"/>
      <c r="FCI1047855" s="1"/>
      <c r="FCJ1047855" s="1"/>
      <c r="FCK1047855" s="1"/>
      <c r="FCL1047855" s="1"/>
      <c r="FCM1047855" s="1"/>
      <c r="FCN1047855" s="1"/>
      <c r="FCO1047855" s="1"/>
      <c r="FCP1047855" s="1"/>
      <c r="FCQ1047855" s="1"/>
      <c r="FCR1047855" s="1"/>
      <c r="FCS1047855" s="1"/>
      <c r="FCT1047855" s="1"/>
      <c r="FCU1047855" s="1"/>
      <c r="FCV1047855" s="1"/>
      <c r="FCW1047855" s="1"/>
      <c r="FCX1047855" s="1"/>
      <c r="FCY1047855" s="1"/>
      <c r="FCZ1047855" s="1"/>
      <c r="FDA1047855" s="1"/>
      <c r="FDB1047855" s="1"/>
      <c r="FDC1047855" s="1"/>
      <c r="FDD1047855" s="1"/>
      <c r="FDE1047855" s="1"/>
      <c r="FDF1047855" s="1"/>
      <c r="FDG1047855" s="1"/>
      <c r="FDH1047855" s="1"/>
      <c r="FDI1047855" s="1"/>
      <c r="FDJ1047855" s="1"/>
      <c r="FDK1047855" s="1"/>
      <c r="FDL1047855" s="1"/>
      <c r="FDM1047855" s="1"/>
      <c r="FDN1047855" s="1"/>
      <c r="FDO1047855" s="1"/>
      <c r="FDP1047855" s="1"/>
      <c r="FDQ1047855" s="1"/>
      <c r="FDR1047855" s="1"/>
      <c r="FDS1047855" s="1"/>
      <c r="FDT1047855" s="1"/>
      <c r="FDU1047855" s="1"/>
      <c r="FDV1047855" s="1"/>
      <c r="FDW1047855" s="1"/>
      <c r="FDX1047855" s="1"/>
      <c r="FDY1047855" s="1"/>
      <c r="FDZ1047855" s="1"/>
      <c r="FEA1047855" s="1"/>
      <c r="FEB1047855" s="1"/>
      <c r="FEC1047855" s="1"/>
      <c r="FED1047855" s="1"/>
      <c r="FEE1047855" s="1"/>
      <c r="FEF1047855" s="1"/>
      <c r="FEG1047855" s="1"/>
      <c r="FEH1047855" s="1"/>
      <c r="FEI1047855" s="1"/>
      <c r="FEJ1047855" s="1"/>
      <c r="FEK1047855" s="1"/>
      <c r="FEL1047855" s="1"/>
      <c r="FEM1047855" s="1"/>
      <c r="FEN1047855" s="1"/>
      <c r="FEO1047855" s="1"/>
      <c r="FEP1047855" s="1"/>
      <c r="FEQ1047855" s="1"/>
      <c r="FER1047855" s="1"/>
      <c r="FES1047855" s="1"/>
      <c r="FET1047855" s="1"/>
      <c r="FEU1047855" s="1"/>
      <c r="FEV1047855" s="1"/>
      <c r="FEW1047855" s="1"/>
      <c r="FEX1047855" s="1"/>
      <c r="FEY1047855" s="1"/>
      <c r="FEZ1047855" s="1"/>
      <c r="FFA1047855" s="1"/>
      <c r="FFB1047855" s="1"/>
      <c r="FFC1047855" s="1"/>
      <c r="FFD1047855" s="1"/>
      <c r="FFE1047855" s="1"/>
      <c r="FFF1047855" s="1"/>
      <c r="FFG1047855" s="1"/>
      <c r="FFH1047855" s="1"/>
      <c r="FFI1047855" s="1"/>
      <c r="FFJ1047855" s="1"/>
      <c r="FFK1047855" s="1"/>
      <c r="FFL1047855" s="1"/>
      <c r="FFM1047855" s="1"/>
      <c r="FFN1047855" s="1"/>
      <c r="FFO1047855" s="1"/>
      <c r="FFP1047855" s="1"/>
      <c r="FFQ1047855" s="1"/>
      <c r="FFR1047855" s="1"/>
      <c r="FFS1047855" s="1"/>
      <c r="FFT1047855" s="1"/>
      <c r="FFU1047855" s="1"/>
      <c r="FFV1047855" s="1"/>
      <c r="FFW1047855" s="1"/>
      <c r="FFX1047855" s="1"/>
      <c r="FFY1047855" s="1"/>
      <c r="FFZ1047855" s="1"/>
      <c r="FGA1047855" s="1"/>
      <c r="FGB1047855" s="1"/>
      <c r="FGC1047855" s="1"/>
      <c r="FGD1047855" s="1"/>
      <c r="FGE1047855" s="1"/>
      <c r="FGF1047855" s="1"/>
      <c r="FGG1047855" s="1"/>
      <c r="FGH1047855" s="1"/>
      <c r="FGI1047855" s="1"/>
      <c r="FGJ1047855" s="1"/>
      <c r="FGK1047855" s="1"/>
      <c r="FGL1047855" s="1"/>
      <c r="FGM1047855" s="1"/>
      <c r="FGN1047855" s="1"/>
      <c r="FGO1047855" s="1"/>
      <c r="FGP1047855" s="1"/>
      <c r="FGQ1047855" s="1"/>
      <c r="FGR1047855" s="1"/>
      <c r="FGS1047855" s="1"/>
      <c r="FGT1047855" s="1"/>
      <c r="FGU1047855" s="1"/>
      <c r="FGV1047855" s="1"/>
      <c r="FGW1047855" s="1"/>
      <c r="FGX1047855" s="1"/>
      <c r="FGY1047855" s="1"/>
      <c r="FGZ1047855" s="1"/>
      <c r="FHA1047855" s="1"/>
      <c r="FHB1047855" s="1"/>
      <c r="FHC1047855" s="1"/>
      <c r="FHD1047855" s="1"/>
      <c r="FHE1047855" s="1"/>
      <c r="FHF1047855" s="1"/>
      <c r="FHG1047855" s="1"/>
      <c r="FHH1047855" s="1"/>
      <c r="FHI1047855" s="1"/>
      <c r="FHJ1047855" s="1"/>
      <c r="FHK1047855" s="1"/>
      <c r="FHL1047855" s="1"/>
      <c r="FHM1047855" s="1"/>
      <c r="FHN1047855" s="1"/>
      <c r="FHO1047855" s="1"/>
      <c r="FHP1047855" s="1"/>
      <c r="FHQ1047855" s="1"/>
      <c r="FHR1047855" s="1"/>
      <c r="FHS1047855" s="1"/>
      <c r="FHT1047855" s="1"/>
      <c r="FHU1047855" s="1"/>
      <c r="FHV1047855" s="1"/>
      <c r="FHW1047855" s="1"/>
      <c r="FHX1047855" s="1"/>
      <c r="FHY1047855" s="1"/>
      <c r="FHZ1047855" s="1"/>
      <c r="FIA1047855" s="1"/>
      <c r="FIB1047855" s="1"/>
      <c r="FIC1047855" s="1"/>
      <c r="FID1047855" s="1"/>
      <c r="FIE1047855" s="1"/>
      <c r="FIF1047855" s="1"/>
      <c r="FIG1047855" s="1"/>
      <c r="FIH1047855" s="1"/>
      <c r="FII1047855" s="1"/>
      <c r="FIJ1047855" s="1"/>
      <c r="FIK1047855" s="1"/>
      <c r="FIL1047855" s="1"/>
      <c r="FIM1047855" s="1"/>
      <c r="FIN1047855" s="1"/>
      <c r="FIO1047855" s="1"/>
      <c r="FIP1047855" s="1"/>
      <c r="FIQ1047855" s="1"/>
      <c r="FIR1047855" s="1"/>
      <c r="FIS1047855" s="1"/>
      <c r="FIT1047855" s="1"/>
      <c r="FIU1047855" s="1"/>
      <c r="FIV1047855" s="1"/>
      <c r="FIW1047855" s="1"/>
      <c r="FIX1047855" s="1"/>
      <c r="FIY1047855" s="1"/>
      <c r="FIZ1047855" s="1"/>
      <c r="FJA1047855" s="1"/>
      <c r="FJB1047855" s="1"/>
      <c r="FJC1047855" s="1"/>
      <c r="FJD1047855" s="1"/>
      <c r="FJE1047855" s="1"/>
      <c r="FJF1047855" s="1"/>
      <c r="FJG1047855" s="1"/>
      <c r="FJH1047855" s="1"/>
      <c r="FJI1047855" s="1"/>
      <c r="FJJ1047855" s="1"/>
      <c r="FJK1047855" s="1"/>
      <c r="FJL1047855" s="1"/>
      <c r="FJM1047855" s="1"/>
      <c r="FJN1047855" s="1"/>
      <c r="FJO1047855" s="1"/>
      <c r="FJP1047855" s="1"/>
      <c r="FJQ1047855" s="1"/>
      <c r="FJR1047855" s="1"/>
      <c r="FJS1047855" s="1"/>
      <c r="FJT1047855" s="1"/>
      <c r="FJU1047855" s="1"/>
      <c r="FJV1047855" s="1"/>
      <c r="FJW1047855" s="1"/>
      <c r="FJX1047855" s="1"/>
      <c r="FJY1047855" s="1"/>
      <c r="FJZ1047855" s="1"/>
      <c r="FKA1047855" s="1"/>
      <c r="FKB1047855" s="1"/>
      <c r="FKC1047855" s="1"/>
      <c r="FKD1047855" s="1"/>
      <c r="FKE1047855" s="1"/>
      <c r="FKF1047855" s="1"/>
      <c r="FKG1047855" s="1"/>
      <c r="FKH1047855" s="1"/>
      <c r="FKI1047855" s="1"/>
      <c r="FKJ1047855" s="1"/>
      <c r="FKK1047855" s="1"/>
      <c r="FKL1047855" s="1"/>
      <c r="FKM1047855" s="1"/>
      <c r="FKN1047855" s="1"/>
      <c r="FKO1047855" s="1"/>
      <c r="FKP1047855" s="1"/>
      <c r="FKQ1047855" s="1"/>
      <c r="FKR1047855" s="1"/>
      <c r="FKS1047855" s="1"/>
      <c r="FKT1047855" s="1"/>
      <c r="FKU1047855" s="1"/>
      <c r="FKV1047855" s="1"/>
      <c r="FKW1047855" s="1"/>
      <c r="FKX1047855" s="1"/>
      <c r="FKY1047855" s="1"/>
      <c r="FKZ1047855" s="1"/>
      <c r="FLA1047855" s="1"/>
      <c r="FLB1047855" s="1"/>
      <c r="FLC1047855" s="1"/>
      <c r="FLD1047855" s="1"/>
      <c r="FLE1047855" s="1"/>
      <c r="FLF1047855" s="1"/>
      <c r="FLG1047855" s="1"/>
      <c r="FLH1047855" s="1"/>
      <c r="FLI1047855" s="1"/>
      <c r="FLJ1047855" s="1"/>
      <c r="FLK1047855" s="1"/>
      <c r="FLL1047855" s="1"/>
      <c r="FLM1047855" s="1"/>
      <c r="FLN1047855" s="1"/>
      <c r="FLO1047855" s="1"/>
      <c r="FLP1047855" s="1"/>
      <c r="FLQ1047855" s="1"/>
      <c r="FLR1047855" s="1"/>
      <c r="FLS1047855" s="1"/>
      <c r="FLT1047855" s="1"/>
      <c r="FLU1047855" s="1"/>
      <c r="FLV1047855" s="1"/>
      <c r="FLW1047855" s="1"/>
      <c r="FLX1047855" s="1"/>
      <c r="FLY1047855" s="1"/>
      <c r="FLZ1047855" s="1"/>
      <c r="FMA1047855" s="1"/>
      <c r="FMB1047855" s="1"/>
      <c r="FMC1047855" s="1"/>
      <c r="FMD1047855" s="1"/>
      <c r="FME1047855" s="1"/>
      <c r="FMF1047855" s="1"/>
      <c r="FMG1047855" s="1"/>
      <c r="FMH1047855" s="1"/>
      <c r="FMI1047855" s="1"/>
      <c r="FMJ1047855" s="1"/>
      <c r="FMK1047855" s="1"/>
      <c r="FML1047855" s="1"/>
      <c r="FMM1047855" s="1"/>
      <c r="FMN1047855" s="1"/>
      <c r="FMO1047855" s="1"/>
      <c r="FMP1047855" s="1"/>
      <c r="FMQ1047855" s="1"/>
      <c r="FMR1047855" s="1"/>
      <c r="FMS1047855" s="1"/>
      <c r="FMT1047855" s="1"/>
      <c r="FMU1047855" s="1"/>
      <c r="FMV1047855" s="1"/>
      <c r="FMW1047855" s="1"/>
      <c r="FMX1047855" s="1"/>
      <c r="FMY1047855" s="1"/>
      <c r="FMZ1047855" s="1"/>
      <c r="FNA1047855" s="1"/>
      <c r="FNB1047855" s="1"/>
      <c r="FNC1047855" s="1"/>
      <c r="FND1047855" s="1"/>
      <c r="FNE1047855" s="1"/>
      <c r="FNF1047855" s="1"/>
      <c r="FNG1047855" s="1"/>
      <c r="FNH1047855" s="1"/>
      <c r="FNI1047855" s="1"/>
      <c r="FNJ1047855" s="1"/>
      <c r="FNK1047855" s="1"/>
      <c r="FNL1047855" s="1"/>
      <c r="FNM1047855" s="1"/>
      <c r="FNN1047855" s="1"/>
      <c r="FNO1047855" s="1"/>
      <c r="FNP1047855" s="1"/>
      <c r="FNQ1047855" s="1"/>
      <c r="FNR1047855" s="1"/>
      <c r="FNS1047855" s="1"/>
      <c r="FNT1047855" s="1"/>
      <c r="FNU1047855" s="1"/>
      <c r="FNV1047855" s="1"/>
      <c r="FNW1047855" s="1"/>
      <c r="FNX1047855" s="1"/>
      <c r="FNY1047855" s="1"/>
      <c r="FNZ1047855" s="1"/>
      <c r="FOA1047855" s="1"/>
      <c r="FOB1047855" s="1"/>
      <c r="FOC1047855" s="1"/>
      <c r="FOD1047855" s="1"/>
      <c r="FOE1047855" s="1"/>
      <c r="FOF1047855" s="1"/>
      <c r="FOG1047855" s="1"/>
      <c r="FOH1047855" s="1"/>
      <c r="FOI1047855" s="1"/>
      <c r="FOJ1047855" s="1"/>
      <c r="FOK1047855" s="1"/>
      <c r="FOL1047855" s="1"/>
      <c r="FOM1047855" s="1"/>
      <c r="FON1047855" s="1"/>
      <c r="FOO1047855" s="1"/>
      <c r="FOP1047855" s="1"/>
      <c r="FOQ1047855" s="1"/>
      <c r="FOR1047855" s="1"/>
      <c r="FOS1047855" s="1"/>
      <c r="FOT1047855" s="1"/>
      <c r="FOU1047855" s="1"/>
      <c r="FOV1047855" s="1"/>
      <c r="FOW1047855" s="1"/>
      <c r="FOX1047855" s="1"/>
      <c r="FOY1047855" s="1"/>
      <c r="FOZ1047855" s="1"/>
      <c r="FPA1047855" s="1"/>
      <c r="FPB1047855" s="1"/>
      <c r="FPC1047855" s="1"/>
      <c r="FPD1047855" s="1"/>
      <c r="FPE1047855" s="1"/>
      <c r="FPF1047855" s="1"/>
      <c r="FPG1047855" s="1"/>
      <c r="FPH1047855" s="1"/>
      <c r="FPI1047855" s="1"/>
      <c r="FPJ1047855" s="1"/>
      <c r="FPK1047855" s="1"/>
      <c r="FPL1047855" s="1"/>
      <c r="FPM1047855" s="1"/>
      <c r="FPN1047855" s="1"/>
      <c r="FPO1047855" s="1"/>
      <c r="FPP1047855" s="1"/>
      <c r="FPQ1047855" s="1"/>
      <c r="FPR1047855" s="1"/>
      <c r="FPS1047855" s="1"/>
      <c r="FPT1047855" s="1"/>
      <c r="FPU1047855" s="1"/>
      <c r="FPV1047855" s="1"/>
      <c r="FPW1047855" s="1"/>
      <c r="FPX1047855" s="1"/>
      <c r="FPY1047855" s="1"/>
      <c r="FPZ1047855" s="1"/>
      <c r="FQA1047855" s="1"/>
      <c r="FQB1047855" s="1"/>
      <c r="FQC1047855" s="1"/>
      <c r="FQD1047855" s="1"/>
      <c r="FQE1047855" s="1"/>
      <c r="FQF1047855" s="1"/>
      <c r="FQG1047855" s="1"/>
      <c r="FQH1047855" s="1"/>
      <c r="FQI1047855" s="1"/>
      <c r="FQJ1047855" s="1"/>
      <c r="FQK1047855" s="1"/>
      <c r="FQL1047855" s="1"/>
      <c r="FQM1047855" s="1"/>
      <c r="FQN1047855" s="1"/>
      <c r="FQO1047855" s="1"/>
      <c r="FQP1047855" s="1"/>
      <c r="FQQ1047855" s="1"/>
      <c r="FQR1047855" s="1"/>
      <c r="FQS1047855" s="1"/>
      <c r="FQT1047855" s="1"/>
      <c r="FQU1047855" s="1"/>
      <c r="FQV1047855" s="1"/>
      <c r="FQW1047855" s="1"/>
      <c r="FQX1047855" s="1"/>
      <c r="FQY1047855" s="1"/>
      <c r="FQZ1047855" s="1"/>
      <c r="FRA1047855" s="1"/>
      <c r="FRB1047855" s="1"/>
      <c r="FRC1047855" s="1"/>
      <c r="FRD1047855" s="1"/>
      <c r="FRE1047855" s="1"/>
      <c r="FRF1047855" s="1"/>
      <c r="FRG1047855" s="1"/>
      <c r="FRH1047855" s="1"/>
      <c r="FRI1047855" s="1"/>
      <c r="FRJ1047855" s="1"/>
      <c r="FRK1047855" s="1"/>
      <c r="FRL1047855" s="1"/>
      <c r="FRM1047855" s="1"/>
      <c r="FRN1047855" s="1"/>
      <c r="FRO1047855" s="1"/>
      <c r="FRP1047855" s="1"/>
      <c r="FRQ1047855" s="1"/>
      <c r="FRR1047855" s="1"/>
      <c r="FRS1047855" s="1"/>
      <c r="FRT1047855" s="1"/>
      <c r="FRU1047855" s="1"/>
      <c r="FRV1047855" s="1"/>
      <c r="FRW1047855" s="1"/>
      <c r="FRX1047855" s="1"/>
      <c r="FRY1047855" s="1"/>
      <c r="FRZ1047855" s="1"/>
      <c r="FSA1047855" s="1"/>
      <c r="FSB1047855" s="1"/>
      <c r="FSC1047855" s="1"/>
      <c r="FSD1047855" s="1"/>
      <c r="FSE1047855" s="1"/>
      <c r="FSF1047855" s="1"/>
      <c r="FSG1047855" s="1"/>
      <c r="FSH1047855" s="1"/>
      <c r="FSI1047855" s="1"/>
      <c r="FSJ1047855" s="1"/>
      <c r="FSK1047855" s="1"/>
      <c r="FSL1047855" s="1"/>
      <c r="FSM1047855" s="1"/>
      <c r="FSN1047855" s="1"/>
      <c r="FSO1047855" s="1"/>
      <c r="FSP1047855" s="1"/>
      <c r="FSQ1047855" s="1"/>
      <c r="FSR1047855" s="1"/>
      <c r="FSS1047855" s="1"/>
      <c r="FST1047855" s="1"/>
      <c r="FSU1047855" s="1"/>
      <c r="FSV1047855" s="1"/>
      <c r="FSW1047855" s="1"/>
      <c r="FSX1047855" s="1"/>
      <c r="FSY1047855" s="1"/>
      <c r="FSZ1047855" s="1"/>
      <c r="FTA1047855" s="1"/>
      <c r="FTB1047855" s="1"/>
      <c r="FTC1047855" s="1"/>
      <c r="FTD1047855" s="1"/>
      <c r="FTE1047855" s="1"/>
      <c r="FTF1047855" s="1"/>
      <c r="FTG1047855" s="1"/>
      <c r="FTH1047855" s="1"/>
      <c r="FTI1047855" s="1"/>
      <c r="FTJ1047855" s="1"/>
      <c r="FTK1047855" s="1"/>
      <c r="FTL1047855" s="1"/>
      <c r="FTM1047855" s="1"/>
      <c r="FTN1047855" s="1"/>
      <c r="FTO1047855" s="1"/>
      <c r="FTP1047855" s="1"/>
      <c r="FTQ1047855" s="1"/>
      <c r="FTR1047855" s="1"/>
      <c r="FTS1047855" s="1"/>
      <c r="FTT1047855" s="1"/>
      <c r="FTU1047855" s="1"/>
      <c r="FTV1047855" s="1"/>
      <c r="FTW1047855" s="1"/>
      <c r="FTX1047855" s="1"/>
      <c r="FTY1047855" s="1"/>
      <c r="FTZ1047855" s="1"/>
      <c r="FUA1047855" s="1"/>
      <c r="FUB1047855" s="1"/>
      <c r="FUC1047855" s="1"/>
      <c r="FUD1047855" s="1"/>
      <c r="FUE1047855" s="1"/>
      <c r="FUF1047855" s="1"/>
      <c r="FUG1047855" s="1"/>
      <c r="FUH1047855" s="1"/>
      <c r="FUI1047855" s="1"/>
      <c r="FUJ1047855" s="1"/>
      <c r="FUK1047855" s="1"/>
      <c r="FUL1047855" s="1"/>
      <c r="FUM1047855" s="1"/>
      <c r="FUN1047855" s="1"/>
      <c r="FUO1047855" s="1"/>
      <c r="FUP1047855" s="1"/>
      <c r="FUQ1047855" s="1"/>
      <c r="FUR1047855" s="1"/>
      <c r="FUS1047855" s="1"/>
      <c r="FUT1047855" s="1"/>
      <c r="FUU1047855" s="1"/>
      <c r="FUV1047855" s="1"/>
      <c r="FUW1047855" s="1"/>
      <c r="FUX1047855" s="1"/>
      <c r="FUY1047855" s="1"/>
      <c r="FUZ1047855" s="1"/>
      <c r="FVA1047855" s="1"/>
      <c r="FVB1047855" s="1"/>
      <c r="FVC1047855" s="1"/>
      <c r="FVD1047855" s="1"/>
      <c r="FVE1047855" s="1"/>
      <c r="FVF1047855" s="1"/>
      <c r="FVG1047855" s="1"/>
      <c r="FVH1047855" s="1"/>
      <c r="FVI1047855" s="1"/>
      <c r="FVJ1047855" s="1"/>
      <c r="FVK1047855" s="1"/>
      <c r="FVL1047855" s="1"/>
      <c r="FVM1047855" s="1"/>
      <c r="FVN1047855" s="1"/>
      <c r="FVO1047855" s="1"/>
      <c r="FVP1047855" s="1"/>
      <c r="FVQ1047855" s="1"/>
      <c r="FVR1047855" s="1"/>
      <c r="FVS1047855" s="1"/>
      <c r="FVT1047855" s="1"/>
      <c r="FVU1047855" s="1"/>
      <c r="FVV1047855" s="1"/>
      <c r="FVW1047855" s="1"/>
      <c r="FVX1047855" s="1"/>
      <c r="FVY1047855" s="1"/>
      <c r="FVZ1047855" s="1"/>
      <c r="FWA1047855" s="1"/>
      <c r="FWB1047855" s="1"/>
      <c r="FWC1047855" s="1"/>
      <c r="FWD1047855" s="1"/>
      <c r="FWE1047855" s="1"/>
      <c r="FWF1047855" s="1"/>
      <c r="FWG1047855" s="1"/>
      <c r="FWH1047855" s="1"/>
      <c r="FWI1047855" s="1"/>
      <c r="FWJ1047855" s="1"/>
      <c r="FWK1047855" s="1"/>
      <c r="FWL1047855" s="1"/>
      <c r="FWM1047855" s="1"/>
      <c r="FWN1047855" s="1"/>
      <c r="FWO1047855" s="1"/>
      <c r="FWP1047855" s="1"/>
      <c r="FWQ1047855" s="1"/>
      <c r="FWR1047855" s="1"/>
      <c r="FWS1047855" s="1"/>
      <c r="FWT1047855" s="1"/>
      <c r="FWU1047855" s="1"/>
      <c r="FWV1047855" s="1"/>
      <c r="FWW1047855" s="1"/>
      <c r="FWX1047855" s="1"/>
      <c r="FWY1047855" s="1"/>
      <c r="FWZ1047855" s="1"/>
      <c r="FXA1047855" s="1"/>
      <c r="FXB1047855" s="1"/>
      <c r="FXC1047855" s="1"/>
      <c r="FXD1047855" s="1"/>
      <c r="FXE1047855" s="1"/>
      <c r="FXF1047855" s="1"/>
      <c r="FXG1047855" s="1"/>
      <c r="FXH1047855" s="1"/>
      <c r="FXI1047855" s="1"/>
      <c r="FXJ1047855" s="1"/>
      <c r="FXK1047855" s="1"/>
      <c r="FXL1047855" s="1"/>
      <c r="FXM1047855" s="1"/>
      <c r="FXN1047855" s="1"/>
      <c r="FXO1047855" s="1"/>
      <c r="FXP1047855" s="1"/>
      <c r="FXQ1047855" s="1"/>
      <c r="FXR1047855" s="1"/>
      <c r="FXS1047855" s="1"/>
      <c r="FXT1047855" s="1"/>
      <c r="FXU1047855" s="1"/>
      <c r="FXV1047855" s="1"/>
      <c r="FXW1047855" s="1"/>
      <c r="FXX1047855" s="1"/>
      <c r="FXY1047855" s="1"/>
      <c r="FXZ1047855" s="1"/>
      <c r="FYA1047855" s="1"/>
      <c r="FYB1047855" s="1"/>
      <c r="FYC1047855" s="1"/>
      <c r="FYD1047855" s="1"/>
      <c r="FYE1047855" s="1"/>
      <c r="FYF1047855" s="1"/>
      <c r="FYG1047855" s="1"/>
      <c r="FYH1047855" s="1"/>
      <c r="FYI1047855" s="1"/>
      <c r="FYJ1047855" s="1"/>
      <c r="FYK1047855" s="1"/>
      <c r="FYL1047855" s="1"/>
      <c r="FYM1047855" s="1"/>
      <c r="FYN1047855" s="1"/>
      <c r="FYO1047855" s="1"/>
      <c r="FYP1047855" s="1"/>
      <c r="FYQ1047855" s="1"/>
      <c r="FYR1047855" s="1"/>
      <c r="FYS1047855" s="1"/>
      <c r="FYT1047855" s="1"/>
      <c r="FYU1047855" s="1"/>
      <c r="FYV1047855" s="1"/>
      <c r="FYW1047855" s="1"/>
      <c r="FYX1047855" s="1"/>
      <c r="FYY1047855" s="1"/>
      <c r="FYZ1047855" s="1"/>
      <c r="FZA1047855" s="1"/>
      <c r="FZB1047855" s="1"/>
      <c r="FZC1047855" s="1"/>
      <c r="FZD1047855" s="1"/>
      <c r="FZE1047855" s="1"/>
      <c r="FZF1047855" s="1"/>
      <c r="FZG1047855" s="1"/>
      <c r="FZH1047855" s="1"/>
      <c r="FZI1047855" s="1"/>
      <c r="FZJ1047855" s="1"/>
      <c r="FZK1047855" s="1"/>
      <c r="FZL1047855" s="1"/>
      <c r="FZM1047855" s="1"/>
      <c r="FZN1047855" s="1"/>
      <c r="FZO1047855" s="1"/>
      <c r="FZP1047855" s="1"/>
      <c r="FZQ1047855" s="1"/>
      <c r="FZR1047855" s="1"/>
      <c r="FZS1047855" s="1"/>
      <c r="FZT1047855" s="1"/>
      <c r="FZU1047855" s="1"/>
      <c r="FZV1047855" s="1"/>
      <c r="FZW1047855" s="1"/>
      <c r="FZX1047855" s="1"/>
      <c r="FZY1047855" s="1"/>
      <c r="FZZ1047855" s="1"/>
      <c r="GAA1047855" s="1"/>
      <c r="GAB1047855" s="1"/>
      <c r="GAC1047855" s="1"/>
      <c r="GAD1047855" s="1"/>
      <c r="GAE1047855" s="1"/>
      <c r="GAF1047855" s="1"/>
      <c r="GAG1047855" s="1"/>
      <c r="GAH1047855" s="1"/>
      <c r="GAI1047855" s="1"/>
      <c r="GAJ1047855" s="1"/>
      <c r="GAK1047855" s="1"/>
      <c r="GAL1047855" s="1"/>
      <c r="GAM1047855" s="1"/>
      <c r="GAN1047855" s="1"/>
      <c r="GAO1047855" s="1"/>
      <c r="GAP1047855" s="1"/>
      <c r="GAQ1047855" s="1"/>
      <c r="GAR1047855" s="1"/>
      <c r="GAS1047855" s="1"/>
      <c r="GAT1047855" s="1"/>
      <c r="GAU1047855" s="1"/>
      <c r="GAV1047855" s="1"/>
      <c r="GAW1047855" s="1"/>
      <c r="GAX1047855" s="1"/>
      <c r="GAY1047855" s="1"/>
      <c r="GAZ1047855" s="1"/>
      <c r="GBA1047855" s="1"/>
      <c r="GBB1047855" s="1"/>
      <c r="GBC1047855" s="1"/>
      <c r="GBD1047855" s="1"/>
      <c r="GBE1047855" s="1"/>
      <c r="GBF1047855" s="1"/>
      <c r="GBG1047855" s="1"/>
      <c r="GBH1047855" s="1"/>
      <c r="GBI1047855" s="1"/>
      <c r="GBJ1047855" s="1"/>
      <c r="GBK1047855" s="1"/>
      <c r="GBL1047855" s="1"/>
      <c r="GBM1047855" s="1"/>
      <c r="GBN1047855" s="1"/>
      <c r="GBO1047855" s="1"/>
      <c r="GBP1047855" s="1"/>
      <c r="GBQ1047855" s="1"/>
      <c r="GBR1047855" s="1"/>
      <c r="GBS1047855" s="1"/>
      <c r="GBT1047855" s="1"/>
      <c r="GBU1047855" s="1"/>
      <c r="GBV1047855" s="1"/>
      <c r="GBW1047855" s="1"/>
      <c r="GBX1047855" s="1"/>
      <c r="GBY1047855" s="1"/>
      <c r="GBZ1047855" s="1"/>
      <c r="GCA1047855" s="1"/>
      <c r="GCB1047855" s="1"/>
      <c r="GCC1047855" s="1"/>
      <c r="GCD1047855" s="1"/>
      <c r="GCE1047855" s="1"/>
      <c r="GCF1047855" s="1"/>
      <c r="GCG1047855" s="1"/>
      <c r="GCH1047855" s="1"/>
      <c r="GCI1047855" s="1"/>
      <c r="GCJ1047855" s="1"/>
      <c r="GCK1047855" s="1"/>
      <c r="GCL1047855" s="1"/>
      <c r="GCM1047855" s="1"/>
      <c r="GCN1047855" s="1"/>
      <c r="GCO1047855" s="1"/>
      <c r="GCP1047855" s="1"/>
      <c r="GCQ1047855" s="1"/>
      <c r="GCR1047855" s="1"/>
      <c r="GCS1047855" s="1"/>
      <c r="GCT1047855" s="1"/>
      <c r="GCU1047855" s="1"/>
      <c r="GCV1047855" s="1"/>
      <c r="GCW1047855" s="1"/>
      <c r="GCX1047855" s="1"/>
      <c r="GCY1047855" s="1"/>
      <c r="GCZ1047855" s="1"/>
      <c r="GDA1047855" s="1"/>
      <c r="GDB1047855" s="1"/>
      <c r="GDC1047855" s="1"/>
      <c r="GDD1047855" s="1"/>
      <c r="GDE1047855" s="1"/>
      <c r="GDF1047855" s="1"/>
      <c r="GDG1047855" s="1"/>
      <c r="GDH1047855" s="1"/>
      <c r="GDI1047855" s="1"/>
      <c r="GDJ1047855" s="1"/>
      <c r="GDK1047855" s="1"/>
      <c r="GDL1047855" s="1"/>
      <c r="GDM1047855" s="1"/>
      <c r="GDN1047855" s="1"/>
      <c r="GDO1047855" s="1"/>
      <c r="GDP1047855" s="1"/>
      <c r="GDQ1047855" s="1"/>
      <c r="GDR1047855" s="1"/>
      <c r="GDS1047855" s="1"/>
      <c r="GDT1047855" s="1"/>
      <c r="GDU1047855" s="1"/>
      <c r="GDV1047855" s="1"/>
      <c r="GDW1047855" s="1"/>
      <c r="GDX1047855" s="1"/>
      <c r="GDY1047855" s="1"/>
      <c r="GDZ1047855" s="1"/>
      <c r="GEA1047855" s="1"/>
      <c r="GEB1047855" s="1"/>
      <c r="GEC1047855" s="1"/>
      <c r="GED1047855" s="1"/>
      <c r="GEE1047855" s="1"/>
      <c r="GEF1047855" s="1"/>
      <c r="GEG1047855" s="1"/>
      <c r="GEH1047855" s="1"/>
      <c r="GEI1047855" s="1"/>
      <c r="GEJ1047855" s="1"/>
      <c r="GEK1047855" s="1"/>
      <c r="GEL1047855" s="1"/>
      <c r="GEM1047855" s="1"/>
      <c r="GEN1047855" s="1"/>
      <c r="GEO1047855" s="1"/>
      <c r="GEP1047855" s="1"/>
      <c r="GEQ1047855" s="1"/>
      <c r="GER1047855" s="1"/>
      <c r="GES1047855" s="1"/>
      <c r="GET1047855" s="1"/>
      <c r="GEU1047855" s="1"/>
      <c r="GEV1047855" s="1"/>
      <c r="GEW1047855" s="1"/>
      <c r="GEX1047855" s="1"/>
      <c r="GEY1047855" s="1"/>
      <c r="GEZ1047855" s="1"/>
      <c r="GFA1047855" s="1"/>
      <c r="GFB1047855" s="1"/>
      <c r="GFC1047855" s="1"/>
      <c r="GFD1047855" s="1"/>
      <c r="GFE1047855" s="1"/>
      <c r="GFF1047855" s="1"/>
      <c r="GFG1047855" s="1"/>
      <c r="GFH1047855" s="1"/>
      <c r="GFI1047855" s="1"/>
      <c r="GFJ1047855" s="1"/>
      <c r="GFK1047855" s="1"/>
      <c r="GFL1047855" s="1"/>
      <c r="GFM1047855" s="1"/>
      <c r="GFN1047855" s="1"/>
      <c r="GFO1047855" s="1"/>
      <c r="GFP1047855" s="1"/>
      <c r="GFQ1047855" s="1"/>
      <c r="GFR1047855" s="1"/>
      <c r="GFS1047855" s="1"/>
      <c r="GFT1047855" s="1"/>
      <c r="GFU1047855" s="1"/>
      <c r="GFV1047855" s="1"/>
      <c r="GFW1047855" s="1"/>
      <c r="GFX1047855" s="1"/>
      <c r="GFY1047855" s="1"/>
      <c r="GFZ1047855" s="1"/>
      <c r="GGA1047855" s="1"/>
      <c r="GGB1047855" s="1"/>
      <c r="GGC1047855" s="1"/>
      <c r="GGD1047855" s="1"/>
      <c r="GGE1047855" s="1"/>
      <c r="GGF1047855" s="1"/>
      <c r="GGG1047855" s="1"/>
      <c r="GGH1047855" s="1"/>
      <c r="GGI1047855" s="1"/>
      <c r="GGJ1047855" s="1"/>
      <c r="GGK1047855" s="1"/>
      <c r="GGL1047855" s="1"/>
      <c r="GGM1047855" s="1"/>
      <c r="GGN1047855" s="1"/>
      <c r="GGO1047855" s="1"/>
      <c r="GGP1047855" s="1"/>
      <c r="GGQ1047855" s="1"/>
      <c r="GGR1047855" s="1"/>
      <c r="GGS1047855" s="1"/>
      <c r="GGT1047855" s="1"/>
      <c r="GGU1047855" s="1"/>
      <c r="GGV1047855" s="1"/>
      <c r="GGW1047855" s="1"/>
      <c r="GGX1047855" s="1"/>
      <c r="GGY1047855" s="1"/>
      <c r="GGZ1047855" s="1"/>
      <c r="GHA1047855" s="1"/>
      <c r="GHB1047855" s="1"/>
      <c r="GHC1047855" s="1"/>
      <c r="GHD1047855" s="1"/>
      <c r="GHE1047855" s="1"/>
      <c r="GHF1047855" s="1"/>
      <c r="GHG1047855" s="1"/>
      <c r="GHH1047855" s="1"/>
      <c r="GHI1047855" s="1"/>
      <c r="GHJ1047855" s="1"/>
      <c r="GHK1047855" s="1"/>
      <c r="GHL1047855" s="1"/>
      <c r="GHM1047855" s="1"/>
      <c r="GHN1047855" s="1"/>
      <c r="GHO1047855" s="1"/>
      <c r="GHP1047855" s="1"/>
      <c r="GHQ1047855" s="1"/>
      <c r="GHR1047855" s="1"/>
      <c r="GHS1047855" s="1"/>
      <c r="GHT1047855" s="1"/>
      <c r="GHU1047855" s="1"/>
      <c r="GHV1047855" s="1"/>
      <c r="GHW1047855" s="1"/>
      <c r="GHX1047855" s="1"/>
      <c r="GHY1047855" s="1"/>
      <c r="GHZ1047855" s="1"/>
      <c r="GIA1047855" s="1"/>
      <c r="GIB1047855" s="1"/>
      <c r="GIC1047855" s="1"/>
      <c r="GID1047855" s="1"/>
      <c r="GIE1047855" s="1"/>
      <c r="GIF1047855" s="1"/>
      <c r="GIG1047855" s="1"/>
      <c r="GIH1047855" s="1"/>
      <c r="GII1047855" s="1"/>
      <c r="GIJ1047855" s="1"/>
      <c r="GIK1047855" s="1"/>
      <c r="GIL1047855" s="1"/>
      <c r="GIM1047855" s="1"/>
      <c r="GIN1047855" s="1"/>
      <c r="GIO1047855" s="1"/>
      <c r="GIP1047855" s="1"/>
      <c r="GIQ1047855" s="1"/>
      <c r="GIR1047855" s="1"/>
      <c r="GIS1047855" s="1"/>
      <c r="GIT1047855" s="1"/>
      <c r="GIU1047855" s="1"/>
      <c r="GIV1047855" s="1"/>
      <c r="GIW1047855" s="1"/>
      <c r="GIX1047855" s="1"/>
      <c r="GIY1047855" s="1"/>
      <c r="GIZ1047855" s="1"/>
      <c r="GJA1047855" s="1"/>
      <c r="GJB1047855" s="1"/>
      <c r="GJC1047855" s="1"/>
      <c r="GJD1047855" s="1"/>
      <c r="GJE1047855" s="1"/>
      <c r="GJF1047855" s="1"/>
      <c r="GJG1047855" s="1"/>
      <c r="GJH1047855" s="1"/>
      <c r="GJI1047855" s="1"/>
      <c r="GJJ1047855" s="1"/>
      <c r="GJK1047855" s="1"/>
      <c r="GJL1047855" s="1"/>
      <c r="GJM1047855" s="1"/>
      <c r="GJN1047855" s="1"/>
      <c r="GJO1047855" s="1"/>
      <c r="GJP1047855" s="1"/>
      <c r="GJQ1047855" s="1"/>
      <c r="GJR1047855" s="1"/>
      <c r="GJS1047855" s="1"/>
      <c r="GJT1047855" s="1"/>
      <c r="GJU1047855" s="1"/>
      <c r="GJV1047855" s="1"/>
      <c r="GJW1047855" s="1"/>
      <c r="GJX1047855" s="1"/>
      <c r="GJY1047855" s="1"/>
      <c r="GJZ1047855" s="1"/>
      <c r="GKA1047855" s="1"/>
      <c r="GKB1047855" s="1"/>
      <c r="GKC1047855" s="1"/>
      <c r="GKD1047855" s="1"/>
      <c r="GKE1047855" s="1"/>
      <c r="GKF1047855" s="1"/>
      <c r="GKG1047855" s="1"/>
      <c r="GKH1047855" s="1"/>
      <c r="GKI1047855" s="1"/>
      <c r="GKJ1047855" s="1"/>
      <c r="GKK1047855" s="1"/>
      <c r="GKL1047855" s="1"/>
      <c r="GKM1047855" s="1"/>
      <c r="GKN1047855" s="1"/>
      <c r="GKO1047855" s="1"/>
      <c r="GKP1047855" s="1"/>
      <c r="GKQ1047855" s="1"/>
      <c r="GKR1047855" s="1"/>
      <c r="GKS1047855" s="1"/>
      <c r="GKT1047855" s="1"/>
      <c r="GKU1047855" s="1"/>
      <c r="GKV1047855" s="1"/>
      <c r="GKW1047855" s="1"/>
      <c r="GKX1047855" s="1"/>
      <c r="GKY1047855" s="1"/>
      <c r="GKZ1047855" s="1"/>
      <c r="GLA1047855" s="1"/>
      <c r="GLB1047855" s="1"/>
      <c r="GLC1047855" s="1"/>
      <c r="GLD1047855" s="1"/>
      <c r="GLE1047855" s="1"/>
      <c r="GLF1047855" s="1"/>
      <c r="GLG1047855" s="1"/>
      <c r="GLH1047855" s="1"/>
      <c r="GLI1047855" s="1"/>
      <c r="GLJ1047855" s="1"/>
      <c r="GLK1047855" s="1"/>
      <c r="GLL1047855" s="1"/>
      <c r="GLM1047855" s="1"/>
      <c r="GLN1047855" s="1"/>
      <c r="GLO1047855" s="1"/>
      <c r="GLP1047855" s="1"/>
      <c r="GLQ1047855" s="1"/>
      <c r="GLR1047855" s="1"/>
      <c r="GLS1047855" s="1"/>
      <c r="GLT1047855" s="1"/>
      <c r="GLU1047855" s="1"/>
      <c r="GLV1047855" s="1"/>
      <c r="GLW1047855" s="1"/>
      <c r="GLX1047855" s="1"/>
      <c r="GLY1047855" s="1"/>
      <c r="GLZ1047855" s="1"/>
      <c r="GMA1047855" s="1"/>
      <c r="GMB1047855" s="1"/>
      <c r="GMC1047855" s="1"/>
      <c r="GMD1047855" s="1"/>
      <c r="GME1047855" s="1"/>
      <c r="GMF1047855" s="1"/>
      <c r="GMG1047855" s="1"/>
      <c r="GMH1047855" s="1"/>
      <c r="GMI1047855" s="1"/>
      <c r="GMJ1047855" s="1"/>
      <c r="GMK1047855" s="1"/>
      <c r="GML1047855" s="1"/>
      <c r="GMM1047855" s="1"/>
      <c r="GMN1047855" s="1"/>
      <c r="GMO1047855" s="1"/>
      <c r="GMP1047855" s="1"/>
      <c r="GMQ1047855" s="1"/>
      <c r="GMR1047855" s="1"/>
      <c r="GMS1047855" s="1"/>
      <c r="GMT1047855" s="1"/>
      <c r="GMU1047855" s="1"/>
      <c r="GMV1047855" s="1"/>
      <c r="GMW1047855" s="1"/>
      <c r="GMX1047855" s="1"/>
      <c r="GMY1047855" s="1"/>
      <c r="GMZ1047855" s="1"/>
      <c r="GNA1047855" s="1"/>
      <c r="GNB1047855" s="1"/>
      <c r="GNC1047855" s="1"/>
      <c r="GND1047855" s="1"/>
      <c r="GNE1047855" s="1"/>
      <c r="GNF1047855" s="1"/>
      <c r="GNG1047855" s="1"/>
      <c r="GNH1047855" s="1"/>
      <c r="GNI1047855" s="1"/>
      <c r="GNJ1047855" s="1"/>
      <c r="GNK1047855" s="1"/>
      <c r="GNL1047855" s="1"/>
      <c r="GNM1047855" s="1"/>
      <c r="GNN1047855" s="1"/>
      <c r="GNO1047855" s="1"/>
      <c r="GNP1047855" s="1"/>
      <c r="GNQ1047855" s="1"/>
      <c r="GNR1047855" s="1"/>
      <c r="GNS1047855" s="1"/>
      <c r="GNT1047855" s="1"/>
      <c r="GNU1047855" s="1"/>
      <c r="GNV1047855" s="1"/>
      <c r="GNW1047855" s="1"/>
      <c r="GNX1047855" s="1"/>
      <c r="GNY1047855" s="1"/>
      <c r="GNZ1047855" s="1"/>
      <c r="GOA1047855" s="1"/>
      <c r="GOB1047855" s="1"/>
      <c r="GOC1047855" s="1"/>
      <c r="GOD1047855" s="1"/>
      <c r="GOE1047855" s="1"/>
      <c r="GOF1047855" s="1"/>
      <c r="GOG1047855" s="1"/>
      <c r="GOH1047855" s="1"/>
      <c r="GOI1047855" s="1"/>
      <c r="GOJ1047855" s="1"/>
      <c r="GOK1047855" s="1"/>
      <c r="GOL1047855" s="1"/>
      <c r="GOM1047855" s="1"/>
      <c r="GON1047855" s="1"/>
      <c r="GOO1047855" s="1"/>
      <c r="GOP1047855" s="1"/>
      <c r="GOQ1047855" s="1"/>
      <c r="GOR1047855" s="1"/>
      <c r="GOS1047855" s="1"/>
      <c r="GOT1047855" s="1"/>
      <c r="GOU1047855" s="1"/>
      <c r="GOV1047855" s="1"/>
      <c r="GOW1047855" s="1"/>
      <c r="GOX1047855" s="1"/>
      <c r="GOY1047855" s="1"/>
      <c r="GOZ1047855" s="1"/>
      <c r="GPA1047855" s="1"/>
      <c r="GPB1047855" s="1"/>
      <c r="GPC1047855" s="1"/>
      <c r="GPD1047855" s="1"/>
      <c r="GPE1047855" s="1"/>
      <c r="GPF1047855" s="1"/>
      <c r="GPG1047855" s="1"/>
      <c r="GPH1047855" s="1"/>
      <c r="GPI1047855" s="1"/>
      <c r="GPJ1047855" s="1"/>
      <c r="GPK1047855" s="1"/>
      <c r="GPL1047855" s="1"/>
      <c r="GPM1047855" s="1"/>
      <c r="GPN1047855" s="1"/>
      <c r="GPO1047855" s="1"/>
      <c r="GPP1047855" s="1"/>
      <c r="GPQ1047855" s="1"/>
      <c r="GPR1047855" s="1"/>
      <c r="GPS1047855" s="1"/>
      <c r="GPT1047855" s="1"/>
      <c r="GPU1047855" s="1"/>
      <c r="GPV1047855" s="1"/>
      <c r="GPW1047855" s="1"/>
      <c r="GPX1047855" s="1"/>
      <c r="GPY1047855" s="1"/>
      <c r="GPZ1047855" s="1"/>
      <c r="GQA1047855" s="1"/>
      <c r="GQB1047855" s="1"/>
      <c r="GQC1047855" s="1"/>
      <c r="GQD1047855" s="1"/>
      <c r="GQE1047855" s="1"/>
      <c r="GQF1047855" s="1"/>
      <c r="GQG1047855" s="1"/>
      <c r="GQH1047855" s="1"/>
      <c r="GQI1047855" s="1"/>
      <c r="GQJ1047855" s="1"/>
      <c r="GQK1047855" s="1"/>
      <c r="GQL1047855" s="1"/>
      <c r="GQM1047855" s="1"/>
      <c r="GQN1047855" s="1"/>
      <c r="GQO1047855" s="1"/>
      <c r="GQP1047855" s="1"/>
      <c r="GQQ1047855" s="1"/>
      <c r="GQR1047855" s="1"/>
      <c r="GQS1047855" s="1"/>
      <c r="GQT1047855" s="1"/>
      <c r="GQU1047855" s="1"/>
      <c r="GQV1047855" s="1"/>
      <c r="GQW1047855" s="1"/>
      <c r="GQX1047855" s="1"/>
      <c r="GQY1047855" s="1"/>
      <c r="GQZ1047855" s="1"/>
      <c r="GRA1047855" s="1"/>
      <c r="GRB1047855" s="1"/>
      <c r="GRC1047855" s="1"/>
      <c r="GRD1047855" s="1"/>
      <c r="GRE1047855" s="1"/>
      <c r="GRF1047855" s="1"/>
      <c r="GRG1047855" s="1"/>
      <c r="GRH1047855" s="1"/>
      <c r="GRI1047855" s="1"/>
      <c r="GRJ1047855" s="1"/>
      <c r="GRK1047855" s="1"/>
      <c r="GRL1047855" s="1"/>
      <c r="GRM1047855" s="1"/>
      <c r="GRN1047855" s="1"/>
      <c r="GRO1047855" s="1"/>
      <c r="GRP1047855" s="1"/>
      <c r="GRQ1047855" s="1"/>
      <c r="GRR1047855" s="1"/>
      <c r="GRS1047855" s="1"/>
      <c r="GRT1047855" s="1"/>
      <c r="GRU1047855" s="1"/>
      <c r="GRV1047855" s="1"/>
      <c r="GRW1047855" s="1"/>
      <c r="GRX1047855" s="1"/>
      <c r="GRY1047855" s="1"/>
      <c r="GRZ1047855" s="1"/>
      <c r="GSA1047855" s="1"/>
      <c r="GSB1047855" s="1"/>
      <c r="GSC1047855" s="1"/>
      <c r="GSD1047855" s="1"/>
      <c r="GSE1047855" s="1"/>
      <c r="GSF1047855" s="1"/>
      <c r="GSG1047855" s="1"/>
      <c r="GSH1047855" s="1"/>
      <c r="GSI1047855" s="1"/>
      <c r="GSJ1047855" s="1"/>
      <c r="GSK1047855" s="1"/>
      <c r="GSL1047855" s="1"/>
      <c r="GSM1047855" s="1"/>
      <c r="GSN1047855" s="1"/>
      <c r="GSO1047855" s="1"/>
      <c r="GSP1047855" s="1"/>
      <c r="GSQ1047855" s="1"/>
      <c r="GSR1047855" s="1"/>
      <c r="GSS1047855" s="1"/>
      <c r="GST1047855" s="1"/>
      <c r="GSU1047855" s="1"/>
      <c r="GSV1047855" s="1"/>
      <c r="GSW1047855" s="1"/>
      <c r="GSX1047855" s="1"/>
      <c r="GSY1047855" s="1"/>
      <c r="GSZ1047855" s="1"/>
      <c r="GTA1047855" s="1"/>
      <c r="GTB1047855" s="1"/>
      <c r="GTC1047855" s="1"/>
      <c r="GTD1047855" s="1"/>
      <c r="GTE1047855" s="1"/>
      <c r="GTF1047855" s="1"/>
      <c r="GTG1047855" s="1"/>
      <c r="GTH1047855" s="1"/>
      <c r="GTI1047855" s="1"/>
      <c r="GTJ1047855" s="1"/>
      <c r="GTK1047855" s="1"/>
      <c r="GTL1047855" s="1"/>
      <c r="GTM1047855" s="1"/>
      <c r="GTN1047855" s="1"/>
      <c r="GTO1047855" s="1"/>
      <c r="GTP1047855" s="1"/>
      <c r="GTQ1047855" s="1"/>
      <c r="GTR1047855" s="1"/>
      <c r="GTS1047855" s="1"/>
      <c r="GTT1047855" s="1"/>
      <c r="GTU1047855" s="1"/>
      <c r="GTV1047855" s="1"/>
      <c r="GTW1047855" s="1"/>
      <c r="GTX1047855" s="1"/>
      <c r="GTY1047855" s="1"/>
      <c r="GTZ1047855" s="1"/>
      <c r="GUA1047855" s="1"/>
      <c r="GUB1047855" s="1"/>
      <c r="GUC1047855" s="1"/>
      <c r="GUD1047855" s="1"/>
      <c r="GUE1047855" s="1"/>
      <c r="GUF1047855" s="1"/>
      <c r="GUG1047855" s="1"/>
      <c r="GUH1047855" s="1"/>
      <c r="GUI1047855" s="1"/>
      <c r="GUJ1047855" s="1"/>
      <c r="GUK1047855" s="1"/>
      <c r="GUL1047855" s="1"/>
      <c r="GUM1047855" s="1"/>
      <c r="GUN1047855" s="1"/>
      <c r="GUO1047855" s="1"/>
      <c r="GUP1047855" s="1"/>
      <c r="GUQ1047855" s="1"/>
      <c r="GUR1047855" s="1"/>
      <c r="GUS1047855" s="1"/>
      <c r="GUT1047855" s="1"/>
      <c r="GUU1047855" s="1"/>
      <c r="GUV1047855" s="1"/>
      <c r="GUW1047855" s="1"/>
      <c r="GUX1047855" s="1"/>
      <c r="GUY1047855" s="1"/>
      <c r="GUZ1047855" s="1"/>
      <c r="GVA1047855" s="1"/>
      <c r="GVB1047855" s="1"/>
      <c r="GVC1047855" s="1"/>
      <c r="GVD1047855" s="1"/>
      <c r="GVE1047855" s="1"/>
      <c r="GVF1047855" s="1"/>
      <c r="GVG1047855" s="1"/>
      <c r="GVH1047855" s="1"/>
      <c r="GVI1047855" s="1"/>
      <c r="GVJ1047855" s="1"/>
      <c r="GVK1047855" s="1"/>
      <c r="GVL1047855" s="1"/>
      <c r="GVM1047855" s="1"/>
      <c r="GVN1047855" s="1"/>
      <c r="GVO1047855" s="1"/>
      <c r="GVP1047855" s="1"/>
      <c r="GVQ1047855" s="1"/>
      <c r="GVR1047855" s="1"/>
      <c r="GVS1047855" s="1"/>
      <c r="GVT1047855" s="1"/>
      <c r="GVU1047855" s="1"/>
      <c r="GVV1047855" s="1"/>
      <c r="GVW1047855" s="1"/>
      <c r="GVX1047855" s="1"/>
      <c r="GVY1047855" s="1"/>
      <c r="GVZ1047855" s="1"/>
      <c r="GWA1047855" s="1"/>
      <c r="GWB1047855" s="1"/>
      <c r="GWC1047855" s="1"/>
      <c r="GWD1047855" s="1"/>
      <c r="GWE1047855" s="1"/>
      <c r="GWF1047855" s="1"/>
      <c r="GWG1047855" s="1"/>
      <c r="GWH1047855" s="1"/>
      <c r="GWI1047855" s="1"/>
      <c r="GWJ1047855" s="1"/>
      <c r="GWK1047855" s="1"/>
      <c r="GWL1047855" s="1"/>
      <c r="GWM1047855" s="1"/>
      <c r="GWN1047855" s="1"/>
      <c r="GWO1047855" s="1"/>
      <c r="GWP1047855" s="1"/>
      <c r="GWQ1047855" s="1"/>
      <c r="GWR1047855" s="1"/>
      <c r="GWS1047855" s="1"/>
      <c r="GWT1047855" s="1"/>
      <c r="GWU1047855" s="1"/>
      <c r="GWV1047855" s="1"/>
      <c r="GWW1047855" s="1"/>
      <c r="GWX1047855" s="1"/>
      <c r="GWY1047855" s="1"/>
      <c r="GWZ1047855" s="1"/>
      <c r="GXA1047855" s="1"/>
      <c r="GXB1047855" s="1"/>
      <c r="GXC1047855" s="1"/>
      <c r="GXD1047855" s="1"/>
      <c r="GXE1047855" s="1"/>
      <c r="GXF1047855" s="1"/>
      <c r="GXG1047855" s="1"/>
      <c r="GXH1047855" s="1"/>
      <c r="GXI1047855" s="1"/>
      <c r="GXJ1047855" s="1"/>
      <c r="GXK1047855" s="1"/>
      <c r="GXL1047855" s="1"/>
      <c r="GXM1047855" s="1"/>
      <c r="GXN1047855" s="1"/>
      <c r="GXO1047855" s="1"/>
      <c r="GXP1047855" s="1"/>
      <c r="GXQ1047855" s="1"/>
      <c r="GXR1047855" s="1"/>
      <c r="GXS1047855" s="1"/>
      <c r="GXT1047855" s="1"/>
      <c r="GXU1047855" s="1"/>
      <c r="GXV1047855" s="1"/>
      <c r="GXW1047855" s="1"/>
      <c r="GXX1047855" s="1"/>
      <c r="GXY1047855" s="1"/>
      <c r="GXZ1047855" s="1"/>
      <c r="GYA1047855" s="1"/>
      <c r="GYB1047855" s="1"/>
      <c r="GYC1047855" s="1"/>
      <c r="GYD1047855" s="1"/>
      <c r="GYE1047855" s="1"/>
      <c r="GYF1047855" s="1"/>
      <c r="GYG1047855" s="1"/>
      <c r="GYH1047855" s="1"/>
      <c r="GYI1047855" s="1"/>
      <c r="GYJ1047855" s="1"/>
      <c r="GYK1047855" s="1"/>
      <c r="GYL1047855" s="1"/>
      <c r="GYM1047855" s="1"/>
      <c r="GYN1047855" s="1"/>
      <c r="GYO1047855" s="1"/>
      <c r="GYP1047855" s="1"/>
      <c r="GYQ1047855" s="1"/>
      <c r="GYR1047855" s="1"/>
      <c r="GYS1047855" s="1"/>
      <c r="GYT1047855" s="1"/>
      <c r="GYU1047855" s="1"/>
      <c r="GYV1047855" s="1"/>
      <c r="GYW1047855" s="1"/>
      <c r="GYX1047855" s="1"/>
      <c r="GYY1047855" s="1"/>
      <c r="GYZ1047855" s="1"/>
      <c r="GZA1047855" s="1"/>
      <c r="GZB1047855" s="1"/>
      <c r="GZC1047855" s="1"/>
      <c r="GZD1047855" s="1"/>
      <c r="GZE1047855" s="1"/>
      <c r="GZF1047855" s="1"/>
      <c r="GZG1047855" s="1"/>
      <c r="GZH1047855" s="1"/>
      <c r="GZI1047855" s="1"/>
      <c r="GZJ1047855" s="1"/>
      <c r="GZK1047855" s="1"/>
      <c r="GZL1047855" s="1"/>
      <c r="GZM1047855" s="1"/>
      <c r="GZN1047855" s="1"/>
      <c r="GZO1047855" s="1"/>
      <c r="GZP1047855" s="1"/>
      <c r="GZQ1047855" s="1"/>
      <c r="GZR1047855" s="1"/>
      <c r="GZS1047855" s="1"/>
      <c r="GZT1047855" s="1"/>
      <c r="GZU1047855" s="1"/>
      <c r="GZV1047855" s="1"/>
      <c r="GZW1047855" s="1"/>
      <c r="GZX1047855" s="1"/>
      <c r="GZY1047855" s="1"/>
      <c r="GZZ1047855" s="1"/>
      <c r="HAA1047855" s="1"/>
      <c r="HAB1047855" s="1"/>
      <c r="HAC1047855" s="1"/>
      <c r="HAD1047855" s="1"/>
      <c r="HAE1047855" s="1"/>
      <c r="HAF1047855" s="1"/>
      <c r="HAG1047855" s="1"/>
      <c r="HAH1047855" s="1"/>
      <c r="HAI1047855" s="1"/>
      <c r="HAJ1047855" s="1"/>
      <c r="HAK1047855" s="1"/>
      <c r="HAL1047855" s="1"/>
      <c r="HAM1047855" s="1"/>
      <c r="HAN1047855" s="1"/>
      <c r="HAO1047855" s="1"/>
      <c r="HAP1047855" s="1"/>
      <c r="HAQ1047855" s="1"/>
      <c r="HAR1047855" s="1"/>
      <c r="HAS1047855" s="1"/>
      <c r="HAT1047855" s="1"/>
      <c r="HAU1047855" s="1"/>
      <c r="HAV1047855" s="1"/>
      <c r="HAW1047855" s="1"/>
      <c r="HAX1047855" s="1"/>
      <c r="HAY1047855" s="1"/>
      <c r="HAZ1047855" s="1"/>
      <c r="HBA1047855" s="1"/>
      <c r="HBB1047855" s="1"/>
      <c r="HBC1047855" s="1"/>
      <c r="HBD1047855" s="1"/>
      <c r="HBE1047855" s="1"/>
      <c r="HBF1047855" s="1"/>
      <c r="HBG1047855" s="1"/>
      <c r="HBH1047855" s="1"/>
      <c r="HBI1047855" s="1"/>
      <c r="HBJ1047855" s="1"/>
      <c r="HBK1047855" s="1"/>
      <c r="HBL1047855" s="1"/>
      <c r="HBM1047855" s="1"/>
      <c r="HBN1047855" s="1"/>
      <c r="HBO1047855" s="1"/>
      <c r="HBP1047855" s="1"/>
      <c r="HBQ1047855" s="1"/>
      <c r="HBR1047855" s="1"/>
      <c r="HBS1047855" s="1"/>
      <c r="HBT1047855" s="1"/>
      <c r="HBU1047855" s="1"/>
      <c r="HBV1047855" s="1"/>
      <c r="HBW1047855" s="1"/>
      <c r="HBX1047855" s="1"/>
      <c r="HBY1047855" s="1"/>
      <c r="HBZ1047855" s="1"/>
      <c r="HCA1047855" s="1"/>
      <c r="HCB1047855" s="1"/>
      <c r="HCC1047855" s="1"/>
      <c r="HCD1047855" s="1"/>
      <c r="HCE1047855" s="1"/>
      <c r="HCF1047855" s="1"/>
      <c r="HCG1047855" s="1"/>
      <c r="HCH1047855" s="1"/>
      <c r="HCI1047855" s="1"/>
      <c r="HCJ1047855" s="1"/>
      <c r="HCK1047855" s="1"/>
      <c r="HCL1047855" s="1"/>
      <c r="HCM1047855" s="1"/>
      <c r="HCN1047855" s="1"/>
      <c r="HCO1047855" s="1"/>
      <c r="HCP1047855" s="1"/>
      <c r="HCQ1047855" s="1"/>
      <c r="HCR1047855" s="1"/>
      <c r="HCS1047855" s="1"/>
      <c r="HCT1047855" s="1"/>
      <c r="HCU1047855" s="1"/>
      <c r="HCV1047855" s="1"/>
      <c r="HCW1047855" s="1"/>
      <c r="HCX1047855" s="1"/>
      <c r="HCY1047855" s="1"/>
      <c r="HCZ1047855" s="1"/>
      <c r="HDA1047855" s="1"/>
      <c r="HDB1047855" s="1"/>
      <c r="HDC1047855" s="1"/>
      <c r="HDD1047855" s="1"/>
      <c r="HDE1047855" s="1"/>
      <c r="HDF1047855" s="1"/>
      <c r="HDG1047855" s="1"/>
      <c r="HDH1047855" s="1"/>
      <c r="HDI1047855" s="1"/>
      <c r="HDJ1047855" s="1"/>
      <c r="HDK1047855" s="1"/>
      <c r="HDL1047855" s="1"/>
      <c r="HDM1047855" s="1"/>
      <c r="HDN1047855" s="1"/>
      <c r="HDO1047855" s="1"/>
      <c r="HDP1047855" s="1"/>
      <c r="HDQ1047855" s="1"/>
      <c r="HDR1047855" s="1"/>
      <c r="HDS1047855" s="1"/>
      <c r="HDT1047855" s="1"/>
      <c r="HDU1047855" s="1"/>
      <c r="HDV1047855" s="1"/>
      <c r="HDW1047855" s="1"/>
      <c r="HDX1047855" s="1"/>
      <c r="HDY1047855" s="1"/>
      <c r="HDZ1047855" s="1"/>
      <c r="HEA1047855" s="1"/>
      <c r="HEB1047855" s="1"/>
      <c r="HEC1047855" s="1"/>
      <c r="HED1047855" s="1"/>
      <c r="HEE1047855" s="1"/>
      <c r="HEF1047855" s="1"/>
      <c r="HEG1047855" s="1"/>
      <c r="HEH1047855" s="1"/>
      <c r="HEI1047855" s="1"/>
      <c r="HEJ1047855" s="1"/>
      <c r="HEK1047855" s="1"/>
      <c r="HEL1047855" s="1"/>
      <c r="HEM1047855" s="1"/>
      <c r="HEN1047855" s="1"/>
      <c r="HEO1047855" s="1"/>
      <c r="HEP1047855" s="1"/>
      <c r="HEQ1047855" s="1"/>
      <c r="HER1047855" s="1"/>
      <c r="HES1047855" s="1"/>
      <c r="HET1047855" s="1"/>
      <c r="HEU1047855" s="1"/>
      <c r="HEV1047855" s="1"/>
      <c r="HEW1047855" s="1"/>
      <c r="HEX1047855" s="1"/>
      <c r="HEY1047855" s="1"/>
      <c r="HEZ1047855" s="1"/>
      <c r="HFA1047855" s="1"/>
      <c r="HFB1047855" s="1"/>
      <c r="HFC1047855" s="1"/>
      <c r="HFD1047855" s="1"/>
      <c r="HFE1047855" s="1"/>
      <c r="HFF1047855" s="1"/>
      <c r="HFG1047855" s="1"/>
      <c r="HFH1047855" s="1"/>
      <c r="HFI1047855" s="1"/>
      <c r="HFJ1047855" s="1"/>
      <c r="HFK1047855" s="1"/>
      <c r="HFL1047855" s="1"/>
      <c r="HFM1047855" s="1"/>
      <c r="HFN1047855" s="1"/>
      <c r="HFO1047855" s="1"/>
      <c r="HFP1047855" s="1"/>
      <c r="HFQ1047855" s="1"/>
      <c r="HFR1047855" s="1"/>
      <c r="HFS1047855" s="1"/>
      <c r="HFT1047855" s="1"/>
      <c r="HFU1047855" s="1"/>
      <c r="HFV1047855" s="1"/>
      <c r="HFW1047855" s="1"/>
      <c r="HFX1047855" s="1"/>
      <c r="HFY1047855" s="1"/>
      <c r="HFZ1047855" s="1"/>
      <c r="HGA1047855" s="1"/>
      <c r="HGB1047855" s="1"/>
      <c r="HGC1047855" s="1"/>
      <c r="HGD1047855" s="1"/>
      <c r="HGE1047855" s="1"/>
      <c r="HGF1047855" s="1"/>
      <c r="HGG1047855" s="1"/>
      <c r="HGH1047855" s="1"/>
      <c r="HGI1047855" s="1"/>
      <c r="HGJ1047855" s="1"/>
      <c r="HGK1047855" s="1"/>
      <c r="HGL1047855" s="1"/>
      <c r="HGM1047855" s="1"/>
      <c r="HGN1047855" s="1"/>
      <c r="HGO1047855" s="1"/>
      <c r="HGP1047855" s="1"/>
      <c r="HGQ1047855" s="1"/>
      <c r="HGR1047855" s="1"/>
      <c r="HGS1047855" s="1"/>
      <c r="HGT1047855" s="1"/>
      <c r="HGU1047855" s="1"/>
      <c r="HGV1047855" s="1"/>
      <c r="HGW1047855" s="1"/>
      <c r="HGX1047855" s="1"/>
      <c r="HGY1047855" s="1"/>
      <c r="HGZ1047855" s="1"/>
      <c r="HHA1047855" s="1"/>
      <c r="HHB1047855" s="1"/>
      <c r="HHC1047855" s="1"/>
      <c r="HHD1047855" s="1"/>
      <c r="HHE1047855" s="1"/>
      <c r="HHF1047855" s="1"/>
      <c r="HHG1047855" s="1"/>
      <c r="HHH1047855" s="1"/>
      <c r="HHI1047855" s="1"/>
      <c r="HHJ1047855" s="1"/>
      <c r="HHK1047855" s="1"/>
      <c r="HHL1047855" s="1"/>
      <c r="HHM1047855" s="1"/>
      <c r="HHN1047855" s="1"/>
      <c r="HHO1047855" s="1"/>
      <c r="HHP1047855" s="1"/>
      <c r="HHQ1047855" s="1"/>
      <c r="HHR1047855" s="1"/>
      <c r="HHS1047855" s="1"/>
      <c r="HHT1047855" s="1"/>
      <c r="HHU1047855" s="1"/>
      <c r="HHV1047855" s="1"/>
      <c r="HHW1047855" s="1"/>
      <c r="HHX1047855" s="1"/>
      <c r="HHY1047855" s="1"/>
      <c r="HHZ1047855" s="1"/>
      <c r="HIA1047855" s="1"/>
      <c r="HIB1047855" s="1"/>
      <c r="HIC1047855" s="1"/>
      <c r="HID1047855" s="1"/>
      <c r="HIE1047855" s="1"/>
      <c r="HIF1047855" s="1"/>
      <c r="HIG1047855" s="1"/>
      <c r="HIH1047855" s="1"/>
      <c r="HII1047855" s="1"/>
      <c r="HIJ1047855" s="1"/>
      <c r="HIK1047855" s="1"/>
      <c r="HIL1047855" s="1"/>
      <c r="HIM1047855" s="1"/>
      <c r="HIN1047855" s="1"/>
      <c r="HIO1047855" s="1"/>
      <c r="HIP1047855" s="1"/>
      <c r="HIQ1047855" s="1"/>
      <c r="HIR1047855" s="1"/>
      <c r="HIS1047855" s="1"/>
      <c r="HIT1047855" s="1"/>
      <c r="HIU1047855" s="1"/>
      <c r="HIV1047855" s="1"/>
      <c r="HIW1047855" s="1"/>
      <c r="HIX1047855" s="1"/>
      <c r="HIY1047855" s="1"/>
      <c r="HIZ1047855" s="1"/>
      <c r="HJA1047855" s="1"/>
      <c r="HJB1047855" s="1"/>
      <c r="HJC1047855" s="1"/>
      <c r="HJD1047855" s="1"/>
      <c r="HJE1047855" s="1"/>
      <c r="HJF1047855" s="1"/>
      <c r="HJG1047855" s="1"/>
      <c r="HJH1047855" s="1"/>
      <c r="HJI1047855" s="1"/>
      <c r="HJJ1047855" s="1"/>
      <c r="HJK1047855" s="1"/>
      <c r="HJL1047855" s="1"/>
      <c r="HJM1047855" s="1"/>
      <c r="HJN1047855" s="1"/>
      <c r="HJO1047855" s="1"/>
      <c r="HJP1047855" s="1"/>
      <c r="HJQ1047855" s="1"/>
      <c r="HJR1047855" s="1"/>
      <c r="HJS1047855" s="1"/>
      <c r="HJT1047855" s="1"/>
      <c r="HJU1047855" s="1"/>
      <c r="HJV1047855" s="1"/>
      <c r="HJW1047855" s="1"/>
      <c r="HJX1047855" s="1"/>
      <c r="HJY1047855" s="1"/>
      <c r="HJZ1047855" s="1"/>
      <c r="HKA1047855" s="1"/>
      <c r="HKB1047855" s="1"/>
      <c r="HKC1047855" s="1"/>
      <c r="HKD1047855" s="1"/>
      <c r="HKE1047855" s="1"/>
      <c r="HKF1047855" s="1"/>
      <c r="HKG1047855" s="1"/>
      <c r="HKH1047855" s="1"/>
      <c r="HKI1047855" s="1"/>
      <c r="HKJ1047855" s="1"/>
      <c r="HKK1047855" s="1"/>
      <c r="HKL1047855" s="1"/>
      <c r="HKM1047855" s="1"/>
      <c r="HKN1047855" s="1"/>
      <c r="HKO1047855" s="1"/>
      <c r="HKP1047855" s="1"/>
      <c r="HKQ1047855" s="1"/>
      <c r="HKR1047855" s="1"/>
      <c r="HKS1047855" s="1"/>
      <c r="HKT1047855" s="1"/>
      <c r="HKU1047855" s="1"/>
      <c r="HKV1047855" s="1"/>
      <c r="HKW1047855" s="1"/>
      <c r="HKX1047855" s="1"/>
      <c r="HKY1047855" s="1"/>
      <c r="HKZ1047855" s="1"/>
      <c r="HLA1047855" s="1"/>
      <c r="HLB1047855" s="1"/>
      <c r="HLC1047855" s="1"/>
      <c r="HLD1047855" s="1"/>
      <c r="HLE1047855" s="1"/>
      <c r="HLF1047855" s="1"/>
      <c r="HLG1047855" s="1"/>
      <c r="HLH1047855" s="1"/>
      <c r="HLI1047855" s="1"/>
      <c r="HLJ1047855" s="1"/>
      <c r="HLK1047855" s="1"/>
      <c r="HLL1047855" s="1"/>
      <c r="HLM1047855" s="1"/>
      <c r="HLN1047855" s="1"/>
      <c r="HLO1047855" s="1"/>
      <c r="HLP1047855" s="1"/>
      <c r="HLQ1047855" s="1"/>
      <c r="HLR1047855" s="1"/>
      <c r="HLS1047855" s="1"/>
      <c r="HLT1047855" s="1"/>
      <c r="HLU1047855" s="1"/>
      <c r="HLV1047855" s="1"/>
      <c r="HLW1047855" s="1"/>
      <c r="HLX1047855" s="1"/>
      <c r="HLY1047855" s="1"/>
      <c r="HLZ1047855" s="1"/>
      <c r="HMA1047855" s="1"/>
      <c r="HMB1047855" s="1"/>
      <c r="HMC1047855" s="1"/>
      <c r="HMD1047855" s="1"/>
      <c r="HME1047855" s="1"/>
      <c r="HMF1047855" s="1"/>
      <c r="HMG1047855" s="1"/>
      <c r="HMH1047855" s="1"/>
      <c r="HMI1047855" s="1"/>
      <c r="HMJ1047855" s="1"/>
      <c r="HMK1047855" s="1"/>
      <c r="HML1047855" s="1"/>
      <c r="HMM1047855" s="1"/>
      <c r="HMN1047855" s="1"/>
      <c r="HMO1047855" s="1"/>
      <c r="HMP1047855" s="1"/>
      <c r="HMQ1047855" s="1"/>
      <c r="HMR1047855" s="1"/>
      <c r="HMS1047855" s="1"/>
      <c r="HMT1047855" s="1"/>
      <c r="HMU1047855" s="1"/>
      <c r="HMV1047855" s="1"/>
      <c r="HMW1047855" s="1"/>
      <c r="HMX1047855" s="1"/>
      <c r="HMY1047855" s="1"/>
      <c r="HMZ1047855" s="1"/>
      <c r="HNA1047855" s="1"/>
      <c r="HNB1047855" s="1"/>
      <c r="HNC1047855" s="1"/>
      <c r="HND1047855" s="1"/>
      <c r="HNE1047855" s="1"/>
      <c r="HNF1047855" s="1"/>
      <c r="HNG1047855" s="1"/>
      <c r="HNH1047855" s="1"/>
      <c r="HNI1047855" s="1"/>
      <c r="HNJ1047855" s="1"/>
      <c r="HNK1047855" s="1"/>
      <c r="HNL1047855" s="1"/>
      <c r="HNM1047855" s="1"/>
      <c r="HNN1047855" s="1"/>
      <c r="HNO1047855" s="1"/>
      <c r="HNP1047855" s="1"/>
      <c r="HNQ1047855" s="1"/>
      <c r="HNR1047855" s="1"/>
      <c r="HNS1047855" s="1"/>
      <c r="HNT1047855" s="1"/>
      <c r="HNU1047855" s="1"/>
      <c r="HNV1047855" s="1"/>
      <c r="HNW1047855" s="1"/>
      <c r="HNX1047855" s="1"/>
      <c r="HNY1047855" s="1"/>
      <c r="HNZ1047855" s="1"/>
      <c r="HOA1047855" s="1"/>
      <c r="HOB1047855" s="1"/>
      <c r="HOC1047855" s="1"/>
      <c r="HOD1047855" s="1"/>
      <c r="HOE1047855" s="1"/>
      <c r="HOF1047855" s="1"/>
      <c r="HOG1047855" s="1"/>
      <c r="HOH1047855" s="1"/>
      <c r="HOI1047855" s="1"/>
      <c r="HOJ1047855" s="1"/>
      <c r="HOK1047855" s="1"/>
      <c r="HOL1047855" s="1"/>
      <c r="HOM1047855" s="1"/>
      <c r="HON1047855" s="1"/>
      <c r="HOO1047855" s="1"/>
      <c r="HOP1047855" s="1"/>
      <c r="HOQ1047855" s="1"/>
      <c r="HOR1047855" s="1"/>
      <c r="HOS1047855" s="1"/>
      <c r="HOT1047855" s="1"/>
      <c r="HOU1047855" s="1"/>
      <c r="HOV1047855" s="1"/>
      <c r="HOW1047855" s="1"/>
      <c r="HOX1047855" s="1"/>
      <c r="HOY1047855" s="1"/>
      <c r="HOZ1047855" s="1"/>
      <c r="HPA1047855" s="1"/>
      <c r="HPB1047855" s="1"/>
      <c r="HPC1047855" s="1"/>
      <c r="HPD1047855" s="1"/>
      <c r="HPE1047855" s="1"/>
      <c r="HPF1047855" s="1"/>
      <c r="HPG1047855" s="1"/>
      <c r="HPH1047855" s="1"/>
      <c r="HPI1047855" s="1"/>
      <c r="HPJ1047855" s="1"/>
      <c r="HPK1047855" s="1"/>
      <c r="HPL1047855" s="1"/>
      <c r="HPM1047855" s="1"/>
      <c r="HPN1047855" s="1"/>
      <c r="HPO1047855" s="1"/>
      <c r="HPP1047855" s="1"/>
      <c r="HPQ1047855" s="1"/>
      <c r="HPR1047855" s="1"/>
      <c r="HPS1047855" s="1"/>
      <c r="HPT1047855" s="1"/>
      <c r="HPU1047855" s="1"/>
      <c r="HPV1047855" s="1"/>
      <c r="HPW1047855" s="1"/>
      <c r="HPX1047855" s="1"/>
      <c r="HPY1047855" s="1"/>
      <c r="HPZ1047855" s="1"/>
      <c r="HQA1047855" s="1"/>
      <c r="HQB1047855" s="1"/>
      <c r="HQC1047855" s="1"/>
      <c r="HQD1047855" s="1"/>
      <c r="HQE1047855" s="1"/>
      <c r="HQF1047855" s="1"/>
      <c r="HQG1047855" s="1"/>
      <c r="HQH1047855" s="1"/>
      <c r="HQI1047855" s="1"/>
      <c r="HQJ1047855" s="1"/>
      <c r="HQK1047855" s="1"/>
      <c r="HQL1047855" s="1"/>
      <c r="HQM1047855" s="1"/>
      <c r="HQN1047855" s="1"/>
      <c r="HQO1047855" s="1"/>
      <c r="HQP1047855" s="1"/>
      <c r="HQQ1047855" s="1"/>
      <c r="HQR1047855" s="1"/>
      <c r="HQS1047855" s="1"/>
      <c r="HQT1047855" s="1"/>
      <c r="HQU1047855" s="1"/>
      <c r="HQV1047855" s="1"/>
      <c r="HQW1047855" s="1"/>
      <c r="HQX1047855" s="1"/>
      <c r="HQY1047855" s="1"/>
      <c r="HQZ1047855" s="1"/>
      <c r="HRA1047855" s="1"/>
      <c r="HRB1047855" s="1"/>
      <c r="HRC1047855" s="1"/>
      <c r="HRD1047855" s="1"/>
      <c r="HRE1047855" s="1"/>
      <c r="HRF1047855" s="1"/>
      <c r="HRG1047855" s="1"/>
      <c r="HRH1047855" s="1"/>
      <c r="HRI1047855" s="1"/>
      <c r="HRJ1047855" s="1"/>
      <c r="HRK1047855" s="1"/>
      <c r="HRL1047855" s="1"/>
      <c r="HRM1047855" s="1"/>
      <c r="HRN1047855" s="1"/>
      <c r="HRO1047855" s="1"/>
      <c r="HRP1047855" s="1"/>
      <c r="HRQ1047855" s="1"/>
      <c r="HRR1047855" s="1"/>
      <c r="HRS1047855" s="1"/>
      <c r="HRT1047855" s="1"/>
      <c r="HRU1047855" s="1"/>
      <c r="HRV1047855" s="1"/>
      <c r="HRW1047855" s="1"/>
      <c r="HRX1047855" s="1"/>
      <c r="HRY1047855" s="1"/>
      <c r="HRZ1047855" s="1"/>
      <c r="HSA1047855" s="1"/>
      <c r="HSB1047855" s="1"/>
      <c r="HSC1047855" s="1"/>
      <c r="HSD1047855" s="1"/>
      <c r="HSE1047855" s="1"/>
      <c r="HSF1047855" s="1"/>
      <c r="HSG1047855" s="1"/>
      <c r="HSH1047855" s="1"/>
      <c r="HSI1047855" s="1"/>
      <c r="HSJ1047855" s="1"/>
      <c r="HSK1047855" s="1"/>
      <c r="HSL1047855" s="1"/>
      <c r="HSM1047855" s="1"/>
      <c r="HSN1047855" s="1"/>
      <c r="HSO1047855" s="1"/>
      <c r="HSP1047855" s="1"/>
      <c r="HSQ1047855" s="1"/>
      <c r="HSR1047855" s="1"/>
      <c r="HSS1047855" s="1"/>
      <c r="HST1047855" s="1"/>
      <c r="HSU1047855" s="1"/>
      <c r="HSV1047855" s="1"/>
      <c r="HSW1047855" s="1"/>
      <c r="HSX1047855" s="1"/>
      <c r="HSY1047855" s="1"/>
      <c r="HSZ1047855" s="1"/>
      <c r="HTA1047855" s="1"/>
      <c r="HTB1047855" s="1"/>
      <c r="HTC1047855" s="1"/>
      <c r="HTD1047855" s="1"/>
      <c r="HTE1047855" s="1"/>
      <c r="HTF1047855" s="1"/>
      <c r="HTG1047855" s="1"/>
      <c r="HTH1047855" s="1"/>
      <c r="HTI1047855" s="1"/>
      <c r="HTJ1047855" s="1"/>
      <c r="HTK1047855" s="1"/>
      <c r="HTL1047855" s="1"/>
      <c r="HTM1047855" s="1"/>
      <c r="HTN1047855" s="1"/>
      <c r="HTO1047855" s="1"/>
      <c r="HTP1047855" s="1"/>
      <c r="HTQ1047855" s="1"/>
      <c r="HTR1047855" s="1"/>
      <c r="HTS1047855" s="1"/>
      <c r="HTT1047855" s="1"/>
      <c r="HTU1047855" s="1"/>
      <c r="HTV1047855" s="1"/>
      <c r="HTW1047855" s="1"/>
      <c r="HTX1047855" s="1"/>
      <c r="HTY1047855" s="1"/>
      <c r="HTZ1047855" s="1"/>
      <c r="HUA1047855" s="1"/>
      <c r="HUB1047855" s="1"/>
      <c r="HUC1047855" s="1"/>
      <c r="HUD1047855" s="1"/>
      <c r="HUE1047855" s="1"/>
      <c r="HUF1047855" s="1"/>
      <c r="HUG1047855" s="1"/>
      <c r="HUH1047855" s="1"/>
      <c r="HUI1047855" s="1"/>
      <c r="HUJ1047855" s="1"/>
      <c r="HUK1047855" s="1"/>
      <c r="HUL1047855" s="1"/>
      <c r="HUM1047855" s="1"/>
      <c r="HUN1047855" s="1"/>
      <c r="HUO1047855" s="1"/>
      <c r="HUP1047855" s="1"/>
      <c r="HUQ1047855" s="1"/>
      <c r="HUR1047855" s="1"/>
      <c r="HUS1047855" s="1"/>
      <c r="HUT1047855" s="1"/>
      <c r="HUU1047855" s="1"/>
      <c r="HUV1047855" s="1"/>
      <c r="HUW1047855" s="1"/>
      <c r="HUX1047855" s="1"/>
      <c r="HUY1047855" s="1"/>
      <c r="HUZ1047855" s="1"/>
      <c r="HVA1047855" s="1"/>
      <c r="HVB1047855" s="1"/>
      <c r="HVC1047855" s="1"/>
      <c r="HVD1047855" s="1"/>
      <c r="HVE1047855" s="1"/>
      <c r="HVF1047855" s="1"/>
      <c r="HVG1047855" s="1"/>
      <c r="HVH1047855" s="1"/>
      <c r="HVI1047855" s="1"/>
      <c r="HVJ1047855" s="1"/>
      <c r="HVK1047855" s="1"/>
      <c r="HVL1047855" s="1"/>
      <c r="HVM1047855" s="1"/>
      <c r="HVN1047855" s="1"/>
      <c r="HVO1047855" s="1"/>
      <c r="HVP1047855" s="1"/>
      <c r="HVQ1047855" s="1"/>
      <c r="HVR1047855" s="1"/>
      <c r="HVS1047855" s="1"/>
      <c r="HVT1047855" s="1"/>
      <c r="HVU1047855" s="1"/>
      <c r="HVV1047855" s="1"/>
      <c r="HVW1047855" s="1"/>
      <c r="HVX1047855" s="1"/>
      <c r="HVY1047855" s="1"/>
      <c r="HVZ1047855" s="1"/>
      <c r="HWA1047855" s="1"/>
      <c r="HWB1047855" s="1"/>
      <c r="HWC1047855" s="1"/>
      <c r="HWD1047855" s="1"/>
      <c r="HWE1047855" s="1"/>
      <c r="HWF1047855" s="1"/>
      <c r="HWG1047855" s="1"/>
      <c r="HWH1047855" s="1"/>
      <c r="HWI1047855" s="1"/>
      <c r="HWJ1047855" s="1"/>
      <c r="HWK1047855" s="1"/>
      <c r="HWL1047855" s="1"/>
      <c r="HWM1047855" s="1"/>
      <c r="HWN1047855" s="1"/>
      <c r="HWO1047855" s="1"/>
      <c r="HWP1047855" s="1"/>
      <c r="HWQ1047855" s="1"/>
      <c r="HWR1047855" s="1"/>
      <c r="HWS1047855" s="1"/>
      <c r="HWT1047855" s="1"/>
      <c r="HWU1047855" s="1"/>
      <c r="HWV1047855" s="1"/>
      <c r="HWW1047855" s="1"/>
      <c r="HWX1047855" s="1"/>
      <c r="HWY1047855" s="1"/>
      <c r="HWZ1047855" s="1"/>
      <c r="HXA1047855" s="1"/>
      <c r="HXB1047855" s="1"/>
      <c r="HXC1047855" s="1"/>
      <c r="HXD1047855" s="1"/>
      <c r="HXE1047855" s="1"/>
      <c r="HXF1047855" s="1"/>
      <c r="HXG1047855" s="1"/>
      <c r="HXH1047855" s="1"/>
      <c r="HXI1047855" s="1"/>
      <c r="HXJ1047855" s="1"/>
      <c r="HXK1047855" s="1"/>
      <c r="HXL1047855" s="1"/>
      <c r="HXM1047855" s="1"/>
      <c r="HXN1047855" s="1"/>
      <c r="HXO1047855" s="1"/>
      <c r="HXP1047855" s="1"/>
      <c r="HXQ1047855" s="1"/>
      <c r="HXR1047855" s="1"/>
      <c r="HXS1047855" s="1"/>
      <c r="HXT1047855" s="1"/>
      <c r="HXU1047855" s="1"/>
      <c r="HXV1047855" s="1"/>
      <c r="HXW1047855" s="1"/>
      <c r="HXX1047855" s="1"/>
      <c r="HXY1047855" s="1"/>
      <c r="HXZ1047855" s="1"/>
      <c r="HYA1047855" s="1"/>
      <c r="HYB1047855" s="1"/>
      <c r="HYC1047855" s="1"/>
      <c r="HYD1047855" s="1"/>
      <c r="HYE1047855" s="1"/>
      <c r="HYF1047855" s="1"/>
      <c r="HYG1047855" s="1"/>
      <c r="HYH1047855" s="1"/>
      <c r="HYI1047855" s="1"/>
      <c r="HYJ1047855" s="1"/>
      <c r="HYK1047855" s="1"/>
      <c r="HYL1047855" s="1"/>
      <c r="HYM1047855" s="1"/>
      <c r="HYN1047855" s="1"/>
      <c r="HYO1047855" s="1"/>
      <c r="HYP1047855" s="1"/>
      <c r="HYQ1047855" s="1"/>
      <c r="HYR1047855" s="1"/>
      <c r="HYS1047855" s="1"/>
      <c r="HYT1047855" s="1"/>
      <c r="HYU1047855" s="1"/>
      <c r="HYV1047855" s="1"/>
      <c r="HYW1047855" s="1"/>
      <c r="HYX1047855" s="1"/>
      <c r="HYY1047855" s="1"/>
      <c r="HYZ1047855" s="1"/>
      <c r="HZA1047855" s="1"/>
      <c r="HZB1047855" s="1"/>
      <c r="HZC1047855" s="1"/>
      <c r="HZD1047855" s="1"/>
      <c r="HZE1047855" s="1"/>
      <c r="HZF1047855" s="1"/>
      <c r="HZG1047855" s="1"/>
      <c r="HZH1047855" s="1"/>
      <c r="HZI1047855" s="1"/>
      <c r="HZJ1047855" s="1"/>
      <c r="HZK1047855" s="1"/>
      <c r="HZL1047855" s="1"/>
      <c r="HZM1047855" s="1"/>
      <c r="HZN1047855" s="1"/>
      <c r="HZO1047855" s="1"/>
      <c r="HZP1047855" s="1"/>
      <c r="HZQ1047855" s="1"/>
      <c r="HZR1047855" s="1"/>
      <c r="HZS1047855" s="1"/>
      <c r="HZT1047855" s="1"/>
      <c r="HZU1047855" s="1"/>
      <c r="HZV1047855" s="1"/>
      <c r="HZW1047855" s="1"/>
      <c r="HZX1047855" s="1"/>
      <c r="HZY1047855" s="1"/>
      <c r="HZZ1047855" s="1"/>
      <c r="IAA1047855" s="1"/>
      <c r="IAB1047855" s="1"/>
      <c r="IAC1047855" s="1"/>
      <c r="IAD1047855" s="1"/>
      <c r="IAE1047855" s="1"/>
      <c r="IAF1047855" s="1"/>
      <c r="IAG1047855" s="1"/>
      <c r="IAH1047855" s="1"/>
      <c r="IAI1047855" s="1"/>
      <c r="IAJ1047855" s="1"/>
      <c r="IAK1047855" s="1"/>
      <c r="IAL1047855" s="1"/>
      <c r="IAM1047855" s="1"/>
      <c r="IAN1047855" s="1"/>
      <c r="IAO1047855" s="1"/>
      <c r="IAP1047855" s="1"/>
      <c r="IAQ1047855" s="1"/>
      <c r="IAR1047855" s="1"/>
      <c r="IAS1047855" s="1"/>
      <c r="IAT1047855" s="1"/>
      <c r="IAU1047855" s="1"/>
      <c r="IAV1047855" s="1"/>
      <c r="IAW1047855" s="1"/>
      <c r="IAX1047855" s="1"/>
      <c r="IAY1047855" s="1"/>
      <c r="IAZ1047855" s="1"/>
      <c r="IBA1047855" s="1"/>
      <c r="IBB1047855" s="1"/>
      <c r="IBC1047855" s="1"/>
      <c r="IBD1047855" s="1"/>
      <c r="IBE1047855" s="1"/>
      <c r="IBF1047855" s="1"/>
      <c r="IBG1047855" s="1"/>
      <c r="IBH1047855" s="1"/>
      <c r="IBI1047855" s="1"/>
      <c r="IBJ1047855" s="1"/>
      <c r="IBK1047855" s="1"/>
      <c r="IBL1047855" s="1"/>
      <c r="IBM1047855" s="1"/>
      <c r="IBN1047855" s="1"/>
      <c r="IBO1047855" s="1"/>
      <c r="IBP1047855" s="1"/>
      <c r="IBQ1047855" s="1"/>
      <c r="IBR1047855" s="1"/>
      <c r="IBS1047855" s="1"/>
      <c r="IBT1047855" s="1"/>
      <c r="IBU1047855" s="1"/>
      <c r="IBV1047855" s="1"/>
      <c r="IBW1047855" s="1"/>
      <c r="IBX1047855" s="1"/>
      <c r="IBY1047855" s="1"/>
      <c r="IBZ1047855" s="1"/>
      <c r="ICA1047855" s="1"/>
      <c r="ICB1047855" s="1"/>
      <c r="ICC1047855" s="1"/>
      <c r="ICD1047855" s="1"/>
      <c r="ICE1047855" s="1"/>
      <c r="ICF1047855" s="1"/>
      <c r="ICG1047855" s="1"/>
      <c r="ICH1047855" s="1"/>
      <c r="ICI1047855" s="1"/>
      <c r="ICJ1047855" s="1"/>
      <c r="ICK1047855" s="1"/>
      <c r="ICL1047855" s="1"/>
      <c r="ICM1047855" s="1"/>
      <c r="ICN1047855" s="1"/>
      <c r="ICO1047855" s="1"/>
      <c r="ICP1047855" s="1"/>
      <c r="ICQ1047855" s="1"/>
      <c r="ICR1047855" s="1"/>
      <c r="ICS1047855" s="1"/>
      <c r="ICT1047855" s="1"/>
      <c r="ICU1047855" s="1"/>
      <c r="ICV1047855" s="1"/>
      <c r="ICW1047855" s="1"/>
      <c r="ICX1047855" s="1"/>
      <c r="ICY1047855" s="1"/>
      <c r="ICZ1047855" s="1"/>
      <c r="IDA1047855" s="1"/>
      <c r="IDB1047855" s="1"/>
      <c r="IDC1047855" s="1"/>
      <c r="IDD1047855" s="1"/>
      <c r="IDE1047855" s="1"/>
      <c r="IDF1047855" s="1"/>
      <c r="IDG1047855" s="1"/>
      <c r="IDH1047855" s="1"/>
      <c r="IDI1047855" s="1"/>
      <c r="IDJ1047855" s="1"/>
      <c r="IDK1047855" s="1"/>
      <c r="IDL1047855" s="1"/>
      <c r="IDM1047855" s="1"/>
      <c r="IDN1047855" s="1"/>
      <c r="IDO1047855" s="1"/>
      <c r="IDP1047855" s="1"/>
      <c r="IDQ1047855" s="1"/>
      <c r="IDR1047855" s="1"/>
      <c r="IDS1047855" s="1"/>
      <c r="IDT1047855" s="1"/>
      <c r="IDU1047855" s="1"/>
      <c r="IDV1047855" s="1"/>
      <c r="IDW1047855" s="1"/>
      <c r="IDX1047855" s="1"/>
      <c r="IDY1047855" s="1"/>
      <c r="IDZ1047855" s="1"/>
      <c r="IEA1047855" s="1"/>
      <c r="IEB1047855" s="1"/>
      <c r="IEC1047855" s="1"/>
      <c r="IED1047855" s="1"/>
      <c r="IEE1047855" s="1"/>
      <c r="IEF1047855" s="1"/>
      <c r="IEG1047855" s="1"/>
      <c r="IEH1047855" s="1"/>
      <c r="IEI1047855" s="1"/>
      <c r="IEJ1047855" s="1"/>
      <c r="IEK1047855" s="1"/>
      <c r="IEL1047855" s="1"/>
      <c r="IEM1047855" s="1"/>
      <c r="IEN1047855" s="1"/>
      <c r="IEO1047855" s="1"/>
      <c r="IEP1047855" s="1"/>
      <c r="IEQ1047855" s="1"/>
      <c r="IER1047855" s="1"/>
      <c r="IES1047855" s="1"/>
      <c r="IET1047855" s="1"/>
      <c r="IEU1047855" s="1"/>
      <c r="IEV1047855" s="1"/>
      <c r="IEW1047855" s="1"/>
      <c r="IEX1047855" s="1"/>
      <c r="IEY1047855" s="1"/>
      <c r="IEZ1047855" s="1"/>
      <c r="IFA1047855" s="1"/>
      <c r="IFB1047855" s="1"/>
      <c r="IFC1047855" s="1"/>
      <c r="IFD1047855" s="1"/>
      <c r="IFE1047855" s="1"/>
      <c r="IFF1047855" s="1"/>
      <c r="IFG1047855" s="1"/>
      <c r="IFH1047855" s="1"/>
      <c r="IFI1047855" s="1"/>
      <c r="IFJ1047855" s="1"/>
      <c r="IFK1047855" s="1"/>
      <c r="IFL1047855" s="1"/>
      <c r="IFM1047855" s="1"/>
      <c r="IFN1047855" s="1"/>
      <c r="IFO1047855" s="1"/>
      <c r="IFP1047855" s="1"/>
      <c r="IFQ1047855" s="1"/>
      <c r="IFR1047855" s="1"/>
      <c r="IFS1047855" s="1"/>
      <c r="IFT1047855" s="1"/>
      <c r="IFU1047855" s="1"/>
      <c r="IFV1047855" s="1"/>
      <c r="IFW1047855" s="1"/>
      <c r="IFX1047855" s="1"/>
      <c r="IFY1047855" s="1"/>
      <c r="IFZ1047855" s="1"/>
      <c r="IGA1047855" s="1"/>
      <c r="IGB1047855" s="1"/>
      <c r="IGC1047855" s="1"/>
      <c r="IGD1047855" s="1"/>
      <c r="IGE1047855" s="1"/>
      <c r="IGF1047855" s="1"/>
      <c r="IGG1047855" s="1"/>
      <c r="IGH1047855" s="1"/>
      <c r="IGI1047855" s="1"/>
      <c r="IGJ1047855" s="1"/>
      <c r="IGK1047855" s="1"/>
      <c r="IGL1047855" s="1"/>
      <c r="IGM1047855" s="1"/>
      <c r="IGN1047855" s="1"/>
      <c r="IGO1047855" s="1"/>
      <c r="IGP1047855" s="1"/>
      <c r="IGQ1047855" s="1"/>
      <c r="IGR1047855" s="1"/>
      <c r="IGS1047855" s="1"/>
      <c r="IGT1047855" s="1"/>
      <c r="IGU1047855" s="1"/>
      <c r="IGV1047855" s="1"/>
      <c r="IGW1047855" s="1"/>
      <c r="IGX1047855" s="1"/>
      <c r="IGY1047855" s="1"/>
      <c r="IGZ1047855" s="1"/>
      <c r="IHA1047855" s="1"/>
      <c r="IHB1047855" s="1"/>
      <c r="IHC1047855" s="1"/>
      <c r="IHD1047855" s="1"/>
      <c r="IHE1047855" s="1"/>
      <c r="IHF1047855" s="1"/>
      <c r="IHG1047855" s="1"/>
      <c r="IHH1047855" s="1"/>
      <c r="IHI1047855" s="1"/>
      <c r="IHJ1047855" s="1"/>
      <c r="IHK1047855" s="1"/>
      <c r="IHL1047855" s="1"/>
      <c r="IHM1047855" s="1"/>
      <c r="IHN1047855" s="1"/>
      <c r="IHO1047855" s="1"/>
      <c r="IHP1047855" s="1"/>
      <c r="IHQ1047855" s="1"/>
      <c r="IHR1047855" s="1"/>
      <c r="IHS1047855" s="1"/>
      <c r="IHT1047855" s="1"/>
      <c r="IHU1047855" s="1"/>
      <c r="IHV1047855" s="1"/>
      <c r="IHW1047855" s="1"/>
      <c r="IHX1047855" s="1"/>
      <c r="IHY1047855" s="1"/>
      <c r="IHZ1047855" s="1"/>
      <c r="IIA1047855" s="1"/>
      <c r="IIB1047855" s="1"/>
      <c r="IIC1047855" s="1"/>
      <c r="IID1047855" s="1"/>
      <c r="IIE1047855" s="1"/>
      <c r="IIF1047855" s="1"/>
      <c r="IIG1047855" s="1"/>
      <c r="IIH1047855" s="1"/>
      <c r="III1047855" s="1"/>
      <c r="IIJ1047855" s="1"/>
      <c r="IIK1047855" s="1"/>
      <c r="IIL1047855" s="1"/>
      <c r="IIM1047855" s="1"/>
      <c r="IIN1047855" s="1"/>
      <c r="IIO1047855" s="1"/>
      <c r="IIP1047855" s="1"/>
      <c r="IIQ1047855" s="1"/>
      <c r="IIR1047855" s="1"/>
      <c r="IIS1047855" s="1"/>
      <c r="IIT1047855" s="1"/>
      <c r="IIU1047855" s="1"/>
      <c r="IIV1047855" s="1"/>
      <c r="IIW1047855" s="1"/>
      <c r="IIX1047855" s="1"/>
      <c r="IIY1047855" s="1"/>
      <c r="IIZ1047855" s="1"/>
      <c r="IJA1047855" s="1"/>
      <c r="IJB1047855" s="1"/>
      <c r="IJC1047855" s="1"/>
      <c r="IJD1047855" s="1"/>
      <c r="IJE1047855" s="1"/>
      <c r="IJF1047855" s="1"/>
      <c r="IJG1047855" s="1"/>
      <c r="IJH1047855" s="1"/>
      <c r="IJI1047855" s="1"/>
      <c r="IJJ1047855" s="1"/>
      <c r="IJK1047855" s="1"/>
      <c r="IJL1047855" s="1"/>
      <c r="IJM1047855" s="1"/>
      <c r="IJN1047855" s="1"/>
      <c r="IJO1047855" s="1"/>
      <c r="IJP1047855" s="1"/>
      <c r="IJQ1047855" s="1"/>
      <c r="IJR1047855" s="1"/>
      <c r="IJS1047855" s="1"/>
      <c r="IJT1047855" s="1"/>
      <c r="IJU1047855" s="1"/>
      <c r="IJV1047855" s="1"/>
      <c r="IJW1047855" s="1"/>
      <c r="IJX1047855" s="1"/>
      <c r="IJY1047855" s="1"/>
      <c r="IJZ1047855" s="1"/>
      <c r="IKA1047855" s="1"/>
      <c r="IKB1047855" s="1"/>
      <c r="IKC1047855" s="1"/>
      <c r="IKD1047855" s="1"/>
      <c r="IKE1047855" s="1"/>
      <c r="IKF1047855" s="1"/>
      <c r="IKG1047855" s="1"/>
      <c r="IKH1047855" s="1"/>
      <c r="IKI1047855" s="1"/>
      <c r="IKJ1047855" s="1"/>
      <c r="IKK1047855" s="1"/>
      <c r="IKL1047855" s="1"/>
      <c r="IKM1047855" s="1"/>
      <c r="IKN1047855" s="1"/>
      <c r="IKO1047855" s="1"/>
      <c r="IKP1047855" s="1"/>
      <c r="IKQ1047855" s="1"/>
      <c r="IKR1047855" s="1"/>
      <c r="IKS1047855" s="1"/>
      <c r="IKT1047855" s="1"/>
      <c r="IKU1047855" s="1"/>
      <c r="IKV1047855" s="1"/>
      <c r="IKW1047855" s="1"/>
      <c r="IKX1047855" s="1"/>
      <c r="IKY1047855" s="1"/>
      <c r="IKZ1047855" s="1"/>
      <c r="ILA1047855" s="1"/>
      <c r="ILB1047855" s="1"/>
      <c r="ILC1047855" s="1"/>
      <c r="ILD1047855" s="1"/>
      <c r="ILE1047855" s="1"/>
      <c r="ILF1047855" s="1"/>
      <c r="ILG1047855" s="1"/>
      <c r="ILH1047855" s="1"/>
      <c r="ILI1047855" s="1"/>
      <c r="ILJ1047855" s="1"/>
      <c r="ILK1047855" s="1"/>
      <c r="ILL1047855" s="1"/>
      <c r="ILM1047855" s="1"/>
      <c r="ILN1047855" s="1"/>
      <c r="ILO1047855" s="1"/>
      <c r="ILP1047855" s="1"/>
      <c r="ILQ1047855" s="1"/>
      <c r="ILR1047855" s="1"/>
      <c r="ILS1047855" s="1"/>
      <c r="ILT1047855" s="1"/>
      <c r="ILU1047855" s="1"/>
      <c r="ILV1047855" s="1"/>
      <c r="ILW1047855" s="1"/>
      <c r="ILX1047855" s="1"/>
      <c r="ILY1047855" s="1"/>
      <c r="ILZ1047855" s="1"/>
      <c r="IMA1047855" s="1"/>
      <c r="IMB1047855" s="1"/>
      <c r="IMC1047855" s="1"/>
      <c r="IMD1047855" s="1"/>
      <c r="IME1047855" s="1"/>
      <c r="IMF1047855" s="1"/>
      <c r="IMG1047855" s="1"/>
      <c r="IMH1047855" s="1"/>
      <c r="IMI1047855" s="1"/>
      <c r="IMJ1047855" s="1"/>
      <c r="IMK1047855" s="1"/>
      <c r="IML1047855" s="1"/>
      <c r="IMM1047855" s="1"/>
      <c r="IMN1047855" s="1"/>
      <c r="IMO1047855" s="1"/>
      <c r="IMP1047855" s="1"/>
      <c r="IMQ1047855" s="1"/>
      <c r="IMR1047855" s="1"/>
      <c r="IMS1047855" s="1"/>
      <c r="IMT1047855" s="1"/>
      <c r="IMU1047855" s="1"/>
      <c r="IMV1047855" s="1"/>
      <c r="IMW1047855" s="1"/>
      <c r="IMX1047855" s="1"/>
      <c r="IMY1047855" s="1"/>
      <c r="IMZ1047855" s="1"/>
      <c r="INA1047855" s="1"/>
      <c r="INB1047855" s="1"/>
      <c r="INC1047855" s="1"/>
      <c r="IND1047855" s="1"/>
      <c r="INE1047855" s="1"/>
      <c r="INF1047855" s="1"/>
      <c r="ING1047855" s="1"/>
      <c r="INH1047855" s="1"/>
      <c r="INI1047855" s="1"/>
      <c r="INJ1047855" s="1"/>
      <c r="INK1047855" s="1"/>
      <c r="INL1047855" s="1"/>
      <c r="INM1047855" s="1"/>
      <c r="INN1047855" s="1"/>
      <c r="INO1047855" s="1"/>
      <c r="INP1047855" s="1"/>
      <c r="INQ1047855" s="1"/>
      <c r="INR1047855" s="1"/>
      <c r="INS1047855" s="1"/>
      <c r="INT1047855" s="1"/>
      <c r="INU1047855" s="1"/>
      <c r="INV1047855" s="1"/>
      <c r="INW1047855" s="1"/>
      <c r="INX1047855" s="1"/>
      <c r="INY1047855" s="1"/>
      <c r="INZ1047855" s="1"/>
      <c r="IOA1047855" s="1"/>
      <c r="IOB1047855" s="1"/>
      <c r="IOC1047855" s="1"/>
      <c r="IOD1047855" s="1"/>
      <c r="IOE1047855" s="1"/>
      <c r="IOF1047855" s="1"/>
      <c r="IOG1047855" s="1"/>
      <c r="IOH1047855" s="1"/>
      <c r="IOI1047855" s="1"/>
      <c r="IOJ1047855" s="1"/>
      <c r="IOK1047855" s="1"/>
      <c r="IOL1047855" s="1"/>
      <c r="IOM1047855" s="1"/>
      <c r="ION1047855" s="1"/>
      <c r="IOO1047855" s="1"/>
      <c r="IOP1047855" s="1"/>
      <c r="IOQ1047855" s="1"/>
      <c r="IOR1047855" s="1"/>
      <c r="IOS1047855" s="1"/>
      <c r="IOT1047855" s="1"/>
      <c r="IOU1047855" s="1"/>
      <c r="IOV1047855" s="1"/>
      <c r="IOW1047855" s="1"/>
      <c r="IOX1047855" s="1"/>
      <c r="IOY1047855" s="1"/>
      <c r="IOZ1047855" s="1"/>
      <c r="IPA1047855" s="1"/>
      <c r="IPB1047855" s="1"/>
      <c r="IPC1047855" s="1"/>
      <c r="IPD1047855" s="1"/>
      <c r="IPE1047855" s="1"/>
      <c r="IPF1047855" s="1"/>
      <c r="IPG1047855" s="1"/>
      <c r="IPH1047855" s="1"/>
      <c r="IPI1047855" s="1"/>
      <c r="IPJ1047855" s="1"/>
      <c r="IPK1047855" s="1"/>
      <c r="IPL1047855" s="1"/>
      <c r="IPM1047855" s="1"/>
      <c r="IPN1047855" s="1"/>
      <c r="IPO1047855" s="1"/>
      <c r="IPP1047855" s="1"/>
      <c r="IPQ1047855" s="1"/>
      <c r="IPR1047855" s="1"/>
      <c r="IPS1047855" s="1"/>
      <c r="IPT1047855" s="1"/>
      <c r="IPU1047855" s="1"/>
      <c r="IPV1047855" s="1"/>
      <c r="IPW1047855" s="1"/>
      <c r="IPX1047855" s="1"/>
      <c r="IPY1047855" s="1"/>
      <c r="IPZ1047855" s="1"/>
      <c r="IQA1047855" s="1"/>
      <c r="IQB1047855" s="1"/>
      <c r="IQC1047855" s="1"/>
      <c r="IQD1047855" s="1"/>
      <c r="IQE1047855" s="1"/>
      <c r="IQF1047855" s="1"/>
      <c r="IQG1047855" s="1"/>
      <c r="IQH1047855" s="1"/>
      <c r="IQI1047855" s="1"/>
      <c r="IQJ1047855" s="1"/>
      <c r="IQK1047855" s="1"/>
      <c r="IQL1047855" s="1"/>
      <c r="IQM1047855" s="1"/>
      <c r="IQN1047855" s="1"/>
      <c r="IQO1047855" s="1"/>
      <c r="IQP1047855" s="1"/>
      <c r="IQQ1047855" s="1"/>
      <c r="IQR1047855" s="1"/>
      <c r="IQS1047855" s="1"/>
      <c r="IQT1047855" s="1"/>
      <c r="IQU1047855" s="1"/>
      <c r="IQV1047855" s="1"/>
      <c r="IQW1047855" s="1"/>
      <c r="IQX1047855" s="1"/>
      <c r="IQY1047855" s="1"/>
      <c r="IQZ1047855" s="1"/>
      <c r="IRA1047855" s="1"/>
      <c r="IRB1047855" s="1"/>
      <c r="IRC1047855" s="1"/>
      <c r="IRD1047855" s="1"/>
      <c r="IRE1047855" s="1"/>
      <c r="IRF1047855" s="1"/>
      <c r="IRG1047855" s="1"/>
      <c r="IRH1047855" s="1"/>
      <c r="IRI1047855" s="1"/>
      <c r="IRJ1047855" s="1"/>
      <c r="IRK1047855" s="1"/>
      <c r="IRL1047855" s="1"/>
      <c r="IRM1047855" s="1"/>
      <c r="IRN1047855" s="1"/>
      <c r="IRO1047855" s="1"/>
      <c r="IRP1047855" s="1"/>
      <c r="IRQ1047855" s="1"/>
      <c r="IRR1047855" s="1"/>
      <c r="IRS1047855" s="1"/>
      <c r="IRT1047855" s="1"/>
      <c r="IRU1047855" s="1"/>
      <c r="IRV1047855" s="1"/>
      <c r="IRW1047855" s="1"/>
      <c r="IRX1047855" s="1"/>
      <c r="IRY1047855" s="1"/>
      <c r="IRZ1047855" s="1"/>
      <c r="ISA1047855" s="1"/>
      <c r="ISB1047855" s="1"/>
      <c r="ISC1047855" s="1"/>
      <c r="ISD1047855" s="1"/>
      <c r="ISE1047855" s="1"/>
      <c r="ISF1047855" s="1"/>
      <c r="ISG1047855" s="1"/>
      <c r="ISH1047855" s="1"/>
      <c r="ISI1047855" s="1"/>
      <c r="ISJ1047855" s="1"/>
      <c r="ISK1047855" s="1"/>
      <c r="ISL1047855" s="1"/>
      <c r="ISM1047855" s="1"/>
      <c r="ISN1047855" s="1"/>
      <c r="ISO1047855" s="1"/>
      <c r="ISP1047855" s="1"/>
      <c r="ISQ1047855" s="1"/>
      <c r="ISR1047855" s="1"/>
      <c r="ISS1047855" s="1"/>
      <c r="IST1047855" s="1"/>
      <c r="ISU1047855" s="1"/>
      <c r="ISV1047855" s="1"/>
      <c r="ISW1047855" s="1"/>
      <c r="ISX1047855" s="1"/>
      <c r="ISY1047855" s="1"/>
      <c r="ISZ1047855" s="1"/>
      <c r="ITA1047855" s="1"/>
      <c r="ITB1047855" s="1"/>
      <c r="ITC1047855" s="1"/>
      <c r="ITD1047855" s="1"/>
      <c r="ITE1047855" s="1"/>
      <c r="ITF1047855" s="1"/>
      <c r="ITG1047855" s="1"/>
      <c r="ITH1047855" s="1"/>
      <c r="ITI1047855" s="1"/>
      <c r="ITJ1047855" s="1"/>
      <c r="ITK1047855" s="1"/>
      <c r="ITL1047855" s="1"/>
      <c r="ITM1047855" s="1"/>
      <c r="ITN1047855" s="1"/>
      <c r="ITO1047855" s="1"/>
      <c r="ITP1047855" s="1"/>
      <c r="ITQ1047855" s="1"/>
      <c r="ITR1047855" s="1"/>
      <c r="ITS1047855" s="1"/>
      <c r="ITT1047855" s="1"/>
      <c r="ITU1047855" s="1"/>
      <c r="ITV1047855" s="1"/>
      <c r="ITW1047855" s="1"/>
      <c r="ITX1047855" s="1"/>
      <c r="ITY1047855" s="1"/>
      <c r="ITZ1047855" s="1"/>
      <c r="IUA1047855" s="1"/>
      <c r="IUB1047855" s="1"/>
      <c r="IUC1047855" s="1"/>
      <c r="IUD1047855" s="1"/>
      <c r="IUE1047855" s="1"/>
      <c r="IUF1047855" s="1"/>
      <c r="IUG1047855" s="1"/>
      <c r="IUH1047855" s="1"/>
      <c r="IUI1047855" s="1"/>
      <c r="IUJ1047855" s="1"/>
      <c r="IUK1047855" s="1"/>
      <c r="IUL1047855" s="1"/>
      <c r="IUM1047855" s="1"/>
      <c r="IUN1047855" s="1"/>
      <c r="IUO1047855" s="1"/>
      <c r="IUP1047855" s="1"/>
      <c r="IUQ1047855" s="1"/>
      <c r="IUR1047855" s="1"/>
      <c r="IUS1047855" s="1"/>
      <c r="IUT1047855" s="1"/>
      <c r="IUU1047855" s="1"/>
      <c r="IUV1047855" s="1"/>
      <c r="IUW1047855" s="1"/>
      <c r="IUX1047855" s="1"/>
      <c r="IUY1047855" s="1"/>
      <c r="IUZ1047855" s="1"/>
      <c r="IVA1047855" s="1"/>
      <c r="IVB1047855" s="1"/>
      <c r="IVC1047855" s="1"/>
      <c r="IVD1047855" s="1"/>
      <c r="IVE1047855" s="1"/>
      <c r="IVF1047855" s="1"/>
      <c r="IVG1047855" s="1"/>
      <c r="IVH1047855" s="1"/>
      <c r="IVI1047855" s="1"/>
      <c r="IVJ1047855" s="1"/>
      <c r="IVK1047855" s="1"/>
      <c r="IVL1047855" s="1"/>
      <c r="IVM1047855" s="1"/>
      <c r="IVN1047855" s="1"/>
      <c r="IVO1047855" s="1"/>
      <c r="IVP1047855" s="1"/>
      <c r="IVQ1047855" s="1"/>
      <c r="IVR1047855" s="1"/>
      <c r="IVS1047855" s="1"/>
      <c r="IVT1047855" s="1"/>
      <c r="IVU1047855" s="1"/>
      <c r="IVV1047855" s="1"/>
      <c r="IVW1047855" s="1"/>
      <c r="IVX1047855" s="1"/>
      <c r="IVY1047855" s="1"/>
      <c r="IVZ1047855" s="1"/>
      <c r="IWA1047855" s="1"/>
      <c r="IWB1047855" s="1"/>
      <c r="IWC1047855" s="1"/>
      <c r="IWD1047855" s="1"/>
      <c r="IWE1047855" s="1"/>
      <c r="IWF1047855" s="1"/>
      <c r="IWG1047855" s="1"/>
      <c r="IWH1047855" s="1"/>
      <c r="IWI1047855" s="1"/>
      <c r="IWJ1047855" s="1"/>
      <c r="IWK1047855" s="1"/>
      <c r="IWL1047855" s="1"/>
      <c r="IWM1047855" s="1"/>
      <c r="IWN1047855" s="1"/>
      <c r="IWO1047855" s="1"/>
      <c r="IWP1047855" s="1"/>
      <c r="IWQ1047855" s="1"/>
      <c r="IWR1047855" s="1"/>
      <c r="IWS1047855" s="1"/>
      <c r="IWT1047855" s="1"/>
      <c r="IWU1047855" s="1"/>
      <c r="IWV1047855" s="1"/>
      <c r="IWW1047855" s="1"/>
      <c r="IWX1047855" s="1"/>
      <c r="IWY1047855" s="1"/>
      <c r="IWZ1047855" s="1"/>
      <c r="IXA1047855" s="1"/>
      <c r="IXB1047855" s="1"/>
      <c r="IXC1047855" s="1"/>
      <c r="IXD1047855" s="1"/>
      <c r="IXE1047855" s="1"/>
      <c r="IXF1047855" s="1"/>
      <c r="IXG1047855" s="1"/>
      <c r="IXH1047855" s="1"/>
      <c r="IXI1047855" s="1"/>
      <c r="IXJ1047855" s="1"/>
      <c r="IXK1047855" s="1"/>
      <c r="IXL1047855" s="1"/>
      <c r="IXM1047855" s="1"/>
      <c r="IXN1047855" s="1"/>
      <c r="IXO1047855" s="1"/>
      <c r="IXP1047855" s="1"/>
      <c r="IXQ1047855" s="1"/>
      <c r="IXR1047855" s="1"/>
      <c r="IXS1047855" s="1"/>
      <c r="IXT1047855" s="1"/>
      <c r="IXU1047855" s="1"/>
      <c r="IXV1047855" s="1"/>
      <c r="IXW1047855" s="1"/>
      <c r="IXX1047855" s="1"/>
      <c r="IXY1047855" s="1"/>
      <c r="IXZ1047855" s="1"/>
      <c r="IYA1047855" s="1"/>
      <c r="IYB1047855" s="1"/>
      <c r="IYC1047855" s="1"/>
      <c r="IYD1047855" s="1"/>
      <c r="IYE1047855" s="1"/>
      <c r="IYF1047855" s="1"/>
      <c r="IYG1047855" s="1"/>
      <c r="IYH1047855" s="1"/>
      <c r="IYI1047855" s="1"/>
      <c r="IYJ1047855" s="1"/>
      <c r="IYK1047855" s="1"/>
      <c r="IYL1047855" s="1"/>
      <c r="IYM1047855" s="1"/>
      <c r="IYN1047855" s="1"/>
      <c r="IYO1047855" s="1"/>
      <c r="IYP1047855" s="1"/>
      <c r="IYQ1047855" s="1"/>
      <c r="IYR1047855" s="1"/>
      <c r="IYS1047855" s="1"/>
      <c r="IYT1047855" s="1"/>
      <c r="IYU1047855" s="1"/>
      <c r="IYV1047855" s="1"/>
      <c r="IYW1047855" s="1"/>
      <c r="IYX1047855" s="1"/>
      <c r="IYY1047855" s="1"/>
      <c r="IYZ1047855" s="1"/>
      <c r="IZA1047855" s="1"/>
      <c r="IZB1047855" s="1"/>
      <c r="IZC1047855" s="1"/>
      <c r="IZD1047855" s="1"/>
      <c r="IZE1047855" s="1"/>
      <c r="IZF1047855" s="1"/>
      <c r="IZG1047855" s="1"/>
      <c r="IZH1047855" s="1"/>
      <c r="IZI1047855" s="1"/>
      <c r="IZJ1047855" s="1"/>
      <c r="IZK1047855" s="1"/>
      <c r="IZL1047855" s="1"/>
      <c r="IZM1047855" s="1"/>
      <c r="IZN1047855" s="1"/>
      <c r="IZO1047855" s="1"/>
      <c r="IZP1047855" s="1"/>
      <c r="IZQ1047855" s="1"/>
      <c r="IZR1047855" s="1"/>
      <c r="IZS1047855" s="1"/>
      <c r="IZT1047855" s="1"/>
      <c r="IZU1047855" s="1"/>
      <c r="IZV1047855" s="1"/>
      <c r="IZW1047855" s="1"/>
      <c r="IZX1047855" s="1"/>
      <c r="IZY1047855" s="1"/>
      <c r="IZZ1047855" s="1"/>
      <c r="JAA1047855" s="1"/>
      <c r="JAB1047855" s="1"/>
      <c r="JAC1047855" s="1"/>
      <c r="JAD1047855" s="1"/>
      <c r="JAE1047855" s="1"/>
      <c r="JAF1047855" s="1"/>
      <c r="JAG1047855" s="1"/>
      <c r="JAH1047855" s="1"/>
      <c r="JAI1047855" s="1"/>
      <c r="JAJ1047855" s="1"/>
      <c r="JAK1047855" s="1"/>
      <c r="JAL1047855" s="1"/>
      <c r="JAM1047855" s="1"/>
      <c r="JAN1047855" s="1"/>
      <c r="JAO1047855" s="1"/>
      <c r="JAP1047855" s="1"/>
      <c r="JAQ1047855" s="1"/>
      <c r="JAR1047855" s="1"/>
      <c r="JAS1047855" s="1"/>
      <c r="JAT1047855" s="1"/>
      <c r="JAU1047855" s="1"/>
      <c r="JAV1047855" s="1"/>
      <c r="JAW1047855" s="1"/>
      <c r="JAX1047855" s="1"/>
      <c r="JAY1047855" s="1"/>
      <c r="JAZ1047855" s="1"/>
      <c r="JBA1047855" s="1"/>
      <c r="JBB1047855" s="1"/>
      <c r="JBC1047855" s="1"/>
      <c r="JBD1047855" s="1"/>
      <c r="JBE1047855" s="1"/>
      <c r="JBF1047855" s="1"/>
      <c r="JBG1047855" s="1"/>
      <c r="JBH1047855" s="1"/>
      <c r="JBI1047855" s="1"/>
      <c r="JBJ1047855" s="1"/>
      <c r="JBK1047855" s="1"/>
      <c r="JBL1047855" s="1"/>
      <c r="JBM1047855" s="1"/>
      <c r="JBN1047855" s="1"/>
      <c r="JBO1047855" s="1"/>
      <c r="JBP1047855" s="1"/>
      <c r="JBQ1047855" s="1"/>
      <c r="JBR1047855" s="1"/>
      <c r="JBS1047855" s="1"/>
      <c r="JBT1047855" s="1"/>
      <c r="JBU1047855" s="1"/>
      <c r="JBV1047855" s="1"/>
      <c r="JBW1047855" s="1"/>
      <c r="JBX1047855" s="1"/>
      <c r="JBY1047855" s="1"/>
      <c r="JBZ1047855" s="1"/>
      <c r="JCA1047855" s="1"/>
      <c r="JCB1047855" s="1"/>
      <c r="JCC1047855" s="1"/>
      <c r="JCD1047855" s="1"/>
      <c r="JCE1047855" s="1"/>
      <c r="JCF1047855" s="1"/>
      <c r="JCG1047855" s="1"/>
      <c r="JCH1047855" s="1"/>
      <c r="JCI1047855" s="1"/>
      <c r="JCJ1047855" s="1"/>
      <c r="JCK1047855" s="1"/>
      <c r="JCL1047855" s="1"/>
      <c r="JCM1047855" s="1"/>
      <c r="JCN1047855" s="1"/>
      <c r="JCO1047855" s="1"/>
      <c r="JCP1047855" s="1"/>
      <c r="JCQ1047855" s="1"/>
      <c r="JCR1047855" s="1"/>
      <c r="JCS1047855" s="1"/>
      <c r="JCT1047855" s="1"/>
      <c r="JCU1047855" s="1"/>
      <c r="JCV1047855" s="1"/>
      <c r="JCW1047855" s="1"/>
      <c r="JCX1047855" s="1"/>
      <c r="JCY1047855" s="1"/>
      <c r="JCZ1047855" s="1"/>
      <c r="JDA1047855" s="1"/>
      <c r="JDB1047855" s="1"/>
      <c r="JDC1047855" s="1"/>
      <c r="JDD1047855" s="1"/>
      <c r="JDE1047855" s="1"/>
      <c r="JDF1047855" s="1"/>
      <c r="JDG1047855" s="1"/>
      <c r="JDH1047855" s="1"/>
      <c r="JDI1047855" s="1"/>
      <c r="JDJ1047855" s="1"/>
      <c r="JDK1047855" s="1"/>
      <c r="JDL1047855" s="1"/>
      <c r="JDM1047855" s="1"/>
      <c r="JDN1047855" s="1"/>
      <c r="JDO1047855" s="1"/>
      <c r="JDP1047855" s="1"/>
      <c r="JDQ1047855" s="1"/>
      <c r="JDR1047855" s="1"/>
      <c r="JDS1047855" s="1"/>
      <c r="JDT1047855" s="1"/>
      <c r="JDU1047855" s="1"/>
      <c r="JDV1047855" s="1"/>
      <c r="JDW1047855" s="1"/>
      <c r="JDX1047855" s="1"/>
      <c r="JDY1047855" s="1"/>
      <c r="JDZ1047855" s="1"/>
      <c r="JEA1047855" s="1"/>
      <c r="JEB1047855" s="1"/>
      <c r="JEC1047855" s="1"/>
      <c r="JED1047855" s="1"/>
      <c r="JEE1047855" s="1"/>
      <c r="JEF1047855" s="1"/>
      <c r="JEG1047855" s="1"/>
      <c r="JEH1047855" s="1"/>
      <c r="JEI1047855" s="1"/>
      <c r="JEJ1047855" s="1"/>
      <c r="JEK1047855" s="1"/>
      <c r="JEL1047855" s="1"/>
      <c r="JEM1047855" s="1"/>
      <c r="JEN1047855" s="1"/>
      <c r="JEO1047855" s="1"/>
      <c r="JEP1047855" s="1"/>
      <c r="JEQ1047855" s="1"/>
      <c r="JER1047855" s="1"/>
      <c r="JES1047855" s="1"/>
      <c r="JET1047855" s="1"/>
      <c r="JEU1047855" s="1"/>
      <c r="JEV1047855" s="1"/>
      <c r="JEW1047855" s="1"/>
      <c r="JEX1047855" s="1"/>
      <c r="JEY1047855" s="1"/>
      <c r="JEZ1047855" s="1"/>
      <c r="JFA1047855" s="1"/>
      <c r="JFB1047855" s="1"/>
      <c r="JFC1047855" s="1"/>
      <c r="JFD1047855" s="1"/>
      <c r="JFE1047855" s="1"/>
      <c r="JFF1047855" s="1"/>
      <c r="JFG1047855" s="1"/>
      <c r="JFH1047855" s="1"/>
      <c r="JFI1047855" s="1"/>
      <c r="JFJ1047855" s="1"/>
      <c r="JFK1047855" s="1"/>
      <c r="JFL1047855" s="1"/>
      <c r="JFM1047855" s="1"/>
      <c r="JFN1047855" s="1"/>
      <c r="JFO1047855" s="1"/>
      <c r="JFP1047855" s="1"/>
      <c r="JFQ1047855" s="1"/>
      <c r="JFR1047855" s="1"/>
      <c r="JFS1047855" s="1"/>
      <c r="JFT1047855" s="1"/>
      <c r="JFU1047855" s="1"/>
      <c r="JFV1047855" s="1"/>
      <c r="JFW1047855" s="1"/>
      <c r="JFX1047855" s="1"/>
      <c r="JFY1047855" s="1"/>
      <c r="JFZ1047855" s="1"/>
      <c r="JGA1047855" s="1"/>
      <c r="JGB1047855" s="1"/>
      <c r="JGC1047855" s="1"/>
      <c r="JGD1047855" s="1"/>
      <c r="JGE1047855" s="1"/>
      <c r="JGF1047855" s="1"/>
      <c r="JGG1047855" s="1"/>
      <c r="JGH1047855" s="1"/>
      <c r="JGI1047855" s="1"/>
      <c r="JGJ1047855" s="1"/>
      <c r="JGK1047855" s="1"/>
      <c r="JGL1047855" s="1"/>
      <c r="JGM1047855" s="1"/>
      <c r="JGN1047855" s="1"/>
      <c r="JGO1047855" s="1"/>
      <c r="JGP1047855" s="1"/>
      <c r="JGQ1047855" s="1"/>
      <c r="JGR1047855" s="1"/>
      <c r="JGS1047855" s="1"/>
      <c r="JGT1047855" s="1"/>
      <c r="JGU1047855" s="1"/>
      <c r="JGV1047855" s="1"/>
      <c r="JGW1047855" s="1"/>
      <c r="JGX1047855" s="1"/>
      <c r="JGY1047855" s="1"/>
      <c r="JGZ1047855" s="1"/>
      <c r="JHA1047855" s="1"/>
      <c r="JHB1047855" s="1"/>
      <c r="JHC1047855" s="1"/>
      <c r="JHD1047855" s="1"/>
      <c r="JHE1047855" s="1"/>
      <c r="JHF1047855" s="1"/>
      <c r="JHG1047855" s="1"/>
      <c r="JHH1047855" s="1"/>
      <c r="JHI1047855" s="1"/>
      <c r="JHJ1047855" s="1"/>
      <c r="JHK1047855" s="1"/>
      <c r="JHL1047855" s="1"/>
      <c r="JHM1047855" s="1"/>
      <c r="JHN1047855" s="1"/>
      <c r="JHO1047855" s="1"/>
      <c r="JHP1047855" s="1"/>
      <c r="JHQ1047855" s="1"/>
      <c r="JHR1047855" s="1"/>
      <c r="JHS1047855" s="1"/>
      <c r="JHT1047855" s="1"/>
      <c r="JHU1047855" s="1"/>
      <c r="JHV1047855" s="1"/>
      <c r="JHW1047855" s="1"/>
      <c r="JHX1047855" s="1"/>
      <c r="JHY1047855" s="1"/>
      <c r="JHZ1047855" s="1"/>
      <c r="JIA1047855" s="1"/>
      <c r="JIB1047855" s="1"/>
      <c r="JIC1047855" s="1"/>
      <c r="JID1047855" s="1"/>
      <c r="JIE1047855" s="1"/>
      <c r="JIF1047855" s="1"/>
      <c r="JIG1047855" s="1"/>
      <c r="JIH1047855" s="1"/>
      <c r="JII1047855" s="1"/>
      <c r="JIJ1047855" s="1"/>
      <c r="JIK1047855" s="1"/>
      <c r="JIL1047855" s="1"/>
      <c r="JIM1047855" s="1"/>
      <c r="JIN1047855" s="1"/>
      <c r="JIO1047855" s="1"/>
      <c r="JIP1047855" s="1"/>
      <c r="JIQ1047855" s="1"/>
      <c r="JIR1047855" s="1"/>
      <c r="JIS1047855" s="1"/>
      <c r="JIT1047855" s="1"/>
      <c r="JIU1047855" s="1"/>
      <c r="JIV1047855" s="1"/>
      <c r="JIW1047855" s="1"/>
      <c r="JIX1047855" s="1"/>
      <c r="JIY1047855" s="1"/>
      <c r="JIZ1047855" s="1"/>
      <c r="JJA1047855" s="1"/>
      <c r="JJB1047855" s="1"/>
      <c r="JJC1047855" s="1"/>
      <c r="JJD1047855" s="1"/>
      <c r="JJE1047855" s="1"/>
      <c r="JJF1047855" s="1"/>
      <c r="JJG1047855" s="1"/>
      <c r="JJH1047855" s="1"/>
      <c r="JJI1047855" s="1"/>
      <c r="JJJ1047855" s="1"/>
      <c r="JJK1047855" s="1"/>
      <c r="JJL1047855" s="1"/>
      <c r="JJM1047855" s="1"/>
      <c r="JJN1047855" s="1"/>
      <c r="JJO1047855" s="1"/>
      <c r="JJP1047855" s="1"/>
      <c r="JJQ1047855" s="1"/>
      <c r="JJR1047855" s="1"/>
      <c r="JJS1047855" s="1"/>
      <c r="JJT1047855" s="1"/>
      <c r="JJU1047855" s="1"/>
      <c r="JJV1047855" s="1"/>
      <c r="JJW1047855" s="1"/>
      <c r="JJX1047855" s="1"/>
      <c r="JJY1047855" s="1"/>
      <c r="JJZ1047855" s="1"/>
      <c r="JKA1047855" s="1"/>
      <c r="JKB1047855" s="1"/>
      <c r="JKC1047855" s="1"/>
      <c r="JKD1047855" s="1"/>
      <c r="JKE1047855" s="1"/>
      <c r="JKF1047855" s="1"/>
      <c r="JKG1047855" s="1"/>
      <c r="JKH1047855" s="1"/>
      <c r="JKI1047855" s="1"/>
      <c r="JKJ1047855" s="1"/>
      <c r="JKK1047855" s="1"/>
      <c r="JKL1047855" s="1"/>
      <c r="JKM1047855" s="1"/>
      <c r="JKN1047855" s="1"/>
      <c r="JKO1047855" s="1"/>
      <c r="JKP1047855" s="1"/>
      <c r="JKQ1047855" s="1"/>
      <c r="JKR1047855" s="1"/>
      <c r="JKS1047855" s="1"/>
      <c r="JKT1047855" s="1"/>
      <c r="JKU1047855" s="1"/>
      <c r="JKV1047855" s="1"/>
      <c r="JKW1047855" s="1"/>
      <c r="JKX1047855" s="1"/>
      <c r="JKY1047855" s="1"/>
      <c r="JKZ1047855" s="1"/>
      <c r="JLA1047855" s="1"/>
      <c r="JLB1047855" s="1"/>
      <c r="JLC1047855" s="1"/>
      <c r="JLD1047855" s="1"/>
      <c r="JLE1047855" s="1"/>
      <c r="JLF1047855" s="1"/>
      <c r="JLG1047855" s="1"/>
      <c r="JLH1047855" s="1"/>
      <c r="JLI1047855" s="1"/>
      <c r="JLJ1047855" s="1"/>
      <c r="JLK1047855" s="1"/>
      <c r="JLL1047855" s="1"/>
      <c r="JLM1047855" s="1"/>
      <c r="JLN1047855" s="1"/>
      <c r="JLO1047855" s="1"/>
      <c r="JLP1047855" s="1"/>
      <c r="JLQ1047855" s="1"/>
      <c r="JLR1047855" s="1"/>
      <c r="JLS1047855" s="1"/>
      <c r="JLT1047855" s="1"/>
      <c r="JLU1047855" s="1"/>
      <c r="JLV1047855" s="1"/>
      <c r="JLW1047855" s="1"/>
      <c r="JLX1047855" s="1"/>
      <c r="JLY1047855" s="1"/>
      <c r="JLZ1047855" s="1"/>
      <c r="JMA1047855" s="1"/>
      <c r="JMB1047855" s="1"/>
      <c r="JMC1047855" s="1"/>
      <c r="JMD1047855" s="1"/>
      <c r="JME1047855" s="1"/>
      <c r="JMF1047855" s="1"/>
      <c r="JMG1047855" s="1"/>
      <c r="JMH1047855" s="1"/>
      <c r="JMI1047855" s="1"/>
      <c r="JMJ1047855" s="1"/>
      <c r="JMK1047855" s="1"/>
      <c r="JML1047855" s="1"/>
      <c r="JMM1047855" s="1"/>
      <c r="JMN1047855" s="1"/>
      <c r="JMO1047855" s="1"/>
      <c r="JMP1047855" s="1"/>
      <c r="JMQ1047855" s="1"/>
      <c r="JMR1047855" s="1"/>
      <c r="JMS1047855" s="1"/>
      <c r="JMT1047855" s="1"/>
      <c r="JMU1047855" s="1"/>
      <c r="JMV1047855" s="1"/>
      <c r="JMW1047855" s="1"/>
      <c r="JMX1047855" s="1"/>
      <c r="JMY1047855" s="1"/>
      <c r="JMZ1047855" s="1"/>
      <c r="JNA1047855" s="1"/>
      <c r="JNB1047855" s="1"/>
      <c r="JNC1047855" s="1"/>
      <c r="JND1047855" s="1"/>
      <c r="JNE1047855" s="1"/>
      <c r="JNF1047855" s="1"/>
      <c r="JNG1047855" s="1"/>
      <c r="JNH1047855" s="1"/>
      <c r="JNI1047855" s="1"/>
      <c r="JNJ1047855" s="1"/>
      <c r="JNK1047855" s="1"/>
      <c r="JNL1047855" s="1"/>
      <c r="JNM1047855" s="1"/>
      <c r="JNN1047855" s="1"/>
      <c r="JNO1047855" s="1"/>
      <c r="JNP1047855" s="1"/>
      <c r="JNQ1047855" s="1"/>
      <c r="JNR1047855" s="1"/>
      <c r="JNS1047855" s="1"/>
      <c r="JNT1047855" s="1"/>
      <c r="JNU1047855" s="1"/>
      <c r="JNV1047855" s="1"/>
      <c r="JNW1047855" s="1"/>
      <c r="JNX1047855" s="1"/>
      <c r="JNY1047855" s="1"/>
      <c r="JNZ1047855" s="1"/>
      <c r="JOA1047855" s="1"/>
      <c r="JOB1047855" s="1"/>
      <c r="JOC1047855" s="1"/>
      <c r="JOD1047855" s="1"/>
      <c r="JOE1047855" s="1"/>
      <c r="JOF1047855" s="1"/>
      <c r="JOG1047855" s="1"/>
      <c r="JOH1047855" s="1"/>
      <c r="JOI1047855" s="1"/>
      <c r="JOJ1047855" s="1"/>
      <c r="JOK1047855" s="1"/>
      <c r="JOL1047855" s="1"/>
      <c r="JOM1047855" s="1"/>
      <c r="JON1047855" s="1"/>
      <c r="JOO1047855" s="1"/>
      <c r="JOP1047855" s="1"/>
      <c r="JOQ1047855" s="1"/>
      <c r="JOR1047855" s="1"/>
      <c r="JOS1047855" s="1"/>
      <c r="JOT1047855" s="1"/>
      <c r="JOU1047855" s="1"/>
      <c r="JOV1047855" s="1"/>
      <c r="JOW1047855" s="1"/>
      <c r="JOX1047855" s="1"/>
      <c r="JOY1047855" s="1"/>
      <c r="JOZ1047855" s="1"/>
      <c r="JPA1047855" s="1"/>
      <c r="JPB1047855" s="1"/>
      <c r="JPC1047855" s="1"/>
      <c r="JPD1047855" s="1"/>
      <c r="JPE1047855" s="1"/>
      <c r="JPF1047855" s="1"/>
      <c r="JPG1047855" s="1"/>
      <c r="JPH1047855" s="1"/>
      <c r="JPI1047855" s="1"/>
      <c r="JPJ1047855" s="1"/>
      <c r="JPK1047855" s="1"/>
      <c r="JPL1047855" s="1"/>
      <c r="JPM1047855" s="1"/>
      <c r="JPN1047855" s="1"/>
      <c r="JPO1047855" s="1"/>
      <c r="JPP1047855" s="1"/>
      <c r="JPQ1047855" s="1"/>
      <c r="JPR1047855" s="1"/>
      <c r="JPS1047855" s="1"/>
      <c r="JPT1047855" s="1"/>
      <c r="JPU1047855" s="1"/>
      <c r="JPV1047855" s="1"/>
      <c r="JPW1047855" s="1"/>
      <c r="JPX1047855" s="1"/>
      <c r="JPY1047855" s="1"/>
      <c r="JPZ1047855" s="1"/>
      <c r="JQA1047855" s="1"/>
      <c r="JQB1047855" s="1"/>
      <c r="JQC1047855" s="1"/>
      <c r="JQD1047855" s="1"/>
      <c r="JQE1047855" s="1"/>
      <c r="JQF1047855" s="1"/>
      <c r="JQG1047855" s="1"/>
      <c r="JQH1047855" s="1"/>
      <c r="JQI1047855" s="1"/>
      <c r="JQJ1047855" s="1"/>
      <c r="JQK1047855" s="1"/>
      <c r="JQL1047855" s="1"/>
      <c r="JQM1047855" s="1"/>
      <c r="JQN1047855" s="1"/>
      <c r="JQO1047855" s="1"/>
      <c r="JQP1047855" s="1"/>
      <c r="JQQ1047855" s="1"/>
      <c r="JQR1047855" s="1"/>
      <c r="JQS1047855" s="1"/>
      <c r="JQT1047855" s="1"/>
      <c r="JQU1047855" s="1"/>
      <c r="JQV1047855" s="1"/>
      <c r="JQW1047855" s="1"/>
      <c r="JQX1047855" s="1"/>
      <c r="JQY1047855" s="1"/>
      <c r="JQZ1047855" s="1"/>
      <c r="JRA1047855" s="1"/>
      <c r="JRB1047855" s="1"/>
      <c r="JRC1047855" s="1"/>
      <c r="JRD1047855" s="1"/>
      <c r="JRE1047855" s="1"/>
      <c r="JRF1047855" s="1"/>
      <c r="JRG1047855" s="1"/>
      <c r="JRH1047855" s="1"/>
      <c r="JRI1047855" s="1"/>
      <c r="JRJ1047855" s="1"/>
      <c r="JRK1047855" s="1"/>
      <c r="JRL1047855" s="1"/>
      <c r="JRM1047855" s="1"/>
      <c r="JRN1047855" s="1"/>
      <c r="JRO1047855" s="1"/>
      <c r="JRP1047855" s="1"/>
      <c r="JRQ1047855" s="1"/>
      <c r="JRR1047855" s="1"/>
      <c r="JRS1047855" s="1"/>
      <c r="JRT1047855" s="1"/>
      <c r="JRU1047855" s="1"/>
      <c r="JRV1047855" s="1"/>
      <c r="JRW1047855" s="1"/>
      <c r="JRX1047855" s="1"/>
      <c r="JRY1047855" s="1"/>
      <c r="JRZ1047855" s="1"/>
      <c r="JSA1047855" s="1"/>
      <c r="JSB1047855" s="1"/>
      <c r="JSC1047855" s="1"/>
      <c r="JSD1047855" s="1"/>
      <c r="JSE1047855" s="1"/>
      <c r="JSF1047855" s="1"/>
      <c r="JSG1047855" s="1"/>
      <c r="JSH1047855" s="1"/>
      <c r="JSI1047855" s="1"/>
      <c r="JSJ1047855" s="1"/>
      <c r="JSK1047855" s="1"/>
      <c r="JSL1047855" s="1"/>
      <c r="JSM1047855" s="1"/>
      <c r="JSN1047855" s="1"/>
      <c r="JSO1047855" s="1"/>
      <c r="JSP1047855" s="1"/>
      <c r="JSQ1047855" s="1"/>
      <c r="JSR1047855" s="1"/>
      <c r="JSS1047855" s="1"/>
      <c r="JST1047855" s="1"/>
      <c r="JSU1047855" s="1"/>
      <c r="JSV1047855" s="1"/>
      <c r="JSW1047855" s="1"/>
      <c r="JSX1047855" s="1"/>
      <c r="JSY1047855" s="1"/>
      <c r="JSZ1047855" s="1"/>
      <c r="JTA1047855" s="1"/>
      <c r="JTB1047855" s="1"/>
      <c r="JTC1047855" s="1"/>
      <c r="JTD1047855" s="1"/>
      <c r="JTE1047855" s="1"/>
      <c r="JTF1047855" s="1"/>
      <c r="JTG1047855" s="1"/>
      <c r="JTH1047855" s="1"/>
      <c r="JTI1047855" s="1"/>
      <c r="JTJ1047855" s="1"/>
      <c r="JTK1047855" s="1"/>
      <c r="JTL1047855" s="1"/>
      <c r="JTM1047855" s="1"/>
      <c r="JTN1047855" s="1"/>
      <c r="JTO1047855" s="1"/>
      <c r="JTP1047855" s="1"/>
      <c r="JTQ1047855" s="1"/>
      <c r="JTR1047855" s="1"/>
      <c r="JTS1047855" s="1"/>
      <c r="JTT1047855" s="1"/>
      <c r="JTU1047855" s="1"/>
      <c r="JTV1047855" s="1"/>
      <c r="JTW1047855" s="1"/>
      <c r="JTX1047855" s="1"/>
      <c r="JTY1047855" s="1"/>
      <c r="JTZ1047855" s="1"/>
      <c r="JUA1047855" s="1"/>
      <c r="JUB1047855" s="1"/>
      <c r="JUC1047855" s="1"/>
      <c r="JUD1047855" s="1"/>
      <c r="JUE1047855" s="1"/>
      <c r="JUF1047855" s="1"/>
      <c r="JUG1047855" s="1"/>
      <c r="JUH1047855" s="1"/>
      <c r="JUI1047855" s="1"/>
      <c r="JUJ1047855" s="1"/>
      <c r="JUK1047855" s="1"/>
      <c r="JUL1047855" s="1"/>
      <c r="JUM1047855" s="1"/>
      <c r="JUN1047855" s="1"/>
      <c r="JUO1047855" s="1"/>
      <c r="JUP1047855" s="1"/>
      <c r="JUQ1047855" s="1"/>
      <c r="JUR1047855" s="1"/>
      <c r="JUS1047855" s="1"/>
      <c r="JUT1047855" s="1"/>
      <c r="JUU1047855" s="1"/>
      <c r="JUV1047855" s="1"/>
      <c r="JUW1047855" s="1"/>
      <c r="JUX1047855" s="1"/>
      <c r="JUY1047855" s="1"/>
      <c r="JUZ1047855" s="1"/>
      <c r="JVA1047855" s="1"/>
      <c r="JVB1047855" s="1"/>
      <c r="JVC1047855" s="1"/>
      <c r="JVD1047855" s="1"/>
      <c r="JVE1047855" s="1"/>
      <c r="JVF1047855" s="1"/>
      <c r="JVG1047855" s="1"/>
      <c r="JVH1047855" s="1"/>
      <c r="JVI1047855" s="1"/>
      <c r="JVJ1047855" s="1"/>
      <c r="JVK1047855" s="1"/>
      <c r="JVL1047855" s="1"/>
      <c r="JVM1047855" s="1"/>
      <c r="JVN1047855" s="1"/>
      <c r="JVO1047855" s="1"/>
      <c r="JVP1047855" s="1"/>
      <c r="JVQ1047855" s="1"/>
      <c r="JVR1047855" s="1"/>
      <c r="JVS1047855" s="1"/>
      <c r="JVT1047855" s="1"/>
      <c r="JVU1047855" s="1"/>
      <c r="JVV1047855" s="1"/>
      <c r="JVW1047855" s="1"/>
      <c r="JVX1047855" s="1"/>
      <c r="JVY1047855" s="1"/>
      <c r="JVZ1047855" s="1"/>
      <c r="JWA1047855" s="1"/>
      <c r="JWB1047855" s="1"/>
      <c r="JWC1047855" s="1"/>
      <c r="JWD1047855" s="1"/>
      <c r="JWE1047855" s="1"/>
      <c r="JWF1047855" s="1"/>
      <c r="JWG1047855" s="1"/>
      <c r="JWH1047855" s="1"/>
      <c r="JWI1047855" s="1"/>
      <c r="JWJ1047855" s="1"/>
      <c r="JWK1047855" s="1"/>
      <c r="JWL1047855" s="1"/>
      <c r="JWM1047855" s="1"/>
      <c r="JWN1047855" s="1"/>
      <c r="JWO1047855" s="1"/>
      <c r="JWP1047855" s="1"/>
      <c r="JWQ1047855" s="1"/>
      <c r="JWR1047855" s="1"/>
      <c r="JWS1047855" s="1"/>
      <c r="JWT1047855" s="1"/>
      <c r="JWU1047855" s="1"/>
      <c r="JWV1047855" s="1"/>
      <c r="JWW1047855" s="1"/>
      <c r="JWX1047855" s="1"/>
      <c r="JWY1047855" s="1"/>
      <c r="JWZ1047855" s="1"/>
      <c r="JXA1047855" s="1"/>
      <c r="JXB1047855" s="1"/>
      <c r="JXC1047855" s="1"/>
      <c r="JXD1047855" s="1"/>
      <c r="JXE1047855" s="1"/>
      <c r="JXF1047855" s="1"/>
      <c r="JXG1047855" s="1"/>
      <c r="JXH1047855" s="1"/>
      <c r="JXI1047855" s="1"/>
      <c r="JXJ1047855" s="1"/>
      <c r="JXK1047855" s="1"/>
      <c r="JXL1047855" s="1"/>
      <c r="JXM1047855" s="1"/>
      <c r="JXN1047855" s="1"/>
      <c r="JXO1047855" s="1"/>
      <c r="JXP1047855" s="1"/>
      <c r="JXQ1047855" s="1"/>
      <c r="JXR1047855" s="1"/>
      <c r="JXS1047855" s="1"/>
      <c r="JXT1047855" s="1"/>
      <c r="JXU1047855" s="1"/>
      <c r="JXV1047855" s="1"/>
      <c r="JXW1047855" s="1"/>
      <c r="JXX1047855" s="1"/>
      <c r="JXY1047855" s="1"/>
      <c r="JXZ1047855" s="1"/>
      <c r="JYA1047855" s="1"/>
      <c r="JYB1047855" s="1"/>
      <c r="JYC1047855" s="1"/>
      <c r="JYD1047855" s="1"/>
      <c r="JYE1047855" s="1"/>
      <c r="JYF1047855" s="1"/>
      <c r="JYG1047855" s="1"/>
      <c r="JYH1047855" s="1"/>
      <c r="JYI1047855" s="1"/>
      <c r="JYJ1047855" s="1"/>
      <c r="JYK1047855" s="1"/>
      <c r="JYL1047855" s="1"/>
      <c r="JYM1047855" s="1"/>
      <c r="JYN1047855" s="1"/>
      <c r="JYO1047855" s="1"/>
      <c r="JYP1047855" s="1"/>
      <c r="JYQ1047855" s="1"/>
      <c r="JYR1047855" s="1"/>
      <c r="JYS1047855" s="1"/>
      <c r="JYT1047855" s="1"/>
      <c r="JYU1047855" s="1"/>
      <c r="JYV1047855" s="1"/>
      <c r="JYW1047855" s="1"/>
      <c r="JYX1047855" s="1"/>
      <c r="JYY1047855" s="1"/>
      <c r="JYZ1047855" s="1"/>
      <c r="JZA1047855" s="1"/>
      <c r="JZB1047855" s="1"/>
      <c r="JZC1047855" s="1"/>
      <c r="JZD1047855" s="1"/>
      <c r="JZE1047855" s="1"/>
      <c r="JZF1047855" s="1"/>
      <c r="JZG1047855" s="1"/>
      <c r="JZH1047855" s="1"/>
      <c r="JZI1047855" s="1"/>
      <c r="JZJ1047855" s="1"/>
      <c r="JZK1047855" s="1"/>
      <c r="JZL1047855" s="1"/>
      <c r="JZM1047855" s="1"/>
      <c r="JZN1047855" s="1"/>
      <c r="JZO1047855" s="1"/>
      <c r="JZP1047855" s="1"/>
      <c r="JZQ1047855" s="1"/>
      <c r="JZR1047855" s="1"/>
      <c r="JZS1047855" s="1"/>
      <c r="JZT1047855" s="1"/>
      <c r="JZU1047855" s="1"/>
      <c r="JZV1047855" s="1"/>
      <c r="JZW1047855" s="1"/>
      <c r="JZX1047855" s="1"/>
      <c r="JZY1047855" s="1"/>
      <c r="JZZ1047855" s="1"/>
      <c r="KAA1047855" s="1"/>
      <c r="KAB1047855" s="1"/>
      <c r="KAC1047855" s="1"/>
      <c r="KAD1047855" s="1"/>
      <c r="KAE1047855" s="1"/>
      <c r="KAF1047855" s="1"/>
      <c r="KAG1047855" s="1"/>
      <c r="KAH1047855" s="1"/>
      <c r="KAI1047855" s="1"/>
      <c r="KAJ1047855" s="1"/>
      <c r="KAK1047855" s="1"/>
      <c r="KAL1047855" s="1"/>
      <c r="KAM1047855" s="1"/>
      <c r="KAN1047855" s="1"/>
      <c r="KAO1047855" s="1"/>
      <c r="KAP1047855" s="1"/>
      <c r="KAQ1047855" s="1"/>
      <c r="KAR1047855" s="1"/>
      <c r="KAS1047855" s="1"/>
      <c r="KAT1047855" s="1"/>
      <c r="KAU1047855" s="1"/>
      <c r="KAV1047855" s="1"/>
      <c r="KAW1047855" s="1"/>
      <c r="KAX1047855" s="1"/>
      <c r="KAY1047855" s="1"/>
      <c r="KAZ1047855" s="1"/>
      <c r="KBA1047855" s="1"/>
      <c r="KBB1047855" s="1"/>
      <c r="KBC1047855" s="1"/>
      <c r="KBD1047855" s="1"/>
      <c r="KBE1047855" s="1"/>
      <c r="KBF1047855" s="1"/>
      <c r="KBG1047855" s="1"/>
      <c r="KBH1047855" s="1"/>
      <c r="KBI1047855" s="1"/>
      <c r="KBJ1047855" s="1"/>
      <c r="KBK1047855" s="1"/>
      <c r="KBL1047855" s="1"/>
      <c r="KBM1047855" s="1"/>
      <c r="KBN1047855" s="1"/>
      <c r="KBO1047855" s="1"/>
      <c r="KBP1047855" s="1"/>
      <c r="KBQ1047855" s="1"/>
      <c r="KBR1047855" s="1"/>
      <c r="KBS1047855" s="1"/>
      <c r="KBT1047855" s="1"/>
      <c r="KBU1047855" s="1"/>
      <c r="KBV1047855" s="1"/>
      <c r="KBW1047855" s="1"/>
      <c r="KBX1047855" s="1"/>
      <c r="KBY1047855" s="1"/>
      <c r="KBZ1047855" s="1"/>
      <c r="KCA1047855" s="1"/>
      <c r="KCB1047855" s="1"/>
      <c r="KCC1047855" s="1"/>
      <c r="KCD1047855" s="1"/>
      <c r="KCE1047855" s="1"/>
      <c r="KCF1047855" s="1"/>
      <c r="KCG1047855" s="1"/>
      <c r="KCH1047855" s="1"/>
      <c r="KCI1047855" s="1"/>
      <c r="KCJ1047855" s="1"/>
      <c r="KCK1047855" s="1"/>
      <c r="KCL1047855" s="1"/>
      <c r="KCM1047855" s="1"/>
      <c r="KCN1047855" s="1"/>
      <c r="KCO1047855" s="1"/>
      <c r="KCP1047855" s="1"/>
      <c r="KCQ1047855" s="1"/>
      <c r="KCR1047855" s="1"/>
      <c r="KCS1047855" s="1"/>
      <c r="KCT1047855" s="1"/>
      <c r="KCU1047855" s="1"/>
      <c r="KCV1047855" s="1"/>
      <c r="KCW1047855" s="1"/>
      <c r="KCX1047855" s="1"/>
      <c r="KCY1047855" s="1"/>
      <c r="KCZ1047855" s="1"/>
      <c r="KDA1047855" s="1"/>
      <c r="KDB1047855" s="1"/>
      <c r="KDC1047855" s="1"/>
      <c r="KDD1047855" s="1"/>
      <c r="KDE1047855" s="1"/>
      <c r="KDF1047855" s="1"/>
      <c r="KDG1047855" s="1"/>
      <c r="KDH1047855" s="1"/>
      <c r="KDI1047855" s="1"/>
      <c r="KDJ1047855" s="1"/>
      <c r="KDK1047855" s="1"/>
      <c r="KDL1047855" s="1"/>
      <c r="KDM1047855" s="1"/>
      <c r="KDN1047855" s="1"/>
      <c r="KDO1047855" s="1"/>
      <c r="KDP1047855" s="1"/>
      <c r="KDQ1047855" s="1"/>
      <c r="KDR1047855" s="1"/>
      <c r="KDS1047855" s="1"/>
      <c r="KDT1047855" s="1"/>
      <c r="KDU1047855" s="1"/>
      <c r="KDV1047855" s="1"/>
      <c r="KDW1047855" s="1"/>
      <c r="KDX1047855" s="1"/>
      <c r="KDY1047855" s="1"/>
      <c r="KDZ1047855" s="1"/>
      <c r="KEA1047855" s="1"/>
      <c r="KEB1047855" s="1"/>
      <c r="KEC1047855" s="1"/>
      <c r="KED1047855" s="1"/>
      <c r="KEE1047855" s="1"/>
      <c r="KEF1047855" s="1"/>
      <c r="KEG1047855" s="1"/>
      <c r="KEH1047855" s="1"/>
      <c r="KEI1047855" s="1"/>
      <c r="KEJ1047855" s="1"/>
      <c r="KEK1047855" s="1"/>
      <c r="KEL1047855" s="1"/>
      <c r="KEM1047855" s="1"/>
      <c r="KEN1047855" s="1"/>
      <c r="KEO1047855" s="1"/>
      <c r="KEP1047855" s="1"/>
      <c r="KEQ1047855" s="1"/>
      <c r="KER1047855" s="1"/>
      <c r="KES1047855" s="1"/>
      <c r="KET1047855" s="1"/>
      <c r="KEU1047855" s="1"/>
      <c r="KEV1047855" s="1"/>
      <c r="KEW1047855" s="1"/>
      <c r="KEX1047855" s="1"/>
      <c r="KEY1047855" s="1"/>
      <c r="KEZ1047855" s="1"/>
      <c r="KFA1047855" s="1"/>
      <c r="KFB1047855" s="1"/>
      <c r="KFC1047855" s="1"/>
      <c r="KFD1047855" s="1"/>
      <c r="KFE1047855" s="1"/>
      <c r="KFF1047855" s="1"/>
      <c r="KFG1047855" s="1"/>
      <c r="KFH1047855" s="1"/>
      <c r="KFI1047855" s="1"/>
      <c r="KFJ1047855" s="1"/>
      <c r="KFK1047855" s="1"/>
      <c r="KFL1047855" s="1"/>
      <c r="KFM1047855" s="1"/>
      <c r="KFN1047855" s="1"/>
      <c r="KFO1047855" s="1"/>
      <c r="KFP1047855" s="1"/>
      <c r="KFQ1047855" s="1"/>
      <c r="KFR1047855" s="1"/>
      <c r="KFS1047855" s="1"/>
      <c r="KFT1047855" s="1"/>
      <c r="KFU1047855" s="1"/>
      <c r="KFV1047855" s="1"/>
      <c r="KFW1047855" s="1"/>
      <c r="KFX1047855" s="1"/>
      <c r="KFY1047855" s="1"/>
      <c r="KFZ1047855" s="1"/>
      <c r="KGA1047855" s="1"/>
      <c r="KGB1047855" s="1"/>
      <c r="KGC1047855" s="1"/>
      <c r="KGD1047855" s="1"/>
      <c r="KGE1047855" s="1"/>
      <c r="KGF1047855" s="1"/>
      <c r="KGG1047855" s="1"/>
      <c r="KGH1047855" s="1"/>
      <c r="KGI1047855" s="1"/>
      <c r="KGJ1047855" s="1"/>
      <c r="KGK1047855" s="1"/>
      <c r="KGL1047855" s="1"/>
      <c r="KGM1047855" s="1"/>
      <c r="KGN1047855" s="1"/>
      <c r="KGO1047855" s="1"/>
      <c r="KGP1047855" s="1"/>
      <c r="KGQ1047855" s="1"/>
      <c r="KGR1047855" s="1"/>
      <c r="KGS1047855" s="1"/>
      <c r="KGT1047855" s="1"/>
      <c r="KGU1047855" s="1"/>
      <c r="KGV1047855" s="1"/>
      <c r="KGW1047855" s="1"/>
      <c r="KGX1047855" s="1"/>
      <c r="KGY1047855" s="1"/>
      <c r="KGZ1047855" s="1"/>
      <c r="KHA1047855" s="1"/>
      <c r="KHB1047855" s="1"/>
      <c r="KHC1047855" s="1"/>
      <c r="KHD1047855" s="1"/>
      <c r="KHE1047855" s="1"/>
      <c r="KHF1047855" s="1"/>
      <c r="KHG1047855" s="1"/>
      <c r="KHH1047855" s="1"/>
      <c r="KHI1047855" s="1"/>
      <c r="KHJ1047855" s="1"/>
      <c r="KHK1047855" s="1"/>
      <c r="KHL1047855" s="1"/>
      <c r="KHM1047855" s="1"/>
      <c r="KHN1047855" s="1"/>
      <c r="KHO1047855" s="1"/>
      <c r="KHP1047855" s="1"/>
      <c r="KHQ1047855" s="1"/>
      <c r="KHR1047855" s="1"/>
      <c r="KHS1047855" s="1"/>
      <c r="KHT1047855" s="1"/>
      <c r="KHU1047855" s="1"/>
      <c r="KHV1047855" s="1"/>
      <c r="KHW1047855" s="1"/>
      <c r="KHX1047855" s="1"/>
      <c r="KHY1047855" s="1"/>
      <c r="KHZ1047855" s="1"/>
      <c r="KIA1047855" s="1"/>
      <c r="KIB1047855" s="1"/>
      <c r="KIC1047855" s="1"/>
      <c r="KID1047855" s="1"/>
      <c r="KIE1047855" s="1"/>
      <c r="KIF1047855" s="1"/>
      <c r="KIG1047855" s="1"/>
      <c r="KIH1047855" s="1"/>
      <c r="KII1047855" s="1"/>
      <c r="KIJ1047855" s="1"/>
      <c r="KIK1047855" s="1"/>
      <c r="KIL1047855" s="1"/>
      <c r="KIM1047855" s="1"/>
      <c r="KIN1047855" s="1"/>
      <c r="KIO1047855" s="1"/>
      <c r="KIP1047855" s="1"/>
      <c r="KIQ1047855" s="1"/>
      <c r="KIR1047855" s="1"/>
      <c r="KIS1047855" s="1"/>
      <c r="KIT1047855" s="1"/>
      <c r="KIU1047855" s="1"/>
      <c r="KIV1047855" s="1"/>
      <c r="KIW1047855" s="1"/>
      <c r="KIX1047855" s="1"/>
      <c r="KIY1047855" s="1"/>
      <c r="KIZ1047855" s="1"/>
      <c r="KJA1047855" s="1"/>
      <c r="KJB1047855" s="1"/>
      <c r="KJC1047855" s="1"/>
      <c r="KJD1047855" s="1"/>
      <c r="KJE1047855" s="1"/>
      <c r="KJF1047855" s="1"/>
      <c r="KJG1047855" s="1"/>
      <c r="KJH1047855" s="1"/>
      <c r="KJI1047855" s="1"/>
      <c r="KJJ1047855" s="1"/>
      <c r="KJK1047855" s="1"/>
      <c r="KJL1047855" s="1"/>
      <c r="KJM1047855" s="1"/>
      <c r="KJN1047855" s="1"/>
      <c r="KJO1047855" s="1"/>
      <c r="KJP1047855" s="1"/>
      <c r="KJQ1047855" s="1"/>
      <c r="KJR1047855" s="1"/>
      <c r="KJS1047855" s="1"/>
      <c r="KJT1047855" s="1"/>
      <c r="KJU1047855" s="1"/>
      <c r="KJV1047855" s="1"/>
      <c r="KJW1047855" s="1"/>
      <c r="KJX1047855" s="1"/>
      <c r="KJY1047855" s="1"/>
      <c r="KJZ1047855" s="1"/>
      <c r="KKA1047855" s="1"/>
      <c r="KKB1047855" s="1"/>
      <c r="KKC1047855" s="1"/>
      <c r="KKD1047855" s="1"/>
      <c r="KKE1047855" s="1"/>
      <c r="KKF1047855" s="1"/>
      <c r="KKG1047855" s="1"/>
      <c r="KKH1047855" s="1"/>
      <c r="KKI1047855" s="1"/>
      <c r="KKJ1047855" s="1"/>
      <c r="KKK1047855" s="1"/>
      <c r="KKL1047855" s="1"/>
      <c r="KKM1047855" s="1"/>
      <c r="KKN1047855" s="1"/>
      <c r="KKO1047855" s="1"/>
      <c r="KKP1047855" s="1"/>
      <c r="KKQ1047855" s="1"/>
      <c r="KKR1047855" s="1"/>
      <c r="KKS1047855" s="1"/>
      <c r="KKT1047855" s="1"/>
      <c r="KKU1047855" s="1"/>
      <c r="KKV1047855" s="1"/>
      <c r="KKW1047855" s="1"/>
      <c r="KKX1047855" s="1"/>
      <c r="KKY1047855" s="1"/>
      <c r="KKZ1047855" s="1"/>
      <c r="KLA1047855" s="1"/>
      <c r="KLB1047855" s="1"/>
      <c r="KLC1047855" s="1"/>
      <c r="KLD1047855" s="1"/>
      <c r="KLE1047855" s="1"/>
      <c r="KLF1047855" s="1"/>
      <c r="KLG1047855" s="1"/>
      <c r="KLH1047855" s="1"/>
      <c r="KLI1047855" s="1"/>
      <c r="KLJ1047855" s="1"/>
      <c r="KLK1047855" s="1"/>
      <c r="KLL1047855" s="1"/>
      <c r="KLM1047855" s="1"/>
      <c r="KLN1047855" s="1"/>
      <c r="KLO1047855" s="1"/>
      <c r="KLP1047855" s="1"/>
      <c r="KLQ1047855" s="1"/>
      <c r="KLR1047855" s="1"/>
      <c r="KLS1047855" s="1"/>
      <c r="KLT1047855" s="1"/>
      <c r="KLU1047855" s="1"/>
      <c r="KLV1047855" s="1"/>
      <c r="KLW1047855" s="1"/>
      <c r="KLX1047855" s="1"/>
      <c r="KLY1047855" s="1"/>
      <c r="KLZ1047855" s="1"/>
      <c r="KMA1047855" s="1"/>
      <c r="KMB1047855" s="1"/>
      <c r="KMC1047855" s="1"/>
      <c r="KMD1047855" s="1"/>
      <c r="KME1047855" s="1"/>
      <c r="KMF1047855" s="1"/>
      <c r="KMG1047855" s="1"/>
      <c r="KMH1047855" s="1"/>
      <c r="KMI1047855" s="1"/>
      <c r="KMJ1047855" s="1"/>
      <c r="KMK1047855" s="1"/>
      <c r="KML1047855" s="1"/>
      <c r="KMM1047855" s="1"/>
      <c r="KMN1047855" s="1"/>
      <c r="KMO1047855" s="1"/>
      <c r="KMP1047855" s="1"/>
      <c r="KMQ1047855" s="1"/>
      <c r="KMR1047855" s="1"/>
      <c r="KMS1047855" s="1"/>
      <c r="KMT1047855" s="1"/>
      <c r="KMU1047855" s="1"/>
      <c r="KMV1047855" s="1"/>
      <c r="KMW1047855" s="1"/>
      <c r="KMX1047855" s="1"/>
      <c r="KMY1047855" s="1"/>
      <c r="KMZ1047855" s="1"/>
      <c r="KNA1047855" s="1"/>
      <c r="KNB1047855" s="1"/>
      <c r="KNC1047855" s="1"/>
      <c r="KND1047855" s="1"/>
      <c r="KNE1047855" s="1"/>
      <c r="KNF1047855" s="1"/>
      <c r="KNG1047855" s="1"/>
      <c r="KNH1047855" s="1"/>
      <c r="KNI1047855" s="1"/>
      <c r="KNJ1047855" s="1"/>
      <c r="KNK1047855" s="1"/>
      <c r="KNL1047855" s="1"/>
      <c r="KNM1047855" s="1"/>
      <c r="KNN1047855" s="1"/>
      <c r="KNO1047855" s="1"/>
      <c r="KNP1047855" s="1"/>
      <c r="KNQ1047855" s="1"/>
      <c r="KNR1047855" s="1"/>
      <c r="KNS1047855" s="1"/>
      <c r="KNT1047855" s="1"/>
      <c r="KNU1047855" s="1"/>
      <c r="KNV1047855" s="1"/>
      <c r="KNW1047855" s="1"/>
      <c r="KNX1047855" s="1"/>
      <c r="KNY1047855" s="1"/>
      <c r="KNZ1047855" s="1"/>
      <c r="KOA1047855" s="1"/>
      <c r="KOB1047855" s="1"/>
      <c r="KOC1047855" s="1"/>
      <c r="KOD1047855" s="1"/>
      <c r="KOE1047855" s="1"/>
      <c r="KOF1047855" s="1"/>
      <c r="KOG1047855" s="1"/>
      <c r="KOH1047855" s="1"/>
      <c r="KOI1047855" s="1"/>
      <c r="KOJ1047855" s="1"/>
      <c r="KOK1047855" s="1"/>
      <c r="KOL1047855" s="1"/>
      <c r="KOM1047855" s="1"/>
      <c r="KON1047855" s="1"/>
      <c r="KOO1047855" s="1"/>
      <c r="KOP1047855" s="1"/>
      <c r="KOQ1047855" s="1"/>
      <c r="KOR1047855" s="1"/>
      <c r="KOS1047855" s="1"/>
      <c r="KOT1047855" s="1"/>
      <c r="KOU1047855" s="1"/>
      <c r="KOV1047855" s="1"/>
      <c r="KOW1047855" s="1"/>
      <c r="KOX1047855" s="1"/>
      <c r="KOY1047855" s="1"/>
      <c r="KOZ1047855" s="1"/>
      <c r="KPA1047855" s="1"/>
      <c r="KPB1047855" s="1"/>
      <c r="KPC1047855" s="1"/>
      <c r="KPD1047855" s="1"/>
      <c r="KPE1047855" s="1"/>
      <c r="KPF1047855" s="1"/>
      <c r="KPG1047855" s="1"/>
      <c r="KPH1047855" s="1"/>
      <c r="KPI1047855" s="1"/>
      <c r="KPJ1047855" s="1"/>
      <c r="KPK1047855" s="1"/>
      <c r="KPL1047855" s="1"/>
      <c r="KPM1047855" s="1"/>
      <c r="KPN1047855" s="1"/>
      <c r="KPO1047855" s="1"/>
      <c r="KPP1047855" s="1"/>
      <c r="KPQ1047855" s="1"/>
      <c r="KPR1047855" s="1"/>
      <c r="KPS1047855" s="1"/>
      <c r="KPT1047855" s="1"/>
      <c r="KPU1047855" s="1"/>
      <c r="KPV1047855" s="1"/>
      <c r="KPW1047855" s="1"/>
      <c r="KPX1047855" s="1"/>
      <c r="KPY1047855" s="1"/>
      <c r="KPZ1047855" s="1"/>
      <c r="KQA1047855" s="1"/>
      <c r="KQB1047855" s="1"/>
      <c r="KQC1047855" s="1"/>
      <c r="KQD1047855" s="1"/>
      <c r="KQE1047855" s="1"/>
      <c r="KQF1047855" s="1"/>
      <c r="KQG1047855" s="1"/>
      <c r="KQH1047855" s="1"/>
      <c r="KQI1047855" s="1"/>
      <c r="KQJ1047855" s="1"/>
      <c r="KQK1047855" s="1"/>
      <c r="KQL1047855" s="1"/>
      <c r="KQM1047855" s="1"/>
      <c r="KQN1047855" s="1"/>
      <c r="KQO1047855" s="1"/>
      <c r="KQP1047855" s="1"/>
      <c r="KQQ1047855" s="1"/>
      <c r="KQR1047855" s="1"/>
      <c r="KQS1047855" s="1"/>
      <c r="KQT1047855" s="1"/>
      <c r="KQU1047855" s="1"/>
      <c r="KQV1047855" s="1"/>
      <c r="KQW1047855" s="1"/>
      <c r="KQX1047855" s="1"/>
      <c r="KQY1047855" s="1"/>
      <c r="KQZ1047855" s="1"/>
      <c r="KRA1047855" s="1"/>
      <c r="KRB1047855" s="1"/>
      <c r="KRC1047855" s="1"/>
      <c r="KRD1047855" s="1"/>
      <c r="KRE1047855" s="1"/>
      <c r="KRF1047855" s="1"/>
      <c r="KRG1047855" s="1"/>
      <c r="KRH1047855" s="1"/>
      <c r="KRI1047855" s="1"/>
      <c r="KRJ1047855" s="1"/>
      <c r="KRK1047855" s="1"/>
      <c r="KRL1047855" s="1"/>
      <c r="KRM1047855" s="1"/>
      <c r="KRN1047855" s="1"/>
      <c r="KRO1047855" s="1"/>
      <c r="KRP1047855" s="1"/>
      <c r="KRQ1047855" s="1"/>
      <c r="KRR1047855" s="1"/>
      <c r="KRS1047855" s="1"/>
      <c r="KRT1047855" s="1"/>
      <c r="KRU1047855" s="1"/>
      <c r="KRV1047855" s="1"/>
      <c r="KRW1047855" s="1"/>
      <c r="KRX1047855" s="1"/>
      <c r="KRY1047855" s="1"/>
      <c r="KRZ1047855" s="1"/>
      <c r="KSA1047855" s="1"/>
      <c r="KSB1047855" s="1"/>
      <c r="KSC1047855" s="1"/>
      <c r="KSD1047855" s="1"/>
      <c r="KSE1047855" s="1"/>
      <c r="KSF1047855" s="1"/>
      <c r="KSG1047855" s="1"/>
      <c r="KSH1047855" s="1"/>
      <c r="KSI1047855" s="1"/>
      <c r="KSJ1047855" s="1"/>
      <c r="KSK1047855" s="1"/>
      <c r="KSL1047855" s="1"/>
      <c r="KSM1047855" s="1"/>
      <c r="KSN1047855" s="1"/>
      <c r="KSO1047855" s="1"/>
      <c r="KSP1047855" s="1"/>
      <c r="KSQ1047855" s="1"/>
      <c r="KSR1047855" s="1"/>
      <c r="KSS1047855" s="1"/>
      <c r="KST1047855" s="1"/>
      <c r="KSU1047855" s="1"/>
      <c r="KSV1047855" s="1"/>
      <c r="KSW1047855" s="1"/>
      <c r="KSX1047855" s="1"/>
      <c r="KSY1047855" s="1"/>
      <c r="KSZ1047855" s="1"/>
      <c r="KTA1047855" s="1"/>
      <c r="KTB1047855" s="1"/>
      <c r="KTC1047855" s="1"/>
      <c r="KTD1047855" s="1"/>
      <c r="KTE1047855" s="1"/>
      <c r="KTF1047855" s="1"/>
      <c r="KTG1047855" s="1"/>
      <c r="KTH1047855" s="1"/>
      <c r="KTI1047855" s="1"/>
      <c r="KTJ1047855" s="1"/>
      <c r="KTK1047855" s="1"/>
      <c r="KTL1047855" s="1"/>
      <c r="KTM1047855" s="1"/>
      <c r="KTN1047855" s="1"/>
      <c r="KTO1047855" s="1"/>
      <c r="KTP1047855" s="1"/>
      <c r="KTQ1047855" s="1"/>
      <c r="KTR1047855" s="1"/>
      <c r="KTS1047855" s="1"/>
      <c r="KTT1047855" s="1"/>
      <c r="KTU1047855" s="1"/>
      <c r="KTV1047855" s="1"/>
      <c r="KTW1047855" s="1"/>
      <c r="KTX1047855" s="1"/>
      <c r="KTY1047855" s="1"/>
      <c r="KTZ1047855" s="1"/>
      <c r="KUA1047855" s="1"/>
      <c r="KUB1047855" s="1"/>
      <c r="KUC1047855" s="1"/>
      <c r="KUD1047855" s="1"/>
      <c r="KUE1047855" s="1"/>
      <c r="KUF1047855" s="1"/>
      <c r="KUG1047855" s="1"/>
      <c r="KUH1047855" s="1"/>
      <c r="KUI1047855" s="1"/>
      <c r="KUJ1047855" s="1"/>
      <c r="KUK1047855" s="1"/>
      <c r="KUL1047855" s="1"/>
      <c r="KUM1047855" s="1"/>
      <c r="KUN1047855" s="1"/>
      <c r="KUO1047855" s="1"/>
      <c r="KUP1047855" s="1"/>
      <c r="KUQ1047855" s="1"/>
      <c r="KUR1047855" s="1"/>
      <c r="KUS1047855" s="1"/>
      <c r="KUT1047855" s="1"/>
      <c r="KUU1047855" s="1"/>
      <c r="KUV1047855" s="1"/>
      <c r="KUW1047855" s="1"/>
      <c r="KUX1047855" s="1"/>
      <c r="KUY1047855" s="1"/>
      <c r="KUZ1047855" s="1"/>
      <c r="KVA1047855" s="1"/>
      <c r="KVB1047855" s="1"/>
      <c r="KVC1047855" s="1"/>
      <c r="KVD1047855" s="1"/>
      <c r="KVE1047855" s="1"/>
      <c r="KVF1047855" s="1"/>
      <c r="KVG1047855" s="1"/>
      <c r="KVH1047855" s="1"/>
      <c r="KVI1047855" s="1"/>
      <c r="KVJ1047855" s="1"/>
      <c r="KVK1047855" s="1"/>
      <c r="KVL1047855" s="1"/>
      <c r="KVM1047855" s="1"/>
      <c r="KVN1047855" s="1"/>
      <c r="KVO1047855" s="1"/>
      <c r="KVP1047855" s="1"/>
      <c r="KVQ1047855" s="1"/>
      <c r="KVR1047855" s="1"/>
      <c r="KVS1047855" s="1"/>
      <c r="KVT1047855" s="1"/>
      <c r="KVU1047855" s="1"/>
      <c r="KVV1047855" s="1"/>
      <c r="KVW1047855" s="1"/>
      <c r="KVX1047855" s="1"/>
      <c r="KVY1047855" s="1"/>
      <c r="KVZ1047855" s="1"/>
      <c r="KWA1047855" s="1"/>
      <c r="KWB1047855" s="1"/>
      <c r="KWC1047855" s="1"/>
      <c r="KWD1047855" s="1"/>
      <c r="KWE1047855" s="1"/>
      <c r="KWF1047855" s="1"/>
      <c r="KWG1047855" s="1"/>
      <c r="KWH1047855" s="1"/>
      <c r="KWI1047855" s="1"/>
      <c r="KWJ1047855" s="1"/>
      <c r="KWK1047855" s="1"/>
      <c r="KWL1047855" s="1"/>
      <c r="KWM1047855" s="1"/>
      <c r="KWN1047855" s="1"/>
      <c r="KWO1047855" s="1"/>
      <c r="KWP1047855" s="1"/>
      <c r="KWQ1047855" s="1"/>
      <c r="KWR1047855" s="1"/>
      <c r="KWS1047855" s="1"/>
      <c r="KWT1047855" s="1"/>
      <c r="KWU1047855" s="1"/>
      <c r="KWV1047855" s="1"/>
      <c r="KWW1047855" s="1"/>
      <c r="KWX1047855" s="1"/>
      <c r="KWY1047855" s="1"/>
      <c r="KWZ1047855" s="1"/>
      <c r="KXA1047855" s="1"/>
      <c r="KXB1047855" s="1"/>
      <c r="KXC1047855" s="1"/>
      <c r="KXD1047855" s="1"/>
      <c r="KXE1047855" s="1"/>
      <c r="KXF1047855" s="1"/>
      <c r="KXG1047855" s="1"/>
      <c r="KXH1047855" s="1"/>
      <c r="KXI1047855" s="1"/>
      <c r="KXJ1047855" s="1"/>
      <c r="KXK1047855" s="1"/>
      <c r="KXL1047855" s="1"/>
      <c r="KXM1047855" s="1"/>
      <c r="KXN1047855" s="1"/>
      <c r="KXO1047855" s="1"/>
      <c r="KXP1047855" s="1"/>
      <c r="KXQ1047855" s="1"/>
      <c r="KXR1047855" s="1"/>
      <c r="KXS1047855" s="1"/>
      <c r="KXT1047855" s="1"/>
      <c r="KXU1047855" s="1"/>
      <c r="KXV1047855" s="1"/>
      <c r="KXW1047855" s="1"/>
      <c r="KXX1047855" s="1"/>
      <c r="KXY1047855" s="1"/>
      <c r="KXZ1047855" s="1"/>
      <c r="KYA1047855" s="1"/>
      <c r="KYB1047855" s="1"/>
      <c r="KYC1047855" s="1"/>
      <c r="KYD1047855" s="1"/>
      <c r="KYE1047855" s="1"/>
      <c r="KYF1047855" s="1"/>
      <c r="KYG1047855" s="1"/>
      <c r="KYH1047855" s="1"/>
      <c r="KYI1047855" s="1"/>
      <c r="KYJ1047855" s="1"/>
      <c r="KYK1047855" s="1"/>
      <c r="KYL1047855" s="1"/>
      <c r="KYM1047855" s="1"/>
      <c r="KYN1047855" s="1"/>
      <c r="KYO1047855" s="1"/>
      <c r="KYP1047855" s="1"/>
      <c r="KYQ1047855" s="1"/>
      <c r="KYR1047855" s="1"/>
      <c r="KYS1047855" s="1"/>
      <c r="KYT1047855" s="1"/>
      <c r="KYU1047855" s="1"/>
      <c r="KYV1047855" s="1"/>
      <c r="KYW1047855" s="1"/>
      <c r="KYX1047855" s="1"/>
      <c r="KYY1047855" s="1"/>
      <c r="KYZ1047855" s="1"/>
      <c r="KZA1047855" s="1"/>
      <c r="KZB1047855" s="1"/>
      <c r="KZC1047855" s="1"/>
      <c r="KZD1047855" s="1"/>
      <c r="KZE1047855" s="1"/>
      <c r="KZF1047855" s="1"/>
      <c r="KZG1047855" s="1"/>
      <c r="KZH1047855" s="1"/>
      <c r="KZI1047855" s="1"/>
      <c r="KZJ1047855" s="1"/>
      <c r="KZK1047855" s="1"/>
      <c r="KZL1047855" s="1"/>
      <c r="KZM1047855" s="1"/>
      <c r="KZN1047855" s="1"/>
      <c r="KZO1047855" s="1"/>
      <c r="KZP1047855" s="1"/>
      <c r="KZQ1047855" s="1"/>
      <c r="KZR1047855" s="1"/>
      <c r="KZS1047855" s="1"/>
      <c r="KZT1047855" s="1"/>
      <c r="KZU1047855" s="1"/>
      <c r="KZV1047855" s="1"/>
      <c r="KZW1047855" s="1"/>
      <c r="KZX1047855" s="1"/>
      <c r="KZY1047855" s="1"/>
      <c r="KZZ1047855" s="1"/>
      <c r="LAA1047855" s="1"/>
      <c r="LAB1047855" s="1"/>
      <c r="LAC1047855" s="1"/>
      <c r="LAD1047855" s="1"/>
      <c r="LAE1047855" s="1"/>
      <c r="LAF1047855" s="1"/>
      <c r="LAG1047855" s="1"/>
      <c r="LAH1047855" s="1"/>
      <c r="LAI1047855" s="1"/>
      <c r="LAJ1047855" s="1"/>
      <c r="LAK1047855" s="1"/>
      <c r="LAL1047855" s="1"/>
      <c r="LAM1047855" s="1"/>
      <c r="LAN1047855" s="1"/>
      <c r="LAO1047855" s="1"/>
      <c r="LAP1047855" s="1"/>
      <c r="LAQ1047855" s="1"/>
      <c r="LAR1047855" s="1"/>
      <c r="LAS1047855" s="1"/>
      <c r="LAT1047855" s="1"/>
      <c r="LAU1047855" s="1"/>
      <c r="LAV1047855" s="1"/>
      <c r="LAW1047855" s="1"/>
      <c r="LAX1047855" s="1"/>
      <c r="LAY1047855" s="1"/>
      <c r="LAZ1047855" s="1"/>
      <c r="LBA1047855" s="1"/>
      <c r="LBB1047855" s="1"/>
      <c r="LBC1047855" s="1"/>
      <c r="LBD1047855" s="1"/>
      <c r="LBE1047855" s="1"/>
      <c r="LBF1047855" s="1"/>
      <c r="LBG1047855" s="1"/>
      <c r="LBH1047855" s="1"/>
      <c r="LBI1047855" s="1"/>
      <c r="LBJ1047855" s="1"/>
      <c r="LBK1047855" s="1"/>
      <c r="LBL1047855" s="1"/>
      <c r="LBM1047855" s="1"/>
      <c r="LBN1047855" s="1"/>
      <c r="LBO1047855" s="1"/>
      <c r="LBP1047855" s="1"/>
      <c r="LBQ1047855" s="1"/>
      <c r="LBR1047855" s="1"/>
      <c r="LBS1047855" s="1"/>
      <c r="LBT1047855" s="1"/>
      <c r="LBU1047855" s="1"/>
      <c r="LBV1047855" s="1"/>
      <c r="LBW1047855" s="1"/>
      <c r="LBX1047855" s="1"/>
      <c r="LBY1047855" s="1"/>
      <c r="LBZ1047855" s="1"/>
      <c r="LCA1047855" s="1"/>
      <c r="LCB1047855" s="1"/>
      <c r="LCC1047855" s="1"/>
      <c r="LCD1047855" s="1"/>
      <c r="LCE1047855" s="1"/>
      <c r="LCF1047855" s="1"/>
      <c r="LCG1047855" s="1"/>
      <c r="LCH1047855" s="1"/>
      <c r="LCI1047855" s="1"/>
      <c r="LCJ1047855" s="1"/>
      <c r="LCK1047855" s="1"/>
      <c r="LCL1047855" s="1"/>
      <c r="LCM1047855" s="1"/>
      <c r="LCN1047855" s="1"/>
      <c r="LCO1047855" s="1"/>
      <c r="LCP1047855" s="1"/>
      <c r="LCQ1047855" s="1"/>
      <c r="LCR1047855" s="1"/>
      <c r="LCS1047855" s="1"/>
      <c r="LCT1047855" s="1"/>
      <c r="LCU1047855" s="1"/>
      <c r="LCV1047855" s="1"/>
      <c r="LCW1047855" s="1"/>
      <c r="LCX1047855" s="1"/>
      <c r="LCY1047855" s="1"/>
      <c r="LCZ1047855" s="1"/>
      <c r="LDA1047855" s="1"/>
      <c r="LDB1047855" s="1"/>
      <c r="LDC1047855" s="1"/>
      <c r="LDD1047855" s="1"/>
      <c r="LDE1047855" s="1"/>
      <c r="LDF1047855" s="1"/>
      <c r="LDG1047855" s="1"/>
      <c r="LDH1047855" s="1"/>
      <c r="LDI1047855" s="1"/>
      <c r="LDJ1047855" s="1"/>
      <c r="LDK1047855" s="1"/>
      <c r="LDL1047855" s="1"/>
      <c r="LDM1047855" s="1"/>
      <c r="LDN1047855" s="1"/>
      <c r="LDO1047855" s="1"/>
      <c r="LDP1047855" s="1"/>
      <c r="LDQ1047855" s="1"/>
      <c r="LDR1047855" s="1"/>
      <c r="LDS1047855" s="1"/>
      <c r="LDT1047855" s="1"/>
      <c r="LDU1047855" s="1"/>
      <c r="LDV1047855" s="1"/>
      <c r="LDW1047855" s="1"/>
      <c r="LDX1047855" s="1"/>
      <c r="LDY1047855" s="1"/>
      <c r="LDZ1047855" s="1"/>
      <c r="LEA1047855" s="1"/>
      <c r="LEB1047855" s="1"/>
      <c r="LEC1047855" s="1"/>
      <c r="LED1047855" s="1"/>
      <c r="LEE1047855" s="1"/>
      <c r="LEF1047855" s="1"/>
      <c r="LEG1047855" s="1"/>
      <c r="LEH1047855" s="1"/>
      <c r="LEI1047855" s="1"/>
      <c r="LEJ1047855" s="1"/>
      <c r="LEK1047855" s="1"/>
      <c r="LEL1047855" s="1"/>
      <c r="LEM1047855" s="1"/>
      <c r="LEN1047855" s="1"/>
      <c r="LEO1047855" s="1"/>
      <c r="LEP1047855" s="1"/>
      <c r="LEQ1047855" s="1"/>
      <c r="LER1047855" s="1"/>
      <c r="LES1047855" s="1"/>
      <c r="LET1047855" s="1"/>
      <c r="LEU1047855" s="1"/>
      <c r="LEV1047855" s="1"/>
      <c r="LEW1047855" s="1"/>
      <c r="LEX1047855" s="1"/>
      <c r="LEY1047855" s="1"/>
      <c r="LEZ1047855" s="1"/>
      <c r="LFA1047855" s="1"/>
      <c r="LFB1047855" s="1"/>
      <c r="LFC1047855" s="1"/>
      <c r="LFD1047855" s="1"/>
      <c r="LFE1047855" s="1"/>
      <c r="LFF1047855" s="1"/>
      <c r="LFG1047855" s="1"/>
      <c r="LFH1047855" s="1"/>
      <c r="LFI1047855" s="1"/>
      <c r="LFJ1047855" s="1"/>
      <c r="LFK1047855" s="1"/>
      <c r="LFL1047855" s="1"/>
      <c r="LFM1047855" s="1"/>
      <c r="LFN1047855" s="1"/>
      <c r="LFO1047855" s="1"/>
      <c r="LFP1047855" s="1"/>
      <c r="LFQ1047855" s="1"/>
      <c r="LFR1047855" s="1"/>
      <c r="LFS1047855" s="1"/>
      <c r="LFT1047855" s="1"/>
      <c r="LFU1047855" s="1"/>
      <c r="LFV1047855" s="1"/>
      <c r="LFW1047855" s="1"/>
      <c r="LFX1047855" s="1"/>
      <c r="LFY1047855" s="1"/>
      <c r="LFZ1047855" s="1"/>
      <c r="LGA1047855" s="1"/>
      <c r="LGB1047855" s="1"/>
      <c r="LGC1047855" s="1"/>
      <c r="LGD1047855" s="1"/>
      <c r="LGE1047855" s="1"/>
      <c r="LGF1047855" s="1"/>
      <c r="LGG1047855" s="1"/>
      <c r="LGH1047855" s="1"/>
      <c r="LGI1047855" s="1"/>
      <c r="LGJ1047855" s="1"/>
      <c r="LGK1047855" s="1"/>
      <c r="LGL1047855" s="1"/>
      <c r="LGM1047855" s="1"/>
      <c r="LGN1047855" s="1"/>
      <c r="LGO1047855" s="1"/>
      <c r="LGP1047855" s="1"/>
      <c r="LGQ1047855" s="1"/>
      <c r="LGR1047855" s="1"/>
      <c r="LGS1047855" s="1"/>
      <c r="LGT1047855" s="1"/>
      <c r="LGU1047855" s="1"/>
      <c r="LGV1047855" s="1"/>
      <c r="LGW1047855" s="1"/>
      <c r="LGX1047855" s="1"/>
      <c r="LGY1047855" s="1"/>
      <c r="LGZ1047855" s="1"/>
      <c r="LHA1047855" s="1"/>
      <c r="LHB1047855" s="1"/>
      <c r="LHC1047855" s="1"/>
      <c r="LHD1047855" s="1"/>
      <c r="LHE1047855" s="1"/>
      <c r="LHF1047855" s="1"/>
      <c r="LHG1047855" s="1"/>
      <c r="LHH1047855" s="1"/>
      <c r="LHI1047855" s="1"/>
      <c r="LHJ1047855" s="1"/>
      <c r="LHK1047855" s="1"/>
      <c r="LHL1047855" s="1"/>
      <c r="LHM1047855" s="1"/>
      <c r="LHN1047855" s="1"/>
      <c r="LHO1047855" s="1"/>
      <c r="LHP1047855" s="1"/>
      <c r="LHQ1047855" s="1"/>
      <c r="LHR1047855" s="1"/>
      <c r="LHS1047855" s="1"/>
      <c r="LHT1047855" s="1"/>
      <c r="LHU1047855" s="1"/>
      <c r="LHV1047855" s="1"/>
      <c r="LHW1047855" s="1"/>
      <c r="LHX1047855" s="1"/>
      <c r="LHY1047855" s="1"/>
      <c r="LHZ1047855" s="1"/>
      <c r="LIA1047855" s="1"/>
      <c r="LIB1047855" s="1"/>
      <c r="LIC1047855" s="1"/>
      <c r="LID1047855" s="1"/>
      <c r="LIE1047855" s="1"/>
      <c r="LIF1047855" s="1"/>
      <c r="LIG1047855" s="1"/>
      <c r="LIH1047855" s="1"/>
      <c r="LII1047855" s="1"/>
      <c r="LIJ1047855" s="1"/>
      <c r="LIK1047855" s="1"/>
      <c r="LIL1047855" s="1"/>
      <c r="LIM1047855" s="1"/>
      <c r="LIN1047855" s="1"/>
      <c r="LIO1047855" s="1"/>
      <c r="LIP1047855" s="1"/>
      <c r="LIQ1047855" s="1"/>
      <c r="LIR1047855" s="1"/>
      <c r="LIS1047855" s="1"/>
      <c r="LIT1047855" s="1"/>
      <c r="LIU1047855" s="1"/>
      <c r="LIV1047855" s="1"/>
      <c r="LIW1047855" s="1"/>
      <c r="LIX1047855" s="1"/>
      <c r="LIY1047855" s="1"/>
      <c r="LIZ1047855" s="1"/>
      <c r="LJA1047855" s="1"/>
      <c r="LJB1047855" s="1"/>
      <c r="LJC1047855" s="1"/>
      <c r="LJD1047855" s="1"/>
      <c r="LJE1047855" s="1"/>
      <c r="LJF1047855" s="1"/>
      <c r="LJG1047855" s="1"/>
      <c r="LJH1047855" s="1"/>
      <c r="LJI1047855" s="1"/>
      <c r="LJJ1047855" s="1"/>
      <c r="LJK1047855" s="1"/>
      <c r="LJL1047855" s="1"/>
      <c r="LJM1047855" s="1"/>
      <c r="LJN1047855" s="1"/>
      <c r="LJO1047855" s="1"/>
      <c r="LJP1047855" s="1"/>
      <c r="LJQ1047855" s="1"/>
      <c r="LJR1047855" s="1"/>
      <c r="LJS1047855" s="1"/>
      <c r="LJT1047855" s="1"/>
      <c r="LJU1047855" s="1"/>
      <c r="LJV1047855" s="1"/>
      <c r="LJW1047855" s="1"/>
      <c r="LJX1047855" s="1"/>
      <c r="LJY1047855" s="1"/>
      <c r="LJZ1047855" s="1"/>
      <c r="LKA1047855" s="1"/>
      <c r="LKB1047855" s="1"/>
      <c r="LKC1047855" s="1"/>
      <c r="LKD1047855" s="1"/>
      <c r="LKE1047855" s="1"/>
      <c r="LKF1047855" s="1"/>
      <c r="LKG1047855" s="1"/>
      <c r="LKH1047855" s="1"/>
      <c r="LKI1047855" s="1"/>
      <c r="LKJ1047855" s="1"/>
      <c r="LKK1047855" s="1"/>
      <c r="LKL1047855" s="1"/>
      <c r="LKM1047855" s="1"/>
      <c r="LKN1047855" s="1"/>
      <c r="LKO1047855" s="1"/>
      <c r="LKP1047855" s="1"/>
      <c r="LKQ1047855" s="1"/>
      <c r="LKR1047855" s="1"/>
      <c r="LKS1047855" s="1"/>
      <c r="LKT1047855" s="1"/>
      <c r="LKU1047855" s="1"/>
      <c r="LKV1047855" s="1"/>
      <c r="LKW1047855" s="1"/>
      <c r="LKX1047855" s="1"/>
      <c r="LKY1047855" s="1"/>
      <c r="LKZ1047855" s="1"/>
      <c r="LLA1047855" s="1"/>
      <c r="LLB1047855" s="1"/>
      <c r="LLC1047855" s="1"/>
      <c r="LLD1047855" s="1"/>
      <c r="LLE1047855" s="1"/>
      <c r="LLF1047855" s="1"/>
      <c r="LLG1047855" s="1"/>
      <c r="LLH1047855" s="1"/>
      <c r="LLI1047855" s="1"/>
      <c r="LLJ1047855" s="1"/>
      <c r="LLK1047855" s="1"/>
      <c r="LLL1047855" s="1"/>
      <c r="LLM1047855" s="1"/>
      <c r="LLN1047855" s="1"/>
      <c r="LLO1047855" s="1"/>
      <c r="LLP1047855" s="1"/>
      <c r="LLQ1047855" s="1"/>
      <c r="LLR1047855" s="1"/>
      <c r="LLS1047855" s="1"/>
      <c r="LLT1047855" s="1"/>
      <c r="LLU1047855" s="1"/>
      <c r="LLV1047855" s="1"/>
      <c r="LLW1047855" s="1"/>
      <c r="LLX1047855" s="1"/>
      <c r="LLY1047855" s="1"/>
      <c r="LLZ1047855" s="1"/>
      <c r="LMA1047855" s="1"/>
      <c r="LMB1047855" s="1"/>
      <c r="LMC1047855" s="1"/>
      <c r="LMD1047855" s="1"/>
      <c r="LME1047855" s="1"/>
      <c r="LMF1047855" s="1"/>
      <c r="LMG1047855" s="1"/>
      <c r="LMH1047855" s="1"/>
      <c r="LMI1047855" s="1"/>
      <c r="LMJ1047855" s="1"/>
      <c r="LMK1047855" s="1"/>
      <c r="LML1047855" s="1"/>
      <c r="LMM1047855" s="1"/>
      <c r="LMN1047855" s="1"/>
      <c r="LMO1047855" s="1"/>
      <c r="LMP1047855" s="1"/>
      <c r="LMQ1047855" s="1"/>
      <c r="LMR1047855" s="1"/>
      <c r="LMS1047855" s="1"/>
      <c r="LMT1047855" s="1"/>
      <c r="LMU1047855" s="1"/>
      <c r="LMV1047855" s="1"/>
      <c r="LMW1047855" s="1"/>
      <c r="LMX1047855" s="1"/>
      <c r="LMY1047855" s="1"/>
      <c r="LMZ1047855" s="1"/>
      <c r="LNA1047855" s="1"/>
      <c r="LNB1047855" s="1"/>
      <c r="LNC1047855" s="1"/>
      <c r="LND1047855" s="1"/>
      <c r="LNE1047855" s="1"/>
      <c r="LNF1047855" s="1"/>
      <c r="LNG1047855" s="1"/>
      <c r="LNH1047855" s="1"/>
      <c r="LNI1047855" s="1"/>
      <c r="LNJ1047855" s="1"/>
      <c r="LNK1047855" s="1"/>
      <c r="LNL1047855" s="1"/>
      <c r="LNM1047855" s="1"/>
      <c r="LNN1047855" s="1"/>
      <c r="LNO1047855" s="1"/>
      <c r="LNP1047855" s="1"/>
      <c r="LNQ1047855" s="1"/>
      <c r="LNR1047855" s="1"/>
      <c r="LNS1047855" s="1"/>
      <c r="LNT1047855" s="1"/>
      <c r="LNU1047855" s="1"/>
      <c r="LNV1047855" s="1"/>
      <c r="LNW1047855" s="1"/>
      <c r="LNX1047855" s="1"/>
      <c r="LNY1047855" s="1"/>
      <c r="LNZ1047855" s="1"/>
      <c r="LOA1047855" s="1"/>
      <c r="LOB1047855" s="1"/>
      <c r="LOC1047855" s="1"/>
      <c r="LOD1047855" s="1"/>
      <c r="LOE1047855" s="1"/>
      <c r="LOF1047855" s="1"/>
      <c r="LOG1047855" s="1"/>
      <c r="LOH1047855" s="1"/>
      <c r="LOI1047855" s="1"/>
      <c r="LOJ1047855" s="1"/>
      <c r="LOK1047855" s="1"/>
      <c r="LOL1047855" s="1"/>
      <c r="LOM1047855" s="1"/>
      <c r="LON1047855" s="1"/>
      <c r="LOO1047855" s="1"/>
      <c r="LOP1047855" s="1"/>
      <c r="LOQ1047855" s="1"/>
      <c r="LOR1047855" s="1"/>
      <c r="LOS1047855" s="1"/>
      <c r="LOT1047855" s="1"/>
      <c r="LOU1047855" s="1"/>
      <c r="LOV1047855" s="1"/>
      <c r="LOW1047855" s="1"/>
      <c r="LOX1047855" s="1"/>
      <c r="LOY1047855" s="1"/>
      <c r="LOZ1047855" s="1"/>
      <c r="LPA1047855" s="1"/>
      <c r="LPB1047855" s="1"/>
      <c r="LPC1047855" s="1"/>
      <c r="LPD1047855" s="1"/>
      <c r="LPE1047855" s="1"/>
      <c r="LPF1047855" s="1"/>
      <c r="LPG1047855" s="1"/>
      <c r="LPH1047855" s="1"/>
      <c r="LPI1047855" s="1"/>
      <c r="LPJ1047855" s="1"/>
      <c r="LPK1047855" s="1"/>
      <c r="LPL1047855" s="1"/>
      <c r="LPM1047855" s="1"/>
      <c r="LPN1047855" s="1"/>
      <c r="LPO1047855" s="1"/>
      <c r="LPP1047855" s="1"/>
      <c r="LPQ1047855" s="1"/>
      <c r="LPR1047855" s="1"/>
      <c r="LPS1047855" s="1"/>
      <c r="LPT1047855" s="1"/>
      <c r="LPU1047855" s="1"/>
      <c r="LPV1047855" s="1"/>
      <c r="LPW1047855" s="1"/>
      <c r="LPX1047855" s="1"/>
      <c r="LPY1047855" s="1"/>
      <c r="LPZ1047855" s="1"/>
      <c r="LQA1047855" s="1"/>
      <c r="LQB1047855" s="1"/>
      <c r="LQC1047855" s="1"/>
      <c r="LQD1047855" s="1"/>
      <c r="LQE1047855" s="1"/>
      <c r="LQF1047855" s="1"/>
      <c r="LQG1047855" s="1"/>
      <c r="LQH1047855" s="1"/>
      <c r="LQI1047855" s="1"/>
      <c r="LQJ1047855" s="1"/>
      <c r="LQK1047855" s="1"/>
      <c r="LQL1047855" s="1"/>
      <c r="LQM1047855" s="1"/>
      <c r="LQN1047855" s="1"/>
      <c r="LQO1047855" s="1"/>
      <c r="LQP1047855" s="1"/>
      <c r="LQQ1047855" s="1"/>
      <c r="LQR1047855" s="1"/>
      <c r="LQS1047855" s="1"/>
      <c r="LQT1047855" s="1"/>
      <c r="LQU1047855" s="1"/>
      <c r="LQV1047855" s="1"/>
      <c r="LQW1047855" s="1"/>
      <c r="LQX1047855" s="1"/>
      <c r="LQY1047855" s="1"/>
      <c r="LQZ1047855" s="1"/>
      <c r="LRA1047855" s="1"/>
      <c r="LRB1047855" s="1"/>
      <c r="LRC1047855" s="1"/>
      <c r="LRD1047855" s="1"/>
      <c r="LRE1047855" s="1"/>
      <c r="LRF1047855" s="1"/>
      <c r="LRG1047855" s="1"/>
      <c r="LRH1047855" s="1"/>
      <c r="LRI1047855" s="1"/>
      <c r="LRJ1047855" s="1"/>
      <c r="LRK1047855" s="1"/>
      <c r="LRL1047855" s="1"/>
      <c r="LRM1047855" s="1"/>
      <c r="LRN1047855" s="1"/>
      <c r="LRO1047855" s="1"/>
      <c r="LRP1047855" s="1"/>
      <c r="LRQ1047855" s="1"/>
      <c r="LRR1047855" s="1"/>
      <c r="LRS1047855" s="1"/>
      <c r="LRT1047855" s="1"/>
      <c r="LRU1047855" s="1"/>
      <c r="LRV1047855" s="1"/>
      <c r="LRW1047855" s="1"/>
      <c r="LRX1047855" s="1"/>
      <c r="LRY1047855" s="1"/>
      <c r="LRZ1047855" s="1"/>
      <c r="LSA1047855" s="1"/>
      <c r="LSB1047855" s="1"/>
      <c r="LSC1047855" s="1"/>
      <c r="LSD1047855" s="1"/>
      <c r="LSE1047855" s="1"/>
      <c r="LSF1047855" s="1"/>
      <c r="LSG1047855" s="1"/>
      <c r="LSH1047855" s="1"/>
      <c r="LSI1047855" s="1"/>
      <c r="LSJ1047855" s="1"/>
      <c r="LSK1047855" s="1"/>
      <c r="LSL1047855" s="1"/>
      <c r="LSM1047855" s="1"/>
      <c r="LSN1047855" s="1"/>
      <c r="LSO1047855" s="1"/>
      <c r="LSP1047855" s="1"/>
      <c r="LSQ1047855" s="1"/>
      <c r="LSR1047855" s="1"/>
      <c r="LSS1047855" s="1"/>
      <c r="LST1047855" s="1"/>
      <c r="LSU1047855" s="1"/>
      <c r="LSV1047855" s="1"/>
      <c r="LSW1047855" s="1"/>
      <c r="LSX1047855" s="1"/>
      <c r="LSY1047855" s="1"/>
      <c r="LSZ1047855" s="1"/>
      <c r="LTA1047855" s="1"/>
      <c r="LTB1047855" s="1"/>
      <c r="LTC1047855" s="1"/>
      <c r="LTD1047855" s="1"/>
      <c r="LTE1047855" s="1"/>
      <c r="LTF1047855" s="1"/>
      <c r="LTG1047855" s="1"/>
      <c r="LTH1047855" s="1"/>
      <c r="LTI1047855" s="1"/>
      <c r="LTJ1047855" s="1"/>
      <c r="LTK1047855" s="1"/>
      <c r="LTL1047855" s="1"/>
      <c r="LTM1047855" s="1"/>
      <c r="LTN1047855" s="1"/>
      <c r="LTO1047855" s="1"/>
      <c r="LTP1047855" s="1"/>
      <c r="LTQ1047855" s="1"/>
      <c r="LTR1047855" s="1"/>
      <c r="LTS1047855" s="1"/>
      <c r="LTT1047855" s="1"/>
      <c r="LTU1047855" s="1"/>
      <c r="LTV1047855" s="1"/>
      <c r="LTW1047855" s="1"/>
      <c r="LTX1047855" s="1"/>
      <c r="LTY1047855" s="1"/>
      <c r="LTZ1047855" s="1"/>
      <c r="LUA1047855" s="1"/>
      <c r="LUB1047855" s="1"/>
      <c r="LUC1047855" s="1"/>
      <c r="LUD1047855" s="1"/>
      <c r="LUE1047855" s="1"/>
      <c r="LUF1047855" s="1"/>
      <c r="LUG1047855" s="1"/>
      <c r="LUH1047855" s="1"/>
      <c r="LUI1047855" s="1"/>
      <c r="LUJ1047855" s="1"/>
      <c r="LUK1047855" s="1"/>
      <c r="LUL1047855" s="1"/>
      <c r="LUM1047855" s="1"/>
      <c r="LUN1047855" s="1"/>
      <c r="LUO1047855" s="1"/>
      <c r="LUP1047855" s="1"/>
      <c r="LUQ1047855" s="1"/>
      <c r="LUR1047855" s="1"/>
      <c r="LUS1047855" s="1"/>
      <c r="LUT1047855" s="1"/>
      <c r="LUU1047855" s="1"/>
      <c r="LUV1047855" s="1"/>
      <c r="LUW1047855" s="1"/>
      <c r="LUX1047855" s="1"/>
      <c r="LUY1047855" s="1"/>
      <c r="LUZ1047855" s="1"/>
      <c r="LVA1047855" s="1"/>
      <c r="LVB1047855" s="1"/>
      <c r="LVC1047855" s="1"/>
      <c r="LVD1047855" s="1"/>
      <c r="LVE1047855" s="1"/>
      <c r="LVF1047855" s="1"/>
      <c r="LVG1047855" s="1"/>
      <c r="LVH1047855" s="1"/>
      <c r="LVI1047855" s="1"/>
      <c r="LVJ1047855" s="1"/>
      <c r="LVK1047855" s="1"/>
      <c r="LVL1047855" s="1"/>
      <c r="LVM1047855" s="1"/>
      <c r="LVN1047855" s="1"/>
      <c r="LVO1047855" s="1"/>
      <c r="LVP1047855" s="1"/>
      <c r="LVQ1047855" s="1"/>
      <c r="LVR1047855" s="1"/>
      <c r="LVS1047855" s="1"/>
      <c r="LVT1047855" s="1"/>
      <c r="LVU1047855" s="1"/>
      <c r="LVV1047855" s="1"/>
      <c r="LVW1047855" s="1"/>
      <c r="LVX1047855" s="1"/>
      <c r="LVY1047855" s="1"/>
      <c r="LVZ1047855" s="1"/>
      <c r="LWA1047855" s="1"/>
      <c r="LWB1047855" s="1"/>
      <c r="LWC1047855" s="1"/>
      <c r="LWD1047855" s="1"/>
      <c r="LWE1047855" s="1"/>
      <c r="LWF1047855" s="1"/>
      <c r="LWG1047855" s="1"/>
      <c r="LWH1047855" s="1"/>
      <c r="LWI1047855" s="1"/>
      <c r="LWJ1047855" s="1"/>
      <c r="LWK1047855" s="1"/>
      <c r="LWL1047855" s="1"/>
      <c r="LWM1047855" s="1"/>
      <c r="LWN1047855" s="1"/>
      <c r="LWO1047855" s="1"/>
      <c r="LWP1047855" s="1"/>
      <c r="LWQ1047855" s="1"/>
      <c r="LWR1047855" s="1"/>
      <c r="LWS1047855" s="1"/>
      <c r="LWT1047855" s="1"/>
      <c r="LWU1047855" s="1"/>
      <c r="LWV1047855" s="1"/>
      <c r="LWW1047855" s="1"/>
      <c r="LWX1047855" s="1"/>
      <c r="LWY1047855" s="1"/>
      <c r="LWZ1047855" s="1"/>
      <c r="LXA1047855" s="1"/>
      <c r="LXB1047855" s="1"/>
      <c r="LXC1047855" s="1"/>
      <c r="LXD1047855" s="1"/>
      <c r="LXE1047855" s="1"/>
      <c r="LXF1047855" s="1"/>
      <c r="LXG1047855" s="1"/>
      <c r="LXH1047855" s="1"/>
      <c r="LXI1047855" s="1"/>
      <c r="LXJ1047855" s="1"/>
      <c r="LXK1047855" s="1"/>
      <c r="LXL1047855" s="1"/>
      <c r="LXM1047855" s="1"/>
      <c r="LXN1047855" s="1"/>
      <c r="LXO1047855" s="1"/>
      <c r="LXP1047855" s="1"/>
      <c r="LXQ1047855" s="1"/>
      <c r="LXR1047855" s="1"/>
      <c r="LXS1047855" s="1"/>
      <c r="LXT1047855" s="1"/>
      <c r="LXU1047855" s="1"/>
      <c r="LXV1047855" s="1"/>
      <c r="LXW1047855" s="1"/>
      <c r="LXX1047855" s="1"/>
      <c r="LXY1047855" s="1"/>
      <c r="LXZ1047855" s="1"/>
      <c r="LYA1047855" s="1"/>
      <c r="LYB1047855" s="1"/>
      <c r="LYC1047855" s="1"/>
      <c r="LYD1047855" s="1"/>
      <c r="LYE1047855" s="1"/>
      <c r="LYF1047855" s="1"/>
      <c r="LYG1047855" s="1"/>
      <c r="LYH1047855" s="1"/>
      <c r="LYI1047855" s="1"/>
      <c r="LYJ1047855" s="1"/>
      <c r="LYK1047855" s="1"/>
      <c r="LYL1047855" s="1"/>
      <c r="LYM1047855" s="1"/>
      <c r="LYN1047855" s="1"/>
      <c r="LYO1047855" s="1"/>
      <c r="LYP1047855" s="1"/>
      <c r="LYQ1047855" s="1"/>
      <c r="LYR1047855" s="1"/>
      <c r="LYS1047855" s="1"/>
      <c r="LYT1047855" s="1"/>
      <c r="LYU1047855" s="1"/>
      <c r="LYV1047855" s="1"/>
      <c r="LYW1047855" s="1"/>
      <c r="LYX1047855" s="1"/>
      <c r="LYY1047855" s="1"/>
      <c r="LYZ1047855" s="1"/>
      <c r="LZA1047855" s="1"/>
      <c r="LZB1047855" s="1"/>
      <c r="LZC1047855" s="1"/>
      <c r="LZD1047855" s="1"/>
      <c r="LZE1047855" s="1"/>
      <c r="LZF1047855" s="1"/>
      <c r="LZG1047855" s="1"/>
      <c r="LZH1047855" s="1"/>
      <c r="LZI1047855" s="1"/>
      <c r="LZJ1047855" s="1"/>
      <c r="LZK1047855" s="1"/>
      <c r="LZL1047855" s="1"/>
      <c r="LZM1047855" s="1"/>
      <c r="LZN1047855" s="1"/>
      <c r="LZO1047855" s="1"/>
      <c r="LZP1047855" s="1"/>
      <c r="LZQ1047855" s="1"/>
      <c r="LZR1047855" s="1"/>
      <c r="LZS1047855" s="1"/>
      <c r="LZT1047855" s="1"/>
      <c r="LZU1047855" s="1"/>
      <c r="LZV1047855" s="1"/>
      <c r="LZW1047855" s="1"/>
      <c r="LZX1047855" s="1"/>
      <c r="LZY1047855" s="1"/>
      <c r="LZZ1047855" s="1"/>
      <c r="MAA1047855" s="1"/>
      <c r="MAB1047855" s="1"/>
      <c r="MAC1047855" s="1"/>
      <c r="MAD1047855" s="1"/>
      <c r="MAE1047855" s="1"/>
      <c r="MAF1047855" s="1"/>
      <c r="MAG1047855" s="1"/>
      <c r="MAH1047855" s="1"/>
      <c r="MAI1047855" s="1"/>
      <c r="MAJ1047855" s="1"/>
      <c r="MAK1047855" s="1"/>
      <c r="MAL1047855" s="1"/>
      <c r="MAM1047855" s="1"/>
      <c r="MAN1047855" s="1"/>
      <c r="MAO1047855" s="1"/>
      <c r="MAP1047855" s="1"/>
      <c r="MAQ1047855" s="1"/>
      <c r="MAR1047855" s="1"/>
      <c r="MAS1047855" s="1"/>
      <c r="MAT1047855" s="1"/>
      <c r="MAU1047855" s="1"/>
      <c r="MAV1047855" s="1"/>
      <c r="MAW1047855" s="1"/>
      <c r="MAX1047855" s="1"/>
      <c r="MAY1047855" s="1"/>
      <c r="MAZ1047855" s="1"/>
      <c r="MBA1047855" s="1"/>
      <c r="MBB1047855" s="1"/>
      <c r="MBC1047855" s="1"/>
      <c r="MBD1047855" s="1"/>
      <c r="MBE1047855" s="1"/>
      <c r="MBF1047855" s="1"/>
      <c r="MBG1047855" s="1"/>
      <c r="MBH1047855" s="1"/>
      <c r="MBI1047855" s="1"/>
      <c r="MBJ1047855" s="1"/>
      <c r="MBK1047855" s="1"/>
      <c r="MBL1047855" s="1"/>
      <c r="MBM1047855" s="1"/>
      <c r="MBN1047855" s="1"/>
      <c r="MBO1047855" s="1"/>
      <c r="MBP1047855" s="1"/>
      <c r="MBQ1047855" s="1"/>
      <c r="MBR1047855" s="1"/>
      <c r="MBS1047855" s="1"/>
      <c r="MBT1047855" s="1"/>
      <c r="MBU1047855" s="1"/>
      <c r="MBV1047855" s="1"/>
      <c r="MBW1047855" s="1"/>
      <c r="MBX1047855" s="1"/>
      <c r="MBY1047855" s="1"/>
      <c r="MBZ1047855" s="1"/>
      <c r="MCA1047855" s="1"/>
      <c r="MCB1047855" s="1"/>
      <c r="MCC1047855" s="1"/>
      <c r="MCD1047855" s="1"/>
      <c r="MCE1047855" s="1"/>
      <c r="MCF1047855" s="1"/>
      <c r="MCG1047855" s="1"/>
      <c r="MCH1047855" s="1"/>
      <c r="MCI1047855" s="1"/>
      <c r="MCJ1047855" s="1"/>
      <c r="MCK1047855" s="1"/>
      <c r="MCL1047855" s="1"/>
      <c r="MCM1047855" s="1"/>
      <c r="MCN1047855" s="1"/>
      <c r="MCO1047855" s="1"/>
      <c r="MCP1047855" s="1"/>
      <c r="MCQ1047855" s="1"/>
      <c r="MCR1047855" s="1"/>
      <c r="MCS1047855" s="1"/>
      <c r="MCT1047855" s="1"/>
      <c r="MCU1047855" s="1"/>
      <c r="MCV1047855" s="1"/>
      <c r="MCW1047855" s="1"/>
      <c r="MCX1047855" s="1"/>
      <c r="MCY1047855" s="1"/>
      <c r="MCZ1047855" s="1"/>
      <c r="MDA1047855" s="1"/>
      <c r="MDB1047855" s="1"/>
      <c r="MDC1047855" s="1"/>
      <c r="MDD1047855" s="1"/>
      <c r="MDE1047855" s="1"/>
      <c r="MDF1047855" s="1"/>
      <c r="MDG1047855" s="1"/>
      <c r="MDH1047855" s="1"/>
      <c r="MDI1047855" s="1"/>
      <c r="MDJ1047855" s="1"/>
      <c r="MDK1047855" s="1"/>
      <c r="MDL1047855" s="1"/>
      <c r="MDM1047855" s="1"/>
      <c r="MDN1047855" s="1"/>
      <c r="MDO1047855" s="1"/>
      <c r="MDP1047855" s="1"/>
      <c r="MDQ1047855" s="1"/>
      <c r="MDR1047855" s="1"/>
      <c r="MDS1047855" s="1"/>
      <c r="MDT1047855" s="1"/>
      <c r="MDU1047855" s="1"/>
      <c r="MDV1047855" s="1"/>
      <c r="MDW1047855" s="1"/>
      <c r="MDX1047855" s="1"/>
      <c r="MDY1047855" s="1"/>
      <c r="MDZ1047855" s="1"/>
      <c r="MEA1047855" s="1"/>
      <c r="MEB1047855" s="1"/>
      <c r="MEC1047855" s="1"/>
      <c r="MED1047855" s="1"/>
      <c r="MEE1047855" s="1"/>
      <c r="MEF1047855" s="1"/>
      <c r="MEG1047855" s="1"/>
      <c r="MEH1047855" s="1"/>
      <c r="MEI1047855" s="1"/>
      <c r="MEJ1047855" s="1"/>
      <c r="MEK1047855" s="1"/>
      <c r="MEL1047855" s="1"/>
      <c r="MEM1047855" s="1"/>
      <c r="MEN1047855" s="1"/>
      <c r="MEO1047855" s="1"/>
      <c r="MEP1047855" s="1"/>
      <c r="MEQ1047855" s="1"/>
      <c r="MER1047855" s="1"/>
      <c r="MES1047855" s="1"/>
      <c r="MET1047855" s="1"/>
      <c r="MEU1047855" s="1"/>
      <c r="MEV1047855" s="1"/>
      <c r="MEW1047855" s="1"/>
      <c r="MEX1047855" s="1"/>
      <c r="MEY1047855" s="1"/>
      <c r="MEZ1047855" s="1"/>
      <c r="MFA1047855" s="1"/>
      <c r="MFB1047855" s="1"/>
      <c r="MFC1047855" s="1"/>
      <c r="MFD1047855" s="1"/>
      <c r="MFE1047855" s="1"/>
      <c r="MFF1047855" s="1"/>
      <c r="MFG1047855" s="1"/>
      <c r="MFH1047855" s="1"/>
      <c r="MFI1047855" s="1"/>
      <c r="MFJ1047855" s="1"/>
      <c r="MFK1047855" s="1"/>
      <c r="MFL1047855" s="1"/>
      <c r="MFM1047855" s="1"/>
      <c r="MFN1047855" s="1"/>
      <c r="MFO1047855" s="1"/>
      <c r="MFP1047855" s="1"/>
      <c r="MFQ1047855" s="1"/>
      <c r="MFR1047855" s="1"/>
      <c r="MFS1047855" s="1"/>
      <c r="MFT1047855" s="1"/>
      <c r="MFU1047855" s="1"/>
      <c r="MFV1047855" s="1"/>
      <c r="MFW1047855" s="1"/>
      <c r="MFX1047855" s="1"/>
      <c r="MFY1047855" s="1"/>
      <c r="MFZ1047855" s="1"/>
      <c r="MGA1047855" s="1"/>
      <c r="MGB1047855" s="1"/>
      <c r="MGC1047855" s="1"/>
      <c r="MGD1047855" s="1"/>
      <c r="MGE1047855" s="1"/>
      <c r="MGF1047855" s="1"/>
      <c r="MGG1047855" s="1"/>
      <c r="MGH1047855" s="1"/>
      <c r="MGI1047855" s="1"/>
      <c r="MGJ1047855" s="1"/>
      <c r="MGK1047855" s="1"/>
      <c r="MGL1047855" s="1"/>
      <c r="MGM1047855" s="1"/>
      <c r="MGN1047855" s="1"/>
      <c r="MGO1047855" s="1"/>
      <c r="MGP1047855" s="1"/>
      <c r="MGQ1047855" s="1"/>
      <c r="MGR1047855" s="1"/>
      <c r="MGS1047855" s="1"/>
      <c r="MGT1047855" s="1"/>
      <c r="MGU1047855" s="1"/>
      <c r="MGV1047855" s="1"/>
      <c r="MGW1047855" s="1"/>
      <c r="MGX1047855" s="1"/>
      <c r="MGY1047855" s="1"/>
      <c r="MGZ1047855" s="1"/>
      <c r="MHA1047855" s="1"/>
      <c r="MHB1047855" s="1"/>
      <c r="MHC1047855" s="1"/>
      <c r="MHD1047855" s="1"/>
      <c r="MHE1047855" s="1"/>
      <c r="MHF1047855" s="1"/>
      <c r="MHG1047855" s="1"/>
      <c r="MHH1047855" s="1"/>
      <c r="MHI1047855" s="1"/>
      <c r="MHJ1047855" s="1"/>
      <c r="MHK1047855" s="1"/>
      <c r="MHL1047855" s="1"/>
      <c r="MHM1047855" s="1"/>
      <c r="MHN1047855" s="1"/>
      <c r="MHO1047855" s="1"/>
      <c r="MHP1047855" s="1"/>
      <c r="MHQ1047855" s="1"/>
      <c r="MHR1047855" s="1"/>
      <c r="MHS1047855" s="1"/>
      <c r="MHT1047855" s="1"/>
      <c r="MHU1047855" s="1"/>
      <c r="MHV1047855" s="1"/>
      <c r="MHW1047855" s="1"/>
      <c r="MHX1047855" s="1"/>
      <c r="MHY1047855" s="1"/>
      <c r="MHZ1047855" s="1"/>
      <c r="MIA1047855" s="1"/>
      <c r="MIB1047855" s="1"/>
      <c r="MIC1047855" s="1"/>
      <c r="MID1047855" s="1"/>
      <c r="MIE1047855" s="1"/>
      <c r="MIF1047855" s="1"/>
      <c r="MIG1047855" s="1"/>
      <c r="MIH1047855" s="1"/>
      <c r="MII1047855" s="1"/>
      <c r="MIJ1047855" s="1"/>
      <c r="MIK1047855" s="1"/>
      <c r="MIL1047855" s="1"/>
      <c r="MIM1047855" s="1"/>
      <c r="MIN1047855" s="1"/>
      <c r="MIO1047855" s="1"/>
      <c r="MIP1047855" s="1"/>
      <c r="MIQ1047855" s="1"/>
      <c r="MIR1047855" s="1"/>
      <c r="MIS1047855" s="1"/>
      <c r="MIT1047855" s="1"/>
      <c r="MIU1047855" s="1"/>
      <c r="MIV1047855" s="1"/>
      <c r="MIW1047855" s="1"/>
      <c r="MIX1047855" s="1"/>
      <c r="MIY1047855" s="1"/>
      <c r="MIZ1047855" s="1"/>
      <c r="MJA1047855" s="1"/>
      <c r="MJB1047855" s="1"/>
      <c r="MJC1047855" s="1"/>
      <c r="MJD1047855" s="1"/>
      <c r="MJE1047855" s="1"/>
      <c r="MJF1047855" s="1"/>
      <c r="MJG1047855" s="1"/>
      <c r="MJH1047855" s="1"/>
      <c r="MJI1047855" s="1"/>
      <c r="MJJ1047855" s="1"/>
      <c r="MJK1047855" s="1"/>
      <c r="MJL1047855" s="1"/>
      <c r="MJM1047855" s="1"/>
      <c r="MJN1047855" s="1"/>
      <c r="MJO1047855" s="1"/>
      <c r="MJP1047855" s="1"/>
      <c r="MJQ1047855" s="1"/>
      <c r="MJR1047855" s="1"/>
      <c r="MJS1047855" s="1"/>
      <c r="MJT1047855" s="1"/>
      <c r="MJU1047855" s="1"/>
      <c r="MJV1047855" s="1"/>
      <c r="MJW1047855" s="1"/>
      <c r="MJX1047855" s="1"/>
      <c r="MJY1047855" s="1"/>
      <c r="MJZ1047855" s="1"/>
      <c r="MKA1047855" s="1"/>
      <c r="MKB1047855" s="1"/>
      <c r="MKC1047855" s="1"/>
      <c r="MKD1047855" s="1"/>
      <c r="MKE1047855" s="1"/>
      <c r="MKF1047855" s="1"/>
      <c r="MKG1047855" s="1"/>
      <c r="MKH1047855" s="1"/>
      <c r="MKI1047855" s="1"/>
      <c r="MKJ1047855" s="1"/>
      <c r="MKK1047855" s="1"/>
      <c r="MKL1047855" s="1"/>
      <c r="MKM1047855" s="1"/>
      <c r="MKN1047855" s="1"/>
      <c r="MKO1047855" s="1"/>
      <c r="MKP1047855" s="1"/>
      <c r="MKQ1047855" s="1"/>
      <c r="MKR1047855" s="1"/>
      <c r="MKS1047855" s="1"/>
      <c r="MKT1047855" s="1"/>
      <c r="MKU1047855" s="1"/>
      <c r="MKV1047855" s="1"/>
      <c r="MKW1047855" s="1"/>
      <c r="MKX1047855" s="1"/>
      <c r="MKY1047855" s="1"/>
      <c r="MKZ1047855" s="1"/>
      <c r="MLA1047855" s="1"/>
      <c r="MLB1047855" s="1"/>
      <c r="MLC1047855" s="1"/>
      <c r="MLD1047855" s="1"/>
      <c r="MLE1047855" s="1"/>
      <c r="MLF1047855" s="1"/>
      <c r="MLG1047855" s="1"/>
      <c r="MLH1047855" s="1"/>
      <c r="MLI1047855" s="1"/>
      <c r="MLJ1047855" s="1"/>
      <c r="MLK1047855" s="1"/>
      <c r="MLL1047855" s="1"/>
      <c r="MLM1047855" s="1"/>
      <c r="MLN1047855" s="1"/>
      <c r="MLO1047855" s="1"/>
      <c r="MLP1047855" s="1"/>
      <c r="MLQ1047855" s="1"/>
      <c r="MLR1047855" s="1"/>
      <c r="MLS1047855" s="1"/>
      <c r="MLT1047855" s="1"/>
      <c r="MLU1047855" s="1"/>
      <c r="MLV1047855" s="1"/>
      <c r="MLW1047855" s="1"/>
      <c r="MLX1047855" s="1"/>
      <c r="MLY1047855" s="1"/>
      <c r="MLZ1047855" s="1"/>
      <c r="MMA1047855" s="1"/>
      <c r="MMB1047855" s="1"/>
      <c r="MMC1047855" s="1"/>
      <c r="MMD1047855" s="1"/>
      <c r="MME1047855" s="1"/>
      <c r="MMF1047855" s="1"/>
      <c r="MMG1047855" s="1"/>
      <c r="MMH1047855" s="1"/>
      <c r="MMI1047855" s="1"/>
      <c r="MMJ1047855" s="1"/>
      <c r="MMK1047855" s="1"/>
      <c r="MML1047855" s="1"/>
      <c r="MMM1047855" s="1"/>
      <c r="MMN1047855" s="1"/>
      <c r="MMO1047855" s="1"/>
      <c r="MMP1047855" s="1"/>
      <c r="MMQ1047855" s="1"/>
      <c r="MMR1047855" s="1"/>
      <c r="MMS1047855" s="1"/>
      <c r="MMT1047855" s="1"/>
      <c r="MMU1047855" s="1"/>
      <c r="MMV1047855" s="1"/>
      <c r="MMW1047855" s="1"/>
      <c r="MMX1047855" s="1"/>
      <c r="MMY1047855" s="1"/>
      <c r="MMZ1047855" s="1"/>
      <c r="MNA1047855" s="1"/>
      <c r="MNB1047855" s="1"/>
      <c r="MNC1047855" s="1"/>
      <c r="MND1047855" s="1"/>
      <c r="MNE1047855" s="1"/>
      <c r="MNF1047855" s="1"/>
      <c r="MNG1047855" s="1"/>
      <c r="MNH1047855" s="1"/>
      <c r="MNI1047855" s="1"/>
      <c r="MNJ1047855" s="1"/>
      <c r="MNK1047855" s="1"/>
      <c r="MNL1047855" s="1"/>
      <c r="MNM1047855" s="1"/>
      <c r="MNN1047855" s="1"/>
      <c r="MNO1047855" s="1"/>
      <c r="MNP1047855" s="1"/>
      <c r="MNQ1047855" s="1"/>
      <c r="MNR1047855" s="1"/>
      <c r="MNS1047855" s="1"/>
      <c r="MNT1047855" s="1"/>
      <c r="MNU1047855" s="1"/>
      <c r="MNV1047855" s="1"/>
      <c r="MNW1047855" s="1"/>
      <c r="MNX1047855" s="1"/>
      <c r="MNY1047855" s="1"/>
      <c r="MNZ1047855" s="1"/>
      <c r="MOA1047855" s="1"/>
      <c r="MOB1047855" s="1"/>
      <c r="MOC1047855" s="1"/>
      <c r="MOD1047855" s="1"/>
      <c r="MOE1047855" s="1"/>
      <c r="MOF1047855" s="1"/>
      <c r="MOG1047855" s="1"/>
      <c r="MOH1047855" s="1"/>
      <c r="MOI1047855" s="1"/>
      <c r="MOJ1047855" s="1"/>
      <c r="MOK1047855" s="1"/>
      <c r="MOL1047855" s="1"/>
      <c r="MOM1047855" s="1"/>
      <c r="MON1047855" s="1"/>
      <c r="MOO1047855" s="1"/>
      <c r="MOP1047855" s="1"/>
      <c r="MOQ1047855" s="1"/>
      <c r="MOR1047855" s="1"/>
      <c r="MOS1047855" s="1"/>
      <c r="MOT1047855" s="1"/>
      <c r="MOU1047855" s="1"/>
      <c r="MOV1047855" s="1"/>
      <c r="MOW1047855" s="1"/>
      <c r="MOX1047855" s="1"/>
      <c r="MOY1047855" s="1"/>
      <c r="MOZ1047855" s="1"/>
      <c r="MPA1047855" s="1"/>
      <c r="MPB1047855" s="1"/>
      <c r="MPC1047855" s="1"/>
      <c r="MPD1047855" s="1"/>
      <c r="MPE1047855" s="1"/>
      <c r="MPF1047855" s="1"/>
      <c r="MPG1047855" s="1"/>
      <c r="MPH1047855" s="1"/>
      <c r="MPI1047855" s="1"/>
      <c r="MPJ1047855" s="1"/>
      <c r="MPK1047855" s="1"/>
      <c r="MPL1047855" s="1"/>
      <c r="MPM1047855" s="1"/>
      <c r="MPN1047855" s="1"/>
      <c r="MPO1047855" s="1"/>
      <c r="MPP1047855" s="1"/>
      <c r="MPQ1047855" s="1"/>
      <c r="MPR1047855" s="1"/>
      <c r="MPS1047855" s="1"/>
      <c r="MPT1047855" s="1"/>
      <c r="MPU1047855" s="1"/>
      <c r="MPV1047855" s="1"/>
      <c r="MPW1047855" s="1"/>
      <c r="MPX1047855" s="1"/>
      <c r="MPY1047855" s="1"/>
      <c r="MPZ1047855" s="1"/>
      <c r="MQA1047855" s="1"/>
      <c r="MQB1047855" s="1"/>
      <c r="MQC1047855" s="1"/>
      <c r="MQD1047855" s="1"/>
      <c r="MQE1047855" s="1"/>
      <c r="MQF1047855" s="1"/>
      <c r="MQG1047855" s="1"/>
      <c r="MQH1047855" s="1"/>
      <c r="MQI1047855" s="1"/>
      <c r="MQJ1047855" s="1"/>
      <c r="MQK1047855" s="1"/>
      <c r="MQL1047855" s="1"/>
      <c r="MQM1047855" s="1"/>
      <c r="MQN1047855" s="1"/>
      <c r="MQO1047855" s="1"/>
      <c r="MQP1047855" s="1"/>
      <c r="MQQ1047855" s="1"/>
      <c r="MQR1047855" s="1"/>
      <c r="MQS1047855" s="1"/>
      <c r="MQT1047855" s="1"/>
      <c r="MQU1047855" s="1"/>
      <c r="MQV1047855" s="1"/>
      <c r="MQW1047855" s="1"/>
      <c r="MQX1047855" s="1"/>
      <c r="MQY1047855" s="1"/>
      <c r="MQZ1047855" s="1"/>
      <c r="MRA1047855" s="1"/>
      <c r="MRB1047855" s="1"/>
      <c r="MRC1047855" s="1"/>
      <c r="MRD1047855" s="1"/>
      <c r="MRE1047855" s="1"/>
      <c r="MRF1047855" s="1"/>
      <c r="MRG1047855" s="1"/>
      <c r="MRH1047855" s="1"/>
      <c r="MRI1047855" s="1"/>
      <c r="MRJ1047855" s="1"/>
      <c r="MRK1047855" s="1"/>
      <c r="MRL1047855" s="1"/>
      <c r="MRM1047855" s="1"/>
      <c r="MRN1047855" s="1"/>
      <c r="MRO1047855" s="1"/>
      <c r="MRP1047855" s="1"/>
      <c r="MRQ1047855" s="1"/>
      <c r="MRR1047855" s="1"/>
      <c r="MRS1047855" s="1"/>
      <c r="MRT1047855" s="1"/>
      <c r="MRU1047855" s="1"/>
      <c r="MRV1047855" s="1"/>
      <c r="MRW1047855" s="1"/>
      <c r="MRX1047855" s="1"/>
      <c r="MRY1047855" s="1"/>
      <c r="MRZ1047855" s="1"/>
      <c r="MSA1047855" s="1"/>
      <c r="MSB1047855" s="1"/>
      <c r="MSC1047855" s="1"/>
      <c r="MSD1047855" s="1"/>
      <c r="MSE1047855" s="1"/>
      <c r="MSF1047855" s="1"/>
      <c r="MSG1047855" s="1"/>
      <c r="MSH1047855" s="1"/>
      <c r="MSI1047855" s="1"/>
      <c r="MSJ1047855" s="1"/>
      <c r="MSK1047855" s="1"/>
      <c r="MSL1047855" s="1"/>
      <c r="MSM1047855" s="1"/>
      <c r="MSN1047855" s="1"/>
      <c r="MSO1047855" s="1"/>
      <c r="MSP1047855" s="1"/>
      <c r="MSQ1047855" s="1"/>
      <c r="MSR1047855" s="1"/>
      <c r="MSS1047855" s="1"/>
      <c r="MST1047855" s="1"/>
      <c r="MSU1047855" s="1"/>
      <c r="MSV1047855" s="1"/>
      <c r="MSW1047855" s="1"/>
      <c r="MSX1047855" s="1"/>
      <c r="MSY1047855" s="1"/>
      <c r="MSZ1047855" s="1"/>
      <c r="MTA1047855" s="1"/>
      <c r="MTB1047855" s="1"/>
      <c r="MTC1047855" s="1"/>
      <c r="MTD1047855" s="1"/>
      <c r="MTE1047855" s="1"/>
      <c r="MTF1047855" s="1"/>
      <c r="MTG1047855" s="1"/>
      <c r="MTH1047855" s="1"/>
      <c r="MTI1047855" s="1"/>
      <c r="MTJ1047855" s="1"/>
      <c r="MTK1047855" s="1"/>
      <c r="MTL1047855" s="1"/>
      <c r="MTM1047855" s="1"/>
      <c r="MTN1047855" s="1"/>
      <c r="MTO1047855" s="1"/>
      <c r="MTP1047855" s="1"/>
      <c r="MTQ1047855" s="1"/>
      <c r="MTR1047855" s="1"/>
      <c r="MTS1047855" s="1"/>
      <c r="MTT1047855" s="1"/>
      <c r="MTU1047855" s="1"/>
      <c r="MTV1047855" s="1"/>
      <c r="MTW1047855" s="1"/>
      <c r="MTX1047855" s="1"/>
      <c r="MTY1047855" s="1"/>
      <c r="MTZ1047855" s="1"/>
      <c r="MUA1047855" s="1"/>
      <c r="MUB1047855" s="1"/>
      <c r="MUC1047855" s="1"/>
      <c r="MUD1047855" s="1"/>
      <c r="MUE1047855" s="1"/>
      <c r="MUF1047855" s="1"/>
      <c r="MUG1047855" s="1"/>
      <c r="MUH1047855" s="1"/>
      <c r="MUI1047855" s="1"/>
      <c r="MUJ1047855" s="1"/>
      <c r="MUK1047855" s="1"/>
      <c r="MUL1047855" s="1"/>
      <c r="MUM1047855" s="1"/>
      <c r="MUN1047855" s="1"/>
      <c r="MUO1047855" s="1"/>
      <c r="MUP1047855" s="1"/>
      <c r="MUQ1047855" s="1"/>
      <c r="MUR1047855" s="1"/>
      <c r="MUS1047855" s="1"/>
      <c r="MUT1047855" s="1"/>
      <c r="MUU1047855" s="1"/>
      <c r="MUV1047855" s="1"/>
      <c r="MUW1047855" s="1"/>
      <c r="MUX1047855" s="1"/>
      <c r="MUY1047855" s="1"/>
      <c r="MUZ1047855" s="1"/>
      <c r="MVA1047855" s="1"/>
      <c r="MVB1047855" s="1"/>
      <c r="MVC1047855" s="1"/>
      <c r="MVD1047855" s="1"/>
      <c r="MVE1047855" s="1"/>
      <c r="MVF1047855" s="1"/>
      <c r="MVG1047855" s="1"/>
      <c r="MVH1047855" s="1"/>
      <c r="MVI1047855" s="1"/>
      <c r="MVJ1047855" s="1"/>
      <c r="MVK1047855" s="1"/>
      <c r="MVL1047855" s="1"/>
      <c r="MVM1047855" s="1"/>
      <c r="MVN1047855" s="1"/>
      <c r="MVO1047855" s="1"/>
      <c r="MVP1047855" s="1"/>
      <c r="MVQ1047855" s="1"/>
      <c r="MVR1047855" s="1"/>
      <c r="MVS1047855" s="1"/>
      <c r="MVT1047855" s="1"/>
      <c r="MVU1047855" s="1"/>
      <c r="MVV1047855" s="1"/>
      <c r="MVW1047855" s="1"/>
      <c r="MVX1047855" s="1"/>
      <c r="MVY1047855" s="1"/>
      <c r="MVZ1047855" s="1"/>
      <c r="MWA1047855" s="1"/>
      <c r="MWB1047855" s="1"/>
      <c r="MWC1047855" s="1"/>
      <c r="MWD1047855" s="1"/>
      <c r="MWE1047855" s="1"/>
      <c r="MWF1047855" s="1"/>
      <c r="MWG1047855" s="1"/>
      <c r="MWH1047855" s="1"/>
      <c r="MWI1047855" s="1"/>
      <c r="MWJ1047855" s="1"/>
      <c r="MWK1047855" s="1"/>
      <c r="MWL1047855" s="1"/>
      <c r="MWM1047855" s="1"/>
      <c r="MWN1047855" s="1"/>
      <c r="MWO1047855" s="1"/>
      <c r="MWP1047855" s="1"/>
      <c r="MWQ1047855" s="1"/>
      <c r="MWR1047855" s="1"/>
      <c r="MWS1047855" s="1"/>
      <c r="MWT1047855" s="1"/>
      <c r="MWU1047855" s="1"/>
      <c r="MWV1047855" s="1"/>
      <c r="MWW1047855" s="1"/>
      <c r="MWX1047855" s="1"/>
      <c r="MWY1047855" s="1"/>
      <c r="MWZ1047855" s="1"/>
      <c r="MXA1047855" s="1"/>
      <c r="MXB1047855" s="1"/>
      <c r="MXC1047855" s="1"/>
      <c r="MXD1047855" s="1"/>
      <c r="MXE1047855" s="1"/>
      <c r="MXF1047855" s="1"/>
      <c r="MXG1047855" s="1"/>
      <c r="MXH1047855" s="1"/>
      <c r="MXI1047855" s="1"/>
      <c r="MXJ1047855" s="1"/>
      <c r="MXK1047855" s="1"/>
      <c r="MXL1047855" s="1"/>
      <c r="MXM1047855" s="1"/>
      <c r="MXN1047855" s="1"/>
      <c r="MXO1047855" s="1"/>
      <c r="MXP1047855" s="1"/>
      <c r="MXQ1047855" s="1"/>
      <c r="MXR1047855" s="1"/>
      <c r="MXS1047855" s="1"/>
      <c r="MXT1047855" s="1"/>
      <c r="MXU1047855" s="1"/>
      <c r="MXV1047855" s="1"/>
      <c r="MXW1047855" s="1"/>
      <c r="MXX1047855" s="1"/>
      <c r="MXY1047855" s="1"/>
      <c r="MXZ1047855" s="1"/>
      <c r="MYA1047855" s="1"/>
      <c r="MYB1047855" s="1"/>
      <c r="MYC1047855" s="1"/>
      <c r="MYD1047855" s="1"/>
      <c r="MYE1047855" s="1"/>
      <c r="MYF1047855" s="1"/>
      <c r="MYG1047855" s="1"/>
      <c r="MYH1047855" s="1"/>
      <c r="MYI1047855" s="1"/>
      <c r="MYJ1047855" s="1"/>
      <c r="MYK1047855" s="1"/>
      <c r="MYL1047855" s="1"/>
      <c r="MYM1047855" s="1"/>
      <c r="MYN1047855" s="1"/>
      <c r="MYO1047855" s="1"/>
      <c r="MYP1047855" s="1"/>
      <c r="MYQ1047855" s="1"/>
      <c r="MYR1047855" s="1"/>
      <c r="MYS1047855" s="1"/>
      <c r="MYT1047855" s="1"/>
      <c r="MYU1047855" s="1"/>
      <c r="MYV1047855" s="1"/>
      <c r="MYW1047855" s="1"/>
      <c r="MYX1047855" s="1"/>
      <c r="MYY1047855" s="1"/>
      <c r="MYZ1047855" s="1"/>
      <c r="MZA1047855" s="1"/>
      <c r="MZB1047855" s="1"/>
      <c r="MZC1047855" s="1"/>
      <c r="MZD1047855" s="1"/>
      <c r="MZE1047855" s="1"/>
      <c r="MZF1047855" s="1"/>
      <c r="MZG1047855" s="1"/>
      <c r="MZH1047855" s="1"/>
      <c r="MZI1047855" s="1"/>
      <c r="MZJ1047855" s="1"/>
      <c r="MZK1047855" s="1"/>
      <c r="MZL1047855" s="1"/>
      <c r="MZM1047855" s="1"/>
      <c r="MZN1047855" s="1"/>
      <c r="MZO1047855" s="1"/>
      <c r="MZP1047855" s="1"/>
      <c r="MZQ1047855" s="1"/>
      <c r="MZR1047855" s="1"/>
      <c r="MZS1047855" s="1"/>
      <c r="MZT1047855" s="1"/>
      <c r="MZU1047855" s="1"/>
      <c r="MZV1047855" s="1"/>
      <c r="MZW1047855" s="1"/>
      <c r="MZX1047855" s="1"/>
      <c r="MZY1047855" s="1"/>
      <c r="MZZ1047855" s="1"/>
      <c r="NAA1047855" s="1"/>
      <c r="NAB1047855" s="1"/>
      <c r="NAC1047855" s="1"/>
      <c r="NAD1047855" s="1"/>
      <c r="NAE1047855" s="1"/>
      <c r="NAF1047855" s="1"/>
      <c r="NAG1047855" s="1"/>
      <c r="NAH1047855" s="1"/>
      <c r="NAI1047855" s="1"/>
      <c r="NAJ1047855" s="1"/>
      <c r="NAK1047855" s="1"/>
      <c r="NAL1047855" s="1"/>
      <c r="NAM1047855" s="1"/>
      <c r="NAN1047855" s="1"/>
      <c r="NAO1047855" s="1"/>
      <c r="NAP1047855" s="1"/>
      <c r="NAQ1047855" s="1"/>
      <c r="NAR1047855" s="1"/>
      <c r="NAS1047855" s="1"/>
      <c r="NAT1047855" s="1"/>
      <c r="NAU1047855" s="1"/>
      <c r="NAV1047855" s="1"/>
      <c r="NAW1047855" s="1"/>
      <c r="NAX1047855" s="1"/>
      <c r="NAY1047855" s="1"/>
      <c r="NAZ1047855" s="1"/>
      <c r="NBA1047855" s="1"/>
      <c r="NBB1047855" s="1"/>
      <c r="NBC1047855" s="1"/>
      <c r="NBD1047855" s="1"/>
      <c r="NBE1047855" s="1"/>
      <c r="NBF1047855" s="1"/>
      <c r="NBG1047855" s="1"/>
      <c r="NBH1047855" s="1"/>
      <c r="NBI1047855" s="1"/>
      <c r="NBJ1047855" s="1"/>
      <c r="NBK1047855" s="1"/>
      <c r="NBL1047855" s="1"/>
      <c r="NBM1047855" s="1"/>
      <c r="NBN1047855" s="1"/>
      <c r="NBO1047855" s="1"/>
      <c r="NBP1047855" s="1"/>
      <c r="NBQ1047855" s="1"/>
      <c r="NBR1047855" s="1"/>
      <c r="NBS1047855" s="1"/>
      <c r="NBT1047855" s="1"/>
      <c r="NBU1047855" s="1"/>
      <c r="NBV1047855" s="1"/>
      <c r="NBW1047855" s="1"/>
      <c r="NBX1047855" s="1"/>
      <c r="NBY1047855" s="1"/>
      <c r="NBZ1047855" s="1"/>
      <c r="NCA1047855" s="1"/>
      <c r="NCB1047855" s="1"/>
      <c r="NCC1047855" s="1"/>
      <c r="NCD1047855" s="1"/>
      <c r="NCE1047855" s="1"/>
      <c r="NCF1047855" s="1"/>
      <c r="NCG1047855" s="1"/>
      <c r="NCH1047855" s="1"/>
      <c r="NCI1047855" s="1"/>
      <c r="NCJ1047855" s="1"/>
      <c r="NCK1047855" s="1"/>
      <c r="NCL1047855" s="1"/>
      <c r="NCM1047855" s="1"/>
      <c r="NCN1047855" s="1"/>
      <c r="NCO1047855" s="1"/>
      <c r="NCP1047855" s="1"/>
      <c r="NCQ1047855" s="1"/>
      <c r="NCR1047855" s="1"/>
      <c r="NCS1047855" s="1"/>
      <c r="NCT1047855" s="1"/>
      <c r="NCU1047855" s="1"/>
      <c r="NCV1047855" s="1"/>
      <c r="NCW1047855" s="1"/>
      <c r="NCX1047855" s="1"/>
      <c r="NCY1047855" s="1"/>
      <c r="NCZ1047855" s="1"/>
      <c r="NDA1047855" s="1"/>
      <c r="NDB1047855" s="1"/>
      <c r="NDC1047855" s="1"/>
      <c r="NDD1047855" s="1"/>
      <c r="NDE1047855" s="1"/>
      <c r="NDF1047855" s="1"/>
      <c r="NDG1047855" s="1"/>
      <c r="NDH1047855" s="1"/>
      <c r="NDI1047855" s="1"/>
      <c r="NDJ1047855" s="1"/>
      <c r="NDK1047855" s="1"/>
      <c r="NDL1047855" s="1"/>
      <c r="NDM1047855" s="1"/>
      <c r="NDN1047855" s="1"/>
      <c r="NDO1047855" s="1"/>
      <c r="NDP1047855" s="1"/>
      <c r="NDQ1047855" s="1"/>
      <c r="NDR1047855" s="1"/>
      <c r="NDS1047855" s="1"/>
      <c r="NDT1047855" s="1"/>
      <c r="NDU1047855" s="1"/>
      <c r="NDV1047855" s="1"/>
      <c r="NDW1047855" s="1"/>
      <c r="NDX1047855" s="1"/>
      <c r="NDY1047855" s="1"/>
      <c r="NDZ1047855" s="1"/>
      <c r="NEA1047855" s="1"/>
      <c r="NEB1047855" s="1"/>
      <c r="NEC1047855" s="1"/>
      <c r="NED1047855" s="1"/>
      <c r="NEE1047855" s="1"/>
      <c r="NEF1047855" s="1"/>
      <c r="NEG1047855" s="1"/>
      <c r="NEH1047855" s="1"/>
      <c r="NEI1047855" s="1"/>
      <c r="NEJ1047855" s="1"/>
      <c r="NEK1047855" s="1"/>
      <c r="NEL1047855" s="1"/>
      <c r="NEM1047855" s="1"/>
      <c r="NEN1047855" s="1"/>
      <c r="NEO1047855" s="1"/>
      <c r="NEP1047855" s="1"/>
      <c r="NEQ1047855" s="1"/>
      <c r="NER1047855" s="1"/>
      <c r="NES1047855" s="1"/>
      <c r="NET1047855" s="1"/>
      <c r="NEU1047855" s="1"/>
      <c r="NEV1047855" s="1"/>
      <c r="NEW1047855" s="1"/>
      <c r="NEX1047855" s="1"/>
      <c r="NEY1047855" s="1"/>
      <c r="NEZ1047855" s="1"/>
      <c r="NFA1047855" s="1"/>
      <c r="NFB1047855" s="1"/>
      <c r="NFC1047855" s="1"/>
      <c r="NFD1047855" s="1"/>
      <c r="NFE1047855" s="1"/>
      <c r="NFF1047855" s="1"/>
      <c r="NFG1047855" s="1"/>
      <c r="NFH1047855" s="1"/>
      <c r="NFI1047855" s="1"/>
      <c r="NFJ1047855" s="1"/>
      <c r="NFK1047855" s="1"/>
      <c r="NFL1047855" s="1"/>
      <c r="NFM1047855" s="1"/>
      <c r="NFN1047855" s="1"/>
      <c r="NFO1047855" s="1"/>
      <c r="NFP1047855" s="1"/>
      <c r="NFQ1047855" s="1"/>
      <c r="NFR1047855" s="1"/>
      <c r="NFS1047855" s="1"/>
      <c r="NFT1047855" s="1"/>
      <c r="NFU1047855" s="1"/>
      <c r="NFV1047855" s="1"/>
      <c r="NFW1047855" s="1"/>
      <c r="NFX1047855" s="1"/>
      <c r="NFY1047855" s="1"/>
      <c r="NFZ1047855" s="1"/>
      <c r="NGA1047855" s="1"/>
      <c r="NGB1047855" s="1"/>
      <c r="NGC1047855" s="1"/>
      <c r="NGD1047855" s="1"/>
      <c r="NGE1047855" s="1"/>
      <c r="NGF1047855" s="1"/>
      <c r="NGG1047855" s="1"/>
      <c r="NGH1047855" s="1"/>
      <c r="NGI1047855" s="1"/>
      <c r="NGJ1047855" s="1"/>
      <c r="NGK1047855" s="1"/>
      <c r="NGL1047855" s="1"/>
      <c r="NGM1047855" s="1"/>
      <c r="NGN1047855" s="1"/>
      <c r="NGO1047855" s="1"/>
      <c r="NGP1047855" s="1"/>
      <c r="NGQ1047855" s="1"/>
      <c r="NGR1047855" s="1"/>
      <c r="NGS1047855" s="1"/>
      <c r="NGT1047855" s="1"/>
      <c r="NGU1047855" s="1"/>
      <c r="NGV1047855" s="1"/>
      <c r="NGW1047855" s="1"/>
      <c r="NGX1047855" s="1"/>
      <c r="NGY1047855" s="1"/>
      <c r="NGZ1047855" s="1"/>
      <c r="NHA1047855" s="1"/>
      <c r="NHB1047855" s="1"/>
      <c r="NHC1047855" s="1"/>
      <c r="NHD1047855" s="1"/>
      <c r="NHE1047855" s="1"/>
      <c r="NHF1047855" s="1"/>
      <c r="NHG1047855" s="1"/>
      <c r="NHH1047855" s="1"/>
      <c r="NHI1047855" s="1"/>
      <c r="NHJ1047855" s="1"/>
      <c r="NHK1047855" s="1"/>
      <c r="NHL1047855" s="1"/>
      <c r="NHM1047855" s="1"/>
      <c r="NHN1047855" s="1"/>
      <c r="NHO1047855" s="1"/>
      <c r="NHP1047855" s="1"/>
      <c r="NHQ1047855" s="1"/>
      <c r="NHR1047855" s="1"/>
      <c r="NHS1047855" s="1"/>
      <c r="NHT1047855" s="1"/>
      <c r="NHU1047855" s="1"/>
      <c r="NHV1047855" s="1"/>
      <c r="NHW1047855" s="1"/>
      <c r="NHX1047855" s="1"/>
      <c r="NHY1047855" s="1"/>
      <c r="NHZ1047855" s="1"/>
      <c r="NIA1047855" s="1"/>
      <c r="NIB1047855" s="1"/>
      <c r="NIC1047855" s="1"/>
      <c r="NID1047855" s="1"/>
      <c r="NIE1047855" s="1"/>
      <c r="NIF1047855" s="1"/>
      <c r="NIG1047855" s="1"/>
      <c r="NIH1047855" s="1"/>
      <c r="NII1047855" s="1"/>
      <c r="NIJ1047855" s="1"/>
      <c r="NIK1047855" s="1"/>
      <c r="NIL1047855" s="1"/>
      <c r="NIM1047855" s="1"/>
      <c r="NIN1047855" s="1"/>
      <c r="NIO1047855" s="1"/>
      <c r="NIP1047855" s="1"/>
      <c r="NIQ1047855" s="1"/>
      <c r="NIR1047855" s="1"/>
      <c r="NIS1047855" s="1"/>
      <c r="NIT1047855" s="1"/>
      <c r="NIU1047855" s="1"/>
      <c r="NIV1047855" s="1"/>
      <c r="NIW1047855" s="1"/>
      <c r="NIX1047855" s="1"/>
      <c r="NIY1047855" s="1"/>
      <c r="NIZ1047855" s="1"/>
      <c r="NJA1047855" s="1"/>
      <c r="NJB1047855" s="1"/>
      <c r="NJC1047855" s="1"/>
      <c r="NJD1047855" s="1"/>
      <c r="NJE1047855" s="1"/>
      <c r="NJF1047855" s="1"/>
      <c r="NJG1047855" s="1"/>
      <c r="NJH1047855" s="1"/>
      <c r="NJI1047855" s="1"/>
      <c r="NJJ1047855" s="1"/>
      <c r="NJK1047855" s="1"/>
      <c r="NJL1047855" s="1"/>
      <c r="NJM1047855" s="1"/>
      <c r="NJN1047855" s="1"/>
      <c r="NJO1047855" s="1"/>
      <c r="NJP1047855" s="1"/>
      <c r="NJQ1047855" s="1"/>
      <c r="NJR1047855" s="1"/>
      <c r="NJS1047855" s="1"/>
      <c r="NJT1047855" s="1"/>
      <c r="NJU1047855" s="1"/>
      <c r="NJV1047855" s="1"/>
      <c r="NJW1047855" s="1"/>
      <c r="NJX1047855" s="1"/>
      <c r="NJY1047855" s="1"/>
      <c r="NJZ1047855" s="1"/>
      <c r="NKA1047855" s="1"/>
      <c r="NKB1047855" s="1"/>
      <c r="NKC1047855" s="1"/>
      <c r="NKD1047855" s="1"/>
      <c r="NKE1047855" s="1"/>
      <c r="NKF1047855" s="1"/>
      <c r="NKG1047855" s="1"/>
      <c r="NKH1047855" s="1"/>
      <c r="NKI1047855" s="1"/>
      <c r="NKJ1047855" s="1"/>
      <c r="NKK1047855" s="1"/>
      <c r="NKL1047855" s="1"/>
      <c r="NKM1047855" s="1"/>
      <c r="NKN1047855" s="1"/>
      <c r="NKO1047855" s="1"/>
      <c r="NKP1047855" s="1"/>
      <c r="NKQ1047855" s="1"/>
      <c r="NKR1047855" s="1"/>
      <c r="NKS1047855" s="1"/>
      <c r="NKT1047855" s="1"/>
      <c r="NKU1047855" s="1"/>
      <c r="NKV1047855" s="1"/>
      <c r="NKW1047855" s="1"/>
      <c r="NKX1047855" s="1"/>
      <c r="NKY1047855" s="1"/>
      <c r="NKZ1047855" s="1"/>
      <c r="NLA1047855" s="1"/>
      <c r="NLB1047855" s="1"/>
      <c r="NLC1047855" s="1"/>
      <c r="NLD1047855" s="1"/>
      <c r="NLE1047855" s="1"/>
      <c r="NLF1047855" s="1"/>
      <c r="NLG1047855" s="1"/>
      <c r="NLH1047855" s="1"/>
      <c r="NLI1047855" s="1"/>
      <c r="NLJ1047855" s="1"/>
      <c r="NLK1047855" s="1"/>
      <c r="NLL1047855" s="1"/>
      <c r="NLM1047855" s="1"/>
      <c r="NLN1047855" s="1"/>
      <c r="NLO1047855" s="1"/>
      <c r="NLP1047855" s="1"/>
      <c r="NLQ1047855" s="1"/>
      <c r="NLR1047855" s="1"/>
      <c r="NLS1047855" s="1"/>
      <c r="NLT1047855" s="1"/>
      <c r="NLU1047855" s="1"/>
      <c r="NLV1047855" s="1"/>
      <c r="NLW1047855" s="1"/>
      <c r="NLX1047855" s="1"/>
      <c r="NLY1047855" s="1"/>
      <c r="NLZ1047855" s="1"/>
      <c r="NMA1047855" s="1"/>
      <c r="NMB1047855" s="1"/>
      <c r="NMC1047855" s="1"/>
      <c r="NMD1047855" s="1"/>
      <c r="NME1047855" s="1"/>
      <c r="NMF1047855" s="1"/>
      <c r="NMG1047855" s="1"/>
      <c r="NMH1047855" s="1"/>
      <c r="NMI1047855" s="1"/>
      <c r="NMJ1047855" s="1"/>
      <c r="NMK1047855" s="1"/>
      <c r="NML1047855" s="1"/>
      <c r="NMM1047855" s="1"/>
      <c r="NMN1047855" s="1"/>
      <c r="NMO1047855" s="1"/>
      <c r="NMP1047855" s="1"/>
      <c r="NMQ1047855" s="1"/>
      <c r="NMR1047855" s="1"/>
      <c r="NMS1047855" s="1"/>
      <c r="NMT1047855" s="1"/>
      <c r="NMU1047855" s="1"/>
      <c r="NMV1047855" s="1"/>
      <c r="NMW1047855" s="1"/>
      <c r="NMX1047855" s="1"/>
      <c r="NMY1047855" s="1"/>
      <c r="NMZ1047855" s="1"/>
      <c r="NNA1047855" s="1"/>
      <c r="NNB1047855" s="1"/>
      <c r="NNC1047855" s="1"/>
      <c r="NND1047855" s="1"/>
      <c r="NNE1047855" s="1"/>
      <c r="NNF1047855" s="1"/>
      <c r="NNG1047855" s="1"/>
      <c r="NNH1047855" s="1"/>
      <c r="NNI1047855" s="1"/>
      <c r="NNJ1047855" s="1"/>
      <c r="NNK1047855" s="1"/>
      <c r="NNL1047855" s="1"/>
      <c r="NNM1047855" s="1"/>
      <c r="NNN1047855" s="1"/>
      <c r="NNO1047855" s="1"/>
      <c r="NNP1047855" s="1"/>
      <c r="NNQ1047855" s="1"/>
      <c r="NNR1047855" s="1"/>
      <c r="NNS1047855" s="1"/>
      <c r="NNT1047855" s="1"/>
      <c r="NNU1047855" s="1"/>
      <c r="NNV1047855" s="1"/>
      <c r="NNW1047855" s="1"/>
      <c r="NNX1047855" s="1"/>
      <c r="NNY1047855" s="1"/>
      <c r="NNZ1047855" s="1"/>
      <c r="NOA1047855" s="1"/>
      <c r="NOB1047855" s="1"/>
      <c r="NOC1047855" s="1"/>
      <c r="NOD1047855" s="1"/>
      <c r="NOE1047855" s="1"/>
      <c r="NOF1047855" s="1"/>
      <c r="NOG1047855" s="1"/>
      <c r="NOH1047855" s="1"/>
      <c r="NOI1047855" s="1"/>
      <c r="NOJ1047855" s="1"/>
      <c r="NOK1047855" s="1"/>
      <c r="NOL1047855" s="1"/>
      <c r="NOM1047855" s="1"/>
      <c r="NON1047855" s="1"/>
      <c r="NOO1047855" s="1"/>
      <c r="NOP1047855" s="1"/>
      <c r="NOQ1047855" s="1"/>
      <c r="NOR1047855" s="1"/>
      <c r="NOS1047855" s="1"/>
      <c r="NOT1047855" s="1"/>
      <c r="NOU1047855" s="1"/>
      <c r="NOV1047855" s="1"/>
      <c r="NOW1047855" s="1"/>
      <c r="NOX1047855" s="1"/>
      <c r="NOY1047855" s="1"/>
      <c r="NOZ1047855" s="1"/>
      <c r="NPA1047855" s="1"/>
      <c r="NPB1047855" s="1"/>
      <c r="NPC1047855" s="1"/>
      <c r="NPD1047855" s="1"/>
      <c r="NPE1047855" s="1"/>
      <c r="NPF1047855" s="1"/>
      <c r="NPG1047855" s="1"/>
      <c r="NPH1047855" s="1"/>
      <c r="NPI1047855" s="1"/>
      <c r="NPJ1047855" s="1"/>
      <c r="NPK1047855" s="1"/>
      <c r="NPL1047855" s="1"/>
      <c r="NPM1047855" s="1"/>
      <c r="NPN1047855" s="1"/>
      <c r="NPO1047855" s="1"/>
      <c r="NPP1047855" s="1"/>
      <c r="NPQ1047855" s="1"/>
      <c r="NPR1047855" s="1"/>
      <c r="NPS1047855" s="1"/>
      <c r="NPT1047855" s="1"/>
      <c r="NPU1047855" s="1"/>
      <c r="NPV1047855" s="1"/>
      <c r="NPW1047855" s="1"/>
      <c r="NPX1047855" s="1"/>
      <c r="NPY1047855" s="1"/>
      <c r="NPZ1047855" s="1"/>
      <c r="NQA1047855" s="1"/>
      <c r="NQB1047855" s="1"/>
      <c r="NQC1047855" s="1"/>
      <c r="NQD1047855" s="1"/>
      <c r="NQE1047855" s="1"/>
      <c r="NQF1047855" s="1"/>
      <c r="NQG1047855" s="1"/>
      <c r="NQH1047855" s="1"/>
      <c r="NQI1047855" s="1"/>
      <c r="NQJ1047855" s="1"/>
      <c r="NQK1047855" s="1"/>
      <c r="NQL1047855" s="1"/>
      <c r="NQM1047855" s="1"/>
      <c r="NQN1047855" s="1"/>
      <c r="NQO1047855" s="1"/>
      <c r="NQP1047855" s="1"/>
      <c r="NQQ1047855" s="1"/>
      <c r="NQR1047855" s="1"/>
      <c r="NQS1047855" s="1"/>
      <c r="NQT1047855" s="1"/>
      <c r="NQU1047855" s="1"/>
      <c r="NQV1047855" s="1"/>
      <c r="NQW1047855" s="1"/>
      <c r="NQX1047855" s="1"/>
      <c r="NQY1047855" s="1"/>
      <c r="NQZ1047855" s="1"/>
      <c r="NRA1047855" s="1"/>
      <c r="NRB1047855" s="1"/>
      <c r="NRC1047855" s="1"/>
      <c r="NRD1047855" s="1"/>
      <c r="NRE1047855" s="1"/>
      <c r="NRF1047855" s="1"/>
      <c r="NRG1047855" s="1"/>
      <c r="NRH1047855" s="1"/>
      <c r="NRI1047855" s="1"/>
      <c r="NRJ1047855" s="1"/>
      <c r="NRK1047855" s="1"/>
      <c r="NRL1047855" s="1"/>
      <c r="NRM1047855" s="1"/>
      <c r="NRN1047855" s="1"/>
      <c r="NRO1047855" s="1"/>
      <c r="NRP1047855" s="1"/>
      <c r="NRQ1047855" s="1"/>
      <c r="NRR1047855" s="1"/>
      <c r="NRS1047855" s="1"/>
      <c r="NRT1047855" s="1"/>
      <c r="NRU1047855" s="1"/>
      <c r="NRV1047855" s="1"/>
      <c r="NRW1047855" s="1"/>
      <c r="NRX1047855" s="1"/>
      <c r="NRY1047855" s="1"/>
      <c r="NRZ1047855" s="1"/>
      <c r="NSA1047855" s="1"/>
      <c r="NSB1047855" s="1"/>
      <c r="NSC1047855" s="1"/>
      <c r="NSD1047855" s="1"/>
      <c r="NSE1047855" s="1"/>
      <c r="NSF1047855" s="1"/>
      <c r="NSG1047855" s="1"/>
      <c r="NSH1047855" s="1"/>
      <c r="NSI1047855" s="1"/>
      <c r="NSJ1047855" s="1"/>
      <c r="NSK1047855" s="1"/>
      <c r="NSL1047855" s="1"/>
      <c r="NSM1047855" s="1"/>
      <c r="NSN1047855" s="1"/>
      <c r="NSO1047855" s="1"/>
      <c r="NSP1047855" s="1"/>
      <c r="NSQ1047855" s="1"/>
      <c r="NSR1047855" s="1"/>
      <c r="NSS1047855" s="1"/>
      <c r="NST1047855" s="1"/>
      <c r="NSU1047855" s="1"/>
      <c r="NSV1047855" s="1"/>
      <c r="NSW1047855" s="1"/>
      <c r="NSX1047855" s="1"/>
      <c r="NSY1047855" s="1"/>
      <c r="NSZ1047855" s="1"/>
      <c r="NTA1047855" s="1"/>
      <c r="NTB1047855" s="1"/>
      <c r="NTC1047855" s="1"/>
      <c r="NTD1047855" s="1"/>
      <c r="NTE1047855" s="1"/>
      <c r="NTF1047855" s="1"/>
      <c r="NTG1047855" s="1"/>
      <c r="NTH1047855" s="1"/>
      <c r="NTI1047855" s="1"/>
      <c r="NTJ1047855" s="1"/>
      <c r="NTK1047855" s="1"/>
      <c r="NTL1047855" s="1"/>
      <c r="NTM1047855" s="1"/>
      <c r="NTN1047855" s="1"/>
      <c r="NTO1047855" s="1"/>
      <c r="NTP1047855" s="1"/>
      <c r="NTQ1047855" s="1"/>
      <c r="NTR1047855" s="1"/>
      <c r="NTS1047855" s="1"/>
      <c r="NTT1047855" s="1"/>
      <c r="NTU1047855" s="1"/>
      <c r="NTV1047855" s="1"/>
      <c r="NTW1047855" s="1"/>
      <c r="NTX1047855" s="1"/>
      <c r="NTY1047855" s="1"/>
      <c r="NTZ1047855" s="1"/>
      <c r="NUA1047855" s="1"/>
      <c r="NUB1047855" s="1"/>
      <c r="NUC1047855" s="1"/>
      <c r="NUD1047855" s="1"/>
      <c r="NUE1047855" s="1"/>
      <c r="NUF1047855" s="1"/>
      <c r="NUG1047855" s="1"/>
      <c r="NUH1047855" s="1"/>
      <c r="NUI1047855" s="1"/>
      <c r="NUJ1047855" s="1"/>
      <c r="NUK1047855" s="1"/>
      <c r="NUL1047855" s="1"/>
      <c r="NUM1047855" s="1"/>
      <c r="NUN1047855" s="1"/>
      <c r="NUO1047855" s="1"/>
      <c r="NUP1047855" s="1"/>
      <c r="NUQ1047855" s="1"/>
      <c r="NUR1047855" s="1"/>
      <c r="NUS1047855" s="1"/>
      <c r="NUT1047855" s="1"/>
      <c r="NUU1047855" s="1"/>
      <c r="NUV1047855" s="1"/>
      <c r="NUW1047855" s="1"/>
      <c r="NUX1047855" s="1"/>
      <c r="NUY1047855" s="1"/>
      <c r="NUZ1047855" s="1"/>
      <c r="NVA1047855" s="1"/>
      <c r="NVB1047855" s="1"/>
      <c r="NVC1047855" s="1"/>
      <c r="NVD1047855" s="1"/>
      <c r="NVE1047855" s="1"/>
      <c r="NVF1047855" s="1"/>
      <c r="NVG1047855" s="1"/>
      <c r="NVH1047855" s="1"/>
      <c r="NVI1047855" s="1"/>
      <c r="NVJ1047855" s="1"/>
      <c r="NVK1047855" s="1"/>
      <c r="NVL1047855" s="1"/>
      <c r="NVM1047855" s="1"/>
      <c r="NVN1047855" s="1"/>
      <c r="NVO1047855" s="1"/>
      <c r="NVP1047855" s="1"/>
      <c r="NVQ1047855" s="1"/>
      <c r="NVR1047855" s="1"/>
      <c r="NVS1047855" s="1"/>
      <c r="NVT1047855" s="1"/>
      <c r="NVU1047855" s="1"/>
      <c r="NVV1047855" s="1"/>
      <c r="NVW1047855" s="1"/>
      <c r="NVX1047855" s="1"/>
      <c r="NVY1047855" s="1"/>
      <c r="NVZ1047855" s="1"/>
      <c r="NWA1047855" s="1"/>
      <c r="NWB1047855" s="1"/>
      <c r="NWC1047855" s="1"/>
      <c r="NWD1047855" s="1"/>
      <c r="NWE1047855" s="1"/>
      <c r="NWF1047855" s="1"/>
      <c r="NWG1047855" s="1"/>
      <c r="NWH1047855" s="1"/>
      <c r="NWI1047855" s="1"/>
      <c r="NWJ1047855" s="1"/>
      <c r="NWK1047855" s="1"/>
      <c r="NWL1047855" s="1"/>
      <c r="NWM1047855" s="1"/>
      <c r="NWN1047855" s="1"/>
      <c r="NWO1047855" s="1"/>
      <c r="NWP1047855" s="1"/>
      <c r="NWQ1047855" s="1"/>
      <c r="NWR1047855" s="1"/>
      <c r="NWS1047855" s="1"/>
      <c r="NWT1047855" s="1"/>
      <c r="NWU1047855" s="1"/>
      <c r="NWV1047855" s="1"/>
      <c r="NWW1047855" s="1"/>
      <c r="NWX1047855" s="1"/>
      <c r="NWY1047855" s="1"/>
      <c r="NWZ1047855" s="1"/>
      <c r="NXA1047855" s="1"/>
      <c r="NXB1047855" s="1"/>
      <c r="NXC1047855" s="1"/>
      <c r="NXD1047855" s="1"/>
      <c r="NXE1047855" s="1"/>
      <c r="NXF1047855" s="1"/>
      <c r="NXG1047855" s="1"/>
      <c r="NXH1047855" s="1"/>
      <c r="NXI1047855" s="1"/>
      <c r="NXJ1047855" s="1"/>
      <c r="NXK1047855" s="1"/>
      <c r="NXL1047855" s="1"/>
      <c r="NXM1047855" s="1"/>
      <c r="NXN1047855" s="1"/>
      <c r="NXO1047855" s="1"/>
      <c r="NXP1047855" s="1"/>
      <c r="NXQ1047855" s="1"/>
      <c r="NXR1047855" s="1"/>
      <c r="NXS1047855" s="1"/>
      <c r="NXT1047855" s="1"/>
      <c r="NXU1047855" s="1"/>
      <c r="NXV1047855" s="1"/>
      <c r="NXW1047855" s="1"/>
      <c r="NXX1047855" s="1"/>
      <c r="NXY1047855" s="1"/>
      <c r="NXZ1047855" s="1"/>
      <c r="NYA1047855" s="1"/>
      <c r="NYB1047855" s="1"/>
      <c r="NYC1047855" s="1"/>
      <c r="NYD1047855" s="1"/>
      <c r="NYE1047855" s="1"/>
      <c r="NYF1047855" s="1"/>
      <c r="NYG1047855" s="1"/>
      <c r="NYH1047855" s="1"/>
      <c r="NYI1047855" s="1"/>
      <c r="NYJ1047855" s="1"/>
      <c r="NYK1047855" s="1"/>
      <c r="NYL1047855" s="1"/>
      <c r="NYM1047855" s="1"/>
      <c r="NYN1047855" s="1"/>
      <c r="NYO1047855" s="1"/>
      <c r="NYP1047855" s="1"/>
      <c r="NYQ1047855" s="1"/>
      <c r="NYR1047855" s="1"/>
      <c r="NYS1047855" s="1"/>
      <c r="NYT1047855" s="1"/>
      <c r="NYU1047855" s="1"/>
      <c r="NYV1047855" s="1"/>
      <c r="NYW1047855" s="1"/>
      <c r="NYX1047855" s="1"/>
      <c r="NYY1047855" s="1"/>
      <c r="NYZ1047855" s="1"/>
      <c r="NZA1047855" s="1"/>
      <c r="NZB1047855" s="1"/>
      <c r="NZC1047855" s="1"/>
      <c r="NZD1047855" s="1"/>
      <c r="NZE1047855" s="1"/>
      <c r="NZF1047855" s="1"/>
      <c r="NZG1047855" s="1"/>
      <c r="NZH1047855" s="1"/>
      <c r="NZI1047855" s="1"/>
      <c r="NZJ1047855" s="1"/>
      <c r="NZK1047855" s="1"/>
      <c r="NZL1047855" s="1"/>
      <c r="NZM1047855" s="1"/>
      <c r="NZN1047855" s="1"/>
      <c r="NZO1047855" s="1"/>
      <c r="NZP1047855" s="1"/>
      <c r="NZQ1047855" s="1"/>
      <c r="NZR1047855" s="1"/>
      <c r="NZS1047855" s="1"/>
      <c r="NZT1047855" s="1"/>
      <c r="NZU1047855" s="1"/>
      <c r="NZV1047855" s="1"/>
      <c r="NZW1047855" s="1"/>
      <c r="NZX1047855" s="1"/>
      <c r="NZY1047855" s="1"/>
      <c r="NZZ1047855" s="1"/>
      <c r="OAA1047855" s="1"/>
      <c r="OAB1047855" s="1"/>
      <c r="OAC1047855" s="1"/>
      <c r="OAD1047855" s="1"/>
      <c r="OAE1047855" s="1"/>
      <c r="OAF1047855" s="1"/>
      <c r="OAG1047855" s="1"/>
      <c r="OAH1047855" s="1"/>
      <c r="OAI1047855" s="1"/>
      <c r="OAJ1047855" s="1"/>
      <c r="OAK1047855" s="1"/>
      <c r="OAL1047855" s="1"/>
      <c r="OAM1047855" s="1"/>
      <c r="OAN1047855" s="1"/>
      <c r="OAO1047855" s="1"/>
      <c r="OAP1047855" s="1"/>
      <c r="OAQ1047855" s="1"/>
      <c r="OAR1047855" s="1"/>
      <c r="OAS1047855" s="1"/>
      <c r="OAT1047855" s="1"/>
      <c r="OAU1047855" s="1"/>
      <c r="OAV1047855" s="1"/>
      <c r="OAW1047855" s="1"/>
      <c r="OAX1047855" s="1"/>
      <c r="OAY1047855" s="1"/>
      <c r="OAZ1047855" s="1"/>
      <c r="OBA1047855" s="1"/>
      <c r="OBB1047855" s="1"/>
      <c r="OBC1047855" s="1"/>
      <c r="OBD1047855" s="1"/>
      <c r="OBE1047855" s="1"/>
      <c r="OBF1047855" s="1"/>
      <c r="OBG1047855" s="1"/>
      <c r="OBH1047855" s="1"/>
      <c r="OBI1047855" s="1"/>
      <c r="OBJ1047855" s="1"/>
      <c r="OBK1047855" s="1"/>
      <c r="OBL1047855" s="1"/>
      <c r="OBM1047855" s="1"/>
      <c r="OBN1047855" s="1"/>
      <c r="OBO1047855" s="1"/>
      <c r="OBP1047855" s="1"/>
      <c r="OBQ1047855" s="1"/>
      <c r="OBR1047855" s="1"/>
      <c r="OBS1047855" s="1"/>
      <c r="OBT1047855" s="1"/>
      <c r="OBU1047855" s="1"/>
      <c r="OBV1047855" s="1"/>
      <c r="OBW1047855" s="1"/>
      <c r="OBX1047855" s="1"/>
      <c r="OBY1047855" s="1"/>
      <c r="OBZ1047855" s="1"/>
      <c r="OCA1047855" s="1"/>
      <c r="OCB1047855" s="1"/>
      <c r="OCC1047855" s="1"/>
      <c r="OCD1047855" s="1"/>
      <c r="OCE1047855" s="1"/>
      <c r="OCF1047855" s="1"/>
      <c r="OCG1047855" s="1"/>
      <c r="OCH1047855" s="1"/>
      <c r="OCI1047855" s="1"/>
      <c r="OCJ1047855" s="1"/>
      <c r="OCK1047855" s="1"/>
      <c r="OCL1047855" s="1"/>
      <c r="OCM1047855" s="1"/>
      <c r="OCN1047855" s="1"/>
      <c r="OCO1047855" s="1"/>
      <c r="OCP1047855" s="1"/>
      <c r="OCQ1047855" s="1"/>
      <c r="OCR1047855" s="1"/>
      <c r="OCS1047855" s="1"/>
      <c r="OCT1047855" s="1"/>
      <c r="OCU1047855" s="1"/>
      <c r="OCV1047855" s="1"/>
      <c r="OCW1047855" s="1"/>
      <c r="OCX1047855" s="1"/>
      <c r="OCY1047855" s="1"/>
      <c r="OCZ1047855" s="1"/>
      <c r="ODA1047855" s="1"/>
      <c r="ODB1047855" s="1"/>
      <c r="ODC1047855" s="1"/>
      <c r="ODD1047855" s="1"/>
      <c r="ODE1047855" s="1"/>
      <c r="ODF1047855" s="1"/>
      <c r="ODG1047855" s="1"/>
      <c r="ODH1047855" s="1"/>
      <c r="ODI1047855" s="1"/>
      <c r="ODJ1047855" s="1"/>
      <c r="ODK1047855" s="1"/>
      <c r="ODL1047855" s="1"/>
      <c r="ODM1047855" s="1"/>
      <c r="ODN1047855" s="1"/>
      <c r="ODO1047855" s="1"/>
      <c r="ODP1047855" s="1"/>
      <c r="ODQ1047855" s="1"/>
      <c r="ODR1047855" s="1"/>
      <c r="ODS1047855" s="1"/>
      <c r="ODT1047855" s="1"/>
      <c r="ODU1047855" s="1"/>
      <c r="ODV1047855" s="1"/>
      <c r="ODW1047855" s="1"/>
      <c r="ODX1047855" s="1"/>
      <c r="ODY1047855" s="1"/>
      <c r="ODZ1047855" s="1"/>
      <c r="OEA1047855" s="1"/>
      <c r="OEB1047855" s="1"/>
      <c r="OEC1047855" s="1"/>
      <c r="OED1047855" s="1"/>
      <c r="OEE1047855" s="1"/>
      <c r="OEF1047855" s="1"/>
      <c r="OEG1047855" s="1"/>
      <c r="OEH1047855" s="1"/>
      <c r="OEI1047855" s="1"/>
      <c r="OEJ1047855" s="1"/>
      <c r="OEK1047855" s="1"/>
      <c r="OEL1047855" s="1"/>
      <c r="OEM1047855" s="1"/>
      <c r="OEN1047855" s="1"/>
      <c r="OEO1047855" s="1"/>
      <c r="OEP1047855" s="1"/>
      <c r="OEQ1047855" s="1"/>
      <c r="OER1047855" s="1"/>
      <c r="OES1047855" s="1"/>
      <c r="OET1047855" s="1"/>
      <c r="OEU1047855" s="1"/>
      <c r="OEV1047855" s="1"/>
      <c r="OEW1047855" s="1"/>
      <c r="OEX1047855" s="1"/>
      <c r="OEY1047855" s="1"/>
      <c r="OEZ1047855" s="1"/>
      <c r="OFA1047855" s="1"/>
      <c r="OFB1047855" s="1"/>
      <c r="OFC1047855" s="1"/>
      <c r="OFD1047855" s="1"/>
      <c r="OFE1047855" s="1"/>
      <c r="OFF1047855" s="1"/>
      <c r="OFG1047855" s="1"/>
      <c r="OFH1047855" s="1"/>
      <c r="OFI1047855" s="1"/>
      <c r="OFJ1047855" s="1"/>
      <c r="OFK1047855" s="1"/>
      <c r="OFL1047855" s="1"/>
      <c r="OFM1047855" s="1"/>
      <c r="OFN1047855" s="1"/>
      <c r="OFO1047855" s="1"/>
      <c r="OFP1047855" s="1"/>
      <c r="OFQ1047855" s="1"/>
      <c r="OFR1047855" s="1"/>
      <c r="OFS1047855" s="1"/>
      <c r="OFT1047855" s="1"/>
      <c r="OFU1047855" s="1"/>
      <c r="OFV1047855" s="1"/>
      <c r="OFW1047855" s="1"/>
      <c r="OFX1047855" s="1"/>
      <c r="OFY1047855" s="1"/>
      <c r="OFZ1047855" s="1"/>
      <c r="OGA1047855" s="1"/>
      <c r="OGB1047855" s="1"/>
      <c r="OGC1047855" s="1"/>
      <c r="OGD1047855" s="1"/>
      <c r="OGE1047855" s="1"/>
      <c r="OGF1047855" s="1"/>
      <c r="OGG1047855" s="1"/>
      <c r="OGH1047855" s="1"/>
      <c r="OGI1047855" s="1"/>
      <c r="OGJ1047855" s="1"/>
      <c r="OGK1047855" s="1"/>
      <c r="OGL1047855" s="1"/>
      <c r="OGM1047855" s="1"/>
      <c r="OGN1047855" s="1"/>
      <c r="OGO1047855" s="1"/>
      <c r="OGP1047855" s="1"/>
      <c r="OGQ1047855" s="1"/>
      <c r="OGR1047855" s="1"/>
      <c r="OGS1047855" s="1"/>
      <c r="OGT1047855" s="1"/>
      <c r="OGU1047855" s="1"/>
      <c r="OGV1047855" s="1"/>
      <c r="OGW1047855" s="1"/>
      <c r="OGX1047855" s="1"/>
      <c r="OGY1047855" s="1"/>
      <c r="OGZ1047855" s="1"/>
      <c r="OHA1047855" s="1"/>
      <c r="OHB1047855" s="1"/>
      <c r="OHC1047855" s="1"/>
      <c r="OHD1047855" s="1"/>
      <c r="OHE1047855" s="1"/>
      <c r="OHF1047855" s="1"/>
      <c r="OHG1047855" s="1"/>
      <c r="OHH1047855" s="1"/>
      <c r="OHI1047855" s="1"/>
      <c r="OHJ1047855" s="1"/>
      <c r="OHK1047855" s="1"/>
      <c r="OHL1047855" s="1"/>
      <c r="OHM1047855" s="1"/>
      <c r="OHN1047855" s="1"/>
      <c r="OHO1047855" s="1"/>
      <c r="OHP1047855" s="1"/>
      <c r="OHQ1047855" s="1"/>
      <c r="OHR1047855" s="1"/>
      <c r="OHS1047855" s="1"/>
      <c r="OHT1047855" s="1"/>
      <c r="OHU1047855" s="1"/>
      <c r="OHV1047855" s="1"/>
      <c r="OHW1047855" s="1"/>
      <c r="OHX1047855" s="1"/>
      <c r="OHY1047855" s="1"/>
      <c r="OHZ1047855" s="1"/>
      <c r="OIA1047855" s="1"/>
      <c r="OIB1047855" s="1"/>
      <c r="OIC1047855" s="1"/>
      <c r="OID1047855" s="1"/>
      <c r="OIE1047855" s="1"/>
      <c r="OIF1047855" s="1"/>
      <c r="OIG1047855" s="1"/>
      <c r="OIH1047855" s="1"/>
      <c r="OII1047855" s="1"/>
      <c r="OIJ1047855" s="1"/>
      <c r="OIK1047855" s="1"/>
      <c r="OIL1047855" s="1"/>
      <c r="OIM1047855" s="1"/>
      <c r="OIN1047855" s="1"/>
      <c r="OIO1047855" s="1"/>
      <c r="OIP1047855" s="1"/>
      <c r="OIQ1047855" s="1"/>
      <c r="OIR1047855" s="1"/>
      <c r="OIS1047855" s="1"/>
      <c r="OIT1047855" s="1"/>
      <c r="OIU1047855" s="1"/>
      <c r="OIV1047855" s="1"/>
      <c r="OIW1047855" s="1"/>
      <c r="OIX1047855" s="1"/>
      <c r="OIY1047855" s="1"/>
      <c r="OIZ1047855" s="1"/>
      <c r="OJA1047855" s="1"/>
      <c r="OJB1047855" s="1"/>
      <c r="OJC1047855" s="1"/>
      <c r="OJD1047855" s="1"/>
      <c r="OJE1047855" s="1"/>
      <c r="OJF1047855" s="1"/>
      <c r="OJG1047855" s="1"/>
      <c r="OJH1047855" s="1"/>
      <c r="OJI1047855" s="1"/>
      <c r="OJJ1047855" s="1"/>
      <c r="OJK1047855" s="1"/>
      <c r="OJL1047855" s="1"/>
      <c r="OJM1047855" s="1"/>
      <c r="OJN1047855" s="1"/>
      <c r="OJO1047855" s="1"/>
      <c r="OJP1047855" s="1"/>
      <c r="OJQ1047855" s="1"/>
      <c r="OJR1047855" s="1"/>
      <c r="OJS1047855" s="1"/>
      <c r="OJT1047855" s="1"/>
      <c r="OJU1047855" s="1"/>
      <c r="OJV1047855" s="1"/>
      <c r="OJW1047855" s="1"/>
      <c r="OJX1047855" s="1"/>
      <c r="OJY1047855" s="1"/>
      <c r="OJZ1047855" s="1"/>
      <c r="OKA1047855" s="1"/>
      <c r="OKB1047855" s="1"/>
      <c r="OKC1047855" s="1"/>
      <c r="OKD1047855" s="1"/>
      <c r="OKE1047855" s="1"/>
      <c r="OKF1047855" s="1"/>
      <c r="OKG1047855" s="1"/>
      <c r="OKH1047855" s="1"/>
      <c r="OKI1047855" s="1"/>
      <c r="OKJ1047855" s="1"/>
      <c r="OKK1047855" s="1"/>
      <c r="OKL1047855" s="1"/>
      <c r="OKM1047855" s="1"/>
      <c r="OKN1047855" s="1"/>
      <c r="OKO1047855" s="1"/>
      <c r="OKP1047855" s="1"/>
      <c r="OKQ1047855" s="1"/>
      <c r="OKR1047855" s="1"/>
      <c r="OKS1047855" s="1"/>
      <c r="OKT1047855" s="1"/>
      <c r="OKU1047855" s="1"/>
      <c r="OKV1047855" s="1"/>
      <c r="OKW1047855" s="1"/>
      <c r="OKX1047855" s="1"/>
      <c r="OKY1047855" s="1"/>
      <c r="OKZ1047855" s="1"/>
      <c r="OLA1047855" s="1"/>
      <c r="OLB1047855" s="1"/>
      <c r="OLC1047855" s="1"/>
      <c r="OLD1047855" s="1"/>
      <c r="OLE1047855" s="1"/>
      <c r="OLF1047855" s="1"/>
      <c r="OLG1047855" s="1"/>
      <c r="OLH1047855" s="1"/>
      <c r="OLI1047855" s="1"/>
      <c r="OLJ1047855" s="1"/>
      <c r="OLK1047855" s="1"/>
      <c r="OLL1047855" s="1"/>
      <c r="OLM1047855" s="1"/>
      <c r="OLN1047855" s="1"/>
      <c r="OLO1047855" s="1"/>
      <c r="OLP1047855" s="1"/>
      <c r="OLQ1047855" s="1"/>
      <c r="OLR1047855" s="1"/>
      <c r="OLS1047855" s="1"/>
      <c r="OLT1047855" s="1"/>
      <c r="OLU1047855" s="1"/>
      <c r="OLV1047855" s="1"/>
      <c r="OLW1047855" s="1"/>
      <c r="OLX1047855" s="1"/>
      <c r="OLY1047855" s="1"/>
      <c r="OLZ1047855" s="1"/>
      <c r="OMA1047855" s="1"/>
      <c r="OMB1047855" s="1"/>
      <c r="OMC1047855" s="1"/>
      <c r="OMD1047855" s="1"/>
      <c r="OME1047855" s="1"/>
      <c r="OMF1047855" s="1"/>
      <c r="OMG1047855" s="1"/>
      <c r="OMH1047855" s="1"/>
      <c r="OMI1047855" s="1"/>
      <c r="OMJ1047855" s="1"/>
      <c r="OMK1047855" s="1"/>
      <c r="OML1047855" s="1"/>
      <c r="OMM1047855" s="1"/>
      <c r="OMN1047855" s="1"/>
      <c r="OMO1047855" s="1"/>
      <c r="OMP1047855" s="1"/>
      <c r="OMQ1047855" s="1"/>
      <c r="OMR1047855" s="1"/>
      <c r="OMS1047855" s="1"/>
      <c r="OMT1047855" s="1"/>
      <c r="OMU1047855" s="1"/>
      <c r="OMV1047855" s="1"/>
      <c r="OMW1047855" s="1"/>
      <c r="OMX1047855" s="1"/>
      <c r="OMY1047855" s="1"/>
      <c r="OMZ1047855" s="1"/>
      <c r="ONA1047855" s="1"/>
      <c r="ONB1047855" s="1"/>
      <c r="ONC1047855" s="1"/>
      <c r="OND1047855" s="1"/>
      <c r="ONE1047855" s="1"/>
      <c r="ONF1047855" s="1"/>
      <c r="ONG1047855" s="1"/>
      <c r="ONH1047855" s="1"/>
      <c r="ONI1047855" s="1"/>
      <c r="ONJ1047855" s="1"/>
      <c r="ONK1047855" s="1"/>
      <c r="ONL1047855" s="1"/>
      <c r="ONM1047855" s="1"/>
      <c r="ONN1047855" s="1"/>
      <c r="ONO1047855" s="1"/>
      <c r="ONP1047855" s="1"/>
      <c r="ONQ1047855" s="1"/>
      <c r="ONR1047855" s="1"/>
      <c r="ONS1047855" s="1"/>
      <c r="ONT1047855" s="1"/>
      <c r="ONU1047855" s="1"/>
      <c r="ONV1047855" s="1"/>
      <c r="ONW1047855" s="1"/>
      <c r="ONX1047855" s="1"/>
      <c r="ONY1047855" s="1"/>
      <c r="ONZ1047855" s="1"/>
      <c r="OOA1047855" s="1"/>
      <c r="OOB1047855" s="1"/>
      <c r="OOC1047855" s="1"/>
      <c r="OOD1047855" s="1"/>
      <c r="OOE1047855" s="1"/>
      <c r="OOF1047855" s="1"/>
      <c r="OOG1047855" s="1"/>
      <c r="OOH1047855" s="1"/>
      <c r="OOI1047855" s="1"/>
      <c r="OOJ1047855" s="1"/>
      <c r="OOK1047855" s="1"/>
      <c r="OOL1047855" s="1"/>
      <c r="OOM1047855" s="1"/>
      <c r="OON1047855" s="1"/>
      <c r="OOO1047855" s="1"/>
      <c r="OOP1047855" s="1"/>
      <c r="OOQ1047855" s="1"/>
      <c r="OOR1047855" s="1"/>
      <c r="OOS1047855" s="1"/>
      <c r="OOT1047855" s="1"/>
      <c r="OOU1047855" s="1"/>
      <c r="OOV1047855" s="1"/>
      <c r="OOW1047855" s="1"/>
      <c r="OOX1047855" s="1"/>
      <c r="OOY1047855" s="1"/>
      <c r="OOZ1047855" s="1"/>
      <c r="OPA1047855" s="1"/>
      <c r="OPB1047855" s="1"/>
      <c r="OPC1047855" s="1"/>
      <c r="OPD1047855" s="1"/>
      <c r="OPE1047855" s="1"/>
      <c r="OPF1047855" s="1"/>
      <c r="OPG1047855" s="1"/>
      <c r="OPH1047855" s="1"/>
      <c r="OPI1047855" s="1"/>
      <c r="OPJ1047855" s="1"/>
      <c r="OPK1047855" s="1"/>
      <c r="OPL1047855" s="1"/>
      <c r="OPM1047855" s="1"/>
      <c r="OPN1047855" s="1"/>
      <c r="OPO1047855" s="1"/>
      <c r="OPP1047855" s="1"/>
      <c r="OPQ1047855" s="1"/>
      <c r="OPR1047855" s="1"/>
      <c r="OPS1047855" s="1"/>
      <c r="OPT1047855" s="1"/>
      <c r="OPU1047855" s="1"/>
      <c r="OPV1047855" s="1"/>
      <c r="OPW1047855" s="1"/>
      <c r="OPX1047855" s="1"/>
      <c r="OPY1047855" s="1"/>
      <c r="OPZ1047855" s="1"/>
      <c r="OQA1047855" s="1"/>
      <c r="OQB1047855" s="1"/>
      <c r="OQC1047855" s="1"/>
      <c r="OQD1047855" s="1"/>
      <c r="OQE1047855" s="1"/>
      <c r="OQF1047855" s="1"/>
      <c r="OQG1047855" s="1"/>
      <c r="OQH1047855" s="1"/>
      <c r="OQI1047855" s="1"/>
      <c r="OQJ1047855" s="1"/>
      <c r="OQK1047855" s="1"/>
      <c r="OQL1047855" s="1"/>
      <c r="OQM1047855" s="1"/>
      <c r="OQN1047855" s="1"/>
      <c r="OQO1047855" s="1"/>
      <c r="OQP1047855" s="1"/>
      <c r="OQQ1047855" s="1"/>
      <c r="OQR1047855" s="1"/>
      <c r="OQS1047855" s="1"/>
      <c r="OQT1047855" s="1"/>
      <c r="OQU1047855" s="1"/>
      <c r="OQV1047855" s="1"/>
      <c r="OQW1047855" s="1"/>
      <c r="OQX1047855" s="1"/>
      <c r="OQY1047855" s="1"/>
      <c r="OQZ1047855" s="1"/>
      <c r="ORA1047855" s="1"/>
      <c r="ORB1047855" s="1"/>
      <c r="ORC1047855" s="1"/>
      <c r="ORD1047855" s="1"/>
      <c r="ORE1047855" s="1"/>
      <c r="ORF1047855" s="1"/>
      <c r="ORG1047855" s="1"/>
      <c r="ORH1047855" s="1"/>
      <c r="ORI1047855" s="1"/>
      <c r="ORJ1047855" s="1"/>
      <c r="ORK1047855" s="1"/>
      <c r="ORL1047855" s="1"/>
      <c r="ORM1047855" s="1"/>
      <c r="ORN1047855" s="1"/>
      <c r="ORO1047855" s="1"/>
      <c r="ORP1047855" s="1"/>
      <c r="ORQ1047855" s="1"/>
      <c r="ORR1047855" s="1"/>
      <c r="ORS1047855" s="1"/>
      <c r="ORT1047855" s="1"/>
      <c r="ORU1047855" s="1"/>
      <c r="ORV1047855" s="1"/>
      <c r="ORW1047855" s="1"/>
      <c r="ORX1047855" s="1"/>
      <c r="ORY1047855" s="1"/>
      <c r="ORZ1047855" s="1"/>
      <c r="OSA1047855" s="1"/>
      <c r="OSB1047855" s="1"/>
      <c r="OSC1047855" s="1"/>
      <c r="OSD1047855" s="1"/>
      <c r="OSE1047855" s="1"/>
      <c r="OSF1047855" s="1"/>
      <c r="OSG1047855" s="1"/>
      <c r="OSH1047855" s="1"/>
      <c r="OSI1047855" s="1"/>
      <c r="OSJ1047855" s="1"/>
      <c r="OSK1047855" s="1"/>
      <c r="OSL1047855" s="1"/>
      <c r="OSM1047855" s="1"/>
      <c r="OSN1047855" s="1"/>
      <c r="OSO1047855" s="1"/>
      <c r="OSP1047855" s="1"/>
      <c r="OSQ1047855" s="1"/>
      <c r="OSR1047855" s="1"/>
      <c r="OSS1047855" s="1"/>
      <c r="OST1047855" s="1"/>
      <c r="OSU1047855" s="1"/>
      <c r="OSV1047855" s="1"/>
      <c r="OSW1047855" s="1"/>
      <c r="OSX1047855" s="1"/>
      <c r="OSY1047855" s="1"/>
      <c r="OSZ1047855" s="1"/>
      <c r="OTA1047855" s="1"/>
      <c r="OTB1047855" s="1"/>
      <c r="OTC1047855" s="1"/>
      <c r="OTD1047855" s="1"/>
      <c r="OTE1047855" s="1"/>
      <c r="OTF1047855" s="1"/>
      <c r="OTG1047855" s="1"/>
      <c r="OTH1047855" s="1"/>
      <c r="OTI1047855" s="1"/>
      <c r="OTJ1047855" s="1"/>
      <c r="OTK1047855" s="1"/>
      <c r="OTL1047855" s="1"/>
      <c r="OTM1047855" s="1"/>
      <c r="OTN1047855" s="1"/>
      <c r="OTO1047855" s="1"/>
      <c r="OTP1047855" s="1"/>
      <c r="OTQ1047855" s="1"/>
      <c r="OTR1047855" s="1"/>
      <c r="OTS1047855" s="1"/>
      <c r="OTT1047855" s="1"/>
      <c r="OTU1047855" s="1"/>
      <c r="OTV1047855" s="1"/>
      <c r="OTW1047855" s="1"/>
      <c r="OTX1047855" s="1"/>
      <c r="OTY1047855" s="1"/>
      <c r="OTZ1047855" s="1"/>
      <c r="OUA1047855" s="1"/>
      <c r="OUB1047855" s="1"/>
      <c r="OUC1047855" s="1"/>
      <c r="OUD1047855" s="1"/>
      <c r="OUE1047855" s="1"/>
      <c r="OUF1047855" s="1"/>
      <c r="OUG1047855" s="1"/>
      <c r="OUH1047855" s="1"/>
      <c r="OUI1047855" s="1"/>
      <c r="OUJ1047855" s="1"/>
      <c r="OUK1047855" s="1"/>
      <c r="OUL1047855" s="1"/>
      <c r="OUM1047855" s="1"/>
      <c r="OUN1047855" s="1"/>
      <c r="OUO1047855" s="1"/>
      <c r="OUP1047855" s="1"/>
      <c r="OUQ1047855" s="1"/>
      <c r="OUR1047855" s="1"/>
      <c r="OUS1047855" s="1"/>
      <c r="OUT1047855" s="1"/>
      <c r="OUU1047855" s="1"/>
      <c r="OUV1047855" s="1"/>
      <c r="OUW1047855" s="1"/>
      <c r="OUX1047855" s="1"/>
      <c r="OUY1047855" s="1"/>
      <c r="OUZ1047855" s="1"/>
      <c r="OVA1047855" s="1"/>
      <c r="OVB1047855" s="1"/>
      <c r="OVC1047855" s="1"/>
      <c r="OVD1047855" s="1"/>
      <c r="OVE1047855" s="1"/>
      <c r="OVF1047855" s="1"/>
      <c r="OVG1047855" s="1"/>
      <c r="OVH1047855" s="1"/>
      <c r="OVI1047855" s="1"/>
      <c r="OVJ1047855" s="1"/>
      <c r="OVK1047855" s="1"/>
      <c r="OVL1047855" s="1"/>
      <c r="OVM1047855" s="1"/>
      <c r="OVN1047855" s="1"/>
      <c r="OVO1047855" s="1"/>
      <c r="OVP1047855" s="1"/>
      <c r="OVQ1047855" s="1"/>
      <c r="OVR1047855" s="1"/>
      <c r="OVS1047855" s="1"/>
      <c r="OVT1047855" s="1"/>
      <c r="OVU1047855" s="1"/>
      <c r="OVV1047855" s="1"/>
      <c r="OVW1047855" s="1"/>
      <c r="OVX1047855" s="1"/>
      <c r="OVY1047855" s="1"/>
      <c r="OVZ1047855" s="1"/>
      <c r="OWA1047855" s="1"/>
      <c r="OWB1047855" s="1"/>
      <c r="OWC1047855" s="1"/>
      <c r="OWD1047855" s="1"/>
      <c r="OWE1047855" s="1"/>
      <c r="OWF1047855" s="1"/>
      <c r="OWG1047855" s="1"/>
      <c r="OWH1047855" s="1"/>
      <c r="OWI1047855" s="1"/>
      <c r="OWJ1047855" s="1"/>
      <c r="OWK1047855" s="1"/>
      <c r="OWL1047855" s="1"/>
      <c r="OWM1047855" s="1"/>
      <c r="OWN1047855" s="1"/>
      <c r="OWO1047855" s="1"/>
      <c r="OWP1047855" s="1"/>
      <c r="OWQ1047855" s="1"/>
      <c r="OWR1047855" s="1"/>
      <c r="OWS1047855" s="1"/>
      <c r="OWT1047855" s="1"/>
      <c r="OWU1047855" s="1"/>
      <c r="OWV1047855" s="1"/>
      <c r="OWW1047855" s="1"/>
      <c r="OWX1047855" s="1"/>
      <c r="OWY1047855" s="1"/>
      <c r="OWZ1047855" s="1"/>
      <c r="OXA1047855" s="1"/>
      <c r="OXB1047855" s="1"/>
      <c r="OXC1047855" s="1"/>
      <c r="OXD1047855" s="1"/>
      <c r="OXE1047855" s="1"/>
      <c r="OXF1047855" s="1"/>
      <c r="OXG1047855" s="1"/>
      <c r="OXH1047855" s="1"/>
      <c r="OXI1047855" s="1"/>
      <c r="OXJ1047855" s="1"/>
      <c r="OXK1047855" s="1"/>
      <c r="OXL1047855" s="1"/>
      <c r="OXM1047855" s="1"/>
      <c r="OXN1047855" s="1"/>
      <c r="OXO1047855" s="1"/>
      <c r="OXP1047855" s="1"/>
      <c r="OXQ1047855" s="1"/>
      <c r="OXR1047855" s="1"/>
      <c r="OXS1047855" s="1"/>
      <c r="OXT1047855" s="1"/>
      <c r="OXU1047855" s="1"/>
      <c r="OXV1047855" s="1"/>
      <c r="OXW1047855" s="1"/>
      <c r="OXX1047855" s="1"/>
      <c r="OXY1047855" s="1"/>
      <c r="OXZ1047855" s="1"/>
      <c r="OYA1047855" s="1"/>
      <c r="OYB1047855" s="1"/>
      <c r="OYC1047855" s="1"/>
      <c r="OYD1047855" s="1"/>
      <c r="OYE1047855" s="1"/>
      <c r="OYF1047855" s="1"/>
      <c r="OYG1047855" s="1"/>
      <c r="OYH1047855" s="1"/>
      <c r="OYI1047855" s="1"/>
      <c r="OYJ1047855" s="1"/>
      <c r="OYK1047855" s="1"/>
      <c r="OYL1047855" s="1"/>
      <c r="OYM1047855" s="1"/>
      <c r="OYN1047855" s="1"/>
      <c r="OYO1047855" s="1"/>
      <c r="OYP1047855" s="1"/>
      <c r="OYQ1047855" s="1"/>
      <c r="OYR1047855" s="1"/>
      <c r="OYS1047855" s="1"/>
      <c r="OYT1047855" s="1"/>
      <c r="OYU1047855" s="1"/>
      <c r="OYV1047855" s="1"/>
      <c r="OYW1047855" s="1"/>
      <c r="OYX1047855" s="1"/>
      <c r="OYY1047855" s="1"/>
      <c r="OYZ1047855" s="1"/>
      <c r="OZA1047855" s="1"/>
      <c r="OZB1047855" s="1"/>
      <c r="OZC1047855" s="1"/>
      <c r="OZD1047855" s="1"/>
      <c r="OZE1047855" s="1"/>
      <c r="OZF1047855" s="1"/>
      <c r="OZG1047855" s="1"/>
      <c r="OZH1047855" s="1"/>
      <c r="OZI1047855" s="1"/>
      <c r="OZJ1047855" s="1"/>
      <c r="OZK1047855" s="1"/>
      <c r="OZL1047855" s="1"/>
      <c r="OZM1047855" s="1"/>
      <c r="OZN1047855" s="1"/>
      <c r="OZO1047855" s="1"/>
      <c r="OZP1047855" s="1"/>
      <c r="OZQ1047855" s="1"/>
      <c r="OZR1047855" s="1"/>
      <c r="OZS1047855" s="1"/>
      <c r="OZT1047855" s="1"/>
      <c r="OZU1047855" s="1"/>
      <c r="OZV1047855" s="1"/>
      <c r="OZW1047855" s="1"/>
      <c r="OZX1047855" s="1"/>
      <c r="OZY1047855" s="1"/>
      <c r="OZZ1047855" s="1"/>
      <c r="PAA1047855" s="1"/>
      <c r="PAB1047855" s="1"/>
      <c r="PAC1047855" s="1"/>
      <c r="PAD1047855" s="1"/>
      <c r="PAE1047855" s="1"/>
      <c r="PAF1047855" s="1"/>
      <c r="PAG1047855" s="1"/>
      <c r="PAH1047855" s="1"/>
      <c r="PAI1047855" s="1"/>
      <c r="PAJ1047855" s="1"/>
      <c r="PAK1047855" s="1"/>
      <c r="PAL1047855" s="1"/>
      <c r="PAM1047855" s="1"/>
      <c r="PAN1047855" s="1"/>
      <c r="PAO1047855" s="1"/>
      <c r="PAP1047855" s="1"/>
      <c r="PAQ1047855" s="1"/>
      <c r="PAR1047855" s="1"/>
      <c r="PAS1047855" s="1"/>
      <c r="PAT1047855" s="1"/>
      <c r="PAU1047855" s="1"/>
      <c r="PAV1047855" s="1"/>
      <c r="PAW1047855" s="1"/>
      <c r="PAX1047855" s="1"/>
      <c r="PAY1047855" s="1"/>
      <c r="PAZ1047855" s="1"/>
      <c r="PBA1047855" s="1"/>
      <c r="PBB1047855" s="1"/>
      <c r="PBC1047855" s="1"/>
      <c r="PBD1047855" s="1"/>
      <c r="PBE1047855" s="1"/>
      <c r="PBF1047855" s="1"/>
      <c r="PBG1047855" s="1"/>
      <c r="PBH1047855" s="1"/>
      <c r="PBI1047855" s="1"/>
      <c r="PBJ1047855" s="1"/>
      <c r="PBK1047855" s="1"/>
      <c r="PBL1047855" s="1"/>
      <c r="PBM1047855" s="1"/>
      <c r="PBN1047855" s="1"/>
      <c r="PBO1047855" s="1"/>
      <c r="PBP1047855" s="1"/>
      <c r="PBQ1047855" s="1"/>
      <c r="PBR1047855" s="1"/>
      <c r="PBS1047855" s="1"/>
      <c r="PBT1047855" s="1"/>
      <c r="PBU1047855" s="1"/>
      <c r="PBV1047855" s="1"/>
      <c r="PBW1047855" s="1"/>
      <c r="PBX1047855" s="1"/>
      <c r="PBY1047855" s="1"/>
      <c r="PBZ1047855" s="1"/>
      <c r="PCA1047855" s="1"/>
      <c r="PCB1047855" s="1"/>
      <c r="PCC1047855" s="1"/>
      <c r="PCD1047855" s="1"/>
      <c r="PCE1047855" s="1"/>
      <c r="PCF1047855" s="1"/>
      <c r="PCG1047855" s="1"/>
      <c r="PCH1047855" s="1"/>
      <c r="PCI1047855" s="1"/>
      <c r="PCJ1047855" s="1"/>
      <c r="PCK1047855" s="1"/>
      <c r="PCL1047855" s="1"/>
      <c r="PCM1047855" s="1"/>
      <c r="PCN1047855" s="1"/>
      <c r="PCO1047855" s="1"/>
      <c r="PCP1047855" s="1"/>
      <c r="PCQ1047855" s="1"/>
      <c r="PCR1047855" s="1"/>
      <c r="PCS1047855" s="1"/>
      <c r="PCT1047855" s="1"/>
      <c r="PCU1047855" s="1"/>
      <c r="PCV1047855" s="1"/>
      <c r="PCW1047855" s="1"/>
      <c r="PCX1047855" s="1"/>
      <c r="PCY1047855" s="1"/>
      <c r="PCZ1047855" s="1"/>
      <c r="PDA1047855" s="1"/>
      <c r="PDB1047855" s="1"/>
      <c r="PDC1047855" s="1"/>
      <c r="PDD1047855" s="1"/>
      <c r="PDE1047855" s="1"/>
      <c r="PDF1047855" s="1"/>
      <c r="PDG1047855" s="1"/>
      <c r="PDH1047855" s="1"/>
      <c r="PDI1047855" s="1"/>
      <c r="PDJ1047855" s="1"/>
      <c r="PDK1047855" s="1"/>
      <c r="PDL1047855" s="1"/>
      <c r="PDM1047855" s="1"/>
      <c r="PDN1047855" s="1"/>
      <c r="PDO1047855" s="1"/>
      <c r="PDP1047855" s="1"/>
      <c r="PDQ1047855" s="1"/>
      <c r="PDR1047855" s="1"/>
      <c r="PDS1047855" s="1"/>
      <c r="PDT1047855" s="1"/>
      <c r="PDU1047855" s="1"/>
      <c r="PDV1047855" s="1"/>
      <c r="PDW1047855" s="1"/>
      <c r="PDX1047855" s="1"/>
      <c r="PDY1047855" s="1"/>
      <c r="PDZ1047855" s="1"/>
      <c r="PEA1047855" s="1"/>
      <c r="PEB1047855" s="1"/>
      <c r="PEC1047855" s="1"/>
      <c r="PED1047855" s="1"/>
      <c r="PEE1047855" s="1"/>
      <c r="PEF1047855" s="1"/>
      <c r="PEG1047855" s="1"/>
      <c r="PEH1047855" s="1"/>
      <c r="PEI1047855" s="1"/>
      <c r="PEJ1047855" s="1"/>
      <c r="PEK1047855" s="1"/>
      <c r="PEL1047855" s="1"/>
      <c r="PEM1047855" s="1"/>
      <c r="PEN1047855" s="1"/>
      <c r="PEO1047855" s="1"/>
      <c r="PEP1047855" s="1"/>
      <c r="PEQ1047855" s="1"/>
      <c r="PER1047855" s="1"/>
      <c r="PES1047855" s="1"/>
      <c r="PET1047855" s="1"/>
      <c r="PEU1047855" s="1"/>
      <c r="PEV1047855" s="1"/>
      <c r="PEW1047855" s="1"/>
      <c r="PEX1047855" s="1"/>
      <c r="PEY1047855" s="1"/>
      <c r="PEZ1047855" s="1"/>
      <c r="PFA1047855" s="1"/>
      <c r="PFB1047855" s="1"/>
      <c r="PFC1047855" s="1"/>
      <c r="PFD1047855" s="1"/>
      <c r="PFE1047855" s="1"/>
      <c r="PFF1047855" s="1"/>
      <c r="PFG1047855" s="1"/>
      <c r="PFH1047855" s="1"/>
      <c r="PFI1047855" s="1"/>
      <c r="PFJ1047855" s="1"/>
      <c r="PFK1047855" s="1"/>
      <c r="PFL1047855" s="1"/>
      <c r="PFM1047855" s="1"/>
      <c r="PFN1047855" s="1"/>
      <c r="PFO1047855" s="1"/>
      <c r="PFP1047855" s="1"/>
      <c r="PFQ1047855" s="1"/>
      <c r="PFR1047855" s="1"/>
      <c r="PFS1047855" s="1"/>
      <c r="PFT1047855" s="1"/>
      <c r="PFU1047855" s="1"/>
      <c r="PFV1047855" s="1"/>
      <c r="PFW1047855" s="1"/>
      <c r="PFX1047855" s="1"/>
      <c r="PFY1047855" s="1"/>
      <c r="PFZ1047855" s="1"/>
      <c r="PGA1047855" s="1"/>
      <c r="PGB1047855" s="1"/>
      <c r="PGC1047855" s="1"/>
      <c r="PGD1047855" s="1"/>
      <c r="PGE1047855" s="1"/>
      <c r="PGF1047855" s="1"/>
      <c r="PGG1047855" s="1"/>
      <c r="PGH1047855" s="1"/>
      <c r="PGI1047855" s="1"/>
      <c r="PGJ1047855" s="1"/>
      <c r="PGK1047855" s="1"/>
      <c r="PGL1047855" s="1"/>
      <c r="PGM1047855" s="1"/>
      <c r="PGN1047855" s="1"/>
      <c r="PGO1047855" s="1"/>
      <c r="PGP1047855" s="1"/>
      <c r="PGQ1047855" s="1"/>
      <c r="PGR1047855" s="1"/>
      <c r="PGS1047855" s="1"/>
      <c r="PGT1047855" s="1"/>
      <c r="PGU1047855" s="1"/>
      <c r="PGV1047855" s="1"/>
      <c r="PGW1047855" s="1"/>
      <c r="PGX1047855" s="1"/>
      <c r="PGY1047855" s="1"/>
      <c r="PGZ1047855" s="1"/>
      <c r="PHA1047855" s="1"/>
      <c r="PHB1047855" s="1"/>
      <c r="PHC1047855" s="1"/>
      <c r="PHD1047855" s="1"/>
      <c r="PHE1047855" s="1"/>
      <c r="PHF1047855" s="1"/>
      <c r="PHG1047855" s="1"/>
      <c r="PHH1047855" s="1"/>
      <c r="PHI1047855" s="1"/>
      <c r="PHJ1047855" s="1"/>
      <c r="PHK1047855" s="1"/>
      <c r="PHL1047855" s="1"/>
      <c r="PHM1047855" s="1"/>
      <c r="PHN1047855" s="1"/>
      <c r="PHO1047855" s="1"/>
      <c r="PHP1047855" s="1"/>
      <c r="PHQ1047855" s="1"/>
      <c r="PHR1047855" s="1"/>
      <c r="PHS1047855" s="1"/>
      <c r="PHT1047855" s="1"/>
      <c r="PHU1047855" s="1"/>
      <c r="PHV1047855" s="1"/>
      <c r="PHW1047855" s="1"/>
      <c r="PHX1047855" s="1"/>
      <c r="PHY1047855" s="1"/>
      <c r="PHZ1047855" s="1"/>
      <c r="PIA1047855" s="1"/>
      <c r="PIB1047855" s="1"/>
      <c r="PIC1047855" s="1"/>
      <c r="PID1047855" s="1"/>
      <c r="PIE1047855" s="1"/>
      <c r="PIF1047855" s="1"/>
      <c r="PIG1047855" s="1"/>
      <c r="PIH1047855" s="1"/>
      <c r="PII1047855" s="1"/>
      <c r="PIJ1047855" s="1"/>
      <c r="PIK1047855" s="1"/>
      <c r="PIL1047855" s="1"/>
      <c r="PIM1047855" s="1"/>
      <c r="PIN1047855" s="1"/>
      <c r="PIO1047855" s="1"/>
      <c r="PIP1047855" s="1"/>
      <c r="PIQ1047855" s="1"/>
      <c r="PIR1047855" s="1"/>
      <c r="PIS1047855" s="1"/>
      <c r="PIT1047855" s="1"/>
      <c r="PIU1047855" s="1"/>
      <c r="PIV1047855" s="1"/>
      <c r="PIW1047855" s="1"/>
      <c r="PIX1047855" s="1"/>
      <c r="PIY1047855" s="1"/>
      <c r="PIZ1047855" s="1"/>
      <c r="PJA1047855" s="1"/>
      <c r="PJB1047855" s="1"/>
      <c r="PJC1047855" s="1"/>
      <c r="PJD1047855" s="1"/>
      <c r="PJE1047855" s="1"/>
      <c r="PJF1047855" s="1"/>
      <c r="PJG1047855" s="1"/>
      <c r="PJH1047855" s="1"/>
      <c r="PJI1047855" s="1"/>
      <c r="PJJ1047855" s="1"/>
      <c r="PJK1047855" s="1"/>
      <c r="PJL1047855" s="1"/>
      <c r="PJM1047855" s="1"/>
      <c r="PJN1047855" s="1"/>
      <c r="PJO1047855" s="1"/>
      <c r="PJP1047855" s="1"/>
      <c r="PJQ1047855" s="1"/>
      <c r="PJR1047855" s="1"/>
      <c r="PJS1047855" s="1"/>
      <c r="PJT1047855" s="1"/>
      <c r="PJU1047855" s="1"/>
      <c r="PJV1047855" s="1"/>
      <c r="PJW1047855" s="1"/>
      <c r="PJX1047855" s="1"/>
      <c r="PJY1047855" s="1"/>
      <c r="PJZ1047855" s="1"/>
      <c r="PKA1047855" s="1"/>
      <c r="PKB1047855" s="1"/>
      <c r="PKC1047855" s="1"/>
      <c r="PKD1047855" s="1"/>
      <c r="PKE1047855" s="1"/>
      <c r="PKF1047855" s="1"/>
      <c r="PKG1047855" s="1"/>
      <c r="PKH1047855" s="1"/>
      <c r="PKI1047855" s="1"/>
      <c r="PKJ1047855" s="1"/>
      <c r="PKK1047855" s="1"/>
      <c r="PKL1047855" s="1"/>
      <c r="PKM1047855" s="1"/>
      <c r="PKN1047855" s="1"/>
      <c r="PKO1047855" s="1"/>
      <c r="PKP1047855" s="1"/>
      <c r="PKQ1047855" s="1"/>
      <c r="PKR1047855" s="1"/>
      <c r="PKS1047855" s="1"/>
      <c r="PKT1047855" s="1"/>
      <c r="PKU1047855" s="1"/>
      <c r="PKV1047855" s="1"/>
      <c r="PKW1047855" s="1"/>
      <c r="PKX1047855" s="1"/>
      <c r="PKY1047855" s="1"/>
      <c r="PKZ1047855" s="1"/>
      <c r="PLA1047855" s="1"/>
      <c r="PLB1047855" s="1"/>
      <c r="PLC1047855" s="1"/>
      <c r="PLD1047855" s="1"/>
      <c r="PLE1047855" s="1"/>
      <c r="PLF1047855" s="1"/>
      <c r="PLG1047855" s="1"/>
      <c r="PLH1047855" s="1"/>
      <c r="PLI1047855" s="1"/>
      <c r="PLJ1047855" s="1"/>
      <c r="PLK1047855" s="1"/>
      <c r="PLL1047855" s="1"/>
      <c r="PLM1047855" s="1"/>
      <c r="PLN1047855" s="1"/>
      <c r="PLO1047855" s="1"/>
      <c r="PLP1047855" s="1"/>
      <c r="PLQ1047855" s="1"/>
      <c r="PLR1047855" s="1"/>
      <c r="PLS1047855" s="1"/>
      <c r="PLT1047855" s="1"/>
      <c r="PLU1047855" s="1"/>
      <c r="PLV1047855" s="1"/>
      <c r="PLW1047855" s="1"/>
      <c r="PLX1047855" s="1"/>
      <c r="PLY1047855" s="1"/>
      <c r="PLZ1047855" s="1"/>
      <c r="PMA1047855" s="1"/>
      <c r="PMB1047855" s="1"/>
      <c r="PMC1047855" s="1"/>
      <c r="PMD1047855" s="1"/>
      <c r="PME1047855" s="1"/>
      <c r="PMF1047855" s="1"/>
      <c r="PMG1047855" s="1"/>
      <c r="PMH1047855" s="1"/>
      <c r="PMI1047855" s="1"/>
      <c r="PMJ1047855" s="1"/>
      <c r="PMK1047855" s="1"/>
      <c r="PML1047855" s="1"/>
      <c r="PMM1047855" s="1"/>
      <c r="PMN1047855" s="1"/>
      <c r="PMO1047855" s="1"/>
      <c r="PMP1047855" s="1"/>
      <c r="PMQ1047855" s="1"/>
      <c r="PMR1047855" s="1"/>
      <c r="PMS1047855" s="1"/>
      <c r="PMT1047855" s="1"/>
      <c r="PMU1047855" s="1"/>
      <c r="PMV1047855" s="1"/>
      <c r="PMW1047855" s="1"/>
      <c r="PMX1047855" s="1"/>
      <c r="PMY1047855" s="1"/>
      <c r="PMZ1047855" s="1"/>
      <c r="PNA1047855" s="1"/>
      <c r="PNB1047855" s="1"/>
      <c r="PNC1047855" s="1"/>
      <c r="PND1047855" s="1"/>
      <c r="PNE1047855" s="1"/>
      <c r="PNF1047855" s="1"/>
      <c r="PNG1047855" s="1"/>
      <c r="PNH1047855" s="1"/>
      <c r="PNI1047855" s="1"/>
      <c r="PNJ1047855" s="1"/>
      <c r="PNK1047855" s="1"/>
      <c r="PNL1047855" s="1"/>
      <c r="PNM1047855" s="1"/>
      <c r="PNN1047855" s="1"/>
      <c r="PNO1047855" s="1"/>
      <c r="PNP1047855" s="1"/>
      <c r="PNQ1047855" s="1"/>
      <c r="PNR1047855" s="1"/>
      <c r="PNS1047855" s="1"/>
      <c r="PNT1047855" s="1"/>
      <c r="PNU1047855" s="1"/>
      <c r="PNV1047855" s="1"/>
      <c r="PNW1047855" s="1"/>
      <c r="PNX1047855" s="1"/>
      <c r="PNY1047855" s="1"/>
      <c r="PNZ1047855" s="1"/>
      <c r="POA1047855" s="1"/>
      <c r="POB1047855" s="1"/>
      <c r="POC1047855" s="1"/>
      <c r="POD1047855" s="1"/>
      <c r="POE1047855" s="1"/>
      <c r="POF1047855" s="1"/>
      <c r="POG1047855" s="1"/>
      <c r="POH1047855" s="1"/>
      <c r="POI1047855" s="1"/>
      <c r="POJ1047855" s="1"/>
      <c r="POK1047855" s="1"/>
      <c r="POL1047855" s="1"/>
      <c r="POM1047855" s="1"/>
      <c r="PON1047855" s="1"/>
      <c r="POO1047855" s="1"/>
      <c r="POP1047855" s="1"/>
      <c r="POQ1047855" s="1"/>
      <c r="POR1047855" s="1"/>
      <c r="POS1047855" s="1"/>
      <c r="POT1047855" s="1"/>
      <c r="POU1047855" s="1"/>
      <c r="POV1047855" s="1"/>
      <c r="POW1047855" s="1"/>
      <c r="POX1047855" s="1"/>
      <c r="POY1047855" s="1"/>
      <c r="POZ1047855" s="1"/>
      <c r="PPA1047855" s="1"/>
      <c r="PPB1047855" s="1"/>
      <c r="PPC1047855" s="1"/>
      <c r="PPD1047855" s="1"/>
      <c r="PPE1047855" s="1"/>
      <c r="PPF1047855" s="1"/>
      <c r="PPG1047855" s="1"/>
      <c r="PPH1047855" s="1"/>
      <c r="PPI1047855" s="1"/>
      <c r="PPJ1047855" s="1"/>
      <c r="PPK1047855" s="1"/>
      <c r="PPL1047855" s="1"/>
      <c r="PPM1047855" s="1"/>
      <c r="PPN1047855" s="1"/>
      <c r="PPO1047855" s="1"/>
      <c r="PPP1047855" s="1"/>
      <c r="PPQ1047855" s="1"/>
      <c r="PPR1047855" s="1"/>
      <c r="PPS1047855" s="1"/>
      <c r="PPT1047855" s="1"/>
      <c r="PPU1047855" s="1"/>
      <c r="PPV1047855" s="1"/>
      <c r="PPW1047855" s="1"/>
      <c r="PPX1047855" s="1"/>
      <c r="PPY1047855" s="1"/>
      <c r="PPZ1047855" s="1"/>
      <c r="PQA1047855" s="1"/>
      <c r="PQB1047855" s="1"/>
      <c r="PQC1047855" s="1"/>
      <c r="PQD1047855" s="1"/>
      <c r="PQE1047855" s="1"/>
      <c r="PQF1047855" s="1"/>
      <c r="PQG1047855" s="1"/>
      <c r="PQH1047855" s="1"/>
      <c r="PQI1047855" s="1"/>
      <c r="PQJ1047855" s="1"/>
      <c r="PQK1047855" s="1"/>
      <c r="PQL1047855" s="1"/>
      <c r="PQM1047855" s="1"/>
      <c r="PQN1047855" s="1"/>
      <c r="PQO1047855" s="1"/>
      <c r="PQP1047855" s="1"/>
      <c r="PQQ1047855" s="1"/>
      <c r="PQR1047855" s="1"/>
      <c r="PQS1047855" s="1"/>
      <c r="PQT1047855" s="1"/>
      <c r="PQU1047855" s="1"/>
      <c r="PQV1047855" s="1"/>
      <c r="PQW1047855" s="1"/>
      <c r="PQX1047855" s="1"/>
      <c r="PQY1047855" s="1"/>
      <c r="PQZ1047855" s="1"/>
      <c r="PRA1047855" s="1"/>
      <c r="PRB1047855" s="1"/>
      <c r="PRC1047855" s="1"/>
      <c r="PRD1047855" s="1"/>
      <c r="PRE1047855" s="1"/>
      <c r="PRF1047855" s="1"/>
      <c r="PRG1047855" s="1"/>
      <c r="PRH1047855" s="1"/>
      <c r="PRI1047855" s="1"/>
      <c r="PRJ1047855" s="1"/>
      <c r="PRK1047855" s="1"/>
      <c r="PRL1047855" s="1"/>
      <c r="PRM1047855" s="1"/>
      <c r="PRN1047855" s="1"/>
      <c r="PRO1047855" s="1"/>
      <c r="PRP1047855" s="1"/>
      <c r="PRQ1047855" s="1"/>
      <c r="PRR1047855" s="1"/>
      <c r="PRS1047855" s="1"/>
      <c r="PRT1047855" s="1"/>
      <c r="PRU1047855" s="1"/>
      <c r="PRV1047855" s="1"/>
      <c r="PRW1047855" s="1"/>
      <c r="PRX1047855" s="1"/>
      <c r="PRY1047855" s="1"/>
      <c r="PRZ1047855" s="1"/>
      <c r="PSA1047855" s="1"/>
      <c r="PSB1047855" s="1"/>
      <c r="PSC1047855" s="1"/>
      <c r="PSD1047855" s="1"/>
      <c r="PSE1047855" s="1"/>
      <c r="PSF1047855" s="1"/>
      <c r="PSG1047855" s="1"/>
      <c r="PSH1047855" s="1"/>
      <c r="PSI1047855" s="1"/>
      <c r="PSJ1047855" s="1"/>
      <c r="PSK1047855" s="1"/>
      <c r="PSL1047855" s="1"/>
      <c r="PSM1047855" s="1"/>
      <c r="PSN1047855" s="1"/>
      <c r="PSO1047855" s="1"/>
      <c r="PSP1047855" s="1"/>
      <c r="PSQ1047855" s="1"/>
      <c r="PSR1047855" s="1"/>
      <c r="PSS1047855" s="1"/>
      <c r="PST1047855" s="1"/>
      <c r="PSU1047855" s="1"/>
      <c r="PSV1047855" s="1"/>
      <c r="PSW1047855" s="1"/>
      <c r="PSX1047855" s="1"/>
      <c r="PSY1047855" s="1"/>
      <c r="PSZ1047855" s="1"/>
      <c r="PTA1047855" s="1"/>
      <c r="PTB1047855" s="1"/>
      <c r="PTC1047855" s="1"/>
      <c r="PTD1047855" s="1"/>
      <c r="PTE1047855" s="1"/>
      <c r="PTF1047855" s="1"/>
      <c r="PTG1047855" s="1"/>
      <c r="PTH1047855" s="1"/>
      <c r="PTI1047855" s="1"/>
      <c r="PTJ1047855" s="1"/>
      <c r="PTK1047855" s="1"/>
      <c r="PTL1047855" s="1"/>
      <c r="PTM1047855" s="1"/>
      <c r="PTN1047855" s="1"/>
      <c r="PTO1047855" s="1"/>
      <c r="PTP1047855" s="1"/>
      <c r="PTQ1047855" s="1"/>
      <c r="PTR1047855" s="1"/>
      <c r="PTS1047855" s="1"/>
      <c r="PTT1047855" s="1"/>
      <c r="PTU1047855" s="1"/>
      <c r="PTV1047855" s="1"/>
      <c r="PTW1047855" s="1"/>
      <c r="PTX1047855" s="1"/>
      <c r="PTY1047855" s="1"/>
      <c r="PTZ1047855" s="1"/>
      <c r="PUA1047855" s="1"/>
      <c r="PUB1047855" s="1"/>
      <c r="PUC1047855" s="1"/>
      <c r="PUD1047855" s="1"/>
      <c r="PUE1047855" s="1"/>
      <c r="PUF1047855" s="1"/>
      <c r="PUG1047855" s="1"/>
      <c r="PUH1047855" s="1"/>
      <c r="PUI1047855" s="1"/>
      <c r="PUJ1047855" s="1"/>
      <c r="PUK1047855" s="1"/>
      <c r="PUL1047855" s="1"/>
      <c r="PUM1047855" s="1"/>
      <c r="PUN1047855" s="1"/>
      <c r="PUO1047855" s="1"/>
      <c r="PUP1047855" s="1"/>
      <c r="PUQ1047855" s="1"/>
      <c r="PUR1047855" s="1"/>
      <c r="PUS1047855" s="1"/>
      <c r="PUT1047855" s="1"/>
      <c r="PUU1047855" s="1"/>
      <c r="PUV1047855" s="1"/>
      <c r="PUW1047855" s="1"/>
      <c r="PUX1047855" s="1"/>
      <c r="PUY1047855" s="1"/>
      <c r="PUZ1047855" s="1"/>
      <c r="PVA1047855" s="1"/>
      <c r="PVB1047855" s="1"/>
      <c r="PVC1047855" s="1"/>
      <c r="PVD1047855" s="1"/>
      <c r="PVE1047855" s="1"/>
      <c r="PVF1047855" s="1"/>
      <c r="PVG1047855" s="1"/>
      <c r="PVH1047855" s="1"/>
      <c r="PVI1047855" s="1"/>
      <c r="PVJ1047855" s="1"/>
      <c r="PVK1047855" s="1"/>
      <c r="PVL1047855" s="1"/>
      <c r="PVM1047855" s="1"/>
      <c r="PVN1047855" s="1"/>
      <c r="PVO1047855" s="1"/>
      <c r="PVP1047855" s="1"/>
      <c r="PVQ1047855" s="1"/>
      <c r="PVR1047855" s="1"/>
      <c r="PVS1047855" s="1"/>
      <c r="PVT1047855" s="1"/>
      <c r="PVU1047855" s="1"/>
      <c r="PVV1047855" s="1"/>
      <c r="PVW1047855" s="1"/>
      <c r="PVX1047855" s="1"/>
      <c r="PVY1047855" s="1"/>
      <c r="PVZ1047855" s="1"/>
      <c r="PWA1047855" s="1"/>
      <c r="PWB1047855" s="1"/>
      <c r="PWC1047855" s="1"/>
      <c r="PWD1047855" s="1"/>
      <c r="PWE1047855" s="1"/>
      <c r="PWF1047855" s="1"/>
      <c r="PWG1047855" s="1"/>
      <c r="PWH1047855" s="1"/>
      <c r="PWI1047855" s="1"/>
      <c r="PWJ1047855" s="1"/>
      <c r="PWK1047855" s="1"/>
      <c r="PWL1047855" s="1"/>
      <c r="PWM1047855" s="1"/>
      <c r="PWN1047855" s="1"/>
      <c r="PWO1047855" s="1"/>
      <c r="PWP1047855" s="1"/>
      <c r="PWQ1047855" s="1"/>
      <c r="PWR1047855" s="1"/>
      <c r="PWS1047855" s="1"/>
      <c r="PWT1047855" s="1"/>
      <c r="PWU1047855" s="1"/>
      <c r="PWV1047855" s="1"/>
      <c r="PWW1047855" s="1"/>
      <c r="PWX1047855" s="1"/>
      <c r="PWY1047855" s="1"/>
      <c r="PWZ1047855" s="1"/>
      <c r="PXA1047855" s="1"/>
      <c r="PXB1047855" s="1"/>
      <c r="PXC1047855" s="1"/>
      <c r="PXD1047855" s="1"/>
      <c r="PXE1047855" s="1"/>
      <c r="PXF1047855" s="1"/>
      <c r="PXG1047855" s="1"/>
      <c r="PXH1047855" s="1"/>
      <c r="PXI1047855" s="1"/>
      <c r="PXJ1047855" s="1"/>
      <c r="PXK1047855" s="1"/>
      <c r="PXL1047855" s="1"/>
      <c r="PXM1047855" s="1"/>
      <c r="PXN1047855" s="1"/>
      <c r="PXO1047855" s="1"/>
      <c r="PXP1047855" s="1"/>
      <c r="PXQ1047855" s="1"/>
      <c r="PXR1047855" s="1"/>
      <c r="PXS1047855" s="1"/>
      <c r="PXT1047855" s="1"/>
      <c r="PXU1047855" s="1"/>
      <c r="PXV1047855" s="1"/>
      <c r="PXW1047855" s="1"/>
      <c r="PXX1047855" s="1"/>
      <c r="PXY1047855" s="1"/>
      <c r="PXZ1047855" s="1"/>
      <c r="PYA1047855" s="1"/>
      <c r="PYB1047855" s="1"/>
      <c r="PYC1047855" s="1"/>
      <c r="PYD1047855" s="1"/>
      <c r="PYE1047855" s="1"/>
      <c r="PYF1047855" s="1"/>
      <c r="PYG1047855" s="1"/>
      <c r="PYH1047855" s="1"/>
      <c r="PYI1047855" s="1"/>
      <c r="PYJ1047855" s="1"/>
      <c r="PYK1047855" s="1"/>
      <c r="PYL1047855" s="1"/>
      <c r="PYM1047855" s="1"/>
      <c r="PYN1047855" s="1"/>
      <c r="PYO1047855" s="1"/>
      <c r="PYP1047855" s="1"/>
      <c r="PYQ1047855" s="1"/>
      <c r="PYR1047855" s="1"/>
      <c r="PYS1047855" s="1"/>
      <c r="PYT1047855" s="1"/>
      <c r="PYU1047855" s="1"/>
      <c r="PYV1047855" s="1"/>
      <c r="PYW1047855" s="1"/>
      <c r="PYX1047855" s="1"/>
      <c r="PYY1047855" s="1"/>
      <c r="PYZ1047855" s="1"/>
      <c r="PZA1047855" s="1"/>
      <c r="PZB1047855" s="1"/>
      <c r="PZC1047855" s="1"/>
      <c r="PZD1047855" s="1"/>
      <c r="PZE1047855" s="1"/>
      <c r="PZF1047855" s="1"/>
      <c r="PZG1047855" s="1"/>
      <c r="PZH1047855" s="1"/>
      <c r="PZI1047855" s="1"/>
      <c r="PZJ1047855" s="1"/>
      <c r="PZK1047855" s="1"/>
      <c r="PZL1047855" s="1"/>
      <c r="PZM1047855" s="1"/>
      <c r="PZN1047855" s="1"/>
      <c r="PZO1047855" s="1"/>
      <c r="PZP1047855" s="1"/>
      <c r="PZQ1047855" s="1"/>
      <c r="PZR1047855" s="1"/>
      <c r="PZS1047855" s="1"/>
      <c r="PZT1047855" s="1"/>
      <c r="PZU1047855" s="1"/>
      <c r="PZV1047855" s="1"/>
      <c r="PZW1047855" s="1"/>
      <c r="PZX1047855" s="1"/>
      <c r="PZY1047855" s="1"/>
      <c r="PZZ1047855" s="1"/>
      <c r="QAA1047855" s="1"/>
      <c r="QAB1047855" s="1"/>
      <c r="QAC1047855" s="1"/>
      <c r="QAD1047855" s="1"/>
      <c r="QAE1047855" s="1"/>
      <c r="QAF1047855" s="1"/>
      <c r="QAG1047855" s="1"/>
      <c r="QAH1047855" s="1"/>
      <c r="QAI1047855" s="1"/>
      <c r="QAJ1047855" s="1"/>
      <c r="QAK1047855" s="1"/>
      <c r="QAL1047855" s="1"/>
      <c r="QAM1047855" s="1"/>
      <c r="QAN1047855" s="1"/>
      <c r="QAO1047855" s="1"/>
      <c r="QAP1047855" s="1"/>
      <c r="QAQ1047855" s="1"/>
      <c r="QAR1047855" s="1"/>
      <c r="QAS1047855" s="1"/>
      <c r="QAT1047855" s="1"/>
      <c r="QAU1047855" s="1"/>
      <c r="QAV1047855" s="1"/>
      <c r="QAW1047855" s="1"/>
      <c r="QAX1047855" s="1"/>
      <c r="QAY1047855" s="1"/>
      <c r="QAZ1047855" s="1"/>
      <c r="QBA1047855" s="1"/>
      <c r="QBB1047855" s="1"/>
      <c r="QBC1047855" s="1"/>
      <c r="QBD1047855" s="1"/>
      <c r="QBE1047855" s="1"/>
      <c r="QBF1047855" s="1"/>
      <c r="QBG1047855" s="1"/>
      <c r="QBH1047855" s="1"/>
      <c r="QBI1047855" s="1"/>
      <c r="QBJ1047855" s="1"/>
      <c r="QBK1047855" s="1"/>
      <c r="QBL1047855" s="1"/>
      <c r="QBM1047855" s="1"/>
      <c r="QBN1047855" s="1"/>
      <c r="QBO1047855" s="1"/>
      <c r="QBP1047855" s="1"/>
      <c r="QBQ1047855" s="1"/>
      <c r="QBR1047855" s="1"/>
      <c r="QBS1047855" s="1"/>
      <c r="QBT1047855" s="1"/>
      <c r="QBU1047855" s="1"/>
      <c r="QBV1047855" s="1"/>
      <c r="QBW1047855" s="1"/>
      <c r="QBX1047855" s="1"/>
      <c r="QBY1047855" s="1"/>
      <c r="QBZ1047855" s="1"/>
      <c r="QCA1047855" s="1"/>
      <c r="QCB1047855" s="1"/>
      <c r="QCC1047855" s="1"/>
      <c r="QCD1047855" s="1"/>
      <c r="QCE1047855" s="1"/>
      <c r="QCF1047855" s="1"/>
      <c r="QCG1047855" s="1"/>
      <c r="QCH1047855" s="1"/>
      <c r="QCI1047855" s="1"/>
      <c r="QCJ1047855" s="1"/>
      <c r="QCK1047855" s="1"/>
      <c r="QCL1047855" s="1"/>
      <c r="QCM1047855" s="1"/>
      <c r="QCN1047855" s="1"/>
      <c r="QCO1047855" s="1"/>
      <c r="QCP1047855" s="1"/>
      <c r="QCQ1047855" s="1"/>
      <c r="QCR1047855" s="1"/>
      <c r="QCS1047855" s="1"/>
      <c r="QCT1047855" s="1"/>
      <c r="QCU1047855" s="1"/>
      <c r="QCV1047855" s="1"/>
      <c r="QCW1047855" s="1"/>
      <c r="QCX1047855" s="1"/>
      <c r="QCY1047855" s="1"/>
      <c r="QCZ1047855" s="1"/>
      <c r="QDA1047855" s="1"/>
      <c r="QDB1047855" s="1"/>
      <c r="QDC1047855" s="1"/>
      <c r="QDD1047855" s="1"/>
      <c r="QDE1047855" s="1"/>
      <c r="QDF1047855" s="1"/>
      <c r="QDG1047855" s="1"/>
      <c r="QDH1047855" s="1"/>
      <c r="QDI1047855" s="1"/>
      <c r="QDJ1047855" s="1"/>
      <c r="QDK1047855" s="1"/>
      <c r="QDL1047855" s="1"/>
      <c r="QDM1047855" s="1"/>
      <c r="QDN1047855" s="1"/>
      <c r="QDO1047855" s="1"/>
      <c r="QDP1047855" s="1"/>
      <c r="QDQ1047855" s="1"/>
      <c r="QDR1047855" s="1"/>
      <c r="QDS1047855" s="1"/>
      <c r="QDT1047855" s="1"/>
      <c r="QDU1047855" s="1"/>
      <c r="QDV1047855" s="1"/>
      <c r="QDW1047855" s="1"/>
      <c r="QDX1047855" s="1"/>
      <c r="QDY1047855" s="1"/>
      <c r="QDZ1047855" s="1"/>
      <c r="QEA1047855" s="1"/>
      <c r="QEB1047855" s="1"/>
      <c r="QEC1047855" s="1"/>
      <c r="QED1047855" s="1"/>
      <c r="QEE1047855" s="1"/>
      <c r="QEF1047855" s="1"/>
      <c r="QEG1047855" s="1"/>
      <c r="QEH1047855" s="1"/>
      <c r="QEI1047855" s="1"/>
      <c r="QEJ1047855" s="1"/>
      <c r="QEK1047855" s="1"/>
      <c r="QEL1047855" s="1"/>
      <c r="QEM1047855" s="1"/>
      <c r="QEN1047855" s="1"/>
      <c r="QEO1047855" s="1"/>
      <c r="QEP1047855" s="1"/>
      <c r="QEQ1047855" s="1"/>
      <c r="QER1047855" s="1"/>
      <c r="QES1047855" s="1"/>
      <c r="QET1047855" s="1"/>
      <c r="QEU1047855" s="1"/>
      <c r="QEV1047855" s="1"/>
      <c r="QEW1047855" s="1"/>
      <c r="QEX1047855" s="1"/>
      <c r="QEY1047855" s="1"/>
      <c r="QEZ1047855" s="1"/>
      <c r="QFA1047855" s="1"/>
      <c r="QFB1047855" s="1"/>
      <c r="QFC1047855" s="1"/>
      <c r="QFD1047855" s="1"/>
      <c r="QFE1047855" s="1"/>
      <c r="QFF1047855" s="1"/>
      <c r="QFG1047855" s="1"/>
      <c r="QFH1047855" s="1"/>
      <c r="QFI1047855" s="1"/>
      <c r="QFJ1047855" s="1"/>
      <c r="QFK1047855" s="1"/>
      <c r="QFL1047855" s="1"/>
      <c r="QFM1047855" s="1"/>
      <c r="QFN1047855" s="1"/>
      <c r="QFO1047855" s="1"/>
      <c r="QFP1047855" s="1"/>
      <c r="QFQ1047855" s="1"/>
      <c r="QFR1047855" s="1"/>
      <c r="QFS1047855" s="1"/>
      <c r="QFT1047855" s="1"/>
      <c r="QFU1047855" s="1"/>
      <c r="QFV1047855" s="1"/>
      <c r="QFW1047855" s="1"/>
      <c r="QFX1047855" s="1"/>
      <c r="QFY1047855" s="1"/>
      <c r="QFZ1047855" s="1"/>
      <c r="QGA1047855" s="1"/>
      <c r="QGB1047855" s="1"/>
      <c r="QGC1047855" s="1"/>
      <c r="QGD1047855" s="1"/>
      <c r="QGE1047855" s="1"/>
      <c r="QGF1047855" s="1"/>
      <c r="QGG1047855" s="1"/>
      <c r="QGH1047855" s="1"/>
      <c r="QGI1047855" s="1"/>
      <c r="QGJ1047855" s="1"/>
      <c r="QGK1047855" s="1"/>
      <c r="QGL1047855" s="1"/>
      <c r="QGM1047855" s="1"/>
      <c r="QGN1047855" s="1"/>
      <c r="QGO1047855" s="1"/>
      <c r="QGP1047855" s="1"/>
      <c r="QGQ1047855" s="1"/>
      <c r="QGR1047855" s="1"/>
      <c r="QGS1047855" s="1"/>
      <c r="QGT1047855" s="1"/>
      <c r="QGU1047855" s="1"/>
      <c r="QGV1047855" s="1"/>
      <c r="QGW1047855" s="1"/>
      <c r="QGX1047855" s="1"/>
      <c r="QGY1047855" s="1"/>
      <c r="QGZ1047855" s="1"/>
      <c r="QHA1047855" s="1"/>
      <c r="QHB1047855" s="1"/>
      <c r="QHC1047855" s="1"/>
      <c r="QHD1047855" s="1"/>
      <c r="QHE1047855" s="1"/>
      <c r="QHF1047855" s="1"/>
      <c r="QHG1047855" s="1"/>
      <c r="QHH1047855" s="1"/>
      <c r="QHI1047855" s="1"/>
      <c r="QHJ1047855" s="1"/>
      <c r="QHK1047855" s="1"/>
      <c r="QHL1047855" s="1"/>
      <c r="QHM1047855" s="1"/>
      <c r="QHN1047855" s="1"/>
      <c r="QHO1047855" s="1"/>
      <c r="QHP1047855" s="1"/>
      <c r="QHQ1047855" s="1"/>
      <c r="QHR1047855" s="1"/>
      <c r="QHS1047855" s="1"/>
      <c r="QHT1047855" s="1"/>
      <c r="QHU1047855" s="1"/>
      <c r="QHV1047855" s="1"/>
      <c r="QHW1047855" s="1"/>
      <c r="QHX1047855" s="1"/>
      <c r="QHY1047855" s="1"/>
      <c r="QHZ1047855" s="1"/>
      <c r="QIA1047855" s="1"/>
      <c r="QIB1047855" s="1"/>
      <c r="QIC1047855" s="1"/>
      <c r="QID1047855" s="1"/>
      <c r="QIE1047855" s="1"/>
      <c r="QIF1047855" s="1"/>
      <c r="QIG1047855" s="1"/>
      <c r="QIH1047855" s="1"/>
      <c r="QII1047855" s="1"/>
      <c r="QIJ1047855" s="1"/>
      <c r="QIK1047855" s="1"/>
      <c r="QIL1047855" s="1"/>
      <c r="QIM1047855" s="1"/>
      <c r="QIN1047855" s="1"/>
      <c r="QIO1047855" s="1"/>
      <c r="QIP1047855" s="1"/>
      <c r="QIQ1047855" s="1"/>
      <c r="QIR1047855" s="1"/>
      <c r="QIS1047855" s="1"/>
      <c r="QIT1047855" s="1"/>
      <c r="QIU1047855" s="1"/>
      <c r="QIV1047855" s="1"/>
      <c r="QIW1047855" s="1"/>
      <c r="QIX1047855" s="1"/>
      <c r="QIY1047855" s="1"/>
      <c r="QIZ1047855" s="1"/>
      <c r="QJA1047855" s="1"/>
      <c r="QJB1047855" s="1"/>
      <c r="QJC1047855" s="1"/>
      <c r="QJD1047855" s="1"/>
      <c r="QJE1047855" s="1"/>
      <c r="QJF1047855" s="1"/>
      <c r="QJG1047855" s="1"/>
      <c r="QJH1047855" s="1"/>
      <c r="QJI1047855" s="1"/>
      <c r="QJJ1047855" s="1"/>
      <c r="QJK1047855" s="1"/>
      <c r="QJL1047855" s="1"/>
      <c r="QJM1047855" s="1"/>
      <c r="QJN1047855" s="1"/>
      <c r="QJO1047855" s="1"/>
      <c r="QJP1047855" s="1"/>
      <c r="QJQ1047855" s="1"/>
      <c r="QJR1047855" s="1"/>
      <c r="QJS1047855" s="1"/>
      <c r="QJT1047855" s="1"/>
      <c r="QJU1047855" s="1"/>
      <c r="QJV1047855" s="1"/>
      <c r="QJW1047855" s="1"/>
      <c r="QJX1047855" s="1"/>
      <c r="QJY1047855" s="1"/>
      <c r="QJZ1047855" s="1"/>
      <c r="QKA1047855" s="1"/>
      <c r="QKB1047855" s="1"/>
      <c r="QKC1047855" s="1"/>
      <c r="QKD1047855" s="1"/>
      <c r="QKE1047855" s="1"/>
      <c r="QKF1047855" s="1"/>
      <c r="QKG1047855" s="1"/>
      <c r="QKH1047855" s="1"/>
      <c r="QKI1047855" s="1"/>
      <c r="QKJ1047855" s="1"/>
      <c r="QKK1047855" s="1"/>
      <c r="QKL1047855" s="1"/>
      <c r="QKM1047855" s="1"/>
      <c r="QKN1047855" s="1"/>
      <c r="QKO1047855" s="1"/>
      <c r="QKP1047855" s="1"/>
      <c r="QKQ1047855" s="1"/>
      <c r="QKR1047855" s="1"/>
      <c r="QKS1047855" s="1"/>
      <c r="QKT1047855" s="1"/>
      <c r="QKU1047855" s="1"/>
      <c r="QKV1047855" s="1"/>
      <c r="QKW1047855" s="1"/>
      <c r="QKX1047855" s="1"/>
      <c r="QKY1047855" s="1"/>
      <c r="QKZ1047855" s="1"/>
      <c r="QLA1047855" s="1"/>
      <c r="QLB1047855" s="1"/>
      <c r="QLC1047855" s="1"/>
      <c r="QLD1047855" s="1"/>
      <c r="QLE1047855" s="1"/>
      <c r="QLF1047855" s="1"/>
      <c r="QLG1047855" s="1"/>
      <c r="QLH1047855" s="1"/>
      <c r="QLI1047855" s="1"/>
      <c r="QLJ1047855" s="1"/>
      <c r="QLK1047855" s="1"/>
      <c r="QLL1047855" s="1"/>
      <c r="QLM1047855" s="1"/>
      <c r="QLN1047855" s="1"/>
      <c r="QLO1047855" s="1"/>
      <c r="QLP1047855" s="1"/>
      <c r="QLQ1047855" s="1"/>
      <c r="QLR1047855" s="1"/>
      <c r="QLS1047855" s="1"/>
      <c r="QLT1047855" s="1"/>
      <c r="QLU1047855" s="1"/>
      <c r="QLV1047855" s="1"/>
      <c r="QLW1047855" s="1"/>
      <c r="QLX1047855" s="1"/>
      <c r="QLY1047855" s="1"/>
      <c r="QLZ1047855" s="1"/>
      <c r="QMA1047855" s="1"/>
      <c r="QMB1047855" s="1"/>
      <c r="QMC1047855" s="1"/>
      <c r="QMD1047855" s="1"/>
      <c r="QME1047855" s="1"/>
      <c r="QMF1047855" s="1"/>
      <c r="QMG1047855" s="1"/>
      <c r="QMH1047855" s="1"/>
      <c r="QMI1047855" s="1"/>
      <c r="QMJ1047855" s="1"/>
      <c r="QMK1047855" s="1"/>
      <c r="QML1047855" s="1"/>
      <c r="QMM1047855" s="1"/>
      <c r="QMN1047855" s="1"/>
      <c r="QMO1047855" s="1"/>
      <c r="QMP1047855" s="1"/>
      <c r="QMQ1047855" s="1"/>
      <c r="QMR1047855" s="1"/>
      <c r="QMS1047855" s="1"/>
      <c r="QMT1047855" s="1"/>
      <c r="QMU1047855" s="1"/>
      <c r="QMV1047855" s="1"/>
      <c r="QMW1047855" s="1"/>
      <c r="QMX1047855" s="1"/>
      <c r="QMY1047855" s="1"/>
      <c r="QMZ1047855" s="1"/>
      <c r="QNA1047855" s="1"/>
      <c r="QNB1047855" s="1"/>
      <c r="QNC1047855" s="1"/>
      <c r="QND1047855" s="1"/>
      <c r="QNE1047855" s="1"/>
      <c r="QNF1047855" s="1"/>
      <c r="QNG1047855" s="1"/>
      <c r="QNH1047855" s="1"/>
      <c r="QNI1047855" s="1"/>
      <c r="QNJ1047855" s="1"/>
      <c r="QNK1047855" s="1"/>
      <c r="QNL1047855" s="1"/>
      <c r="QNM1047855" s="1"/>
      <c r="QNN1047855" s="1"/>
      <c r="QNO1047855" s="1"/>
      <c r="QNP1047855" s="1"/>
      <c r="QNQ1047855" s="1"/>
      <c r="QNR1047855" s="1"/>
      <c r="QNS1047855" s="1"/>
      <c r="QNT1047855" s="1"/>
      <c r="QNU1047855" s="1"/>
      <c r="QNV1047855" s="1"/>
      <c r="QNW1047855" s="1"/>
      <c r="QNX1047855" s="1"/>
      <c r="QNY1047855" s="1"/>
      <c r="QNZ1047855" s="1"/>
      <c r="QOA1047855" s="1"/>
      <c r="QOB1047855" s="1"/>
      <c r="QOC1047855" s="1"/>
      <c r="QOD1047855" s="1"/>
      <c r="QOE1047855" s="1"/>
      <c r="QOF1047855" s="1"/>
      <c r="QOG1047855" s="1"/>
      <c r="QOH1047855" s="1"/>
      <c r="QOI1047855" s="1"/>
      <c r="QOJ1047855" s="1"/>
      <c r="QOK1047855" s="1"/>
      <c r="QOL1047855" s="1"/>
      <c r="QOM1047855" s="1"/>
      <c r="QON1047855" s="1"/>
      <c r="QOO1047855" s="1"/>
      <c r="QOP1047855" s="1"/>
      <c r="QOQ1047855" s="1"/>
      <c r="QOR1047855" s="1"/>
      <c r="QOS1047855" s="1"/>
      <c r="QOT1047855" s="1"/>
      <c r="QOU1047855" s="1"/>
      <c r="QOV1047855" s="1"/>
      <c r="QOW1047855" s="1"/>
      <c r="QOX1047855" s="1"/>
      <c r="QOY1047855" s="1"/>
      <c r="QOZ1047855" s="1"/>
      <c r="QPA1047855" s="1"/>
      <c r="QPB1047855" s="1"/>
      <c r="QPC1047855" s="1"/>
      <c r="QPD1047855" s="1"/>
      <c r="QPE1047855" s="1"/>
      <c r="QPF1047855" s="1"/>
      <c r="QPG1047855" s="1"/>
      <c r="QPH1047855" s="1"/>
      <c r="QPI1047855" s="1"/>
      <c r="QPJ1047855" s="1"/>
      <c r="QPK1047855" s="1"/>
      <c r="QPL1047855" s="1"/>
      <c r="QPM1047855" s="1"/>
      <c r="QPN1047855" s="1"/>
      <c r="QPO1047855" s="1"/>
      <c r="QPP1047855" s="1"/>
      <c r="QPQ1047855" s="1"/>
      <c r="QPR1047855" s="1"/>
      <c r="QPS1047855" s="1"/>
      <c r="QPT1047855" s="1"/>
      <c r="QPU1047855" s="1"/>
      <c r="QPV1047855" s="1"/>
      <c r="QPW1047855" s="1"/>
      <c r="QPX1047855" s="1"/>
      <c r="QPY1047855" s="1"/>
      <c r="QPZ1047855" s="1"/>
      <c r="QQA1047855" s="1"/>
      <c r="QQB1047855" s="1"/>
      <c r="QQC1047855" s="1"/>
      <c r="QQD1047855" s="1"/>
      <c r="QQE1047855" s="1"/>
      <c r="QQF1047855" s="1"/>
      <c r="QQG1047855" s="1"/>
      <c r="QQH1047855" s="1"/>
      <c r="QQI1047855" s="1"/>
      <c r="QQJ1047855" s="1"/>
      <c r="QQK1047855" s="1"/>
      <c r="QQL1047855" s="1"/>
      <c r="QQM1047855" s="1"/>
      <c r="QQN1047855" s="1"/>
      <c r="QQO1047855" s="1"/>
      <c r="QQP1047855" s="1"/>
      <c r="QQQ1047855" s="1"/>
      <c r="QQR1047855" s="1"/>
      <c r="QQS1047855" s="1"/>
      <c r="QQT1047855" s="1"/>
      <c r="QQU1047855" s="1"/>
      <c r="QQV1047855" s="1"/>
      <c r="QQW1047855" s="1"/>
      <c r="QQX1047855" s="1"/>
      <c r="QQY1047855" s="1"/>
      <c r="QQZ1047855" s="1"/>
      <c r="QRA1047855" s="1"/>
      <c r="QRB1047855" s="1"/>
      <c r="QRC1047855" s="1"/>
      <c r="QRD1047855" s="1"/>
      <c r="QRE1047855" s="1"/>
      <c r="QRF1047855" s="1"/>
      <c r="QRG1047855" s="1"/>
      <c r="QRH1047855" s="1"/>
      <c r="QRI1047855" s="1"/>
      <c r="QRJ1047855" s="1"/>
      <c r="QRK1047855" s="1"/>
      <c r="QRL1047855" s="1"/>
      <c r="QRM1047855" s="1"/>
      <c r="QRN1047855" s="1"/>
      <c r="QRO1047855" s="1"/>
      <c r="QRP1047855" s="1"/>
      <c r="QRQ1047855" s="1"/>
      <c r="QRR1047855" s="1"/>
      <c r="QRS1047855" s="1"/>
      <c r="QRT1047855" s="1"/>
      <c r="QRU1047855" s="1"/>
      <c r="QRV1047855" s="1"/>
      <c r="QRW1047855" s="1"/>
      <c r="QRX1047855" s="1"/>
      <c r="QRY1047855" s="1"/>
      <c r="QRZ1047855" s="1"/>
      <c r="QSA1047855" s="1"/>
      <c r="QSB1047855" s="1"/>
      <c r="QSC1047855" s="1"/>
      <c r="QSD1047855" s="1"/>
      <c r="QSE1047855" s="1"/>
      <c r="QSF1047855" s="1"/>
      <c r="QSG1047855" s="1"/>
      <c r="QSH1047855" s="1"/>
      <c r="QSI1047855" s="1"/>
      <c r="QSJ1047855" s="1"/>
      <c r="QSK1047855" s="1"/>
      <c r="QSL1047855" s="1"/>
      <c r="QSM1047855" s="1"/>
      <c r="QSN1047855" s="1"/>
      <c r="QSO1047855" s="1"/>
      <c r="QSP1047855" s="1"/>
      <c r="QSQ1047855" s="1"/>
      <c r="QSR1047855" s="1"/>
      <c r="QSS1047855" s="1"/>
      <c r="QST1047855" s="1"/>
      <c r="QSU1047855" s="1"/>
      <c r="QSV1047855" s="1"/>
      <c r="QSW1047855" s="1"/>
      <c r="QSX1047855" s="1"/>
      <c r="QSY1047855" s="1"/>
      <c r="QSZ1047855" s="1"/>
      <c r="QTA1047855" s="1"/>
      <c r="QTB1047855" s="1"/>
      <c r="QTC1047855" s="1"/>
      <c r="QTD1047855" s="1"/>
      <c r="QTE1047855" s="1"/>
      <c r="QTF1047855" s="1"/>
      <c r="QTG1047855" s="1"/>
      <c r="QTH1047855" s="1"/>
      <c r="QTI1047855" s="1"/>
      <c r="QTJ1047855" s="1"/>
      <c r="QTK1047855" s="1"/>
      <c r="QTL1047855" s="1"/>
      <c r="QTM1047855" s="1"/>
      <c r="QTN1047855" s="1"/>
      <c r="QTO1047855" s="1"/>
      <c r="QTP1047855" s="1"/>
      <c r="QTQ1047855" s="1"/>
      <c r="QTR1047855" s="1"/>
      <c r="QTS1047855" s="1"/>
      <c r="QTT1047855" s="1"/>
      <c r="QTU1047855" s="1"/>
      <c r="QTV1047855" s="1"/>
      <c r="QTW1047855" s="1"/>
      <c r="QTX1047855" s="1"/>
      <c r="QTY1047855" s="1"/>
      <c r="QTZ1047855" s="1"/>
      <c r="QUA1047855" s="1"/>
      <c r="QUB1047855" s="1"/>
      <c r="QUC1047855" s="1"/>
      <c r="QUD1047855" s="1"/>
      <c r="QUE1047855" s="1"/>
      <c r="QUF1047855" s="1"/>
      <c r="QUG1047855" s="1"/>
      <c r="QUH1047855" s="1"/>
      <c r="QUI1047855" s="1"/>
      <c r="QUJ1047855" s="1"/>
      <c r="QUK1047855" s="1"/>
      <c r="QUL1047855" s="1"/>
      <c r="QUM1047855" s="1"/>
      <c r="QUN1047855" s="1"/>
      <c r="QUO1047855" s="1"/>
      <c r="QUP1047855" s="1"/>
      <c r="QUQ1047855" s="1"/>
      <c r="QUR1047855" s="1"/>
      <c r="QUS1047855" s="1"/>
      <c r="QUT1047855" s="1"/>
      <c r="QUU1047855" s="1"/>
      <c r="QUV1047855" s="1"/>
      <c r="QUW1047855" s="1"/>
      <c r="QUX1047855" s="1"/>
      <c r="QUY1047855" s="1"/>
      <c r="QUZ1047855" s="1"/>
      <c r="QVA1047855" s="1"/>
      <c r="QVB1047855" s="1"/>
      <c r="QVC1047855" s="1"/>
      <c r="QVD1047855" s="1"/>
      <c r="QVE1047855" s="1"/>
      <c r="QVF1047855" s="1"/>
      <c r="QVG1047855" s="1"/>
      <c r="QVH1047855" s="1"/>
      <c r="QVI1047855" s="1"/>
      <c r="QVJ1047855" s="1"/>
      <c r="QVK1047855" s="1"/>
      <c r="QVL1047855" s="1"/>
      <c r="QVM1047855" s="1"/>
      <c r="QVN1047855" s="1"/>
      <c r="QVO1047855" s="1"/>
      <c r="QVP1047855" s="1"/>
      <c r="QVQ1047855" s="1"/>
      <c r="QVR1047855" s="1"/>
      <c r="QVS1047855" s="1"/>
      <c r="QVT1047855" s="1"/>
      <c r="QVU1047855" s="1"/>
      <c r="QVV1047855" s="1"/>
      <c r="QVW1047855" s="1"/>
      <c r="QVX1047855" s="1"/>
      <c r="QVY1047855" s="1"/>
      <c r="QVZ1047855" s="1"/>
      <c r="QWA1047855" s="1"/>
      <c r="QWB1047855" s="1"/>
      <c r="QWC1047855" s="1"/>
      <c r="QWD1047855" s="1"/>
      <c r="QWE1047855" s="1"/>
      <c r="QWF1047855" s="1"/>
      <c r="QWG1047855" s="1"/>
      <c r="QWH1047855" s="1"/>
      <c r="QWI1047855" s="1"/>
      <c r="QWJ1047855" s="1"/>
      <c r="QWK1047855" s="1"/>
      <c r="QWL1047855" s="1"/>
      <c r="QWM1047855" s="1"/>
      <c r="QWN1047855" s="1"/>
      <c r="QWO1047855" s="1"/>
      <c r="QWP1047855" s="1"/>
      <c r="QWQ1047855" s="1"/>
      <c r="QWR1047855" s="1"/>
      <c r="QWS1047855" s="1"/>
      <c r="QWT1047855" s="1"/>
      <c r="QWU1047855" s="1"/>
      <c r="QWV1047855" s="1"/>
      <c r="QWW1047855" s="1"/>
      <c r="QWX1047855" s="1"/>
      <c r="QWY1047855" s="1"/>
      <c r="QWZ1047855" s="1"/>
      <c r="QXA1047855" s="1"/>
      <c r="QXB1047855" s="1"/>
      <c r="QXC1047855" s="1"/>
      <c r="QXD1047855" s="1"/>
      <c r="QXE1047855" s="1"/>
      <c r="QXF1047855" s="1"/>
      <c r="QXG1047855" s="1"/>
      <c r="QXH1047855" s="1"/>
      <c r="QXI1047855" s="1"/>
      <c r="QXJ1047855" s="1"/>
      <c r="QXK1047855" s="1"/>
      <c r="QXL1047855" s="1"/>
      <c r="QXM1047855" s="1"/>
      <c r="QXN1047855" s="1"/>
      <c r="QXO1047855" s="1"/>
      <c r="QXP1047855" s="1"/>
      <c r="QXQ1047855" s="1"/>
      <c r="QXR1047855" s="1"/>
      <c r="QXS1047855" s="1"/>
      <c r="QXT1047855" s="1"/>
      <c r="QXU1047855" s="1"/>
      <c r="QXV1047855" s="1"/>
      <c r="QXW1047855" s="1"/>
      <c r="QXX1047855" s="1"/>
      <c r="QXY1047855" s="1"/>
      <c r="QXZ1047855" s="1"/>
      <c r="QYA1047855" s="1"/>
      <c r="QYB1047855" s="1"/>
      <c r="QYC1047855" s="1"/>
      <c r="QYD1047855" s="1"/>
      <c r="QYE1047855" s="1"/>
      <c r="QYF1047855" s="1"/>
      <c r="QYG1047855" s="1"/>
      <c r="QYH1047855" s="1"/>
      <c r="QYI1047855" s="1"/>
      <c r="QYJ1047855" s="1"/>
      <c r="QYK1047855" s="1"/>
      <c r="QYL1047855" s="1"/>
      <c r="QYM1047855" s="1"/>
      <c r="QYN1047855" s="1"/>
      <c r="QYO1047855" s="1"/>
      <c r="QYP1047855" s="1"/>
      <c r="QYQ1047855" s="1"/>
      <c r="QYR1047855" s="1"/>
      <c r="QYS1047855" s="1"/>
      <c r="QYT1047855" s="1"/>
      <c r="QYU1047855" s="1"/>
      <c r="QYV1047855" s="1"/>
      <c r="QYW1047855" s="1"/>
      <c r="QYX1047855" s="1"/>
      <c r="QYY1047855" s="1"/>
      <c r="QYZ1047855" s="1"/>
      <c r="QZA1047855" s="1"/>
      <c r="QZB1047855" s="1"/>
      <c r="QZC1047855" s="1"/>
      <c r="QZD1047855" s="1"/>
      <c r="QZE1047855" s="1"/>
      <c r="QZF1047855" s="1"/>
      <c r="QZG1047855" s="1"/>
      <c r="QZH1047855" s="1"/>
      <c r="QZI1047855" s="1"/>
      <c r="QZJ1047855" s="1"/>
      <c r="QZK1047855" s="1"/>
      <c r="QZL1047855" s="1"/>
      <c r="QZM1047855" s="1"/>
      <c r="QZN1047855" s="1"/>
      <c r="QZO1047855" s="1"/>
      <c r="QZP1047855" s="1"/>
      <c r="QZQ1047855" s="1"/>
      <c r="QZR1047855" s="1"/>
      <c r="QZS1047855" s="1"/>
      <c r="QZT1047855" s="1"/>
      <c r="QZU1047855" s="1"/>
      <c r="QZV1047855" s="1"/>
      <c r="QZW1047855" s="1"/>
      <c r="QZX1047855" s="1"/>
      <c r="QZY1047855" s="1"/>
      <c r="QZZ1047855" s="1"/>
      <c r="RAA1047855" s="1"/>
      <c r="RAB1047855" s="1"/>
      <c r="RAC1047855" s="1"/>
      <c r="RAD1047855" s="1"/>
      <c r="RAE1047855" s="1"/>
      <c r="RAF1047855" s="1"/>
      <c r="RAG1047855" s="1"/>
      <c r="RAH1047855" s="1"/>
      <c r="RAI1047855" s="1"/>
      <c r="RAJ1047855" s="1"/>
      <c r="RAK1047855" s="1"/>
      <c r="RAL1047855" s="1"/>
      <c r="RAM1047855" s="1"/>
      <c r="RAN1047855" s="1"/>
      <c r="RAO1047855" s="1"/>
      <c r="RAP1047855" s="1"/>
      <c r="RAQ1047855" s="1"/>
      <c r="RAR1047855" s="1"/>
      <c r="RAS1047855" s="1"/>
      <c r="RAT1047855" s="1"/>
      <c r="RAU1047855" s="1"/>
      <c r="RAV1047855" s="1"/>
      <c r="RAW1047855" s="1"/>
      <c r="RAX1047855" s="1"/>
      <c r="RAY1047855" s="1"/>
      <c r="RAZ1047855" s="1"/>
      <c r="RBA1047855" s="1"/>
      <c r="RBB1047855" s="1"/>
      <c r="RBC1047855" s="1"/>
      <c r="RBD1047855" s="1"/>
      <c r="RBE1047855" s="1"/>
      <c r="RBF1047855" s="1"/>
      <c r="RBG1047855" s="1"/>
      <c r="RBH1047855" s="1"/>
      <c r="RBI1047855" s="1"/>
      <c r="RBJ1047855" s="1"/>
      <c r="RBK1047855" s="1"/>
      <c r="RBL1047855" s="1"/>
      <c r="RBM1047855" s="1"/>
      <c r="RBN1047855" s="1"/>
      <c r="RBO1047855" s="1"/>
      <c r="RBP1047855" s="1"/>
      <c r="RBQ1047855" s="1"/>
      <c r="RBR1047855" s="1"/>
      <c r="RBS1047855" s="1"/>
      <c r="RBT1047855" s="1"/>
      <c r="RBU1047855" s="1"/>
      <c r="RBV1047855" s="1"/>
      <c r="RBW1047855" s="1"/>
      <c r="RBX1047855" s="1"/>
      <c r="RBY1047855" s="1"/>
      <c r="RBZ1047855" s="1"/>
      <c r="RCA1047855" s="1"/>
      <c r="RCB1047855" s="1"/>
      <c r="RCC1047855" s="1"/>
      <c r="RCD1047855" s="1"/>
      <c r="RCE1047855" s="1"/>
      <c r="RCF1047855" s="1"/>
      <c r="RCG1047855" s="1"/>
      <c r="RCH1047855" s="1"/>
      <c r="RCI1047855" s="1"/>
      <c r="RCJ1047855" s="1"/>
      <c r="RCK1047855" s="1"/>
      <c r="RCL1047855" s="1"/>
      <c r="RCM1047855" s="1"/>
      <c r="RCN1047855" s="1"/>
      <c r="RCO1047855" s="1"/>
      <c r="RCP1047855" s="1"/>
      <c r="RCQ1047855" s="1"/>
      <c r="RCR1047855" s="1"/>
      <c r="RCS1047855" s="1"/>
      <c r="RCT1047855" s="1"/>
      <c r="RCU1047855" s="1"/>
      <c r="RCV1047855" s="1"/>
      <c r="RCW1047855" s="1"/>
      <c r="RCX1047855" s="1"/>
      <c r="RCY1047855" s="1"/>
      <c r="RCZ1047855" s="1"/>
      <c r="RDA1047855" s="1"/>
      <c r="RDB1047855" s="1"/>
      <c r="RDC1047855" s="1"/>
      <c r="RDD1047855" s="1"/>
      <c r="RDE1047855" s="1"/>
      <c r="RDF1047855" s="1"/>
      <c r="RDG1047855" s="1"/>
      <c r="RDH1047855" s="1"/>
      <c r="RDI1047855" s="1"/>
      <c r="RDJ1047855" s="1"/>
      <c r="RDK1047855" s="1"/>
      <c r="RDL1047855" s="1"/>
      <c r="RDM1047855" s="1"/>
      <c r="RDN1047855" s="1"/>
      <c r="RDO1047855" s="1"/>
      <c r="RDP1047855" s="1"/>
      <c r="RDQ1047855" s="1"/>
      <c r="RDR1047855" s="1"/>
      <c r="RDS1047855" s="1"/>
      <c r="RDT1047855" s="1"/>
      <c r="RDU1047855" s="1"/>
      <c r="RDV1047855" s="1"/>
      <c r="RDW1047855" s="1"/>
      <c r="RDX1047855" s="1"/>
      <c r="RDY1047855" s="1"/>
      <c r="RDZ1047855" s="1"/>
      <c r="REA1047855" s="1"/>
      <c r="REB1047855" s="1"/>
      <c r="REC1047855" s="1"/>
      <c r="RED1047855" s="1"/>
      <c r="REE1047855" s="1"/>
      <c r="REF1047855" s="1"/>
      <c r="REG1047855" s="1"/>
      <c r="REH1047855" s="1"/>
      <c r="REI1047855" s="1"/>
      <c r="REJ1047855" s="1"/>
      <c r="REK1047855" s="1"/>
      <c r="REL1047855" s="1"/>
      <c r="REM1047855" s="1"/>
      <c r="REN1047855" s="1"/>
      <c r="REO1047855" s="1"/>
      <c r="REP1047855" s="1"/>
      <c r="REQ1047855" s="1"/>
      <c r="RER1047855" s="1"/>
      <c r="RES1047855" s="1"/>
      <c r="RET1047855" s="1"/>
      <c r="REU1047855" s="1"/>
      <c r="REV1047855" s="1"/>
      <c r="REW1047855" s="1"/>
      <c r="REX1047855" s="1"/>
      <c r="REY1047855" s="1"/>
      <c r="REZ1047855" s="1"/>
      <c r="RFA1047855" s="1"/>
      <c r="RFB1047855" s="1"/>
      <c r="RFC1047855" s="1"/>
      <c r="RFD1047855" s="1"/>
      <c r="RFE1047855" s="1"/>
      <c r="RFF1047855" s="1"/>
      <c r="RFG1047855" s="1"/>
      <c r="RFH1047855" s="1"/>
      <c r="RFI1047855" s="1"/>
      <c r="RFJ1047855" s="1"/>
      <c r="RFK1047855" s="1"/>
      <c r="RFL1047855" s="1"/>
      <c r="RFM1047855" s="1"/>
      <c r="RFN1047855" s="1"/>
      <c r="RFO1047855" s="1"/>
      <c r="RFP1047855" s="1"/>
      <c r="RFQ1047855" s="1"/>
      <c r="RFR1047855" s="1"/>
      <c r="RFS1047855" s="1"/>
      <c r="RFT1047855" s="1"/>
      <c r="RFU1047855" s="1"/>
      <c r="RFV1047855" s="1"/>
      <c r="RFW1047855" s="1"/>
      <c r="RFX1047855" s="1"/>
      <c r="RFY1047855" s="1"/>
      <c r="RFZ1047855" s="1"/>
      <c r="RGA1047855" s="1"/>
      <c r="RGB1047855" s="1"/>
      <c r="RGC1047855" s="1"/>
      <c r="RGD1047855" s="1"/>
      <c r="RGE1047855" s="1"/>
      <c r="RGF1047855" s="1"/>
      <c r="RGG1047855" s="1"/>
      <c r="RGH1047855" s="1"/>
      <c r="RGI1047855" s="1"/>
      <c r="RGJ1047855" s="1"/>
      <c r="RGK1047855" s="1"/>
      <c r="RGL1047855" s="1"/>
      <c r="RGM1047855" s="1"/>
      <c r="RGN1047855" s="1"/>
      <c r="RGO1047855" s="1"/>
      <c r="RGP1047855" s="1"/>
      <c r="RGQ1047855" s="1"/>
      <c r="RGR1047855" s="1"/>
      <c r="RGS1047855" s="1"/>
      <c r="RGT1047855" s="1"/>
      <c r="RGU1047855" s="1"/>
      <c r="RGV1047855" s="1"/>
      <c r="RGW1047855" s="1"/>
      <c r="RGX1047855" s="1"/>
      <c r="RGY1047855" s="1"/>
      <c r="RGZ1047855" s="1"/>
      <c r="RHA1047855" s="1"/>
      <c r="RHB1047855" s="1"/>
      <c r="RHC1047855" s="1"/>
      <c r="RHD1047855" s="1"/>
      <c r="RHE1047855" s="1"/>
      <c r="RHF1047855" s="1"/>
      <c r="RHG1047855" s="1"/>
      <c r="RHH1047855" s="1"/>
      <c r="RHI1047855" s="1"/>
      <c r="RHJ1047855" s="1"/>
      <c r="RHK1047855" s="1"/>
      <c r="RHL1047855" s="1"/>
      <c r="RHM1047855" s="1"/>
      <c r="RHN1047855" s="1"/>
      <c r="RHO1047855" s="1"/>
      <c r="RHP1047855" s="1"/>
      <c r="RHQ1047855" s="1"/>
      <c r="RHR1047855" s="1"/>
      <c r="RHS1047855" s="1"/>
      <c r="RHT1047855" s="1"/>
      <c r="RHU1047855" s="1"/>
      <c r="RHV1047855" s="1"/>
      <c r="RHW1047855" s="1"/>
      <c r="RHX1047855" s="1"/>
      <c r="RHY1047855" s="1"/>
      <c r="RHZ1047855" s="1"/>
      <c r="RIA1047855" s="1"/>
      <c r="RIB1047855" s="1"/>
      <c r="RIC1047855" s="1"/>
      <c r="RID1047855" s="1"/>
      <c r="RIE1047855" s="1"/>
      <c r="RIF1047855" s="1"/>
      <c r="RIG1047855" s="1"/>
      <c r="RIH1047855" s="1"/>
      <c r="RII1047855" s="1"/>
      <c r="RIJ1047855" s="1"/>
      <c r="RIK1047855" s="1"/>
      <c r="RIL1047855" s="1"/>
      <c r="RIM1047855" s="1"/>
      <c r="RIN1047855" s="1"/>
      <c r="RIO1047855" s="1"/>
      <c r="RIP1047855" s="1"/>
      <c r="RIQ1047855" s="1"/>
      <c r="RIR1047855" s="1"/>
      <c r="RIS1047855" s="1"/>
      <c r="RIT1047855" s="1"/>
      <c r="RIU1047855" s="1"/>
      <c r="RIV1047855" s="1"/>
      <c r="RIW1047855" s="1"/>
      <c r="RIX1047855" s="1"/>
      <c r="RIY1047855" s="1"/>
      <c r="RIZ1047855" s="1"/>
      <c r="RJA1047855" s="1"/>
      <c r="RJB1047855" s="1"/>
      <c r="RJC1047855" s="1"/>
      <c r="RJD1047855" s="1"/>
      <c r="RJE1047855" s="1"/>
      <c r="RJF1047855" s="1"/>
      <c r="RJG1047855" s="1"/>
      <c r="RJH1047855" s="1"/>
      <c r="RJI1047855" s="1"/>
      <c r="RJJ1047855" s="1"/>
      <c r="RJK1047855" s="1"/>
      <c r="RJL1047855" s="1"/>
      <c r="RJM1047855" s="1"/>
      <c r="RJN1047855" s="1"/>
      <c r="RJO1047855" s="1"/>
      <c r="RJP1047855" s="1"/>
      <c r="RJQ1047855" s="1"/>
      <c r="RJR1047855" s="1"/>
      <c r="RJS1047855" s="1"/>
      <c r="RJT1047855" s="1"/>
      <c r="RJU1047855" s="1"/>
      <c r="RJV1047855" s="1"/>
      <c r="RJW1047855" s="1"/>
      <c r="RJX1047855" s="1"/>
      <c r="RJY1047855" s="1"/>
      <c r="RJZ1047855" s="1"/>
      <c r="RKA1047855" s="1"/>
      <c r="RKB1047855" s="1"/>
      <c r="RKC1047855" s="1"/>
      <c r="RKD1047855" s="1"/>
      <c r="RKE1047855" s="1"/>
      <c r="RKF1047855" s="1"/>
      <c r="RKG1047855" s="1"/>
      <c r="RKH1047855" s="1"/>
      <c r="RKI1047855" s="1"/>
      <c r="RKJ1047855" s="1"/>
      <c r="RKK1047855" s="1"/>
      <c r="RKL1047855" s="1"/>
      <c r="RKM1047855" s="1"/>
      <c r="RKN1047855" s="1"/>
      <c r="RKO1047855" s="1"/>
      <c r="RKP1047855" s="1"/>
      <c r="RKQ1047855" s="1"/>
      <c r="RKR1047855" s="1"/>
      <c r="RKS1047855" s="1"/>
      <c r="RKT1047855" s="1"/>
      <c r="RKU1047855" s="1"/>
      <c r="RKV1047855" s="1"/>
      <c r="RKW1047855" s="1"/>
      <c r="RKX1047855" s="1"/>
      <c r="RKY1047855" s="1"/>
      <c r="RKZ1047855" s="1"/>
      <c r="RLA1047855" s="1"/>
      <c r="RLB1047855" s="1"/>
      <c r="RLC1047855" s="1"/>
      <c r="RLD1047855" s="1"/>
      <c r="RLE1047855" s="1"/>
      <c r="RLF1047855" s="1"/>
      <c r="RLG1047855" s="1"/>
      <c r="RLH1047855" s="1"/>
      <c r="RLI1047855" s="1"/>
      <c r="RLJ1047855" s="1"/>
      <c r="RLK1047855" s="1"/>
      <c r="RLL1047855" s="1"/>
      <c r="RLM1047855" s="1"/>
      <c r="RLN1047855" s="1"/>
      <c r="RLO1047855" s="1"/>
      <c r="RLP1047855" s="1"/>
      <c r="RLQ1047855" s="1"/>
      <c r="RLR1047855" s="1"/>
      <c r="RLS1047855" s="1"/>
      <c r="RLT1047855" s="1"/>
      <c r="RLU1047855" s="1"/>
      <c r="RLV1047855" s="1"/>
      <c r="RLW1047855" s="1"/>
      <c r="RLX1047855" s="1"/>
      <c r="RLY1047855" s="1"/>
      <c r="RLZ1047855" s="1"/>
      <c r="RMA1047855" s="1"/>
      <c r="RMB1047855" s="1"/>
      <c r="RMC1047855" s="1"/>
      <c r="RMD1047855" s="1"/>
      <c r="RME1047855" s="1"/>
      <c r="RMF1047855" s="1"/>
      <c r="RMG1047855" s="1"/>
      <c r="RMH1047855" s="1"/>
      <c r="RMI1047855" s="1"/>
      <c r="RMJ1047855" s="1"/>
      <c r="RMK1047855" s="1"/>
      <c r="RML1047855" s="1"/>
      <c r="RMM1047855" s="1"/>
      <c r="RMN1047855" s="1"/>
      <c r="RMO1047855" s="1"/>
      <c r="RMP1047855" s="1"/>
      <c r="RMQ1047855" s="1"/>
      <c r="RMR1047855" s="1"/>
      <c r="RMS1047855" s="1"/>
      <c r="RMT1047855" s="1"/>
      <c r="RMU1047855" s="1"/>
      <c r="RMV1047855" s="1"/>
      <c r="RMW1047855" s="1"/>
      <c r="RMX1047855" s="1"/>
      <c r="RMY1047855" s="1"/>
      <c r="RMZ1047855" s="1"/>
      <c r="RNA1047855" s="1"/>
      <c r="RNB1047855" s="1"/>
      <c r="RNC1047855" s="1"/>
      <c r="RND1047855" s="1"/>
      <c r="RNE1047855" s="1"/>
      <c r="RNF1047855" s="1"/>
      <c r="RNG1047855" s="1"/>
      <c r="RNH1047855" s="1"/>
      <c r="RNI1047855" s="1"/>
      <c r="RNJ1047855" s="1"/>
      <c r="RNK1047855" s="1"/>
      <c r="RNL1047855" s="1"/>
      <c r="RNM1047855" s="1"/>
      <c r="RNN1047855" s="1"/>
      <c r="RNO1047855" s="1"/>
      <c r="RNP1047855" s="1"/>
      <c r="RNQ1047855" s="1"/>
      <c r="RNR1047855" s="1"/>
      <c r="RNS1047855" s="1"/>
      <c r="RNT1047855" s="1"/>
      <c r="RNU1047855" s="1"/>
      <c r="RNV1047855" s="1"/>
      <c r="RNW1047855" s="1"/>
      <c r="RNX1047855" s="1"/>
      <c r="RNY1047855" s="1"/>
      <c r="RNZ1047855" s="1"/>
      <c r="ROA1047855" s="1"/>
      <c r="ROB1047855" s="1"/>
      <c r="ROC1047855" s="1"/>
      <c r="ROD1047855" s="1"/>
      <c r="ROE1047855" s="1"/>
      <c r="ROF1047855" s="1"/>
      <c r="ROG1047855" s="1"/>
      <c r="ROH1047855" s="1"/>
      <c r="ROI1047855" s="1"/>
      <c r="ROJ1047855" s="1"/>
      <c r="ROK1047855" s="1"/>
      <c r="ROL1047855" s="1"/>
      <c r="ROM1047855" s="1"/>
      <c r="RON1047855" s="1"/>
      <c r="ROO1047855" s="1"/>
      <c r="ROP1047855" s="1"/>
      <c r="ROQ1047855" s="1"/>
      <c r="ROR1047855" s="1"/>
      <c r="ROS1047855" s="1"/>
      <c r="ROT1047855" s="1"/>
      <c r="ROU1047855" s="1"/>
      <c r="ROV1047855" s="1"/>
      <c r="ROW1047855" s="1"/>
      <c r="ROX1047855" s="1"/>
      <c r="ROY1047855" s="1"/>
      <c r="ROZ1047855" s="1"/>
      <c r="RPA1047855" s="1"/>
      <c r="RPB1047855" s="1"/>
      <c r="RPC1047855" s="1"/>
      <c r="RPD1047855" s="1"/>
      <c r="RPE1047855" s="1"/>
      <c r="RPF1047855" s="1"/>
      <c r="RPG1047855" s="1"/>
      <c r="RPH1047855" s="1"/>
      <c r="RPI1047855" s="1"/>
      <c r="RPJ1047855" s="1"/>
      <c r="RPK1047855" s="1"/>
      <c r="RPL1047855" s="1"/>
      <c r="RPM1047855" s="1"/>
      <c r="RPN1047855" s="1"/>
      <c r="RPO1047855" s="1"/>
      <c r="RPP1047855" s="1"/>
      <c r="RPQ1047855" s="1"/>
      <c r="RPR1047855" s="1"/>
      <c r="RPS1047855" s="1"/>
      <c r="RPT1047855" s="1"/>
      <c r="RPU1047855" s="1"/>
      <c r="RPV1047855" s="1"/>
      <c r="RPW1047855" s="1"/>
      <c r="RPX1047855" s="1"/>
      <c r="RPY1047855" s="1"/>
      <c r="RPZ1047855" s="1"/>
      <c r="RQA1047855" s="1"/>
      <c r="RQB1047855" s="1"/>
      <c r="RQC1047855" s="1"/>
      <c r="RQD1047855" s="1"/>
      <c r="RQE1047855" s="1"/>
      <c r="RQF1047855" s="1"/>
      <c r="RQG1047855" s="1"/>
      <c r="RQH1047855" s="1"/>
      <c r="RQI1047855" s="1"/>
      <c r="RQJ1047855" s="1"/>
      <c r="RQK1047855" s="1"/>
      <c r="RQL1047855" s="1"/>
      <c r="RQM1047855" s="1"/>
      <c r="RQN1047855" s="1"/>
      <c r="RQO1047855" s="1"/>
      <c r="RQP1047855" s="1"/>
      <c r="RQQ1047855" s="1"/>
      <c r="RQR1047855" s="1"/>
      <c r="RQS1047855" s="1"/>
      <c r="RQT1047855" s="1"/>
      <c r="RQU1047855" s="1"/>
      <c r="RQV1047855" s="1"/>
      <c r="RQW1047855" s="1"/>
      <c r="RQX1047855" s="1"/>
      <c r="RQY1047855" s="1"/>
      <c r="RQZ1047855" s="1"/>
      <c r="RRA1047855" s="1"/>
      <c r="RRB1047855" s="1"/>
      <c r="RRC1047855" s="1"/>
      <c r="RRD1047855" s="1"/>
      <c r="RRE1047855" s="1"/>
      <c r="RRF1047855" s="1"/>
      <c r="RRG1047855" s="1"/>
      <c r="RRH1047855" s="1"/>
      <c r="RRI1047855" s="1"/>
      <c r="RRJ1047855" s="1"/>
      <c r="RRK1047855" s="1"/>
      <c r="RRL1047855" s="1"/>
      <c r="RRM1047855" s="1"/>
      <c r="RRN1047855" s="1"/>
      <c r="RRO1047855" s="1"/>
      <c r="RRP1047855" s="1"/>
      <c r="RRQ1047855" s="1"/>
      <c r="RRR1047855" s="1"/>
      <c r="RRS1047855" s="1"/>
      <c r="RRT1047855" s="1"/>
      <c r="RRU1047855" s="1"/>
      <c r="RRV1047855" s="1"/>
      <c r="RRW1047855" s="1"/>
      <c r="RRX1047855" s="1"/>
      <c r="RRY1047855" s="1"/>
      <c r="RRZ1047855" s="1"/>
      <c r="RSA1047855" s="1"/>
      <c r="RSB1047855" s="1"/>
      <c r="RSC1047855" s="1"/>
      <c r="RSD1047855" s="1"/>
      <c r="RSE1047855" s="1"/>
      <c r="RSF1047855" s="1"/>
      <c r="RSG1047855" s="1"/>
      <c r="RSH1047855" s="1"/>
      <c r="RSI1047855" s="1"/>
      <c r="RSJ1047855" s="1"/>
      <c r="RSK1047855" s="1"/>
      <c r="RSL1047855" s="1"/>
      <c r="RSM1047855" s="1"/>
      <c r="RSN1047855" s="1"/>
      <c r="RSO1047855" s="1"/>
      <c r="RSP1047855" s="1"/>
      <c r="RSQ1047855" s="1"/>
      <c r="RSR1047855" s="1"/>
      <c r="RSS1047855" s="1"/>
      <c r="RST1047855" s="1"/>
      <c r="RSU1047855" s="1"/>
      <c r="RSV1047855" s="1"/>
      <c r="RSW1047855" s="1"/>
      <c r="RSX1047855" s="1"/>
      <c r="RSY1047855" s="1"/>
      <c r="RSZ1047855" s="1"/>
      <c r="RTA1047855" s="1"/>
      <c r="RTB1047855" s="1"/>
      <c r="RTC1047855" s="1"/>
      <c r="RTD1047855" s="1"/>
      <c r="RTE1047855" s="1"/>
      <c r="RTF1047855" s="1"/>
      <c r="RTG1047855" s="1"/>
      <c r="RTH1047855" s="1"/>
      <c r="RTI1047855" s="1"/>
      <c r="RTJ1047855" s="1"/>
      <c r="RTK1047855" s="1"/>
      <c r="RTL1047855" s="1"/>
      <c r="RTM1047855" s="1"/>
      <c r="RTN1047855" s="1"/>
      <c r="RTO1047855" s="1"/>
      <c r="RTP1047855" s="1"/>
      <c r="RTQ1047855" s="1"/>
      <c r="RTR1047855" s="1"/>
      <c r="RTS1047855" s="1"/>
      <c r="RTT1047855" s="1"/>
      <c r="RTU1047855" s="1"/>
      <c r="RTV1047855" s="1"/>
      <c r="RTW1047855" s="1"/>
      <c r="RTX1047855" s="1"/>
      <c r="RTY1047855" s="1"/>
      <c r="RTZ1047855" s="1"/>
      <c r="RUA1047855" s="1"/>
      <c r="RUB1047855" s="1"/>
      <c r="RUC1047855" s="1"/>
      <c r="RUD1047855" s="1"/>
      <c r="RUE1047855" s="1"/>
      <c r="RUF1047855" s="1"/>
      <c r="RUG1047855" s="1"/>
      <c r="RUH1047855" s="1"/>
      <c r="RUI1047855" s="1"/>
      <c r="RUJ1047855" s="1"/>
      <c r="RUK1047855" s="1"/>
      <c r="RUL1047855" s="1"/>
      <c r="RUM1047855" s="1"/>
      <c r="RUN1047855" s="1"/>
      <c r="RUO1047855" s="1"/>
      <c r="RUP1047855" s="1"/>
      <c r="RUQ1047855" s="1"/>
      <c r="RUR1047855" s="1"/>
      <c r="RUS1047855" s="1"/>
      <c r="RUT1047855" s="1"/>
      <c r="RUU1047855" s="1"/>
      <c r="RUV1047855" s="1"/>
      <c r="RUW1047855" s="1"/>
      <c r="RUX1047855" s="1"/>
      <c r="RUY1047855" s="1"/>
      <c r="RUZ1047855" s="1"/>
      <c r="RVA1047855" s="1"/>
      <c r="RVB1047855" s="1"/>
      <c r="RVC1047855" s="1"/>
      <c r="RVD1047855" s="1"/>
      <c r="RVE1047855" s="1"/>
      <c r="RVF1047855" s="1"/>
      <c r="RVG1047855" s="1"/>
      <c r="RVH1047855" s="1"/>
      <c r="RVI1047855" s="1"/>
      <c r="RVJ1047855" s="1"/>
      <c r="RVK1047855" s="1"/>
      <c r="RVL1047855" s="1"/>
      <c r="RVM1047855" s="1"/>
      <c r="RVN1047855" s="1"/>
      <c r="RVO1047855" s="1"/>
      <c r="RVP1047855" s="1"/>
      <c r="RVQ1047855" s="1"/>
      <c r="RVR1047855" s="1"/>
      <c r="RVS1047855" s="1"/>
      <c r="RVT1047855" s="1"/>
      <c r="RVU1047855" s="1"/>
      <c r="RVV1047855" s="1"/>
      <c r="RVW1047855" s="1"/>
      <c r="RVX1047855" s="1"/>
      <c r="RVY1047855" s="1"/>
      <c r="RVZ1047855" s="1"/>
      <c r="RWA1047855" s="1"/>
      <c r="RWB1047855" s="1"/>
      <c r="RWC1047855" s="1"/>
      <c r="RWD1047855" s="1"/>
      <c r="RWE1047855" s="1"/>
      <c r="RWF1047855" s="1"/>
      <c r="RWG1047855" s="1"/>
      <c r="RWH1047855" s="1"/>
      <c r="RWI1047855" s="1"/>
      <c r="RWJ1047855" s="1"/>
      <c r="RWK1047855" s="1"/>
      <c r="RWL1047855" s="1"/>
      <c r="RWM1047855" s="1"/>
      <c r="RWN1047855" s="1"/>
      <c r="RWO1047855" s="1"/>
      <c r="RWP1047855" s="1"/>
      <c r="RWQ1047855" s="1"/>
      <c r="RWR1047855" s="1"/>
      <c r="RWS1047855" s="1"/>
      <c r="RWT1047855" s="1"/>
      <c r="RWU1047855" s="1"/>
      <c r="RWV1047855" s="1"/>
      <c r="RWW1047855" s="1"/>
      <c r="RWX1047855" s="1"/>
      <c r="RWY1047855" s="1"/>
      <c r="RWZ1047855" s="1"/>
      <c r="RXA1047855" s="1"/>
      <c r="RXB1047855" s="1"/>
      <c r="RXC1047855" s="1"/>
      <c r="RXD1047855" s="1"/>
      <c r="RXE1047855" s="1"/>
      <c r="RXF1047855" s="1"/>
      <c r="RXG1047855" s="1"/>
      <c r="RXH1047855" s="1"/>
      <c r="RXI1047855" s="1"/>
      <c r="RXJ1047855" s="1"/>
      <c r="RXK1047855" s="1"/>
      <c r="RXL1047855" s="1"/>
      <c r="RXM1047855" s="1"/>
      <c r="RXN1047855" s="1"/>
      <c r="RXO1047855" s="1"/>
      <c r="RXP1047855" s="1"/>
      <c r="RXQ1047855" s="1"/>
      <c r="RXR1047855" s="1"/>
      <c r="RXS1047855" s="1"/>
      <c r="RXT1047855" s="1"/>
      <c r="RXU1047855" s="1"/>
      <c r="RXV1047855" s="1"/>
      <c r="RXW1047855" s="1"/>
      <c r="RXX1047855" s="1"/>
      <c r="RXY1047855" s="1"/>
      <c r="RXZ1047855" s="1"/>
      <c r="RYA1047855" s="1"/>
      <c r="RYB1047855" s="1"/>
      <c r="RYC1047855" s="1"/>
      <c r="RYD1047855" s="1"/>
      <c r="RYE1047855" s="1"/>
      <c r="RYF1047855" s="1"/>
      <c r="RYG1047855" s="1"/>
      <c r="RYH1047855" s="1"/>
      <c r="RYI1047855" s="1"/>
      <c r="RYJ1047855" s="1"/>
      <c r="RYK1047855" s="1"/>
      <c r="RYL1047855" s="1"/>
      <c r="RYM1047855" s="1"/>
      <c r="RYN1047855" s="1"/>
      <c r="RYO1047855" s="1"/>
      <c r="RYP1047855" s="1"/>
      <c r="RYQ1047855" s="1"/>
      <c r="RYR1047855" s="1"/>
      <c r="RYS1047855" s="1"/>
      <c r="RYT1047855" s="1"/>
      <c r="RYU1047855" s="1"/>
      <c r="RYV1047855" s="1"/>
      <c r="RYW1047855" s="1"/>
      <c r="RYX1047855" s="1"/>
      <c r="RYY1047855" s="1"/>
      <c r="RYZ1047855" s="1"/>
      <c r="RZA1047855" s="1"/>
      <c r="RZB1047855" s="1"/>
      <c r="RZC1047855" s="1"/>
      <c r="RZD1047855" s="1"/>
      <c r="RZE1047855" s="1"/>
      <c r="RZF1047855" s="1"/>
      <c r="RZG1047855" s="1"/>
      <c r="RZH1047855" s="1"/>
      <c r="RZI1047855" s="1"/>
      <c r="RZJ1047855" s="1"/>
      <c r="RZK1047855" s="1"/>
      <c r="RZL1047855" s="1"/>
      <c r="RZM1047855" s="1"/>
      <c r="RZN1047855" s="1"/>
      <c r="RZO1047855" s="1"/>
      <c r="RZP1047855" s="1"/>
      <c r="RZQ1047855" s="1"/>
      <c r="RZR1047855" s="1"/>
      <c r="RZS1047855" s="1"/>
      <c r="RZT1047855" s="1"/>
      <c r="RZU1047855" s="1"/>
      <c r="RZV1047855" s="1"/>
      <c r="RZW1047855" s="1"/>
      <c r="RZX1047855" s="1"/>
      <c r="RZY1047855" s="1"/>
      <c r="RZZ1047855" s="1"/>
      <c r="SAA1047855" s="1"/>
      <c r="SAB1047855" s="1"/>
      <c r="SAC1047855" s="1"/>
      <c r="SAD1047855" s="1"/>
      <c r="SAE1047855" s="1"/>
      <c r="SAF1047855" s="1"/>
      <c r="SAG1047855" s="1"/>
      <c r="SAH1047855" s="1"/>
      <c r="SAI1047855" s="1"/>
      <c r="SAJ1047855" s="1"/>
      <c r="SAK1047855" s="1"/>
      <c r="SAL1047855" s="1"/>
      <c r="SAM1047855" s="1"/>
      <c r="SAN1047855" s="1"/>
      <c r="SAO1047855" s="1"/>
      <c r="SAP1047855" s="1"/>
      <c r="SAQ1047855" s="1"/>
      <c r="SAR1047855" s="1"/>
      <c r="SAS1047855" s="1"/>
      <c r="SAT1047855" s="1"/>
      <c r="SAU1047855" s="1"/>
      <c r="SAV1047855" s="1"/>
      <c r="SAW1047855" s="1"/>
      <c r="SAX1047855" s="1"/>
      <c r="SAY1047855" s="1"/>
      <c r="SAZ1047855" s="1"/>
      <c r="SBA1047855" s="1"/>
      <c r="SBB1047855" s="1"/>
      <c r="SBC1047855" s="1"/>
      <c r="SBD1047855" s="1"/>
      <c r="SBE1047855" s="1"/>
      <c r="SBF1047855" s="1"/>
      <c r="SBG1047855" s="1"/>
      <c r="SBH1047855" s="1"/>
      <c r="SBI1047855" s="1"/>
      <c r="SBJ1047855" s="1"/>
      <c r="SBK1047855" s="1"/>
      <c r="SBL1047855" s="1"/>
      <c r="SBM1047855" s="1"/>
      <c r="SBN1047855" s="1"/>
      <c r="SBO1047855" s="1"/>
      <c r="SBP1047855" s="1"/>
      <c r="SBQ1047855" s="1"/>
      <c r="SBR1047855" s="1"/>
      <c r="SBS1047855" s="1"/>
      <c r="SBT1047855" s="1"/>
      <c r="SBU1047855" s="1"/>
      <c r="SBV1047855" s="1"/>
      <c r="SBW1047855" s="1"/>
      <c r="SBX1047855" s="1"/>
      <c r="SBY1047855" s="1"/>
      <c r="SBZ1047855" s="1"/>
      <c r="SCA1047855" s="1"/>
      <c r="SCB1047855" s="1"/>
      <c r="SCC1047855" s="1"/>
      <c r="SCD1047855" s="1"/>
      <c r="SCE1047855" s="1"/>
      <c r="SCF1047855" s="1"/>
      <c r="SCG1047855" s="1"/>
      <c r="SCH1047855" s="1"/>
      <c r="SCI1047855" s="1"/>
      <c r="SCJ1047855" s="1"/>
      <c r="SCK1047855" s="1"/>
      <c r="SCL1047855" s="1"/>
      <c r="SCM1047855" s="1"/>
      <c r="SCN1047855" s="1"/>
      <c r="SCO1047855" s="1"/>
      <c r="SCP1047855" s="1"/>
      <c r="SCQ1047855" s="1"/>
      <c r="SCR1047855" s="1"/>
      <c r="SCS1047855" s="1"/>
      <c r="SCT1047855" s="1"/>
      <c r="SCU1047855" s="1"/>
      <c r="SCV1047855" s="1"/>
      <c r="SCW1047855" s="1"/>
      <c r="SCX1047855" s="1"/>
      <c r="SCY1047855" s="1"/>
      <c r="SCZ1047855" s="1"/>
      <c r="SDA1047855" s="1"/>
      <c r="SDB1047855" s="1"/>
      <c r="SDC1047855" s="1"/>
      <c r="SDD1047855" s="1"/>
      <c r="SDE1047855" s="1"/>
      <c r="SDF1047855" s="1"/>
      <c r="SDG1047855" s="1"/>
      <c r="SDH1047855" s="1"/>
      <c r="SDI1047855" s="1"/>
      <c r="SDJ1047855" s="1"/>
      <c r="SDK1047855" s="1"/>
      <c r="SDL1047855" s="1"/>
      <c r="SDM1047855" s="1"/>
      <c r="SDN1047855" s="1"/>
      <c r="SDO1047855" s="1"/>
      <c r="SDP1047855" s="1"/>
      <c r="SDQ1047855" s="1"/>
      <c r="SDR1047855" s="1"/>
      <c r="SDS1047855" s="1"/>
      <c r="SDT1047855" s="1"/>
      <c r="SDU1047855" s="1"/>
      <c r="SDV1047855" s="1"/>
      <c r="SDW1047855" s="1"/>
      <c r="SDX1047855" s="1"/>
      <c r="SDY1047855" s="1"/>
      <c r="SDZ1047855" s="1"/>
      <c r="SEA1047855" s="1"/>
      <c r="SEB1047855" s="1"/>
      <c r="SEC1047855" s="1"/>
      <c r="SED1047855" s="1"/>
      <c r="SEE1047855" s="1"/>
      <c r="SEF1047855" s="1"/>
      <c r="SEG1047855" s="1"/>
      <c r="SEH1047855" s="1"/>
      <c r="SEI1047855" s="1"/>
      <c r="SEJ1047855" s="1"/>
      <c r="SEK1047855" s="1"/>
      <c r="SEL1047855" s="1"/>
      <c r="SEM1047855" s="1"/>
      <c r="SEN1047855" s="1"/>
      <c r="SEO1047855" s="1"/>
      <c r="SEP1047855" s="1"/>
      <c r="SEQ1047855" s="1"/>
      <c r="SER1047855" s="1"/>
      <c r="SES1047855" s="1"/>
      <c r="SET1047855" s="1"/>
      <c r="SEU1047855" s="1"/>
      <c r="SEV1047855" s="1"/>
      <c r="SEW1047855" s="1"/>
      <c r="SEX1047855" s="1"/>
      <c r="SEY1047855" s="1"/>
      <c r="SEZ1047855" s="1"/>
      <c r="SFA1047855" s="1"/>
      <c r="SFB1047855" s="1"/>
      <c r="SFC1047855" s="1"/>
      <c r="SFD1047855" s="1"/>
      <c r="SFE1047855" s="1"/>
      <c r="SFF1047855" s="1"/>
      <c r="SFG1047855" s="1"/>
      <c r="SFH1047855" s="1"/>
      <c r="SFI1047855" s="1"/>
      <c r="SFJ1047855" s="1"/>
      <c r="SFK1047855" s="1"/>
      <c r="SFL1047855" s="1"/>
      <c r="SFM1047855" s="1"/>
      <c r="SFN1047855" s="1"/>
      <c r="SFO1047855" s="1"/>
      <c r="SFP1047855" s="1"/>
      <c r="SFQ1047855" s="1"/>
      <c r="SFR1047855" s="1"/>
      <c r="SFS1047855" s="1"/>
      <c r="SFT1047855" s="1"/>
      <c r="SFU1047855" s="1"/>
      <c r="SFV1047855" s="1"/>
      <c r="SFW1047855" s="1"/>
      <c r="SFX1047855" s="1"/>
      <c r="SFY1047855" s="1"/>
      <c r="SFZ1047855" s="1"/>
      <c r="SGA1047855" s="1"/>
      <c r="SGB1047855" s="1"/>
      <c r="SGC1047855" s="1"/>
      <c r="SGD1047855" s="1"/>
      <c r="SGE1047855" s="1"/>
      <c r="SGF1047855" s="1"/>
      <c r="SGG1047855" s="1"/>
      <c r="SGH1047855" s="1"/>
      <c r="SGI1047855" s="1"/>
      <c r="SGJ1047855" s="1"/>
      <c r="SGK1047855" s="1"/>
      <c r="SGL1047855" s="1"/>
      <c r="SGM1047855" s="1"/>
      <c r="SGN1047855" s="1"/>
      <c r="SGO1047855" s="1"/>
      <c r="SGP1047855" s="1"/>
      <c r="SGQ1047855" s="1"/>
      <c r="SGR1047855" s="1"/>
      <c r="SGS1047855" s="1"/>
      <c r="SGT1047855" s="1"/>
      <c r="SGU1047855" s="1"/>
      <c r="SGV1047855" s="1"/>
      <c r="SGW1047855" s="1"/>
      <c r="SGX1047855" s="1"/>
      <c r="SGY1047855" s="1"/>
      <c r="SGZ1047855" s="1"/>
      <c r="SHA1047855" s="1"/>
      <c r="SHB1047855" s="1"/>
      <c r="SHC1047855" s="1"/>
      <c r="SHD1047855" s="1"/>
      <c r="SHE1047855" s="1"/>
      <c r="SHF1047855" s="1"/>
      <c r="SHG1047855" s="1"/>
      <c r="SHH1047855" s="1"/>
      <c r="SHI1047855" s="1"/>
      <c r="SHJ1047855" s="1"/>
      <c r="SHK1047855" s="1"/>
      <c r="SHL1047855" s="1"/>
      <c r="SHM1047855" s="1"/>
      <c r="SHN1047855" s="1"/>
      <c r="SHO1047855" s="1"/>
      <c r="SHP1047855" s="1"/>
      <c r="SHQ1047855" s="1"/>
      <c r="SHR1047855" s="1"/>
      <c r="SHS1047855" s="1"/>
      <c r="SHT1047855" s="1"/>
      <c r="SHU1047855" s="1"/>
      <c r="SHV1047855" s="1"/>
      <c r="SHW1047855" s="1"/>
      <c r="SHX1047855" s="1"/>
      <c r="SHY1047855" s="1"/>
      <c r="SHZ1047855" s="1"/>
      <c r="SIA1047855" s="1"/>
      <c r="SIB1047855" s="1"/>
      <c r="SIC1047855" s="1"/>
      <c r="SID1047855" s="1"/>
      <c r="SIE1047855" s="1"/>
      <c r="SIF1047855" s="1"/>
      <c r="SIG1047855" s="1"/>
      <c r="SIH1047855" s="1"/>
      <c r="SII1047855" s="1"/>
      <c r="SIJ1047855" s="1"/>
      <c r="SIK1047855" s="1"/>
      <c r="SIL1047855" s="1"/>
      <c r="SIM1047855" s="1"/>
      <c r="SIN1047855" s="1"/>
      <c r="SIO1047855" s="1"/>
      <c r="SIP1047855" s="1"/>
      <c r="SIQ1047855" s="1"/>
      <c r="SIR1047855" s="1"/>
      <c r="SIS1047855" s="1"/>
      <c r="SIT1047855" s="1"/>
      <c r="SIU1047855" s="1"/>
      <c r="SIV1047855" s="1"/>
      <c r="SIW1047855" s="1"/>
      <c r="SIX1047855" s="1"/>
      <c r="SIY1047855" s="1"/>
      <c r="SIZ1047855" s="1"/>
      <c r="SJA1047855" s="1"/>
      <c r="SJB1047855" s="1"/>
      <c r="SJC1047855" s="1"/>
      <c r="SJD1047855" s="1"/>
      <c r="SJE1047855" s="1"/>
      <c r="SJF1047855" s="1"/>
      <c r="SJG1047855" s="1"/>
      <c r="SJH1047855" s="1"/>
      <c r="SJI1047855" s="1"/>
      <c r="SJJ1047855" s="1"/>
      <c r="SJK1047855" s="1"/>
      <c r="SJL1047855" s="1"/>
      <c r="SJM1047855" s="1"/>
      <c r="SJN1047855" s="1"/>
      <c r="SJO1047855" s="1"/>
      <c r="SJP1047855" s="1"/>
      <c r="SJQ1047855" s="1"/>
      <c r="SJR1047855" s="1"/>
      <c r="SJS1047855" s="1"/>
      <c r="SJT1047855" s="1"/>
      <c r="SJU1047855" s="1"/>
      <c r="SJV1047855" s="1"/>
      <c r="SJW1047855" s="1"/>
      <c r="SJX1047855" s="1"/>
      <c r="SJY1047855" s="1"/>
      <c r="SJZ1047855" s="1"/>
      <c r="SKA1047855" s="1"/>
      <c r="SKB1047855" s="1"/>
      <c r="SKC1047855" s="1"/>
      <c r="SKD1047855" s="1"/>
      <c r="SKE1047855" s="1"/>
      <c r="SKF1047855" s="1"/>
      <c r="SKG1047855" s="1"/>
      <c r="SKH1047855" s="1"/>
      <c r="SKI1047855" s="1"/>
      <c r="SKJ1047855" s="1"/>
      <c r="SKK1047855" s="1"/>
      <c r="SKL1047855" s="1"/>
      <c r="SKM1047855" s="1"/>
      <c r="SKN1047855" s="1"/>
      <c r="SKO1047855" s="1"/>
      <c r="SKP1047855" s="1"/>
      <c r="SKQ1047855" s="1"/>
      <c r="SKR1047855" s="1"/>
      <c r="SKS1047855" s="1"/>
      <c r="SKT1047855" s="1"/>
      <c r="SKU1047855" s="1"/>
      <c r="SKV1047855" s="1"/>
      <c r="SKW1047855" s="1"/>
      <c r="SKX1047855" s="1"/>
      <c r="SKY1047855" s="1"/>
      <c r="SKZ1047855" s="1"/>
      <c r="SLA1047855" s="1"/>
      <c r="SLB1047855" s="1"/>
      <c r="SLC1047855" s="1"/>
      <c r="SLD1047855" s="1"/>
      <c r="SLE1047855" s="1"/>
      <c r="SLF1047855" s="1"/>
      <c r="SLG1047855" s="1"/>
      <c r="SLH1047855" s="1"/>
      <c r="SLI1047855" s="1"/>
      <c r="SLJ1047855" s="1"/>
      <c r="SLK1047855" s="1"/>
      <c r="SLL1047855" s="1"/>
      <c r="SLM1047855" s="1"/>
      <c r="SLN1047855" s="1"/>
      <c r="SLO1047855" s="1"/>
      <c r="SLP1047855" s="1"/>
      <c r="SLQ1047855" s="1"/>
      <c r="SLR1047855" s="1"/>
      <c r="SLS1047855" s="1"/>
      <c r="SLT1047855" s="1"/>
      <c r="SLU1047855" s="1"/>
      <c r="SLV1047855" s="1"/>
      <c r="SLW1047855" s="1"/>
      <c r="SLX1047855" s="1"/>
      <c r="SLY1047855" s="1"/>
      <c r="SLZ1047855" s="1"/>
      <c r="SMA1047855" s="1"/>
      <c r="SMB1047855" s="1"/>
      <c r="SMC1047855" s="1"/>
      <c r="SMD1047855" s="1"/>
      <c r="SME1047855" s="1"/>
      <c r="SMF1047855" s="1"/>
      <c r="SMG1047855" s="1"/>
      <c r="SMH1047855" s="1"/>
      <c r="SMI1047855" s="1"/>
      <c r="SMJ1047855" s="1"/>
      <c r="SMK1047855" s="1"/>
      <c r="SML1047855" s="1"/>
      <c r="SMM1047855" s="1"/>
      <c r="SMN1047855" s="1"/>
      <c r="SMO1047855" s="1"/>
      <c r="SMP1047855" s="1"/>
      <c r="SMQ1047855" s="1"/>
      <c r="SMR1047855" s="1"/>
      <c r="SMS1047855" s="1"/>
      <c r="SMT1047855" s="1"/>
      <c r="SMU1047855" s="1"/>
      <c r="SMV1047855" s="1"/>
      <c r="SMW1047855" s="1"/>
      <c r="SMX1047855" s="1"/>
      <c r="SMY1047855" s="1"/>
      <c r="SMZ1047855" s="1"/>
      <c r="SNA1047855" s="1"/>
      <c r="SNB1047855" s="1"/>
      <c r="SNC1047855" s="1"/>
      <c r="SND1047855" s="1"/>
      <c r="SNE1047855" s="1"/>
      <c r="SNF1047855" s="1"/>
      <c r="SNG1047855" s="1"/>
      <c r="SNH1047855" s="1"/>
      <c r="SNI1047855" s="1"/>
      <c r="SNJ1047855" s="1"/>
      <c r="SNK1047855" s="1"/>
      <c r="SNL1047855" s="1"/>
      <c r="SNM1047855" s="1"/>
      <c r="SNN1047855" s="1"/>
      <c r="SNO1047855" s="1"/>
      <c r="SNP1047855" s="1"/>
      <c r="SNQ1047855" s="1"/>
      <c r="SNR1047855" s="1"/>
      <c r="SNS1047855" s="1"/>
      <c r="SNT1047855" s="1"/>
      <c r="SNU1047855" s="1"/>
      <c r="SNV1047855" s="1"/>
      <c r="SNW1047855" s="1"/>
      <c r="SNX1047855" s="1"/>
      <c r="SNY1047855" s="1"/>
      <c r="SNZ1047855" s="1"/>
      <c r="SOA1047855" s="1"/>
      <c r="SOB1047855" s="1"/>
      <c r="SOC1047855" s="1"/>
      <c r="SOD1047855" s="1"/>
      <c r="SOE1047855" s="1"/>
      <c r="SOF1047855" s="1"/>
      <c r="SOG1047855" s="1"/>
      <c r="SOH1047855" s="1"/>
      <c r="SOI1047855" s="1"/>
      <c r="SOJ1047855" s="1"/>
      <c r="SOK1047855" s="1"/>
      <c r="SOL1047855" s="1"/>
      <c r="SOM1047855" s="1"/>
      <c r="SON1047855" s="1"/>
      <c r="SOO1047855" s="1"/>
      <c r="SOP1047855" s="1"/>
      <c r="SOQ1047855" s="1"/>
      <c r="SOR1047855" s="1"/>
      <c r="SOS1047855" s="1"/>
      <c r="SOT1047855" s="1"/>
      <c r="SOU1047855" s="1"/>
      <c r="SOV1047855" s="1"/>
      <c r="SOW1047855" s="1"/>
      <c r="SOX1047855" s="1"/>
      <c r="SOY1047855" s="1"/>
      <c r="SOZ1047855" s="1"/>
      <c r="SPA1047855" s="1"/>
      <c r="SPB1047855" s="1"/>
      <c r="SPC1047855" s="1"/>
      <c r="SPD1047855" s="1"/>
      <c r="SPE1047855" s="1"/>
      <c r="SPF1047855" s="1"/>
      <c r="SPG1047855" s="1"/>
      <c r="SPH1047855" s="1"/>
      <c r="SPI1047855" s="1"/>
      <c r="SPJ1047855" s="1"/>
      <c r="SPK1047855" s="1"/>
      <c r="SPL1047855" s="1"/>
      <c r="SPM1047855" s="1"/>
      <c r="SPN1047855" s="1"/>
      <c r="SPO1047855" s="1"/>
      <c r="SPP1047855" s="1"/>
      <c r="SPQ1047855" s="1"/>
      <c r="SPR1047855" s="1"/>
      <c r="SPS1047855" s="1"/>
      <c r="SPT1047855" s="1"/>
      <c r="SPU1047855" s="1"/>
      <c r="SPV1047855" s="1"/>
      <c r="SPW1047855" s="1"/>
      <c r="SPX1047855" s="1"/>
      <c r="SPY1047855" s="1"/>
      <c r="SPZ1047855" s="1"/>
      <c r="SQA1047855" s="1"/>
      <c r="SQB1047855" s="1"/>
      <c r="SQC1047855" s="1"/>
      <c r="SQD1047855" s="1"/>
      <c r="SQE1047855" s="1"/>
      <c r="SQF1047855" s="1"/>
      <c r="SQG1047855" s="1"/>
      <c r="SQH1047855" s="1"/>
      <c r="SQI1047855" s="1"/>
      <c r="SQJ1047855" s="1"/>
      <c r="SQK1047855" s="1"/>
      <c r="SQL1047855" s="1"/>
      <c r="SQM1047855" s="1"/>
      <c r="SQN1047855" s="1"/>
      <c r="SQO1047855" s="1"/>
      <c r="SQP1047855" s="1"/>
      <c r="SQQ1047855" s="1"/>
      <c r="SQR1047855" s="1"/>
      <c r="SQS1047855" s="1"/>
      <c r="SQT1047855" s="1"/>
      <c r="SQU1047855" s="1"/>
      <c r="SQV1047855" s="1"/>
      <c r="SQW1047855" s="1"/>
      <c r="SQX1047855" s="1"/>
      <c r="SQY1047855" s="1"/>
      <c r="SQZ1047855" s="1"/>
      <c r="SRA1047855" s="1"/>
      <c r="SRB1047855" s="1"/>
      <c r="SRC1047855" s="1"/>
      <c r="SRD1047855" s="1"/>
      <c r="SRE1047855" s="1"/>
      <c r="SRF1047855" s="1"/>
      <c r="SRG1047855" s="1"/>
      <c r="SRH1047855" s="1"/>
      <c r="SRI1047855" s="1"/>
      <c r="SRJ1047855" s="1"/>
      <c r="SRK1047855" s="1"/>
      <c r="SRL1047855" s="1"/>
      <c r="SRM1047855" s="1"/>
      <c r="SRN1047855" s="1"/>
      <c r="SRO1047855" s="1"/>
      <c r="SRP1047855" s="1"/>
      <c r="SRQ1047855" s="1"/>
      <c r="SRR1047855" s="1"/>
      <c r="SRS1047855" s="1"/>
      <c r="SRT1047855" s="1"/>
      <c r="SRU1047855" s="1"/>
      <c r="SRV1047855" s="1"/>
      <c r="SRW1047855" s="1"/>
      <c r="SRX1047855" s="1"/>
      <c r="SRY1047855" s="1"/>
      <c r="SRZ1047855" s="1"/>
      <c r="SSA1047855" s="1"/>
      <c r="SSB1047855" s="1"/>
      <c r="SSC1047855" s="1"/>
      <c r="SSD1047855" s="1"/>
      <c r="SSE1047855" s="1"/>
      <c r="SSF1047855" s="1"/>
      <c r="SSG1047855" s="1"/>
      <c r="SSH1047855" s="1"/>
      <c r="SSI1047855" s="1"/>
      <c r="SSJ1047855" s="1"/>
      <c r="SSK1047855" s="1"/>
      <c r="SSL1047855" s="1"/>
      <c r="SSM1047855" s="1"/>
      <c r="SSN1047855" s="1"/>
      <c r="SSO1047855" s="1"/>
      <c r="SSP1047855" s="1"/>
      <c r="SSQ1047855" s="1"/>
      <c r="SSR1047855" s="1"/>
      <c r="SSS1047855" s="1"/>
      <c r="SST1047855" s="1"/>
      <c r="SSU1047855" s="1"/>
      <c r="SSV1047855" s="1"/>
      <c r="SSW1047855" s="1"/>
      <c r="SSX1047855" s="1"/>
      <c r="SSY1047855" s="1"/>
      <c r="SSZ1047855" s="1"/>
      <c r="STA1047855" s="1"/>
      <c r="STB1047855" s="1"/>
      <c r="STC1047855" s="1"/>
      <c r="STD1047855" s="1"/>
      <c r="STE1047855" s="1"/>
      <c r="STF1047855" s="1"/>
      <c r="STG1047855" s="1"/>
      <c r="STH1047855" s="1"/>
      <c r="STI1047855" s="1"/>
      <c r="STJ1047855" s="1"/>
      <c r="STK1047855" s="1"/>
      <c r="STL1047855" s="1"/>
      <c r="STM1047855" s="1"/>
      <c r="STN1047855" s="1"/>
      <c r="STO1047855" s="1"/>
      <c r="STP1047855" s="1"/>
      <c r="STQ1047855" s="1"/>
      <c r="STR1047855" s="1"/>
      <c r="STS1047855" s="1"/>
      <c r="STT1047855" s="1"/>
      <c r="STU1047855" s="1"/>
      <c r="STV1047855" s="1"/>
      <c r="STW1047855" s="1"/>
      <c r="STX1047855" s="1"/>
      <c r="STY1047855" s="1"/>
      <c r="STZ1047855" s="1"/>
      <c r="SUA1047855" s="1"/>
      <c r="SUB1047855" s="1"/>
      <c r="SUC1047855" s="1"/>
      <c r="SUD1047855" s="1"/>
      <c r="SUE1047855" s="1"/>
      <c r="SUF1047855" s="1"/>
      <c r="SUG1047855" s="1"/>
      <c r="SUH1047855" s="1"/>
      <c r="SUI1047855" s="1"/>
      <c r="SUJ1047855" s="1"/>
      <c r="SUK1047855" s="1"/>
      <c r="SUL1047855" s="1"/>
      <c r="SUM1047855" s="1"/>
      <c r="SUN1047855" s="1"/>
      <c r="SUO1047855" s="1"/>
      <c r="SUP1047855" s="1"/>
      <c r="SUQ1047855" s="1"/>
      <c r="SUR1047855" s="1"/>
      <c r="SUS1047855" s="1"/>
      <c r="SUT1047855" s="1"/>
      <c r="SUU1047855" s="1"/>
      <c r="SUV1047855" s="1"/>
      <c r="SUW1047855" s="1"/>
      <c r="SUX1047855" s="1"/>
      <c r="SUY1047855" s="1"/>
      <c r="SUZ1047855" s="1"/>
      <c r="SVA1047855" s="1"/>
      <c r="SVB1047855" s="1"/>
      <c r="SVC1047855" s="1"/>
      <c r="SVD1047855" s="1"/>
      <c r="SVE1047855" s="1"/>
      <c r="SVF1047855" s="1"/>
      <c r="SVG1047855" s="1"/>
      <c r="SVH1047855" s="1"/>
      <c r="SVI1047855" s="1"/>
      <c r="SVJ1047855" s="1"/>
      <c r="SVK1047855" s="1"/>
      <c r="SVL1047855" s="1"/>
      <c r="SVM1047855" s="1"/>
      <c r="SVN1047855" s="1"/>
      <c r="SVO1047855" s="1"/>
      <c r="SVP1047855" s="1"/>
      <c r="SVQ1047855" s="1"/>
      <c r="SVR1047855" s="1"/>
      <c r="SVS1047855" s="1"/>
      <c r="SVT1047855" s="1"/>
      <c r="SVU1047855" s="1"/>
      <c r="SVV1047855" s="1"/>
      <c r="SVW1047855" s="1"/>
      <c r="SVX1047855" s="1"/>
      <c r="SVY1047855" s="1"/>
      <c r="SVZ1047855" s="1"/>
      <c r="SWA1047855" s="1"/>
      <c r="SWB1047855" s="1"/>
      <c r="SWC1047855" s="1"/>
      <c r="SWD1047855" s="1"/>
      <c r="SWE1047855" s="1"/>
      <c r="SWF1047855" s="1"/>
      <c r="SWG1047855" s="1"/>
      <c r="SWH1047855" s="1"/>
      <c r="SWI1047855" s="1"/>
      <c r="SWJ1047855" s="1"/>
      <c r="SWK1047855" s="1"/>
      <c r="SWL1047855" s="1"/>
      <c r="SWM1047855" s="1"/>
      <c r="SWN1047855" s="1"/>
      <c r="SWO1047855" s="1"/>
      <c r="SWP1047855" s="1"/>
      <c r="SWQ1047855" s="1"/>
      <c r="SWR1047855" s="1"/>
      <c r="SWS1047855" s="1"/>
      <c r="SWT1047855" s="1"/>
      <c r="SWU1047855" s="1"/>
      <c r="SWV1047855" s="1"/>
      <c r="SWW1047855" s="1"/>
      <c r="SWX1047855" s="1"/>
      <c r="SWY1047855" s="1"/>
      <c r="SWZ1047855" s="1"/>
      <c r="SXA1047855" s="1"/>
      <c r="SXB1047855" s="1"/>
      <c r="SXC1047855" s="1"/>
      <c r="SXD1047855" s="1"/>
      <c r="SXE1047855" s="1"/>
      <c r="SXF1047855" s="1"/>
      <c r="SXG1047855" s="1"/>
      <c r="SXH1047855" s="1"/>
      <c r="SXI1047855" s="1"/>
      <c r="SXJ1047855" s="1"/>
      <c r="SXK1047855" s="1"/>
      <c r="SXL1047855" s="1"/>
      <c r="SXM1047855" s="1"/>
      <c r="SXN1047855" s="1"/>
      <c r="SXO1047855" s="1"/>
      <c r="SXP1047855" s="1"/>
      <c r="SXQ1047855" s="1"/>
      <c r="SXR1047855" s="1"/>
      <c r="SXS1047855" s="1"/>
      <c r="SXT1047855" s="1"/>
      <c r="SXU1047855" s="1"/>
      <c r="SXV1047855" s="1"/>
      <c r="SXW1047855" s="1"/>
      <c r="SXX1047855" s="1"/>
      <c r="SXY1047855" s="1"/>
      <c r="SXZ1047855" s="1"/>
      <c r="SYA1047855" s="1"/>
      <c r="SYB1047855" s="1"/>
      <c r="SYC1047855" s="1"/>
      <c r="SYD1047855" s="1"/>
      <c r="SYE1047855" s="1"/>
      <c r="SYF1047855" s="1"/>
      <c r="SYG1047855" s="1"/>
      <c r="SYH1047855" s="1"/>
      <c r="SYI1047855" s="1"/>
      <c r="SYJ1047855" s="1"/>
      <c r="SYK1047855" s="1"/>
      <c r="SYL1047855" s="1"/>
      <c r="SYM1047855" s="1"/>
      <c r="SYN1047855" s="1"/>
      <c r="SYO1047855" s="1"/>
      <c r="SYP1047855" s="1"/>
      <c r="SYQ1047855" s="1"/>
      <c r="SYR1047855" s="1"/>
      <c r="SYS1047855" s="1"/>
      <c r="SYT1047855" s="1"/>
      <c r="SYU1047855" s="1"/>
      <c r="SYV1047855" s="1"/>
      <c r="SYW1047855" s="1"/>
      <c r="SYX1047855" s="1"/>
      <c r="SYY1047855" s="1"/>
      <c r="SYZ1047855" s="1"/>
      <c r="SZA1047855" s="1"/>
      <c r="SZB1047855" s="1"/>
      <c r="SZC1047855" s="1"/>
      <c r="SZD1047855" s="1"/>
      <c r="SZE1047855" s="1"/>
      <c r="SZF1047855" s="1"/>
      <c r="SZG1047855" s="1"/>
      <c r="SZH1047855" s="1"/>
      <c r="SZI1047855" s="1"/>
      <c r="SZJ1047855" s="1"/>
      <c r="SZK1047855" s="1"/>
      <c r="SZL1047855" s="1"/>
      <c r="SZM1047855" s="1"/>
      <c r="SZN1047855" s="1"/>
      <c r="SZO1047855" s="1"/>
      <c r="SZP1047855" s="1"/>
      <c r="SZQ1047855" s="1"/>
      <c r="SZR1047855" s="1"/>
      <c r="SZS1047855" s="1"/>
      <c r="SZT1047855" s="1"/>
      <c r="SZU1047855" s="1"/>
      <c r="SZV1047855" s="1"/>
      <c r="SZW1047855" s="1"/>
      <c r="SZX1047855" s="1"/>
      <c r="SZY1047855" s="1"/>
      <c r="SZZ1047855" s="1"/>
      <c r="TAA1047855" s="1"/>
      <c r="TAB1047855" s="1"/>
      <c r="TAC1047855" s="1"/>
      <c r="TAD1047855" s="1"/>
      <c r="TAE1047855" s="1"/>
      <c r="TAF1047855" s="1"/>
      <c r="TAG1047855" s="1"/>
      <c r="TAH1047855" s="1"/>
      <c r="TAI1047855" s="1"/>
      <c r="TAJ1047855" s="1"/>
      <c r="TAK1047855" s="1"/>
      <c r="TAL1047855" s="1"/>
      <c r="TAM1047855" s="1"/>
      <c r="TAN1047855" s="1"/>
      <c r="TAO1047855" s="1"/>
      <c r="TAP1047855" s="1"/>
      <c r="TAQ1047855" s="1"/>
      <c r="TAR1047855" s="1"/>
      <c r="TAS1047855" s="1"/>
      <c r="TAT1047855" s="1"/>
      <c r="TAU1047855" s="1"/>
      <c r="TAV1047855" s="1"/>
      <c r="TAW1047855" s="1"/>
      <c r="TAX1047855" s="1"/>
      <c r="TAY1047855" s="1"/>
      <c r="TAZ1047855" s="1"/>
      <c r="TBA1047855" s="1"/>
      <c r="TBB1047855" s="1"/>
      <c r="TBC1047855" s="1"/>
      <c r="TBD1047855" s="1"/>
      <c r="TBE1047855" s="1"/>
      <c r="TBF1047855" s="1"/>
      <c r="TBG1047855" s="1"/>
      <c r="TBH1047855" s="1"/>
      <c r="TBI1047855" s="1"/>
      <c r="TBJ1047855" s="1"/>
      <c r="TBK1047855" s="1"/>
      <c r="TBL1047855" s="1"/>
      <c r="TBM1047855" s="1"/>
      <c r="TBN1047855" s="1"/>
      <c r="TBO1047855" s="1"/>
      <c r="TBP1047855" s="1"/>
      <c r="TBQ1047855" s="1"/>
      <c r="TBR1047855" s="1"/>
      <c r="TBS1047855" s="1"/>
      <c r="TBT1047855" s="1"/>
      <c r="TBU1047855" s="1"/>
      <c r="TBV1047855" s="1"/>
      <c r="TBW1047855" s="1"/>
      <c r="TBX1047855" s="1"/>
      <c r="TBY1047855" s="1"/>
      <c r="TBZ1047855" s="1"/>
      <c r="TCA1047855" s="1"/>
      <c r="TCB1047855" s="1"/>
      <c r="TCC1047855" s="1"/>
      <c r="TCD1047855" s="1"/>
      <c r="TCE1047855" s="1"/>
      <c r="TCF1047855" s="1"/>
      <c r="TCG1047855" s="1"/>
      <c r="TCH1047855" s="1"/>
      <c r="TCI1047855" s="1"/>
      <c r="TCJ1047855" s="1"/>
      <c r="TCK1047855" s="1"/>
      <c r="TCL1047855" s="1"/>
      <c r="TCM1047855" s="1"/>
      <c r="TCN1047855" s="1"/>
      <c r="TCO1047855" s="1"/>
      <c r="TCP1047855" s="1"/>
      <c r="TCQ1047855" s="1"/>
      <c r="TCR1047855" s="1"/>
      <c r="TCS1047855" s="1"/>
      <c r="TCT1047855" s="1"/>
      <c r="TCU1047855" s="1"/>
      <c r="TCV1047855" s="1"/>
      <c r="TCW1047855" s="1"/>
      <c r="TCX1047855" s="1"/>
      <c r="TCY1047855" s="1"/>
      <c r="TCZ1047855" s="1"/>
      <c r="TDA1047855" s="1"/>
      <c r="TDB1047855" s="1"/>
      <c r="TDC1047855" s="1"/>
      <c r="TDD1047855" s="1"/>
      <c r="TDE1047855" s="1"/>
      <c r="TDF1047855" s="1"/>
      <c r="TDG1047855" s="1"/>
      <c r="TDH1047855" s="1"/>
      <c r="TDI1047855" s="1"/>
      <c r="TDJ1047855" s="1"/>
      <c r="TDK1047855" s="1"/>
      <c r="TDL1047855" s="1"/>
      <c r="TDM1047855" s="1"/>
      <c r="TDN1047855" s="1"/>
      <c r="TDO1047855" s="1"/>
      <c r="TDP1047855" s="1"/>
      <c r="TDQ1047855" s="1"/>
      <c r="TDR1047855" s="1"/>
      <c r="TDS1047855" s="1"/>
      <c r="TDT1047855" s="1"/>
      <c r="TDU1047855" s="1"/>
      <c r="TDV1047855" s="1"/>
      <c r="TDW1047855" s="1"/>
      <c r="TDX1047855" s="1"/>
      <c r="TDY1047855" s="1"/>
      <c r="TDZ1047855" s="1"/>
      <c r="TEA1047855" s="1"/>
      <c r="TEB1047855" s="1"/>
      <c r="TEC1047855" s="1"/>
      <c r="TED1047855" s="1"/>
      <c r="TEE1047855" s="1"/>
      <c r="TEF1047855" s="1"/>
      <c r="TEG1047855" s="1"/>
      <c r="TEH1047855" s="1"/>
      <c r="TEI1047855" s="1"/>
      <c r="TEJ1047855" s="1"/>
      <c r="TEK1047855" s="1"/>
      <c r="TEL1047855" s="1"/>
      <c r="TEM1047855" s="1"/>
      <c r="TEN1047855" s="1"/>
      <c r="TEO1047855" s="1"/>
      <c r="TEP1047855" s="1"/>
      <c r="TEQ1047855" s="1"/>
      <c r="TER1047855" s="1"/>
      <c r="TES1047855" s="1"/>
      <c r="TET1047855" s="1"/>
      <c r="TEU1047855" s="1"/>
      <c r="TEV1047855" s="1"/>
      <c r="TEW1047855" s="1"/>
      <c r="TEX1047855" s="1"/>
      <c r="TEY1047855" s="1"/>
      <c r="TEZ1047855" s="1"/>
      <c r="TFA1047855" s="1"/>
      <c r="TFB1047855" s="1"/>
      <c r="TFC1047855" s="1"/>
      <c r="TFD1047855" s="1"/>
      <c r="TFE1047855" s="1"/>
      <c r="TFF1047855" s="1"/>
      <c r="TFG1047855" s="1"/>
      <c r="TFH1047855" s="1"/>
      <c r="TFI1047855" s="1"/>
      <c r="TFJ1047855" s="1"/>
      <c r="TFK1047855" s="1"/>
      <c r="TFL1047855" s="1"/>
      <c r="TFM1047855" s="1"/>
      <c r="TFN1047855" s="1"/>
      <c r="TFO1047855" s="1"/>
      <c r="TFP1047855" s="1"/>
      <c r="TFQ1047855" s="1"/>
      <c r="TFR1047855" s="1"/>
      <c r="TFS1047855" s="1"/>
      <c r="TFT1047855" s="1"/>
      <c r="TFU1047855" s="1"/>
      <c r="TFV1047855" s="1"/>
      <c r="TFW1047855" s="1"/>
      <c r="TFX1047855" s="1"/>
      <c r="TFY1047855" s="1"/>
      <c r="TFZ1047855" s="1"/>
      <c r="TGA1047855" s="1"/>
      <c r="TGB1047855" s="1"/>
      <c r="TGC1047855" s="1"/>
      <c r="TGD1047855" s="1"/>
      <c r="TGE1047855" s="1"/>
      <c r="TGF1047855" s="1"/>
      <c r="TGG1047855" s="1"/>
      <c r="TGH1047855" s="1"/>
      <c r="TGI1047855" s="1"/>
      <c r="TGJ1047855" s="1"/>
      <c r="TGK1047855" s="1"/>
      <c r="TGL1047855" s="1"/>
      <c r="TGM1047855" s="1"/>
      <c r="TGN1047855" s="1"/>
      <c r="TGO1047855" s="1"/>
      <c r="TGP1047855" s="1"/>
      <c r="TGQ1047855" s="1"/>
      <c r="TGR1047855" s="1"/>
      <c r="TGS1047855" s="1"/>
      <c r="TGT1047855" s="1"/>
      <c r="TGU1047855" s="1"/>
      <c r="TGV1047855" s="1"/>
      <c r="TGW1047855" s="1"/>
      <c r="TGX1047855" s="1"/>
      <c r="TGY1047855" s="1"/>
      <c r="TGZ1047855" s="1"/>
      <c r="THA1047855" s="1"/>
      <c r="THB1047855" s="1"/>
      <c r="THC1047855" s="1"/>
      <c r="THD1047855" s="1"/>
      <c r="THE1047855" s="1"/>
      <c r="THF1047855" s="1"/>
      <c r="THG1047855" s="1"/>
      <c r="THH1047855" s="1"/>
      <c r="THI1047855" s="1"/>
      <c r="THJ1047855" s="1"/>
      <c r="THK1047855" s="1"/>
      <c r="THL1047855" s="1"/>
      <c r="THM1047855" s="1"/>
      <c r="THN1047855" s="1"/>
      <c r="THO1047855" s="1"/>
      <c r="THP1047855" s="1"/>
      <c r="THQ1047855" s="1"/>
      <c r="THR1047855" s="1"/>
      <c r="THS1047855" s="1"/>
      <c r="THT1047855" s="1"/>
      <c r="THU1047855" s="1"/>
      <c r="THV1047855" s="1"/>
      <c r="THW1047855" s="1"/>
      <c r="THX1047855" s="1"/>
      <c r="THY1047855" s="1"/>
      <c r="THZ1047855" s="1"/>
      <c r="TIA1047855" s="1"/>
      <c r="TIB1047855" s="1"/>
      <c r="TIC1047855" s="1"/>
      <c r="TID1047855" s="1"/>
      <c r="TIE1047855" s="1"/>
      <c r="TIF1047855" s="1"/>
      <c r="TIG1047855" s="1"/>
      <c r="TIH1047855" s="1"/>
      <c r="TII1047855" s="1"/>
      <c r="TIJ1047855" s="1"/>
      <c r="TIK1047855" s="1"/>
      <c r="TIL1047855" s="1"/>
      <c r="TIM1047855" s="1"/>
      <c r="TIN1047855" s="1"/>
      <c r="TIO1047855" s="1"/>
      <c r="TIP1047855" s="1"/>
      <c r="TIQ1047855" s="1"/>
      <c r="TIR1047855" s="1"/>
      <c r="TIS1047855" s="1"/>
      <c r="TIT1047855" s="1"/>
      <c r="TIU1047855" s="1"/>
      <c r="TIV1047855" s="1"/>
      <c r="TIW1047855" s="1"/>
      <c r="TIX1047855" s="1"/>
      <c r="TIY1047855" s="1"/>
      <c r="TIZ1047855" s="1"/>
      <c r="TJA1047855" s="1"/>
      <c r="TJB1047855" s="1"/>
      <c r="TJC1047855" s="1"/>
      <c r="TJD1047855" s="1"/>
      <c r="TJE1047855" s="1"/>
      <c r="TJF1047855" s="1"/>
      <c r="TJG1047855" s="1"/>
      <c r="TJH1047855" s="1"/>
      <c r="TJI1047855" s="1"/>
      <c r="TJJ1047855" s="1"/>
      <c r="TJK1047855" s="1"/>
      <c r="TJL1047855" s="1"/>
      <c r="TJM1047855" s="1"/>
      <c r="TJN1047855" s="1"/>
      <c r="TJO1047855" s="1"/>
      <c r="TJP1047855" s="1"/>
      <c r="TJQ1047855" s="1"/>
      <c r="TJR1047855" s="1"/>
      <c r="TJS1047855" s="1"/>
      <c r="TJT1047855" s="1"/>
      <c r="TJU1047855" s="1"/>
      <c r="TJV1047855" s="1"/>
      <c r="TJW1047855" s="1"/>
      <c r="TJX1047855" s="1"/>
      <c r="TJY1047855" s="1"/>
      <c r="TJZ1047855" s="1"/>
      <c r="TKA1047855" s="1"/>
      <c r="TKB1047855" s="1"/>
      <c r="TKC1047855" s="1"/>
      <c r="TKD1047855" s="1"/>
      <c r="TKE1047855" s="1"/>
      <c r="TKF1047855" s="1"/>
      <c r="TKG1047855" s="1"/>
      <c r="TKH1047855" s="1"/>
      <c r="TKI1047855" s="1"/>
      <c r="TKJ1047855" s="1"/>
      <c r="TKK1047855" s="1"/>
      <c r="TKL1047855" s="1"/>
      <c r="TKM1047855" s="1"/>
      <c r="TKN1047855" s="1"/>
      <c r="TKO1047855" s="1"/>
      <c r="TKP1047855" s="1"/>
      <c r="TKQ1047855" s="1"/>
      <c r="TKR1047855" s="1"/>
      <c r="TKS1047855" s="1"/>
      <c r="TKT1047855" s="1"/>
      <c r="TKU1047855" s="1"/>
      <c r="TKV1047855" s="1"/>
      <c r="TKW1047855" s="1"/>
      <c r="TKX1047855" s="1"/>
      <c r="TKY1047855" s="1"/>
      <c r="TKZ1047855" s="1"/>
      <c r="TLA1047855" s="1"/>
      <c r="TLB1047855" s="1"/>
      <c r="TLC1047855" s="1"/>
      <c r="TLD1047855" s="1"/>
      <c r="TLE1047855" s="1"/>
      <c r="TLF1047855" s="1"/>
      <c r="TLG1047855" s="1"/>
      <c r="TLH1047855" s="1"/>
      <c r="TLI1047855" s="1"/>
      <c r="TLJ1047855" s="1"/>
      <c r="TLK1047855" s="1"/>
      <c r="TLL1047855" s="1"/>
      <c r="TLM1047855" s="1"/>
      <c r="TLN1047855" s="1"/>
      <c r="TLO1047855" s="1"/>
      <c r="TLP1047855" s="1"/>
      <c r="TLQ1047855" s="1"/>
      <c r="TLR1047855" s="1"/>
      <c r="TLS1047855" s="1"/>
      <c r="TLT1047855" s="1"/>
      <c r="TLU1047855" s="1"/>
      <c r="TLV1047855" s="1"/>
      <c r="TLW1047855" s="1"/>
      <c r="TLX1047855" s="1"/>
      <c r="TLY1047855" s="1"/>
      <c r="TLZ1047855" s="1"/>
      <c r="TMA1047855" s="1"/>
      <c r="TMB1047855" s="1"/>
      <c r="TMC1047855" s="1"/>
      <c r="TMD1047855" s="1"/>
      <c r="TME1047855" s="1"/>
      <c r="TMF1047855" s="1"/>
      <c r="TMG1047855" s="1"/>
      <c r="TMH1047855" s="1"/>
      <c r="TMI1047855" s="1"/>
      <c r="TMJ1047855" s="1"/>
      <c r="TMK1047855" s="1"/>
      <c r="TML1047855" s="1"/>
      <c r="TMM1047855" s="1"/>
      <c r="TMN1047855" s="1"/>
      <c r="TMO1047855" s="1"/>
      <c r="TMP1047855" s="1"/>
      <c r="TMQ1047855" s="1"/>
      <c r="TMR1047855" s="1"/>
      <c r="TMS1047855" s="1"/>
      <c r="TMT1047855" s="1"/>
      <c r="TMU1047855" s="1"/>
      <c r="TMV1047855" s="1"/>
      <c r="TMW1047855" s="1"/>
      <c r="TMX1047855" s="1"/>
      <c r="TMY1047855" s="1"/>
      <c r="TMZ1047855" s="1"/>
      <c r="TNA1047855" s="1"/>
      <c r="TNB1047855" s="1"/>
      <c r="TNC1047855" s="1"/>
      <c r="TND1047855" s="1"/>
      <c r="TNE1047855" s="1"/>
      <c r="TNF1047855" s="1"/>
      <c r="TNG1047855" s="1"/>
      <c r="TNH1047855" s="1"/>
      <c r="TNI1047855" s="1"/>
      <c r="TNJ1047855" s="1"/>
      <c r="TNK1047855" s="1"/>
      <c r="TNL1047855" s="1"/>
      <c r="TNM1047855" s="1"/>
      <c r="TNN1047855" s="1"/>
      <c r="TNO1047855" s="1"/>
      <c r="TNP1047855" s="1"/>
      <c r="TNQ1047855" s="1"/>
      <c r="TNR1047855" s="1"/>
      <c r="TNS1047855" s="1"/>
      <c r="TNT1047855" s="1"/>
      <c r="TNU1047855" s="1"/>
      <c r="TNV1047855" s="1"/>
      <c r="TNW1047855" s="1"/>
      <c r="TNX1047855" s="1"/>
      <c r="TNY1047855" s="1"/>
      <c r="TNZ1047855" s="1"/>
      <c r="TOA1047855" s="1"/>
      <c r="TOB1047855" s="1"/>
      <c r="TOC1047855" s="1"/>
      <c r="TOD1047855" s="1"/>
      <c r="TOE1047855" s="1"/>
      <c r="TOF1047855" s="1"/>
      <c r="TOG1047855" s="1"/>
      <c r="TOH1047855" s="1"/>
      <c r="TOI1047855" s="1"/>
      <c r="TOJ1047855" s="1"/>
      <c r="TOK1047855" s="1"/>
      <c r="TOL1047855" s="1"/>
      <c r="TOM1047855" s="1"/>
      <c r="TON1047855" s="1"/>
      <c r="TOO1047855" s="1"/>
      <c r="TOP1047855" s="1"/>
      <c r="TOQ1047855" s="1"/>
      <c r="TOR1047855" s="1"/>
      <c r="TOS1047855" s="1"/>
      <c r="TOT1047855" s="1"/>
      <c r="TOU1047855" s="1"/>
      <c r="TOV1047855" s="1"/>
      <c r="TOW1047855" s="1"/>
      <c r="TOX1047855" s="1"/>
      <c r="TOY1047855" s="1"/>
      <c r="TOZ1047855" s="1"/>
      <c r="TPA1047855" s="1"/>
      <c r="TPB1047855" s="1"/>
      <c r="TPC1047855" s="1"/>
      <c r="TPD1047855" s="1"/>
      <c r="TPE1047855" s="1"/>
      <c r="TPF1047855" s="1"/>
      <c r="TPG1047855" s="1"/>
      <c r="TPH1047855" s="1"/>
      <c r="TPI1047855" s="1"/>
      <c r="TPJ1047855" s="1"/>
      <c r="TPK1047855" s="1"/>
      <c r="TPL1047855" s="1"/>
      <c r="TPM1047855" s="1"/>
      <c r="TPN1047855" s="1"/>
      <c r="TPO1047855" s="1"/>
      <c r="TPP1047855" s="1"/>
      <c r="TPQ1047855" s="1"/>
      <c r="TPR1047855" s="1"/>
      <c r="TPS1047855" s="1"/>
      <c r="TPT1047855" s="1"/>
      <c r="TPU1047855" s="1"/>
      <c r="TPV1047855" s="1"/>
      <c r="TPW1047855" s="1"/>
      <c r="TPX1047855" s="1"/>
      <c r="TPY1047855" s="1"/>
      <c r="TPZ1047855" s="1"/>
      <c r="TQA1047855" s="1"/>
      <c r="TQB1047855" s="1"/>
      <c r="TQC1047855" s="1"/>
      <c r="TQD1047855" s="1"/>
      <c r="TQE1047855" s="1"/>
      <c r="TQF1047855" s="1"/>
      <c r="TQG1047855" s="1"/>
      <c r="TQH1047855" s="1"/>
      <c r="TQI1047855" s="1"/>
      <c r="TQJ1047855" s="1"/>
      <c r="TQK1047855" s="1"/>
      <c r="TQL1047855" s="1"/>
      <c r="TQM1047855" s="1"/>
      <c r="TQN1047855" s="1"/>
      <c r="TQO1047855" s="1"/>
      <c r="TQP1047855" s="1"/>
      <c r="TQQ1047855" s="1"/>
      <c r="TQR1047855" s="1"/>
      <c r="TQS1047855" s="1"/>
      <c r="TQT1047855" s="1"/>
      <c r="TQU1047855" s="1"/>
      <c r="TQV1047855" s="1"/>
      <c r="TQW1047855" s="1"/>
      <c r="TQX1047855" s="1"/>
      <c r="TQY1047855" s="1"/>
      <c r="TQZ1047855" s="1"/>
      <c r="TRA1047855" s="1"/>
      <c r="TRB1047855" s="1"/>
      <c r="TRC1047855" s="1"/>
      <c r="TRD1047855" s="1"/>
      <c r="TRE1047855" s="1"/>
      <c r="TRF1047855" s="1"/>
      <c r="TRG1047855" s="1"/>
      <c r="TRH1047855" s="1"/>
      <c r="TRI1047855" s="1"/>
      <c r="TRJ1047855" s="1"/>
      <c r="TRK1047855" s="1"/>
      <c r="TRL1047855" s="1"/>
      <c r="TRM1047855" s="1"/>
      <c r="TRN1047855" s="1"/>
      <c r="TRO1047855" s="1"/>
      <c r="TRP1047855" s="1"/>
      <c r="TRQ1047855" s="1"/>
      <c r="TRR1047855" s="1"/>
      <c r="TRS1047855" s="1"/>
      <c r="TRT1047855" s="1"/>
      <c r="TRU1047855" s="1"/>
      <c r="TRV1047855" s="1"/>
      <c r="TRW1047855" s="1"/>
      <c r="TRX1047855" s="1"/>
      <c r="TRY1047855" s="1"/>
      <c r="TRZ1047855" s="1"/>
      <c r="TSA1047855" s="1"/>
      <c r="TSB1047855" s="1"/>
      <c r="TSC1047855" s="1"/>
      <c r="TSD1047855" s="1"/>
      <c r="TSE1047855" s="1"/>
      <c r="TSF1047855" s="1"/>
      <c r="TSG1047855" s="1"/>
      <c r="TSH1047855" s="1"/>
      <c r="TSI1047855" s="1"/>
      <c r="TSJ1047855" s="1"/>
      <c r="TSK1047855" s="1"/>
      <c r="TSL1047855" s="1"/>
      <c r="TSM1047855" s="1"/>
      <c r="TSN1047855" s="1"/>
      <c r="TSO1047855" s="1"/>
      <c r="TSP1047855" s="1"/>
      <c r="TSQ1047855" s="1"/>
      <c r="TSR1047855" s="1"/>
      <c r="TSS1047855" s="1"/>
      <c r="TST1047855" s="1"/>
      <c r="TSU1047855" s="1"/>
      <c r="TSV1047855" s="1"/>
      <c r="TSW1047855" s="1"/>
      <c r="TSX1047855" s="1"/>
      <c r="TSY1047855" s="1"/>
      <c r="TSZ1047855" s="1"/>
      <c r="TTA1047855" s="1"/>
      <c r="TTB1047855" s="1"/>
      <c r="TTC1047855" s="1"/>
      <c r="TTD1047855" s="1"/>
      <c r="TTE1047855" s="1"/>
      <c r="TTF1047855" s="1"/>
      <c r="TTG1047855" s="1"/>
      <c r="TTH1047855" s="1"/>
      <c r="TTI1047855" s="1"/>
      <c r="TTJ1047855" s="1"/>
      <c r="TTK1047855" s="1"/>
      <c r="TTL1047855" s="1"/>
      <c r="TTM1047855" s="1"/>
      <c r="TTN1047855" s="1"/>
      <c r="TTO1047855" s="1"/>
      <c r="TTP1047855" s="1"/>
      <c r="TTQ1047855" s="1"/>
      <c r="TTR1047855" s="1"/>
      <c r="TTS1047855" s="1"/>
      <c r="TTT1047855" s="1"/>
      <c r="TTU1047855" s="1"/>
      <c r="TTV1047855" s="1"/>
      <c r="TTW1047855" s="1"/>
      <c r="TTX1047855" s="1"/>
      <c r="TTY1047855" s="1"/>
      <c r="TTZ1047855" s="1"/>
      <c r="TUA1047855" s="1"/>
      <c r="TUB1047855" s="1"/>
      <c r="TUC1047855" s="1"/>
      <c r="TUD1047855" s="1"/>
      <c r="TUE1047855" s="1"/>
      <c r="TUF1047855" s="1"/>
      <c r="TUG1047855" s="1"/>
      <c r="TUH1047855" s="1"/>
      <c r="TUI1047855" s="1"/>
      <c r="TUJ1047855" s="1"/>
      <c r="TUK1047855" s="1"/>
      <c r="TUL1047855" s="1"/>
      <c r="TUM1047855" s="1"/>
      <c r="TUN1047855" s="1"/>
      <c r="TUO1047855" s="1"/>
      <c r="TUP1047855" s="1"/>
      <c r="TUQ1047855" s="1"/>
      <c r="TUR1047855" s="1"/>
      <c r="TUS1047855" s="1"/>
      <c r="TUT1047855" s="1"/>
      <c r="TUU1047855" s="1"/>
      <c r="TUV1047855" s="1"/>
      <c r="TUW1047855" s="1"/>
      <c r="TUX1047855" s="1"/>
      <c r="TUY1047855" s="1"/>
      <c r="TUZ1047855" s="1"/>
      <c r="TVA1047855" s="1"/>
      <c r="TVB1047855" s="1"/>
      <c r="TVC1047855" s="1"/>
      <c r="TVD1047855" s="1"/>
      <c r="TVE1047855" s="1"/>
      <c r="TVF1047855" s="1"/>
      <c r="TVG1047855" s="1"/>
      <c r="TVH1047855" s="1"/>
      <c r="TVI1047855" s="1"/>
      <c r="TVJ1047855" s="1"/>
      <c r="TVK1047855" s="1"/>
      <c r="TVL1047855" s="1"/>
      <c r="TVM1047855" s="1"/>
      <c r="TVN1047855" s="1"/>
      <c r="TVO1047855" s="1"/>
      <c r="TVP1047855" s="1"/>
      <c r="TVQ1047855" s="1"/>
      <c r="TVR1047855" s="1"/>
      <c r="TVS1047855" s="1"/>
      <c r="TVT1047855" s="1"/>
      <c r="TVU1047855" s="1"/>
      <c r="TVV1047855" s="1"/>
      <c r="TVW1047855" s="1"/>
      <c r="TVX1047855" s="1"/>
      <c r="TVY1047855" s="1"/>
      <c r="TVZ1047855" s="1"/>
      <c r="TWA1047855" s="1"/>
      <c r="TWB1047855" s="1"/>
      <c r="TWC1047855" s="1"/>
      <c r="TWD1047855" s="1"/>
      <c r="TWE1047855" s="1"/>
      <c r="TWF1047855" s="1"/>
      <c r="TWG1047855" s="1"/>
      <c r="TWH1047855" s="1"/>
      <c r="TWI1047855" s="1"/>
      <c r="TWJ1047855" s="1"/>
      <c r="TWK1047855" s="1"/>
      <c r="TWL1047855" s="1"/>
      <c r="TWM1047855" s="1"/>
      <c r="TWN1047855" s="1"/>
      <c r="TWO1047855" s="1"/>
      <c r="TWP1047855" s="1"/>
      <c r="TWQ1047855" s="1"/>
      <c r="TWR1047855" s="1"/>
      <c r="TWS1047855" s="1"/>
      <c r="TWT1047855" s="1"/>
      <c r="TWU1047855" s="1"/>
      <c r="TWV1047855" s="1"/>
      <c r="TWW1047855" s="1"/>
      <c r="TWX1047855" s="1"/>
      <c r="TWY1047855" s="1"/>
      <c r="TWZ1047855" s="1"/>
      <c r="TXA1047855" s="1"/>
      <c r="TXB1047855" s="1"/>
      <c r="TXC1047855" s="1"/>
      <c r="TXD1047855" s="1"/>
      <c r="TXE1047855" s="1"/>
      <c r="TXF1047855" s="1"/>
      <c r="TXG1047855" s="1"/>
      <c r="TXH1047855" s="1"/>
      <c r="TXI1047855" s="1"/>
      <c r="TXJ1047855" s="1"/>
      <c r="TXK1047855" s="1"/>
      <c r="TXL1047855" s="1"/>
      <c r="TXM1047855" s="1"/>
      <c r="TXN1047855" s="1"/>
      <c r="TXO1047855" s="1"/>
      <c r="TXP1047855" s="1"/>
      <c r="TXQ1047855" s="1"/>
      <c r="TXR1047855" s="1"/>
      <c r="TXS1047855" s="1"/>
      <c r="TXT1047855" s="1"/>
      <c r="TXU1047855" s="1"/>
      <c r="TXV1047855" s="1"/>
      <c r="TXW1047855" s="1"/>
      <c r="TXX1047855" s="1"/>
      <c r="TXY1047855" s="1"/>
      <c r="TXZ1047855" s="1"/>
      <c r="TYA1047855" s="1"/>
      <c r="TYB1047855" s="1"/>
      <c r="TYC1047855" s="1"/>
      <c r="TYD1047855" s="1"/>
      <c r="TYE1047855" s="1"/>
      <c r="TYF1047855" s="1"/>
      <c r="TYG1047855" s="1"/>
      <c r="TYH1047855" s="1"/>
      <c r="TYI1047855" s="1"/>
      <c r="TYJ1047855" s="1"/>
      <c r="TYK1047855" s="1"/>
      <c r="TYL1047855" s="1"/>
      <c r="TYM1047855" s="1"/>
      <c r="TYN1047855" s="1"/>
      <c r="TYO1047855" s="1"/>
      <c r="TYP1047855" s="1"/>
      <c r="TYQ1047855" s="1"/>
      <c r="TYR1047855" s="1"/>
      <c r="TYS1047855" s="1"/>
      <c r="TYT1047855" s="1"/>
      <c r="TYU1047855" s="1"/>
      <c r="TYV1047855" s="1"/>
      <c r="TYW1047855" s="1"/>
      <c r="TYX1047855" s="1"/>
      <c r="TYY1047855" s="1"/>
      <c r="TYZ1047855" s="1"/>
      <c r="TZA1047855" s="1"/>
      <c r="TZB1047855" s="1"/>
      <c r="TZC1047855" s="1"/>
      <c r="TZD1047855" s="1"/>
      <c r="TZE1047855" s="1"/>
      <c r="TZF1047855" s="1"/>
      <c r="TZG1047855" s="1"/>
      <c r="TZH1047855" s="1"/>
      <c r="TZI1047855" s="1"/>
      <c r="TZJ1047855" s="1"/>
      <c r="TZK1047855" s="1"/>
      <c r="TZL1047855" s="1"/>
      <c r="TZM1047855" s="1"/>
      <c r="TZN1047855" s="1"/>
      <c r="TZO1047855" s="1"/>
      <c r="TZP1047855" s="1"/>
      <c r="TZQ1047855" s="1"/>
      <c r="TZR1047855" s="1"/>
      <c r="TZS1047855" s="1"/>
      <c r="TZT1047855" s="1"/>
      <c r="TZU1047855" s="1"/>
      <c r="TZV1047855" s="1"/>
      <c r="TZW1047855" s="1"/>
      <c r="TZX1047855" s="1"/>
      <c r="TZY1047855" s="1"/>
      <c r="TZZ1047855" s="1"/>
      <c r="UAA1047855" s="1"/>
      <c r="UAB1047855" s="1"/>
      <c r="UAC1047855" s="1"/>
      <c r="UAD1047855" s="1"/>
      <c r="UAE1047855" s="1"/>
      <c r="UAF1047855" s="1"/>
      <c r="UAG1047855" s="1"/>
      <c r="UAH1047855" s="1"/>
      <c r="UAI1047855" s="1"/>
      <c r="UAJ1047855" s="1"/>
      <c r="UAK1047855" s="1"/>
      <c r="UAL1047855" s="1"/>
      <c r="UAM1047855" s="1"/>
      <c r="UAN1047855" s="1"/>
      <c r="UAO1047855" s="1"/>
      <c r="UAP1047855" s="1"/>
      <c r="UAQ1047855" s="1"/>
      <c r="UAR1047855" s="1"/>
      <c r="UAS1047855" s="1"/>
      <c r="UAT1047855" s="1"/>
      <c r="UAU1047855" s="1"/>
      <c r="UAV1047855" s="1"/>
      <c r="UAW1047855" s="1"/>
      <c r="UAX1047855" s="1"/>
      <c r="UAY1047855" s="1"/>
      <c r="UAZ1047855" s="1"/>
      <c r="UBA1047855" s="1"/>
      <c r="UBB1047855" s="1"/>
      <c r="UBC1047855" s="1"/>
      <c r="UBD1047855" s="1"/>
      <c r="UBE1047855" s="1"/>
      <c r="UBF1047855" s="1"/>
      <c r="UBG1047855" s="1"/>
      <c r="UBH1047855" s="1"/>
      <c r="UBI1047855" s="1"/>
      <c r="UBJ1047855" s="1"/>
      <c r="UBK1047855" s="1"/>
      <c r="UBL1047855" s="1"/>
      <c r="UBM1047855" s="1"/>
      <c r="UBN1047855" s="1"/>
      <c r="UBO1047855" s="1"/>
      <c r="UBP1047855" s="1"/>
      <c r="UBQ1047855" s="1"/>
      <c r="UBR1047855" s="1"/>
      <c r="UBS1047855" s="1"/>
      <c r="UBT1047855" s="1"/>
      <c r="UBU1047855" s="1"/>
      <c r="UBV1047855" s="1"/>
      <c r="UBW1047855" s="1"/>
      <c r="UBX1047855" s="1"/>
      <c r="UBY1047855" s="1"/>
      <c r="UBZ1047855" s="1"/>
      <c r="UCA1047855" s="1"/>
      <c r="UCB1047855" s="1"/>
      <c r="UCC1047855" s="1"/>
      <c r="UCD1047855" s="1"/>
      <c r="UCE1047855" s="1"/>
      <c r="UCF1047855" s="1"/>
      <c r="UCG1047855" s="1"/>
      <c r="UCH1047855" s="1"/>
      <c r="UCI1047855" s="1"/>
      <c r="UCJ1047855" s="1"/>
      <c r="UCK1047855" s="1"/>
      <c r="UCL1047855" s="1"/>
      <c r="UCM1047855" s="1"/>
      <c r="UCN1047855" s="1"/>
      <c r="UCO1047855" s="1"/>
      <c r="UCP1047855" s="1"/>
      <c r="UCQ1047855" s="1"/>
      <c r="UCR1047855" s="1"/>
      <c r="UCS1047855" s="1"/>
      <c r="UCT1047855" s="1"/>
      <c r="UCU1047855" s="1"/>
      <c r="UCV1047855" s="1"/>
      <c r="UCW1047855" s="1"/>
      <c r="UCX1047855" s="1"/>
      <c r="UCY1047855" s="1"/>
      <c r="UCZ1047855" s="1"/>
      <c r="UDA1047855" s="1"/>
      <c r="UDB1047855" s="1"/>
      <c r="UDC1047855" s="1"/>
      <c r="UDD1047855" s="1"/>
      <c r="UDE1047855" s="1"/>
      <c r="UDF1047855" s="1"/>
      <c r="UDG1047855" s="1"/>
      <c r="UDH1047855" s="1"/>
      <c r="UDI1047855" s="1"/>
      <c r="UDJ1047855" s="1"/>
      <c r="UDK1047855" s="1"/>
      <c r="UDL1047855" s="1"/>
      <c r="UDM1047855" s="1"/>
      <c r="UDN1047855" s="1"/>
      <c r="UDO1047855" s="1"/>
      <c r="UDP1047855" s="1"/>
      <c r="UDQ1047855" s="1"/>
      <c r="UDR1047855" s="1"/>
      <c r="UDS1047855" s="1"/>
      <c r="UDT1047855" s="1"/>
      <c r="UDU1047855" s="1"/>
      <c r="UDV1047855" s="1"/>
      <c r="UDW1047855" s="1"/>
      <c r="UDX1047855" s="1"/>
      <c r="UDY1047855" s="1"/>
      <c r="UDZ1047855" s="1"/>
      <c r="UEA1047855" s="1"/>
      <c r="UEB1047855" s="1"/>
      <c r="UEC1047855" s="1"/>
      <c r="UED1047855" s="1"/>
      <c r="UEE1047855" s="1"/>
      <c r="UEF1047855" s="1"/>
      <c r="UEG1047855" s="1"/>
      <c r="UEH1047855" s="1"/>
      <c r="UEI1047855" s="1"/>
      <c r="UEJ1047855" s="1"/>
      <c r="UEK1047855" s="1"/>
      <c r="UEL1047855" s="1"/>
      <c r="UEM1047855" s="1"/>
      <c r="UEN1047855" s="1"/>
      <c r="UEO1047855" s="1"/>
      <c r="UEP1047855" s="1"/>
      <c r="UEQ1047855" s="1"/>
      <c r="UER1047855" s="1"/>
      <c r="UES1047855" s="1"/>
      <c r="UET1047855" s="1"/>
      <c r="UEU1047855" s="1"/>
      <c r="UEV1047855" s="1"/>
      <c r="UEW1047855" s="1"/>
      <c r="UEX1047855" s="1"/>
      <c r="UEY1047855" s="1"/>
      <c r="UEZ1047855" s="1"/>
      <c r="UFA1047855" s="1"/>
      <c r="UFB1047855" s="1"/>
      <c r="UFC1047855" s="1"/>
      <c r="UFD1047855" s="1"/>
      <c r="UFE1047855" s="1"/>
      <c r="UFF1047855" s="1"/>
      <c r="UFG1047855" s="1"/>
      <c r="UFH1047855" s="1"/>
      <c r="UFI1047855" s="1"/>
      <c r="UFJ1047855" s="1"/>
      <c r="UFK1047855" s="1"/>
      <c r="UFL1047855" s="1"/>
      <c r="UFM1047855" s="1"/>
      <c r="UFN1047855" s="1"/>
      <c r="UFO1047855" s="1"/>
      <c r="UFP1047855" s="1"/>
      <c r="UFQ1047855" s="1"/>
      <c r="UFR1047855" s="1"/>
      <c r="UFS1047855" s="1"/>
      <c r="UFT1047855" s="1"/>
      <c r="UFU1047855" s="1"/>
      <c r="UFV1047855" s="1"/>
      <c r="UFW1047855" s="1"/>
      <c r="UFX1047855" s="1"/>
      <c r="UFY1047855" s="1"/>
      <c r="UFZ1047855" s="1"/>
      <c r="UGA1047855" s="1"/>
      <c r="UGB1047855" s="1"/>
      <c r="UGC1047855" s="1"/>
      <c r="UGD1047855" s="1"/>
      <c r="UGE1047855" s="1"/>
      <c r="UGF1047855" s="1"/>
      <c r="UGG1047855" s="1"/>
      <c r="UGH1047855" s="1"/>
      <c r="UGI1047855" s="1"/>
      <c r="UGJ1047855" s="1"/>
      <c r="UGK1047855" s="1"/>
      <c r="UGL1047855" s="1"/>
      <c r="UGM1047855" s="1"/>
      <c r="UGN1047855" s="1"/>
      <c r="UGO1047855" s="1"/>
      <c r="UGP1047855" s="1"/>
      <c r="UGQ1047855" s="1"/>
      <c r="UGR1047855" s="1"/>
      <c r="UGS1047855" s="1"/>
      <c r="UGT1047855" s="1"/>
      <c r="UGU1047855" s="1"/>
      <c r="UGV1047855" s="1"/>
      <c r="UGW1047855" s="1"/>
      <c r="UGX1047855" s="1"/>
      <c r="UGY1047855" s="1"/>
      <c r="UGZ1047855" s="1"/>
      <c r="UHA1047855" s="1"/>
      <c r="UHB1047855" s="1"/>
      <c r="UHC1047855" s="1"/>
      <c r="UHD1047855" s="1"/>
      <c r="UHE1047855" s="1"/>
      <c r="UHF1047855" s="1"/>
      <c r="UHG1047855" s="1"/>
      <c r="UHH1047855" s="1"/>
      <c r="UHI1047855" s="1"/>
      <c r="UHJ1047855" s="1"/>
      <c r="UHK1047855" s="1"/>
      <c r="UHL1047855" s="1"/>
      <c r="UHM1047855" s="1"/>
      <c r="UHN1047855" s="1"/>
      <c r="UHO1047855" s="1"/>
      <c r="UHP1047855" s="1"/>
      <c r="UHQ1047855" s="1"/>
      <c r="UHR1047855" s="1"/>
      <c r="UHS1047855" s="1"/>
      <c r="UHT1047855" s="1"/>
      <c r="UHU1047855" s="1"/>
      <c r="UHV1047855" s="1"/>
      <c r="UHW1047855" s="1"/>
      <c r="UHX1047855" s="1"/>
      <c r="UHY1047855" s="1"/>
      <c r="UHZ1047855" s="1"/>
      <c r="UIA1047855" s="1"/>
      <c r="UIB1047855" s="1"/>
      <c r="UIC1047855" s="1"/>
      <c r="UID1047855" s="1"/>
      <c r="UIE1047855" s="1"/>
      <c r="UIF1047855" s="1"/>
      <c r="UIG1047855" s="1"/>
      <c r="UIH1047855" s="1"/>
      <c r="UII1047855" s="1"/>
      <c r="UIJ1047855" s="1"/>
      <c r="UIK1047855" s="1"/>
      <c r="UIL1047855" s="1"/>
      <c r="UIM1047855" s="1"/>
      <c r="UIN1047855" s="1"/>
      <c r="UIO1047855" s="1"/>
      <c r="UIP1047855" s="1"/>
      <c r="UIQ1047855" s="1"/>
      <c r="UIR1047855" s="1"/>
      <c r="UIS1047855" s="1"/>
      <c r="UIT1047855" s="1"/>
      <c r="UIU1047855" s="1"/>
      <c r="UIV1047855" s="1"/>
      <c r="UIW1047855" s="1"/>
      <c r="UIX1047855" s="1"/>
      <c r="UIY1047855" s="1"/>
      <c r="UIZ1047855" s="1"/>
      <c r="UJA1047855" s="1"/>
      <c r="UJB1047855" s="1"/>
      <c r="UJC1047855" s="1"/>
      <c r="UJD1047855" s="1"/>
      <c r="UJE1047855" s="1"/>
      <c r="UJF1047855" s="1"/>
      <c r="UJG1047855" s="1"/>
      <c r="UJH1047855" s="1"/>
      <c r="UJI1047855" s="1"/>
      <c r="UJJ1047855" s="1"/>
      <c r="UJK1047855" s="1"/>
      <c r="UJL1047855" s="1"/>
      <c r="UJM1047855" s="1"/>
      <c r="UJN1047855" s="1"/>
      <c r="UJO1047855" s="1"/>
      <c r="UJP1047855" s="1"/>
      <c r="UJQ1047855" s="1"/>
      <c r="UJR1047855" s="1"/>
      <c r="UJS1047855" s="1"/>
      <c r="UJT1047855" s="1"/>
      <c r="UJU1047855" s="1"/>
      <c r="UJV1047855" s="1"/>
      <c r="UJW1047855" s="1"/>
      <c r="UJX1047855" s="1"/>
      <c r="UJY1047855" s="1"/>
      <c r="UJZ1047855" s="1"/>
      <c r="UKA1047855" s="1"/>
      <c r="UKB1047855" s="1"/>
      <c r="UKC1047855" s="1"/>
      <c r="UKD1047855" s="1"/>
      <c r="UKE1047855" s="1"/>
      <c r="UKF1047855" s="1"/>
      <c r="UKG1047855" s="1"/>
      <c r="UKH1047855" s="1"/>
      <c r="UKI1047855" s="1"/>
      <c r="UKJ1047855" s="1"/>
      <c r="UKK1047855" s="1"/>
      <c r="UKL1047855" s="1"/>
      <c r="UKM1047855" s="1"/>
      <c r="UKN1047855" s="1"/>
      <c r="UKO1047855" s="1"/>
      <c r="UKP1047855" s="1"/>
      <c r="UKQ1047855" s="1"/>
      <c r="UKR1047855" s="1"/>
      <c r="UKS1047855" s="1"/>
      <c r="UKT1047855" s="1"/>
      <c r="UKU1047855" s="1"/>
      <c r="UKV1047855" s="1"/>
      <c r="UKW1047855" s="1"/>
      <c r="UKX1047855" s="1"/>
      <c r="UKY1047855" s="1"/>
      <c r="UKZ1047855" s="1"/>
      <c r="ULA1047855" s="1"/>
      <c r="ULB1047855" s="1"/>
      <c r="ULC1047855" s="1"/>
      <c r="ULD1047855" s="1"/>
      <c r="ULE1047855" s="1"/>
      <c r="ULF1047855" s="1"/>
      <c r="ULG1047855" s="1"/>
      <c r="ULH1047855" s="1"/>
      <c r="ULI1047855" s="1"/>
      <c r="ULJ1047855" s="1"/>
      <c r="ULK1047855" s="1"/>
      <c r="ULL1047855" s="1"/>
      <c r="ULM1047855" s="1"/>
      <c r="ULN1047855" s="1"/>
      <c r="ULO1047855" s="1"/>
      <c r="ULP1047855" s="1"/>
      <c r="ULQ1047855" s="1"/>
      <c r="ULR1047855" s="1"/>
      <c r="ULS1047855" s="1"/>
      <c r="ULT1047855" s="1"/>
      <c r="ULU1047855" s="1"/>
      <c r="ULV1047855" s="1"/>
      <c r="ULW1047855" s="1"/>
      <c r="ULX1047855" s="1"/>
      <c r="ULY1047855" s="1"/>
      <c r="ULZ1047855" s="1"/>
      <c r="UMA1047855" s="1"/>
      <c r="UMB1047855" s="1"/>
      <c r="UMC1047855" s="1"/>
      <c r="UMD1047855" s="1"/>
      <c r="UME1047855" s="1"/>
      <c r="UMF1047855" s="1"/>
      <c r="UMG1047855" s="1"/>
      <c r="UMH1047855" s="1"/>
      <c r="UMI1047855" s="1"/>
      <c r="UMJ1047855" s="1"/>
      <c r="UMK1047855" s="1"/>
      <c r="UML1047855" s="1"/>
      <c r="UMM1047855" s="1"/>
      <c r="UMN1047855" s="1"/>
      <c r="UMO1047855" s="1"/>
      <c r="UMP1047855" s="1"/>
      <c r="UMQ1047855" s="1"/>
      <c r="UMR1047855" s="1"/>
      <c r="UMS1047855" s="1"/>
      <c r="UMT1047855" s="1"/>
      <c r="UMU1047855" s="1"/>
      <c r="UMV1047855" s="1"/>
      <c r="UMW1047855" s="1"/>
      <c r="UMX1047855" s="1"/>
      <c r="UMY1047855" s="1"/>
      <c r="UMZ1047855" s="1"/>
      <c r="UNA1047855" s="1"/>
      <c r="UNB1047855" s="1"/>
      <c r="UNC1047855" s="1"/>
      <c r="UND1047855" s="1"/>
      <c r="UNE1047855" s="1"/>
      <c r="UNF1047855" s="1"/>
      <c r="UNG1047855" s="1"/>
      <c r="UNH1047855" s="1"/>
      <c r="UNI1047855" s="1"/>
      <c r="UNJ1047855" s="1"/>
      <c r="UNK1047855" s="1"/>
      <c r="UNL1047855" s="1"/>
      <c r="UNM1047855" s="1"/>
      <c r="UNN1047855" s="1"/>
      <c r="UNO1047855" s="1"/>
      <c r="UNP1047855" s="1"/>
      <c r="UNQ1047855" s="1"/>
      <c r="UNR1047855" s="1"/>
      <c r="UNS1047855" s="1"/>
      <c r="UNT1047855" s="1"/>
      <c r="UNU1047855" s="1"/>
      <c r="UNV1047855" s="1"/>
      <c r="UNW1047855" s="1"/>
      <c r="UNX1047855" s="1"/>
      <c r="UNY1047855" s="1"/>
      <c r="UNZ1047855" s="1"/>
      <c r="UOA1047855" s="1"/>
      <c r="UOB1047855" s="1"/>
      <c r="UOC1047855" s="1"/>
      <c r="UOD1047855" s="1"/>
      <c r="UOE1047855" s="1"/>
      <c r="UOF1047855" s="1"/>
      <c r="UOG1047855" s="1"/>
      <c r="UOH1047855" s="1"/>
      <c r="UOI1047855" s="1"/>
      <c r="UOJ1047855" s="1"/>
      <c r="UOK1047855" s="1"/>
      <c r="UOL1047855" s="1"/>
      <c r="UOM1047855" s="1"/>
      <c r="UON1047855" s="1"/>
      <c r="UOO1047855" s="1"/>
      <c r="UOP1047855" s="1"/>
      <c r="UOQ1047855" s="1"/>
      <c r="UOR1047855" s="1"/>
      <c r="UOS1047855" s="1"/>
      <c r="UOT1047855" s="1"/>
      <c r="UOU1047855" s="1"/>
      <c r="UOV1047855" s="1"/>
      <c r="UOW1047855" s="1"/>
      <c r="UOX1047855" s="1"/>
      <c r="UOY1047855" s="1"/>
      <c r="UOZ1047855" s="1"/>
      <c r="UPA1047855" s="1"/>
      <c r="UPB1047855" s="1"/>
      <c r="UPC1047855" s="1"/>
      <c r="UPD1047855" s="1"/>
      <c r="UPE1047855" s="1"/>
      <c r="UPF1047855" s="1"/>
      <c r="UPG1047855" s="1"/>
      <c r="UPH1047855" s="1"/>
      <c r="UPI1047855" s="1"/>
      <c r="UPJ1047855" s="1"/>
      <c r="UPK1047855" s="1"/>
      <c r="UPL1047855" s="1"/>
      <c r="UPM1047855" s="1"/>
      <c r="UPN1047855" s="1"/>
      <c r="UPO1047855" s="1"/>
      <c r="UPP1047855" s="1"/>
      <c r="UPQ1047855" s="1"/>
      <c r="UPR1047855" s="1"/>
      <c r="UPS1047855" s="1"/>
      <c r="UPT1047855" s="1"/>
      <c r="UPU1047855" s="1"/>
      <c r="UPV1047855" s="1"/>
      <c r="UPW1047855" s="1"/>
      <c r="UPX1047855" s="1"/>
      <c r="UPY1047855" s="1"/>
      <c r="UPZ1047855" s="1"/>
      <c r="UQA1047855" s="1"/>
      <c r="UQB1047855" s="1"/>
      <c r="UQC1047855" s="1"/>
      <c r="UQD1047855" s="1"/>
      <c r="UQE1047855" s="1"/>
      <c r="UQF1047855" s="1"/>
      <c r="UQG1047855" s="1"/>
      <c r="UQH1047855" s="1"/>
      <c r="UQI1047855" s="1"/>
      <c r="UQJ1047855" s="1"/>
      <c r="UQK1047855" s="1"/>
      <c r="UQL1047855" s="1"/>
      <c r="UQM1047855" s="1"/>
      <c r="UQN1047855" s="1"/>
      <c r="UQO1047855" s="1"/>
      <c r="UQP1047855" s="1"/>
      <c r="UQQ1047855" s="1"/>
      <c r="UQR1047855" s="1"/>
      <c r="UQS1047855" s="1"/>
      <c r="UQT1047855" s="1"/>
      <c r="UQU1047855" s="1"/>
      <c r="UQV1047855" s="1"/>
      <c r="UQW1047855" s="1"/>
      <c r="UQX1047855" s="1"/>
      <c r="UQY1047855" s="1"/>
      <c r="UQZ1047855" s="1"/>
      <c r="URA1047855" s="1"/>
      <c r="URB1047855" s="1"/>
      <c r="URC1047855" s="1"/>
      <c r="URD1047855" s="1"/>
      <c r="URE1047855" s="1"/>
      <c r="URF1047855" s="1"/>
      <c r="URG1047855" s="1"/>
      <c r="URH1047855" s="1"/>
      <c r="URI1047855" s="1"/>
      <c r="URJ1047855" s="1"/>
      <c r="URK1047855" s="1"/>
      <c r="URL1047855" s="1"/>
      <c r="URM1047855" s="1"/>
      <c r="URN1047855" s="1"/>
      <c r="URO1047855" s="1"/>
      <c r="URP1047855" s="1"/>
      <c r="URQ1047855" s="1"/>
      <c r="URR1047855" s="1"/>
      <c r="URS1047855" s="1"/>
      <c r="URT1047855" s="1"/>
      <c r="URU1047855" s="1"/>
      <c r="URV1047855" s="1"/>
      <c r="URW1047855" s="1"/>
      <c r="URX1047855" s="1"/>
      <c r="URY1047855" s="1"/>
      <c r="URZ1047855" s="1"/>
      <c r="USA1047855" s="1"/>
      <c r="USB1047855" s="1"/>
      <c r="USC1047855" s="1"/>
      <c r="USD1047855" s="1"/>
      <c r="USE1047855" s="1"/>
      <c r="USF1047855" s="1"/>
      <c r="USG1047855" s="1"/>
      <c r="USH1047855" s="1"/>
      <c r="USI1047855" s="1"/>
      <c r="USJ1047855" s="1"/>
      <c r="USK1047855" s="1"/>
      <c r="USL1047855" s="1"/>
      <c r="USM1047855" s="1"/>
      <c r="USN1047855" s="1"/>
      <c r="USO1047855" s="1"/>
      <c r="USP1047855" s="1"/>
      <c r="USQ1047855" s="1"/>
      <c r="USR1047855" s="1"/>
      <c r="USS1047855" s="1"/>
      <c r="UST1047855" s="1"/>
      <c r="USU1047855" s="1"/>
      <c r="USV1047855" s="1"/>
      <c r="USW1047855" s="1"/>
      <c r="USX1047855" s="1"/>
      <c r="USY1047855" s="1"/>
      <c r="USZ1047855" s="1"/>
      <c r="UTA1047855" s="1"/>
      <c r="UTB1047855" s="1"/>
      <c r="UTC1047855" s="1"/>
      <c r="UTD1047855" s="1"/>
      <c r="UTE1047855" s="1"/>
      <c r="UTF1047855" s="1"/>
      <c r="UTG1047855" s="1"/>
      <c r="UTH1047855" s="1"/>
      <c r="UTI1047855" s="1"/>
      <c r="UTJ1047855" s="1"/>
      <c r="UTK1047855" s="1"/>
      <c r="UTL1047855" s="1"/>
      <c r="UTM1047855" s="1"/>
      <c r="UTN1047855" s="1"/>
      <c r="UTO1047855" s="1"/>
      <c r="UTP1047855" s="1"/>
      <c r="UTQ1047855" s="1"/>
      <c r="UTR1047855" s="1"/>
      <c r="UTS1047855" s="1"/>
      <c r="UTT1047855" s="1"/>
      <c r="UTU1047855" s="1"/>
      <c r="UTV1047855" s="1"/>
      <c r="UTW1047855" s="1"/>
      <c r="UTX1047855" s="1"/>
      <c r="UTY1047855" s="1"/>
      <c r="UTZ1047855" s="1"/>
      <c r="UUA1047855" s="1"/>
      <c r="UUB1047855" s="1"/>
      <c r="UUC1047855" s="1"/>
      <c r="UUD1047855" s="1"/>
      <c r="UUE1047855" s="1"/>
      <c r="UUF1047855" s="1"/>
      <c r="UUG1047855" s="1"/>
      <c r="UUH1047855" s="1"/>
      <c r="UUI1047855" s="1"/>
      <c r="UUJ1047855" s="1"/>
      <c r="UUK1047855" s="1"/>
      <c r="UUL1047855" s="1"/>
      <c r="UUM1047855" s="1"/>
      <c r="UUN1047855" s="1"/>
      <c r="UUO1047855" s="1"/>
      <c r="UUP1047855" s="1"/>
      <c r="UUQ1047855" s="1"/>
      <c r="UUR1047855" s="1"/>
      <c r="UUS1047855" s="1"/>
      <c r="UUT1047855" s="1"/>
      <c r="UUU1047855" s="1"/>
      <c r="UUV1047855" s="1"/>
      <c r="UUW1047855" s="1"/>
      <c r="UUX1047855" s="1"/>
      <c r="UUY1047855" s="1"/>
      <c r="UUZ1047855" s="1"/>
      <c r="UVA1047855" s="1"/>
      <c r="UVB1047855" s="1"/>
      <c r="UVC1047855" s="1"/>
      <c r="UVD1047855" s="1"/>
      <c r="UVE1047855" s="1"/>
      <c r="UVF1047855" s="1"/>
      <c r="UVG1047855" s="1"/>
      <c r="UVH1047855" s="1"/>
      <c r="UVI1047855" s="1"/>
      <c r="UVJ1047855" s="1"/>
      <c r="UVK1047855" s="1"/>
      <c r="UVL1047855" s="1"/>
      <c r="UVM1047855" s="1"/>
      <c r="UVN1047855" s="1"/>
      <c r="UVO1047855" s="1"/>
      <c r="UVP1047855" s="1"/>
      <c r="UVQ1047855" s="1"/>
      <c r="UVR1047855" s="1"/>
      <c r="UVS1047855" s="1"/>
      <c r="UVT1047855" s="1"/>
      <c r="UVU1047855" s="1"/>
      <c r="UVV1047855" s="1"/>
      <c r="UVW1047855" s="1"/>
      <c r="UVX1047855" s="1"/>
      <c r="UVY1047855" s="1"/>
      <c r="UVZ1047855" s="1"/>
      <c r="UWA1047855" s="1"/>
      <c r="UWB1047855" s="1"/>
      <c r="UWC1047855" s="1"/>
      <c r="UWD1047855" s="1"/>
      <c r="UWE1047855" s="1"/>
      <c r="UWF1047855" s="1"/>
      <c r="UWG1047855" s="1"/>
      <c r="UWH1047855" s="1"/>
      <c r="UWI1047855" s="1"/>
      <c r="UWJ1047855" s="1"/>
      <c r="UWK1047855" s="1"/>
      <c r="UWL1047855" s="1"/>
      <c r="UWM1047855" s="1"/>
      <c r="UWN1047855" s="1"/>
      <c r="UWO1047855" s="1"/>
      <c r="UWP1047855" s="1"/>
      <c r="UWQ1047855" s="1"/>
      <c r="UWR1047855" s="1"/>
      <c r="UWS1047855" s="1"/>
      <c r="UWT1047855" s="1"/>
      <c r="UWU1047855" s="1"/>
      <c r="UWV1047855" s="1"/>
      <c r="UWW1047855" s="1"/>
      <c r="UWX1047855" s="1"/>
      <c r="UWY1047855" s="1"/>
      <c r="UWZ1047855" s="1"/>
      <c r="UXA1047855" s="1"/>
      <c r="UXB1047855" s="1"/>
      <c r="UXC1047855" s="1"/>
      <c r="UXD1047855" s="1"/>
      <c r="UXE1047855" s="1"/>
      <c r="UXF1047855" s="1"/>
      <c r="UXG1047855" s="1"/>
      <c r="UXH1047855" s="1"/>
      <c r="UXI1047855" s="1"/>
      <c r="UXJ1047855" s="1"/>
      <c r="UXK1047855" s="1"/>
      <c r="UXL1047855" s="1"/>
      <c r="UXM1047855" s="1"/>
      <c r="UXN1047855" s="1"/>
      <c r="UXO1047855" s="1"/>
      <c r="UXP1047855" s="1"/>
      <c r="UXQ1047855" s="1"/>
      <c r="UXR1047855" s="1"/>
      <c r="UXS1047855" s="1"/>
      <c r="UXT1047855" s="1"/>
      <c r="UXU1047855" s="1"/>
      <c r="UXV1047855" s="1"/>
      <c r="UXW1047855" s="1"/>
      <c r="UXX1047855" s="1"/>
      <c r="UXY1047855" s="1"/>
      <c r="UXZ1047855" s="1"/>
      <c r="UYA1047855" s="1"/>
      <c r="UYB1047855" s="1"/>
      <c r="UYC1047855" s="1"/>
      <c r="UYD1047855" s="1"/>
      <c r="UYE1047855" s="1"/>
      <c r="UYF1047855" s="1"/>
      <c r="UYG1047855" s="1"/>
      <c r="UYH1047855" s="1"/>
      <c r="UYI1047855" s="1"/>
      <c r="UYJ1047855" s="1"/>
      <c r="UYK1047855" s="1"/>
      <c r="UYL1047855" s="1"/>
      <c r="UYM1047855" s="1"/>
      <c r="UYN1047855" s="1"/>
      <c r="UYO1047855" s="1"/>
      <c r="UYP1047855" s="1"/>
      <c r="UYQ1047855" s="1"/>
      <c r="UYR1047855" s="1"/>
      <c r="UYS1047855" s="1"/>
      <c r="UYT1047855" s="1"/>
      <c r="UYU1047855" s="1"/>
      <c r="UYV1047855" s="1"/>
      <c r="UYW1047855" s="1"/>
      <c r="UYX1047855" s="1"/>
      <c r="UYY1047855" s="1"/>
      <c r="UYZ1047855" s="1"/>
      <c r="UZA1047855" s="1"/>
      <c r="UZB1047855" s="1"/>
      <c r="UZC1047855" s="1"/>
      <c r="UZD1047855" s="1"/>
      <c r="UZE1047855" s="1"/>
      <c r="UZF1047855" s="1"/>
      <c r="UZG1047855" s="1"/>
      <c r="UZH1047855" s="1"/>
      <c r="UZI1047855" s="1"/>
      <c r="UZJ1047855" s="1"/>
      <c r="UZK1047855" s="1"/>
      <c r="UZL1047855" s="1"/>
      <c r="UZM1047855" s="1"/>
      <c r="UZN1047855" s="1"/>
      <c r="UZO1047855" s="1"/>
      <c r="UZP1047855" s="1"/>
      <c r="UZQ1047855" s="1"/>
      <c r="UZR1047855" s="1"/>
      <c r="UZS1047855" s="1"/>
      <c r="UZT1047855" s="1"/>
      <c r="UZU1047855" s="1"/>
      <c r="UZV1047855" s="1"/>
      <c r="UZW1047855" s="1"/>
      <c r="UZX1047855" s="1"/>
      <c r="UZY1047855" s="1"/>
      <c r="UZZ1047855" s="1"/>
      <c r="VAA1047855" s="1"/>
      <c r="VAB1047855" s="1"/>
      <c r="VAC1047855" s="1"/>
      <c r="VAD1047855" s="1"/>
      <c r="VAE1047855" s="1"/>
      <c r="VAF1047855" s="1"/>
      <c r="VAG1047855" s="1"/>
      <c r="VAH1047855" s="1"/>
      <c r="VAI1047855" s="1"/>
      <c r="VAJ1047855" s="1"/>
      <c r="VAK1047855" s="1"/>
      <c r="VAL1047855" s="1"/>
      <c r="VAM1047855" s="1"/>
      <c r="VAN1047855" s="1"/>
      <c r="VAO1047855" s="1"/>
      <c r="VAP1047855" s="1"/>
      <c r="VAQ1047855" s="1"/>
      <c r="VAR1047855" s="1"/>
      <c r="VAS1047855" s="1"/>
      <c r="VAT1047855" s="1"/>
      <c r="VAU1047855" s="1"/>
      <c r="VAV1047855" s="1"/>
      <c r="VAW1047855" s="1"/>
      <c r="VAX1047855" s="1"/>
      <c r="VAY1047855" s="1"/>
      <c r="VAZ1047855" s="1"/>
      <c r="VBA1047855" s="1"/>
      <c r="VBB1047855" s="1"/>
      <c r="VBC1047855" s="1"/>
      <c r="VBD1047855" s="1"/>
      <c r="VBE1047855" s="1"/>
      <c r="VBF1047855" s="1"/>
      <c r="VBG1047855" s="1"/>
      <c r="VBH1047855" s="1"/>
      <c r="VBI1047855" s="1"/>
      <c r="VBJ1047855" s="1"/>
      <c r="VBK1047855" s="1"/>
      <c r="VBL1047855" s="1"/>
      <c r="VBM1047855" s="1"/>
      <c r="VBN1047855" s="1"/>
      <c r="VBO1047855" s="1"/>
      <c r="VBP1047855" s="1"/>
      <c r="VBQ1047855" s="1"/>
      <c r="VBR1047855" s="1"/>
      <c r="VBS1047855" s="1"/>
      <c r="VBT1047855" s="1"/>
      <c r="VBU1047855" s="1"/>
      <c r="VBV1047855" s="1"/>
      <c r="VBW1047855" s="1"/>
      <c r="VBX1047855" s="1"/>
      <c r="VBY1047855" s="1"/>
      <c r="VBZ1047855" s="1"/>
      <c r="VCA1047855" s="1"/>
      <c r="VCB1047855" s="1"/>
      <c r="VCC1047855" s="1"/>
      <c r="VCD1047855" s="1"/>
      <c r="VCE1047855" s="1"/>
      <c r="VCF1047855" s="1"/>
      <c r="VCG1047855" s="1"/>
      <c r="VCH1047855" s="1"/>
      <c r="VCI1047855" s="1"/>
      <c r="VCJ1047855" s="1"/>
      <c r="VCK1047855" s="1"/>
      <c r="VCL1047855" s="1"/>
      <c r="VCM1047855" s="1"/>
      <c r="VCN1047855" s="1"/>
      <c r="VCO1047855" s="1"/>
      <c r="VCP1047855" s="1"/>
      <c r="VCQ1047855" s="1"/>
      <c r="VCR1047855" s="1"/>
      <c r="VCS1047855" s="1"/>
      <c r="VCT1047855" s="1"/>
      <c r="VCU1047855" s="1"/>
      <c r="VCV1047855" s="1"/>
      <c r="VCW1047855" s="1"/>
      <c r="VCX1047855" s="1"/>
      <c r="VCY1047855" s="1"/>
      <c r="VCZ1047855" s="1"/>
      <c r="VDA1047855" s="1"/>
      <c r="VDB1047855" s="1"/>
      <c r="VDC1047855" s="1"/>
      <c r="VDD1047855" s="1"/>
      <c r="VDE1047855" s="1"/>
      <c r="VDF1047855" s="1"/>
      <c r="VDG1047855" s="1"/>
      <c r="VDH1047855" s="1"/>
      <c r="VDI1047855" s="1"/>
      <c r="VDJ1047855" s="1"/>
      <c r="VDK1047855" s="1"/>
      <c r="VDL1047855" s="1"/>
      <c r="VDM1047855" s="1"/>
      <c r="VDN1047855" s="1"/>
      <c r="VDO1047855" s="1"/>
      <c r="VDP1047855" s="1"/>
      <c r="VDQ1047855" s="1"/>
      <c r="VDR1047855" s="1"/>
      <c r="VDS1047855" s="1"/>
      <c r="VDT1047855" s="1"/>
      <c r="VDU1047855" s="1"/>
      <c r="VDV1047855" s="1"/>
      <c r="VDW1047855" s="1"/>
      <c r="VDX1047855" s="1"/>
      <c r="VDY1047855" s="1"/>
      <c r="VDZ1047855" s="1"/>
      <c r="VEA1047855" s="1"/>
      <c r="VEB1047855" s="1"/>
      <c r="VEC1047855" s="1"/>
      <c r="VED1047855" s="1"/>
      <c r="VEE1047855" s="1"/>
      <c r="VEF1047855" s="1"/>
      <c r="VEG1047855" s="1"/>
      <c r="VEH1047855" s="1"/>
      <c r="VEI1047855" s="1"/>
      <c r="VEJ1047855" s="1"/>
      <c r="VEK1047855" s="1"/>
      <c r="VEL1047855" s="1"/>
      <c r="VEM1047855" s="1"/>
      <c r="VEN1047855" s="1"/>
      <c r="VEO1047855" s="1"/>
      <c r="VEP1047855" s="1"/>
      <c r="VEQ1047855" s="1"/>
      <c r="VER1047855" s="1"/>
      <c r="VES1047855" s="1"/>
      <c r="VET1047855" s="1"/>
      <c r="VEU1047855" s="1"/>
      <c r="VEV1047855" s="1"/>
      <c r="VEW1047855" s="1"/>
      <c r="VEX1047855" s="1"/>
      <c r="VEY1047855" s="1"/>
      <c r="VEZ1047855" s="1"/>
      <c r="VFA1047855" s="1"/>
      <c r="VFB1047855" s="1"/>
      <c r="VFC1047855" s="1"/>
      <c r="VFD1047855" s="1"/>
      <c r="VFE1047855" s="1"/>
      <c r="VFF1047855" s="1"/>
      <c r="VFG1047855" s="1"/>
      <c r="VFH1047855" s="1"/>
      <c r="VFI1047855" s="1"/>
      <c r="VFJ1047855" s="1"/>
      <c r="VFK1047855" s="1"/>
      <c r="VFL1047855" s="1"/>
      <c r="VFM1047855" s="1"/>
      <c r="VFN1047855" s="1"/>
      <c r="VFO1047855" s="1"/>
      <c r="VFP1047855" s="1"/>
      <c r="VFQ1047855" s="1"/>
      <c r="VFR1047855" s="1"/>
      <c r="VFS1047855" s="1"/>
      <c r="VFT1047855" s="1"/>
      <c r="VFU1047855" s="1"/>
      <c r="VFV1047855" s="1"/>
      <c r="VFW1047855" s="1"/>
      <c r="VFX1047855" s="1"/>
      <c r="VFY1047855" s="1"/>
      <c r="VFZ1047855" s="1"/>
      <c r="VGA1047855" s="1"/>
      <c r="VGB1047855" s="1"/>
      <c r="VGC1047855" s="1"/>
      <c r="VGD1047855" s="1"/>
      <c r="VGE1047855" s="1"/>
      <c r="VGF1047855" s="1"/>
      <c r="VGG1047855" s="1"/>
      <c r="VGH1047855" s="1"/>
      <c r="VGI1047855" s="1"/>
      <c r="VGJ1047855" s="1"/>
      <c r="VGK1047855" s="1"/>
      <c r="VGL1047855" s="1"/>
      <c r="VGM1047855" s="1"/>
      <c r="VGN1047855" s="1"/>
      <c r="VGO1047855" s="1"/>
      <c r="VGP1047855" s="1"/>
      <c r="VGQ1047855" s="1"/>
      <c r="VGR1047855" s="1"/>
      <c r="VGS1047855" s="1"/>
      <c r="VGT1047855" s="1"/>
      <c r="VGU1047855" s="1"/>
      <c r="VGV1047855" s="1"/>
      <c r="VGW1047855" s="1"/>
      <c r="VGX1047855" s="1"/>
      <c r="VGY1047855" s="1"/>
      <c r="VGZ1047855" s="1"/>
      <c r="VHA1047855" s="1"/>
      <c r="VHB1047855" s="1"/>
      <c r="VHC1047855" s="1"/>
      <c r="VHD1047855" s="1"/>
      <c r="VHE1047855" s="1"/>
      <c r="VHF1047855" s="1"/>
      <c r="VHG1047855" s="1"/>
      <c r="VHH1047855" s="1"/>
      <c r="VHI1047855" s="1"/>
      <c r="VHJ1047855" s="1"/>
      <c r="VHK1047855" s="1"/>
      <c r="VHL1047855" s="1"/>
      <c r="VHM1047855" s="1"/>
      <c r="VHN1047855" s="1"/>
      <c r="VHO1047855" s="1"/>
      <c r="VHP1047855" s="1"/>
      <c r="VHQ1047855" s="1"/>
      <c r="VHR1047855" s="1"/>
      <c r="VHS1047855" s="1"/>
      <c r="VHT1047855" s="1"/>
      <c r="VHU1047855" s="1"/>
      <c r="VHV1047855" s="1"/>
      <c r="VHW1047855" s="1"/>
      <c r="VHX1047855" s="1"/>
      <c r="VHY1047855" s="1"/>
      <c r="VHZ1047855" s="1"/>
      <c r="VIA1047855" s="1"/>
      <c r="VIB1047855" s="1"/>
      <c r="VIC1047855" s="1"/>
      <c r="VID1047855" s="1"/>
      <c r="VIE1047855" s="1"/>
      <c r="VIF1047855" s="1"/>
      <c r="VIG1047855" s="1"/>
      <c r="VIH1047855" s="1"/>
      <c r="VII1047855" s="1"/>
      <c r="VIJ1047855" s="1"/>
      <c r="VIK1047855" s="1"/>
      <c r="VIL1047855" s="1"/>
      <c r="VIM1047855" s="1"/>
      <c r="VIN1047855" s="1"/>
      <c r="VIO1047855" s="1"/>
      <c r="VIP1047855" s="1"/>
      <c r="VIQ1047855" s="1"/>
      <c r="VIR1047855" s="1"/>
      <c r="VIS1047855" s="1"/>
      <c r="VIT1047855" s="1"/>
      <c r="VIU1047855" s="1"/>
      <c r="VIV1047855" s="1"/>
      <c r="VIW1047855" s="1"/>
      <c r="VIX1047855" s="1"/>
      <c r="VIY1047855" s="1"/>
      <c r="VIZ1047855" s="1"/>
      <c r="VJA1047855" s="1"/>
      <c r="VJB1047855" s="1"/>
      <c r="VJC1047855" s="1"/>
      <c r="VJD1047855" s="1"/>
      <c r="VJE1047855" s="1"/>
      <c r="VJF1047855" s="1"/>
      <c r="VJG1047855" s="1"/>
      <c r="VJH1047855" s="1"/>
      <c r="VJI1047855" s="1"/>
      <c r="VJJ1047855" s="1"/>
      <c r="VJK1047855" s="1"/>
      <c r="VJL1047855" s="1"/>
      <c r="VJM1047855" s="1"/>
      <c r="VJN1047855" s="1"/>
      <c r="VJO1047855" s="1"/>
      <c r="VJP1047855" s="1"/>
      <c r="VJQ1047855" s="1"/>
      <c r="VJR1047855" s="1"/>
      <c r="VJS1047855" s="1"/>
      <c r="VJT1047855" s="1"/>
      <c r="VJU1047855" s="1"/>
      <c r="VJV1047855" s="1"/>
      <c r="VJW1047855" s="1"/>
      <c r="VJX1047855" s="1"/>
      <c r="VJY1047855" s="1"/>
      <c r="VJZ1047855" s="1"/>
      <c r="VKA1047855" s="1"/>
      <c r="VKB1047855" s="1"/>
      <c r="VKC1047855" s="1"/>
      <c r="VKD1047855" s="1"/>
      <c r="VKE1047855" s="1"/>
      <c r="VKF1047855" s="1"/>
      <c r="VKG1047855" s="1"/>
      <c r="VKH1047855" s="1"/>
      <c r="VKI1047855" s="1"/>
      <c r="VKJ1047855" s="1"/>
      <c r="VKK1047855" s="1"/>
      <c r="VKL1047855" s="1"/>
      <c r="VKM1047855" s="1"/>
      <c r="VKN1047855" s="1"/>
      <c r="VKO1047855" s="1"/>
      <c r="VKP1047855" s="1"/>
      <c r="VKQ1047855" s="1"/>
      <c r="VKR1047855" s="1"/>
      <c r="VKS1047855" s="1"/>
      <c r="VKT1047855" s="1"/>
      <c r="VKU1047855" s="1"/>
      <c r="VKV1047855" s="1"/>
      <c r="VKW1047855" s="1"/>
      <c r="VKX1047855" s="1"/>
      <c r="VKY1047855" s="1"/>
      <c r="VKZ1047855" s="1"/>
      <c r="VLA1047855" s="1"/>
      <c r="VLB1047855" s="1"/>
      <c r="VLC1047855" s="1"/>
      <c r="VLD1047855" s="1"/>
      <c r="VLE1047855" s="1"/>
      <c r="VLF1047855" s="1"/>
      <c r="VLG1047855" s="1"/>
      <c r="VLH1047855" s="1"/>
      <c r="VLI1047855" s="1"/>
      <c r="VLJ1047855" s="1"/>
      <c r="VLK1047855" s="1"/>
      <c r="VLL1047855" s="1"/>
      <c r="VLM1047855" s="1"/>
      <c r="VLN1047855" s="1"/>
      <c r="VLO1047855" s="1"/>
      <c r="VLP1047855" s="1"/>
      <c r="VLQ1047855" s="1"/>
      <c r="VLR1047855" s="1"/>
      <c r="VLS1047855" s="1"/>
      <c r="VLT1047855" s="1"/>
      <c r="VLU1047855" s="1"/>
      <c r="VLV1047855" s="1"/>
      <c r="VLW1047855" s="1"/>
      <c r="VLX1047855" s="1"/>
      <c r="VLY1047855" s="1"/>
      <c r="VLZ1047855" s="1"/>
      <c r="VMA1047855" s="1"/>
      <c r="VMB1047855" s="1"/>
      <c r="VMC1047855" s="1"/>
      <c r="VMD1047855" s="1"/>
      <c r="VME1047855" s="1"/>
      <c r="VMF1047855" s="1"/>
      <c r="VMG1047855" s="1"/>
      <c r="VMH1047855" s="1"/>
      <c r="VMI1047855" s="1"/>
      <c r="VMJ1047855" s="1"/>
      <c r="VMK1047855" s="1"/>
      <c r="VML1047855" s="1"/>
      <c r="VMM1047855" s="1"/>
      <c r="VMN1047855" s="1"/>
      <c r="VMO1047855" s="1"/>
      <c r="VMP1047855" s="1"/>
      <c r="VMQ1047855" s="1"/>
      <c r="VMR1047855" s="1"/>
      <c r="VMS1047855" s="1"/>
      <c r="VMT1047855" s="1"/>
      <c r="VMU1047855" s="1"/>
      <c r="VMV1047855" s="1"/>
      <c r="VMW1047855" s="1"/>
      <c r="VMX1047855" s="1"/>
      <c r="VMY1047855" s="1"/>
      <c r="VMZ1047855" s="1"/>
      <c r="VNA1047855" s="1"/>
      <c r="VNB1047855" s="1"/>
      <c r="VNC1047855" s="1"/>
      <c r="VND1047855" s="1"/>
      <c r="VNE1047855" s="1"/>
      <c r="VNF1047855" s="1"/>
      <c r="VNG1047855" s="1"/>
      <c r="VNH1047855" s="1"/>
      <c r="VNI1047855" s="1"/>
      <c r="VNJ1047855" s="1"/>
      <c r="VNK1047855" s="1"/>
      <c r="VNL1047855" s="1"/>
      <c r="VNM1047855" s="1"/>
      <c r="VNN1047855" s="1"/>
      <c r="VNO1047855" s="1"/>
      <c r="VNP1047855" s="1"/>
      <c r="VNQ1047855" s="1"/>
      <c r="VNR1047855" s="1"/>
      <c r="VNS1047855" s="1"/>
      <c r="VNT1047855" s="1"/>
      <c r="VNU1047855" s="1"/>
      <c r="VNV1047855" s="1"/>
      <c r="VNW1047855" s="1"/>
      <c r="VNX1047855" s="1"/>
      <c r="VNY1047855" s="1"/>
      <c r="VNZ1047855" s="1"/>
      <c r="VOA1047855" s="1"/>
      <c r="VOB1047855" s="1"/>
      <c r="VOC1047855" s="1"/>
      <c r="VOD1047855" s="1"/>
      <c r="VOE1047855" s="1"/>
      <c r="VOF1047855" s="1"/>
      <c r="VOG1047855" s="1"/>
      <c r="VOH1047855" s="1"/>
      <c r="VOI1047855" s="1"/>
      <c r="VOJ1047855" s="1"/>
      <c r="VOK1047855" s="1"/>
      <c r="VOL1047855" s="1"/>
      <c r="VOM1047855" s="1"/>
      <c r="VON1047855" s="1"/>
      <c r="VOO1047855" s="1"/>
      <c r="VOP1047855" s="1"/>
      <c r="VOQ1047855" s="1"/>
      <c r="VOR1047855" s="1"/>
      <c r="VOS1047855" s="1"/>
      <c r="VOT1047855" s="1"/>
      <c r="VOU1047855" s="1"/>
      <c r="VOV1047855" s="1"/>
      <c r="VOW1047855" s="1"/>
      <c r="VOX1047855" s="1"/>
      <c r="VOY1047855" s="1"/>
      <c r="VOZ1047855" s="1"/>
      <c r="VPA1047855" s="1"/>
      <c r="VPB1047855" s="1"/>
      <c r="VPC1047855" s="1"/>
      <c r="VPD1047855" s="1"/>
      <c r="VPE1047855" s="1"/>
      <c r="VPF1047855" s="1"/>
      <c r="VPG1047855" s="1"/>
      <c r="VPH1047855" s="1"/>
      <c r="VPI1047855" s="1"/>
      <c r="VPJ1047855" s="1"/>
      <c r="VPK1047855" s="1"/>
      <c r="VPL1047855" s="1"/>
      <c r="VPM1047855" s="1"/>
      <c r="VPN1047855" s="1"/>
      <c r="VPO1047855" s="1"/>
      <c r="VPP1047855" s="1"/>
      <c r="VPQ1047855" s="1"/>
      <c r="VPR1047855" s="1"/>
      <c r="VPS1047855" s="1"/>
      <c r="VPT1047855" s="1"/>
      <c r="VPU1047855" s="1"/>
      <c r="VPV1047855" s="1"/>
      <c r="VPW1047855" s="1"/>
      <c r="VPX1047855" s="1"/>
      <c r="VPY1047855" s="1"/>
      <c r="VPZ1047855" s="1"/>
      <c r="VQA1047855" s="1"/>
      <c r="VQB1047855" s="1"/>
      <c r="VQC1047855" s="1"/>
      <c r="VQD1047855" s="1"/>
      <c r="VQE1047855" s="1"/>
      <c r="VQF1047855" s="1"/>
      <c r="VQG1047855" s="1"/>
      <c r="VQH1047855" s="1"/>
      <c r="VQI1047855" s="1"/>
      <c r="VQJ1047855" s="1"/>
      <c r="VQK1047855" s="1"/>
      <c r="VQL1047855" s="1"/>
      <c r="VQM1047855" s="1"/>
      <c r="VQN1047855" s="1"/>
      <c r="VQO1047855" s="1"/>
      <c r="VQP1047855" s="1"/>
      <c r="VQQ1047855" s="1"/>
      <c r="VQR1047855" s="1"/>
      <c r="VQS1047855" s="1"/>
      <c r="VQT1047855" s="1"/>
      <c r="VQU1047855" s="1"/>
      <c r="VQV1047855" s="1"/>
      <c r="VQW1047855" s="1"/>
      <c r="VQX1047855" s="1"/>
      <c r="VQY1047855" s="1"/>
      <c r="VQZ1047855" s="1"/>
      <c r="VRA1047855" s="1"/>
      <c r="VRB1047855" s="1"/>
      <c r="VRC1047855" s="1"/>
      <c r="VRD1047855" s="1"/>
      <c r="VRE1047855" s="1"/>
      <c r="VRF1047855" s="1"/>
      <c r="VRG1047855" s="1"/>
      <c r="VRH1047855" s="1"/>
      <c r="VRI1047855" s="1"/>
      <c r="VRJ1047855" s="1"/>
      <c r="VRK1047855" s="1"/>
      <c r="VRL1047855" s="1"/>
      <c r="VRM1047855" s="1"/>
      <c r="VRN1047855" s="1"/>
      <c r="VRO1047855" s="1"/>
      <c r="VRP1047855" s="1"/>
      <c r="VRQ1047855" s="1"/>
      <c r="VRR1047855" s="1"/>
      <c r="VRS1047855" s="1"/>
      <c r="VRT1047855" s="1"/>
      <c r="VRU1047855" s="1"/>
      <c r="VRV1047855" s="1"/>
      <c r="VRW1047855" s="1"/>
      <c r="VRX1047855" s="1"/>
      <c r="VRY1047855" s="1"/>
      <c r="VRZ1047855" s="1"/>
      <c r="VSA1047855" s="1"/>
      <c r="VSB1047855" s="1"/>
      <c r="VSC1047855" s="1"/>
      <c r="VSD1047855" s="1"/>
      <c r="VSE1047855" s="1"/>
      <c r="VSF1047855" s="1"/>
      <c r="VSG1047855" s="1"/>
      <c r="VSH1047855" s="1"/>
      <c r="VSI1047855" s="1"/>
      <c r="VSJ1047855" s="1"/>
      <c r="VSK1047855" s="1"/>
      <c r="VSL1047855" s="1"/>
      <c r="VSM1047855" s="1"/>
      <c r="VSN1047855" s="1"/>
      <c r="VSO1047855" s="1"/>
      <c r="VSP1047855" s="1"/>
      <c r="VSQ1047855" s="1"/>
      <c r="VSR1047855" s="1"/>
      <c r="VSS1047855" s="1"/>
      <c r="VST1047855" s="1"/>
      <c r="VSU1047855" s="1"/>
      <c r="VSV1047855" s="1"/>
      <c r="VSW1047855" s="1"/>
      <c r="VSX1047855" s="1"/>
      <c r="VSY1047855" s="1"/>
      <c r="VSZ1047855" s="1"/>
      <c r="VTA1047855" s="1"/>
      <c r="VTB1047855" s="1"/>
      <c r="VTC1047855" s="1"/>
      <c r="VTD1047855" s="1"/>
      <c r="VTE1047855" s="1"/>
      <c r="VTF1047855" s="1"/>
      <c r="VTG1047855" s="1"/>
      <c r="VTH1047855" s="1"/>
      <c r="VTI1047855" s="1"/>
      <c r="VTJ1047855" s="1"/>
      <c r="VTK1047855" s="1"/>
      <c r="VTL1047855" s="1"/>
      <c r="VTM1047855" s="1"/>
      <c r="VTN1047855" s="1"/>
      <c r="VTO1047855" s="1"/>
      <c r="VTP1047855" s="1"/>
      <c r="VTQ1047855" s="1"/>
      <c r="VTR1047855" s="1"/>
      <c r="VTS1047855" s="1"/>
      <c r="VTT1047855" s="1"/>
      <c r="VTU1047855" s="1"/>
      <c r="VTV1047855" s="1"/>
      <c r="VTW1047855" s="1"/>
      <c r="VTX1047855" s="1"/>
      <c r="VTY1047855" s="1"/>
      <c r="VTZ1047855" s="1"/>
      <c r="VUA1047855" s="1"/>
      <c r="VUB1047855" s="1"/>
      <c r="VUC1047855" s="1"/>
      <c r="VUD1047855" s="1"/>
      <c r="VUE1047855" s="1"/>
      <c r="VUF1047855" s="1"/>
      <c r="VUG1047855" s="1"/>
      <c r="VUH1047855" s="1"/>
      <c r="VUI1047855" s="1"/>
      <c r="VUJ1047855" s="1"/>
      <c r="VUK1047855" s="1"/>
      <c r="VUL1047855" s="1"/>
      <c r="VUM1047855" s="1"/>
      <c r="VUN1047855" s="1"/>
      <c r="VUO1047855" s="1"/>
      <c r="VUP1047855" s="1"/>
      <c r="VUQ1047855" s="1"/>
      <c r="VUR1047855" s="1"/>
      <c r="VUS1047855" s="1"/>
      <c r="VUT1047855" s="1"/>
      <c r="VUU1047855" s="1"/>
      <c r="VUV1047855" s="1"/>
      <c r="VUW1047855" s="1"/>
      <c r="VUX1047855" s="1"/>
      <c r="VUY1047855" s="1"/>
      <c r="VUZ1047855" s="1"/>
      <c r="VVA1047855" s="1"/>
      <c r="VVB1047855" s="1"/>
      <c r="VVC1047855" s="1"/>
      <c r="VVD1047855" s="1"/>
      <c r="VVE1047855" s="1"/>
      <c r="VVF1047855" s="1"/>
      <c r="VVG1047855" s="1"/>
      <c r="VVH1047855" s="1"/>
      <c r="VVI1047855" s="1"/>
      <c r="VVJ1047855" s="1"/>
      <c r="VVK1047855" s="1"/>
      <c r="VVL1047855" s="1"/>
      <c r="VVM1047855" s="1"/>
      <c r="VVN1047855" s="1"/>
      <c r="VVO1047855" s="1"/>
      <c r="VVP1047855" s="1"/>
      <c r="VVQ1047855" s="1"/>
      <c r="VVR1047855" s="1"/>
      <c r="VVS1047855" s="1"/>
      <c r="VVT1047855" s="1"/>
      <c r="VVU1047855" s="1"/>
      <c r="VVV1047855" s="1"/>
      <c r="VVW1047855" s="1"/>
      <c r="VVX1047855" s="1"/>
      <c r="VVY1047855" s="1"/>
      <c r="VVZ1047855" s="1"/>
      <c r="VWA1047855" s="1"/>
      <c r="VWB1047855" s="1"/>
      <c r="VWC1047855" s="1"/>
      <c r="VWD1047855" s="1"/>
      <c r="VWE1047855" s="1"/>
      <c r="VWF1047855" s="1"/>
      <c r="VWG1047855" s="1"/>
      <c r="VWH1047855" s="1"/>
      <c r="VWI1047855" s="1"/>
      <c r="VWJ1047855" s="1"/>
      <c r="VWK1047855" s="1"/>
      <c r="VWL1047855" s="1"/>
      <c r="VWM1047855" s="1"/>
      <c r="VWN1047855" s="1"/>
      <c r="VWO1047855" s="1"/>
      <c r="VWP1047855" s="1"/>
      <c r="VWQ1047855" s="1"/>
      <c r="VWR1047855" s="1"/>
      <c r="VWS1047855" s="1"/>
      <c r="VWT1047855" s="1"/>
      <c r="VWU1047855" s="1"/>
      <c r="VWV1047855" s="1"/>
      <c r="VWW1047855" s="1"/>
      <c r="VWX1047855" s="1"/>
      <c r="VWY1047855" s="1"/>
      <c r="VWZ1047855" s="1"/>
      <c r="VXA1047855" s="1"/>
      <c r="VXB1047855" s="1"/>
      <c r="VXC1047855" s="1"/>
      <c r="VXD1047855" s="1"/>
      <c r="VXE1047855" s="1"/>
      <c r="VXF1047855" s="1"/>
      <c r="VXG1047855" s="1"/>
      <c r="VXH1047855" s="1"/>
      <c r="VXI1047855" s="1"/>
      <c r="VXJ1047855" s="1"/>
      <c r="VXK1047855" s="1"/>
      <c r="VXL1047855" s="1"/>
      <c r="VXM1047855" s="1"/>
      <c r="VXN1047855" s="1"/>
      <c r="VXO1047855" s="1"/>
      <c r="VXP1047855" s="1"/>
      <c r="VXQ1047855" s="1"/>
      <c r="VXR1047855" s="1"/>
      <c r="VXS1047855" s="1"/>
      <c r="VXT1047855" s="1"/>
      <c r="VXU1047855" s="1"/>
      <c r="VXV1047855" s="1"/>
      <c r="VXW1047855" s="1"/>
      <c r="VXX1047855" s="1"/>
      <c r="VXY1047855" s="1"/>
      <c r="VXZ1047855" s="1"/>
      <c r="VYA1047855" s="1"/>
      <c r="VYB1047855" s="1"/>
      <c r="VYC1047855" s="1"/>
      <c r="VYD1047855" s="1"/>
      <c r="VYE1047855" s="1"/>
      <c r="VYF1047855" s="1"/>
      <c r="VYG1047855" s="1"/>
      <c r="VYH1047855" s="1"/>
      <c r="VYI1047855" s="1"/>
      <c r="VYJ1047855" s="1"/>
      <c r="VYK1047855" s="1"/>
      <c r="VYL1047855" s="1"/>
      <c r="VYM1047855" s="1"/>
      <c r="VYN1047855" s="1"/>
      <c r="VYO1047855" s="1"/>
      <c r="VYP1047855" s="1"/>
      <c r="VYQ1047855" s="1"/>
      <c r="VYR1047855" s="1"/>
      <c r="VYS1047855" s="1"/>
      <c r="VYT1047855" s="1"/>
      <c r="VYU1047855" s="1"/>
      <c r="VYV1047855" s="1"/>
      <c r="VYW1047855" s="1"/>
      <c r="VYX1047855" s="1"/>
      <c r="VYY1047855" s="1"/>
      <c r="VYZ1047855" s="1"/>
      <c r="VZA1047855" s="1"/>
      <c r="VZB1047855" s="1"/>
      <c r="VZC1047855" s="1"/>
      <c r="VZD1047855" s="1"/>
      <c r="VZE1047855" s="1"/>
      <c r="VZF1047855" s="1"/>
      <c r="VZG1047855" s="1"/>
      <c r="VZH1047855" s="1"/>
      <c r="VZI1047855" s="1"/>
      <c r="VZJ1047855" s="1"/>
      <c r="VZK1047855" s="1"/>
      <c r="VZL1047855" s="1"/>
      <c r="VZM1047855" s="1"/>
      <c r="VZN1047855" s="1"/>
      <c r="VZO1047855" s="1"/>
      <c r="VZP1047855" s="1"/>
      <c r="VZQ1047855" s="1"/>
      <c r="VZR1047855" s="1"/>
      <c r="VZS1047855" s="1"/>
      <c r="VZT1047855" s="1"/>
      <c r="VZU1047855" s="1"/>
      <c r="VZV1047855" s="1"/>
      <c r="VZW1047855" s="1"/>
      <c r="VZX1047855" s="1"/>
      <c r="VZY1047855" s="1"/>
      <c r="VZZ1047855" s="1"/>
      <c r="WAA1047855" s="1"/>
      <c r="WAB1047855" s="1"/>
      <c r="WAC1047855" s="1"/>
      <c r="WAD1047855" s="1"/>
      <c r="WAE1047855" s="1"/>
      <c r="WAF1047855" s="1"/>
      <c r="WAG1047855" s="1"/>
      <c r="WAH1047855" s="1"/>
      <c r="WAI1047855" s="1"/>
      <c r="WAJ1047855" s="1"/>
      <c r="WAK1047855" s="1"/>
      <c r="WAL1047855" s="1"/>
      <c r="WAM1047855" s="1"/>
      <c r="WAN1047855" s="1"/>
      <c r="WAO1047855" s="1"/>
      <c r="WAP1047855" s="1"/>
      <c r="WAQ1047855" s="1"/>
      <c r="WAR1047855" s="1"/>
      <c r="WAS1047855" s="1"/>
      <c r="WAT1047855" s="1"/>
      <c r="WAU1047855" s="1"/>
      <c r="WAV1047855" s="1"/>
      <c r="WAW1047855" s="1"/>
      <c r="WAX1047855" s="1"/>
      <c r="WAY1047855" s="1"/>
      <c r="WAZ1047855" s="1"/>
      <c r="WBA1047855" s="1"/>
      <c r="WBB1047855" s="1"/>
      <c r="WBC1047855" s="1"/>
      <c r="WBD1047855" s="1"/>
      <c r="WBE1047855" s="1"/>
      <c r="WBF1047855" s="1"/>
      <c r="WBG1047855" s="1"/>
      <c r="WBH1047855" s="1"/>
      <c r="WBI1047855" s="1"/>
      <c r="WBJ1047855" s="1"/>
      <c r="WBK1047855" s="1"/>
      <c r="WBL1047855" s="1"/>
      <c r="WBM1047855" s="1"/>
      <c r="WBN1047855" s="1"/>
      <c r="WBO1047855" s="1"/>
      <c r="WBP1047855" s="1"/>
      <c r="WBQ1047855" s="1"/>
      <c r="WBR1047855" s="1"/>
      <c r="WBS1047855" s="1"/>
      <c r="WBT1047855" s="1"/>
      <c r="WBU1047855" s="1"/>
      <c r="WBV1047855" s="1"/>
      <c r="WBW1047855" s="1"/>
      <c r="WBX1047855" s="1"/>
      <c r="WBY1047855" s="1"/>
      <c r="WBZ1047855" s="1"/>
      <c r="WCA1047855" s="1"/>
      <c r="WCB1047855" s="1"/>
      <c r="WCC1047855" s="1"/>
      <c r="WCD1047855" s="1"/>
      <c r="WCE1047855" s="1"/>
      <c r="WCF1047855" s="1"/>
      <c r="WCG1047855" s="1"/>
      <c r="WCH1047855" s="1"/>
      <c r="WCI1047855" s="1"/>
      <c r="WCJ1047855" s="1"/>
      <c r="WCK1047855" s="1"/>
      <c r="WCL1047855" s="1"/>
      <c r="WCM1047855" s="1"/>
      <c r="WCN1047855" s="1"/>
      <c r="WCO1047855" s="1"/>
      <c r="WCP1047855" s="1"/>
      <c r="WCQ1047855" s="1"/>
      <c r="WCR1047855" s="1"/>
      <c r="WCS1047855" s="1"/>
      <c r="WCT1047855" s="1"/>
      <c r="WCU1047855" s="1"/>
      <c r="WCV1047855" s="1"/>
      <c r="WCW1047855" s="1"/>
      <c r="WCX1047855" s="1"/>
      <c r="WCY1047855" s="1"/>
      <c r="WCZ1047855" s="1"/>
      <c r="WDA1047855" s="1"/>
      <c r="WDB1047855" s="1"/>
      <c r="WDC1047855" s="1"/>
      <c r="WDD1047855" s="1"/>
      <c r="WDE1047855" s="1"/>
      <c r="WDF1047855" s="1"/>
      <c r="WDG1047855" s="1"/>
      <c r="WDH1047855" s="1"/>
      <c r="WDI1047855" s="1"/>
      <c r="WDJ1047855" s="1"/>
      <c r="WDK1047855" s="1"/>
      <c r="WDL1047855" s="1"/>
      <c r="WDM1047855" s="1"/>
      <c r="WDN1047855" s="1"/>
      <c r="WDO1047855" s="1"/>
      <c r="WDP1047855" s="1"/>
      <c r="WDQ1047855" s="1"/>
      <c r="WDR1047855" s="1"/>
      <c r="WDS1047855" s="1"/>
      <c r="WDT1047855" s="1"/>
      <c r="WDU1047855" s="1"/>
      <c r="WDV1047855" s="1"/>
      <c r="WDW1047855" s="1"/>
      <c r="WDX1047855" s="1"/>
      <c r="WDY1047855" s="1"/>
      <c r="WDZ1047855" s="1"/>
      <c r="WEA1047855" s="1"/>
      <c r="WEB1047855" s="1"/>
      <c r="WEC1047855" s="1"/>
      <c r="WED1047855" s="1"/>
      <c r="WEE1047855" s="1"/>
      <c r="WEF1047855" s="1"/>
      <c r="WEG1047855" s="1"/>
      <c r="WEH1047855" s="1"/>
      <c r="WEI1047855" s="1"/>
      <c r="WEJ1047855" s="1"/>
      <c r="WEK1047855" s="1"/>
      <c r="WEL1047855" s="1"/>
      <c r="WEM1047855" s="1"/>
      <c r="WEN1047855" s="1"/>
      <c r="WEO1047855" s="1"/>
      <c r="WEP1047855" s="1"/>
      <c r="WEQ1047855" s="1"/>
      <c r="WER1047855" s="1"/>
      <c r="WES1047855" s="1"/>
      <c r="WET1047855" s="1"/>
      <c r="WEU1047855" s="1"/>
      <c r="WEV1047855" s="1"/>
      <c r="WEW1047855" s="1"/>
      <c r="WEX1047855" s="1"/>
      <c r="WEY1047855" s="1"/>
      <c r="WEZ1047855" s="1"/>
      <c r="WFA1047855" s="1"/>
      <c r="WFB1047855" s="1"/>
      <c r="WFC1047855" s="1"/>
      <c r="WFD1047855" s="1"/>
      <c r="WFE1047855" s="1"/>
      <c r="WFF1047855" s="1"/>
      <c r="WFG1047855" s="1"/>
      <c r="WFH1047855" s="1"/>
      <c r="WFI1047855" s="1"/>
      <c r="WFJ1047855" s="1"/>
      <c r="WFK1047855" s="1"/>
      <c r="WFL1047855" s="1"/>
      <c r="WFM1047855" s="1"/>
      <c r="WFN1047855" s="1"/>
      <c r="WFO1047855" s="1"/>
      <c r="WFP1047855" s="1"/>
      <c r="WFQ1047855" s="1"/>
      <c r="WFR1047855" s="1"/>
      <c r="WFS1047855" s="1"/>
      <c r="WFT1047855" s="1"/>
      <c r="WFU1047855" s="1"/>
      <c r="WFV1047855" s="1"/>
      <c r="WFW1047855" s="1"/>
      <c r="WFX1047855" s="1"/>
      <c r="WFY1047855" s="1"/>
      <c r="WFZ1047855" s="1"/>
      <c r="WGA1047855" s="1"/>
      <c r="WGB1047855" s="1"/>
      <c r="WGC1047855" s="1"/>
      <c r="WGD1047855" s="1"/>
      <c r="WGE1047855" s="1"/>
      <c r="WGF1047855" s="1"/>
      <c r="WGG1047855" s="1"/>
      <c r="WGH1047855" s="1"/>
      <c r="WGI1047855" s="1"/>
      <c r="WGJ1047855" s="1"/>
      <c r="WGK1047855" s="1"/>
      <c r="WGL1047855" s="1"/>
      <c r="WGM1047855" s="1"/>
      <c r="WGN1047855" s="1"/>
      <c r="WGO1047855" s="1"/>
      <c r="WGP1047855" s="1"/>
      <c r="WGQ1047855" s="1"/>
      <c r="WGR1047855" s="1"/>
      <c r="WGS1047855" s="1"/>
      <c r="WGT1047855" s="1"/>
      <c r="WGU1047855" s="1"/>
      <c r="WGV1047855" s="1"/>
      <c r="WGW1047855" s="1"/>
      <c r="WGX1047855" s="1"/>
      <c r="WGY1047855" s="1"/>
      <c r="WGZ1047855" s="1"/>
      <c r="WHA1047855" s="1"/>
      <c r="WHB1047855" s="1"/>
      <c r="WHC1047855" s="1"/>
      <c r="WHD1047855" s="1"/>
      <c r="WHE1047855" s="1"/>
      <c r="WHF1047855" s="1"/>
      <c r="WHG1047855" s="1"/>
      <c r="WHH1047855" s="1"/>
      <c r="WHI1047855" s="1"/>
      <c r="WHJ1047855" s="1"/>
      <c r="WHK1047855" s="1"/>
      <c r="WHL1047855" s="1"/>
      <c r="WHM1047855" s="1"/>
      <c r="WHN1047855" s="1"/>
      <c r="WHO1047855" s="1"/>
      <c r="WHP1047855" s="1"/>
      <c r="WHQ1047855" s="1"/>
      <c r="WHR1047855" s="1"/>
      <c r="WHS1047855" s="1"/>
      <c r="WHT1047855" s="1"/>
      <c r="WHU1047855" s="1"/>
      <c r="WHV1047855" s="1"/>
      <c r="WHW1047855" s="1"/>
      <c r="WHX1047855" s="1"/>
      <c r="WHY1047855" s="1"/>
      <c r="WHZ1047855" s="1"/>
      <c r="WIA1047855" s="1"/>
      <c r="WIB1047855" s="1"/>
      <c r="WIC1047855" s="1"/>
      <c r="WID1047855" s="1"/>
      <c r="WIE1047855" s="1"/>
      <c r="WIF1047855" s="1"/>
      <c r="WIG1047855" s="1"/>
      <c r="WIH1047855" s="1"/>
      <c r="WII1047855" s="1"/>
      <c r="WIJ1047855" s="1"/>
      <c r="WIK1047855" s="1"/>
      <c r="WIL1047855" s="1"/>
      <c r="WIM1047855" s="1"/>
      <c r="WIN1047855" s="1"/>
      <c r="WIO1047855" s="1"/>
      <c r="WIP1047855" s="1"/>
      <c r="WIQ1047855" s="1"/>
      <c r="WIR1047855" s="1"/>
      <c r="WIS1047855" s="1"/>
      <c r="WIT1047855" s="1"/>
      <c r="WIU1047855" s="1"/>
      <c r="WIV1047855" s="1"/>
      <c r="WIW1047855" s="1"/>
      <c r="WIX1047855" s="1"/>
      <c r="WIY1047855" s="1"/>
      <c r="WIZ1047855" s="1"/>
      <c r="WJA1047855" s="1"/>
      <c r="WJB1047855" s="1"/>
      <c r="WJC1047855" s="1"/>
      <c r="WJD1047855" s="1"/>
      <c r="WJE1047855" s="1"/>
      <c r="WJF1047855" s="1"/>
      <c r="WJG1047855" s="1"/>
      <c r="WJH1047855" s="1"/>
      <c r="WJI1047855" s="1"/>
      <c r="WJJ1047855" s="1"/>
      <c r="WJK1047855" s="1"/>
      <c r="WJL1047855" s="1"/>
      <c r="WJM1047855" s="1"/>
      <c r="WJN1047855" s="1"/>
      <c r="WJO1047855" s="1"/>
      <c r="WJP1047855" s="1"/>
      <c r="WJQ1047855" s="1"/>
      <c r="WJR1047855" s="1"/>
      <c r="WJS1047855" s="1"/>
      <c r="WJT1047855" s="1"/>
      <c r="WJU1047855" s="1"/>
      <c r="WJV1047855" s="1"/>
      <c r="WJW1047855" s="1"/>
      <c r="WJX1047855" s="1"/>
      <c r="WJY1047855" s="1"/>
      <c r="WJZ1047855" s="1"/>
      <c r="WKA1047855" s="1"/>
      <c r="WKB1047855" s="1"/>
      <c r="WKC1047855" s="1"/>
      <c r="WKD1047855" s="1"/>
      <c r="WKE1047855" s="1"/>
      <c r="WKF1047855" s="1"/>
      <c r="WKG1047855" s="1"/>
      <c r="WKH1047855" s="1"/>
      <c r="WKI1047855" s="1"/>
      <c r="WKJ1047855" s="1"/>
      <c r="WKK1047855" s="1"/>
      <c r="WKL1047855" s="1"/>
      <c r="WKM1047855" s="1"/>
      <c r="WKN1047855" s="1"/>
      <c r="WKO1047855" s="1"/>
      <c r="WKP1047855" s="1"/>
      <c r="WKQ1047855" s="1"/>
      <c r="WKR1047855" s="1"/>
      <c r="WKS1047855" s="1"/>
      <c r="WKT1047855" s="1"/>
      <c r="WKU1047855" s="1"/>
      <c r="WKV1047855" s="1"/>
      <c r="WKW1047855" s="1"/>
      <c r="WKX1047855" s="1"/>
      <c r="WKY1047855" s="1"/>
      <c r="WKZ1047855" s="1"/>
      <c r="WLA1047855" s="1"/>
      <c r="WLB1047855" s="1"/>
      <c r="WLC1047855" s="1"/>
      <c r="WLD1047855" s="1"/>
      <c r="WLE1047855" s="1"/>
      <c r="WLF1047855" s="1"/>
      <c r="WLG1047855" s="1"/>
      <c r="WLH1047855" s="1"/>
      <c r="WLI1047855" s="1"/>
      <c r="WLJ1047855" s="1"/>
      <c r="WLK1047855" s="1"/>
      <c r="WLL1047855" s="1"/>
      <c r="WLM1047855" s="1"/>
      <c r="WLN1047855" s="1"/>
      <c r="WLO1047855" s="1"/>
      <c r="WLP1047855" s="1"/>
      <c r="WLQ1047855" s="1"/>
      <c r="WLR1047855" s="1"/>
      <c r="WLS1047855" s="1"/>
      <c r="WLT1047855" s="1"/>
      <c r="WLU1047855" s="1"/>
      <c r="WLV1047855" s="1"/>
      <c r="WLW1047855" s="1"/>
      <c r="WLX1047855" s="1"/>
      <c r="WLY1047855" s="1"/>
      <c r="WLZ1047855" s="1"/>
      <c r="WMA1047855" s="1"/>
      <c r="WMB1047855" s="1"/>
      <c r="WMC1047855" s="1"/>
      <c r="WMD1047855" s="1"/>
      <c r="WME1047855" s="1"/>
      <c r="WMF1047855" s="1"/>
      <c r="WMG1047855" s="1"/>
      <c r="WMH1047855" s="1"/>
      <c r="WMI1047855" s="1"/>
      <c r="WMJ1047855" s="1"/>
      <c r="WMK1047855" s="1"/>
      <c r="WML1047855" s="1"/>
      <c r="WMM1047855" s="1"/>
      <c r="WMN1047855" s="1"/>
      <c r="WMO1047855" s="1"/>
      <c r="WMP1047855" s="1"/>
      <c r="WMQ1047855" s="1"/>
      <c r="WMR1047855" s="1"/>
      <c r="WMS1047855" s="1"/>
      <c r="WMT1047855" s="1"/>
      <c r="WMU1047855" s="1"/>
      <c r="WMV1047855" s="1"/>
      <c r="WMW1047855" s="1"/>
      <c r="WMX1047855" s="1"/>
      <c r="WMY1047855" s="1"/>
      <c r="WMZ1047855" s="1"/>
      <c r="WNA1047855" s="1"/>
      <c r="WNB1047855" s="1"/>
      <c r="WNC1047855" s="1"/>
      <c r="WND1047855" s="1"/>
      <c r="WNE1047855" s="1"/>
      <c r="WNF1047855" s="1"/>
      <c r="WNG1047855" s="1"/>
      <c r="WNH1047855" s="1"/>
      <c r="WNI1047855" s="1"/>
      <c r="WNJ1047855" s="1"/>
      <c r="WNK1047855" s="1"/>
      <c r="WNL1047855" s="1"/>
      <c r="WNM1047855" s="1"/>
      <c r="WNN1047855" s="1"/>
      <c r="WNO1047855" s="1"/>
      <c r="WNP1047855" s="1"/>
      <c r="WNQ1047855" s="1"/>
      <c r="WNR1047855" s="1"/>
      <c r="WNS1047855" s="1"/>
      <c r="WNT1047855" s="1"/>
      <c r="WNU1047855" s="1"/>
      <c r="WNV1047855" s="1"/>
      <c r="WNW1047855" s="1"/>
      <c r="WNX1047855" s="1"/>
      <c r="WNY1047855" s="1"/>
      <c r="WNZ1047855" s="1"/>
      <c r="WOA1047855" s="1"/>
      <c r="WOB1047855" s="1"/>
      <c r="WOC1047855" s="1"/>
      <c r="WOD1047855" s="1"/>
      <c r="WOE1047855" s="1"/>
      <c r="WOF1047855" s="1"/>
      <c r="WOG1047855" s="1"/>
      <c r="WOH1047855" s="1"/>
      <c r="WOI1047855" s="1"/>
      <c r="WOJ1047855" s="1"/>
      <c r="WOK1047855" s="1"/>
      <c r="WOL1047855" s="1"/>
      <c r="WOM1047855" s="1"/>
      <c r="WON1047855" s="1"/>
      <c r="WOO1047855" s="1"/>
      <c r="WOP1047855" s="1"/>
      <c r="WOQ1047855" s="1"/>
      <c r="WOR1047855" s="1"/>
      <c r="WOS1047855" s="1"/>
      <c r="WOT1047855" s="1"/>
      <c r="WOU1047855" s="1"/>
      <c r="WOV1047855" s="1"/>
      <c r="WOW1047855" s="1"/>
      <c r="WOX1047855" s="1"/>
      <c r="WOY1047855" s="1"/>
      <c r="WOZ1047855" s="1"/>
      <c r="WPA1047855" s="1"/>
      <c r="WPB1047855" s="1"/>
      <c r="WPC1047855" s="1"/>
      <c r="WPD1047855" s="1"/>
      <c r="WPE1047855" s="1"/>
      <c r="WPF1047855" s="1"/>
      <c r="WPG1047855" s="1"/>
      <c r="WPH1047855" s="1"/>
      <c r="WPI1047855" s="1"/>
      <c r="WPJ1047855" s="1"/>
      <c r="WPK1047855" s="1"/>
      <c r="WPL1047855" s="1"/>
      <c r="WPM1047855" s="1"/>
      <c r="WPN1047855" s="1"/>
      <c r="WPO1047855" s="1"/>
      <c r="WPP1047855" s="1"/>
      <c r="WPQ1047855" s="1"/>
      <c r="WPR1047855" s="1"/>
      <c r="WPS1047855" s="1"/>
      <c r="WPT1047855" s="1"/>
      <c r="WPU1047855" s="1"/>
      <c r="WPV1047855" s="1"/>
      <c r="WPW1047855" s="1"/>
      <c r="WPX1047855" s="1"/>
      <c r="WPY1047855" s="1"/>
      <c r="WPZ1047855" s="1"/>
      <c r="WQA1047855" s="1"/>
      <c r="WQB1047855" s="1"/>
      <c r="WQC1047855" s="1"/>
      <c r="WQD1047855" s="1"/>
      <c r="WQE1047855" s="1"/>
      <c r="WQF1047855" s="1"/>
      <c r="WQG1047855" s="1"/>
      <c r="WQH1047855" s="1"/>
      <c r="WQI1047855" s="1"/>
      <c r="WQJ1047855" s="1"/>
      <c r="WQK1047855" s="1"/>
      <c r="WQL1047855" s="1"/>
      <c r="WQM1047855" s="1"/>
      <c r="WQN1047855" s="1"/>
      <c r="WQO1047855" s="1"/>
      <c r="WQP1047855" s="1"/>
      <c r="WQQ1047855" s="1"/>
      <c r="WQR1047855" s="1"/>
      <c r="WQS1047855" s="1"/>
      <c r="WQT1047855" s="1"/>
      <c r="WQU1047855" s="1"/>
      <c r="WQV1047855" s="1"/>
      <c r="WQW1047855" s="1"/>
      <c r="WQX1047855" s="1"/>
      <c r="WQY1047855" s="1"/>
      <c r="WQZ1047855" s="1"/>
      <c r="WRA1047855" s="1"/>
      <c r="WRB1047855" s="1"/>
      <c r="WRC1047855" s="1"/>
      <c r="WRD1047855" s="1"/>
      <c r="WRE1047855" s="1"/>
      <c r="WRF1047855" s="1"/>
      <c r="WRG1047855" s="1"/>
      <c r="WRH1047855" s="1"/>
      <c r="WRI1047855" s="1"/>
      <c r="WRJ1047855" s="1"/>
      <c r="WRK1047855" s="1"/>
      <c r="WRL1047855" s="1"/>
      <c r="WRM1047855" s="1"/>
      <c r="WRN1047855" s="1"/>
      <c r="WRO1047855" s="1"/>
      <c r="WRP1047855" s="1"/>
      <c r="WRQ1047855" s="1"/>
      <c r="WRR1047855" s="1"/>
      <c r="WRS1047855" s="1"/>
      <c r="WRT1047855" s="1"/>
      <c r="WRU1047855" s="1"/>
      <c r="WRV1047855" s="1"/>
      <c r="WRW1047855" s="1"/>
      <c r="WRX1047855" s="1"/>
      <c r="WRY1047855" s="1"/>
      <c r="WRZ1047855" s="1"/>
      <c r="WSA1047855" s="1"/>
      <c r="WSB1047855" s="1"/>
      <c r="WSC1047855" s="1"/>
      <c r="WSD1047855" s="1"/>
      <c r="WSE1047855" s="1"/>
      <c r="WSF1047855" s="1"/>
      <c r="WSG1047855" s="1"/>
      <c r="WSH1047855" s="1"/>
      <c r="WSI1047855" s="1"/>
      <c r="WSJ1047855" s="1"/>
      <c r="WSK1047855" s="1"/>
      <c r="WSL1047855" s="1"/>
      <c r="WSM1047855" s="1"/>
      <c r="WSN1047855" s="1"/>
      <c r="WSO1047855" s="1"/>
      <c r="WSP1047855" s="1"/>
      <c r="WSQ1047855" s="1"/>
      <c r="WSR1047855" s="1"/>
      <c r="WSS1047855" s="1"/>
      <c r="WST1047855" s="1"/>
      <c r="WSU1047855" s="1"/>
      <c r="WSV1047855" s="1"/>
      <c r="WSW1047855" s="1"/>
      <c r="WSX1047855" s="1"/>
      <c r="WSY1047855" s="1"/>
      <c r="WSZ1047855" s="1"/>
      <c r="WTA1047855" s="1"/>
      <c r="WTB1047855" s="1"/>
      <c r="WTC1047855" s="1"/>
      <c r="WTD1047855" s="1"/>
      <c r="WTE1047855" s="1"/>
      <c r="WTF1047855" s="1"/>
      <c r="WTG1047855" s="1"/>
      <c r="WTH1047855" s="1"/>
      <c r="WTI1047855" s="1"/>
      <c r="WTJ1047855" s="1"/>
      <c r="WTK1047855" s="1"/>
      <c r="WTL1047855" s="1"/>
      <c r="WTM1047855" s="1"/>
      <c r="WTN1047855" s="1"/>
      <c r="WTO1047855" s="1"/>
      <c r="WTP1047855" s="1"/>
      <c r="WTQ1047855" s="1"/>
      <c r="WTR1047855" s="1"/>
      <c r="WTS1047855" s="1"/>
      <c r="WTT1047855" s="1"/>
      <c r="WTU1047855" s="1"/>
      <c r="WTV1047855" s="1"/>
      <c r="WTW1047855" s="1"/>
      <c r="WTX1047855" s="1"/>
      <c r="WTY1047855" s="1"/>
      <c r="WTZ1047855" s="1"/>
      <c r="WUA1047855" s="1"/>
      <c r="WUB1047855" s="1"/>
      <c r="WUC1047855" s="1"/>
      <c r="WUD1047855" s="1"/>
      <c r="WUE1047855" s="1"/>
      <c r="WUF1047855" s="1"/>
      <c r="WUG1047855" s="1"/>
      <c r="WUH1047855" s="1"/>
      <c r="WUI1047855" s="1"/>
      <c r="WUJ1047855" s="1"/>
      <c r="WUK1047855" s="1"/>
      <c r="WUL1047855" s="1"/>
      <c r="WUM1047855" s="1"/>
      <c r="WUN1047855" s="1"/>
      <c r="WUO1047855" s="1"/>
      <c r="WUP1047855" s="1"/>
      <c r="WUQ1047855" s="1"/>
      <c r="WUR1047855" s="1"/>
      <c r="WUS1047855" s="1"/>
      <c r="WUT1047855" s="1"/>
      <c r="WUU1047855" s="1"/>
      <c r="WUV1047855" s="1"/>
      <c r="WUW1047855" s="1"/>
      <c r="WUX1047855" s="1"/>
      <c r="WUY1047855" s="1"/>
      <c r="WUZ1047855" s="1"/>
      <c r="WVA1047855" s="1"/>
      <c r="WVB1047855" s="1"/>
      <c r="WVC1047855" s="1"/>
      <c r="WVD1047855" s="1"/>
      <c r="WVE1047855" s="1"/>
      <c r="WVF1047855" s="1"/>
      <c r="WVG1047855" s="1"/>
      <c r="WVH1047855" s="1"/>
      <c r="WVI1047855" s="1"/>
      <c r="WVJ1047855" s="1"/>
      <c r="WVK1047855" s="1"/>
      <c r="WVL1047855" s="1"/>
      <c r="WVM1047855" s="1"/>
      <c r="WVN1047855" s="1"/>
      <c r="WVO1047855" s="1"/>
      <c r="WVP1047855" s="1"/>
      <c r="WVQ1047855" s="1"/>
      <c r="WVR1047855" s="1"/>
      <c r="WVS1047855" s="1"/>
      <c r="WVT1047855" s="1"/>
      <c r="WVU1047855" s="1"/>
      <c r="WVV1047855" s="1"/>
      <c r="WVW1047855" s="1"/>
      <c r="WVX1047855" s="1"/>
      <c r="WVY1047855" s="1"/>
      <c r="WVZ1047855" s="1"/>
      <c r="WWA1047855" s="1"/>
      <c r="WWB1047855" s="1"/>
      <c r="WWC1047855" s="1"/>
      <c r="WWD1047855" s="1"/>
      <c r="WWE1047855" s="1"/>
      <c r="WWF1047855" s="1"/>
      <c r="WWG1047855" s="1"/>
      <c r="WWH1047855" s="1"/>
      <c r="WWI1047855" s="1"/>
      <c r="WWJ1047855" s="1"/>
      <c r="WWK1047855" s="1"/>
      <c r="WWL1047855" s="1"/>
      <c r="WWM1047855" s="1"/>
      <c r="WWN1047855" s="1"/>
      <c r="WWO1047855" s="1"/>
      <c r="WWP1047855" s="1"/>
      <c r="WWQ1047855" s="1"/>
      <c r="WWR1047855" s="1"/>
      <c r="WWS1047855" s="1"/>
      <c r="WWT1047855" s="1"/>
      <c r="WWU1047855" s="1"/>
      <c r="WWV1047855" s="1"/>
      <c r="WWW1047855" s="1"/>
      <c r="WWX1047855" s="1"/>
      <c r="WWY1047855" s="1"/>
      <c r="WWZ1047855" s="1"/>
      <c r="WXA1047855" s="1"/>
      <c r="WXB1047855" s="1"/>
      <c r="WXC1047855" s="1"/>
      <c r="WXD1047855" s="1"/>
      <c r="WXE1047855" s="1"/>
      <c r="WXF1047855" s="1"/>
      <c r="WXG1047855" s="1"/>
      <c r="WXH1047855" s="1"/>
      <c r="WXI1047855" s="1"/>
      <c r="WXJ1047855" s="1"/>
      <c r="WXK1047855" s="1"/>
      <c r="WXL1047855" s="1"/>
      <c r="WXM1047855" s="1"/>
      <c r="WXN1047855" s="1"/>
      <c r="WXO1047855" s="1"/>
      <c r="WXP1047855" s="1"/>
      <c r="WXQ1047855" s="1"/>
      <c r="WXR1047855" s="1"/>
      <c r="WXS1047855" s="1"/>
      <c r="WXT1047855" s="1"/>
      <c r="WXU1047855" s="1"/>
      <c r="WXV1047855" s="1"/>
      <c r="WXW1047855" s="1"/>
      <c r="WXX1047855" s="1"/>
      <c r="WXY1047855" s="1"/>
      <c r="WXZ1047855" s="1"/>
      <c r="WYA1047855" s="1"/>
      <c r="WYB1047855" s="1"/>
      <c r="WYC1047855" s="1"/>
      <c r="WYD1047855" s="1"/>
      <c r="WYE1047855" s="1"/>
      <c r="WYF1047855" s="1"/>
      <c r="WYG1047855" s="1"/>
      <c r="WYH1047855" s="1"/>
      <c r="WYI1047855" s="1"/>
      <c r="WYJ1047855" s="1"/>
      <c r="WYK1047855" s="1"/>
      <c r="WYL1047855" s="1"/>
      <c r="WYM1047855" s="1"/>
      <c r="WYN1047855" s="1"/>
      <c r="WYO1047855" s="1"/>
      <c r="WYP1047855" s="1"/>
      <c r="WYQ1047855" s="1"/>
      <c r="WYR1047855" s="1"/>
      <c r="WYS1047855" s="1"/>
      <c r="WYT1047855" s="1"/>
      <c r="WYU1047855" s="1"/>
      <c r="WYV1047855" s="1"/>
      <c r="WYW1047855" s="1"/>
      <c r="WYX1047855" s="1"/>
      <c r="WYY1047855" s="1"/>
      <c r="WYZ1047855" s="1"/>
      <c r="WZA1047855" s="1"/>
      <c r="WZB1047855" s="1"/>
      <c r="WZC1047855" s="1"/>
      <c r="WZD1047855" s="1"/>
      <c r="WZE1047855" s="1"/>
      <c r="WZF1047855" s="1"/>
      <c r="WZG1047855" s="1"/>
      <c r="WZH1047855" s="1"/>
      <c r="WZI1047855" s="1"/>
      <c r="WZJ1047855" s="1"/>
      <c r="WZK1047855" s="1"/>
      <c r="WZL1047855" s="1"/>
      <c r="WZM1047855" s="1"/>
      <c r="WZN1047855" s="1"/>
      <c r="WZO1047855" s="1"/>
      <c r="WZP1047855" s="1"/>
      <c r="WZQ1047855" s="1"/>
      <c r="WZR1047855" s="1"/>
      <c r="WZS1047855" s="1"/>
      <c r="WZT1047855" s="1"/>
      <c r="WZU1047855" s="1"/>
      <c r="WZV1047855" s="1"/>
      <c r="WZW1047855" s="1"/>
      <c r="WZX1047855" s="1"/>
      <c r="WZY1047855" s="1"/>
      <c r="WZZ1047855" s="1"/>
      <c r="XAA1047855" s="1"/>
      <c r="XAB1047855" s="1"/>
      <c r="XAC1047855" s="1"/>
      <c r="XAD1047855" s="1"/>
      <c r="XAE1047855" s="1"/>
      <c r="XAF1047855" s="1"/>
      <c r="XAG1047855" s="1"/>
      <c r="XAH1047855" s="1"/>
      <c r="XAI1047855" s="1"/>
      <c r="XAJ1047855" s="1"/>
      <c r="XAK1047855" s="1"/>
      <c r="XAL1047855" s="1"/>
      <c r="XAM1047855" s="1"/>
      <c r="XAN1047855" s="1"/>
      <c r="XAO1047855" s="1"/>
      <c r="XAP1047855" s="1"/>
      <c r="XAQ1047855" s="1"/>
      <c r="XAR1047855" s="1"/>
      <c r="XAS1047855" s="1"/>
      <c r="XAT1047855" s="1"/>
      <c r="XAU1047855" s="1"/>
      <c r="XAV1047855" s="1"/>
      <c r="XAW1047855" s="1"/>
      <c r="XAX1047855" s="1"/>
      <c r="XAY1047855" s="1"/>
      <c r="XAZ1047855" s="1"/>
      <c r="XBA1047855" s="1"/>
      <c r="XBB1047855" s="1"/>
      <c r="XBC1047855" s="1"/>
      <c r="XBD1047855" s="1"/>
      <c r="XBE1047855" s="1"/>
      <c r="XBF1047855" s="1"/>
      <c r="XBG1047855" s="1"/>
      <c r="XBH1047855" s="1"/>
      <c r="XBI1047855" s="1"/>
      <c r="XBJ1047855" s="1"/>
      <c r="XBK1047855" s="1"/>
      <c r="XBL1047855" s="1"/>
      <c r="XBM1047855" s="1"/>
      <c r="XBN1047855" s="1"/>
      <c r="XBO1047855" s="1"/>
      <c r="XBP1047855" s="1"/>
      <c r="XBQ1047855" s="1"/>
      <c r="XBR1047855" s="1"/>
      <c r="XBS1047855" s="1"/>
      <c r="XBT1047855" s="1"/>
      <c r="XBU1047855" s="1"/>
      <c r="XBV1047855" s="1"/>
      <c r="XBW1047855" s="1"/>
      <c r="XBX1047855" s="1"/>
      <c r="XBY1047855" s="1"/>
      <c r="XBZ1047855" s="1"/>
      <c r="XCA1047855" s="1"/>
      <c r="XCB1047855" s="1"/>
      <c r="XCC1047855" s="1"/>
      <c r="XCD1047855" s="1"/>
      <c r="XCE1047855" s="1"/>
      <c r="XCF1047855" s="1"/>
      <c r="XCG1047855" s="1"/>
      <c r="XCH1047855" s="1"/>
      <c r="XCI1047855" s="1"/>
      <c r="XCJ1047855" s="1"/>
      <c r="XCK1047855" s="1"/>
      <c r="XCL1047855" s="1"/>
      <c r="XCM1047855" s="1"/>
      <c r="XCN1047855" s="1"/>
      <c r="XCO1047855" s="1"/>
      <c r="XCP1047855" s="1"/>
      <c r="XCQ1047855" s="1"/>
      <c r="XCR1047855" s="1"/>
      <c r="XCS1047855" s="1"/>
      <c r="XCT1047855" s="1"/>
      <c r="XCU1047855" s="1"/>
      <c r="XCV1047855" s="1"/>
      <c r="XCW1047855" s="1"/>
      <c r="XCX1047855" s="1"/>
      <c r="XCY1047855" s="1"/>
      <c r="XCZ1047855" s="1"/>
      <c r="XDA1047855" s="1"/>
      <c r="XDB1047855" s="1"/>
      <c r="XDC1047855" s="1"/>
      <c r="XDD1047855" s="1"/>
      <c r="XDE1047855" s="1"/>
      <c r="XDF1047855" s="1"/>
      <c r="XDG1047855" s="1"/>
      <c r="XDH1047855" s="1"/>
      <c r="XDI1047855" s="1"/>
      <c r="XDJ1047855" s="1"/>
      <c r="XDK1047855" s="1"/>
      <c r="XDL1047855" s="1"/>
      <c r="XDM1047855" s="1"/>
      <c r="XDN1047855" s="1"/>
      <c r="XDO1047855" s="1"/>
      <c r="XDP1047855" s="1"/>
      <c r="XDQ1047855" s="1"/>
      <c r="XDR1047855" s="1"/>
      <c r="XDS1047855" s="1"/>
      <c r="XDT1047855" s="1"/>
      <c r="XDU1047855" s="1"/>
      <c r="XDV1047855" s="1"/>
      <c r="XDW1047855" s="1"/>
      <c r="XDX1047855" s="1"/>
      <c r="XDY1047855" s="1"/>
      <c r="XDZ1047855" s="1"/>
      <c r="XEA1047855" s="1"/>
      <c r="XEB1047855" s="1"/>
      <c r="XEC1047855" s="1"/>
      <c r="XED1047855" s="1"/>
      <c r="XEE1047855" s="1"/>
      <c r="XEF1047855" s="1"/>
      <c r="XEG1047855" s="1"/>
      <c r="XEH1047855" s="1"/>
      <c r="XEI1047855" s="1"/>
      <c r="XEJ1047855" s="1"/>
      <c r="XEK1047855" s="1"/>
      <c r="XEL1047855" s="1"/>
      <c r="XEM1047855" s="1"/>
      <c r="XEN1047855" s="1"/>
      <c r="XEO1047855" s="1"/>
      <c r="XEP1047855" s="1"/>
      <c r="XEQ1047855" s="1"/>
      <c r="XER1047855" s="1"/>
      <c r="XES1047855" s="1"/>
      <c r="XET1047855" s="1"/>
      <c r="XEU1047855" s="1"/>
      <c r="XEV1047855" s="1"/>
      <c r="XEW1047855" s="1"/>
      <c r="XEX1047855" s="1"/>
      <c r="XEY1047855" s="1"/>
      <c r="XEZ1047855" s="1"/>
      <c r="XFA1047855" s="1"/>
      <c r="XFB1047855" s="1"/>
      <c r="XFC1047855" s="1"/>
      <c r="XFD1047855" s="3"/>
    </row>
    <row r="1047856" s="4" customFormat="1" ht="55" customHeight="1" spans="1:16384">
      <c r="A1047856" s="15"/>
      <c r="B1047856" s="16"/>
      <c r="C1047856" s="16"/>
      <c r="D1047856" s="16"/>
      <c r="E1047856" s="16"/>
      <c r="F1047856" s="16"/>
      <c r="G1047856" s="19"/>
      <c r="H1047856" s="20"/>
      <c r="I1047856" s="21"/>
      <c r="J1047856" s="16"/>
      <c r="K1047856" s="16"/>
      <c r="L1047856" s="16"/>
      <c r="M1047856" s="16"/>
      <c r="N1047856" s="21"/>
      <c r="O1047856" s="36"/>
      <c r="P1047856" s="38"/>
      <c r="Q1047856" s="16"/>
      <c r="R1047856" s="20"/>
      <c r="S1047856" s="1"/>
      <c r="T1047856" s="1"/>
      <c r="U1047856" s="1"/>
      <c r="V1047856" s="1"/>
      <c r="W1047856" s="1"/>
      <c r="X1047856" s="1"/>
      <c r="Y1047856" s="1"/>
      <c r="Z1047856" s="1"/>
      <c r="AA1047856" s="1"/>
      <c r="AB1047856" s="1"/>
      <c r="AC1047856" s="1"/>
      <c r="AD1047856" s="1"/>
      <c r="AE1047856" s="1"/>
      <c r="AF1047856" s="1"/>
      <c r="AG1047856" s="1"/>
      <c r="AH1047856" s="1"/>
      <c r="AI1047856" s="1"/>
      <c r="AJ1047856" s="1"/>
      <c r="AK1047856" s="1"/>
      <c r="AL1047856" s="1"/>
      <c r="AM1047856" s="1"/>
      <c r="AN1047856" s="1"/>
      <c r="AO1047856" s="1"/>
      <c r="AP1047856" s="1"/>
      <c r="AQ1047856" s="1"/>
      <c r="AR1047856" s="1"/>
      <c r="AS1047856" s="1"/>
      <c r="AT1047856" s="1"/>
      <c r="AU1047856" s="1"/>
      <c r="AV1047856" s="1"/>
      <c r="AW1047856" s="1"/>
      <c r="AX1047856" s="1"/>
      <c r="AY1047856" s="1"/>
      <c r="AZ1047856" s="1"/>
      <c r="BA1047856" s="1"/>
      <c r="BB1047856" s="1"/>
      <c r="BC1047856" s="1"/>
      <c r="BD1047856" s="1"/>
      <c r="BE1047856" s="1"/>
      <c r="BF1047856" s="1"/>
      <c r="BG1047856" s="1"/>
      <c r="BH1047856" s="1"/>
      <c r="BI1047856" s="1"/>
      <c r="BJ1047856" s="1"/>
      <c r="BK1047856" s="1"/>
      <c r="BL1047856" s="1"/>
      <c r="BM1047856" s="1"/>
      <c r="BN1047856" s="1"/>
      <c r="BO1047856" s="1"/>
      <c r="BP1047856" s="1"/>
      <c r="BQ1047856" s="1"/>
      <c r="BR1047856" s="1"/>
      <c r="BS1047856" s="1"/>
      <c r="BT1047856" s="1"/>
      <c r="BU1047856" s="1"/>
      <c r="BV1047856" s="1"/>
      <c r="BW1047856" s="1"/>
      <c r="BX1047856" s="1"/>
      <c r="BY1047856" s="1"/>
      <c r="BZ1047856" s="1"/>
      <c r="CA1047856" s="1"/>
      <c r="CB1047856" s="1"/>
      <c r="CC1047856" s="1"/>
      <c r="CD1047856" s="1"/>
      <c r="CE1047856" s="1"/>
      <c r="CF1047856" s="1"/>
      <c r="CG1047856" s="1"/>
      <c r="CH1047856" s="1"/>
      <c r="CI1047856" s="1"/>
      <c r="CJ1047856" s="1"/>
      <c r="CK1047856" s="1"/>
      <c r="CL1047856" s="1"/>
      <c r="CM1047856" s="1"/>
      <c r="CN1047856" s="1"/>
      <c r="CO1047856" s="1"/>
      <c r="CP1047856" s="1"/>
      <c r="CQ1047856" s="1"/>
      <c r="CR1047856" s="1"/>
      <c r="CS1047856" s="1"/>
      <c r="CT1047856" s="1"/>
      <c r="CU1047856" s="1"/>
      <c r="CV1047856" s="1"/>
      <c r="CW1047856" s="1"/>
      <c r="CX1047856" s="1"/>
      <c r="CY1047856" s="1"/>
      <c r="CZ1047856" s="1"/>
      <c r="DA1047856" s="1"/>
      <c r="DB1047856" s="1"/>
      <c r="DC1047856" s="1"/>
      <c r="DD1047856" s="1"/>
      <c r="DE1047856" s="1"/>
      <c r="DF1047856" s="1"/>
      <c r="DG1047856" s="1"/>
      <c r="DH1047856" s="1"/>
      <c r="DI1047856" s="1"/>
      <c r="DJ1047856" s="1"/>
      <c r="DK1047856" s="1"/>
      <c r="DL1047856" s="1"/>
      <c r="DM1047856" s="1"/>
      <c r="DN1047856" s="1"/>
      <c r="DO1047856" s="1"/>
      <c r="DP1047856" s="1"/>
      <c r="DQ1047856" s="1"/>
      <c r="DR1047856" s="1"/>
      <c r="DS1047856" s="1"/>
      <c r="DT1047856" s="1"/>
      <c r="DU1047856" s="1"/>
      <c r="DV1047856" s="1"/>
      <c r="DW1047856" s="1"/>
      <c r="DX1047856" s="1"/>
      <c r="DY1047856" s="1"/>
      <c r="DZ1047856" s="1"/>
      <c r="EA1047856" s="1"/>
      <c r="EB1047856" s="1"/>
      <c r="EC1047856" s="1"/>
      <c r="ED1047856" s="1"/>
      <c r="EE1047856" s="1"/>
      <c r="EF1047856" s="1"/>
      <c r="EG1047856" s="1"/>
      <c r="EH1047856" s="1"/>
      <c r="EI1047856" s="1"/>
      <c r="EJ1047856" s="1"/>
      <c r="EK1047856" s="1"/>
      <c r="EL1047856" s="1"/>
      <c r="EM1047856" s="1"/>
      <c r="EN1047856" s="1"/>
      <c r="EO1047856" s="1"/>
      <c r="EP1047856" s="1"/>
      <c r="EQ1047856" s="1"/>
      <c r="ER1047856" s="1"/>
      <c r="ES1047856" s="1"/>
      <c r="ET1047856" s="1"/>
      <c r="EU1047856" s="1"/>
      <c r="EV1047856" s="1"/>
      <c r="EW1047856" s="1"/>
      <c r="EX1047856" s="1"/>
      <c r="EY1047856" s="1"/>
      <c r="EZ1047856" s="1"/>
      <c r="FA1047856" s="1"/>
      <c r="FB1047856" s="1"/>
      <c r="FC1047856" s="1"/>
      <c r="FD1047856" s="1"/>
      <c r="FE1047856" s="1"/>
      <c r="FF1047856" s="1"/>
      <c r="FG1047856" s="1"/>
      <c r="FH1047856" s="1"/>
      <c r="FI1047856" s="1"/>
      <c r="FJ1047856" s="1"/>
      <c r="FK1047856" s="1"/>
      <c r="FL1047856" s="1"/>
      <c r="FM1047856" s="1"/>
      <c r="FN1047856" s="1"/>
      <c r="FO1047856" s="1"/>
      <c r="FP1047856" s="1"/>
      <c r="FQ1047856" s="1"/>
      <c r="FR1047856" s="1"/>
      <c r="FS1047856" s="1"/>
      <c r="FT1047856" s="1"/>
      <c r="FU1047856" s="1"/>
      <c r="FV1047856" s="1"/>
      <c r="FW1047856" s="1"/>
      <c r="FX1047856" s="1"/>
      <c r="FY1047856" s="1"/>
      <c r="FZ1047856" s="1"/>
      <c r="GA1047856" s="1"/>
      <c r="GB1047856" s="1"/>
      <c r="GC1047856" s="1"/>
      <c r="GD1047856" s="1"/>
      <c r="GE1047856" s="1"/>
      <c r="GF1047856" s="1"/>
      <c r="GG1047856" s="1"/>
      <c r="GH1047856" s="1"/>
      <c r="GI1047856" s="1"/>
      <c r="GJ1047856" s="1"/>
      <c r="GK1047856" s="1"/>
      <c r="GL1047856" s="1"/>
      <c r="GM1047856" s="1"/>
      <c r="GN1047856" s="1"/>
      <c r="GO1047856" s="1"/>
      <c r="GP1047856" s="1"/>
      <c r="GQ1047856" s="1"/>
      <c r="GR1047856" s="1"/>
      <c r="GS1047856" s="1"/>
      <c r="GT1047856" s="1"/>
      <c r="GU1047856" s="1"/>
      <c r="GV1047856" s="1"/>
      <c r="GW1047856" s="1"/>
      <c r="GX1047856" s="1"/>
      <c r="GY1047856" s="1"/>
      <c r="GZ1047856" s="1"/>
      <c r="HA1047856" s="1"/>
      <c r="HB1047856" s="1"/>
      <c r="HC1047856" s="1"/>
      <c r="HD1047856" s="1"/>
      <c r="HE1047856" s="1"/>
      <c r="HF1047856" s="1"/>
      <c r="HG1047856" s="1"/>
      <c r="HH1047856" s="1"/>
      <c r="HI1047856" s="1"/>
      <c r="HJ1047856" s="1"/>
      <c r="HK1047856" s="1"/>
      <c r="HL1047856" s="1"/>
      <c r="HM1047856" s="1"/>
      <c r="HN1047856" s="1"/>
      <c r="HO1047856" s="1"/>
      <c r="HP1047856" s="1"/>
      <c r="HQ1047856" s="1"/>
      <c r="HR1047856" s="1"/>
      <c r="HS1047856" s="1"/>
      <c r="HT1047856" s="1"/>
      <c r="HU1047856" s="1"/>
      <c r="HV1047856" s="1"/>
      <c r="HW1047856" s="1"/>
      <c r="HX1047856" s="1"/>
      <c r="HY1047856" s="1"/>
      <c r="HZ1047856" s="1"/>
      <c r="IA1047856" s="1"/>
      <c r="IB1047856" s="1"/>
      <c r="IC1047856" s="1"/>
      <c r="ID1047856" s="1"/>
      <c r="IE1047856" s="1"/>
      <c r="IF1047856" s="1"/>
      <c r="IG1047856" s="1"/>
      <c r="IH1047856" s="1"/>
      <c r="II1047856" s="1"/>
      <c r="IJ1047856" s="1"/>
      <c r="IK1047856" s="1"/>
      <c r="IL1047856" s="1"/>
      <c r="IM1047856" s="1"/>
      <c r="IN1047856" s="1"/>
      <c r="IO1047856" s="1"/>
      <c r="IP1047856" s="1"/>
      <c r="IQ1047856" s="1"/>
      <c r="IR1047856" s="1"/>
      <c r="IS1047856" s="1"/>
      <c r="IT1047856" s="1"/>
      <c r="IU1047856" s="1"/>
      <c r="IV1047856" s="1"/>
      <c r="IW1047856" s="1"/>
      <c r="IX1047856" s="1"/>
      <c r="IY1047856" s="1"/>
      <c r="IZ1047856" s="1"/>
      <c r="JA1047856" s="1"/>
      <c r="JB1047856" s="1"/>
      <c r="JC1047856" s="1"/>
      <c r="JD1047856" s="1"/>
      <c r="JE1047856" s="1"/>
      <c r="JF1047856" s="1"/>
      <c r="JG1047856" s="1"/>
      <c r="JH1047856" s="1"/>
      <c r="JI1047856" s="1"/>
      <c r="JJ1047856" s="1"/>
      <c r="JK1047856" s="1"/>
      <c r="JL1047856" s="1"/>
      <c r="JM1047856" s="1"/>
      <c r="JN1047856" s="1"/>
      <c r="JO1047856" s="1"/>
      <c r="JP1047856" s="1"/>
      <c r="JQ1047856" s="1"/>
      <c r="JR1047856" s="1"/>
      <c r="JS1047856" s="1"/>
      <c r="JT1047856" s="1"/>
      <c r="JU1047856" s="1"/>
      <c r="JV1047856" s="1"/>
      <c r="JW1047856" s="1"/>
      <c r="JX1047856" s="1"/>
      <c r="JY1047856" s="1"/>
      <c r="JZ1047856" s="1"/>
      <c r="KA1047856" s="1"/>
      <c r="KB1047856" s="1"/>
      <c r="KC1047856" s="1"/>
      <c r="KD1047856" s="1"/>
      <c r="KE1047856" s="1"/>
      <c r="KF1047856" s="1"/>
      <c r="KG1047856" s="1"/>
      <c r="KH1047856" s="1"/>
      <c r="KI1047856" s="1"/>
      <c r="KJ1047856" s="1"/>
      <c r="KK1047856" s="1"/>
      <c r="KL1047856" s="1"/>
      <c r="KM1047856" s="1"/>
      <c r="KN1047856" s="1"/>
      <c r="KO1047856" s="1"/>
      <c r="KP1047856" s="1"/>
      <c r="KQ1047856" s="1"/>
      <c r="KR1047856" s="1"/>
      <c r="KS1047856" s="1"/>
      <c r="KT1047856" s="1"/>
      <c r="KU1047856" s="1"/>
      <c r="KV1047856" s="1"/>
      <c r="KW1047856" s="1"/>
      <c r="KX1047856" s="1"/>
      <c r="KY1047856" s="1"/>
      <c r="KZ1047856" s="1"/>
      <c r="LA1047856" s="1"/>
      <c r="LB1047856" s="1"/>
      <c r="LC1047856" s="1"/>
      <c r="LD1047856" s="1"/>
      <c r="LE1047856" s="1"/>
      <c r="LF1047856" s="1"/>
      <c r="LG1047856" s="1"/>
      <c r="LH1047856" s="1"/>
      <c r="LI1047856" s="1"/>
      <c r="LJ1047856" s="1"/>
      <c r="LK1047856" s="1"/>
      <c r="LL1047856" s="1"/>
      <c r="LM1047856" s="1"/>
      <c r="LN1047856" s="1"/>
      <c r="LO1047856" s="1"/>
      <c r="LP1047856" s="1"/>
      <c r="LQ1047856" s="1"/>
      <c r="LR1047856" s="1"/>
      <c r="LS1047856" s="1"/>
      <c r="LT1047856" s="1"/>
      <c r="LU1047856" s="1"/>
      <c r="LV1047856" s="1"/>
      <c r="LW1047856" s="1"/>
      <c r="LX1047856" s="1"/>
      <c r="LY1047856" s="1"/>
      <c r="LZ1047856" s="1"/>
      <c r="MA1047856" s="1"/>
      <c r="MB1047856" s="1"/>
      <c r="MC1047856" s="1"/>
      <c r="MD1047856" s="1"/>
      <c r="ME1047856" s="1"/>
      <c r="MF1047856" s="1"/>
      <c r="MG1047856" s="1"/>
      <c r="MH1047856" s="1"/>
      <c r="MI1047856" s="1"/>
      <c r="MJ1047856" s="1"/>
      <c r="MK1047856" s="1"/>
      <c r="ML1047856" s="1"/>
      <c r="MM1047856" s="1"/>
      <c r="MN1047856" s="1"/>
      <c r="MO1047856" s="1"/>
      <c r="MP1047856" s="1"/>
      <c r="MQ1047856" s="1"/>
      <c r="MR1047856" s="1"/>
      <c r="MS1047856" s="1"/>
      <c r="MT1047856" s="1"/>
      <c r="MU1047856" s="1"/>
      <c r="MV1047856" s="1"/>
      <c r="MW1047856" s="1"/>
      <c r="MX1047856" s="1"/>
      <c r="MY1047856" s="1"/>
      <c r="MZ1047856" s="1"/>
      <c r="NA1047856" s="1"/>
      <c r="NB1047856" s="1"/>
      <c r="NC1047856" s="1"/>
      <c r="ND1047856" s="1"/>
      <c r="NE1047856" s="1"/>
      <c r="NF1047856" s="1"/>
      <c r="NG1047856" s="1"/>
      <c r="NH1047856" s="1"/>
      <c r="NI1047856" s="1"/>
      <c r="NJ1047856" s="1"/>
      <c r="NK1047856" s="1"/>
      <c r="NL1047856" s="1"/>
      <c r="NM1047856" s="1"/>
      <c r="NN1047856" s="1"/>
      <c r="NO1047856" s="1"/>
      <c r="NP1047856" s="1"/>
      <c r="NQ1047856" s="1"/>
      <c r="NR1047856" s="1"/>
      <c r="NS1047856" s="1"/>
      <c r="NT1047856" s="1"/>
      <c r="NU1047856" s="1"/>
      <c r="NV1047856" s="1"/>
      <c r="NW1047856" s="1"/>
      <c r="NX1047856" s="1"/>
      <c r="NY1047856" s="1"/>
      <c r="NZ1047856" s="1"/>
      <c r="OA1047856" s="1"/>
      <c r="OB1047856" s="1"/>
      <c r="OC1047856" s="1"/>
      <c r="OD1047856" s="1"/>
      <c r="OE1047856" s="1"/>
      <c r="OF1047856" s="1"/>
      <c r="OG1047856" s="1"/>
      <c r="OH1047856" s="1"/>
      <c r="OI1047856" s="1"/>
      <c r="OJ1047856" s="1"/>
      <c r="OK1047856" s="1"/>
      <c r="OL1047856" s="1"/>
      <c r="OM1047856" s="1"/>
      <c r="ON1047856" s="1"/>
      <c r="OO1047856" s="1"/>
      <c r="OP1047856" s="1"/>
      <c r="OQ1047856" s="1"/>
      <c r="OR1047856" s="1"/>
      <c r="OS1047856" s="1"/>
      <c r="OT1047856" s="1"/>
      <c r="OU1047856" s="1"/>
      <c r="OV1047856" s="1"/>
      <c r="OW1047856" s="1"/>
      <c r="OX1047856" s="1"/>
      <c r="OY1047856" s="1"/>
      <c r="OZ1047856" s="1"/>
      <c r="PA1047856" s="1"/>
      <c r="PB1047856" s="1"/>
      <c r="PC1047856" s="1"/>
      <c r="PD1047856" s="1"/>
      <c r="PE1047856" s="1"/>
      <c r="PF1047856" s="1"/>
      <c r="PG1047856" s="1"/>
      <c r="PH1047856" s="1"/>
      <c r="PI1047856" s="1"/>
      <c r="PJ1047856" s="1"/>
      <c r="PK1047856" s="1"/>
      <c r="PL1047856" s="1"/>
      <c r="PM1047856" s="1"/>
      <c r="PN1047856" s="1"/>
      <c r="PO1047856" s="1"/>
      <c r="PP1047856" s="1"/>
      <c r="PQ1047856" s="1"/>
      <c r="PR1047856" s="1"/>
      <c r="PS1047856" s="1"/>
      <c r="PT1047856" s="1"/>
      <c r="PU1047856" s="1"/>
      <c r="PV1047856" s="1"/>
      <c r="PW1047856" s="1"/>
      <c r="PX1047856" s="1"/>
      <c r="PY1047856" s="1"/>
      <c r="PZ1047856" s="1"/>
      <c r="QA1047856" s="1"/>
      <c r="QB1047856" s="1"/>
      <c r="QC1047856" s="1"/>
      <c r="QD1047856" s="1"/>
      <c r="QE1047856" s="1"/>
      <c r="QF1047856" s="1"/>
      <c r="QG1047856" s="1"/>
      <c r="QH1047856" s="1"/>
      <c r="QI1047856" s="1"/>
      <c r="QJ1047856" s="1"/>
      <c r="QK1047856" s="1"/>
      <c r="QL1047856" s="1"/>
      <c r="QM1047856" s="1"/>
      <c r="QN1047856" s="1"/>
      <c r="QO1047856" s="1"/>
      <c r="QP1047856" s="1"/>
      <c r="QQ1047856" s="1"/>
      <c r="QR1047856" s="1"/>
      <c r="QS1047856" s="1"/>
      <c r="QT1047856" s="1"/>
      <c r="QU1047856" s="1"/>
      <c r="QV1047856" s="1"/>
      <c r="QW1047856" s="1"/>
      <c r="QX1047856" s="1"/>
      <c r="QY1047856" s="1"/>
      <c r="QZ1047856" s="1"/>
      <c r="RA1047856" s="1"/>
      <c r="RB1047856" s="1"/>
      <c r="RC1047856" s="1"/>
      <c r="RD1047856" s="1"/>
      <c r="RE1047856" s="1"/>
      <c r="RF1047856" s="1"/>
      <c r="RG1047856" s="1"/>
      <c r="RH1047856" s="1"/>
      <c r="RI1047856" s="1"/>
      <c r="RJ1047856" s="1"/>
      <c r="RK1047856" s="1"/>
      <c r="RL1047856" s="1"/>
      <c r="RM1047856" s="1"/>
      <c r="RN1047856" s="1"/>
      <c r="RO1047856" s="1"/>
      <c r="RP1047856" s="1"/>
      <c r="RQ1047856" s="1"/>
      <c r="RR1047856" s="1"/>
      <c r="RS1047856" s="1"/>
      <c r="RT1047856" s="1"/>
      <c r="RU1047856" s="1"/>
      <c r="RV1047856" s="1"/>
      <c r="RW1047856" s="1"/>
      <c r="RX1047856" s="1"/>
      <c r="RY1047856" s="1"/>
      <c r="RZ1047856" s="1"/>
      <c r="SA1047856" s="1"/>
      <c r="SB1047856" s="1"/>
      <c r="SC1047856" s="1"/>
      <c r="SD1047856" s="1"/>
      <c r="SE1047856" s="1"/>
      <c r="SF1047856" s="1"/>
      <c r="SG1047856" s="1"/>
      <c r="SH1047856" s="1"/>
      <c r="SI1047856" s="1"/>
      <c r="SJ1047856" s="1"/>
      <c r="SK1047856" s="1"/>
      <c r="SL1047856" s="1"/>
      <c r="SM1047856" s="1"/>
      <c r="SN1047856" s="1"/>
      <c r="SO1047856" s="1"/>
      <c r="SP1047856" s="1"/>
      <c r="SQ1047856" s="1"/>
      <c r="SR1047856" s="1"/>
      <c r="SS1047856" s="1"/>
      <c r="ST1047856" s="1"/>
      <c r="SU1047856" s="1"/>
      <c r="SV1047856" s="1"/>
      <c r="SW1047856" s="1"/>
      <c r="SX1047856" s="1"/>
      <c r="SY1047856" s="1"/>
      <c r="SZ1047856" s="1"/>
      <c r="TA1047856" s="1"/>
      <c r="TB1047856" s="1"/>
      <c r="TC1047856" s="1"/>
      <c r="TD1047856" s="1"/>
      <c r="TE1047856" s="1"/>
      <c r="TF1047856" s="1"/>
      <c r="TG1047856" s="1"/>
      <c r="TH1047856" s="1"/>
      <c r="TI1047856" s="1"/>
      <c r="TJ1047856" s="1"/>
      <c r="TK1047856" s="1"/>
      <c r="TL1047856" s="1"/>
      <c r="TM1047856" s="1"/>
      <c r="TN1047856" s="1"/>
      <c r="TO1047856" s="1"/>
      <c r="TP1047856" s="1"/>
      <c r="TQ1047856" s="1"/>
      <c r="TR1047856" s="1"/>
      <c r="TS1047856" s="1"/>
      <c r="TT1047856" s="1"/>
      <c r="TU1047856" s="1"/>
      <c r="TV1047856" s="1"/>
      <c r="TW1047856" s="1"/>
      <c r="TX1047856" s="1"/>
      <c r="TY1047856" s="1"/>
      <c r="TZ1047856" s="1"/>
      <c r="UA1047856" s="1"/>
      <c r="UB1047856" s="1"/>
      <c r="UC1047856" s="1"/>
      <c r="UD1047856" s="1"/>
      <c r="UE1047856" s="1"/>
      <c r="UF1047856" s="1"/>
      <c r="UG1047856" s="1"/>
      <c r="UH1047856" s="1"/>
      <c r="UI1047856" s="1"/>
      <c r="UJ1047856" s="1"/>
      <c r="UK1047856" s="1"/>
      <c r="UL1047856" s="1"/>
      <c r="UM1047856" s="1"/>
      <c r="UN1047856" s="1"/>
      <c r="UO1047856" s="1"/>
      <c r="UP1047856" s="1"/>
      <c r="UQ1047856" s="1"/>
      <c r="UR1047856" s="1"/>
      <c r="US1047856" s="1"/>
      <c r="UT1047856" s="1"/>
      <c r="UU1047856" s="1"/>
      <c r="UV1047856" s="1"/>
      <c r="UW1047856" s="1"/>
      <c r="UX1047856" s="1"/>
      <c r="UY1047856" s="1"/>
      <c r="UZ1047856" s="1"/>
      <c r="VA1047856" s="1"/>
      <c r="VB1047856" s="1"/>
      <c r="VC1047856" s="1"/>
      <c r="VD1047856" s="1"/>
      <c r="VE1047856" s="1"/>
      <c r="VF1047856" s="1"/>
      <c r="VG1047856" s="1"/>
      <c r="VH1047856" s="1"/>
      <c r="VI1047856" s="1"/>
      <c r="VJ1047856" s="1"/>
      <c r="VK1047856" s="1"/>
      <c r="VL1047856" s="1"/>
      <c r="VM1047856" s="1"/>
      <c r="VN1047856" s="1"/>
      <c r="VO1047856" s="1"/>
      <c r="VP1047856" s="1"/>
      <c r="VQ1047856" s="1"/>
      <c r="VR1047856" s="1"/>
      <c r="VS1047856" s="1"/>
      <c r="VT1047856" s="1"/>
      <c r="VU1047856" s="1"/>
      <c r="VV1047856" s="1"/>
      <c r="VW1047856" s="1"/>
      <c r="VX1047856" s="1"/>
      <c r="VY1047856" s="1"/>
      <c r="VZ1047856" s="1"/>
      <c r="WA1047856" s="1"/>
      <c r="WB1047856" s="1"/>
      <c r="WC1047856" s="1"/>
      <c r="WD1047856" s="1"/>
      <c r="WE1047856" s="1"/>
      <c r="WF1047856" s="1"/>
      <c r="WG1047856" s="1"/>
      <c r="WH1047856" s="1"/>
      <c r="WI1047856" s="1"/>
      <c r="WJ1047856" s="1"/>
      <c r="WK1047856" s="1"/>
      <c r="WL1047856" s="1"/>
      <c r="WM1047856" s="1"/>
      <c r="WN1047856" s="1"/>
      <c r="WO1047856" s="1"/>
      <c r="WP1047856" s="1"/>
      <c r="WQ1047856" s="1"/>
      <c r="WR1047856" s="1"/>
      <c r="WS1047856" s="1"/>
      <c r="WT1047856" s="1"/>
      <c r="WU1047856" s="1"/>
      <c r="WV1047856" s="1"/>
      <c r="WW1047856" s="1"/>
      <c r="WX1047856" s="1"/>
      <c r="WY1047856" s="1"/>
      <c r="WZ1047856" s="1"/>
      <c r="XA1047856" s="1"/>
      <c r="XB1047856" s="1"/>
      <c r="XC1047856" s="1"/>
      <c r="XD1047856" s="1"/>
      <c r="XE1047856" s="1"/>
      <c r="XF1047856" s="1"/>
      <c r="XG1047856" s="1"/>
      <c r="XH1047856" s="1"/>
      <c r="XI1047856" s="1"/>
      <c r="XJ1047856" s="1"/>
      <c r="XK1047856" s="1"/>
      <c r="XL1047856" s="1"/>
      <c r="XM1047856" s="1"/>
      <c r="XN1047856" s="1"/>
      <c r="XO1047856" s="1"/>
      <c r="XP1047856" s="1"/>
      <c r="XQ1047856" s="1"/>
      <c r="XR1047856" s="1"/>
      <c r="XS1047856" s="1"/>
      <c r="XT1047856" s="1"/>
      <c r="XU1047856" s="1"/>
      <c r="XV1047856" s="1"/>
      <c r="XW1047856" s="1"/>
      <c r="XX1047856" s="1"/>
      <c r="XY1047856" s="1"/>
      <c r="XZ1047856" s="1"/>
      <c r="YA1047856" s="1"/>
      <c r="YB1047856" s="1"/>
      <c r="YC1047856" s="1"/>
      <c r="YD1047856" s="1"/>
      <c r="YE1047856" s="1"/>
      <c r="YF1047856" s="1"/>
      <c r="YG1047856" s="1"/>
      <c r="YH1047856" s="1"/>
      <c r="YI1047856" s="1"/>
      <c r="YJ1047856" s="1"/>
      <c r="YK1047856" s="1"/>
      <c r="YL1047856" s="1"/>
      <c r="YM1047856" s="1"/>
      <c r="YN1047856" s="1"/>
      <c r="YO1047856" s="1"/>
      <c r="YP1047856" s="1"/>
      <c r="YQ1047856" s="1"/>
      <c r="YR1047856" s="1"/>
      <c r="YS1047856" s="1"/>
      <c r="YT1047856" s="1"/>
      <c r="YU1047856" s="1"/>
      <c r="YV1047856" s="1"/>
      <c r="YW1047856" s="1"/>
      <c r="YX1047856" s="1"/>
      <c r="YY1047856" s="1"/>
      <c r="YZ1047856" s="1"/>
      <c r="ZA1047856" s="1"/>
      <c r="ZB1047856" s="1"/>
      <c r="ZC1047856" s="1"/>
      <c r="ZD1047856" s="1"/>
      <c r="ZE1047856" s="1"/>
      <c r="ZF1047856" s="1"/>
      <c r="ZG1047856" s="1"/>
      <c r="ZH1047856" s="1"/>
      <c r="ZI1047856" s="1"/>
      <c r="ZJ1047856" s="1"/>
      <c r="ZK1047856" s="1"/>
      <c r="ZL1047856" s="1"/>
      <c r="ZM1047856" s="1"/>
      <c r="ZN1047856" s="1"/>
      <c r="ZO1047856" s="1"/>
      <c r="ZP1047856" s="1"/>
      <c r="ZQ1047856" s="1"/>
      <c r="ZR1047856" s="1"/>
      <c r="ZS1047856" s="1"/>
      <c r="ZT1047856" s="1"/>
      <c r="ZU1047856" s="1"/>
      <c r="ZV1047856" s="1"/>
      <c r="ZW1047856" s="1"/>
      <c r="ZX1047856" s="1"/>
      <c r="ZY1047856" s="1"/>
      <c r="ZZ1047856" s="1"/>
      <c r="AAA1047856" s="1"/>
      <c r="AAB1047856" s="1"/>
      <c r="AAC1047856" s="1"/>
      <c r="AAD1047856" s="1"/>
      <c r="AAE1047856" s="1"/>
      <c r="AAF1047856" s="1"/>
      <c r="AAG1047856" s="1"/>
      <c r="AAH1047856" s="1"/>
      <c r="AAI1047856" s="1"/>
      <c r="AAJ1047856" s="1"/>
      <c r="AAK1047856" s="1"/>
      <c r="AAL1047856" s="1"/>
      <c r="AAM1047856" s="1"/>
      <c r="AAN1047856" s="1"/>
      <c r="AAO1047856" s="1"/>
      <c r="AAP1047856" s="1"/>
      <c r="AAQ1047856" s="1"/>
      <c r="AAR1047856" s="1"/>
      <c r="AAS1047856" s="1"/>
      <c r="AAT1047856" s="1"/>
      <c r="AAU1047856" s="1"/>
      <c r="AAV1047856" s="1"/>
      <c r="AAW1047856" s="1"/>
      <c r="AAX1047856" s="1"/>
      <c r="AAY1047856" s="1"/>
      <c r="AAZ1047856" s="1"/>
      <c r="ABA1047856" s="1"/>
      <c r="ABB1047856" s="1"/>
      <c r="ABC1047856" s="1"/>
      <c r="ABD1047856" s="1"/>
      <c r="ABE1047856" s="1"/>
      <c r="ABF1047856" s="1"/>
      <c r="ABG1047856" s="1"/>
      <c r="ABH1047856" s="1"/>
      <c r="ABI1047856" s="1"/>
      <c r="ABJ1047856" s="1"/>
      <c r="ABK1047856" s="1"/>
      <c r="ABL1047856" s="1"/>
      <c r="ABM1047856" s="1"/>
      <c r="ABN1047856" s="1"/>
      <c r="ABO1047856" s="1"/>
      <c r="ABP1047856" s="1"/>
      <c r="ABQ1047856" s="1"/>
      <c r="ABR1047856" s="1"/>
      <c r="ABS1047856" s="1"/>
      <c r="ABT1047856" s="1"/>
      <c r="ABU1047856" s="1"/>
      <c r="ABV1047856" s="1"/>
      <c r="ABW1047856" s="1"/>
      <c r="ABX1047856" s="1"/>
      <c r="ABY1047856" s="1"/>
      <c r="ABZ1047856" s="1"/>
      <c r="ACA1047856" s="1"/>
      <c r="ACB1047856" s="1"/>
      <c r="ACC1047856" s="1"/>
      <c r="ACD1047856" s="1"/>
      <c r="ACE1047856" s="1"/>
      <c r="ACF1047856" s="1"/>
      <c r="ACG1047856" s="1"/>
      <c r="ACH1047856" s="1"/>
      <c r="ACI1047856" s="1"/>
      <c r="ACJ1047856" s="1"/>
      <c r="ACK1047856" s="1"/>
      <c r="ACL1047856" s="1"/>
      <c r="ACM1047856" s="1"/>
      <c r="ACN1047856" s="1"/>
      <c r="ACO1047856" s="1"/>
      <c r="ACP1047856" s="1"/>
      <c r="ACQ1047856" s="1"/>
      <c r="ACR1047856" s="1"/>
      <c r="ACS1047856" s="1"/>
      <c r="ACT1047856" s="1"/>
      <c r="ACU1047856" s="1"/>
      <c r="ACV1047856" s="1"/>
      <c r="ACW1047856" s="1"/>
      <c r="ACX1047856" s="1"/>
      <c r="ACY1047856" s="1"/>
      <c r="ACZ1047856" s="1"/>
      <c r="ADA1047856" s="1"/>
      <c r="ADB1047856" s="1"/>
      <c r="ADC1047856" s="1"/>
      <c r="ADD1047856" s="1"/>
      <c r="ADE1047856" s="1"/>
      <c r="ADF1047856" s="1"/>
      <c r="ADG1047856" s="1"/>
      <c r="ADH1047856" s="1"/>
      <c r="ADI1047856" s="1"/>
      <c r="ADJ1047856" s="1"/>
      <c r="ADK1047856" s="1"/>
      <c r="ADL1047856" s="1"/>
      <c r="ADM1047856" s="1"/>
      <c r="ADN1047856" s="1"/>
      <c r="ADO1047856" s="1"/>
      <c r="ADP1047856" s="1"/>
      <c r="ADQ1047856" s="1"/>
      <c r="ADR1047856" s="1"/>
      <c r="ADS1047856" s="1"/>
      <c r="ADT1047856" s="1"/>
      <c r="ADU1047856" s="1"/>
      <c r="ADV1047856" s="1"/>
      <c r="ADW1047856" s="1"/>
      <c r="ADX1047856" s="1"/>
      <c r="ADY1047856" s="1"/>
      <c r="ADZ1047856" s="1"/>
      <c r="AEA1047856" s="1"/>
      <c r="AEB1047856" s="1"/>
      <c r="AEC1047856" s="1"/>
      <c r="AED1047856" s="1"/>
      <c r="AEE1047856" s="1"/>
      <c r="AEF1047856" s="1"/>
      <c r="AEG1047856" s="1"/>
      <c r="AEH1047856" s="1"/>
      <c r="AEI1047856" s="1"/>
      <c r="AEJ1047856" s="1"/>
      <c r="AEK1047856" s="1"/>
      <c r="AEL1047856" s="1"/>
      <c r="AEM1047856" s="1"/>
      <c r="AEN1047856" s="1"/>
      <c r="AEO1047856" s="1"/>
      <c r="AEP1047856" s="1"/>
      <c r="AEQ1047856" s="1"/>
      <c r="AER1047856" s="1"/>
      <c r="AES1047856" s="1"/>
      <c r="AET1047856" s="1"/>
      <c r="AEU1047856" s="1"/>
      <c r="AEV1047856" s="1"/>
      <c r="AEW1047856" s="1"/>
      <c r="AEX1047856" s="1"/>
      <c r="AEY1047856" s="1"/>
      <c r="AEZ1047856" s="1"/>
      <c r="AFA1047856" s="1"/>
      <c r="AFB1047856" s="1"/>
      <c r="AFC1047856" s="1"/>
      <c r="AFD1047856" s="1"/>
      <c r="AFE1047856" s="1"/>
      <c r="AFF1047856" s="1"/>
      <c r="AFG1047856" s="1"/>
      <c r="AFH1047856" s="1"/>
      <c r="AFI1047856" s="1"/>
      <c r="AFJ1047856" s="1"/>
      <c r="AFK1047856" s="1"/>
      <c r="AFL1047856" s="1"/>
      <c r="AFM1047856" s="1"/>
      <c r="AFN1047856" s="1"/>
      <c r="AFO1047856" s="1"/>
      <c r="AFP1047856" s="1"/>
      <c r="AFQ1047856" s="1"/>
      <c r="AFR1047856" s="1"/>
      <c r="AFS1047856" s="1"/>
      <c r="AFT1047856" s="1"/>
      <c r="AFU1047856" s="1"/>
      <c r="AFV1047856" s="1"/>
      <c r="AFW1047856" s="1"/>
      <c r="AFX1047856" s="1"/>
      <c r="AFY1047856" s="1"/>
      <c r="AFZ1047856" s="1"/>
      <c r="AGA1047856" s="1"/>
      <c r="AGB1047856" s="1"/>
      <c r="AGC1047856" s="1"/>
      <c r="AGD1047856" s="1"/>
      <c r="AGE1047856" s="1"/>
      <c r="AGF1047856" s="1"/>
      <c r="AGG1047856" s="1"/>
      <c r="AGH1047856" s="1"/>
      <c r="AGI1047856" s="1"/>
      <c r="AGJ1047856" s="1"/>
      <c r="AGK1047856" s="1"/>
      <c r="AGL1047856" s="1"/>
      <c r="AGM1047856" s="1"/>
      <c r="AGN1047856" s="1"/>
      <c r="AGO1047856" s="1"/>
      <c r="AGP1047856" s="1"/>
      <c r="AGQ1047856" s="1"/>
      <c r="AGR1047856" s="1"/>
      <c r="AGS1047856" s="1"/>
      <c r="AGT1047856" s="1"/>
      <c r="AGU1047856" s="1"/>
      <c r="AGV1047856" s="1"/>
      <c r="AGW1047856" s="1"/>
      <c r="AGX1047856" s="1"/>
      <c r="AGY1047856" s="1"/>
      <c r="AGZ1047856" s="1"/>
      <c r="AHA1047856" s="1"/>
      <c r="AHB1047856" s="1"/>
      <c r="AHC1047856" s="1"/>
      <c r="AHD1047856" s="1"/>
      <c r="AHE1047856" s="1"/>
      <c r="AHF1047856" s="1"/>
      <c r="AHG1047856" s="1"/>
      <c r="AHH1047856" s="1"/>
      <c r="AHI1047856" s="1"/>
      <c r="AHJ1047856" s="1"/>
      <c r="AHK1047856" s="1"/>
      <c r="AHL1047856" s="1"/>
      <c r="AHM1047856" s="1"/>
      <c r="AHN1047856" s="1"/>
      <c r="AHO1047856" s="1"/>
      <c r="AHP1047856" s="1"/>
      <c r="AHQ1047856" s="1"/>
      <c r="AHR1047856" s="1"/>
      <c r="AHS1047856" s="1"/>
      <c r="AHT1047856" s="1"/>
      <c r="AHU1047856" s="1"/>
      <c r="AHV1047856" s="1"/>
      <c r="AHW1047856" s="1"/>
      <c r="AHX1047856" s="1"/>
      <c r="AHY1047856" s="1"/>
      <c r="AHZ1047856" s="1"/>
      <c r="AIA1047856" s="1"/>
      <c r="AIB1047856" s="1"/>
      <c r="AIC1047856" s="1"/>
      <c r="AID1047856" s="1"/>
      <c r="AIE1047856" s="1"/>
      <c r="AIF1047856" s="1"/>
      <c r="AIG1047856" s="1"/>
      <c r="AIH1047856" s="1"/>
      <c r="AII1047856" s="1"/>
      <c r="AIJ1047856" s="1"/>
      <c r="AIK1047856" s="1"/>
      <c r="AIL1047856" s="1"/>
      <c r="AIM1047856" s="1"/>
      <c r="AIN1047856" s="1"/>
      <c r="AIO1047856" s="1"/>
      <c r="AIP1047856" s="1"/>
      <c r="AIQ1047856" s="1"/>
      <c r="AIR1047856" s="1"/>
      <c r="AIS1047856" s="1"/>
      <c r="AIT1047856" s="1"/>
      <c r="AIU1047856" s="1"/>
      <c r="AIV1047856" s="1"/>
      <c r="AIW1047856" s="1"/>
      <c r="AIX1047856" s="1"/>
      <c r="AIY1047856" s="1"/>
      <c r="AIZ1047856" s="1"/>
      <c r="AJA1047856" s="1"/>
      <c r="AJB1047856" s="1"/>
      <c r="AJC1047856" s="1"/>
      <c r="AJD1047856" s="1"/>
      <c r="AJE1047856" s="1"/>
      <c r="AJF1047856" s="1"/>
      <c r="AJG1047856" s="1"/>
      <c r="AJH1047856" s="1"/>
      <c r="AJI1047856" s="1"/>
      <c r="AJJ1047856" s="1"/>
      <c r="AJK1047856" s="1"/>
      <c r="AJL1047856" s="1"/>
      <c r="AJM1047856" s="1"/>
      <c r="AJN1047856" s="1"/>
      <c r="AJO1047856" s="1"/>
      <c r="AJP1047856" s="1"/>
      <c r="AJQ1047856" s="1"/>
      <c r="AJR1047856" s="1"/>
      <c r="AJS1047856" s="1"/>
      <c r="AJT1047856" s="1"/>
      <c r="AJU1047856" s="1"/>
      <c r="AJV1047856" s="1"/>
      <c r="AJW1047856" s="1"/>
      <c r="AJX1047856" s="1"/>
      <c r="AJY1047856" s="1"/>
      <c r="AJZ1047856" s="1"/>
      <c r="AKA1047856" s="1"/>
      <c r="AKB1047856" s="1"/>
      <c r="AKC1047856" s="1"/>
      <c r="AKD1047856" s="1"/>
      <c r="AKE1047856" s="1"/>
      <c r="AKF1047856" s="1"/>
      <c r="AKG1047856" s="1"/>
      <c r="AKH1047856" s="1"/>
      <c r="AKI1047856" s="1"/>
      <c r="AKJ1047856" s="1"/>
      <c r="AKK1047856" s="1"/>
      <c r="AKL1047856" s="1"/>
      <c r="AKM1047856" s="1"/>
      <c r="AKN1047856" s="1"/>
      <c r="AKO1047856" s="1"/>
      <c r="AKP1047856" s="1"/>
      <c r="AKQ1047856" s="1"/>
      <c r="AKR1047856" s="1"/>
      <c r="AKS1047856" s="1"/>
      <c r="AKT1047856" s="1"/>
      <c r="AKU1047856" s="1"/>
      <c r="AKV1047856" s="1"/>
      <c r="AKW1047856" s="1"/>
      <c r="AKX1047856" s="1"/>
      <c r="AKY1047856" s="1"/>
      <c r="AKZ1047856" s="1"/>
      <c r="ALA1047856" s="1"/>
      <c r="ALB1047856" s="1"/>
      <c r="ALC1047856" s="1"/>
      <c r="ALD1047856" s="1"/>
      <c r="ALE1047856" s="1"/>
      <c r="ALF1047856" s="1"/>
      <c r="ALG1047856" s="1"/>
      <c r="ALH1047856" s="1"/>
      <c r="ALI1047856" s="1"/>
      <c r="ALJ1047856" s="1"/>
      <c r="ALK1047856" s="1"/>
      <c r="ALL1047856" s="1"/>
      <c r="ALM1047856" s="1"/>
      <c r="ALN1047856" s="1"/>
      <c r="ALO1047856" s="1"/>
      <c r="ALP1047856" s="1"/>
      <c r="ALQ1047856" s="1"/>
      <c r="ALR1047856" s="1"/>
      <c r="ALS1047856" s="1"/>
      <c r="ALT1047856" s="1"/>
      <c r="ALU1047856" s="1"/>
      <c r="ALV1047856" s="1"/>
      <c r="ALW1047856" s="1"/>
      <c r="ALX1047856" s="1"/>
      <c r="ALY1047856" s="1"/>
      <c r="ALZ1047856" s="1"/>
      <c r="AMA1047856" s="1"/>
      <c r="AMB1047856" s="1"/>
      <c r="AMC1047856" s="1"/>
      <c r="AMD1047856" s="1"/>
      <c r="AME1047856" s="1"/>
      <c r="AMF1047856" s="1"/>
      <c r="AMG1047856" s="1"/>
      <c r="AMH1047856" s="1"/>
      <c r="AMI1047856" s="1"/>
      <c r="AMJ1047856" s="1"/>
      <c r="AMK1047856" s="1"/>
      <c r="AML1047856" s="1"/>
      <c r="AMM1047856" s="1"/>
      <c r="AMN1047856" s="1"/>
      <c r="AMO1047856" s="1"/>
      <c r="AMP1047856" s="1"/>
      <c r="AMQ1047856" s="1"/>
      <c r="AMR1047856" s="1"/>
      <c r="AMS1047856" s="1"/>
      <c r="AMT1047856" s="1"/>
      <c r="AMU1047856" s="1"/>
      <c r="AMV1047856" s="1"/>
      <c r="AMW1047856" s="1"/>
      <c r="AMX1047856" s="1"/>
      <c r="AMY1047856" s="1"/>
      <c r="AMZ1047856" s="1"/>
      <c r="ANA1047856" s="1"/>
      <c r="ANB1047856" s="1"/>
      <c r="ANC1047856" s="1"/>
      <c r="AND1047856" s="1"/>
      <c r="ANE1047856" s="1"/>
      <c r="ANF1047856" s="1"/>
      <c r="ANG1047856" s="1"/>
      <c r="ANH1047856" s="1"/>
      <c r="ANI1047856" s="1"/>
      <c r="ANJ1047856" s="1"/>
      <c r="ANK1047856" s="1"/>
      <c r="ANL1047856" s="1"/>
      <c r="ANM1047856" s="1"/>
      <c r="ANN1047856" s="1"/>
      <c r="ANO1047856" s="1"/>
      <c r="ANP1047856" s="1"/>
      <c r="ANQ1047856" s="1"/>
      <c r="ANR1047856" s="1"/>
      <c r="ANS1047856" s="1"/>
      <c r="ANT1047856" s="1"/>
      <c r="ANU1047856" s="1"/>
      <c r="ANV1047856" s="1"/>
      <c r="ANW1047856" s="1"/>
      <c r="ANX1047856" s="1"/>
      <c r="ANY1047856" s="1"/>
      <c r="ANZ1047856" s="1"/>
      <c r="AOA1047856" s="1"/>
      <c r="AOB1047856" s="1"/>
      <c r="AOC1047856" s="1"/>
      <c r="AOD1047856" s="1"/>
      <c r="AOE1047856" s="1"/>
      <c r="AOF1047856" s="1"/>
      <c r="AOG1047856" s="1"/>
      <c r="AOH1047856" s="1"/>
      <c r="AOI1047856" s="1"/>
      <c r="AOJ1047856" s="1"/>
      <c r="AOK1047856" s="1"/>
      <c r="AOL1047856" s="1"/>
      <c r="AOM1047856" s="1"/>
      <c r="AON1047856" s="1"/>
      <c r="AOO1047856" s="1"/>
      <c r="AOP1047856" s="1"/>
      <c r="AOQ1047856" s="1"/>
      <c r="AOR1047856" s="1"/>
      <c r="AOS1047856" s="1"/>
      <c r="AOT1047856" s="1"/>
      <c r="AOU1047856" s="1"/>
      <c r="AOV1047856" s="1"/>
      <c r="AOW1047856" s="1"/>
      <c r="AOX1047856" s="1"/>
      <c r="AOY1047856" s="1"/>
      <c r="AOZ1047856" s="1"/>
      <c r="APA1047856" s="1"/>
      <c r="APB1047856" s="1"/>
      <c r="APC1047856" s="1"/>
      <c r="APD1047856" s="1"/>
      <c r="APE1047856" s="1"/>
      <c r="APF1047856" s="1"/>
      <c r="APG1047856" s="1"/>
      <c r="APH1047856" s="1"/>
      <c r="API1047856" s="1"/>
      <c r="APJ1047856" s="1"/>
      <c r="APK1047856" s="1"/>
      <c r="APL1047856" s="1"/>
      <c r="APM1047856" s="1"/>
      <c r="APN1047856" s="1"/>
      <c r="APO1047856" s="1"/>
      <c r="APP1047856" s="1"/>
      <c r="APQ1047856" s="1"/>
      <c r="APR1047856" s="1"/>
      <c r="APS1047856" s="1"/>
      <c r="APT1047856" s="1"/>
      <c r="APU1047856" s="1"/>
      <c r="APV1047856" s="1"/>
      <c r="APW1047856" s="1"/>
      <c r="APX1047856" s="1"/>
      <c r="APY1047856" s="1"/>
      <c r="APZ1047856" s="1"/>
      <c r="AQA1047856" s="1"/>
      <c r="AQB1047856" s="1"/>
      <c r="AQC1047856" s="1"/>
      <c r="AQD1047856" s="1"/>
      <c r="AQE1047856" s="1"/>
      <c r="AQF1047856" s="1"/>
      <c r="AQG1047856" s="1"/>
      <c r="AQH1047856" s="1"/>
      <c r="AQI1047856" s="1"/>
      <c r="AQJ1047856" s="1"/>
      <c r="AQK1047856" s="1"/>
      <c r="AQL1047856" s="1"/>
      <c r="AQM1047856" s="1"/>
      <c r="AQN1047856" s="1"/>
      <c r="AQO1047856" s="1"/>
      <c r="AQP1047856" s="1"/>
      <c r="AQQ1047856" s="1"/>
      <c r="AQR1047856" s="1"/>
      <c r="AQS1047856" s="1"/>
      <c r="AQT1047856" s="1"/>
      <c r="AQU1047856" s="1"/>
      <c r="AQV1047856" s="1"/>
      <c r="AQW1047856" s="1"/>
      <c r="AQX1047856" s="1"/>
      <c r="AQY1047856" s="1"/>
      <c r="AQZ1047856" s="1"/>
      <c r="ARA1047856" s="1"/>
      <c r="ARB1047856" s="1"/>
      <c r="ARC1047856" s="1"/>
      <c r="ARD1047856" s="1"/>
      <c r="ARE1047856" s="1"/>
      <c r="ARF1047856" s="1"/>
      <c r="ARG1047856" s="1"/>
      <c r="ARH1047856" s="1"/>
      <c r="ARI1047856" s="1"/>
      <c r="ARJ1047856" s="1"/>
      <c r="ARK1047856" s="1"/>
      <c r="ARL1047856" s="1"/>
      <c r="ARM1047856" s="1"/>
      <c r="ARN1047856" s="1"/>
      <c r="ARO1047856" s="1"/>
      <c r="ARP1047856" s="1"/>
      <c r="ARQ1047856" s="1"/>
      <c r="ARR1047856" s="1"/>
      <c r="ARS1047856" s="1"/>
      <c r="ART1047856" s="1"/>
      <c r="ARU1047856" s="1"/>
      <c r="ARV1047856" s="1"/>
      <c r="ARW1047856" s="1"/>
      <c r="ARX1047856" s="1"/>
      <c r="ARY1047856" s="1"/>
      <c r="ARZ1047856" s="1"/>
      <c r="ASA1047856" s="1"/>
      <c r="ASB1047856" s="1"/>
      <c r="ASC1047856" s="1"/>
      <c r="ASD1047856" s="1"/>
      <c r="ASE1047856" s="1"/>
      <c r="ASF1047856" s="1"/>
      <c r="ASG1047856" s="1"/>
      <c r="ASH1047856" s="1"/>
      <c r="ASI1047856" s="1"/>
      <c r="ASJ1047856" s="1"/>
      <c r="ASK1047856" s="1"/>
      <c r="ASL1047856" s="1"/>
      <c r="ASM1047856" s="1"/>
      <c r="ASN1047856" s="1"/>
      <c r="ASO1047856" s="1"/>
      <c r="ASP1047856" s="1"/>
      <c r="ASQ1047856" s="1"/>
      <c r="ASR1047856" s="1"/>
      <c r="ASS1047856" s="1"/>
      <c r="AST1047856" s="1"/>
      <c r="ASU1047856" s="1"/>
      <c r="ASV1047856" s="1"/>
      <c r="ASW1047856" s="1"/>
      <c r="ASX1047856" s="1"/>
      <c r="ASY1047856" s="1"/>
      <c r="ASZ1047856" s="1"/>
      <c r="ATA1047856" s="1"/>
      <c r="ATB1047856" s="1"/>
      <c r="ATC1047856" s="1"/>
      <c r="ATD1047856" s="1"/>
      <c r="ATE1047856" s="1"/>
      <c r="ATF1047856" s="1"/>
      <c r="ATG1047856" s="1"/>
      <c r="ATH1047856" s="1"/>
      <c r="ATI1047856" s="1"/>
      <c r="ATJ1047856" s="1"/>
      <c r="ATK1047856" s="1"/>
      <c r="ATL1047856" s="1"/>
      <c r="ATM1047856" s="1"/>
      <c r="ATN1047856" s="1"/>
      <c r="ATO1047856" s="1"/>
      <c r="ATP1047856" s="1"/>
      <c r="ATQ1047856" s="1"/>
      <c r="ATR1047856" s="1"/>
      <c r="ATS1047856" s="1"/>
      <c r="ATT1047856" s="1"/>
      <c r="ATU1047856" s="1"/>
      <c r="ATV1047856" s="1"/>
      <c r="ATW1047856" s="1"/>
      <c r="ATX1047856" s="1"/>
      <c r="ATY1047856" s="1"/>
      <c r="ATZ1047856" s="1"/>
      <c r="AUA1047856" s="1"/>
      <c r="AUB1047856" s="1"/>
      <c r="AUC1047856" s="1"/>
      <c r="AUD1047856" s="1"/>
      <c r="AUE1047856" s="1"/>
      <c r="AUF1047856" s="1"/>
      <c r="AUG1047856" s="1"/>
      <c r="AUH1047856" s="1"/>
      <c r="AUI1047856" s="1"/>
      <c r="AUJ1047856" s="1"/>
      <c r="AUK1047856" s="1"/>
      <c r="AUL1047856" s="1"/>
      <c r="AUM1047856" s="1"/>
      <c r="AUN1047856" s="1"/>
      <c r="AUO1047856" s="1"/>
      <c r="AUP1047856" s="1"/>
      <c r="AUQ1047856" s="1"/>
      <c r="AUR1047856" s="1"/>
      <c r="AUS1047856" s="1"/>
      <c r="AUT1047856" s="1"/>
      <c r="AUU1047856" s="1"/>
      <c r="AUV1047856" s="1"/>
      <c r="AUW1047856" s="1"/>
      <c r="AUX1047856" s="1"/>
      <c r="AUY1047856" s="1"/>
      <c r="AUZ1047856" s="1"/>
      <c r="AVA1047856" s="1"/>
      <c r="AVB1047856" s="1"/>
      <c r="AVC1047856" s="1"/>
      <c r="AVD1047856" s="1"/>
      <c r="AVE1047856" s="1"/>
      <c r="AVF1047856" s="1"/>
      <c r="AVG1047856" s="1"/>
      <c r="AVH1047856" s="1"/>
      <c r="AVI1047856" s="1"/>
      <c r="AVJ1047856" s="1"/>
      <c r="AVK1047856" s="1"/>
      <c r="AVL1047856" s="1"/>
      <c r="AVM1047856" s="1"/>
      <c r="AVN1047856" s="1"/>
      <c r="AVO1047856" s="1"/>
      <c r="AVP1047856" s="1"/>
      <c r="AVQ1047856" s="1"/>
      <c r="AVR1047856" s="1"/>
      <c r="AVS1047856" s="1"/>
      <c r="AVT1047856" s="1"/>
      <c r="AVU1047856" s="1"/>
      <c r="AVV1047856" s="1"/>
      <c r="AVW1047856" s="1"/>
      <c r="AVX1047856" s="1"/>
      <c r="AVY1047856" s="1"/>
      <c r="AVZ1047856" s="1"/>
      <c r="AWA1047856" s="1"/>
      <c r="AWB1047856" s="1"/>
      <c r="AWC1047856" s="1"/>
      <c r="AWD1047856" s="1"/>
      <c r="AWE1047856" s="1"/>
      <c r="AWF1047856" s="1"/>
      <c r="AWG1047856" s="1"/>
      <c r="AWH1047856" s="1"/>
      <c r="AWI1047856" s="1"/>
      <c r="AWJ1047856" s="1"/>
      <c r="AWK1047856" s="1"/>
      <c r="AWL1047856" s="1"/>
      <c r="AWM1047856" s="1"/>
      <c r="AWN1047856" s="1"/>
      <c r="AWO1047856" s="1"/>
      <c r="AWP1047856" s="1"/>
      <c r="AWQ1047856" s="1"/>
      <c r="AWR1047856" s="1"/>
      <c r="AWS1047856" s="1"/>
      <c r="AWT1047856" s="1"/>
      <c r="AWU1047856" s="1"/>
      <c r="AWV1047856" s="1"/>
      <c r="AWW1047856" s="1"/>
      <c r="AWX1047856" s="1"/>
      <c r="AWY1047856" s="1"/>
      <c r="AWZ1047856" s="1"/>
      <c r="AXA1047856" s="1"/>
      <c r="AXB1047856" s="1"/>
      <c r="AXC1047856" s="1"/>
      <c r="AXD1047856" s="1"/>
      <c r="AXE1047856" s="1"/>
      <c r="AXF1047856" s="1"/>
      <c r="AXG1047856" s="1"/>
      <c r="AXH1047856" s="1"/>
      <c r="AXI1047856" s="1"/>
      <c r="AXJ1047856" s="1"/>
      <c r="AXK1047856" s="1"/>
      <c r="AXL1047856" s="1"/>
      <c r="AXM1047856" s="1"/>
      <c r="AXN1047856" s="1"/>
      <c r="AXO1047856" s="1"/>
      <c r="AXP1047856" s="1"/>
      <c r="AXQ1047856" s="1"/>
      <c r="AXR1047856" s="1"/>
      <c r="AXS1047856" s="1"/>
      <c r="AXT1047856" s="1"/>
      <c r="AXU1047856" s="1"/>
      <c r="AXV1047856" s="1"/>
      <c r="AXW1047856" s="1"/>
      <c r="AXX1047856" s="1"/>
      <c r="AXY1047856" s="1"/>
      <c r="AXZ1047856" s="1"/>
      <c r="AYA1047856" s="1"/>
      <c r="AYB1047856" s="1"/>
      <c r="AYC1047856" s="1"/>
      <c r="AYD1047856" s="1"/>
      <c r="AYE1047856" s="1"/>
      <c r="AYF1047856" s="1"/>
      <c r="AYG1047856" s="1"/>
      <c r="AYH1047856" s="1"/>
      <c r="AYI1047856" s="1"/>
      <c r="AYJ1047856" s="1"/>
      <c r="AYK1047856" s="1"/>
      <c r="AYL1047856" s="1"/>
      <c r="AYM1047856" s="1"/>
      <c r="AYN1047856" s="1"/>
      <c r="AYO1047856" s="1"/>
      <c r="AYP1047856" s="1"/>
      <c r="AYQ1047856" s="1"/>
      <c r="AYR1047856" s="1"/>
      <c r="AYS1047856" s="1"/>
      <c r="AYT1047856" s="1"/>
      <c r="AYU1047856" s="1"/>
      <c r="AYV1047856" s="1"/>
      <c r="AYW1047856" s="1"/>
      <c r="AYX1047856" s="1"/>
      <c r="AYY1047856" s="1"/>
      <c r="AYZ1047856" s="1"/>
      <c r="AZA1047856" s="1"/>
      <c r="AZB1047856" s="1"/>
      <c r="AZC1047856" s="1"/>
      <c r="AZD1047856" s="1"/>
      <c r="AZE1047856" s="1"/>
      <c r="AZF1047856" s="1"/>
      <c r="AZG1047856" s="1"/>
      <c r="AZH1047856" s="1"/>
      <c r="AZI1047856" s="1"/>
      <c r="AZJ1047856" s="1"/>
      <c r="AZK1047856" s="1"/>
      <c r="AZL1047856" s="1"/>
      <c r="AZM1047856" s="1"/>
      <c r="AZN1047856" s="1"/>
      <c r="AZO1047856" s="1"/>
      <c r="AZP1047856" s="1"/>
      <c r="AZQ1047856" s="1"/>
      <c r="AZR1047856" s="1"/>
      <c r="AZS1047856" s="1"/>
      <c r="AZT1047856" s="1"/>
      <c r="AZU1047856" s="1"/>
      <c r="AZV1047856" s="1"/>
      <c r="AZW1047856" s="1"/>
      <c r="AZX1047856" s="1"/>
      <c r="AZY1047856" s="1"/>
      <c r="AZZ1047856" s="1"/>
      <c r="BAA1047856" s="1"/>
      <c r="BAB1047856" s="1"/>
      <c r="BAC1047856" s="1"/>
      <c r="BAD1047856" s="1"/>
      <c r="BAE1047856" s="1"/>
      <c r="BAF1047856" s="1"/>
      <c r="BAG1047856" s="1"/>
      <c r="BAH1047856" s="1"/>
      <c r="BAI1047856" s="1"/>
      <c r="BAJ1047856" s="1"/>
      <c r="BAK1047856" s="1"/>
      <c r="BAL1047856" s="1"/>
      <c r="BAM1047856" s="1"/>
      <c r="BAN1047856" s="1"/>
      <c r="BAO1047856" s="1"/>
      <c r="BAP1047856" s="1"/>
      <c r="BAQ1047856" s="1"/>
      <c r="BAR1047856" s="1"/>
      <c r="BAS1047856" s="1"/>
      <c r="BAT1047856" s="1"/>
      <c r="BAU1047856" s="1"/>
      <c r="BAV1047856" s="1"/>
      <c r="BAW1047856" s="1"/>
      <c r="BAX1047856" s="1"/>
      <c r="BAY1047856" s="1"/>
      <c r="BAZ1047856" s="1"/>
      <c r="BBA1047856" s="1"/>
      <c r="BBB1047856" s="1"/>
      <c r="BBC1047856" s="1"/>
      <c r="BBD1047856" s="1"/>
      <c r="BBE1047856" s="1"/>
      <c r="BBF1047856" s="1"/>
      <c r="BBG1047856" s="1"/>
      <c r="BBH1047856" s="1"/>
      <c r="BBI1047856" s="1"/>
      <c r="BBJ1047856" s="1"/>
      <c r="BBK1047856" s="1"/>
      <c r="BBL1047856" s="1"/>
      <c r="BBM1047856" s="1"/>
      <c r="BBN1047856" s="1"/>
      <c r="BBO1047856" s="1"/>
      <c r="BBP1047856" s="1"/>
      <c r="BBQ1047856" s="1"/>
      <c r="BBR1047856" s="1"/>
      <c r="BBS1047856" s="1"/>
      <c r="BBT1047856" s="1"/>
      <c r="BBU1047856" s="1"/>
      <c r="BBV1047856" s="1"/>
      <c r="BBW1047856" s="1"/>
      <c r="BBX1047856" s="1"/>
      <c r="BBY1047856" s="1"/>
      <c r="BBZ1047856" s="1"/>
      <c r="BCA1047856" s="1"/>
      <c r="BCB1047856" s="1"/>
      <c r="BCC1047856" s="1"/>
      <c r="BCD1047856" s="1"/>
      <c r="BCE1047856" s="1"/>
      <c r="BCF1047856" s="1"/>
      <c r="BCG1047856" s="1"/>
      <c r="BCH1047856" s="1"/>
      <c r="BCI1047856" s="1"/>
      <c r="BCJ1047856" s="1"/>
      <c r="BCK1047856" s="1"/>
      <c r="BCL1047856" s="1"/>
      <c r="BCM1047856" s="1"/>
      <c r="BCN1047856" s="1"/>
      <c r="BCO1047856" s="1"/>
      <c r="BCP1047856" s="1"/>
      <c r="BCQ1047856" s="1"/>
      <c r="BCR1047856" s="1"/>
      <c r="BCS1047856" s="1"/>
      <c r="BCT1047856" s="1"/>
      <c r="BCU1047856" s="1"/>
      <c r="BCV1047856" s="1"/>
      <c r="BCW1047856" s="1"/>
      <c r="BCX1047856" s="1"/>
      <c r="BCY1047856" s="1"/>
      <c r="BCZ1047856" s="1"/>
      <c r="BDA1047856" s="1"/>
      <c r="BDB1047856" s="1"/>
      <c r="BDC1047856" s="1"/>
      <c r="BDD1047856" s="1"/>
      <c r="BDE1047856" s="1"/>
      <c r="BDF1047856" s="1"/>
      <c r="BDG1047856" s="1"/>
      <c r="BDH1047856" s="1"/>
      <c r="BDI1047856" s="1"/>
      <c r="BDJ1047856" s="1"/>
      <c r="BDK1047856" s="1"/>
      <c r="BDL1047856" s="1"/>
      <c r="BDM1047856" s="1"/>
      <c r="BDN1047856" s="1"/>
      <c r="BDO1047856" s="1"/>
      <c r="BDP1047856" s="1"/>
      <c r="BDQ1047856" s="1"/>
      <c r="BDR1047856" s="1"/>
      <c r="BDS1047856" s="1"/>
      <c r="BDT1047856" s="1"/>
      <c r="BDU1047856" s="1"/>
      <c r="BDV1047856" s="1"/>
      <c r="BDW1047856" s="1"/>
      <c r="BDX1047856" s="1"/>
      <c r="BDY1047856" s="1"/>
      <c r="BDZ1047856" s="1"/>
      <c r="BEA1047856" s="1"/>
      <c r="BEB1047856" s="1"/>
      <c r="BEC1047856" s="1"/>
      <c r="BED1047856" s="1"/>
      <c r="BEE1047856" s="1"/>
      <c r="BEF1047856" s="1"/>
      <c r="BEG1047856" s="1"/>
      <c r="BEH1047856" s="1"/>
      <c r="BEI1047856" s="1"/>
      <c r="BEJ1047856" s="1"/>
      <c r="BEK1047856" s="1"/>
      <c r="BEL1047856" s="1"/>
      <c r="BEM1047856" s="1"/>
      <c r="BEN1047856" s="1"/>
      <c r="BEO1047856" s="1"/>
      <c r="BEP1047856" s="1"/>
      <c r="BEQ1047856" s="1"/>
      <c r="BER1047856" s="1"/>
      <c r="BES1047856" s="1"/>
      <c r="BET1047856" s="1"/>
      <c r="BEU1047856" s="1"/>
      <c r="BEV1047856" s="1"/>
      <c r="BEW1047856" s="1"/>
      <c r="BEX1047856" s="1"/>
      <c r="BEY1047856" s="1"/>
      <c r="BEZ1047856" s="1"/>
      <c r="BFA1047856" s="1"/>
      <c r="BFB1047856" s="1"/>
      <c r="BFC1047856" s="1"/>
      <c r="BFD1047856" s="1"/>
      <c r="BFE1047856" s="1"/>
      <c r="BFF1047856" s="1"/>
      <c r="BFG1047856" s="1"/>
      <c r="BFH1047856" s="1"/>
      <c r="BFI1047856" s="1"/>
      <c r="BFJ1047856" s="1"/>
      <c r="BFK1047856" s="1"/>
      <c r="BFL1047856" s="1"/>
      <c r="BFM1047856" s="1"/>
      <c r="BFN1047856" s="1"/>
      <c r="BFO1047856" s="1"/>
      <c r="BFP1047856" s="1"/>
      <c r="BFQ1047856" s="1"/>
      <c r="BFR1047856" s="1"/>
      <c r="BFS1047856" s="1"/>
      <c r="BFT1047856" s="1"/>
      <c r="BFU1047856" s="1"/>
      <c r="BFV1047856" s="1"/>
      <c r="BFW1047856" s="1"/>
      <c r="BFX1047856" s="1"/>
      <c r="BFY1047856" s="1"/>
      <c r="BFZ1047856" s="1"/>
      <c r="BGA1047856" s="1"/>
      <c r="BGB1047856" s="1"/>
      <c r="BGC1047856" s="1"/>
      <c r="BGD1047856" s="1"/>
      <c r="BGE1047856" s="1"/>
      <c r="BGF1047856" s="1"/>
      <c r="BGG1047856" s="1"/>
      <c r="BGH1047856" s="1"/>
      <c r="BGI1047856" s="1"/>
      <c r="BGJ1047856" s="1"/>
      <c r="BGK1047856" s="1"/>
      <c r="BGL1047856" s="1"/>
      <c r="BGM1047856" s="1"/>
      <c r="BGN1047856" s="1"/>
      <c r="BGO1047856" s="1"/>
      <c r="BGP1047856" s="1"/>
      <c r="BGQ1047856" s="1"/>
      <c r="BGR1047856" s="1"/>
      <c r="BGS1047856" s="1"/>
      <c r="BGT1047856" s="1"/>
      <c r="BGU1047856" s="1"/>
      <c r="BGV1047856" s="1"/>
      <c r="BGW1047856" s="1"/>
      <c r="BGX1047856" s="1"/>
      <c r="BGY1047856" s="1"/>
      <c r="BGZ1047856" s="1"/>
      <c r="BHA1047856" s="1"/>
      <c r="BHB1047856" s="1"/>
      <c r="BHC1047856" s="1"/>
      <c r="BHD1047856" s="1"/>
      <c r="BHE1047856" s="1"/>
      <c r="BHF1047856" s="1"/>
      <c r="BHG1047856" s="1"/>
      <c r="BHH1047856" s="1"/>
      <c r="BHI1047856" s="1"/>
      <c r="BHJ1047856" s="1"/>
      <c r="BHK1047856" s="1"/>
      <c r="BHL1047856" s="1"/>
      <c r="BHM1047856" s="1"/>
      <c r="BHN1047856" s="1"/>
      <c r="BHO1047856" s="1"/>
      <c r="BHP1047856" s="1"/>
      <c r="BHQ1047856" s="1"/>
      <c r="BHR1047856" s="1"/>
      <c r="BHS1047856" s="1"/>
      <c r="BHT1047856" s="1"/>
      <c r="BHU1047856" s="1"/>
      <c r="BHV1047856" s="1"/>
      <c r="BHW1047856" s="1"/>
      <c r="BHX1047856" s="1"/>
      <c r="BHY1047856" s="1"/>
      <c r="BHZ1047856" s="1"/>
      <c r="BIA1047856" s="1"/>
      <c r="BIB1047856" s="1"/>
      <c r="BIC1047856" s="1"/>
      <c r="BID1047856" s="1"/>
      <c r="BIE1047856" s="1"/>
      <c r="BIF1047856" s="1"/>
      <c r="BIG1047856" s="1"/>
      <c r="BIH1047856" s="1"/>
      <c r="BII1047856" s="1"/>
      <c r="BIJ1047856" s="1"/>
      <c r="BIK1047856" s="1"/>
      <c r="BIL1047856" s="1"/>
      <c r="BIM1047856" s="1"/>
      <c r="BIN1047856" s="1"/>
      <c r="BIO1047856" s="1"/>
      <c r="BIP1047856" s="1"/>
      <c r="BIQ1047856" s="1"/>
      <c r="BIR1047856" s="1"/>
      <c r="BIS1047856" s="1"/>
      <c r="BIT1047856" s="1"/>
      <c r="BIU1047856" s="1"/>
      <c r="BIV1047856" s="1"/>
      <c r="BIW1047856" s="1"/>
      <c r="BIX1047856" s="1"/>
      <c r="BIY1047856" s="1"/>
      <c r="BIZ1047856" s="1"/>
      <c r="BJA1047856" s="1"/>
      <c r="BJB1047856" s="1"/>
      <c r="BJC1047856" s="1"/>
      <c r="BJD1047856" s="1"/>
      <c r="BJE1047856" s="1"/>
      <c r="BJF1047856" s="1"/>
      <c r="BJG1047856" s="1"/>
      <c r="BJH1047856" s="1"/>
      <c r="BJI1047856" s="1"/>
      <c r="BJJ1047856" s="1"/>
      <c r="BJK1047856" s="1"/>
      <c r="BJL1047856" s="1"/>
      <c r="BJM1047856" s="1"/>
      <c r="BJN1047856" s="1"/>
      <c r="BJO1047856" s="1"/>
      <c r="BJP1047856" s="1"/>
      <c r="BJQ1047856" s="1"/>
      <c r="BJR1047856" s="1"/>
      <c r="BJS1047856" s="1"/>
      <c r="BJT1047856" s="1"/>
      <c r="BJU1047856" s="1"/>
      <c r="BJV1047856" s="1"/>
      <c r="BJW1047856" s="1"/>
      <c r="BJX1047856" s="1"/>
      <c r="BJY1047856" s="1"/>
      <c r="BJZ1047856" s="1"/>
      <c r="BKA1047856" s="1"/>
      <c r="BKB1047856" s="1"/>
      <c r="BKC1047856" s="1"/>
      <c r="BKD1047856" s="1"/>
      <c r="BKE1047856" s="1"/>
      <c r="BKF1047856" s="1"/>
      <c r="BKG1047856" s="1"/>
      <c r="BKH1047856" s="1"/>
      <c r="BKI1047856" s="1"/>
      <c r="BKJ1047856" s="1"/>
      <c r="BKK1047856" s="1"/>
      <c r="BKL1047856" s="1"/>
      <c r="BKM1047856" s="1"/>
      <c r="BKN1047856" s="1"/>
      <c r="BKO1047856" s="1"/>
      <c r="BKP1047856" s="1"/>
      <c r="BKQ1047856" s="1"/>
      <c r="BKR1047856" s="1"/>
      <c r="BKS1047856" s="1"/>
      <c r="BKT1047856" s="1"/>
      <c r="BKU1047856" s="1"/>
      <c r="BKV1047856" s="1"/>
      <c r="BKW1047856" s="1"/>
      <c r="BKX1047856" s="1"/>
      <c r="BKY1047856" s="1"/>
      <c r="BKZ1047856" s="1"/>
      <c r="BLA1047856" s="1"/>
      <c r="BLB1047856" s="1"/>
      <c r="BLC1047856" s="1"/>
      <c r="BLD1047856" s="1"/>
      <c r="BLE1047856" s="1"/>
      <c r="BLF1047856" s="1"/>
      <c r="BLG1047856" s="1"/>
      <c r="BLH1047856" s="1"/>
      <c r="BLI1047856" s="1"/>
      <c r="BLJ1047856" s="1"/>
      <c r="BLK1047856" s="1"/>
      <c r="BLL1047856" s="1"/>
      <c r="BLM1047856" s="1"/>
      <c r="BLN1047856" s="1"/>
      <c r="BLO1047856" s="1"/>
      <c r="BLP1047856" s="1"/>
      <c r="BLQ1047856" s="1"/>
      <c r="BLR1047856" s="1"/>
      <c r="BLS1047856" s="1"/>
      <c r="BLT1047856" s="1"/>
      <c r="BLU1047856" s="1"/>
      <c r="BLV1047856" s="1"/>
      <c r="BLW1047856" s="1"/>
      <c r="BLX1047856" s="1"/>
      <c r="BLY1047856" s="1"/>
      <c r="BLZ1047856" s="1"/>
      <c r="BMA1047856" s="1"/>
      <c r="BMB1047856" s="1"/>
      <c r="BMC1047856" s="1"/>
      <c r="BMD1047856" s="1"/>
      <c r="BME1047856" s="1"/>
      <c r="BMF1047856" s="1"/>
      <c r="BMG1047856" s="1"/>
      <c r="BMH1047856" s="1"/>
      <c r="BMI1047856" s="1"/>
      <c r="BMJ1047856" s="1"/>
      <c r="BMK1047856" s="1"/>
      <c r="BML1047856" s="1"/>
      <c r="BMM1047856" s="1"/>
      <c r="BMN1047856" s="1"/>
      <c r="BMO1047856" s="1"/>
      <c r="BMP1047856" s="1"/>
      <c r="BMQ1047856" s="1"/>
      <c r="BMR1047856" s="1"/>
      <c r="BMS1047856" s="1"/>
      <c r="BMT1047856" s="1"/>
      <c r="BMU1047856" s="1"/>
      <c r="BMV1047856" s="1"/>
      <c r="BMW1047856" s="1"/>
      <c r="BMX1047856" s="1"/>
      <c r="BMY1047856" s="1"/>
      <c r="BMZ1047856" s="1"/>
      <c r="BNA1047856" s="1"/>
      <c r="BNB1047856" s="1"/>
      <c r="BNC1047856" s="1"/>
      <c r="BND1047856" s="1"/>
      <c r="BNE1047856" s="1"/>
      <c r="BNF1047856" s="1"/>
      <c r="BNG1047856" s="1"/>
      <c r="BNH1047856" s="1"/>
      <c r="BNI1047856" s="1"/>
      <c r="BNJ1047856" s="1"/>
      <c r="BNK1047856" s="1"/>
      <c r="BNL1047856" s="1"/>
      <c r="BNM1047856" s="1"/>
      <c r="BNN1047856" s="1"/>
      <c r="BNO1047856" s="1"/>
      <c r="BNP1047856" s="1"/>
      <c r="BNQ1047856" s="1"/>
      <c r="BNR1047856" s="1"/>
      <c r="BNS1047856" s="1"/>
      <c r="BNT1047856" s="1"/>
      <c r="BNU1047856" s="1"/>
      <c r="BNV1047856" s="1"/>
      <c r="BNW1047856" s="1"/>
      <c r="BNX1047856" s="1"/>
      <c r="BNY1047856" s="1"/>
      <c r="BNZ1047856" s="1"/>
      <c r="BOA1047856" s="1"/>
      <c r="BOB1047856" s="1"/>
      <c r="BOC1047856" s="1"/>
      <c r="BOD1047856" s="1"/>
      <c r="BOE1047856" s="1"/>
      <c r="BOF1047856" s="1"/>
      <c r="BOG1047856" s="1"/>
      <c r="BOH1047856" s="1"/>
      <c r="BOI1047856" s="1"/>
      <c r="BOJ1047856" s="1"/>
      <c r="BOK1047856" s="1"/>
      <c r="BOL1047856" s="1"/>
      <c r="BOM1047856" s="1"/>
      <c r="BON1047856" s="1"/>
      <c r="BOO1047856" s="1"/>
      <c r="BOP1047856" s="1"/>
      <c r="BOQ1047856" s="1"/>
      <c r="BOR1047856" s="1"/>
      <c r="BOS1047856" s="1"/>
      <c r="BOT1047856" s="1"/>
      <c r="BOU1047856" s="1"/>
      <c r="BOV1047856" s="1"/>
      <c r="BOW1047856" s="1"/>
      <c r="BOX1047856" s="1"/>
      <c r="BOY1047856" s="1"/>
      <c r="BOZ1047856" s="1"/>
      <c r="BPA1047856" s="1"/>
      <c r="BPB1047856" s="1"/>
      <c r="BPC1047856" s="1"/>
      <c r="BPD1047856" s="1"/>
      <c r="BPE1047856" s="1"/>
      <c r="BPF1047856" s="1"/>
      <c r="BPG1047856" s="1"/>
      <c r="BPH1047856" s="1"/>
      <c r="BPI1047856" s="1"/>
      <c r="BPJ1047856" s="1"/>
      <c r="BPK1047856" s="1"/>
      <c r="BPL1047856" s="1"/>
      <c r="BPM1047856" s="1"/>
      <c r="BPN1047856" s="1"/>
      <c r="BPO1047856" s="1"/>
      <c r="BPP1047856" s="1"/>
      <c r="BPQ1047856" s="1"/>
      <c r="BPR1047856" s="1"/>
      <c r="BPS1047856" s="1"/>
      <c r="BPT1047856" s="1"/>
      <c r="BPU1047856" s="1"/>
      <c r="BPV1047856" s="1"/>
      <c r="BPW1047856" s="1"/>
      <c r="BPX1047856" s="1"/>
      <c r="BPY1047856" s="1"/>
      <c r="BPZ1047856" s="1"/>
      <c r="BQA1047856" s="1"/>
      <c r="BQB1047856" s="1"/>
      <c r="BQC1047856" s="1"/>
      <c r="BQD1047856" s="1"/>
      <c r="BQE1047856" s="1"/>
      <c r="BQF1047856" s="1"/>
      <c r="BQG1047856" s="1"/>
      <c r="BQH1047856" s="1"/>
      <c r="BQI1047856" s="1"/>
      <c r="BQJ1047856" s="1"/>
      <c r="BQK1047856" s="1"/>
      <c r="BQL1047856" s="1"/>
      <c r="BQM1047856" s="1"/>
      <c r="BQN1047856" s="1"/>
      <c r="BQO1047856" s="1"/>
      <c r="BQP1047856" s="1"/>
      <c r="BQQ1047856" s="1"/>
      <c r="BQR1047856" s="1"/>
      <c r="BQS1047856" s="1"/>
      <c r="BQT1047856" s="1"/>
      <c r="BQU1047856" s="1"/>
      <c r="BQV1047856" s="1"/>
      <c r="BQW1047856" s="1"/>
      <c r="BQX1047856" s="1"/>
      <c r="BQY1047856" s="1"/>
      <c r="BQZ1047856" s="1"/>
      <c r="BRA1047856" s="1"/>
      <c r="BRB1047856" s="1"/>
      <c r="BRC1047856" s="1"/>
      <c r="BRD1047856" s="1"/>
      <c r="BRE1047856" s="1"/>
      <c r="BRF1047856" s="1"/>
      <c r="BRG1047856" s="1"/>
      <c r="BRH1047856" s="1"/>
      <c r="BRI1047856" s="1"/>
      <c r="BRJ1047856" s="1"/>
      <c r="BRK1047856" s="1"/>
      <c r="BRL1047856" s="1"/>
      <c r="BRM1047856" s="1"/>
      <c r="BRN1047856" s="1"/>
      <c r="BRO1047856" s="1"/>
      <c r="BRP1047856" s="1"/>
      <c r="BRQ1047856" s="1"/>
      <c r="BRR1047856" s="1"/>
      <c r="BRS1047856" s="1"/>
      <c r="BRT1047856" s="1"/>
      <c r="BRU1047856" s="1"/>
      <c r="BRV1047856" s="1"/>
      <c r="BRW1047856" s="1"/>
      <c r="BRX1047856" s="1"/>
      <c r="BRY1047856" s="1"/>
      <c r="BRZ1047856" s="1"/>
      <c r="BSA1047856" s="1"/>
      <c r="BSB1047856" s="1"/>
      <c r="BSC1047856" s="1"/>
      <c r="BSD1047856" s="1"/>
      <c r="BSE1047856" s="1"/>
      <c r="BSF1047856" s="1"/>
      <c r="BSG1047856" s="1"/>
      <c r="BSH1047856" s="1"/>
      <c r="BSI1047856" s="1"/>
      <c r="BSJ1047856" s="1"/>
      <c r="BSK1047856" s="1"/>
      <c r="BSL1047856" s="1"/>
      <c r="BSM1047856" s="1"/>
      <c r="BSN1047856" s="1"/>
      <c r="BSO1047856" s="1"/>
      <c r="BSP1047856" s="1"/>
      <c r="BSQ1047856" s="1"/>
      <c r="BSR1047856" s="1"/>
      <c r="BSS1047856" s="1"/>
      <c r="BST1047856" s="1"/>
      <c r="BSU1047856" s="1"/>
      <c r="BSV1047856" s="1"/>
      <c r="BSW1047856" s="1"/>
      <c r="BSX1047856" s="1"/>
      <c r="BSY1047856" s="1"/>
      <c r="BSZ1047856" s="1"/>
      <c r="BTA1047856" s="1"/>
      <c r="BTB1047856" s="1"/>
      <c r="BTC1047856" s="1"/>
      <c r="BTD1047856" s="1"/>
      <c r="BTE1047856" s="1"/>
      <c r="BTF1047856" s="1"/>
      <c r="BTG1047856" s="1"/>
      <c r="BTH1047856" s="1"/>
      <c r="BTI1047856" s="1"/>
      <c r="BTJ1047856" s="1"/>
      <c r="BTK1047856" s="1"/>
      <c r="BTL1047856" s="1"/>
      <c r="BTM1047856" s="1"/>
      <c r="BTN1047856" s="1"/>
      <c r="BTO1047856" s="1"/>
      <c r="BTP1047856" s="1"/>
      <c r="BTQ1047856" s="1"/>
      <c r="BTR1047856" s="1"/>
      <c r="BTS1047856" s="1"/>
      <c r="BTT1047856" s="1"/>
      <c r="BTU1047856" s="1"/>
      <c r="BTV1047856" s="1"/>
      <c r="BTW1047856" s="1"/>
      <c r="BTX1047856" s="1"/>
      <c r="BTY1047856" s="1"/>
      <c r="BTZ1047856" s="1"/>
      <c r="BUA1047856" s="1"/>
      <c r="BUB1047856" s="1"/>
      <c r="BUC1047856" s="1"/>
      <c r="BUD1047856" s="1"/>
      <c r="BUE1047856" s="1"/>
      <c r="BUF1047856" s="1"/>
      <c r="BUG1047856" s="1"/>
      <c r="BUH1047856" s="1"/>
      <c r="BUI1047856" s="1"/>
      <c r="BUJ1047856" s="1"/>
      <c r="BUK1047856" s="1"/>
      <c r="BUL1047856" s="1"/>
      <c r="BUM1047856" s="1"/>
      <c r="BUN1047856" s="1"/>
      <c r="BUO1047856" s="1"/>
      <c r="BUP1047856" s="1"/>
      <c r="BUQ1047856" s="1"/>
      <c r="BUR1047856" s="1"/>
      <c r="BUS1047856" s="1"/>
      <c r="BUT1047856" s="1"/>
      <c r="BUU1047856" s="1"/>
      <c r="BUV1047856" s="1"/>
      <c r="BUW1047856" s="1"/>
      <c r="BUX1047856" s="1"/>
      <c r="BUY1047856" s="1"/>
      <c r="BUZ1047856" s="1"/>
      <c r="BVA1047856" s="1"/>
      <c r="BVB1047856" s="1"/>
      <c r="BVC1047856" s="1"/>
      <c r="BVD1047856" s="1"/>
      <c r="BVE1047856" s="1"/>
      <c r="BVF1047856" s="1"/>
      <c r="BVG1047856" s="1"/>
      <c r="BVH1047856" s="1"/>
      <c r="BVI1047856" s="1"/>
      <c r="BVJ1047856" s="1"/>
      <c r="BVK1047856" s="1"/>
      <c r="BVL1047856" s="1"/>
      <c r="BVM1047856" s="1"/>
      <c r="BVN1047856" s="1"/>
      <c r="BVO1047856" s="1"/>
      <c r="BVP1047856" s="1"/>
      <c r="BVQ1047856" s="1"/>
      <c r="BVR1047856" s="1"/>
      <c r="BVS1047856" s="1"/>
      <c r="BVT1047856" s="1"/>
      <c r="BVU1047856" s="1"/>
      <c r="BVV1047856" s="1"/>
      <c r="BVW1047856" s="1"/>
      <c r="BVX1047856" s="1"/>
      <c r="BVY1047856" s="1"/>
      <c r="BVZ1047856" s="1"/>
      <c r="BWA1047856" s="1"/>
      <c r="BWB1047856" s="1"/>
      <c r="BWC1047856" s="1"/>
      <c r="BWD1047856" s="1"/>
      <c r="BWE1047856" s="1"/>
      <c r="BWF1047856" s="1"/>
      <c r="BWG1047856" s="1"/>
      <c r="BWH1047856" s="1"/>
      <c r="BWI1047856" s="1"/>
      <c r="BWJ1047856" s="1"/>
      <c r="BWK1047856" s="1"/>
      <c r="BWL1047856" s="1"/>
      <c r="BWM1047856" s="1"/>
      <c r="BWN1047856" s="1"/>
      <c r="BWO1047856" s="1"/>
      <c r="BWP1047856" s="1"/>
      <c r="BWQ1047856" s="1"/>
      <c r="BWR1047856" s="1"/>
      <c r="BWS1047856" s="1"/>
      <c r="BWT1047856" s="1"/>
      <c r="BWU1047856" s="1"/>
      <c r="BWV1047856" s="1"/>
      <c r="BWW1047856" s="1"/>
      <c r="BWX1047856" s="1"/>
      <c r="BWY1047856" s="1"/>
      <c r="BWZ1047856" s="1"/>
      <c r="BXA1047856" s="1"/>
      <c r="BXB1047856" s="1"/>
      <c r="BXC1047856" s="1"/>
      <c r="BXD1047856" s="1"/>
      <c r="BXE1047856" s="1"/>
      <c r="BXF1047856" s="1"/>
      <c r="BXG1047856" s="1"/>
      <c r="BXH1047856" s="1"/>
      <c r="BXI1047856" s="1"/>
      <c r="BXJ1047856" s="1"/>
      <c r="BXK1047856" s="1"/>
      <c r="BXL1047856" s="1"/>
      <c r="BXM1047856" s="1"/>
      <c r="BXN1047856" s="1"/>
      <c r="BXO1047856" s="1"/>
      <c r="BXP1047856" s="1"/>
      <c r="BXQ1047856" s="1"/>
      <c r="BXR1047856" s="1"/>
      <c r="BXS1047856" s="1"/>
      <c r="BXT1047856" s="1"/>
      <c r="BXU1047856" s="1"/>
      <c r="BXV1047856" s="1"/>
      <c r="BXW1047856" s="1"/>
      <c r="BXX1047856" s="1"/>
      <c r="BXY1047856" s="1"/>
      <c r="BXZ1047856" s="1"/>
      <c r="BYA1047856" s="1"/>
      <c r="BYB1047856" s="1"/>
      <c r="BYC1047856" s="1"/>
      <c r="BYD1047856" s="1"/>
      <c r="BYE1047856" s="1"/>
      <c r="BYF1047856" s="1"/>
      <c r="BYG1047856" s="1"/>
      <c r="BYH1047856" s="1"/>
      <c r="BYI1047856" s="1"/>
      <c r="BYJ1047856" s="1"/>
      <c r="BYK1047856" s="1"/>
      <c r="BYL1047856" s="1"/>
      <c r="BYM1047856" s="1"/>
      <c r="BYN1047856" s="1"/>
      <c r="BYO1047856" s="1"/>
      <c r="BYP1047856" s="1"/>
      <c r="BYQ1047856" s="1"/>
      <c r="BYR1047856" s="1"/>
      <c r="BYS1047856" s="1"/>
      <c r="BYT1047856" s="1"/>
      <c r="BYU1047856" s="1"/>
      <c r="BYV1047856" s="1"/>
      <c r="BYW1047856" s="1"/>
      <c r="BYX1047856" s="1"/>
      <c r="BYY1047856" s="1"/>
      <c r="BYZ1047856" s="1"/>
      <c r="BZA1047856" s="1"/>
      <c r="BZB1047856" s="1"/>
      <c r="BZC1047856" s="1"/>
      <c r="BZD1047856" s="1"/>
      <c r="BZE1047856" s="1"/>
      <c r="BZF1047856" s="1"/>
      <c r="BZG1047856" s="1"/>
      <c r="BZH1047856" s="1"/>
      <c r="BZI1047856" s="1"/>
      <c r="BZJ1047856" s="1"/>
      <c r="BZK1047856" s="1"/>
      <c r="BZL1047856" s="1"/>
      <c r="BZM1047856" s="1"/>
      <c r="BZN1047856" s="1"/>
      <c r="BZO1047856" s="1"/>
      <c r="BZP1047856" s="1"/>
      <c r="BZQ1047856" s="1"/>
      <c r="BZR1047856" s="1"/>
      <c r="BZS1047856" s="1"/>
      <c r="BZT1047856" s="1"/>
      <c r="BZU1047856" s="1"/>
      <c r="BZV1047856" s="1"/>
      <c r="BZW1047856" s="1"/>
      <c r="BZX1047856" s="1"/>
      <c r="BZY1047856" s="1"/>
      <c r="BZZ1047856" s="1"/>
      <c r="CAA1047856" s="1"/>
      <c r="CAB1047856" s="1"/>
      <c r="CAC1047856" s="1"/>
      <c r="CAD1047856" s="1"/>
      <c r="CAE1047856" s="1"/>
      <c r="CAF1047856" s="1"/>
      <c r="CAG1047856" s="1"/>
      <c r="CAH1047856" s="1"/>
      <c r="CAI1047856" s="1"/>
      <c r="CAJ1047856" s="1"/>
      <c r="CAK1047856" s="1"/>
      <c r="CAL1047856" s="1"/>
      <c r="CAM1047856" s="1"/>
      <c r="CAN1047856" s="1"/>
      <c r="CAO1047856" s="1"/>
      <c r="CAP1047856" s="1"/>
      <c r="CAQ1047856" s="1"/>
      <c r="CAR1047856" s="1"/>
      <c r="CAS1047856" s="1"/>
      <c r="CAT1047856" s="1"/>
      <c r="CAU1047856" s="1"/>
      <c r="CAV1047856" s="1"/>
      <c r="CAW1047856" s="1"/>
      <c r="CAX1047856" s="1"/>
      <c r="CAY1047856" s="1"/>
      <c r="CAZ1047856" s="1"/>
      <c r="CBA1047856" s="1"/>
      <c r="CBB1047856" s="1"/>
      <c r="CBC1047856" s="1"/>
      <c r="CBD1047856" s="1"/>
      <c r="CBE1047856" s="1"/>
      <c r="CBF1047856" s="1"/>
      <c r="CBG1047856" s="1"/>
      <c r="CBH1047856" s="1"/>
      <c r="CBI1047856" s="1"/>
      <c r="CBJ1047856" s="1"/>
      <c r="CBK1047856" s="1"/>
      <c r="CBL1047856" s="1"/>
      <c r="CBM1047856" s="1"/>
      <c r="CBN1047856" s="1"/>
      <c r="CBO1047856" s="1"/>
      <c r="CBP1047856" s="1"/>
      <c r="CBQ1047856" s="1"/>
      <c r="CBR1047856" s="1"/>
      <c r="CBS1047856" s="1"/>
      <c r="CBT1047856" s="1"/>
      <c r="CBU1047856" s="1"/>
      <c r="CBV1047856" s="1"/>
      <c r="CBW1047856" s="1"/>
      <c r="CBX1047856" s="1"/>
      <c r="CBY1047856" s="1"/>
      <c r="CBZ1047856" s="1"/>
      <c r="CCA1047856" s="1"/>
      <c r="CCB1047856" s="1"/>
      <c r="CCC1047856" s="1"/>
      <c r="CCD1047856" s="1"/>
      <c r="CCE1047856" s="1"/>
      <c r="CCF1047856" s="1"/>
      <c r="CCG1047856" s="1"/>
      <c r="CCH1047856" s="1"/>
      <c r="CCI1047856" s="1"/>
      <c r="CCJ1047856" s="1"/>
      <c r="CCK1047856" s="1"/>
      <c r="CCL1047856" s="1"/>
      <c r="CCM1047856" s="1"/>
      <c r="CCN1047856" s="1"/>
      <c r="CCO1047856" s="1"/>
      <c r="CCP1047856" s="1"/>
      <c r="CCQ1047856" s="1"/>
      <c r="CCR1047856" s="1"/>
      <c r="CCS1047856" s="1"/>
      <c r="CCT1047856" s="1"/>
      <c r="CCU1047856" s="1"/>
      <c r="CCV1047856" s="1"/>
      <c r="CCW1047856" s="1"/>
      <c r="CCX1047856" s="1"/>
      <c r="CCY1047856" s="1"/>
      <c r="CCZ1047856" s="1"/>
      <c r="CDA1047856" s="1"/>
      <c r="CDB1047856" s="1"/>
      <c r="CDC1047856" s="1"/>
      <c r="CDD1047856" s="1"/>
      <c r="CDE1047856" s="1"/>
      <c r="CDF1047856" s="1"/>
      <c r="CDG1047856" s="1"/>
      <c r="CDH1047856" s="1"/>
      <c r="CDI1047856" s="1"/>
      <c r="CDJ1047856" s="1"/>
      <c r="CDK1047856" s="1"/>
      <c r="CDL1047856" s="1"/>
      <c r="CDM1047856" s="1"/>
      <c r="CDN1047856" s="1"/>
      <c r="CDO1047856" s="1"/>
      <c r="CDP1047856" s="1"/>
      <c r="CDQ1047856" s="1"/>
      <c r="CDR1047856" s="1"/>
      <c r="CDS1047856" s="1"/>
      <c r="CDT1047856" s="1"/>
      <c r="CDU1047856" s="1"/>
      <c r="CDV1047856" s="1"/>
      <c r="CDW1047856" s="1"/>
      <c r="CDX1047856" s="1"/>
      <c r="CDY1047856" s="1"/>
      <c r="CDZ1047856" s="1"/>
      <c r="CEA1047856" s="1"/>
      <c r="CEB1047856" s="1"/>
      <c r="CEC1047856" s="1"/>
      <c r="CED1047856" s="1"/>
      <c r="CEE1047856" s="1"/>
      <c r="CEF1047856" s="1"/>
      <c r="CEG1047856" s="1"/>
      <c r="CEH1047856" s="1"/>
      <c r="CEI1047856" s="1"/>
      <c r="CEJ1047856" s="1"/>
      <c r="CEK1047856" s="1"/>
      <c r="CEL1047856" s="1"/>
      <c r="CEM1047856" s="1"/>
      <c r="CEN1047856" s="1"/>
      <c r="CEO1047856" s="1"/>
      <c r="CEP1047856" s="1"/>
      <c r="CEQ1047856" s="1"/>
      <c r="CER1047856" s="1"/>
      <c r="CES1047856" s="1"/>
      <c r="CET1047856" s="1"/>
      <c r="CEU1047856" s="1"/>
      <c r="CEV1047856" s="1"/>
      <c r="CEW1047856" s="1"/>
      <c r="CEX1047856" s="1"/>
      <c r="CEY1047856" s="1"/>
      <c r="CEZ1047856" s="1"/>
      <c r="CFA1047856" s="1"/>
      <c r="CFB1047856" s="1"/>
      <c r="CFC1047856" s="1"/>
      <c r="CFD1047856" s="1"/>
      <c r="CFE1047856" s="1"/>
      <c r="CFF1047856" s="1"/>
      <c r="CFG1047856" s="1"/>
      <c r="CFH1047856" s="1"/>
      <c r="CFI1047856" s="1"/>
      <c r="CFJ1047856" s="1"/>
      <c r="CFK1047856" s="1"/>
      <c r="CFL1047856" s="1"/>
      <c r="CFM1047856" s="1"/>
      <c r="CFN1047856" s="1"/>
      <c r="CFO1047856" s="1"/>
      <c r="CFP1047856" s="1"/>
      <c r="CFQ1047856" s="1"/>
      <c r="CFR1047856" s="1"/>
      <c r="CFS1047856" s="1"/>
      <c r="CFT1047856" s="1"/>
      <c r="CFU1047856" s="1"/>
      <c r="CFV1047856" s="1"/>
      <c r="CFW1047856" s="1"/>
      <c r="CFX1047856" s="1"/>
      <c r="CFY1047856" s="1"/>
      <c r="CFZ1047856" s="1"/>
      <c r="CGA1047856" s="1"/>
      <c r="CGB1047856" s="1"/>
      <c r="CGC1047856" s="1"/>
      <c r="CGD1047856" s="1"/>
      <c r="CGE1047856" s="1"/>
      <c r="CGF1047856" s="1"/>
      <c r="CGG1047856" s="1"/>
      <c r="CGH1047856" s="1"/>
      <c r="CGI1047856" s="1"/>
      <c r="CGJ1047856" s="1"/>
      <c r="CGK1047856" s="1"/>
      <c r="CGL1047856" s="1"/>
      <c r="CGM1047856" s="1"/>
      <c r="CGN1047856" s="1"/>
      <c r="CGO1047856" s="1"/>
      <c r="CGP1047856" s="1"/>
      <c r="CGQ1047856" s="1"/>
      <c r="CGR1047856" s="1"/>
      <c r="CGS1047856" s="1"/>
      <c r="CGT1047856" s="1"/>
      <c r="CGU1047856" s="1"/>
      <c r="CGV1047856" s="1"/>
      <c r="CGW1047856" s="1"/>
      <c r="CGX1047856" s="1"/>
      <c r="CGY1047856" s="1"/>
      <c r="CGZ1047856" s="1"/>
      <c r="CHA1047856" s="1"/>
      <c r="CHB1047856" s="1"/>
      <c r="CHC1047856" s="1"/>
      <c r="CHD1047856" s="1"/>
      <c r="CHE1047856" s="1"/>
      <c r="CHF1047856" s="1"/>
      <c r="CHG1047856" s="1"/>
      <c r="CHH1047856" s="1"/>
      <c r="CHI1047856" s="1"/>
      <c r="CHJ1047856" s="1"/>
      <c r="CHK1047856" s="1"/>
      <c r="CHL1047856" s="1"/>
      <c r="CHM1047856" s="1"/>
      <c r="CHN1047856" s="1"/>
      <c r="CHO1047856" s="1"/>
      <c r="CHP1047856" s="1"/>
      <c r="CHQ1047856" s="1"/>
      <c r="CHR1047856" s="1"/>
      <c r="CHS1047856" s="1"/>
      <c r="CHT1047856" s="1"/>
      <c r="CHU1047856" s="1"/>
      <c r="CHV1047856" s="1"/>
      <c r="CHW1047856" s="1"/>
      <c r="CHX1047856" s="1"/>
      <c r="CHY1047856" s="1"/>
      <c r="CHZ1047856" s="1"/>
      <c r="CIA1047856" s="1"/>
      <c r="CIB1047856" s="1"/>
      <c r="CIC1047856" s="1"/>
      <c r="CID1047856" s="1"/>
      <c r="CIE1047856" s="1"/>
      <c r="CIF1047856" s="1"/>
      <c r="CIG1047856" s="1"/>
      <c r="CIH1047856" s="1"/>
      <c r="CII1047856" s="1"/>
      <c r="CIJ1047856" s="1"/>
      <c r="CIK1047856" s="1"/>
      <c r="CIL1047856" s="1"/>
      <c r="CIM1047856" s="1"/>
      <c r="CIN1047856" s="1"/>
      <c r="CIO1047856" s="1"/>
      <c r="CIP1047856" s="1"/>
      <c r="CIQ1047856" s="1"/>
      <c r="CIR1047856" s="1"/>
      <c r="CIS1047856" s="1"/>
      <c r="CIT1047856" s="1"/>
      <c r="CIU1047856" s="1"/>
      <c r="CIV1047856" s="1"/>
      <c r="CIW1047856" s="1"/>
      <c r="CIX1047856" s="1"/>
      <c r="CIY1047856" s="1"/>
      <c r="CIZ1047856" s="1"/>
      <c r="CJA1047856" s="1"/>
      <c r="CJB1047856" s="1"/>
      <c r="CJC1047856" s="1"/>
      <c r="CJD1047856" s="1"/>
      <c r="CJE1047856" s="1"/>
      <c r="CJF1047856" s="1"/>
      <c r="CJG1047856" s="1"/>
      <c r="CJH1047856" s="1"/>
      <c r="CJI1047856" s="1"/>
      <c r="CJJ1047856" s="1"/>
      <c r="CJK1047856" s="1"/>
      <c r="CJL1047856" s="1"/>
      <c r="CJM1047856" s="1"/>
      <c r="CJN1047856" s="1"/>
      <c r="CJO1047856" s="1"/>
      <c r="CJP1047856" s="1"/>
      <c r="CJQ1047856" s="1"/>
      <c r="CJR1047856" s="1"/>
      <c r="CJS1047856" s="1"/>
      <c r="CJT1047856" s="1"/>
      <c r="CJU1047856" s="1"/>
      <c r="CJV1047856" s="1"/>
      <c r="CJW1047856" s="1"/>
      <c r="CJX1047856" s="1"/>
      <c r="CJY1047856" s="1"/>
      <c r="CJZ1047856" s="1"/>
      <c r="CKA1047856" s="1"/>
      <c r="CKB1047856" s="1"/>
      <c r="CKC1047856" s="1"/>
      <c r="CKD1047856" s="1"/>
      <c r="CKE1047856" s="1"/>
      <c r="CKF1047856" s="1"/>
      <c r="CKG1047856" s="1"/>
      <c r="CKH1047856" s="1"/>
      <c r="CKI1047856" s="1"/>
      <c r="CKJ1047856" s="1"/>
      <c r="CKK1047856" s="1"/>
      <c r="CKL1047856" s="1"/>
      <c r="CKM1047856" s="1"/>
      <c r="CKN1047856" s="1"/>
      <c r="CKO1047856" s="1"/>
      <c r="CKP1047856" s="1"/>
      <c r="CKQ1047856" s="1"/>
      <c r="CKR1047856" s="1"/>
      <c r="CKS1047856" s="1"/>
      <c r="CKT1047856" s="1"/>
      <c r="CKU1047856" s="1"/>
      <c r="CKV1047856" s="1"/>
      <c r="CKW1047856" s="1"/>
      <c r="CKX1047856" s="1"/>
      <c r="CKY1047856" s="1"/>
      <c r="CKZ1047856" s="1"/>
      <c r="CLA1047856" s="1"/>
      <c r="CLB1047856" s="1"/>
      <c r="CLC1047856" s="1"/>
      <c r="CLD1047856" s="1"/>
      <c r="CLE1047856" s="1"/>
      <c r="CLF1047856" s="1"/>
      <c r="CLG1047856" s="1"/>
      <c r="CLH1047856" s="1"/>
      <c r="CLI1047856" s="1"/>
      <c r="CLJ1047856" s="1"/>
      <c r="CLK1047856" s="1"/>
      <c r="CLL1047856" s="1"/>
      <c r="CLM1047856" s="1"/>
      <c r="CLN1047856" s="1"/>
      <c r="CLO1047856" s="1"/>
      <c r="CLP1047856" s="1"/>
      <c r="CLQ1047856" s="1"/>
      <c r="CLR1047856" s="1"/>
      <c r="CLS1047856" s="1"/>
      <c r="CLT1047856" s="1"/>
      <c r="CLU1047856" s="1"/>
      <c r="CLV1047856" s="1"/>
      <c r="CLW1047856" s="1"/>
      <c r="CLX1047856" s="1"/>
      <c r="CLY1047856" s="1"/>
      <c r="CLZ1047856" s="1"/>
      <c r="CMA1047856" s="1"/>
      <c r="CMB1047856" s="1"/>
      <c r="CMC1047856" s="1"/>
      <c r="CMD1047856" s="1"/>
      <c r="CME1047856" s="1"/>
      <c r="CMF1047856" s="1"/>
      <c r="CMG1047856" s="1"/>
      <c r="CMH1047856" s="1"/>
      <c r="CMI1047856" s="1"/>
      <c r="CMJ1047856" s="1"/>
      <c r="CMK1047856" s="1"/>
      <c r="CML1047856" s="1"/>
      <c r="CMM1047856" s="1"/>
      <c r="CMN1047856" s="1"/>
      <c r="CMO1047856" s="1"/>
      <c r="CMP1047856" s="1"/>
      <c r="CMQ1047856" s="1"/>
      <c r="CMR1047856" s="1"/>
      <c r="CMS1047856" s="1"/>
      <c r="CMT1047856" s="1"/>
      <c r="CMU1047856" s="1"/>
      <c r="CMV1047856" s="1"/>
      <c r="CMW1047856" s="1"/>
      <c r="CMX1047856" s="1"/>
      <c r="CMY1047856" s="1"/>
      <c r="CMZ1047856" s="1"/>
      <c r="CNA1047856" s="1"/>
      <c r="CNB1047856" s="1"/>
      <c r="CNC1047856" s="1"/>
      <c r="CND1047856" s="1"/>
      <c r="CNE1047856" s="1"/>
      <c r="CNF1047856" s="1"/>
      <c r="CNG1047856" s="1"/>
      <c r="CNH1047856" s="1"/>
      <c r="CNI1047856" s="1"/>
      <c r="CNJ1047856" s="1"/>
      <c r="CNK1047856" s="1"/>
      <c r="CNL1047856" s="1"/>
      <c r="CNM1047856" s="1"/>
      <c r="CNN1047856" s="1"/>
      <c r="CNO1047856" s="1"/>
      <c r="CNP1047856" s="1"/>
      <c r="CNQ1047856" s="1"/>
      <c r="CNR1047856" s="1"/>
      <c r="CNS1047856" s="1"/>
      <c r="CNT1047856" s="1"/>
      <c r="CNU1047856" s="1"/>
      <c r="CNV1047856" s="1"/>
      <c r="CNW1047856" s="1"/>
      <c r="CNX1047856" s="1"/>
      <c r="CNY1047856" s="1"/>
      <c r="CNZ1047856" s="1"/>
      <c r="COA1047856" s="1"/>
      <c r="COB1047856" s="1"/>
      <c r="COC1047856" s="1"/>
      <c r="COD1047856" s="1"/>
      <c r="COE1047856" s="1"/>
      <c r="COF1047856" s="1"/>
      <c r="COG1047856" s="1"/>
      <c r="COH1047856" s="1"/>
      <c r="COI1047856" s="1"/>
      <c r="COJ1047856" s="1"/>
      <c r="COK1047856" s="1"/>
      <c r="COL1047856" s="1"/>
      <c r="COM1047856" s="1"/>
      <c r="CON1047856" s="1"/>
      <c r="COO1047856" s="1"/>
      <c r="COP1047856" s="1"/>
      <c r="COQ1047856" s="1"/>
      <c r="COR1047856" s="1"/>
      <c r="COS1047856" s="1"/>
      <c r="COT1047856" s="1"/>
      <c r="COU1047856" s="1"/>
      <c r="COV1047856" s="1"/>
      <c r="COW1047856" s="1"/>
      <c r="COX1047856" s="1"/>
      <c r="COY1047856" s="1"/>
      <c r="COZ1047856" s="1"/>
      <c r="CPA1047856" s="1"/>
      <c r="CPB1047856" s="1"/>
      <c r="CPC1047856" s="1"/>
      <c r="CPD1047856" s="1"/>
      <c r="CPE1047856" s="1"/>
      <c r="CPF1047856" s="1"/>
      <c r="CPG1047856" s="1"/>
      <c r="CPH1047856" s="1"/>
      <c r="CPI1047856" s="1"/>
      <c r="CPJ1047856" s="1"/>
      <c r="CPK1047856" s="1"/>
      <c r="CPL1047856" s="1"/>
      <c r="CPM1047856" s="1"/>
      <c r="CPN1047856" s="1"/>
      <c r="CPO1047856" s="1"/>
      <c r="CPP1047856" s="1"/>
      <c r="CPQ1047856" s="1"/>
      <c r="CPR1047856" s="1"/>
      <c r="CPS1047856" s="1"/>
      <c r="CPT1047856" s="1"/>
      <c r="CPU1047856" s="1"/>
      <c r="CPV1047856" s="1"/>
      <c r="CPW1047856" s="1"/>
      <c r="CPX1047856" s="1"/>
      <c r="CPY1047856" s="1"/>
      <c r="CPZ1047856" s="1"/>
      <c r="CQA1047856" s="1"/>
      <c r="CQB1047856" s="1"/>
      <c r="CQC1047856" s="1"/>
      <c r="CQD1047856" s="1"/>
      <c r="CQE1047856" s="1"/>
      <c r="CQF1047856" s="1"/>
      <c r="CQG1047856" s="1"/>
      <c r="CQH1047856" s="1"/>
      <c r="CQI1047856" s="1"/>
      <c r="CQJ1047856" s="1"/>
      <c r="CQK1047856" s="1"/>
      <c r="CQL1047856" s="1"/>
      <c r="CQM1047856" s="1"/>
      <c r="CQN1047856" s="1"/>
      <c r="CQO1047856" s="1"/>
      <c r="CQP1047856" s="1"/>
      <c r="CQQ1047856" s="1"/>
      <c r="CQR1047856" s="1"/>
      <c r="CQS1047856" s="1"/>
      <c r="CQT1047856" s="1"/>
      <c r="CQU1047856" s="1"/>
      <c r="CQV1047856" s="1"/>
      <c r="CQW1047856" s="1"/>
      <c r="CQX1047856" s="1"/>
      <c r="CQY1047856" s="1"/>
      <c r="CQZ1047856" s="1"/>
      <c r="CRA1047856" s="1"/>
      <c r="CRB1047856" s="1"/>
      <c r="CRC1047856" s="1"/>
      <c r="CRD1047856" s="1"/>
      <c r="CRE1047856" s="1"/>
      <c r="CRF1047856" s="1"/>
      <c r="CRG1047856" s="1"/>
      <c r="CRH1047856" s="1"/>
      <c r="CRI1047856" s="1"/>
      <c r="CRJ1047856" s="1"/>
      <c r="CRK1047856" s="1"/>
      <c r="CRL1047856" s="1"/>
      <c r="CRM1047856" s="1"/>
      <c r="CRN1047856" s="1"/>
      <c r="CRO1047856" s="1"/>
      <c r="CRP1047856" s="1"/>
      <c r="CRQ1047856" s="1"/>
      <c r="CRR1047856" s="1"/>
      <c r="CRS1047856" s="1"/>
      <c r="CRT1047856" s="1"/>
      <c r="CRU1047856" s="1"/>
      <c r="CRV1047856" s="1"/>
      <c r="CRW1047856" s="1"/>
      <c r="CRX1047856" s="1"/>
      <c r="CRY1047856" s="1"/>
      <c r="CRZ1047856" s="1"/>
      <c r="CSA1047856" s="1"/>
      <c r="CSB1047856" s="1"/>
      <c r="CSC1047856" s="1"/>
      <c r="CSD1047856" s="1"/>
      <c r="CSE1047856" s="1"/>
      <c r="CSF1047856" s="1"/>
      <c r="CSG1047856" s="1"/>
      <c r="CSH1047856" s="1"/>
      <c r="CSI1047856" s="1"/>
      <c r="CSJ1047856" s="1"/>
      <c r="CSK1047856" s="1"/>
      <c r="CSL1047856" s="1"/>
      <c r="CSM1047856" s="1"/>
      <c r="CSN1047856" s="1"/>
      <c r="CSO1047856" s="1"/>
      <c r="CSP1047856" s="1"/>
      <c r="CSQ1047856" s="1"/>
      <c r="CSR1047856" s="1"/>
      <c r="CSS1047856" s="1"/>
      <c r="CST1047856" s="1"/>
      <c r="CSU1047856" s="1"/>
      <c r="CSV1047856" s="1"/>
      <c r="CSW1047856" s="1"/>
      <c r="CSX1047856" s="1"/>
      <c r="CSY1047856" s="1"/>
      <c r="CSZ1047856" s="1"/>
      <c r="CTA1047856" s="1"/>
      <c r="CTB1047856" s="1"/>
      <c r="CTC1047856" s="1"/>
      <c r="CTD1047856" s="1"/>
      <c r="CTE1047856" s="1"/>
      <c r="CTF1047856" s="1"/>
      <c r="CTG1047856" s="1"/>
      <c r="CTH1047856" s="1"/>
      <c r="CTI1047856" s="1"/>
      <c r="CTJ1047856" s="1"/>
      <c r="CTK1047856" s="1"/>
      <c r="CTL1047856" s="1"/>
      <c r="CTM1047856" s="1"/>
      <c r="CTN1047856" s="1"/>
      <c r="CTO1047856" s="1"/>
      <c r="CTP1047856" s="1"/>
      <c r="CTQ1047856" s="1"/>
      <c r="CTR1047856" s="1"/>
      <c r="CTS1047856" s="1"/>
      <c r="CTT1047856" s="1"/>
      <c r="CTU1047856" s="1"/>
      <c r="CTV1047856" s="1"/>
      <c r="CTW1047856" s="1"/>
      <c r="CTX1047856" s="1"/>
      <c r="CTY1047856" s="1"/>
      <c r="CTZ1047856" s="1"/>
      <c r="CUA1047856" s="1"/>
      <c r="CUB1047856" s="1"/>
      <c r="CUC1047856" s="1"/>
      <c r="CUD1047856" s="1"/>
      <c r="CUE1047856" s="1"/>
      <c r="CUF1047856" s="1"/>
      <c r="CUG1047856" s="1"/>
      <c r="CUH1047856" s="1"/>
      <c r="CUI1047856" s="1"/>
      <c r="CUJ1047856" s="1"/>
      <c r="CUK1047856" s="1"/>
      <c r="CUL1047856" s="1"/>
      <c r="CUM1047856" s="1"/>
      <c r="CUN1047856" s="1"/>
      <c r="CUO1047856" s="1"/>
      <c r="CUP1047856" s="1"/>
      <c r="CUQ1047856" s="1"/>
      <c r="CUR1047856" s="1"/>
      <c r="CUS1047856" s="1"/>
      <c r="CUT1047856" s="1"/>
      <c r="CUU1047856" s="1"/>
      <c r="CUV1047856" s="1"/>
      <c r="CUW1047856" s="1"/>
      <c r="CUX1047856" s="1"/>
      <c r="CUY1047856" s="1"/>
      <c r="CUZ1047856" s="1"/>
      <c r="CVA1047856" s="1"/>
      <c r="CVB1047856" s="1"/>
      <c r="CVC1047856" s="1"/>
      <c r="CVD1047856" s="1"/>
      <c r="CVE1047856" s="1"/>
      <c r="CVF1047856" s="1"/>
      <c r="CVG1047856" s="1"/>
      <c r="CVH1047856" s="1"/>
      <c r="CVI1047856" s="1"/>
      <c r="CVJ1047856" s="1"/>
      <c r="CVK1047856" s="1"/>
      <c r="CVL1047856" s="1"/>
      <c r="CVM1047856" s="1"/>
      <c r="CVN1047856" s="1"/>
      <c r="CVO1047856" s="1"/>
      <c r="CVP1047856" s="1"/>
      <c r="CVQ1047856" s="1"/>
      <c r="CVR1047856" s="1"/>
      <c r="CVS1047856" s="1"/>
      <c r="CVT1047856" s="1"/>
      <c r="CVU1047856" s="1"/>
      <c r="CVV1047856" s="1"/>
      <c r="CVW1047856" s="1"/>
      <c r="CVX1047856" s="1"/>
      <c r="CVY1047856" s="1"/>
      <c r="CVZ1047856" s="1"/>
      <c r="CWA1047856" s="1"/>
      <c r="CWB1047856" s="1"/>
      <c r="CWC1047856" s="1"/>
      <c r="CWD1047856" s="1"/>
      <c r="CWE1047856" s="1"/>
      <c r="CWF1047856" s="1"/>
      <c r="CWG1047856" s="1"/>
      <c r="CWH1047856" s="1"/>
      <c r="CWI1047856" s="1"/>
      <c r="CWJ1047856" s="1"/>
      <c r="CWK1047856" s="1"/>
      <c r="CWL1047856" s="1"/>
      <c r="CWM1047856" s="1"/>
      <c r="CWN1047856" s="1"/>
      <c r="CWO1047856" s="1"/>
      <c r="CWP1047856" s="1"/>
      <c r="CWQ1047856" s="1"/>
      <c r="CWR1047856" s="1"/>
      <c r="CWS1047856" s="1"/>
      <c r="CWT1047856" s="1"/>
      <c r="CWU1047856" s="1"/>
      <c r="CWV1047856" s="1"/>
      <c r="CWW1047856" s="1"/>
      <c r="CWX1047856" s="1"/>
      <c r="CWY1047856" s="1"/>
      <c r="CWZ1047856" s="1"/>
      <c r="CXA1047856" s="1"/>
      <c r="CXB1047856" s="1"/>
      <c r="CXC1047856" s="1"/>
      <c r="CXD1047856" s="1"/>
      <c r="CXE1047856" s="1"/>
      <c r="CXF1047856" s="1"/>
      <c r="CXG1047856" s="1"/>
      <c r="CXH1047856" s="1"/>
      <c r="CXI1047856" s="1"/>
      <c r="CXJ1047856" s="1"/>
      <c r="CXK1047856" s="1"/>
      <c r="CXL1047856" s="1"/>
      <c r="CXM1047856" s="1"/>
      <c r="CXN1047856" s="1"/>
      <c r="CXO1047856" s="1"/>
      <c r="CXP1047856" s="1"/>
      <c r="CXQ1047856" s="1"/>
      <c r="CXR1047856" s="1"/>
      <c r="CXS1047856" s="1"/>
      <c r="CXT1047856" s="1"/>
      <c r="CXU1047856" s="1"/>
      <c r="CXV1047856" s="1"/>
      <c r="CXW1047856" s="1"/>
      <c r="CXX1047856" s="1"/>
      <c r="CXY1047856" s="1"/>
      <c r="CXZ1047856" s="1"/>
      <c r="CYA1047856" s="1"/>
      <c r="CYB1047856" s="1"/>
      <c r="CYC1047856" s="1"/>
      <c r="CYD1047856" s="1"/>
      <c r="CYE1047856" s="1"/>
      <c r="CYF1047856" s="1"/>
      <c r="CYG1047856" s="1"/>
      <c r="CYH1047856" s="1"/>
      <c r="CYI1047856" s="1"/>
      <c r="CYJ1047856" s="1"/>
      <c r="CYK1047856" s="1"/>
      <c r="CYL1047856" s="1"/>
      <c r="CYM1047856" s="1"/>
      <c r="CYN1047856" s="1"/>
      <c r="CYO1047856" s="1"/>
      <c r="CYP1047856" s="1"/>
      <c r="CYQ1047856" s="1"/>
      <c r="CYR1047856" s="1"/>
      <c r="CYS1047856" s="1"/>
      <c r="CYT1047856" s="1"/>
      <c r="CYU1047856" s="1"/>
      <c r="CYV1047856" s="1"/>
      <c r="CYW1047856" s="1"/>
      <c r="CYX1047856" s="1"/>
      <c r="CYY1047856" s="1"/>
      <c r="CYZ1047856" s="1"/>
      <c r="CZA1047856" s="1"/>
      <c r="CZB1047856" s="1"/>
      <c r="CZC1047856" s="1"/>
      <c r="CZD1047856" s="1"/>
      <c r="CZE1047856" s="1"/>
      <c r="CZF1047856" s="1"/>
      <c r="CZG1047856" s="1"/>
      <c r="CZH1047856" s="1"/>
      <c r="CZI1047856" s="1"/>
      <c r="CZJ1047856" s="1"/>
      <c r="CZK1047856" s="1"/>
      <c r="CZL1047856" s="1"/>
      <c r="CZM1047856" s="1"/>
      <c r="CZN1047856" s="1"/>
      <c r="CZO1047856" s="1"/>
      <c r="CZP1047856" s="1"/>
      <c r="CZQ1047856" s="1"/>
      <c r="CZR1047856" s="1"/>
      <c r="CZS1047856" s="1"/>
      <c r="CZT1047856" s="1"/>
      <c r="CZU1047856" s="1"/>
      <c r="CZV1047856" s="1"/>
      <c r="CZW1047856" s="1"/>
      <c r="CZX1047856" s="1"/>
      <c r="CZY1047856" s="1"/>
      <c r="CZZ1047856" s="1"/>
      <c r="DAA1047856" s="1"/>
      <c r="DAB1047856" s="1"/>
      <c r="DAC1047856" s="1"/>
      <c r="DAD1047856" s="1"/>
      <c r="DAE1047856" s="1"/>
      <c r="DAF1047856" s="1"/>
      <c r="DAG1047856" s="1"/>
      <c r="DAH1047856" s="1"/>
      <c r="DAI1047856" s="1"/>
      <c r="DAJ1047856" s="1"/>
      <c r="DAK1047856" s="1"/>
      <c r="DAL1047856" s="1"/>
      <c r="DAM1047856" s="1"/>
      <c r="DAN1047856" s="1"/>
      <c r="DAO1047856" s="1"/>
      <c r="DAP1047856" s="1"/>
      <c r="DAQ1047856" s="1"/>
      <c r="DAR1047856" s="1"/>
      <c r="DAS1047856" s="1"/>
      <c r="DAT1047856" s="1"/>
      <c r="DAU1047856" s="1"/>
      <c r="DAV1047856" s="1"/>
      <c r="DAW1047856" s="1"/>
      <c r="DAX1047856" s="1"/>
      <c r="DAY1047856" s="1"/>
      <c r="DAZ1047856" s="1"/>
      <c r="DBA1047856" s="1"/>
      <c r="DBB1047856" s="1"/>
      <c r="DBC1047856" s="1"/>
      <c r="DBD1047856" s="1"/>
      <c r="DBE1047856" s="1"/>
      <c r="DBF1047856" s="1"/>
      <c r="DBG1047856" s="1"/>
      <c r="DBH1047856" s="1"/>
      <c r="DBI1047856" s="1"/>
      <c r="DBJ1047856" s="1"/>
      <c r="DBK1047856" s="1"/>
      <c r="DBL1047856" s="1"/>
      <c r="DBM1047856" s="1"/>
      <c r="DBN1047856" s="1"/>
      <c r="DBO1047856" s="1"/>
      <c r="DBP1047856" s="1"/>
      <c r="DBQ1047856" s="1"/>
      <c r="DBR1047856" s="1"/>
      <c r="DBS1047856" s="1"/>
      <c r="DBT1047856" s="1"/>
      <c r="DBU1047856" s="1"/>
      <c r="DBV1047856" s="1"/>
      <c r="DBW1047856" s="1"/>
      <c r="DBX1047856" s="1"/>
      <c r="DBY1047856" s="1"/>
      <c r="DBZ1047856" s="1"/>
      <c r="DCA1047856" s="1"/>
      <c r="DCB1047856" s="1"/>
      <c r="DCC1047856" s="1"/>
      <c r="DCD1047856" s="1"/>
      <c r="DCE1047856" s="1"/>
      <c r="DCF1047856" s="1"/>
      <c r="DCG1047856" s="1"/>
      <c r="DCH1047856" s="1"/>
      <c r="DCI1047856" s="1"/>
      <c r="DCJ1047856" s="1"/>
      <c r="DCK1047856" s="1"/>
      <c r="DCL1047856" s="1"/>
      <c r="DCM1047856" s="1"/>
      <c r="DCN1047856" s="1"/>
      <c r="DCO1047856" s="1"/>
      <c r="DCP1047856" s="1"/>
      <c r="DCQ1047856" s="1"/>
      <c r="DCR1047856" s="1"/>
      <c r="DCS1047856" s="1"/>
      <c r="DCT1047856" s="1"/>
      <c r="DCU1047856" s="1"/>
      <c r="DCV1047856" s="1"/>
      <c r="DCW1047856" s="1"/>
      <c r="DCX1047856" s="1"/>
      <c r="DCY1047856" s="1"/>
      <c r="DCZ1047856" s="1"/>
      <c r="DDA1047856" s="1"/>
      <c r="DDB1047856" s="1"/>
      <c r="DDC1047856" s="1"/>
      <c r="DDD1047856" s="1"/>
      <c r="DDE1047856" s="1"/>
      <c r="DDF1047856" s="1"/>
      <c r="DDG1047856" s="1"/>
      <c r="DDH1047856" s="1"/>
      <c r="DDI1047856" s="1"/>
      <c r="DDJ1047856" s="1"/>
      <c r="DDK1047856" s="1"/>
      <c r="DDL1047856" s="1"/>
      <c r="DDM1047856" s="1"/>
      <c r="DDN1047856" s="1"/>
      <c r="DDO1047856" s="1"/>
      <c r="DDP1047856" s="1"/>
      <c r="DDQ1047856" s="1"/>
      <c r="DDR1047856" s="1"/>
      <c r="DDS1047856" s="1"/>
      <c r="DDT1047856" s="1"/>
      <c r="DDU1047856" s="1"/>
      <c r="DDV1047856" s="1"/>
      <c r="DDW1047856" s="1"/>
      <c r="DDX1047856" s="1"/>
      <c r="DDY1047856" s="1"/>
      <c r="DDZ1047856" s="1"/>
      <c r="DEA1047856" s="1"/>
      <c r="DEB1047856" s="1"/>
      <c r="DEC1047856" s="1"/>
      <c r="DED1047856" s="1"/>
      <c r="DEE1047856" s="1"/>
      <c r="DEF1047856" s="1"/>
      <c r="DEG1047856" s="1"/>
      <c r="DEH1047856" s="1"/>
      <c r="DEI1047856" s="1"/>
      <c r="DEJ1047856" s="1"/>
      <c r="DEK1047856" s="1"/>
      <c r="DEL1047856" s="1"/>
      <c r="DEM1047856" s="1"/>
      <c r="DEN1047856" s="1"/>
      <c r="DEO1047856" s="1"/>
      <c r="DEP1047856" s="1"/>
      <c r="DEQ1047856" s="1"/>
      <c r="DER1047856" s="1"/>
      <c r="DES1047856" s="1"/>
      <c r="DET1047856" s="1"/>
      <c r="DEU1047856" s="1"/>
      <c r="DEV1047856" s="1"/>
      <c r="DEW1047856" s="1"/>
      <c r="DEX1047856" s="1"/>
      <c r="DEY1047856" s="1"/>
      <c r="DEZ1047856" s="1"/>
      <c r="DFA1047856" s="1"/>
      <c r="DFB1047856" s="1"/>
      <c r="DFC1047856" s="1"/>
      <c r="DFD1047856" s="1"/>
      <c r="DFE1047856" s="1"/>
      <c r="DFF1047856" s="1"/>
      <c r="DFG1047856" s="1"/>
      <c r="DFH1047856" s="1"/>
      <c r="DFI1047856" s="1"/>
      <c r="DFJ1047856" s="1"/>
      <c r="DFK1047856" s="1"/>
      <c r="DFL1047856" s="1"/>
      <c r="DFM1047856" s="1"/>
      <c r="DFN1047856" s="1"/>
      <c r="DFO1047856" s="1"/>
      <c r="DFP1047856" s="1"/>
      <c r="DFQ1047856" s="1"/>
      <c r="DFR1047856" s="1"/>
      <c r="DFS1047856" s="1"/>
      <c r="DFT1047856" s="1"/>
      <c r="DFU1047856" s="1"/>
      <c r="DFV1047856" s="1"/>
      <c r="DFW1047856" s="1"/>
      <c r="DFX1047856" s="1"/>
      <c r="DFY1047856" s="1"/>
      <c r="DFZ1047856" s="1"/>
      <c r="DGA1047856" s="1"/>
      <c r="DGB1047856" s="1"/>
      <c r="DGC1047856" s="1"/>
      <c r="DGD1047856" s="1"/>
      <c r="DGE1047856" s="1"/>
      <c r="DGF1047856" s="1"/>
      <c r="DGG1047856" s="1"/>
      <c r="DGH1047856" s="1"/>
      <c r="DGI1047856" s="1"/>
      <c r="DGJ1047856" s="1"/>
      <c r="DGK1047856" s="1"/>
      <c r="DGL1047856" s="1"/>
      <c r="DGM1047856" s="1"/>
      <c r="DGN1047856" s="1"/>
      <c r="DGO1047856" s="1"/>
      <c r="DGP1047856" s="1"/>
      <c r="DGQ1047856" s="1"/>
      <c r="DGR1047856" s="1"/>
      <c r="DGS1047856" s="1"/>
      <c r="DGT1047856" s="1"/>
      <c r="DGU1047856" s="1"/>
      <c r="DGV1047856" s="1"/>
      <c r="DGW1047856" s="1"/>
      <c r="DGX1047856" s="1"/>
      <c r="DGY1047856" s="1"/>
      <c r="DGZ1047856" s="1"/>
      <c r="DHA1047856" s="1"/>
      <c r="DHB1047856" s="1"/>
      <c r="DHC1047856" s="1"/>
      <c r="DHD1047856" s="1"/>
      <c r="DHE1047856" s="1"/>
      <c r="DHF1047856" s="1"/>
      <c r="DHG1047856" s="1"/>
      <c r="DHH1047856" s="1"/>
      <c r="DHI1047856" s="1"/>
      <c r="DHJ1047856" s="1"/>
      <c r="DHK1047856" s="1"/>
      <c r="DHL1047856" s="1"/>
      <c r="DHM1047856" s="1"/>
      <c r="DHN1047856" s="1"/>
      <c r="DHO1047856" s="1"/>
      <c r="DHP1047856" s="1"/>
      <c r="DHQ1047856" s="1"/>
      <c r="DHR1047856" s="1"/>
      <c r="DHS1047856" s="1"/>
      <c r="DHT1047856" s="1"/>
      <c r="DHU1047856" s="1"/>
      <c r="DHV1047856" s="1"/>
      <c r="DHW1047856" s="1"/>
      <c r="DHX1047856" s="1"/>
      <c r="DHY1047856" s="1"/>
      <c r="DHZ1047856" s="1"/>
      <c r="DIA1047856" s="1"/>
      <c r="DIB1047856" s="1"/>
      <c r="DIC1047856" s="1"/>
      <c r="DID1047856" s="1"/>
      <c r="DIE1047856" s="1"/>
      <c r="DIF1047856" s="1"/>
      <c r="DIG1047856" s="1"/>
      <c r="DIH1047856" s="1"/>
      <c r="DII1047856" s="1"/>
      <c r="DIJ1047856" s="1"/>
      <c r="DIK1047856" s="1"/>
      <c r="DIL1047856" s="1"/>
      <c r="DIM1047856" s="1"/>
      <c r="DIN1047856" s="1"/>
      <c r="DIO1047856" s="1"/>
      <c r="DIP1047856" s="1"/>
      <c r="DIQ1047856" s="1"/>
      <c r="DIR1047856" s="1"/>
      <c r="DIS1047856" s="1"/>
      <c r="DIT1047856" s="1"/>
      <c r="DIU1047856" s="1"/>
      <c r="DIV1047856" s="1"/>
      <c r="DIW1047856" s="1"/>
      <c r="DIX1047856" s="1"/>
      <c r="DIY1047856" s="1"/>
      <c r="DIZ1047856" s="1"/>
      <c r="DJA1047856" s="1"/>
      <c r="DJB1047856" s="1"/>
      <c r="DJC1047856" s="1"/>
      <c r="DJD1047856" s="1"/>
      <c r="DJE1047856" s="1"/>
      <c r="DJF1047856" s="1"/>
      <c r="DJG1047856" s="1"/>
      <c r="DJH1047856" s="1"/>
      <c r="DJI1047856" s="1"/>
      <c r="DJJ1047856" s="1"/>
      <c r="DJK1047856" s="1"/>
      <c r="DJL1047856" s="1"/>
      <c r="DJM1047856" s="1"/>
      <c r="DJN1047856" s="1"/>
      <c r="DJO1047856" s="1"/>
      <c r="DJP1047856" s="1"/>
      <c r="DJQ1047856" s="1"/>
      <c r="DJR1047856" s="1"/>
      <c r="DJS1047856" s="1"/>
      <c r="DJT1047856" s="1"/>
      <c r="DJU1047856" s="1"/>
      <c r="DJV1047856" s="1"/>
      <c r="DJW1047856" s="1"/>
      <c r="DJX1047856" s="1"/>
      <c r="DJY1047856" s="1"/>
      <c r="DJZ1047856" s="1"/>
      <c r="DKA1047856" s="1"/>
      <c r="DKB1047856" s="1"/>
      <c r="DKC1047856" s="1"/>
      <c r="DKD1047856" s="1"/>
      <c r="DKE1047856" s="1"/>
      <c r="DKF1047856" s="1"/>
      <c r="DKG1047856" s="1"/>
      <c r="DKH1047856" s="1"/>
      <c r="DKI1047856" s="1"/>
      <c r="DKJ1047856" s="1"/>
      <c r="DKK1047856" s="1"/>
      <c r="DKL1047856" s="1"/>
      <c r="DKM1047856" s="1"/>
      <c r="DKN1047856" s="1"/>
      <c r="DKO1047856" s="1"/>
      <c r="DKP1047856" s="1"/>
      <c r="DKQ1047856" s="1"/>
      <c r="DKR1047856" s="1"/>
      <c r="DKS1047856" s="1"/>
      <c r="DKT1047856" s="1"/>
      <c r="DKU1047856" s="1"/>
      <c r="DKV1047856" s="1"/>
      <c r="DKW1047856" s="1"/>
      <c r="DKX1047856" s="1"/>
      <c r="DKY1047856" s="1"/>
      <c r="DKZ1047856" s="1"/>
      <c r="DLA1047856" s="1"/>
      <c r="DLB1047856" s="1"/>
      <c r="DLC1047856" s="1"/>
      <c r="DLD1047856" s="1"/>
      <c r="DLE1047856" s="1"/>
      <c r="DLF1047856" s="1"/>
      <c r="DLG1047856" s="1"/>
      <c r="DLH1047856" s="1"/>
      <c r="DLI1047856" s="1"/>
      <c r="DLJ1047856" s="1"/>
      <c r="DLK1047856" s="1"/>
      <c r="DLL1047856" s="1"/>
      <c r="DLM1047856" s="1"/>
      <c r="DLN1047856" s="1"/>
      <c r="DLO1047856" s="1"/>
      <c r="DLP1047856" s="1"/>
      <c r="DLQ1047856" s="1"/>
      <c r="DLR1047856" s="1"/>
      <c r="DLS1047856" s="1"/>
      <c r="DLT1047856" s="1"/>
      <c r="DLU1047856" s="1"/>
      <c r="DLV1047856" s="1"/>
      <c r="DLW1047856" s="1"/>
      <c r="DLX1047856" s="1"/>
      <c r="DLY1047856" s="1"/>
      <c r="DLZ1047856" s="1"/>
      <c r="DMA1047856" s="1"/>
      <c r="DMB1047856" s="1"/>
      <c r="DMC1047856" s="1"/>
      <c r="DMD1047856" s="1"/>
      <c r="DME1047856" s="1"/>
      <c r="DMF1047856" s="1"/>
      <c r="DMG1047856" s="1"/>
      <c r="DMH1047856" s="1"/>
      <c r="DMI1047856" s="1"/>
      <c r="DMJ1047856" s="1"/>
      <c r="DMK1047856" s="1"/>
      <c r="DML1047856" s="1"/>
      <c r="DMM1047856" s="1"/>
      <c r="DMN1047856" s="1"/>
      <c r="DMO1047856" s="1"/>
      <c r="DMP1047856" s="1"/>
      <c r="DMQ1047856" s="1"/>
      <c r="DMR1047856" s="1"/>
      <c r="DMS1047856" s="1"/>
      <c r="DMT1047856" s="1"/>
      <c r="DMU1047856" s="1"/>
      <c r="DMV1047856" s="1"/>
      <c r="DMW1047856" s="1"/>
      <c r="DMX1047856" s="1"/>
      <c r="DMY1047856" s="1"/>
      <c r="DMZ1047856" s="1"/>
      <c r="DNA1047856" s="1"/>
      <c r="DNB1047856" s="1"/>
      <c r="DNC1047856" s="1"/>
      <c r="DND1047856" s="1"/>
      <c r="DNE1047856" s="1"/>
      <c r="DNF1047856" s="1"/>
      <c r="DNG1047856" s="1"/>
      <c r="DNH1047856" s="1"/>
      <c r="DNI1047856" s="1"/>
      <c r="DNJ1047856" s="1"/>
      <c r="DNK1047856" s="1"/>
      <c r="DNL1047856" s="1"/>
      <c r="DNM1047856" s="1"/>
      <c r="DNN1047856" s="1"/>
      <c r="DNO1047856" s="1"/>
      <c r="DNP1047856" s="1"/>
      <c r="DNQ1047856" s="1"/>
      <c r="DNR1047856" s="1"/>
      <c r="DNS1047856" s="1"/>
      <c r="DNT1047856" s="1"/>
      <c r="DNU1047856" s="1"/>
      <c r="DNV1047856" s="1"/>
      <c r="DNW1047856" s="1"/>
      <c r="DNX1047856" s="1"/>
      <c r="DNY1047856" s="1"/>
      <c r="DNZ1047856" s="1"/>
      <c r="DOA1047856" s="1"/>
      <c r="DOB1047856" s="1"/>
      <c r="DOC1047856" s="1"/>
      <c r="DOD1047856" s="1"/>
      <c r="DOE1047856" s="1"/>
      <c r="DOF1047856" s="1"/>
      <c r="DOG1047856" s="1"/>
      <c r="DOH1047856" s="1"/>
      <c r="DOI1047856" s="1"/>
      <c r="DOJ1047856" s="1"/>
      <c r="DOK1047856" s="1"/>
      <c r="DOL1047856" s="1"/>
      <c r="DOM1047856" s="1"/>
      <c r="DON1047856" s="1"/>
      <c r="DOO1047856" s="1"/>
      <c r="DOP1047856" s="1"/>
      <c r="DOQ1047856" s="1"/>
      <c r="DOR1047856" s="1"/>
      <c r="DOS1047856" s="1"/>
      <c r="DOT1047856" s="1"/>
      <c r="DOU1047856" s="1"/>
      <c r="DOV1047856" s="1"/>
      <c r="DOW1047856" s="1"/>
      <c r="DOX1047856" s="1"/>
      <c r="DOY1047856" s="1"/>
      <c r="DOZ1047856" s="1"/>
      <c r="DPA1047856" s="1"/>
      <c r="DPB1047856" s="1"/>
      <c r="DPC1047856" s="1"/>
      <c r="DPD1047856" s="1"/>
      <c r="DPE1047856" s="1"/>
      <c r="DPF1047856" s="1"/>
      <c r="DPG1047856" s="1"/>
      <c r="DPH1047856" s="1"/>
      <c r="DPI1047856" s="1"/>
      <c r="DPJ1047856" s="1"/>
      <c r="DPK1047856" s="1"/>
      <c r="DPL1047856" s="1"/>
      <c r="DPM1047856" s="1"/>
      <c r="DPN1047856" s="1"/>
      <c r="DPO1047856" s="1"/>
      <c r="DPP1047856" s="1"/>
      <c r="DPQ1047856" s="1"/>
      <c r="DPR1047856" s="1"/>
      <c r="DPS1047856" s="1"/>
      <c r="DPT1047856" s="1"/>
      <c r="DPU1047856" s="1"/>
      <c r="DPV1047856" s="1"/>
      <c r="DPW1047856" s="1"/>
      <c r="DPX1047856" s="1"/>
      <c r="DPY1047856" s="1"/>
      <c r="DPZ1047856" s="1"/>
      <c r="DQA1047856" s="1"/>
      <c r="DQB1047856" s="1"/>
      <c r="DQC1047856" s="1"/>
      <c r="DQD1047856" s="1"/>
      <c r="DQE1047856" s="1"/>
      <c r="DQF1047856" s="1"/>
      <c r="DQG1047856" s="1"/>
      <c r="DQH1047856" s="1"/>
      <c r="DQI1047856" s="1"/>
      <c r="DQJ1047856" s="1"/>
      <c r="DQK1047856" s="1"/>
      <c r="DQL1047856" s="1"/>
      <c r="DQM1047856" s="1"/>
      <c r="DQN1047856" s="1"/>
      <c r="DQO1047856" s="1"/>
      <c r="DQP1047856" s="1"/>
      <c r="DQQ1047856" s="1"/>
      <c r="DQR1047856" s="1"/>
      <c r="DQS1047856" s="1"/>
      <c r="DQT1047856" s="1"/>
      <c r="DQU1047856" s="1"/>
      <c r="DQV1047856" s="1"/>
      <c r="DQW1047856" s="1"/>
      <c r="DQX1047856" s="1"/>
      <c r="DQY1047856" s="1"/>
      <c r="DQZ1047856" s="1"/>
      <c r="DRA1047856" s="1"/>
      <c r="DRB1047856" s="1"/>
      <c r="DRC1047856" s="1"/>
      <c r="DRD1047856" s="1"/>
      <c r="DRE1047856" s="1"/>
      <c r="DRF1047856" s="1"/>
      <c r="DRG1047856" s="1"/>
      <c r="DRH1047856" s="1"/>
      <c r="DRI1047856" s="1"/>
      <c r="DRJ1047856" s="1"/>
      <c r="DRK1047856" s="1"/>
      <c r="DRL1047856" s="1"/>
      <c r="DRM1047856" s="1"/>
      <c r="DRN1047856" s="1"/>
      <c r="DRO1047856" s="1"/>
      <c r="DRP1047856" s="1"/>
      <c r="DRQ1047856" s="1"/>
      <c r="DRR1047856" s="1"/>
      <c r="DRS1047856" s="1"/>
      <c r="DRT1047856" s="1"/>
      <c r="DRU1047856" s="1"/>
      <c r="DRV1047856" s="1"/>
      <c r="DRW1047856" s="1"/>
      <c r="DRX1047856" s="1"/>
      <c r="DRY1047856" s="1"/>
      <c r="DRZ1047856" s="1"/>
      <c r="DSA1047856" s="1"/>
      <c r="DSB1047856" s="1"/>
      <c r="DSC1047856" s="1"/>
      <c r="DSD1047856" s="1"/>
      <c r="DSE1047856" s="1"/>
      <c r="DSF1047856" s="1"/>
      <c r="DSG1047856" s="1"/>
      <c r="DSH1047856" s="1"/>
      <c r="DSI1047856" s="1"/>
      <c r="DSJ1047856" s="1"/>
      <c r="DSK1047856" s="1"/>
      <c r="DSL1047856" s="1"/>
      <c r="DSM1047856" s="1"/>
      <c r="DSN1047856" s="1"/>
      <c r="DSO1047856" s="1"/>
      <c r="DSP1047856" s="1"/>
      <c r="DSQ1047856" s="1"/>
      <c r="DSR1047856" s="1"/>
      <c r="DSS1047856" s="1"/>
      <c r="DST1047856" s="1"/>
      <c r="DSU1047856" s="1"/>
      <c r="DSV1047856" s="1"/>
      <c r="DSW1047856" s="1"/>
      <c r="DSX1047856" s="1"/>
      <c r="DSY1047856" s="1"/>
      <c r="DSZ1047856" s="1"/>
      <c r="DTA1047856" s="1"/>
      <c r="DTB1047856" s="1"/>
      <c r="DTC1047856" s="1"/>
      <c r="DTD1047856" s="1"/>
      <c r="DTE1047856" s="1"/>
      <c r="DTF1047856" s="1"/>
      <c r="DTG1047856" s="1"/>
      <c r="DTH1047856" s="1"/>
      <c r="DTI1047856" s="1"/>
      <c r="DTJ1047856" s="1"/>
      <c r="DTK1047856" s="1"/>
      <c r="DTL1047856" s="1"/>
      <c r="DTM1047856" s="1"/>
      <c r="DTN1047856" s="1"/>
      <c r="DTO1047856" s="1"/>
      <c r="DTP1047856" s="1"/>
      <c r="DTQ1047856" s="1"/>
      <c r="DTR1047856" s="1"/>
      <c r="DTS1047856" s="1"/>
      <c r="DTT1047856" s="1"/>
      <c r="DTU1047856" s="1"/>
      <c r="DTV1047856" s="1"/>
      <c r="DTW1047856" s="1"/>
      <c r="DTX1047856" s="1"/>
      <c r="DTY1047856" s="1"/>
      <c r="DTZ1047856" s="1"/>
      <c r="DUA1047856" s="1"/>
      <c r="DUB1047856" s="1"/>
      <c r="DUC1047856" s="1"/>
      <c r="DUD1047856" s="1"/>
      <c r="DUE1047856" s="1"/>
      <c r="DUF1047856" s="1"/>
      <c r="DUG1047856" s="1"/>
      <c r="DUH1047856" s="1"/>
      <c r="DUI1047856" s="1"/>
      <c r="DUJ1047856" s="1"/>
      <c r="DUK1047856" s="1"/>
      <c r="DUL1047856" s="1"/>
      <c r="DUM1047856" s="1"/>
      <c r="DUN1047856" s="1"/>
      <c r="DUO1047856" s="1"/>
      <c r="DUP1047856" s="1"/>
      <c r="DUQ1047856" s="1"/>
      <c r="DUR1047856" s="1"/>
      <c r="DUS1047856" s="1"/>
      <c r="DUT1047856" s="1"/>
      <c r="DUU1047856" s="1"/>
      <c r="DUV1047856" s="1"/>
      <c r="DUW1047856" s="1"/>
      <c r="DUX1047856" s="1"/>
      <c r="DUY1047856" s="1"/>
      <c r="DUZ1047856" s="1"/>
      <c r="DVA1047856" s="1"/>
      <c r="DVB1047856" s="1"/>
      <c r="DVC1047856" s="1"/>
      <c r="DVD1047856" s="1"/>
      <c r="DVE1047856" s="1"/>
      <c r="DVF1047856" s="1"/>
      <c r="DVG1047856" s="1"/>
      <c r="DVH1047856" s="1"/>
      <c r="DVI1047856" s="1"/>
      <c r="DVJ1047856" s="1"/>
      <c r="DVK1047856" s="1"/>
      <c r="DVL1047856" s="1"/>
      <c r="DVM1047856" s="1"/>
      <c r="DVN1047856" s="1"/>
      <c r="DVO1047856" s="1"/>
      <c r="DVP1047856" s="1"/>
      <c r="DVQ1047856" s="1"/>
      <c r="DVR1047856" s="1"/>
      <c r="DVS1047856" s="1"/>
      <c r="DVT1047856" s="1"/>
      <c r="DVU1047856" s="1"/>
      <c r="DVV1047856" s="1"/>
      <c r="DVW1047856" s="1"/>
      <c r="DVX1047856" s="1"/>
      <c r="DVY1047856" s="1"/>
      <c r="DVZ1047856" s="1"/>
      <c r="DWA1047856" s="1"/>
      <c r="DWB1047856" s="1"/>
      <c r="DWC1047856" s="1"/>
      <c r="DWD1047856" s="1"/>
      <c r="DWE1047856" s="1"/>
      <c r="DWF1047856" s="1"/>
      <c r="DWG1047856" s="1"/>
      <c r="DWH1047856" s="1"/>
      <c r="DWI1047856" s="1"/>
      <c r="DWJ1047856" s="1"/>
      <c r="DWK1047856" s="1"/>
      <c r="DWL1047856" s="1"/>
      <c r="DWM1047856" s="1"/>
      <c r="DWN1047856" s="1"/>
      <c r="DWO1047856" s="1"/>
      <c r="DWP1047856" s="1"/>
      <c r="DWQ1047856" s="1"/>
      <c r="DWR1047856" s="1"/>
      <c r="DWS1047856" s="1"/>
      <c r="DWT1047856" s="1"/>
      <c r="DWU1047856" s="1"/>
      <c r="DWV1047856" s="1"/>
      <c r="DWW1047856" s="1"/>
      <c r="DWX1047856" s="1"/>
      <c r="DWY1047856" s="1"/>
      <c r="DWZ1047856" s="1"/>
      <c r="DXA1047856" s="1"/>
      <c r="DXB1047856" s="1"/>
      <c r="DXC1047856" s="1"/>
      <c r="DXD1047856" s="1"/>
      <c r="DXE1047856" s="1"/>
      <c r="DXF1047856" s="1"/>
      <c r="DXG1047856" s="1"/>
      <c r="DXH1047856" s="1"/>
      <c r="DXI1047856" s="1"/>
      <c r="DXJ1047856" s="1"/>
      <c r="DXK1047856" s="1"/>
      <c r="DXL1047856" s="1"/>
      <c r="DXM1047856" s="1"/>
      <c r="DXN1047856" s="1"/>
      <c r="DXO1047856" s="1"/>
      <c r="DXP1047856" s="1"/>
      <c r="DXQ1047856" s="1"/>
      <c r="DXR1047856" s="1"/>
      <c r="DXS1047856" s="1"/>
      <c r="DXT1047856" s="1"/>
      <c r="DXU1047856" s="1"/>
      <c r="DXV1047856" s="1"/>
      <c r="DXW1047856" s="1"/>
      <c r="DXX1047856" s="1"/>
      <c r="DXY1047856" s="1"/>
      <c r="DXZ1047856" s="1"/>
      <c r="DYA1047856" s="1"/>
      <c r="DYB1047856" s="1"/>
      <c r="DYC1047856" s="1"/>
      <c r="DYD1047856" s="1"/>
      <c r="DYE1047856" s="1"/>
      <c r="DYF1047856" s="1"/>
      <c r="DYG1047856" s="1"/>
      <c r="DYH1047856" s="1"/>
      <c r="DYI1047856" s="1"/>
      <c r="DYJ1047856" s="1"/>
      <c r="DYK1047856" s="1"/>
      <c r="DYL1047856" s="1"/>
      <c r="DYM1047856" s="1"/>
      <c r="DYN1047856" s="1"/>
      <c r="DYO1047856" s="1"/>
      <c r="DYP1047856" s="1"/>
      <c r="DYQ1047856" s="1"/>
      <c r="DYR1047856" s="1"/>
      <c r="DYS1047856" s="1"/>
      <c r="DYT1047856" s="1"/>
      <c r="DYU1047856" s="1"/>
      <c r="DYV1047856" s="1"/>
      <c r="DYW1047856" s="1"/>
      <c r="DYX1047856" s="1"/>
      <c r="DYY1047856" s="1"/>
      <c r="DYZ1047856" s="1"/>
      <c r="DZA1047856" s="1"/>
      <c r="DZB1047856" s="1"/>
      <c r="DZC1047856" s="1"/>
      <c r="DZD1047856" s="1"/>
      <c r="DZE1047856" s="1"/>
      <c r="DZF1047856" s="1"/>
      <c r="DZG1047856" s="1"/>
      <c r="DZH1047856" s="1"/>
      <c r="DZI1047856" s="1"/>
      <c r="DZJ1047856" s="1"/>
      <c r="DZK1047856" s="1"/>
      <c r="DZL1047856" s="1"/>
      <c r="DZM1047856" s="1"/>
      <c r="DZN1047856" s="1"/>
      <c r="DZO1047856" s="1"/>
      <c r="DZP1047856" s="1"/>
      <c r="DZQ1047856" s="1"/>
      <c r="DZR1047856" s="1"/>
      <c r="DZS1047856" s="1"/>
      <c r="DZT1047856" s="1"/>
      <c r="DZU1047856" s="1"/>
      <c r="DZV1047856" s="1"/>
      <c r="DZW1047856" s="1"/>
      <c r="DZX1047856" s="1"/>
      <c r="DZY1047856" s="1"/>
      <c r="DZZ1047856" s="1"/>
      <c r="EAA1047856" s="1"/>
      <c r="EAB1047856" s="1"/>
      <c r="EAC1047856" s="1"/>
      <c r="EAD1047856" s="1"/>
      <c r="EAE1047856" s="1"/>
      <c r="EAF1047856" s="1"/>
      <c r="EAG1047856" s="1"/>
      <c r="EAH1047856" s="1"/>
      <c r="EAI1047856" s="1"/>
      <c r="EAJ1047856" s="1"/>
      <c r="EAK1047856" s="1"/>
      <c r="EAL1047856" s="1"/>
      <c r="EAM1047856" s="1"/>
      <c r="EAN1047856" s="1"/>
      <c r="EAO1047856" s="1"/>
      <c r="EAP1047856" s="1"/>
      <c r="EAQ1047856" s="1"/>
      <c r="EAR1047856" s="1"/>
      <c r="EAS1047856" s="1"/>
      <c r="EAT1047856" s="1"/>
      <c r="EAU1047856" s="1"/>
      <c r="EAV1047856" s="1"/>
      <c r="EAW1047856" s="1"/>
      <c r="EAX1047856" s="1"/>
      <c r="EAY1047856" s="1"/>
      <c r="EAZ1047856" s="1"/>
      <c r="EBA1047856" s="1"/>
      <c r="EBB1047856" s="1"/>
      <c r="EBC1047856" s="1"/>
      <c r="EBD1047856" s="1"/>
      <c r="EBE1047856" s="1"/>
      <c r="EBF1047856" s="1"/>
      <c r="EBG1047856" s="1"/>
      <c r="EBH1047856" s="1"/>
      <c r="EBI1047856" s="1"/>
      <c r="EBJ1047856" s="1"/>
      <c r="EBK1047856" s="1"/>
      <c r="EBL1047856" s="1"/>
      <c r="EBM1047856" s="1"/>
      <c r="EBN1047856" s="1"/>
      <c r="EBO1047856" s="1"/>
      <c r="EBP1047856" s="1"/>
      <c r="EBQ1047856" s="1"/>
      <c r="EBR1047856" s="1"/>
      <c r="EBS1047856" s="1"/>
      <c r="EBT1047856" s="1"/>
      <c r="EBU1047856" s="1"/>
      <c r="EBV1047856" s="1"/>
      <c r="EBW1047856" s="1"/>
      <c r="EBX1047856" s="1"/>
      <c r="EBY1047856" s="1"/>
      <c r="EBZ1047856" s="1"/>
      <c r="ECA1047856" s="1"/>
      <c r="ECB1047856" s="1"/>
      <c r="ECC1047856" s="1"/>
      <c r="ECD1047856" s="1"/>
      <c r="ECE1047856" s="1"/>
      <c r="ECF1047856" s="1"/>
      <c r="ECG1047856" s="1"/>
      <c r="ECH1047856" s="1"/>
      <c r="ECI1047856" s="1"/>
      <c r="ECJ1047856" s="1"/>
      <c r="ECK1047856" s="1"/>
      <c r="ECL1047856" s="1"/>
      <c r="ECM1047856" s="1"/>
      <c r="ECN1047856" s="1"/>
      <c r="ECO1047856" s="1"/>
      <c r="ECP1047856" s="1"/>
      <c r="ECQ1047856" s="1"/>
      <c r="ECR1047856" s="1"/>
      <c r="ECS1047856" s="1"/>
      <c r="ECT1047856" s="1"/>
      <c r="ECU1047856" s="1"/>
      <c r="ECV1047856" s="1"/>
      <c r="ECW1047856" s="1"/>
      <c r="ECX1047856" s="1"/>
      <c r="ECY1047856" s="1"/>
      <c r="ECZ1047856" s="1"/>
      <c r="EDA1047856" s="1"/>
      <c r="EDB1047856" s="1"/>
      <c r="EDC1047856" s="1"/>
      <c r="EDD1047856" s="1"/>
      <c r="EDE1047856" s="1"/>
      <c r="EDF1047856" s="1"/>
      <c r="EDG1047856" s="1"/>
      <c r="EDH1047856" s="1"/>
      <c r="EDI1047856" s="1"/>
      <c r="EDJ1047856" s="1"/>
      <c r="EDK1047856" s="1"/>
      <c r="EDL1047856" s="1"/>
      <c r="EDM1047856" s="1"/>
      <c r="EDN1047856" s="1"/>
      <c r="EDO1047856" s="1"/>
      <c r="EDP1047856" s="1"/>
      <c r="EDQ1047856" s="1"/>
      <c r="EDR1047856" s="1"/>
      <c r="EDS1047856" s="1"/>
      <c r="EDT1047856" s="1"/>
      <c r="EDU1047856" s="1"/>
      <c r="EDV1047856" s="1"/>
      <c r="EDW1047856" s="1"/>
      <c r="EDX1047856" s="1"/>
      <c r="EDY1047856" s="1"/>
      <c r="EDZ1047856" s="1"/>
      <c r="EEA1047856" s="1"/>
      <c r="EEB1047856" s="1"/>
      <c r="EEC1047856" s="1"/>
      <c r="EED1047856" s="1"/>
      <c r="EEE1047856" s="1"/>
      <c r="EEF1047856" s="1"/>
      <c r="EEG1047856" s="1"/>
      <c r="EEH1047856" s="1"/>
      <c r="EEI1047856" s="1"/>
      <c r="EEJ1047856" s="1"/>
      <c r="EEK1047856" s="1"/>
      <c r="EEL1047856" s="1"/>
      <c r="EEM1047856" s="1"/>
      <c r="EEN1047856" s="1"/>
      <c r="EEO1047856" s="1"/>
      <c r="EEP1047856" s="1"/>
      <c r="EEQ1047856" s="1"/>
      <c r="EER1047856" s="1"/>
      <c r="EES1047856" s="1"/>
      <c r="EET1047856" s="1"/>
      <c r="EEU1047856" s="1"/>
      <c r="EEV1047856" s="1"/>
      <c r="EEW1047856" s="1"/>
      <c r="EEX1047856" s="1"/>
      <c r="EEY1047856" s="1"/>
      <c r="EEZ1047856" s="1"/>
      <c r="EFA1047856" s="1"/>
      <c r="EFB1047856" s="1"/>
      <c r="EFC1047856" s="1"/>
      <c r="EFD1047856" s="1"/>
      <c r="EFE1047856" s="1"/>
      <c r="EFF1047856" s="1"/>
      <c r="EFG1047856" s="1"/>
      <c r="EFH1047856" s="1"/>
      <c r="EFI1047856" s="1"/>
      <c r="EFJ1047856" s="1"/>
      <c r="EFK1047856" s="1"/>
      <c r="EFL1047856" s="1"/>
      <c r="EFM1047856" s="1"/>
      <c r="EFN1047856" s="1"/>
      <c r="EFO1047856" s="1"/>
      <c r="EFP1047856" s="1"/>
      <c r="EFQ1047856" s="1"/>
      <c r="EFR1047856" s="1"/>
      <c r="EFS1047856" s="1"/>
      <c r="EFT1047856" s="1"/>
      <c r="EFU1047856" s="1"/>
      <c r="EFV1047856" s="1"/>
      <c r="EFW1047856" s="1"/>
      <c r="EFX1047856" s="1"/>
      <c r="EFY1047856" s="1"/>
      <c r="EFZ1047856" s="1"/>
      <c r="EGA1047856" s="1"/>
      <c r="EGB1047856" s="1"/>
      <c r="EGC1047856" s="1"/>
      <c r="EGD1047856" s="1"/>
      <c r="EGE1047856" s="1"/>
      <c r="EGF1047856" s="1"/>
      <c r="EGG1047856" s="1"/>
      <c r="EGH1047856" s="1"/>
      <c r="EGI1047856" s="1"/>
      <c r="EGJ1047856" s="1"/>
      <c r="EGK1047856" s="1"/>
      <c r="EGL1047856" s="1"/>
      <c r="EGM1047856" s="1"/>
      <c r="EGN1047856" s="1"/>
      <c r="EGO1047856" s="1"/>
      <c r="EGP1047856" s="1"/>
      <c r="EGQ1047856" s="1"/>
      <c r="EGR1047856" s="1"/>
      <c r="EGS1047856" s="1"/>
      <c r="EGT1047856" s="1"/>
      <c r="EGU1047856" s="1"/>
      <c r="EGV1047856" s="1"/>
      <c r="EGW1047856" s="1"/>
      <c r="EGX1047856" s="1"/>
      <c r="EGY1047856" s="1"/>
      <c r="EGZ1047856" s="1"/>
      <c r="EHA1047856" s="1"/>
      <c r="EHB1047856" s="1"/>
      <c r="EHC1047856" s="1"/>
      <c r="EHD1047856" s="1"/>
      <c r="EHE1047856" s="1"/>
      <c r="EHF1047856" s="1"/>
      <c r="EHG1047856" s="1"/>
      <c r="EHH1047856" s="1"/>
      <c r="EHI1047856" s="1"/>
      <c r="EHJ1047856" s="1"/>
      <c r="EHK1047856" s="1"/>
      <c r="EHL1047856" s="1"/>
      <c r="EHM1047856" s="1"/>
      <c r="EHN1047856" s="1"/>
      <c r="EHO1047856" s="1"/>
      <c r="EHP1047856" s="1"/>
      <c r="EHQ1047856" s="1"/>
      <c r="EHR1047856" s="1"/>
      <c r="EHS1047856" s="1"/>
      <c r="EHT1047856" s="1"/>
      <c r="EHU1047856" s="1"/>
      <c r="EHV1047856" s="1"/>
      <c r="EHW1047856" s="1"/>
      <c r="EHX1047856" s="1"/>
      <c r="EHY1047856" s="1"/>
      <c r="EHZ1047856" s="1"/>
      <c r="EIA1047856" s="1"/>
      <c r="EIB1047856" s="1"/>
      <c r="EIC1047856" s="1"/>
      <c r="EID1047856" s="1"/>
      <c r="EIE1047856" s="1"/>
      <c r="EIF1047856" s="1"/>
      <c r="EIG1047856" s="1"/>
      <c r="EIH1047856" s="1"/>
      <c r="EII1047856" s="1"/>
      <c r="EIJ1047856" s="1"/>
      <c r="EIK1047856" s="1"/>
      <c r="EIL1047856" s="1"/>
      <c r="EIM1047856" s="1"/>
      <c r="EIN1047856" s="1"/>
      <c r="EIO1047856" s="1"/>
      <c r="EIP1047856" s="1"/>
      <c r="EIQ1047856" s="1"/>
      <c r="EIR1047856" s="1"/>
      <c r="EIS1047856" s="1"/>
      <c r="EIT1047856" s="1"/>
      <c r="EIU1047856" s="1"/>
      <c r="EIV1047856" s="1"/>
      <c r="EIW1047856" s="1"/>
      <c r="EIX1047856" s="1"/>
      <c r="EIY1047856" s="1"/>
      <c r="EIZ1047856" s="1"/>
      <c r="EJA1047856" s="1"/>
      <c r="EJB1047856" s="1"/>
      <c r="EJC1047856" s="1"/>
      <c r="EJD1047856" s="1"/>
      <c r="EJE1047856" s="1"/>
      <c r="EJF1047856" s="1"/>
      <c r="EJG1047856" s="1"/>
      <c r="EJH1047856" s="1"/>
      <c r="EJI1047856" s="1"/>
      <c r="EJJ1047856" s="1"/>
      <c r="EJK1047856" s="1"/>
      <c r="EJL1047856" s="1"/>
      <c r="EJM1047856" s="1"/>
      <c r="EJN1047856" s="1"/>
      <c r="EJO1047856" s="1"/>
      <c r="EJP1047856" s="1"/>
      <c r="EJQ1047856" s="1"/>
      <c r="EJR1047856" s="1"/>
      <c r="EJS1047856" s="1"/>
      <c r="EJT1047856" s="1"/>
      <c r="EJU1047856" s="1"/>
      <c r="EJV1047856" s="1"/>
      <c r="EJW1047856" s="1"/>
      <c r="EJX1047856" s="1"/>
      <c r="EJY1047856" s="1"/>
      <c r="EJZ1047856" s="1"/>
      <c r="EKA1047856" s="1"/>
      <c r="EKB1047856" s="1"/>
      <c r="EKC1047856" s="1"/>
      <c r="EKD1047856" s="1"/>
      <c r="EKE1047856" s="1"/>
      <c r="EKF1047856" s="1"/>
      <c r="EKG1047856" s="1"/>
      <c r="EKH1047856" s="1"/>
      <c r="EKI1047856" s="1"/>
      <c r="EKJ1047856" s="1"/>
      <c r="EKK1047856" s="1"/>
      <c r="EKL1047856" s="1"/>
      <c r="EKM1047856" s="1"/>
      <c r="EKN1047856" s="1"/>
      <c r="EKO1047856" s="1"/>
      <c r="EKP1047856" s="1"/>
      <c r="EKQ1047856" s="1"/>
      <c r="EKR1047856" s="1"/>
      <c r="EKS1047856" s="1"/>
      <c r="EKT1047856" s="1"/>
      <c r="EKU1047856" s="1"/>
      <c r="EKV1047856" s="1"/>
      <c r="EKW1047856" s="1"/>
      <c r="EKX1047856" s="1"/>
      <c r="EKY1047856" s="1"/>
      <c r="EKZ1047856" s="1"/>
      <c r="ELA1047856" s="1"/>
      <c r="ELB1047856" s="1"/>
      <c r="ELC1047856" s="1"/>
      <c r="ELD1047856" s="1"/>
      <c r="ELE1047856" s="1"/>
      <c r="ELF1047856" s="1"/>
      <c r="ELG1047856" s="1"/>
      <c r="ELH1047856" s="1"/>
      <c r="ELI1047856" s="1"/>
      <c r="ELJ1047856" s="1"/>
      <c r="ELK1047856" s="1"/>
      <c r="ELL1047856" s="1"/>
      <c r="ELM1047856" s="1"/>
      <c r="ELN1047856" s="1"/>
      <c r="ELO1047856" s="1"/>
      <c r="ELP1047856" s="1"/>
      <c r="ELQ1047856" s="1"/>
      <c r="ELR1047856" s="1"/>
      <c r="ELS1047856" s="1"/>
      <c r="ELT1047856" s="1"/>
      <c r="ELU1047856" s="1"/>
      <c r="ELV1047856" s="1"/>
      <c r="ELW1047856" s="1"/>
      <c r="ELX1047856" s="1"/>
      <c r="ELY1047856" s="1"/>
      <c r="ELZ1047856" s="1"/>
      <c r="EMA1047856" s="1"/>
      <c r="EMB1047856" s="1"/>
      <c r="EMC1047856" s="1"/>
      <c r="EMD1047856" s="1"/>
      <c r="EME1047856" s="1"/>
      <c r="EMF1047856" s="1"/>
      <c r="EMG1047856" s="1"/>
      <c r="EMH1047856" s="1"/>
      <c r="EMI1047856" s="1"/>
      <c r="EMJ1047856" s="1"/>
      <c r="EMK1047856" s="1"/>
      <c r="EML1047856" s="1"/>
      <c r="EMM1047856" s="1"/>
      <c r="EMN1047856" s="1"/>
      <c r="EMO1047856" s="1"/>
      <c r="EMP1047856" s="1"/>
      <c r="EMQ1047856" s="1"/>
      <c r="EMR1047856" s="1"/>
      <c r="EMS1047856" s="1"/>
      <c r="EMT1047856" s="1"/>
      <c r="EMU1047856" s="1"/>
      <c r="EMV1047856" s="1"/>
      <c r="EMW1047856" s="1"/>
      <c r="EMX1047856" s="1"/>
      <c r="EMY1047856" s="1"/>
      <c r="EMZ1047856" s="1"/>
      <c r="ENA1047856" s="1"/>
      <c r="ENB1047856" s="1"/>
      <c r="ENC1047856" s="1"/>
      <c r="END1047856" s="1"/>
      <c r="ENE1047856" s="1"/>
      <c r="ENF1047856" s="1"/>
      <c r="ENG1047856" s="1"/>
      <c r="ENH1047856" s="1"/>
      <c r="ENI1047856" s="1"/>
      <c r="ENJ1047856" s="1"/>
      <c r="ENK1047856" s="1"/>
      <c r="ENL1047856" s="1"/>
      <c r="ENM1047856" s="1"/>
      <c r="ENN1047856" s="1"/>
      <c r="ENO1047856" s="1"/>
      <c r="ENP1047856" s="1"/>
      <c r="ENQ1047856" s="1"/>
      <c r="ENR1047856" s="1"/>
      <c r="ENS1047856" s="1"/>
      <c r="ENT1047856" s="1"/>
      <c r="ENU1047856" s="1"/>
      <c r="ENV1047856" s="1"/>
      <c r="ENW1047856" s="1"/>
      <c r="ENX1047856" s="1"/>
      <c r="ENY1047856" s="1"/>
      <c r="ENZ1047856" s="1"/>
      <c r="EOA1047856" s="1"/>
      <c r="EOB1047856" s="1"/>
      <c r="EOC1047856" s="1"/>
      <c r="EOD1047856" s="1"/>
      <c r="EOE1047856" s="1"/>
      <c r="EOF1047856" s="1"/>
      <c r="EOG1047856" s="1"/>
      <c r="EOH1047856" s="1"/>
      <c r="EOI1047856" s="1"/>
      <c r="EOJ1047856" s="1"/>
      <c r="EOK1047856" s="1"/>
      <c r="EOL1047856" s="1"/>
      <c r="EOM1047856" s="1"/>
      <c r="EON1047856" s="1"/>
      <c r="EOO1047856" s="1"/>
      <c r="EOP1047856" s="1"/>
      <c r="EOQ1047856" s="1"/>
      <c r="EOR1047856" s="1"/>
      <c r="EOS1047856" s="1"/>
      <c r="EOT1047856" s="1"/>
      <c r="EOU1047856" s="1"/>
      <c r="EOV1047856" s="1"/>
      <c r="EOW1047856" s="1"/>
      <c r="EOX1047856" s="1"/>
      <c r="EOY1047856" s="1"/>
      <c r="EOZ1047856" s="1"/>
      <c r="EPA1047856" s="1"/>
      <c r="EPB1047856" s="1"/>
      <c r="EPC1047856" s="1"/>
      <c r="EPD1047856" s="1"/>
      <c r="EPE1047856" s="1"/>
      <c r="EPF1047856" s="1"/>
      <c r="EPG1047856" s="1"/>
      <c r="EPH1047856" s="1"/>
      <c r="EPI1047856" s="1"/>
      <c r="EPJ1047856" s="1"/>
      <c r="EPK1047856" s="1"/>
      <c r="EPL1047856" s="1"/>
      <c r="EPM1047856" s="1"/>
      <c r="EPN1047856" s="1"/>
      <c r="EPO1047856" s="1"/>
      <c r="EPP1047856" s="1"/>
      <c r="EPQ1047856" s="1"/>
      <c r="EPR1047856" s="1"/>
      <c r="EPS1047856" s="1"/>
      <c r="EPT1047856" s="1"/>
      <c r="EPU1047856" s="1"/>
      <c r="EPV1047856" s="1"/>
      <c r="EPW1047856" s="1"/>
      <c r="EPX1047856" s="1"/>
      <c r="EPY1047856" s="1"/>
      <c r="EPZ1047856" s="1"/>
      <c r="EQA1047856" s="1"/>
      <c r="EQB1047856" s="1"/>
      <c r="EQC1047856" s="1"/>
      <c r="EQD1047856" s="1"/>
      <c r="EQE1047856" s="1"/>
      <c r="EQF1047856" s="1"/>
      <c r="EQG1047856" s="1"/>
      <c r="EQH1047856" s="1"/>
      <c r="EQI1047856" s="1"/>
      <c r="EQJ1047856" s="1"/>
      <c r="EQK1047856" s="1"/>
      <c r="EQL1047856" s="1"/>
      <c r="EQM1047856" s="1"/>
      <c r="EQN1047856" s="1"/>
      <c r="EQO1047856" s="1"/>
      <c r="EQP1047856" s="1"/>
      <c r="EQQ1047856" s="1"/>
      <c r="EQR1047856" s="1"/>
      <c r="EQS1047856" s="1"/>
      <c r="EQT1047856" s="1"/>
      <c r="EQU1047856" s="1"/>
      <c r="EQV1047856" s="1"/>
      <c r="EQW1047856" s="1"/>
      <c r="EQX1047856" s="1"/>
      <c r="EQY1047856" s="1"/>
      <c r="EQZ1047856" s="1"/>
      <c r="ERA1047856" s="1"/>
      <c r="ERB1047856" s="1"/>
      <c r="ERC1047856" s="1"/>
      <c r="ERD1047856" s="1"/>
      <c r="ERE1047856" s="1"/>
      <c r="ERF1047856" s="1"/>
      <c r="ERG1047856" s="1"/>
      <c r="ERH1047856" s="1"/>
      <c r="ERI1047856" s="1"/>
      <c r="ERJ1047856" s="1"/>
      <c r="ERK1047856" s="1"/>
      <c r="ERL1047856" s="1"/>
      <c r="ERM1047856" s="1"/>
      <c r="ERN1047856" s="1"/>
      <c r="ERO1047856" s="1"/>
      <c r="ERP1047856" s="1"/>
      <c r="ERQ1047856" s="1"/>
      <c r="ERR1047856" s="1"/>
      <c r="ERS1047856" s="1"/>
      <c r="ERT1047856" s="1"/>
      <c r="ERU1047856" s="1"/>
      <c r="ERV1047856" s="1"/>
      <c r="ERW1047856" s="1"/>
      <c r="ERX1047856" s="1"/>
      <c r="ERY1047856" s="1"/>
      <c r="ERZ1047856" s="1"/>
      <c r="ESA1047856" s="1"/>
      <c r="ESB1047856" s="1"/>
      <c r="ESC1047856" s="1"/>
      <c r="ESD1047856" s="1"/>
      <c r="ESE1047856" s="1"/>
      <c r="ESF1047856" s="1"/>
      <c r="ESG1047856" s="1"/>
      <c r="ESH1047856" s="1"/>
      <c r="ESI1047856" s="1"/>
      <c r="ESJ1047856" s="1"/>
      <c r="ESK1047856" s="1"/>
      <c r="ESL1047856" s="1"/>
      <c r="ESM1047856" s="1"/>
      <c r="ESN1047856" s="1"/>
      <c r="ESO1047856" s="1"/>
      <c r="ESP1047856" s="1"/>
      <c r="ESQ1047856" s="1"/>
      <c r="ESR1047856" s="1"/>
      <c r="ESS1047856" s="1"/>
      <c r="EST1047856" s="1"/>
      <c r="ESU1047856" s="1"/>
      <c r="ESV1047856" s="1"/>
      <c r="ESW1047856" s="1"/>
      <c r="ESX1047856" s="1"/>
      <c r="ESY1047856" s="1"/>
      <c r="ESZ1047856" s="1"/>
      <c r="ETA1047856" s="1"/>
      <c r="ETB1047856" s="1"/>
      <c r="ETC1047856" s="1"/>
      <c r="ETD1047856" s="1"/>
      <c r="ETE1047856" s="1"/>
      <c r="ETF1047856" s="1"/>
      <c r="ETG1047856" s="1"/>
      <c r="ETH1047856" s="1"/>
      <c r="ETI1047856" s="1"/>
      <c r="ETJ1047856" s="1"/>
      <c r="ETK1047856" s="1"/>
      <c r="ETL1047856" s="1"/>
      <c r="ETM1047856" s="1"/>
      <c r="ETN1047856" s="1"/>
      <c r="ETO1047856" s="1"/>
      <c r="ETP1047856" s="1"/>
      <c r="ETQ1047856" s="1"/>
      <c r="ETR1047856" s="1"/>
      <c r="ETS1047856" s="1"/>
      <c r="ETT1047856" s="1"/>
      <c r="ETU1047856" s="1"/>
      <c r="ETV1047856" s="1"/>
      <c r="ETW1047856" s="1"/>
      <c r="ETX1047856" s="1"/>
      <c r="ETY1047856" s="1"/>
      <c r="ETZ1047856" s="1"/>
      <c r="EUA1047856" s="1"/>
      <c r="EUB1047856" s="1"/>
      <c r="EUC1047856" s="1"/>
      <c r="EUD1047856" s="1"/>
      <c r="EUE1047856" s="1"/>
      <c r="EUF1047856" s="1"/>
      <c r="EUG1047856" s="1"/>
      <c r="EUH1047856" s="1"/>
      <c r="EUI1047856" s="1"/>
      <c r="EUJ1047856" s="1"/>
      <c r="EUK1047856" s="1"/>
      <c r="EUL1047856" s="1"/>
      <c r="EUM1047856" s="1"/>
      <c r="EUN1047856" s="1"/>
      <c r="EUO1047856" s="1"/>
      <c r="EUP1047856" s="1"/>
      <c r="EUQ1047856" s="1"/>
      <c r="EUR1047856" s="1"/>
      <c r="EUS1047856" s="1"/>
      <c r="EUT1047856" s="1"/>
      <c r="EUU1047856" s="1"/>
      <c r="EUV1047856" s="1"/>
      <c r="EUW1047856" s="1"/>
      <c r="EUX1047856" s="1"/>
      <c r="EUY1047856" s="1"/>
      <c r="EUZ1047856" s="1"/>
      <c r="EVA1047856" s="1"/>
      <c r="EVB1047856" s="1"/>
      <c r="EVC1047856" s="1"/>
      <c r="EVD1047856" s="1"/>
      <c r="EVE1047856" s="1"/>
      <c r="EVF1047856" s="1"/>
      <c r="EVG1047856" s="1"/>
      <c r="EVH1047856" s="1"/>
      <c r="EVI1047856" s="1"/>
      <c r="EVJ1047856" s="1"/>
      <c r="EVK1047856" s="1"/>
      <c r="EVL1047856" s="1"/>
      <c r="EVM1047856" s="1"/>
      <c r="EVN1047856" s="1"/>
      <c r="EVO1047856" s="1"/>
      <c r="EVP1047856" s="1"/>
      <c r="EVQ1047856" s="1"/>
      <c r="EVR1047856" s="1"/>
      <c r="EVS1047856" s="1"/>
      <c r="EVT1047856" s="1"/>
      <c r="EVU1047856" s="1"/>
      <c r="EVV1047856" s="1"/>
      <c r="EVW1047856" s="1"/>
      <c r="EVX1047856" s="1"/>
      <c r="EVY1047856" s="1"/>
      <c r="EVZ1047856" s="1"/>
      <c r="EWA1047856" s="1"/>
      <c r="EWB1047856" s="1"/>
      <c r="EWC1047856" s="1"/>
      <c r="EWD1047856" s="1"/>
      <c r="EWE1047856" s="1"/>
      <c r="EWF1047856" s="1"/>
      <c r="EWG1047856" s="1"/>
      <c r="EWH1047856" s="1"/>
      <c r="EWI1047856" s="1"/>
      <c r="EWJ1047856" s="1"/>
      <c r="EWK1047856" s="1"/>
      <c r="EWL1047856" s="1"/>
      <c r="EWM1047856" s="1"/>
      <c r="EWN1047856" s="1"/>
      <c r="EWO1047856" s="1"/>
      <c r="EWP1047856" s="1"/>
      <c r="EWQ1047856" s="1"/>
      <c r="EWR1047856" s="1"/>
      <c r="EWS1047856" s="1"/>
      <c r="EWT1047856" s="1"/>
      <c r="EWU1047856" s="1"/>
      <c r="EWV1047856" s="1"/>
      <c r="EWW1047856" s="1"/>
      <c r="EWX1047856" s="1"/>
      <c r="EWY1047856" s="1"/>
      <c r="EWZ1047856" s="1"/>
      <c r="EXA1047856" s="1"/>
      <c r="EXB1047856" s="1"/>
      <c r="EXC1047856" s="1"/>
      <c r="EXD1047856" s="1"/>
      <c r="EXE1047856" s="1"/>
      <c r="EXF1047856" s="1"/>
      <c r="EXG1047856" s="1"/>
      <c r="EXH1047856" s="1"/>
      <c r="EXI1047856" s="1"/>
      <c r="EXJ1047856" s="1"/>
      <c r="EXK1047856" s="1"/>
      <c r="EXL1047856" s="1"/>
      <c r="EXM1047856" s="1"/>
      <c r="EXN1047856" s="1"/>
      <c r="EXO1047856" s="1"/>
      <c r="EXP1047856" s="1"/>
      <c r="EXQ1047856" s="1"/>
      <c r="EXR1047856" s="1"/>
      <c r="EXS1047856" s="1"/>
      <c r="EXT1047856" s="1"/>
      <c r="EXU1047856" s="1"/>
      <c r="EXV1047856" s="1"/>
      <c r="EXW1047856" s="1"/>
      <c r="EXX1047856" s="1"/>
      <c r="EXY1047856" s="1"/>
      <c r="EXZ1047856" s="1"/>
      <c r="EYA1047856" s="1"/>
      <c r="EYB1047856" s="1"/>
      <c r="EYC1047856" s="1"/>
      <c r="EYD1047856" s="1"/>
      <c r="EYE1047856" s="1"/>
      <c r="EYF1047856" s="1"/>
      <c r="EYG1047856" s="1"/>
      <c r="EYH1047856" s="1"/>
      <c r="EYI1047856" s="1"/>
      <c r="EYJ1047856" s="1"/>
      <c r="EYK1047856" s="1"/>
      <c r="EYL1047856" s="1"/>
      <c r="EYM1047856" s="1"/>
      <c r="EYN1047856" s="1"/>
      <c r="EYO1047856" s="1"/>
      <c r="EYP1047856" s="1"/>
      <c r="EYQ1047856" s="1"/>
      <c r="EYR1047856" s="1"/>
      <c r="EYS1047856" s="1"/>
      <c r="EYT1047856" s="1"/>
      <c r="EYU1047856" s="1"/>
      <c r="EYV1047856" s="1"/>
      <c r="EYW1047856" s="1"/>
      <c r="EYX1047856" s="1"/>
      <c r="EYY1047856" s="1"/>
      <c r="EYZ1047856" s="1"/>
      <c r="EZA1047856" s="1"/>
      <c r="EZB1047856" s="1"/>
      <c r="EZC1047856" s="1"/>
      <c r="EZD1047856" s="1"/>
      <c r="EZE1047856" s="1"/>
      <c r="EZF1047856" s="1"/>
      <c r="EZG1047856" s="1"/>
      <c r="EZH1047856" s="1"/>
      <c r="EZI1047856" s="1"/>
      <c r="EZJ1047856" s="1"/>
      <c r="EZK1047856" s="1"/>
      <c r="EZL1047856" s="1"/>
      <c r="EZM1047856" s="1"/>
      <c r="EZN1047856" s="1"/>
      <c r="EZO1047856" s="1"/>
      <c r="EZP1047856" s="1"/>
      <c r="EZQ1047856" s="1"/>
      <c r="EZR1047856" s="1"/>
      <c r="EZS1047856" s="1"/>
      <c r="EZT1047856" s="1"/>
      <c r="EZU1047856" s="1"/>
      <c r="EZV1047856" s="1"/>
      <c r="EZW1047856" s="1"/>
      <c r="EZX1047856" s="1"/>
      <c r="EZY1047856" s="1"/>
      <c r="EZZ1047856" s="1"/>
      <c r="FAA1047856" s="1"/>
      <c r="FAB1047856" s="1"/>
      <c r="FAC1047856" s="1"/>
      <c r="FAD1047856" s="1"/>
      <c r="FAE1047856" s="1"/>
      <c r="FAF1047856" s="1"/>
      <c r="FAG1047856" s="1"/>
      <c r="FAH1047856" s="1"/>
      <c r="FAI1047856" s="1"/>
      <c r="FAJ1047856" s="1"/>
      <c r="FAK1047856" s="1"/>
      <c r="FAL1047856" s="1"/>
      <c r="FAM1047856" s="1"/>
      <c r="FAN1047856" s="1"/>
      <c r="FAO1047856" s="1"/>
      <c r="FAP1047856" s="1"/>
      <c r="FAQ1047856" s="1"/>
      <c r="FAR1047856" s="1"/>
      <c r="FAS1047856" s="1"/>
      <c r="FAT1047856" s="1"/>
      <c r="FAU1047856" s="1"/>
      <c r="FAV1047856" s="1"/>
      <c r="FAW1047856" s="1"/>
      <c r="FAX1047856" s="1"/>
      <c r="FAY1047856" s="1"/>
      <c r="FAZ1047856" s="1"/>
      <c r="FBA1047856" s="1"/>
      <c r="FBB1047856" s="1"/>
      <c r="FBC1047856" s="1"/>
      <c r="FBD1047856" s="1"/>
      <c r="FBE1047856" s="1"/>
      <c r="FBF1047856" s="1"/>
      <c r="FBG1047856" s="1"/>
      <c r="FBH1047856" s="1"/>
      <c r="FBI1047856" s="1"/>
      <c r="FBJ1047856" s="1"/>
      <c r="FBK1047856" s="1"/>
      <c r="FBL1047856" s="1"/>
      <c r="FBM1047856" s="1"/>
      <c r="FBN1047856" s="1"/>
      <c r="FBO1047856" s="1"/>
      <c r="FBP1047856" s="1"/>
      <c r="FBQ1047856" s="1"/>
      <c r="FBR1047856" s="1"/>
      <c r="FBS1047856" s="1"/>
      <c r="FBT1047856" s="1"/>
      <c r="FBU1047856" s="1"/>
      <c r="FBV1047856" s="1"/>
      <c r="FBW1047856" s="1"/>
      <c r="FBX1047856" s="1"/>
      <c r="FBY1047856" s="1"/>
      <c r="FBZ1047856" s="1"/>
      <c r="FCA1047856" s="1"/>
      <c r="FCB1047856" s="1"/>
      <c r="FCC1047856" s="1"/>
      <c r="FCD1047856" s="1"/>
      <c r="FCE1047856" s="1"/>
      <c r="FCF1047856" s="1"/>
      <c r="FCG1047856" s="1"/>
      <c r="FCH1047856" s="1"/>
      <c r="FCI1047856" s="1"/>
      <c r="FCJ1047856" s="1"/>
      <c r="FCK1047856" s="1"/>
      <c r="FCL1047856" s="1"/>
      <c r="FCM1047856" s="1"/>
      <c r="FCN1047856" s="1"/>
      <c r="FCO1047856" s="1"/>
      <c r="FCP1047856" s="1"/>
      <c r="FCQ1047856" s="1"/>
      <c r="FCR1047856" s="1"/>
      <c r="FCS1047856" s="1"/>
      <c r="FCT1047856" s="1"/>
      <c r="FCU1047856" s="1"/>
      <c r="FCV1047856" s="1"/>
      <c r="FCW1047856" s="1"/>
      <c r="FCX1047856" s="1"/>
      <c r="FCY1047856" s="1"/>
      <c r="FCZ1047856" s="1"/>
      <c r="FDA1047856" s="1"/>
      <c r="FDB1047856" s="1"/>
      <c r="FDC1047856" s="1"/>
      <c r="FDD1047856" s="1"/>
      <c r="FDE1047856" s="1"/>
      <c r="FDF1047856" s="1"/>
      <c r="FDG1047856" s="1"/>
      <c r="FDH1047856" s="1"/>
      <c r="FDI1047856" s="1"/>
      <c r="FDJ1047856" s="1"/>
      <c r="FDK1047856" s="1"/>
      <c r="FDL1047856" s="1"/>
      <c r="FDM1047856" s="1"/>
      <c r="FDN1047856" s="1"/>
      <c r="FDO1047856" s="1"/>
      <c r="FDP1047856" s="1"/>
      <c r="FDQ1047856" s="1"/>
      <c r="FDR1047856" s="1"/>
      <c r="FDS1047856" s="1"/>
      <c r="FDT1047856" s="1"/>
      <c r="FDU1047856" s="1"/>
      <c r="FDV1047856" s="1"/>
      <c r="FDW1047856" s="1"/>
      <c r="FDX1047856" s="1"/>
      <c r="FDY1047856" s="1"/>
      <c r="FDZ1047856" s="1"/>
      <c r="FEA1047856" s="1"/>
      <c r="FEB1047856" s="1"/>
      <c r="FEC1047856" s="1"/>
      <c r="FED1047856" s="1"/>
      <c r="FEE1047856" s="1"/>
      <c r="FEF1047856" s="1"/>
      <c r="FEG1047856" s="1"/>
      <c r="FEH1047856" s="1"/>
      <c r="FEI1047856" s="1"/>
      <c r="FEJ1047856" s="1"/>
      <c r="FEK1047856" s="1"/>
      <c r="FEL1047856" s="1"/>
      <c r="FEM1047856" s="1"/>
      <c r="FEN1047856" s="1"/>
      <c r="FEO1047856" s="1"/>
      <c r="FEP1047856" s="1"/>
      <c r="FEQ1047856" s="1"/>
      <c r="FER1047856" s="1"/>
      <c r="FES1047856" s="1"/>
      <c r="FET1047856" s="1"/>
      <c r="FEU1047856" s="1"/>
      <c r="FEV1047856" s="1"/>
      <c r="FEW1047856" s="1"/>
      <c r="FEX1047856" s="1"/>
      <c r="FEY1047856" s="1"/>
      <c r="FEZ1047856" s="1"/>
      <c r="FFA1047856" s="1"/>
      <c r="FFB1047856" s="1"/>
      <c r="FFC1047856" s="1"/>
      <c r="FFD1047856" s="1"/>
      <c r="FFE1047856" s="1"/>
      <c r="FFF1047856" s="1"/>
      <c r="FFG1047856" s="1"/>
      <c r="FFH1047856" s="1"/>
      <c r="FFI1047856" s="1"/>
      <c r="FFJ1047856" s="1"/>
      <c r="FFK1047856" s="1"/>
      <c r="FFL1047856" s="1"/>
      <c r="FFM1047856" s="1"/>
      <c r="FFN1047856" s="1"/>
      <c r="FFO1047856" s="1"/>
      <c r="FFP1047856" s="1"/>
      <c r="FFQ1047856" s="1"/>
      <c r="FFR1047856" s="1"/>
      <c r="FFS1047856" s="1"/>
      <c r="FFT1047856" s="1"/>
      <c r="FFU1047856" s="1"/>
      <c r="FFV1047856" s="1"/>
      <c r="FFW1047856" s="1"/>
      <c r="FFX1047856" s="1"/>
      <c r="FFY1047856" s="1"/>
      <c r="FFZ1047856" s="1"/>
      <c r="FGA1047856" s="1"/>
      <c r="FGB1047856" s="1"/>
      <c r="FGC1047856" s="1"/>
      <c r="FGD1047856" s="1"/>
      <c r="FGE1047856" s="1"/>
      <c r="FGF1047856" s="1"/>
      <c r="FGG1047856" s="1"/>
      <c r="FGH1047856" s="1"/>
      <c r="FGI1047856" s="1"/>
      <c r="FGJ1047856" s="1"/>
      <c r="FGK1047856" s="1"/>
      <c r="FGL1047856" s="1"/>
      <c r="FGM1047856" s="1"/>
      <c r="FGN1047856" s="1"/>
      <c r="FGO1047856" s="1"/>
      <c r="FGP1047856" s="1"/>
      <c r="FGQ1047856" s="1"/>
      <c r="FGR1047856" s="1"/>
      <c r="FGS1047856" s="1"/>
      <c r="FGT1047856" s="1"/>
      <c r="FGU1047856" s="1"/>
      <c r="FGV1047856" s="1"/>
      <c r="FGW1047856" s="1"/>
      <c r="FGX1047856" s="1"/>
      <c r="FGY1047856" s="1"/>
      <c r="FGZ1047856" s="1"/>
      <c r="FHA1047856" s="1"/>
      <c r="FHB1047856" s="1"/>
      <c r="FHC1047856" s="1"/>
      <c r="FHD1047856" s="1"/>
      <c r="FHE1047856" s="1"/>
      <c r="FHF1047856" s="1"/>
      <c r="FHG1047856" s="1"/>
      <c r="FHH1047856" s="1"/>
      <c r="FHI1047856" s="1"/>
      <c r="FHJ1047856" s="1"/>
      <c r="FHK1047856" s="1"/>
      <c r="FHL1047856" s="1"/>
      <c r="FHM1047856" s="1"/>
      <c r="FHN1047856" s="1"/>
      <c r="FHO1047856" s="1"/>
      <c r="FHP1047856" s="1"/>
      <c r="FHQ1047856" s="1"/>
      <c r="FHR1047856" s="1"/>
      <c r="FHS1047856" s="1"/>
      <c r="FHT1047856" s="1"/>
      <c r="FHU1047856" s="1"/>
      <c r="FHV1047856" s="1"/>
      <c r="FHW1047856" s="1"/>
      <c r="FHX1047856" s="1"/>
      <c r="FHY1047856" s="1"/>
      <c r="FHZ1047856" s="1"/>
      <c r="FIA1047856" s="1"/>
      <c r="FIB1047856" s="1"/>
      <c r="FIC1047856" s="1"/>
      <c r="FID1047856" s="1"/>
      <c r="FIE1047856" s="1"/>
      <c r="FIF1047856" s="1"/>
      <c r="FIG1047856" s="1"/>
      <c r="FIH1047856" s="1"/>
      <c r="FII1047856" s="1"/>
      <c r="FIJ1047856" s="1"/>
      <c r="FIK1047856" s="1"/>
      <c r="FIL1047856" s="1"/>
      <c r="FIM1047856" s="1"/>
      <c r="FIN1047856" s="1"/>
      <c r="FIO1047856" s="1"/>
      <c r="FIP1047856" s="1"/>
      <c r="FIQ1047856" s="1"/>
      <c r="FIR1047856" s="1"/>
      <c r="FIS1047856" s="1"/>
      <c r="FIT1047856" s="1"/>
      <c r="FIU1047856" s="1"/>
      <c r="FIV1047856" s="1"/>
      <c r="FIW1047856" s="1"/>
      <c r="FIX1047856" s="1"/>
      <c r="FIY1047856" s="1"/>
      <c r="FIZ1047856" s="1"/>
      <c r="FJA1047856" s="1"/>
      <c r="FJB1047856" s="1"/>
      <c r="FJC1047856" s="1"/>
      <c r="FJD1047856" s="1"/>
      <c r="FJE1047856" s="1"/>
      <c r="FJF1047856" s="1"/>
      <c r="FJG1047856" s="1"/>
      <c r="FJH1047856" s="1"/>
      <c r="FJI1047856" s="1"/>
      <c r="FJJ1047856" s="1"/>
      <c r="FJK1047856" s="1"/>
      <c r="FJL1047856" s="1"/>
      <c r="FJM1047856" s="1"/>
      <c r="FJN1047856" s="1"/>
      <c r="FJO1047856" s="1"/>
      <c r="FJP1047856" s="1"/>
      <c r="FJQ1047856" s="1"/>
      <c r="FJR1047856" s="1"/>
      <c r="FJS1047856" s="1"/>
      <c r="FJT1047856" s="1"/>
      <c r="FJU1047856" s="1"/>
      <c r="FJV1047856" s="1"/>
      <c r="FJW1047856" s="1"/>
      <c r="FJX1047856" s="1"/>
      <c r="FJY1047856" s="1"/>
      <c r="FJZ1047856" s="1"/>
      <c r="FKA1047856" s="1"/>
      <c r="FKB1047856" s="1"/>
      <c r="FKC1047856" s="1"/>
      <c r="FKD1047856" s="1"/>
      <c r="FKE1047856" s="1"/>
      <c r="FKF1047856" s="1"/>
      <c r="FKG1047856" s="1"/>
      <c r="FKH1047856" s="1"/>
      <c r="FKI1047856" s="1"/>
      <c r="FKJ1047856" s="1"/>
      <c r="FKK1047856" s="1"/>
      <c r="FKL1047856" s="1"/>
      <c r="FKM1047856" s="1"/>
      <c r="FKN1047856" s="1"/>
      <c r="FKO1047856" s="1"/>
      <c r="FKP1047856" s="1"/>
      <c r="FKQ1047856" s="1"/>
      <c r="FKR1047856" s="1"/>
      <c r="FKS1047856" s="1"/>
      <c r="FKT1047856" s="1"/>
      <c r="FKU1047856" s="1"/>
      <c r="FKV1047856" s="1"/>
      <c r="FKW1047856" s="1"/>
      <c r="FKX1047856" s="1"/>
      <c r="FKY1047856" s="1"/>
      <c r="FKZ1047856" s="1"/>
      <c r="FLA1047856" s="1"/>
      <c r="FLB1047856" s="1"/>
      <c r="FLC1047856" s="1"/>
      <c r="FLD1047856" s="1"/>
      <c r="FLE1047856" s="1"/>
      <c r="FLF1047856" s="1"/>
      <c r="FLG1047856" s="1"/>
      <c r="FLH1047856" s="1"/>
      <c r="FLI1047856" s="1"/>
      <c r="FLJ1047856" s="1"/>
      <c r="FLK1047856" s="1"/>
      <c r="FLL1047856" s="1"/>
      <c r="FLM1047856" s="1"/>
      <c r="FLN1047856" s="1"/>
      <c r="FLO1047856" s="1"/>
      <c r="FLP1047856" s="1"/>
      <c r="FLQ1047856" s="1"/>
      <c r="FLR1047856" s="1"/>
      <c r="FLS1047856" s="1"/>
      <c r="FLT1047856" s="1"/>
      <c r="FLU1047856" s="1"/>
      <c r="FLV1047856" s="1"/>
      <c r="FLW1047856" s="1"/>
      <c r="FLX1047856" s="1"/>
      <c r="FLY1047856" s="1"/>
      <c r="FLZ1047856" s="1"/>
      <c r="FMA1047856" s="1"/>
      <c r="FMB1047856" s="1"/>
      <c r="FMC1047856" s="1"/>
      <c r="FMD1047856" s="1"/>
      <c r="FME1047856" s="1"/>
      <c r="FMF1047856" s="1"/>
      <c r="FMG1047856" s="1"/>
      <c r="FMH1047856" s="1"/>
      <c r="FMI1047856" s="1"/>
      <c r="FMJ1047856" s="1"/>
      <c r="FMK1047856" s="1"/>
      <c r="FML1047856" s="1"/>
      <c r="FMM1047856" s="1"/>
      <c r="FMN1047856" s="1"/>
      <c r="FMO1047856" s="1"/>
      <c r="FMP1047856" s="1"/>
      <c r="FMQ1047856" s="1"/>
      <c r="FMR1047856" s="1"/>
      <c r="FMS1047856" s="1"/>
      <c r="FMT1047856" s="1"/>
      <c r="FMU1047856" s="1"/>
      <c r="FMV1047856" s="1"/>
      <c r="FMW1047856" s="1"/>
      <c r="FMX1047856" s="1"/>
      <c r="FMY1047856" s="1"/>
      <c r="FMZ1047856" s="1"/>
      <c r="FNA1047856" s="1"/>
      <c r="FNB1047856" s="1"/>
      <c r="FNC1047856" s="1"/>
      <c r="FND1047856" s="1"/>
      <c r="FNE1047856" s="1"/>
      <c r="FNF1047856" s="1"/>
      <c r="FNG1047856" s="1"/>
      <c r="FNH1047856" s="1"/>
      <c r="FNI1047856" s="1"/>
      <c r="FNJ1047856" s="1"/>
      <c r="FNK1047856" s="1"/>
      <c r="FNL1047856" s="1"/>
      <c r="FNM1047856" s="1"/>
      <c r="FNN1047856" s="1"/>
      <c r="FNO1047856" s="1"/>
      <c r="FNP1047856" s="1"/>
      <c r="FNQ1047856" s="1"/>
      <c r="FNR1047856" s="1"/>
      <c r="FNS1047856" s="1"/>
      <c r="FNT1047856" s="1"/>
      <c r="FNU1047856" s="1"/>
      <c r="FNV1047856" s="1"/>
      <c r="FNW1047856" s="1"/>
      <c r="FNX1047856" s="1"/>
      <c r="FNY1047856" s="1"/>
      <c r="FNZ1047856" s="1"/>
      <c r="FOA1047856" s="1"/>
      <c r="FOB1047856" s="1"/>
      <c r="FOC1047856" s="1"/>
      <c r="FOD1047856" s="1"/>
      <c r="FOE1047856" s="1"/>
      <c r="FOF1047856" s="1"/>
      <c r="FOG1047856" s="1"/>
      <c r="FOH1047856" s="1"/>
      <c r="FOI1047856" s="1"/>
      <c r="FOJ1047856" s="1"/>
      <c r="FOK1047856" s="1"/>
      <c r="FOL1047856" s="1"/>
      <c r="FOM1047856" s="1"/>
      <c r="FON1047856" s="1"/>
      <c r="FOO1047856" s="1"/>
      <c r="FOP1047856" s="1"/>
      <c r="FOQ1047856" s="1"/>
      <c r="FOR1047856" s="1"/>
      <c r="FOS1047856" s="1"/>
      <c r="FOT1047856" s="1"/>
      <c r="FOU1047856" s="1"/>
      <c r="FOV1047856" s="1"/>
      <c r="FOW1047856" s="1"/>
      <c r="FOX1047856" s="1"/>
      <c r="FOY1047856" s="1"/>
      <c r="FOZ1047856" s="1"/>
      <c r="FPA1047856" s="1"/>
      <c r="FPB1047856" s="1"/>
      <c r="FPC1047856" s="1"/>
      <c r="FPD1047856" s="1"/>
      <c r="FPE1047856" s="1"/>
      <c r="FPF1047856" s="1"/>
      <c r="FPG1047856" s="1"/>
      <c r="FPH1047856" s="1"/>
      <c r="FPI1047856" s="1"/>
      <c r="FPJ1047856" s="1"/>
      <c r="FPK1047856" s="1"/>
      <c r="FPL1047856" s="1"/>
      <c r="FPM1047856" s="1"/>
      <c r="FPN1047856" s="1"/>
      <c r="FPO1047856" s="1"/>
      <c r="FPP1047856" s="1"/>
      <c r="FPQ1047856" s="1"/>
      <c r="FPR1047856" s="1"/>
      <c r="FPS1047856" s="1"/>
      <c r="FPT1047856" s="1"/>
      <c r="FPU1047856" s="1"/>
      <c r="FPV1047856" s="1"/>
      <c r="FPW1047856" s="1"/>
      <c r="FPX1047856" s="1"/>
      <c r="FPY1047856" s="1"/>
      <c r="FPZ1047856" s="1"/>
      <c r="FQA1047856" s="1"/>
      <c r="FQB1047856" s="1"/>
      <c r="FQC1047856" s="1"/>
      <c r="FQD1047856" s="1"/>
      <c r="FQE1047856" s="1"/>
      <c r="FQF1047856" s="1"/>
      <c r="FQG1047856" s="1"/>
      <c r="FQH1047856" s="1"/>
      <c r="FQI1047856" s="1"/>
      <c r="FQJ1047856" s="1"/>
      <c r="FQK1047856" s="1"/>
      <c r="FQL1047856" s="1"/>
      <c r="FQM1047856" s="1"/>
      <c r="FQN1047856" s="1"/>
      <c r="FQO1047856" s="1"/>
      <c r="FQP1047856" s="1"/>
      <c r="FQQ1047856" s="1"/>
      <c r="FQR1047856" s="1"/>
      <c r="FQS1047856" s="1"/>
      <c r="FQT1047856" s="1"/>
      <c r="FQU1047856" s="1"/>
      <c r="FQV1047856" s="1"/>
      <c r="FQW1047856" s="1"/>
      <c r="FQX1047856" s="1"/>
      <c r="FQY1047856" s="1"/>
      <c r="FQZ1047856" s="1"/>
      <c r="FRA1047856" s="1"/>
      <c r="FRB1047856" s="1"/>
      <c r="FRC1047856" s="1"/>
      <c r="FRD1047856" s="1"/>
      <c r="FRE1047856" s="1"/>
      <c r="FRF1047856" s="1"/>
      <c r="FRG1047856" s="1"/>
      <c r="FRH1047856" s="1"/>
      <c r="FRI1047856" s="1"/>
      <c r="FRJ1047856" s="1"/>
      <c r="FRK1047856" s="1"/>
      <c r="FRL1047856" s="1"/>
      <c r="FRM1047856" s="1"/>
      <c r="FRN1047856" s="1"/>
      <c r="FRO1047856" s="1"/>
      <c r="FRP1047856" s="1"/>
      <c r="FRQ1047856" s="1"/>
      <c r="FRR1047856" s="1"/>
      <c r="FRS1047856" s="1"/>
      <c r="FRT1047856" s="1"/>
      <c r="FRU1047856" s="1"/>
      <c r="FRV1047856" s="1"/>
      <c r="FRW1047856" s="1"/>
      <c r="FRX1047856" s="1"/>
      <c r="FRY1047856" s="1"/>
      <c r="FRZ1047856" s="1"/>
      <c r="FSA1047856" s="1"/>
      <c r="FSB1047856" s="1"/>
      <c r="FSC1047856" s="1"/>
      <c r="FSD1047856" s="1"/>
      <c r="FSE1047856" s="1"/>
      <c r="FSF1047856" s="1"/>
      <c r="FSG1047856" s="1"/>
      <c r="FSH1047856" s="1"/>
      <c r="FSI1047856" s="1"/>
      <c r="FSJ1047856" s="1"/>
      <c r="FSK1047856" s="1"/>
      <c r="FSL1047856" s="1"/>
      <c r="FSM1047856" s="1"/>
      <c r="FSN1047856" s="1"/>
      <c r="FSO1047856" s="1"/>
      <c r="FSP1047856" s="1"/>
      <c r="FSQ1047856" s="1"/>
      <c r="FSR1047856" s="1"/>
      <c r="FSS1047856" s="1"/>
      <c r="FST1047856" s="1"/>
      <c r="FSU1047856" s="1"/>
      <c r="FSV1047856" s="1"/>
      <c r="FSW1047856" s="1"/>
      <c r="FSX1047856" s="1"/>
      <c r="FSY1047856" s="1"/>
      <c r="FSZ1047856" s="1"/>
      <c r="FTA1047856" s="1"/>
      <c r="FTB1047856" s="1"/>
      <c r="FTC1047856" s="1"/>
      <c r="FTD1047856" s="1"/>
      <c r="FTE1047856" s="1"/>
      <c r="FTF1047856" s="1"/>
      <c r="FTG1047856" s="1"/>
      <c r="FTH1047856" s="1"/>
      <c r="FTI1047856" s="1"/>
      <c r="FTJ1047856" s="1"/>
      <c r="FTK1047856" s="1"/>
      <c r="FTL1047856" s="1"/>
      <c r="FTM1047856" s="1"/>
      <c r="FTN1047856" s="1"/>
      <c r="FTO1047856" s="1"/>
      <c r="FTP1047856" s="1"/>
      <c r="FTQ1047856" s="1"/>
      <c r="FTR1047856" s="1"/>
      <c r="FTS1047856" s="1"/>
      <c r="FTT1047856" s="1"/>
      <c r="FTU1047856" s="1"/>
      <c r="FTV1047856" s="1"/>
      <c r="FTW1047856" s="1"/>
      <c r="FTX1047856" s="1"/>
      <c r="FTY1047856" s="1"/>
      <c r="FTZ1047856" s="1"/>
      <c r="FUA1047856" s="1"/>
      <c r="FUB1047856" s="1"/>
      <c r="FUC1047856" s="1"/>
      <c r="FUD1047856" s="1"/>
      <c r="FUE1047856" s="1"/>
      <c r="FUF1047856" s="1"/>
      <c r="FUG1047856" s="1"/>
      <c r="FUH1047856" s="1"/>
      <c r="FUI1047856" s="1"/>
      <c r="FUJ1047856" s="1"/>
      <c r="FUK1047856" s="1"/>
      <c r="FUL1047856" s="1"/>
      <c r="FUM1047856" s="1"/>
      <c r="FUN1047856" s="1"/>
      <c r="FUO1047856" s="1"/>
      <c r="FUP1047856" s="1"/>
      <c r="FUQ1047856" s="1"/>
      <c r="FUR1047856" s="1"/>
      <c r="FUS1047856" s="1"/>
      <c r="FUT1047856" s="1"/>
      <c r="FUU1047856" s="1"/>
      <c r="FUV1047856" s="1"/>
      <c r="FUW1047856" s="1"/>
      <c r="FUX1047856" s="1"/>
      <c r="FUY1047856" s="1"/>
      <c r="FUZ1047856" s="1"/>
      <c r="FVA1047856" s="1"/>
      <c r="FVB1047856" s="1"/>
      <c r="FVC1047856" s="1"/>
      <c r="FVD1047856" s="1"/>
      <c r="FVE1047856" s="1"/>
      <c r="FVF1047856" s="1"/>
      <c r="FVG1047856" s="1"/>
      <c r="FVH1047856" s="1"/>
      <c r="FVI1047856" s="1"/>
      <c r="FVJ1047856" s="1"/>
      <c r="FVK1047856" s="1"/>
      <c r="FVL1047856" s="1"/>
      <c r="FVM1047856" s="1"/>
      <c r="FVN1047856" s="1"/>
      <c r="FVO1047856" s="1"/>
      <c r="FVP1047856" s="1"/>
      <c r="FVQ1047856" s="1"/>
      <c r="FVR1047856" s="1"/>
      <c r="FVS1047856" s="1"/>
      <c r="FVT1047856" s="1"/>
      <c r="FVU1047856" s="1"/>
      <c r="FVV1047856" s="1"/>
      <c r="FVW1047856" s="1"/>
      <c r="FVX1047856" s="1"/>
      <c r="FVY1047856" s="1"/>
      <c r="FVZ1047856" s="1"/>
      <c r="FWA1047856" s="1"/>
      <c r="FWB1047856" s="1"/>
      <c r="FWC1047856" s="1"/>
      <c r="FWD1047856" s="1"/>
      <c r="FWE1047856" s="1"/>
      <c r="FWF1047856" s="1"/>
      <c r="FWG1047856" s="1"/>
      <c r="FWH1047856" s="1"/>
      <c r="FWI1047856" s="1"/>
      <c r="FWJ1047856" s="1"/>
      <c r="FWK1047856" s="1"/>
      <c r="FWL1047856" s="1"/>
      <c r="FWM1047856" s="1"/>
      <c r="FWN1047856" s="1"/>
      <c r="FWO1047856" s="1"/>
      <c r="FWP1047856" s="1"/>
      <c r="FWQ1047856" s="1"/>
      <c r="FWR1047856" s="1"/>
      <c r="FWS1047856" s="1"/>
      <c r="FWT1047856" s="1"/>
      <c r="FWU1047856" s="1"/>
      <c r="FWV1047856" s="1"/>
      <c r="FWW1047856" s="1"/>
      <c r="FWX1047856" s="1"/>
      <c r="FWY1047856" s="1"/>
      <c r="FWZ1047856" s="1"/>
      <c r="FXA1047856" s="1"/>
      <c r="FXB1047856" s="1"/>
      <c r="FXC1047856" s="1"/>
      <c r="FXD1047856" s="1"/>
      <c r="FXE1047856" s="1"/>
      <c r="FXF1047856" s="1"/>
      <c r="FXG1047856" s="1"/>
      <c r="FXH1047856" s="1"/>
      <c r="FXI1047856" s="1"/>
      <c r="FXJ1047856" s="1"/>
      <c r="FXK1047856" s="1"/>
      <c r="FXL1047856" s="1"/>
      <c r="FXM1047856" s="1"/>
      <c r="FXN1047856" s="1"/>
      <c r="FXO1047856" s="1"/>
      <c r="FXP1047856" s="1"/>
      <c r="FXQ1047856" s="1"/>
      <c r="FXR1047856" s="1"/>
      <c r="FXS1047856" s="1"/>
      <c r="FXT1047856" s="1"/>
      <c r="FXU1047856" s="1"/>
      <c r="FXV1047856" s="1"/>
      <c r="FXW1047856" s="1"/>
      <c r="FXX1047856" s="1"/>
      <c r="FXY1047856" s="1"/>
      <c r="FXZ1047856" s="1"/>
      <c r="FYA1047856" s="1"/>
      <c r="FYB1047856" s="1"/>
      <c r="FYC1047856" s="1"/>
      <c r="FYD1047856" s="1"/>
      <c r="FYE1047856" s="1"/>
      <c r="FYF1047856" s="1"/>
      <c r="FYG1047856" s="1"/>
      <c r="FYH1047856" s="1"/>
      <c r="FYI1047856" s="1"/>
      <c r="FYJ1047856" s="1"/>
      <c r="FYK1047856" s="1"/>
      <c r="FYL1047856" s="1"/>
      <c r="FYM1047856" s="1"/>
      <c r="FYN1047856" s="1"/>
      <c r="FYO1047856" s="1"/>
      <c r="FYP1047856" s="1"/>
      <c r="FYQ1047856" s="1"/>
      <c r="FYR1047856" s="1"/>
      <c r="FYS1047856" s="1"/>
      <c r="FYT1047856" s="1"/>
      <c r="FYU1047856" s="1"/>
      <c r="FYV1047856" s="1"/>
      <c r="FYW1047856" s="1"/>
      <c r="FYX1047856" s="1"/>
      <c r="FYY1047856" s="1"/>
      <c r="FYZ1047856" s="1"/>
      <c r="FZA1047856" s="1"/>
      <c r="FZB1047856" s="1"/>
      <c r="FZC1047856" s="1"/>
      <c r="FZD1047856" s="1"/>
      <c r="FZE1047856" s="1"/>
      <c r="FZF1047856" s="1"/>
      <c r="FZG1047856" s="1"/>
      <c r="FZH1047856" s="1"/>
      <c r="FZI1047856" s="1"/>
      <c r="FZJ1047856" s="1"/>
      <c r="FZK1047856" s="1"/>
      <c r="FZL1047856" s="1"/>
      <c r="FZM1047856" s="1"/>
      <c r="FZN1047856" s="1"/>
      <c r="FZO1047856" s="1"/>
      <c r="FZP1047856" s="1"/>
      <c r="FZQ1047856" s="1"/>
      <c r="FZR1047856" s="1"/>
      <c r="FZS1047856" s="1"/>
      <c r="FZT1047856" s="1"/>
      <c r="FZU1047856" s="1"/>
      <c r="FZV1047856" s="1"/>
      <c r="FZW1047856" s="1"/>
      <c r="FZX1047856" s="1"/>
      <c r="FZY1047856" s="1"/>
      <c r="FZZ1047856" s="1"/>
      <c r="GAA1047856" s="1"/>
      <c r="GAB1047856" s="1"/>
      <c r="GAC1047856" s="1"/>
      <c r="GAD1047856" s="1"/>
      <c r="GAE1047856" s="1"/>
      <c r="GAF1047856" s="1"/>
      <c r="GAG1047856" s="1"/>
      <c r="GAH1047856" s="1"/>
      <c r="GAI1047856" s="1"/>
      <c r="GAJ1047856" s="1"/>
      <c r="GAK1047856" s="1"/>
      <c r="GAL1047856" s="1"/>
      <c r="GAM1047856" s="1"/>
      <c r="GAN1047856" s="1"/>
      <c r="GAO1047856" s="1"/>
      <c r="GAP1047856" s="1"/>
      <c r="GAQ1047856" s="1"/>
      <c r="GAR1047856" s="1"/>
      <c r="GAS1047856" s="1"/>
      <c r="GAT1047856" s="1"/>
      <c r="GAU1047856" s="1"/>
      <c r="GAV1047856" s="1"/>
      <c r="GAW1047856" s="1"/>
      <c r="GAX1047856" s="1"/>
      <c r="GAY1047856" s="1"/>
      <c r="GAZ1047856" s="1"/>
      <c r="GBA1047856" s="1"/>
      <c r="GBB1047856" s="1"/>
      <c r="GBC1047856" s="1"/>
      <c r="GBD1047856" s="1"/>
      <c r="GBE1047856" s="1"/>
      <c r="GBF1047856" s="1"/>
      <c r="GBG1047856" s="1"/>
      <c r="GBH1047856" s="1"/>
      <c r="GBI1047856" s="1"/>
      <c r="GBJ1047856" s="1"/>
      <c r="GBK1047856" s="1"/>
      <c r="GBL1047856" s="1"/>
      <c r="GBM1047856" s="1"/>
      <c r="GBN1047856" s="1"/>
      <c r="GBO1047856" s="1"/>
      <c r="GBP1047856" s="1"/>
      <c r="GBQ1047856" s="1"/>
      <c r="GBR1047856" s="1"/>
      <c r="GBS1047856" s="1"/>
      <c r="GBT1047856" s="1"/>
      <c r="GBU1047856" s="1"/>
      <c r="GBV1047856" s="1"/>
      <c r="GBW1047856" s="1"/>
      <c r="GBX1047856" s="1"/>
      <c r="GBY1047856" s="1"/>
      <c r="GBZ1047856" s="1"/>
      <c r="GCA1047856" s="1"/>
      <c r="GCB1047856" s="1"/>
      <c r="GCC1047856" s="1"/>
      <c r="GCD1047856" s="1"/>
      <c r="GCE1047856" s="1"/>
      <c r="GCF1047856" s="1"/>
      <c r="GCG1047856" s="1"/>
      <c r="GCH1047856" s="1"/>
      <c r="GCI1047856" s="1"/>
      <c r="GCJ1047856" s="1"/>
      <c r="GCK1047856" s="1"/>
      <c r="GCL1047856" s="1"/>
      <c r="GCM1047856" s="1"/>
      <c r="GCN1047856" s="1"/>
      <c r="GCO1047856" s="1"/>
      <c r="GCP1047856" s="1"/>
      <c r="GCQ1047856" s="1"/>
      <c r="GCR1047856" s="1"/>
      <c r="GCS1047856" s="1"/>
      <c r="GCT1047856" s="1"/>
      <c r="GCU1047856" s="1"/>
      <c r="GCV1047856" s="1"/>
      <c r="GCW1047856" s="1"/>
      <c r="GCX1047856" s="1"/>
      <c r="GCY1047856" s="1"/>
      <c r="GCZ1047856" s="1"/>
      <c r="GDA1047856" s="1"/>
      <c r="GDB1047856" s="1"/>
      <c r="GDC1047856" s="1"/>
      <c r="GDD1047856" s="1"/>
      <c r="GDE1047856" s="1"/>
      <c r="GDF1047856" s="1"/>
      <c r="GDG1047856" s="1"/>
      <c r="GDH1047856" s="1"/>
      <c r="GDI1047856" s="1"/>
      <c r="GDJ1047856" s="1"/>
      <c r="GDK1047856" s="1"/>
      <c r="GDL1047856" s="1"/>
      <c r="GDM1047856" s="1"/>
      <c r="GDN1047856" s="1"/>
      <c r="GDO1047856" s="1"/>
      <c r="GDP1047856" s="1"/>
      <c r="GDQ1047856" s="1"/>
      <c r="GDR1047856" s="1"/>
      <c r="GDS1047856" s="1"/>
      <c r="GDT1047856" s="1"/>
      <c r="GDU1047856" s="1"/>
      <c r="GDV1047856" s="1"/>
      <c r="GDW1047856" s="1"/>
      <c r="GDX1047856" s="1"/>
      <c r="GDY1047856" s="1"/>
      <c r="GDZ1047856" s="1"/>
      <c r="GEA1047856" s="1"/>
      <c r="GEB1047856" s="1"/>
      <c r="GEC1047856" s="1"/>
      <c r="GED1047856" s="1"/>
      <c r="GEE1047856" s="1"/>
      <c r="GEF1047856" s="1"/>
      <c r="GEG1047856" s="1"/>
      <c r="GEH1047856" s="1"/>
      <c r="GEI1047856" s="1"/>
      <c r="GEJ1047856" s="1"/>
      <c r="GEK1047856" s="1"/>
      <c r="GEL1047856" s="1"/>
      <c r="GEM1047856" s="1"/>
      <c r="GEN1047856" s="1"/>
      <c r="GEO1047856" s="1"/>
      <c r="GEP1047856" s="1"/>
      <c r="GEQ1047856" s="1"/>
      <c r="GER1047856" s="1"/>
      <c r="GES1047856" s="1"/>
      <c r="GET1047856" s="1"/>
      <c r="GEU1047856" s="1"/>
      <c r="GEV1047856" s="1"/>
      <c r="GEW1047856" s="1"/>
      <c r="GEX1047856" s="1"/>
      <c r="GEY1047856" s="1"/>
      <c r="GEZ1047856" s="1"/>
      <c r="GFA1047856" s="1"/>
      <c r="GFB1047856" s="1"/>
      <c r="GFC1047856" s="1"/>
      <c r="GFD1047856" s="1"/>
      <c r="GFE1047856" s="1"/>
      <c r="GFF1047856" s="1"/>
      <c r="GFG1047856" s="1"/>
      <c r="GFH1047856" s="1"/>
      <c r="GFI1047856" s="1"/>
      <c r="GFJ1047856" s="1"/>
      <c r="GFK1047856" s="1"/>
      <c r="GFL1047856" s="1"/>
      <c r="GFM1047856" s="1"/>
      <c r="GFN1047856" s="1"/>
      <c r="GFO1047856" s="1"/>
      <c r="GFP1047856" s="1"/>
      <c r="GFQ1047856" s="1"/>
      <c r="GFR1047856" s="1"/>
      <c r="GFS1047856" s="1"/>
      <c r="GFT1047856" s="1"/>
      <c r="GFU1047856" s="1"/>
      <c r="GFV1047856" s="1"/>
      <c r="GFW1047856" s="1"/>
      <c r="GFX1047856" s="1"/>
      <c r="GFY1047856" s="1"/>
      <c r="GFZ1047856" s="1"/>
      <c r="GGA1047856" s="1"/>
      <c r="GGB1047856" s="1"/>
      <c r="GGC1047856" s="1"/>
      <c r="GGD1047856" s="1"/>
      <c r="GGE1047856" s="1"/>
      <c r="GGF1047856" s="1"/>
      <c r="GGG1047856" s="1"/>
      <c r="GGH1047856" s="1"/>
      <c r="GGI1047856" s="1"/>
      <c r="GGJ1047856" s="1"/>
      <c r="GGK1047856" s="1"/>
      <c r="GGL1047856" s="1"/>
      <c r="GGM1047856" s="1"/>
      <c r="GGN1047856" s="1"/>
      <c r="GGO1047856" s="1"/>
      <c r="GGP1047856" s="1"/>
      <c r="GGQ1047856" s="1"/>
      <c r="GGR1047856" s="1"/>
      <c r="GGS1047856" s="1"/>
      <c r="GGT1047856" s="1"/>
      <c r="GGU1047856" s="1"/>
      <c r="GGV1047856" s="1"/>
      <c r="GGW1047856" s="1"/>
      <c r="GGX1047856" s="1"/>
      <c r="GGY1047856" s="1"/>
      <c r="GGZ1047856" s="1"/>
      <c r="GHA1047856" s="1"/>
      <c r="GHB1047856" s="1"/>
      <c r="GHC1047856" s="1"/>
      <c r="GHD1047856" s="1"/>
      <c r="GHE1047856" s="1"/>
      <c r="GHF1047856" s="1"/>
      <c r="GHG1047856" s="1"/>
      <c r="GHH1047856" s="1"/>
      <c r="GHI1047856" s="1"/>
      <c r="GHJ1047856" s="1"/>
      <c r="GHK1047856" s="1"/>
      <c r="GHL1047856" s="1"/>
      <c r="GHM1047856" s="1"/>
      <c r="GHN1047856" s="1"/>
      <c r="GHO1047856" s="1"/>
      <c r="GHP1047856" s="1"/>
      <c r="GHQ1047856" s="1"/>
      <c r="GHR1047856" s="1"/>
      <c r="GHS1047856" s="1"/>
      <c r="GHT1047856" s="1"/>
      <c r="GHU1047856" s="1"/>
      <c r="GHV1047856" s="1"/>
      <c r="GHW1047856" s="1"/>
      <c r="GHX1047856" s="1"/>
      <c r="GHY1047856" s="1"/>
      <c r="GHZ1047856" s="1"/>
      <c r="GIA1047856" s="1"/>
      <c r="GIB1047856" s="1"/>
      <c r="GIC1047856" s="1"/>
      <c r="GID1047856" s="1"/>
      <c r="GIE1047856" s="1"/>
      <c r="GIF1047856" s="1"/>
      <c r="GIG1047856" s="1"/>
      <c r="GIH1047856" s="1"/>
      <c r="GII1047856" s="1"/>
      <c r="GIJ1047856" s="1"/>
      <c r="GIK1047856" s="1"/>
      <c r="GIL1047856" s="1"/>
      <c r="GIM1047856" s="1"/>
      <c r="GIN1047856" s="1"/>
      <c r="GIO1047856" s="1"/>
      <c r="GIP1047856" s="1"/>
      <c r="GIQ1047856" s="1"/>
      <c r="GIR1047856" s="1"/>
      <c r="GIS1047856" s="1"/>
      <c r="GIT1047856" s="1"/>
      <c r="GIU1047856" s="1"/>
      <c r="GIV1047856" s="1"/>
      <c r="GIW1047856" s="1"/>
      <c r="GIX1047856" s="1"/>
      <c r="GIY1047856" s="1"/>
      <c r="GIZ1047856" s="1"/>
      <c r="GJA1047856" s="1"/>
      <c r="GJB1047856" s="1"/>
      <c r="GJC1047856" s="1"/>
      <c r="GJD1047856" s="1"/>
      <c r="GJE1047856" s="1"/>
      <c r="GJF1047856" s="1"/>
      <c r="GJG1047856" s="1"/>
      <c r="GJH1047856" s="1"/>
      <c r="GJI1047856" s="1"/>
      <c r="GJJ1047856" s="1"/>
      <c r="GJK1047856" s="1"/>
      <c r="GJL1047856" s="1"/>
      <c r="GJM1047856" s="1"/>
      <c r="GJN1047856" s="1"/>
      <c r="GJO1047856" s="1"/>
      <c r="GJP1047856" s="1"/>
      <c r="GJQ1047856" s="1"/>
      <c r="GJR1047856" s="1"/>
      <c r="GJS1047856" s="1"/>
      <c r="GJT1047856" s="1"/>
      <c r="GJU1047856" s="1"/>
      <c r="GJV1047856" s="1"/>
      <c r="GJW1047856" s="1"/>
      <c r="GJX1047856" s="1"/>
      <c r="GJY1047856" s="1"/>
      <c r="GJZ1047856" s="1"/>
      <c r="GKA1047856" s="1"/>
      <c r="GKB1047856" s="1"/>
      <c r="GKC1047856" s="1"/>
      <c r="GKD1047856" s="1"/>
      <c r="GKE1047856" s="1"/>
      <c r="GKF1047856" s="1"/>
      <c r="GKG1047856" s="1"/>
      <c r="GKH1047856" s="1"/>
      <c r="GKI1047856" s="1"/>
      <c r="GKJ1047856" s="1"/>
      <c r="GKK1047856" s="1"/>
      <c r="GKL1047856" s="1"/>
      <c r="GKM1047856" s="1"/>
      <c r="GKN1047856" s="1"/>
      <c r="GKO1047856" s="1"/>
      <c r="GKP1047856" s="1"/>
      <c r="GKQ1047856" s="1"/>
      <c r="GKR1047856" s="1"/>
      <c r="GKS1047856" s="1"/>
      <c r="GKT1047856" s="1"/>
      <c r="GKU1047856" s="1"/>
      <c r="GKV1047856" s="1"/>
      <c r="GKW1047856" s="1"/>
      <c r="GKX1047856" s="1"/>
      <c r="GKY1047856" s="1"/>
      <c r="GKZ1047856" s="1"/>
      <c r="GLA1047856" s="1"/>
      <c r="GLB1047856" s="1"/>
      <c r="GLC1047856" s="1"/>
      <c r="GLD1047856" s="1"/>
      <c r="GLE1047856" s="1"/>
      <c r="GLF1047856" s="1"/>
      <c r="GLG1047856" s="1"/>
      <c r="GLH1047856" s="1"/>
      <c r="GLI1047856" s="1"/>
      <c r="GLJ1047856" s="1"/>
      <c r="GLK1047856" s="1"/>
      <c r="GLL1047856" s="1"/>
      <c r="GLM1047856" s="1"/>
      <c r="GLN1047856" s="1"/>
      <c r="GLO1047856" s="1"/>
      <c r="GLP1047856" s="1"/>
      <c r="GLQ1047856" s="1"/>
      <c r="GLR1047856" s="1"/>
      <c r="GLS1047856" s="1"/>
      <c r="GLT1047856" s="1"/>
      <c r="GLU1047856" s="1"/>
      <c r="GLV1047856" s="1"/>
      <c r="GLW1047856" s="1"/>
      <c r="GLX1047856" s="1"/>
      <c r="GLY1047856" s="1"/>
      <c r="GLZ1047856" s="1"/>
      <c r="GMA1047856" s="1"/>
      <c r="GMB1047856" s="1"/>
      <c r="GMC1047856" s="1"/>
      <c r="GMD1047856" s="1"/>
      <c r="GME1047856" s="1"/>
      <c r="GMF1047856" s="1"/>
      <c r="GMG1047856" s="1"/>
      <c r="GMH1047856" s="1"/>
      <c r="GMI1047856" s="1"/>
      <c r="GMJ1047856" s="1"/>
      <c r="GMK1047856" s="1"/>
      <c r="GML1047856" s="1"/>
      <c r="GMM1047856" s="1"/>
      <c r="GMN1047856" s="1"/>
      <c r="GMO1047856" s="1"/>
      <c r="GMP1047856" s="1"/>
      <c r="GMQ1047856" s="1"/>
      <c r="GMR1047856" s="1"/>
      <c r="GMS1047856" s="1"/>
      <c r="GMT1047856" s="1"/>
      <c r="GMU1047856" s="1"/>
      <c r="GMV1047856" s="1"/>
      <c r="GMW1047856" s="1"/>
      <c r="GMX1047856" s="1"/>
      <c r="GMY1047856" s="1"/>
      <c r="GMZ1047856" s="1"/>
      <c r="GNA1047856" s="1"/>
      <c r="GNB1047856" s="1"/>
      <c r="GNC1047856" s="1"/>
      <c r="GND1047856" s="1"/>
      <c r="GNE1047856" s="1"/>
      <c r="GNF1047856" s="1"/>
      <c r="GNG1047856" s="1"/>
      <c r="GNH1047856" s="1"/>
      <c r="GNI1047856" s="1"/>
      <c r="GNJ1047856" s="1"/>
      <c r="GNK1047856" s="1"/>
      <c r="GNL1047856" s="1"/>
      <c r="GNM1047856" s="1"/>
      <c r="GNN1047856" s="1"/>
      <c r="GNO1047856" s="1"/>
      <c r="GNP1047856" s="1"/>
      <c r="GNQ1047856" s="1"/>
      <c r="GNR1047856" s="1"/>
      <c r="GNS1047856" s="1"/>
      <c r="GNT1047856" s="1"/>
      <c r="GNU1047856" s="1"/>
      <c r="GNV1047856" s="1"/>
      <c r="GNW1047856" s="1"/>
      <c r="GNX1047856" s="1"/>
      <c r="GNY1047856" s="1"/>
      <c r="GNZ1047856" s="1"/>
      <c r="GOA1047856" s="1"/>
      <c r="GOB1047856" s="1"/>
      <c r="GOC1047856" s="1"/>
      <c r="GOD1047856" s="1"/>
      <c r="GOE1047856" s="1"/>
      <c r="GOF1047856" s="1"/>
      <c r="GOG1047856" s="1"/>
      <c r="GOH1047856" s="1"/>
      <c r="GOI1047856" s="1"/>
      <c r="GOJ1047856" s="1"/>
      <c r="GOK1047856" s="1"/>
      <c r="GOL1047856" s="1"/>
      <c r="GOM1047856" s="1"/>
      <c r="GON1047856" s="1"/>
      <c r="GOO1047856" s="1"/>
      <c r="GOP1047856" s="1"/>
      <c r="GOQ1047856" s="1"/>
      <c r="GOR1047856" s="1"/>
      <c r="GOS1047856" s="1"/>
      <c r="GOT1047856" s="1"/>
      <c r="GOU1047856" s="1"/>
      <c r="GOV1047856" s="1"/>
      <c r="GOW1047856" s="1"/>
      <c r="GOX1047856" s="1"/>
      <c r="GOY1047856" s="1"/>
      <c r="GOZ1047856" s="1"/>
      <c r="GPA1047856" s="1"/>
      <c r="GPB1047856" s="1"/>
      <c r="GPC1047856" s="1"/>
      <c r="GPD1047856" s="1"/>
      <c r="GPE1047856" s="1"/>
      <c r="GPF1047856" s="1"/>
      <c r="GPG1047856" s="1"/>
      <c r="GPH1047856" s="1"/>
      <c r="GPI1047856" s="1"/>
      <c r="GPJ1047856" s="1"/>
      <c r="GPK1047856" s="1"/>
      <c r="GPL1047856" s="1"/>
      <c r="GPM1047856" s="1"/>
      <c r="GPN1047856" s="1"/>
      <c r="GPO1047856" s="1"/>
      <c r="GPP1047856" s="1"/>
      <c r="GPQ1047856" s="1"/>
      <c r="GPR1047856" s="1"/>
      <c r="GPS1047856" s="1"/>
      <c r="GPT1047856" s="1"/>
      <c r="GPU1047856" s="1"/>
      <c r="GPV1047856" s="1"/>
      <c r="GPW1047856" s="1"/>
      <c r="GPX1047856" s="1"/>
      <c r="GPY1047856" s="1"/>
      <c r="GPZ1047856" s="1"/>
      <c r="GQA1047856" s="1"/>
      <c r="GQB1047856" s="1"/>
      <c r="GQC1047856" s="1"/>
      <c r="GQD1047856" s="1"/>
      <c r="GQE1047856" s="1"/>
      <c r="GQF1047856" s="1"/>
      <c r="GQG1047856" s="1"/>
      <c r="GQH1047856" s="1"/>
      <c r="GQI1047856" s="1"/>
      <c r="GQJ1047856" s="1"/>
      <c r="GQK1047856" s="1"/>
      <c r="GQL1047856" s="1"/>
      <c r="GQM1047856" s="1"/>
      <c r="GQN1047856" s="1"/>
      <c r="GQO1047856" s="1"/>
      <c r="GQP1047856" s="1"/>
      <c r="GQQ1047856" s="1"/>
      <c r="GQR1047856" s="1"/>
      <c r="GQS1047856" s="1"/>
      <c r="GQT1047856" s="1"/>
      <c r="GQU1047856" s="1"/>
      <c r="GQV1047856" s="1"/>
      <c r="GQW1047856" s="1"/>
      <c r="GQX1047856" s="1"/>
      <c r="GQY1047856" s="1"/>
      <c r="GQZ1047856" s="1"/>
      <c r="GRA1047856" s="1"/>
      <c r="GRB1047856" s="1"/>
      <c r="GRC1047856" s="1"/>
      <c r="GRD1047856" s="1"/>
      <c r="GRE1047856" s="1"/>
      <c r="GRF1047856" s="1"/>
      <c r="GRG1047856" s="1"/>
      <c r="GRH1047856" s="1"/>
      <c r="GRI1047856" s="1"/>
      <c r="GRJ1047856" s="1"/>
      <c r="GRK1047856" s="1"/>
      <c r="GRL1047856" s="1"/>
      <c r="GRM1047856" s="1"/>
      <c r="GRN1047856" s="1"/>
      <c r="GRO1047856" s="1"/>
      <c r="GRP1047856" s="1"/>
      <c r="GRQ1047856" s="1"/>
      <c r="GRR1047856" s="1"/>
      <c r="GRS1047856" s="1"/>
      <c r="GRT1047856" s="1"/>
      <c r="GRU1047856" s="1"/>
      <c r="GRV1047856" s="1"/>
      <c r="GRW1047856" s="1"/>
      <c r="GRX1047856" s="1"/>
      <c r="GRY1047856" s="1"/>
      <c r="GRZ1047856" s="1"/>
      <c r="GSA1047856" s="1"/>
      <c r="GSB1047856" s="1"/>
      <c r="GSC1047856" s="1"/>
      <c r="GSD1047856" s="1"/>
      <c r="GSE1047856" s="1"/>
      <c r="GSF1047856" s="1"/>
      <c r="GSG1047856" s="1"/>
      <c r="GSH1047856" s="1"/>
      <c r="GSI1047856" s="1"/>
      <c r="GSJ1047856" s="1"/>
      <c r="GSK1047856" s="1"/>
      <c r="GSL1047856" s="1"/>
      <c r="GSM1047856" s="1"/>
      <c r="GSN1047856" s="1"/>
      <c r="GSO1047856" s="1"/>
      <c r="GSP1047856" s="1"/>
      <c r="GSQ1047856" s="1"/>
      <c r="GSR1047856" s="1"/>
      <c r="GSS1047856" s="1"/>
      <c r="GST1047856" s="1"/>
      <c r="GSU1047856" s="1"/>
      <c r="GSV1047856" s="1"/>
      <c r="GSW1047856" s="1"/>
      <c r="GSX1047856" s="1"/>
      <c r="GSY1047856" s="1"/>
      <c r="GSZ1047856" s="1"/>
      <c r="GTA1047856" s="1"/>
      <c r="GTB1047856" s="1"/>
      <c r="GTC1047856" s="1"/>
      <c r="GTD1047856" s="1"/>
      <c r="GTE1047856" s="1"/>
      <c r="GTF1047856" s="1"/>
      <c r="GTG1047856" s="1"/>
      <c r="GTH1047856" s="1"/>
      <c r="GTI1047856" s="1"/>
      <c r="GTJ1047856" s="1"/>
      <c r="GTK1047856" s="1"/>
      <c r="GTL1047856" s="1"/>
      <c r="GTM1047856" s="1"/>
      <c r="GTN1047856" s="1"/>
      <c r="GTO1047856" s="1"/>
      <c r="GTP1047856" s="1"/>
      <c r="GTQ1047856" s="1"/>
      <c r="GTR1047856" s="1"/>
      <c r="GTS1047856" s="1"/>
      <c r="GTT1047856" s="1"/>
      <c r="GTU1047856" s="1"/>
      <c r="GTV1047856" s="1"/>
      <c r="GTW1047856" s="1"/>
      <c r="GTX1047856" s="1"/>
      <c r="GTY1047856" s="1"/>
      <c r="GTZ1047856" s="1"/>
      <c r="GUA1047856" s="1"/>
      <c r="GUB1047856" s="1"/>
      <c r="GUC1047856" s="1"/>
      <c r="GUD1047856" s="1"/>
      <c r="GUE1047856" s="1"/>
      <c r="GUF1047856" s="1"/>
      <c r="GUG1047856" s="1"/>
      <c r="GUH1047856" s="1"/>
      <c r="GUI1047856" s="1"/>
      <c r="GUJ1047856" s="1"/>
      <c r="GUK1047856" s="1"/>
      <c r="GUL1047856" s="1"/>
      <c r="GUM1047856" s="1"/>
      <c r="GUN1047856" s="1"/>
      <c r="GUO1047856" s="1"/>
      <c r="GUP1047856" s="1"/>
      <c r="GUQ1047856" s="1"/>
      <c r="GUR1047856" s="1"/>
      <c r="GUS1047856" s="1"/>
      <c r="GUT1047856" s="1"/>
      <c r="GUU1047856" s="1"/>
      <c r="GUV1047856" s="1"/>
      <c r="GUW1047856" s="1"/>
      <c r="GUX1047856" s="1"/>
      <c r="GUY1047856" s="1"/>
      <c r="GUZ1047856" s="1"/>
      <c r="GVA1047856" s="1"/>
      <c r="GVB1047856" s="1"/>
      <c r="GVC1047856" s="1"/>
      <c r="GVD1047856" s="1"/>
      <c r="GVE1047856" s="1"/>
      <c r="GVF1047856" s="1"/>
      <c r="GVG1047856" s="1"/>
      <c r="GVH1047856" s="1"/>
      <c r="GVI1047856" s="1"/>
      <c r="GVJ1047856" s="1"/>
      <c r="GVK1047856" s="1"/>
      <c r="GVL1047856" s="1"/>
      <c r="GVM1047856" s="1"/>
      <c r="GVN1047856" s="1"/>
      <c r="GVO1047856" s="1"/>
      <c r="GVP1047856" s="1"/>
      <c r="GVQ1047856" s="1"/>
      <c r="GVR1047856" s="1"/>
      <c r="GVS1047856" s="1"/>
      <c r="GVT1047856" s="1"/>
      <c r="GVU1047856" s="1"/>
      <c r="GVV1047856" s="1"/>
      <c r="GVW1047856" s="1"/>
      <c r="GVX1047856" s="1"/>
      <c r="GVY1047856" s="1"/>
      <c r="GVZ1047856" s="1"/>
      <c r="GWA1047856" s="1"/>
      <c r="GWB1047856" s="1"/>
      <c r="GWC1047856" s="1"/>
      <c r="GWD1047856" s="1"/>
      <c r="GWE1047856" s="1"/>
      <c r="GWF1047856" s="1"/>
      <c r="GWG1047856" s="1"/>
      <c r="GWH1047856" s="1"/>
      <c r="GWI1047856" s="1"/>
      <c r="GWJ1047856" s="1"/>
      <c r="GWK1047856" s="1"/>
      <c r="GWL1047856" s="1"/>
      <c r="GWM1047856" s="1"/>
      <c r="GWN1047856" s="1"/>
      <c r="GWO1047856" s="1"/>
      <c r="GWP1047856" s="1"/>
      <c r="GWQ1047856" s="1"/>
      <c r="GWR1047856" s="1"/>
      <c r="GWS1047856" s="1"/>
      <c r="GWT1047856" s="1"/>
      <c r="GWU1047856" s="1"/>
      <c r="GWV1047856" s="1"/>
      <c r="GWW1047856" s="1"/>
      <c r="GWX1047856" s="1"/>
      <c r="GWY1047856" s="1"/>
      <c r="GWZ1047856" s="1"/>
      <c r="GXA1047856" s="1"/>
      <c r="GXB1047856" s="1"/>
      <c r="GXC1047856" s="1"/>
      <c r="GXD1047856" s="1"/>
      <c r="GXE1047856" s="1"/>
      <c r="GXF1047856" s="1"/>
      <c r="GXG1047856" s="1"/>
      <c r="GXH1047856" s="1"/>
      <c r="GXI1047856" s="1"/>
      <c r="GXJ1047856" s="1"/>
      <c r="GXK1047856" s="1"/>
      <c r="GXL1047856" s="1"/>
      <c r="GXM1047856" s="1"/>
      <c r="GXN1047856" s="1"/>
      <c r="GXO1047856" s="1"/>
      <c r="GXP1047856" s="1"/>
      <c r="GXQ1047856" s="1"/>
      <c r="GXR1047856" s="1"/>
      <c r="GXS1047856" s="1"/>
      <c r="GXT1047856" s="1"/>
      <c r="GXU1047856" s="1"/>
      <c r="GXV1047856" s="1"/>
      <c r="GXW1047856" s="1"/>
      <c r="GXX1047856" s="1"/>
      <c r="GXY1047856" s="1"/>
      <c r="GXZ1047856" s="1"/>
      <c r="GYA1047856" s="1"/>
      <c r="GYB1047856" s="1"/>
      <c r="GYC1047856" s="1"/>
      <c r="GYD1047856" s="1"/>
      <c r="GYE1047856" s="1"/>
      <c r="GYF1047856" s="1"/>
      <c r="GYG1047856" s="1"/>
      <c r="GYH1047856" s="1"/>
      <c r="GYI1047856" s="1"/>
      <c r="GYJ1047856" s="1"/>
      <c r="GYK1047856" s="1"/>
      <c r="GYL1047856" s="1"/>
      <c r="GYM1047856" s="1"/>
      <c r="GYN1047856" s="1"/>
      <c r="GYO1047856" s="1"/>
      <c r="GYP1047856" s="1"/>
      <c r="GYQ1047856" s="1"/>
      <c r="GYR1047856" s="1"/>
      <c r="GYS1047856" s="1"/>
      <c r="GYT1047856" s="1"/>
      <c r="GYU1047856" s="1"/>
      <c r="GYV1047856" s="1"/>
      <c r="GYW1047856" s="1"/>
      <c r="GYX1047856" s="1"/>
      <c r="GYY1047856" s="1"/>
      <c r="GYZ1047856" s="1"/>
      <c r="GZA1047856" s="1"/>
      <c r="GZB1047856" s="1"/>
      <c r="GZC1047856" s="1"/>
      <c r="GZD1047856" s="1"/>
      <c r="GZE1047856" s="1"/>
      <c r="GZF1047856" s="1"/>
      <c r="GZG1047856" s="1"/>
      <c r="GZH1047856" s="1"/>
      <c r="GZI1047856" s="1"/>
      <c r="GZJ1047856" s="1"/>
      <c r="GZK1047856" s="1"/>
      <c r="GZL1047856" s="1"/>
      <c r="GZM1047856" s="1"/>
      <c r="GZN1047856" s="1"/>
      <c r="GZO1047856" s="1"/>
      <c r="GZP1047856" s="1"/>
      <c r="GZQ1047856" s="1"/>
      <c r="GZR1047856" s="1"/>
      <c r="GZS1047856" s="1"/>
      <c r="GZT1047856" s="1"/>
      <c r="GZU1047856" s="1"/>
      <c r="GZV1047856" s="1"/>
      <c r="GZW1047856" s="1"/>
      <c r="GZX1047856" s="1"/>
      <c r="GZY1047856" s="1"/>
      <c r="GZZ1047856" s="1"/>
      <c r="HAA1047856" s="1"/>
      <c r="HAB1047856" s="1"/>
      <c r="HAC1047856" s="1"/>
      <c r="HAD1047856" s="1"/>
      <c r="HAE1047856" s="1"/>
      <c r="HAF1047856" s="1"/>
      <c r="HAG1047856" s="1"/>
      <c r="HAH1047856" s="1"/>
      <c r="HAI1047856" s="1"/>
      <c r="HAJ1047856" s="1"/>
      <c r="HAK1047856" s="1"/>
      <c r="HAL1047856" s="1"/>
      <c r="HAM1047856" s="1"/>
      <c r="HAN1047856" s="1"/>
      <c r="HAO1047856" s="1"/>
      <c r="HAP1047856" s="1"/>
      <c r="HAQ1047856" s="1"/>
      <c r="HAR1047856" s="1"/>
      <c r="HAS1047856" s="1"/>
      <c r="HAT1047856" s="1"/>
      <c r="HAU1047856" s="1"/>
      <c r="HAV1047856" s="1"/>
      <c r="HAW1047856" s="1"/>
      <c r="HAX1047856" s="1"/>
      <c r="HAY1047856" s="1"/>
      <c r="HAZ1047856" s="1"/>
      <c r="HBA1047856" s="1"/>
      <c r="HBB1047856" s="1"/>
      <c r="HBC1047856" s="1"/>
      <c r="HBD1047856" s="1"/>
      <c r="HBE1047856" s="1"/>
      <c r="HBF1047856" s="1"/>
      <c r="HBG1047856" s="1"/>
      <c r="HBH1047856" s="1"/>
      <c r="HBI1047856" s="1"/>
      <c r="HBJ1047856" s="1"/>
      <c r="HBK1047856" s="1"/>
      <c r="HBL1047856" s="1"/>
      <c r="HBM1047856" s="1"/>
      <c r="HBN1047856" s="1"/>
      <c r="HBO1047856" s="1"/>
      <c r="HBP1047856" s="1"/>
      <c r="HBQ1047856" s="1"/>
      <c r="HBR1047856" s="1"/>
      <c r="HBS1047856" s="1"/>
      <c r="HBT1047856" s="1"/>
      <c r="HBU1047856" s="1"/>
      <c r="HBV1047856" s="1"/>
      <c r="HBW1047856" s="1"/>
      <c r="HBX1047856" s="1"/>
      <c r="HBY1047856" s="1"/>
      <c r="HBZ1047856" s="1"/>
      <c r="HCA1047856" s="1"/>
      <c r="HCB1047856" s="1"/>
      <c r="HCC1047856" s="1"/>
      <c r="HCD1047856" s="1"/>
      <c r="HCE1047856" s="1"/>
      <c r="HCF1047856" s="1"/>
      <c r="HCG1047856" s="1"/>
      <c r="HCH1047856" s="1"/>
      <c r="HCI1047856" s="1"/>
      <c r="HCJ1047856" s="1"/>
      <c r="HCK1047856" s="1"/>
      <c r="HCL1047856" s="1"/>
      <c r="HCM1047856" s="1"/>
      <c r="HCN1047856" s="1"/>
      <c r="HCO1047856" s="1"/>
      <c r="HCP1047856" s="1"/>
      <c r="HCQ1047856" s="1"/>
      <c r="HCR1047856" s="1"/>
      <c r="HCS1047856" s="1"/>
      <c r="HCT1047856" s="1"/>
      <c r="HCU1047856" s="1"/>
      <c r="HCV1047856" s="1"/>
      <c r="HCW1047856" s="1"/>
      <c r="HCX1047856" s="1"/>
      <c r="HCY1047856" s="1"/>
      <c r="HCZ1047856" s="1"/>
      <c r="HDA1047856" s="1"/>
      <c r="HDB1047856" s="1"/>
      <c r="HDC1047856" s="1"/>
      <c r="HDD1047856" s="1"/>
      <c r="HDE1047856" s="1"/>
      <c r="HDF1047856" s="1"/>
      <c r="HDG1047856" s="1"/>
      <c r="HDH1047856" s="1"/>
      <c r="HDI1047856" s="1"/>
      <c r="HDJ1047856" s="1"/>
      <c r="HDK1047856" s="1"/>
      <c r="HDL1047856" s="1"/>
      <c r="HDM1047856" s="1"/>
      <c r="HDN1047856" s="1"/>
      <c r="HDO1047856" s="1"/>
      <c r="HDP1047856" s="1"/>
      <c r="HDQ1047856" s="1"/>
      <c r="HDR1047856" s="1"/>
      <c r="HDS1047856" s="1"/>
      <c r="HDT1047856" s="1"/>
      <c r="HDU1047856" s="1"/>
      <c r="HDV1047856" s="1"/>
      <c r="HDW1047856" s="1"/>
      <c r="HDX1047856" s="1"/>
      <c r="HDY1047856" s="1"/>
      <c r="HDZ1047856" s="1"/>
      <c r="HEA1047856" s="1"/>
      <c r="HEB1047856" s="1"/>
      <c r="HEC1047856" s="1"/>
      <c r="HED1047856" s="1"/>
      <c r="HEE1047856" s="1"/>
      <c r="HEF1047856" s="1"/>
      <c r="HEG1047856" s="1"/>
      <c r="HEH1047856" s="1"/>
      <c r="HEI1047856" s="1"/>
      <c r="HEJ1047856" s="1"/>
      <c r="HEK1047856" s="1"/>
      <c r="HEL1047856" s="1"/>
      <c r="HEM1047856" s="1"/>
      <c r="HEN1047856" s="1"/>
      <c r="HEO1047856" s="1"/>
      <c r="HEP1047856" s="1"/>
      <c r="HEQ1047856" s="1"/>
      <c r="HER1047856" s="1"/>
      <c r="HES1047856" s="1"/>
      <c r="HET1047856" s="1"/>
      <c r="HEU1047856" s="1"/>
      <c r="HEV1047856" s="1"/>
      <c r="HEW1047856" s="1"/>
      <c r="HEX1047856" s="1"/>
      <c r="HEY1047856" s="1"/>
      <c r="HEZ1047856" s="1"/>
      <c r="HFA1047856" s="1"/>
      <c r="HFB1047856" s="1"/>
      <c r="HFC1047856" s="1"/>
      <c r="HFD1047856" s="1"/>
      <c r="HFE1047856" s="1"/>
      <c r="HFF1047856" s="1"/>
      <c r="HFG1047856" s="1"/>
      <c r="HFH1047856" s="1"/>
      <c r="HFI1047856" s="1"/>
      <c r="HFJ1047856" s="1"/>
      <c r="HFK1047856" s="1"/>
      <c r="HFL1047856" s="1"/>
      <c r="HFM1047856" s="1"/>
      <c r="HFN1047856" s="1"/>
      <c r="HFO1047856" s="1"/>
      <c r="HFP1047856" s="1"/>
      <c r="HFQ1047856" s="1"/>
      <c r="HFR1047856" s="1"/>
      <c r="HFS1047856" s="1"/>
      <c r="HFT1047856" s="1"/>
      <c r="HFU1047856" s="1"/>
      <c r="HFV1047856" s="1"/>
      <c r="HFW1047856" s="1"/>
      <c r="HFX1047856" s="1"/>
      <c r="HFY1047856" s="1"/>
      <c r="HFZ1047856" s="1"/>
      <c r="HGA1047856" s="1"/>
      <c r="HGB1047856" s="1"/>
      <c r="HGC1047856" s="1"/>
      <c r="HGD1047856" s="1"/>
      <c r="HGE1047856" s="1"/>
      <c r="HGF1047856" s="1"/>
      <c r="HGG1047856" s="1"/>
      <c r="HGH1047856" s="1"/>
      <c r="HGI1047856" s="1"/>
      <c r="HGJ1047856" s="1"/>
      <c r="HGK1047856" s="1"/>
      <c r="HGL1047856" s="1"/>
      <c r="HGM1047856" s="1"/>
      <c r="HGN1047856" s="1"/>
      <c r="HGO1047856" s="1"/>
      <c r="HGP1047856" s="1"/>
      <c r="HGQ1047856" s="1"/>
      <c r="HGR1047856" s="1"/>
      <c r="HGS1047856" s="1"/>
      <c r="HGT1047856" s="1"/>
      <c r="HGU1047856" s="1"/>
      <c r="HGV1047856" s="1"/>
      <c r="HGW1047856" s="1"/>
      <c r="HGX1047856" s="1"/>
      <c r="HGY1047856" s="1"/>
      <c r="HGZ1047856" s="1"/>
      <c r="HHA1047856" s="1"/>
      <c r="HHB1047856" s="1"/>
      <c r="HHC1047856" s="1"/>
      <c r="HHD1047856" s="1"/>
      <c r="HHE1047856" s="1"/>
      <c r="HHF1047856" s="1"/>
      <c r="HHG1047856" s="1"/>
      <c r="HHH1047856" s="1"/>
      <c r="HHI1047856" s="1"/>
      <c r="HHJ1047856" s="1"/>
      <c r="HHK1047856" s="1"/>
      <c r="HHL1047856" s="1"/>
      <c r="HHM1047856" s="1"/>
      <c r="HHN1047856" s="1"/>
      <c r="HHO1047856" s="1"/>
      <c r="HHP1047856" s="1"/>
      <c r="HHQ1047856" s="1"/>
      <c r="HHR1047856" s="1"/>
      <c r="HHS1047856" s="1"/>
      <c r="HHT1047856" s="1"/>
      <c r="HHU1047856" s="1"/>
      <c r="HHV1047856" s="1"/>
      <c r="HHW1047856" s="1"/>
      <c r="HHX1047856" s="1"/>
      <c r="HHY1047856" s="1"/>
      <c r="HHZ1047856" s="1"/>
      <c r="HIA1047856" s="1"/>
      <c r="HIB1047856" s="1"/>
      <c r="HIC1047856" s="1"/>
      <c r="HID1047856" s="1"/>
      <c r="HIE1047856" s="1"/>
      <c r="HIF1047856" s="1"/>
      <c r="HIG1047856" s="1"/>
      <c r="HIH1047856" s="1"/>
      <c r="HII1047856" s="1"/>
      <c r="HIJ1047856" s="1"/>
      <c r="HIK1047856" s="1"/>
      <c r="HIL1047856" s="1"/>
      <c r="HIM1047856" s="1"/>
      <c r="HIN1047856" s="1"/>
      <c r="HIO1047856" s="1"/>
      <c r="HIP1047856" s="1"/>
      <c r="HIQ1047856" s="1"/>
      <c r="HIR1047856" s="1"/>
      <c r="HIS1047856" s="1"/>
      <c r="HIT1047856" s="1"/>
      <c r="HIU1047856" s="1"/>
      <c r="HIV1047856" s="1"/>
      <c r="HIW1047856" s="1"/>
      <c r="HIX1047856" s="1"/>
      <c r="HIY1047856" s="1"/>
      <c r="HIZ1047856" s="1"/>
      <c r="HJA1047856" s="1"/>
      <c r="HJB1047856" s="1"/>
      <c r="HJC1047856" s="1"/>
      <c r="HJD1047856" s="1"/>
      <c r="HJE1047856" s="1"/>
      <c r="HJF1047856" s="1"/>
      <c r="HJG1047856" s="1"/>
      <c r="HJH1047856" s="1"/>
      <c r="HJI1047856" s="1"/>
      <c r="HJJ1047856" s="1"/>
      <c r="HJK1047856" s="1"/>
      <c r="HJL1047856" s="1"/>
      <c r="HJM1047856" s="1"/>
      <c r="HJN1047856" s="1"/>
      <c r="HJO1047856" s="1"/>
      <c r="HJP1047856" s="1"/>
      <c r="HJQ1047856" s="1"/>
      <c r="HJR1047856" s="1"/>
      <c r="HJS1047856" s="1"/>
      <c r="HJT1047856" s="1"/>
      <c r="HJU1047856" s="1"/>
      <c r="HJV1047856" s="1"/>
      <c r="HJW1047856" s="1"/>
      <c r="HJX1047856" s="1"/>
      <c r="HJY1047856" s="1"/>
      <c r="HJZ1047856" s="1"/>
      <c r="HKA1047856" s="1"/>
      <c r="HKB1047856" s="1"/>
      <c r="HKC1047856" s="1"/>
      <c r="HKD1047856" s="1"/>
      <c r="HKE1047856" s="1"/>
      <c r="HKF1047856" s="1"/>
      <c r="HKG1047856" s="1"/>
      <c r="HKH1047856" s="1"/>
      <c r="HKI1047856" s="1"/>
      <c r="HKJ1047856" s="1"/>
      <c r="HKK1047856" s="1"/>
      <c r="HKL1047856" s="1"/>
      <c r="HKM1047856" s="1"/>
      <c r="HKN1047856" s="1"/>
      <c r="HKO1047856" s="1"/>
      <c r="HKP1047856" s="1"/>
      <c r="HKQ1047856" s="1"/>
      <c r="HKR1047856" s="1"/>
      <c r="HKS1047856" s="1"/>
      <c r="HKT1047856" s="1"/>
      <c r="HKU1047856" s="1"/>
      <c r="HKV1047856" s="1"/>
      <c r="HKW1047856" s="1"/>
      <c r="HKX1047856" s="1"/>
      <c r="HKY1047856" s="1"/>
      <c r="HKZ1047856" s="1"/>
      <c r="HLA1047856" s="1"/>
      <c r="HLB1047856" s="1"/>
      <c r="HLC1047856" s="1"/>
      <c r="HLD1047856" s="1"/>
      <c r="HLE1047856" s="1"/>
      <c r="HLF1047856" s="1"/>
      <c r="HLG1047856" s="1"/>
      <c r="HLH1047856" s="1"/>
      <c r="HLI1047856" s="1"/>
      <c r="HLJ1047856" s="1"/>
      <c r="HLK1047856" s="1"/>
      <c r="HLL1047856" s="1"/>
      <c r="HLM1047856" s="1"/>
      <c r="HLN1047856" s="1"/>
      <c r="HLO1047856" s="1"/>
      <c r="HLP1047856" s="1"/>
      <c r="HLQ1047856" s="1"/>
      <c r="HLR1047856" s="1"/>
      <c r="HLS1047856" s="1"/>
      <c r="HLT1047856" s="1"/>
      <c r="HLU1047856" s="1"/>
      <c r="HLV1047856" s="1"/>
      <c r="HLW1047856" s="1"/>
      <c r="HLX1047856" s="1"/>
      <c r="HLY1047856" s="1"/>
      <c r="HLZ1047856" s="1"/>
      <c r="HMA1047856" s="1"/>
      <c r="HMB1047856" s="1"/>
      <c r="HMC1047856" s="1"/>
      <c r="HMD1047856" s="1"/>
      <c r="HME1047856" s="1"/>
      <c r="HMF1047856" s="1"/>
      <c r="HMG1047856" s="1"/>
      <c r="HMH1047856" s="1"/>
      <c r="HMI1047856" s="1"/>
      <c r="HMJ1047856" s="1"/>
      <c r="HMK1047856" s="1"/>
      <c r="HML1047856" s="1"/>
      <c r="HMM1047856" s="1"/>
      <c r="HMN1047856" s="1"/>
      <c r="HMO1047856" s="1"/>
      <c r="HMP1047856" s="1"/>
      <c r="HMQ1047856" s="1"/>
      <c r="HMR1047856" s="1"/>
      <c r="HMS1047856" s="1"/>
      <c r="HMT1047856" s="1"/>
      <c r="HMU1047856" s="1"/>
      <c r="HMV1047856" s="1"/>
      <c r="HMW1047856" s="1"/>
      <c r="HMX1047856" s="1"/>
      <c r="HMY1047856" s="1"/>
      <c r="HMZ1047856" s="1"/>
      <c r="HNA1047856" s="1"/>
      <c r="HNB1047856" s="1"/>
      <c r="HNC1047856" s="1"/>
      <c r="HND1047856" s="1"/>
      <c r="HNE1047856" s="1"/>
      <c r="HNF1047856" s="1"/>
      <c r="HNG1047856" s="1"/>
      <c r="HNH1047856" s="1"/>
      <c r="HNI1047856" s="1"/>
      <c r="HNJ1047856" s="1"/>
      <c r="HNK1047856" s="1"/>
      <c r="HNL1047856" s="1"/>
      <c r="HNM1047856" s="1"/>
      <c r="HNN1047856" s="1"/>
      <c r="HNO1047856" s="1"/>
      <c r="HNP1047856" s="1"/>
      <c r="HNQ1047856" s="1"/>
      <c r="HNR1047856" s="1"/>
      <c r="HNS1047856" s="1"/>
      <c r="HNT1047856" s="1"/>
      <c r="HNU1047856" s="1"/>
      <c r="HNV1047856" s="1"/>
      <c r="HNW1047856" s="1"/>
      <c r="HNX1047856" s="1"/>
      <c r="HNY1047856" s="1"/>
      <c r="HNZ1047856" s="1"/>
      <c r="HOA1047856" s="1"/>
      <c r="HOB1047856" s="1"/>
      <c r="HOC1047856" s="1"/>
      <c r="HOD1047856" s="1"/>
      <c r="HOE1047856" s="1"/>
      <c r="HOF1047856" s="1"/>
      <c r="HOG1047856" s="1"/>
      <c r="HOH1047856" s="1"/>
      <c r="HOI1047856" s="1"/>
      <c r="HOJ1047856" s="1"/>
      <c r="HOK1047856" s="1"/>
      <c r="HOL1047856" s="1"/>
      <c r="HOM1047856" s="1"/>
      <c r="HON1047856" s="1"/>
      <c r="HOO1047856" s="1"/>
      <c r="HOP1047856" s="1"/>
      <c r="HOQ1047856" s="1"/>
      <c r="HOR1047856" s="1"/>
      <c r="HOS1047856" s="1"/>
      <c r="HOT1047856" s="1"/>
      <c r="HOU1047856" s="1"/>
      <c r="HOV1047856" s="1"/>
      <c r="HOW1047856" s="1"/>
      <c r="HOX1047856" s="1"/>
      <c r="HOY1047856" s="1"/>
      <c r="HOZ1047856" s="1"/>
      <c r="HPA1047856" s="1"/>
      <c r="HPB1047856" s="1"/>
      <c r="HPC1047856" s="1"/>
      <c r="HPD1047856" s="1"/>
      <c r="HPE1047856" s="1"/>
      <c r="HPF1047856" s="1"/>
      <c r="HPG1047856" s="1"/>
      <c r="HPH1047856" s="1"/>
      <c r="HPI1047856" s="1"/>
      <c r="HPJ1047856" s="1"/>
      <c r="HPK1047856" s="1"/>
      <c r="HPL1047856" s="1"/>
      <c r="HPM1047856" s="1"/>
      <c r="HPN1047856" s="1"/>
      <c r="HPO1047856" s="1"/>
      <c r="HPP1047856" s="1"/>
      <c r="HPQ1047856" s="1"/>
      <c r="HPR1047856" s="1"/>
      <c r="HPS1047856" s="1"/>
      <c r="HPT1047856" s="1"/>
      <c r="HPU1047856" s="1"/>
      <c r="HPV1047856" s="1"/>
      <c r="HPW1047856" s="1"/>
      <c r="HPX1047856" s="1"/>
      <c r="HPY1047856" s="1"/>
      <c r="HPZ1047856" s="1"/>
      <c r="HQA1047856" s="1"/>
      <c r="HQB1047856" s="1"/>
      <c r="HQC1047856" s="1"/>
      <c r="HQD1047856" s="1"/>
      <c r="HQE1047856" s="1"/>
      <c r="HQF1047856" s="1"/>
      <c r="HQG1047856" s="1"/>
      <c r="HQH1047856" s="1"/>
      <c r="HQI1047856" s="1"/>
      <c r="HQJ1047856" s="1"/>
      <c r="HQK1047856" s="1"/>
      <c r="HQL1047856" s="1"/>
      <c r="HQM1047856" s="1"/>
      <c r="HQN1047856" s="1"/>
      <c r="HQO1047856" s="1"/>
      <c r="HQP1047856" s="1"/>
      <c r="HQQ1047856" s="1"/>
      <c r="HQR1047856" s="1"/>
      <c r="HQS1047856" s="1"/>
      <c r="HQT1047856" s="1"/>
      <c r="HQU1047856" s="1"/>
      <c r="HQV1047856" s="1"/>
      <c r="HQW1047856" s="1"/>
      <c r="HQX1047856" s="1"/>
      <c r="HQY1047856" s="1"/>
      <c r="HQZ1047856" s="1"/>
      <c r="HRA1047856" s="1"/>
      <c r="HRB1047856" s="1"/>
      <c r="HRC1047856" s="1"/>
      <c r="HRD1047856" s="1"/>
      <c r="HRE1047856" s="1"/>
      <c r="HRF1047856" s="1"/>
      <c r="HRG1047856" s="1"/>
      <c r="HRH1047856" s="1"/>
      <c r="HRI1047856" s="1"/>
      <c r="HRJ1047856" s="1"/>
      <c r="HRK1047856" s="1"/>
      <c r="HRL1047856" s="1"/>
      <c r="HRM1047856" s="1"/>
      <c r="HRN1047856" s="1"/>
      <c r="HRO1047856" s="1"/>
      <c r="HRP1047856" s="1"/>
      <c r="HRQ1047856" s="1"/>
      <c r="HRR1047856" s="1"/>
      <c r="HRS1047856" s="1"/>
      <c r="HRT1047856" s="1"/>
      <c r="HRU1047856" s="1"/>
      <c r="HRV1047856" s="1"/>
      <c r="HRW1047856" s="1"/>
      <c r="HRX1047856" s="1"/>
      <c r="HRY1047856" s="1"/>
      <c r="HRZ1047856" s="1"/>
      <c r="HSA1047856" s="1"/>
      <c r="HSB1047856" s="1"/>
      <c r="HSC1047856" s="1"/>
      <c r="HSD1047856" s="1"/>
      <c r="HSE1047856" s="1"/>
      <c r="HSF1047856" s="1"/>
      <c r="HSG1047856" s="1"/>
      <c r="HSH1047856" s="1"/>
      <c r="HSI1047856" s="1"/>
      <c r="HSJ1047856" s="1"/>
      <c r="HSK1047856" s="1"/>
      <c r="HSL1047856" s="1"/>
      <c r="HSM1047856" s="1"/>
      <c r="HSN1047856" s="1"/>
      <c r="HSO1047856" s="1"/>
      <c r="HSP1047856" s="1"/>
      <c r="HSQ1047856" s="1"/>
      <c r="HSR1047856" s="1"/>
      <c r="HSS1047856" s="1"/>
      <c r="HST1047856" s="1"/>
      <c r="HSU1047856" s="1"/>
      <c r="HSV1047856" s="1"/>
      <c r="HSW1047856" s="1"/>
      <c r="HSX1047856" s="1"/>
      <c r="HSY1047856" s="1"/>
      <c r="HSZ1047856" s="1"/>
      <c r="HTA1047856" s="1"/>
      <c r="HTB1047856" s="1"/>
      <c r="HTC1047856" s="1"/>
      <c r="HTD1047856" s="1"/>
      <c r="HTE1047856" s="1"/>
      <c r="HTF1047856" s="1"/>
      <c r="HTG1047856" s="1"/>
      <c r="HTH1047856" s="1"/>
      <c r="HTI1047856" s="1"/>
      <c r="HTJ1047856" s="1"/>
      <c r="HTK1047856" s="1"/>
      <c r="HTL1047856" s="1"/>
      <c r="HTM1047856" s="1"/>
      <c r="HTN1047856" s="1"/>
      <c r="HTO1047856" s="1"/>
      <c r="HTP1047856" s="1"/>
      <c r="HTQ1047856" s="1"/>
      <c r="HTR1047856" s="1"/>
      <c r="HTS1047856" s="1"/>
      <c r="HTT1047856" s="1"/>
      <c r="HTU1047856" s="1"/>
      <c r="HTV1047856" s="1"/>
      <c r="HTW1047856" s="1"/>
      <c r="HTX1047856" s="1"/>
      <c r="HTY1047856" s="1"/>
      <c r="HTZ1047856" s="1"/>
      <c r="HUA1047856" s="1"/>
      <c r="HUB1047856" s="1"/>
      <c r="HUC1047856" s="1"/>
      <c r="HUD1047856" s="1"/>
      <c r="HUE1047856" s="1"/>
      <c r="HUF1047856" s="1"/>
      <c r="HUG1047856" s="1"/>
      <c r="HUH1047856" s="1"/>
      <c r="HUI1047856" s="1"/>
      <c r="HUJ1047856" s="1"/>
      <c r="HUK1047856" s="1"/>
      <c r="HUL1047856" s="1"/>
      <c r="HUM1047856" s="1"/>
      <c r="HUN1047856" s="1"/>
      <c r="HUO1047856" s="1"/>
      <c r="HUP1047856" s="1"/>
      <c r="HUQ1047856" s="1"/>
      <c r="HUR1047856" s="1"/>
      <c r="HUS1047856" s="1"/>
      <c r="HUT1047856" s="1"/>
      <c r="HUU1047856" s="1"/>
      <c r="HUV1047856" s="1"/>
      <c r="HUW1047856" s="1"/>
      <c r="HUX1047856" s="1"/>
      <c r="HUY1047856" s="1"/>
      <c r="HUZ1047856" s="1"/>
      <c r="HVA1047856" s="1"/>
      <c r="HVB1047856" s="1"/>
      <c r="HVC1047856" s="1"/>
      <c r="HVD1047856" s="1"/>
      <c r="HVE1047856" s="1"/>
      <c r="HVF1047856" s="1"/>
      <c r="HVG1047856" s="1"/>
      <c r="HVH1047856" s="1"/>
      <c r="HVI1047856" s="1"/>
      <c r="HVJ1047856" s="1"/>
      <c r="HVK1047856" s="1"/>
      <c r="HVL1047856" s="1"/>
      <c r="HVM1047856" s="1"/>
      <c r="HVN1047856" s="1"/>
      <c r="HVO1047856" s="1"/>
      <c r="HVP1047856" s="1"/>
      <c r="HVQ1047856" s="1"/>
      <c r="HVR1047856" s="1"/>
      <c r="HVS1047856" s="1"/>
      <c r="HVT1047856" s="1"/>
      <c r="HVU1047856" s="1"/>
      <c r="HVV1047856" s="1"/>
      <c r="HVW1047856" s="1"/>
      <c r="HVX1047856" s="1"/>
      <c r="HVY1047856" s="1"/>
      <c r="HVZ1047856" s="1"/>
      <c r="HWA1047856" s="1"/>
      <c r="HWB1047856" s="1"/>
      <c r="HWC1047856" s="1"/>
      <c r="HWD1047856" s="1"/>
      <c r="HWE1047856" s="1"/>
      <c r="HWF1047856" s="1"/>
      <c r="HWG1047856" s="1"/>
      <c r="HWH1047856" s="1"/>
      <c r="HWI1047856" s="1"/>
      <c r="HWJ1047856" s="1"/>
      <c r="HWK1047856" s="1"/>
      <c r="HWL1047856" s="1"/>
      <c r="HWM1047856" s="1"/>
      <c r="HWN1047856" s="1"/>
      <c r="HWO1047856" s="1"/>
      <c r="HWP1047856" s="1"/>
      <c r="HWQ1047856" s="1"/>
      <c r="HWR1047856" s="1"/>
      <c r="HWS1047856" s="1"/>
      <c r="HWT1047856" s="1"/>
      <c r="HWU1047856" s="1"/>
      <c r="HWV1047856" s="1"/>
      <c r="HWW1047856" s="1"/>
      <c r="HWX1047856" s="1"/>
      <c r="HWY1047856" s="1"/>
      <c r="HWZ1047856" s="1"/>
      <c r="HXA1047856" s="1"/>
      <c r="HXB1047856" s="1"/>
      <c r="HXC1047856" s="1"/>
      <c r="HXD1047856" s="1"/>
      <c r="HXE1047856" s="1"/>
      <c r="HXF1047856" s="1"/>
      <c r="HXG1047856" s="1"/>
      <c r="HXH1047856" s="1"/>
      <c r="HXI1047856" s="1"/>
      <c r="HXJ1047856" s="1"/>
      <c r="HXK1047856" s="1"/>
      <c r="HXL1047856" s="1"/>
      <c r="HXM1047856" s="1"/>
      <c r="HXN1047856" s="1"/>
      <c r="HXO1047856" s="1"/>
      <c r="HXP1047856" s="1"/>
      <c r="HXQ1047856" s="1"/>
      <c r="HXR1047856" s="1"/>
      <c r="HXS1047856" s="1"/>
      <c r="HXT1047856" s="1"/>
      <c r="HXU1047856" s="1"/>
      <c r="HXV1047856" s="1"/>
      <c r="HXW1047856" s="1"/>
      <c r="HXX1047856" s="1"/>
      <c r="HXY1047856" s="1"/>
      <c r="HXZ1047856" s="1"/>
      <c r="HYA1047856" s="1"/>
      <c r="HYB1047856" s="1"/>
      <c r="HYC1047856" s="1"/>
      <c r="HYD1047856" s="1"/>
      <c r="HYE1047856" s="1"/>
      <c r="HYF1047856" s="1"/>
      <c r="HYG1047856" s="1"/>
      <c r="HYH1047856" s="1"/>
      <c r="HYI1047856" s="1"/>
      <c r="HYJ1047856" s="1"/>
      <c r="HYK1047856" s="1"/>
      <c r="HYL1047856" s="1"/>
      <c r="HYM1047856" s="1"/>
      <c r="HYN1047856" s="1"/>
      <c r="HYO1047856" s="1"/>
      <c r="HYP1047856" s="1"/>
      <c r="HYQ1047856" s="1"/>
      <c r="HYR1047856" s="1"/>
      <c r="HYS1047856" s="1"/>
      <c r="HYT1047856" s="1"/>
      <c r="HYU1047856" s="1"/>
      <c r="HYV1047856" s="1"/>
      <c r="HYW1047856" s="1"/>
      <c r="HYX1047856" s="1"/>
      <c r="HYY1047856" s="1"/>
      <c r="HYZ1047856" s="1"/>
      <c r="HZA1047856" s="1"/>
      <c r="HZB1047856" s="1"/>
      <c r="HZC1047856" s="1"/>
      <c r="HZD1047856" s="1"/>
      <c r="HZE1047856" s="1"/>
      <c r="HZF1047856" s="1"/>
      <c r="HZG1047856" s="1"/>
      <c r="HZH1047856" s="1"/>
      <c r="HZI1047856" s="1"/>
      <c r="HZJ1047856" s="1"/>
      <c r="HZK1047856" s="1"/>
      <c r="HZL1047856" s="1"/>
      <c r="HZM1047856" s="1"/>
      <c r="HZN1047856" s="1"/>
      <c r="HZO1047856" s="1"/>
      <c r="HZP1047856" s="1"/>
      <c r="HZQ1047856" s="1"/>
      <c r="HZR1047856" s="1"/>
      <c r="HZS1047856" s="1"/>
      <c r="HZT1047856" s="1"/>
      <c r="HZU1047856" s="1"/>
      <c r="HZV1047856" s="1"/>
      <c r="HZW1047856" s="1"/>
      <c r="HZX1047856" s="1"/>
      <c r="HZY1047856" s="1"/>
      <c r="HZZ1047856" s="1"/>
      <c r="IAA1047856" s="1"/>
      <c r="IAB1047856" s="1"/>
      <c r="IAC1047856" s="1"/>
      <c r="IAD1047856" s="1"/>
      <c r="IAE1047856" s="1"/>
      <c r="IAF1047856" s="1"/>
      <c r="IAG1047856" s="1"/>
      <c r="IAH1047856" s="1"/>
      <c r="IAI1047856" s="1"/>
      <c r="IAJ1047856" s="1"/>
      <c r="IAK1047856" s="1"/>
      <c r="IAL1047856" s="1"/>
      <c r="IAM1047856" s="1"/>
      <c r="IAN1047856" s="1"/>
      <c r="IAO1047856" s="1"/>
      <c r="IAP1047856" s="1"/>
      <c r="IAQ1047856" s="1"/>
      <c r="IAR1047856" s="1"/>
      <c r="IAS1047856" s="1"/>
      <c r="IAT1047856" s="1"/>
      <c r="IAU1047856" s="1"/>
      <c r="IAV1047856" s="1"/>
      <c r="IAW1047856" s="1"/>
      <c r="IAX1047856" s="1"/>
      <c r="IAY1047856" s="1"/>
      <c r="IAZ1047856" s="1"/>
      <c r="IBA1047856" s="1"/>
      <c r="IBB1047856" s="1"/>
      <c r="IBC1047856" s="1"/>
      <c r="IBD1047856" s="1"/>
      <c r="IBE1047856" s="1"/>
      <c r="IBF1047856" s="1"/>
      <c r="IBG1047856" s="1"/>
      <c r="IBH1047856" s="1"/>
      <c r="IBI1047856" s="1"/>
      <c r="IBJ1047856" s="1"/>
      <c r="IBK1047856" s="1"/>
      <c r="IBL1047856" s="1"/>
      <c r="IBM1047856" s="1"/>
      <c r="IBN1047856" s="1"/>
      <c r="IBO1047856" s="1"/>
      <c r="IBP1047856" s="1"/>
      <c r="IBQ1047856" s="1"/>
      <c r="IBR1047856" s="1"/>
      <c r="IBS1047856" s="1"/>
      <c r="IBT1047856" s="1"/>
      <c r="IBU1047856" s="1"/>
      <c r="IBV1047856" s="1"/>
      <c r="IBW1047856" s="1"/>
      <c r="IBX1047856" s="1"/>
      <c r="IBY1047856" s="1"/>
      <c r="IBZ1047856" s="1"/>
      <c r="ICA1047856" s="1"/>
      <c r="ICB1047856" s="1"/>
      <c r="ICC1047856" s="1"/>
      <c r="ICD1047856" s="1"/>
      <c r="ICE1047856" s="1"/>
      <c r="ICF1047856" s="1"/>
      <c r="ICG1047856" s="1"/>
      <c r="ICH1047856" s="1"/>
      <c r="ICI1047856" s="1"/>
      <c r="ICJ1047856" s="1"/>
      <c r="ICK1047856" s="1"/>
      <c r="ICL1047856" s="1"/>
      <c r="ICM1047856" s="1"/>
      <c r="ICN1047856" s="1"/>
      <c r="ICO1047856" s="1"/>
      <c r="ICP1047856" s="1"/>
      <c r="ICQ1047856" s="1"/>
      <c r="ICR1047856" s="1"/>
      <c r="ICS1047856" s="1"/>
      <c r="ICT1047856" s="1"/>
      <c r="ICU1047856" s="1"/>
      <c r="ICV1047856" s="1"/>
      <c r="ICW1047856" s="1"/>
      <c r="ICX1047856" s="1"/>
      <c r="ICY1047856" s="1"/>
      <c r="ICZ1047856" s="1"/>
      <c r="IDA1047856" s="1"/>
      <c r="IDB1047856" s="1"/>
      <c r="IDC1047856" s="1"/>
      <c r="IDD1047856" s="1"/>
      <c r="IDE1047856" s="1"/>
      <c r="IDF1047856" s="1"/>
      <c r="IDG1047856" s="1"/>
      <c r="IDH1047856" s="1"/>
      <c r="IDI1047856" s="1"/>
      <c r="IDJ1047856" s="1"/>
      <c r="IDK1047856" s="1"/>
      <c r="IDL1047856" s="1"/>
      <c r="IDM1047856" s="1"/>
      <c r="IDN1047856" s="1"/>
      <c r="IDO1047856" s="1"/>
      <c r="IDP1047856" s="1"/>
      <c r="IDQ1047856" s="1"/>
      <c r="IDR1047856" s="1"/>
      <c r="IDS1047856" s="1"/>
      <c r="IDT1047856" s="1"/>
      <c r="IDU1047856" s="1"/>
      <c r="IDV1047856" s="1"/>
      <c r="IDW1047856" s="1"/>
      <c r="IDX1047856" s="1"/>
      <c r="IDY1047856" s="1"/>
      <c r="IDZ1047856" s="1"/>
      <c r="IEA1047856" s="1"/>
      <c r="IEB1047856" s="1"/>
      <c r="IEC1047856" s="1"/>
      <c r="IED1047856" s="1"/>
      <c r="IEE1047856" s="1"/>
      <c r="IEF1047856" s="1"/>
      <c r="IEG1047856" s="1"/>
      <c r="IEH1047856" s="1"/>
      <c r="IEI1047856" s="1"/>
      <c r="IEJ1047856" s="1"/>
      <c r="IEK1047856" s="1"/>
      <c r="IEL1047856" s="1"/>
      <c r="IEM1047856" s="1"/>
      <c r="IEN1047856" s="1"/>
      <c r="IEO1047856" s="1"/>
      <c r="IEP1047856" s="1"/>
      <c r="IEQ1047856" s="1"/>
      <c r="IER1047856" s="1"/>
      <c r="IES1047856" s="1"/>
      <c r="IET1047856" s="1"/>
      <c r="IEU1047856" s="1"/>
      <c r="IEV1047856" s="1"/>
      <c r="IEW1047856" s="1"/>
      <c r="IEX1047856" s="1"/>
      <c r="IEY1047856" s="1"/>
      <c r="IEZ1047856" s="1"/>
      <c r="IFA1047856" s="1"/>
      <c r="IFB1047856" s="1"/>
      <c r="IFC1047856" s="1"/>
      <c r="IFD1047856" s="1"/>
      <c r="IFE1047856" s="1"/>
      <c r="IFF1047856" s="1"/>
      <c r="IFG1047856" s="1"/>
      <c r="IFH1047856" s="1"/>
      <c r="IFI1047856" s="1"/>
      <c r="IFJ1047856" s="1"/>
      <c r="IFK1047856" s="1"/>
      <c r="IFL1047856" s="1"/>
      <c r="IFM1047856" s="1"/>
      <c r="IFN1047856" s="1"/>
      <c r="IFO1047856" s="1"/>
      <c r="IFP1047856" s="1"/>
      <c r="IFQ1047856" s="1"/>
      <c r="IFR1047856" s="1"/>
      <c r="IFS1047856" s="1"/>
      <c r="IFT1047856" s="1"/>
      <c r="IFU1047856" s="1"/>
      <c r="IFV1047856" s="1"/>
      <c r="IFW1047856" s="1"/>
      <c r="IFX1047856" s="1"/>
      <c r="IFY1047856" s="1"/>
      <c r="IFZ1047856" s="1"/>
      <c r="IGA1047856" s="1"/>
      <c r="IGB1047856" s="1"/>
      <c r="IGC1047856" s="1"/>
      <c r="IGD1047856" s="1"/>
      <c r="IGE1047856" s="1"/>
      <c r="IGF1047856" s="1"/>
      <c r="IGG1047856" s="1"/>
      <c r="IGH1047856" s="1"/>
      <c r="IGI1047856" s="1"/>
      <c r="IGJ1047856" s="1"/>
      <c r="IGK1047856" s="1"/>
      <c r="IGL1047856" s="1"/>
      <c r="IGM1047856" s="1"/>
      <c r="IGN1047856" s="1"/>
      <c r="IGO1047856" s="1"/>
      <c r="IGP1047856" s="1"/>
      <c r="IGQ1047856" s="1"/>
      <c r="IGR1047856" s="1"/>
      <c r="IGS1047856" s="1"/>
      <c r="IGT1047856" s="1"/>
      <c r="IGU1047856" s="1"/>
      <c r="IGV1047856" s="1"/>
      <c r="IGW1047856" s="1"/>
      <c r="IGX1047856" s="1"/>
      <c r="IGY1047856" s="1"/>
      <c r="IGZ1047856" s="1"/>
      <c r="IHA1047856" s="1"/>
      <c r="IHB1047856" s="1"/>
      <c r="IHC1047856" s="1"/>
      <c r="IHD1047856" s="1"/>
      <c r="IHE1047856" s="1"/>
      <c r="IHF1047856" s="1"/>
      <c r="IHG1047856" s="1"/>
      <c r="IHH1047856" s="1"/>
      <c r="IHI1047856" s="1"/>
      <c r="IHJ1047856" s="1"/>
      <c r="IHK1047856" s="1"/>
      <c r="IHL1047856" s="1"/>
      <c r="IHM1047856" s="1"/>
      <c r="IHN1047856" s="1"/>
      <c r="IHO1047856" s="1"/>
      <c r="IHP1047856" s="1"/>
      <c r="IHQ1047856" s="1"/>
      <c r="IHR1047856" s="1"/>
      <c r="IHS1047856" s="1"/>
      <c r="IHT1047856" s="1"/>
      <c r="IHU1047856" s="1"/>
      <c r="IHV1047856" s="1"/>
      <c r="IHW1047856" s="1"/>
      <c r="IHX1047856" s="1"/>
      <c r="IHY1047856" s="1"/>
      <c r="IHZ1047856" s="1"/>
      <c r="IIA1047856" s="1"/>
      <c r="IIB1047856" s="1"/>
      <c r="IIC1047856" s="1"/>
      <c r="IID1047856" s="1"/>
      <c r="IIE1047856" s="1"/>
      <c r="IIF1047856" s="1"/>
      <c r="IIG1047856" s="1"/>
      <c r="IIH1047856" s="1"/>
      <c r="III1047856" s="1"/>
      <c r="IIJ1047856" s="1"/>
      <c r="IIK1047856" s="1"/>
      <c r="IIL1047856" s="1"/>
      <c r="IIM1047856" s="1"/>
      <c r="IIN1047856" s="1"/>
      <c r="IIO1047856" s="1"/>
      <c r="IIP1047856" s="1"/>
      <c r="IIQ1047856" s="1"/>
      <c r="IIR1047856" s="1"/>
      <c r="IIS1047856" s="1"/>
      <c r="IIT1047856" s="1"/>
      <c r="IIU1047856" s="1"/>
      <c r="IIV1047856" s="1"/>
      <c r="IIW1047856" s="1"/>
      <c r="IIX1047856" s="1"/>
      <c r="IIY1047856" s="1"/>
      <c r="IIZ1047856" s="1"/>
      <c r="IJA1047856" s="1"/>
      <c r="IJB1047856" s="1"/>
      <c r="IJC1047856" s="1"/>
      <c r="IJD1047856" s="1"/>
      <c r="IJE1047856" s="1"/>
      <c r="IJF1047856" s="1"/>
      <c r="IJG1047856" s="1"/>
      <c r="IJH1047856" s="1"/>
      <c r="IJI1047856" s="1"/>
      <c r="IJJ1047856" s="1"/>
      <c r="IJK1047856" s="1"/>
      <c r="IJL1047856" s="1"/>
      <c r="IJM1047856" s="1"/>
      <c r="IJN1047856" s="1"/>
      <c r="IJO1047856" s="1"/>
      <c r="IJP1047856" s="1"/>
      <c r="IJQ1047856" s="1"/>
      <c r="IJR1047856" s="1"/>
      <c r="IJS1047856" s="1"/>
      <c r="IJT1047856" s="1"/>
      <c r="IJU1047856" s="1"/>
      <c r="IJV1047856" s="1"/>
      <c r="IJW1047856" s="1"/>
      <c r="IJX1047856" s="1"/>
      <c r="IJY1047856" s="1"/>
      <c r="IJZ1047856" s="1"/>
      <c r="IKA1047856" s="1"/>
      <c r="IKB1047856" s="1"/>
      <c r="IKC1047856" s="1"/>
      <c r="IKD1047856" s="1"/>
      <c r="IKE1047856" s="1"/>
      <c r="IKF1047856" s="1"/>
      <c r="IKG1047856" s="1"/>
      <c r="IKH1047856" s="1"/>
      <c r="IKI1047856" s="1"/>
      <c r="IKJ1047856" s="1"/>
      <c r="IKK1047856" s="1"/>
      <c r="IKL1047856" s="1"/>
      <c r="IKM1047856" s="1"/>
      <c r="IKN1047856" s="1"/>
      <c r="IKO1047856" s="1"/>
      <c r="IKP1047856" s="1"/>
      <c r="IKQ1047856" s="1"/>
      <c r="IKR1047856" s="1"/>
      <c r="IKS1047856" s="1"/>
      <c r="IKT1047856" s="1"/>
      <c r="IKU1047856" s="1"/>
      <c r="IKV1047856" s="1"/>
      <c r="IKW1047856" s="1"/>
      <c r="IKX1047856" s="1"/>
      <c r="IKY1047856" s="1"/>
      <c r="IKZ1047856" s="1"/>
      <c r="ILA1047856" s="1"/>
      <c r="ILB1047856" s="1"/>
      <c r="ILC1047856" s="1"/>
      <c r="ILD1047856" s="1"/>
      <c r="ILE1047856" s="1"/>
      <c r="ILF1047856" s="1"/>
      <c r="ILG1047856" s="1"/>
      <c r="ILH1047856" s="1"/>
      <c r="ILI1047856" s="1"/>
      <c r="ILJ1047856" s="1"/>
      <c r="ILK1047856" s="1"/>
      <c r="ILL1047856" s="1"/>
      <c r="ILM1047856" s="1"/>
      <c r="ILN1047856" s="1"/>
      <c r="ILO1047856" s="1"/>
      <c r="ILP1047856" s="1"/>
      <c r="ILQ1047856" s="1"/>
      <c r="ILR1047856" s="1"/>
      <c r="ILS1047856" s="1"/>
      <c r="ILT1047856" s="1"/>
      <c r="ILU1047856" s="1"/>
      <c r="ILV1047856" s="1"/>
      <c r="ILW1047856" s="1"/>
      <c r="ILX1047856" s="1"/>
      <c r="ILY1047856" s="1"/>
      <c r="ILZ1047856" s="1"/>
      <c r="IMA1047856" s="1"/>
      <c r="IMB1047856" s="1"/>
      <c r="IMC1047856" s="1"/>
      <c r="IMD1047856" s="1"/>
      <c r="IME1047856" s="1"/>
      <c r="IMF1047856" s="1"/>
      <c r="IMG1047856" s="1"/>
      <c r="IMH1047856" s="1"/>
      <c r="IMI1047856" s="1"/>
      <c r="IMJ1047856" s="1"/>
      <c r="IMK1047856" s="1"/>
      <c r="IML1047856" s="1"/>
      <c r="IMM1047856" s="1"/>
      <c r="IMN1047856" s="1"/>
      <c r="IMO1047856" s="1"/>
      <c r="IMP1047856" s="1"/>
      <c r="IMQ1047856" s="1"/>
      <c r="IMR1047856" s="1"/>
      <c r="IMS1047856" s="1"/>
      <c r="IMT1047856" s="1"/>
      <c r="IMU1047856" s="1"/>
      <c r="IMV1047856" s="1"/>
      <c r="IMW1047856" s="1"/>
      <c r="IMX1047856" s="1"/>
      <c r="IMY1047856" s="1"/>
      <c r="IMZ1047856" s="1"/>
      <c r="INA1047856" s="1"/>
      <c r="INB1047856" s="1"/>
      <c r="INC1047856" s="1"/>
      <c r="IND1047856" s="1"/>
      <c r="INE1047856" s="1"/>
      <c r="INF1047856" s="1"/>
      <c r="ING1047856" s="1"/>
      <c r="INH1047856" s="1"/>
      <c r="INI1047856" s="1"/>
      <c r="INJ1047856" s="1"/>
      <c r="INK1047856" s="1"/>
      <c r="INL1047856" s="1"/>
      <c r="INM1047856" s="1"/>
      <c r="INN1047856" s="1"/>
      <c r="INO1047856" s="1"/>
      <c r="INP1047856" s="1"/>
      <c r="INQ1047856" s="1"/>
      <c r="INR1047856" s="1"/>
      <c r="INS1047856" s="1"/>
      <c r="INT1047856" s="1"/>
      <c r="INU1047856" s="1"/>
      <c r="INV1047856" s="1"/>
      <c r="INW1047856" s="1"/>
      <c r="INX1047856" s="1"/>
      <c r="INY1047856" s="1"/>
      <c r="INZ1047856" s="1"/>
      <c r="IOA1047856" s="1"/>
      <c r="IOB1047856" s="1"/>
      <c r="IOC1047856" s="1"/>
      <c r="IOD1047856" s="1"/>
      <c r="IOE1047856" s="1"/>
      <c r="IOF1047856" s="1"/>
      <c r="IOG1047856" s="1"/>
      <c r="IOH1047856" s="1"/>
      <c r="IOI1047856" s="1"/>
      <c r="IOJ1047856" s="1"/>
      <c r="IOK1047856" s="1"/>
      <c r="IOL1047856" s="1"/>
      <c r="IOM1047856" s="1"/>
      <c r="ION1047856" s="1"/>
      <c r="IOO1047856" s="1"/>
      <c r="IOP1047856" s="1"/>
      <c r="IOQ1047856" s="1"/>
      <c r="IOR1047856" s="1"/>
      <c r="IOS1047856" s="1"/>
      <c r="IOT1047856" s="1"/>
      <c r="IOU1047856" s="1"/>
      <c r="IOV1047856" s="1"/>
      <c r="IOW1047856" s="1"/>
      <c r="IOX1047856" s="1"/>
      <c r="IOY1047856" s="1"/>
      <c r="IOZ1047856" s="1"/>
      <c r="IPA1047856" s="1"/>
      <c r="IPB1047856" s="1"/>
      <c r="IPC1047856" s="1"/>
      <c r="IPD1047856" s="1"/>
      <c r="IPE1047856" s="1"/>
      <c r="IPF1047856" s="1"/>
      <c r="IPG1047856" s="1"/>
      <c r="IPH1047856" s="1"/>
      <c r="IPI1047856" s="1"/>
      <c r="IPJ1047856" s="1"/>
      <c r="IPK1047856" s="1"/>
      <c r="IPL1047856" s="1"/>
      <c r="IPM1047856" s="1"/>
      <c r="IPN1047856" s="1"/>
      <c r="IPO1047856" s="1"/>
      <c r="IPP1047856" s="1"/>
      <c r="IPQ1047856" s="1"/>
      <c r="IPR1047856" s="1"/>
      <c r="IPS1047856" s="1"/>
      <c r="IPT1047856" s="1"/>
      <c r="IPU1047856" s="1"/>
      <c r="IPV1047856" s="1"/>
      <c r="IPW1047856" s="1"/>
      <c r="IPX1047856" s="1"/>
      <c r="IPY1047856" s="1"/>
      <c r="IPZ1047856" s="1"/>
      <c r="IQA1047856" s="1"/>
      <c r="IQB1047856" s="1"/>
      <c r="IQC1047856" s="1"/>
      <c r="IQD1047856" s="1"/>
      <c r="IQE1047856" s="1"/>
      <c r="IQF1047856" s="1"/>
      <c r="IQG1047856" s="1"/>
      <c r="IQH1047856" s="1"/>
      <c r="IQI1047856" s="1"/>
      <c r="IQJ1047856" s="1"/>
      <c r="IQK1047856" s="1"/>
      <c r="IQL1047856" s="1"/>
      <c r="IQM1047856" s="1"/>
      <c r="IQN1047856" s="1"/>
      <c r="IQO1047856" s="1"/>
      <c r="IQP1047856" s="1"/>
      <c r="IQQ1047856" s="1"/>
      <c r="IQR1047856" s="1"/>
      <c r="IQS1047856" s="1"/>
      <c r="IQT1047856" s="1"/>
      <c r="IQU1047856" s="1"/>
      <c r="IQV1047856" s="1"/>
      <c r="IQW1047856" s="1"/>
      <c r="IQX1047856" s="1"/>
      <c r="IQY1047856" s="1"/>
      <c r="IQZ1047856" s="1"/>
      <c r="IRA1047856" s="1"/>
      <c r="IRB1047856" s="1"/>
      <c r="IRC1047856" s="1"/>
      <c r="IRD1047856" s="1"/>
      <c r="IRE1047856" s="1"/>
      <c r="IRF1047856" s="1"/>
      <c r="IRG1047856" s="1"/>
      <c r="IRH1047856" s="1"/>
      <c r="IRI1047856" s="1"/>
      <c r="IRJ1047856" s="1"/>
      <c r="IRK1047856" s="1"/>
      <c r="IRL1047856" s="1"/>
      <c r="IRM1047856" s="1"/>
      <c r="IRN1047856" s="1"/>
      <c r="IRO1047856" s="1"/>
      <c r="IRP1047856" s="1"/>
      <c r="IRQ1047856" s="1"/>
      <c r="IRR1047856" s="1"/>
      <c r="IRS1047856" s="1"/>
      <c r="IRT1047856" s="1"/>
      <c r="IRU1047856" s="1"/>
      <c r="IRV1047856" s="1"/>
      <c r="IRW1047856" s="1"/>
      <c r="IRX1047856" s="1"/>
      <c r="IRY1047856" s="1"/>
      <c r="IRZ1047856" s="1"/>
      <c r="ISA1047856" s="1"/>
      <c r="ISB1047856" s="1"/>
      <c r="ISC1047856" s="1"/>
      <c r="ISD1047856" s="1"/>
      <c r="ISE1047856" s="1"/>
      <c r="ISF1047856" s="1"/>
      <c r="ISG1047856" s="1"/>
      <c r="ISH1047856" s="1"/>
      <c r="ISI1047856" s="1"/>
      <c r="ISJ1047856" s="1"/>
      <c r="ISK1047856" s="1"/>
      <c r="ISL1047856" s="1"/>
      <c r="ISM1047856" s="1"/>
      <c r="ISN1047856" s="1"/>
      <c r="ISO1047856" s="1"/>
      <c r="ISP1047856" s="1"/>
      <c r="ISQ1047856" s="1"/>
      <c r="ISR1047856" s="1"/>
      <c r="ISS1047856" s="1"/>
      <c r="IST1047856" s="1"/>
      <c r="ISU1047856" s="1"/>
      <c r="ISV1047856" s="1"/>
      <c r="ISW1047856" s="1"/>
      <c r="ISX1047856" s="1"/>
      <c r="ISY1047856" s="1"/>
      <c r="ISZ1047856" s="1"/>
      <c r="ITA1047856" s="1"/>
      <c r="ITB1047856" s="1"/>
      <c r="ITC1047856" s="1"/>
      <c r="ITD1047856" s="1"/>
      <c r="ITE1047856" s="1"/>
      <c r="ITF1047856" s="1"/>
      <c r="ITG1047856" s="1"/>
      <c r="ITH1047856" s="1"/>
      <c r="ITI1047856" s="1"/>
      <c r="ITJ1047856" s="1"/>
      <c r="ITK1047856" s="1"/>
      <c r="ITL1047856" s="1"/>
      <c r="ITM1047856" s="1"/>
      <c r="ITN1047856" s="1"/>
      <c r="ITO1047856" s="1"/>
      <c r="ITP1047856" s="1"/>
      <c r="ITQ1047856" s="1"/>
      <c r="ITR1047856" s="1"/>
      <c r="ITS1047856" s="1"/>
      <c r="ITT1047856" s="1"/>
      <c r="ITU1047856" s="1"/>
      <c r="ITV1047856" s="1"/>
      <c r="ITW1047856" s="1"/>
      <c r="ITX1047856" s="1"/>
      <c r="ITY1047856" s="1"/>
      <c r="ITZ1047856" s="1"/>
      <c r="IUA1047856" s="1"/>
      <c r="IUB1047856" s="1"/>
      <c r="IUC1047856" s="1"/>
      <c r="IUD1047856" s="1"/>
      <c r="IUE1047856" s="1"/>
      <c r="IUF1047856" s="1"/>
      <c r="IUG1047856" s="1"/>
      <c r="IUH1047856" s="1"/>
      <c r="IUI1047856" s="1"/>
      <c r="IUJ1047856" s="1"/>
      <c r="IUK1047856" s="1"/>
      <c r="IUL1047856" s="1"/>
      <c r="IUM1047856" s="1"/>
      <c r="IUN1047856" s="1"/>
      <c r="IUO1047856" s="1"/>
      <c r="IUP1047856" s="1"/>
      <c r="IUQ1047856" s="1"/>
      <c r="IUR1047856" s="1"/>
      <c r="IUS1047856" s="1"/>
      <c r="IUT1047856" s="1"/>
      <c r="IUU1047856" s="1"/>
      <c r="IUV1047856" s="1"/>
      <c r="IUW1047856" s="1"/>
      <c r="IUX1047856" s="1"/>
      <c r="IUY1047856" s="1"/>
      <c r="IUZ1047856" s="1"/>
      <c r="IVA1047856" s="1"/>
      <c r="IVB1047856" s="1"/>
      <c r="IVC1047856" s="1"/>
      <c r="IVD1047856" s="1"/>
      <c r="IVE1047856" s="1"/>
      <c r="IVF1047856" s="1"/>
      <c r="IVG1047856" s="1"/>
      <c r="IVH1047856" s="1"/>
      <c r="IVI1047856" s="1"/>
      <c r="IVJ1047856" s="1"/>
      <c r="IVK1047856" s="1"/>
      <c r="IVL1047856" s="1"/>
      <c r="IVM1047856" s="1"/>
      <c r="IVN1047856" s="1"/>
      <c r="IVO1047856" s="1"/>
      <c r="IVP1047856" s="1"/>
      <c r="IVQ1047856" s="1"/>
      <c r="IVR1047856" s="1"/>
      <c r="IVS1047856" s="1"/>
      <c r="IVT1047856" s="1"/>
      <c r="IVU1047856" s="1"/>
      <c r="IVV1047856" s="1"/>
      <c r="IVW1047856" s="1"/>
      <c r="IVX1047856" s="1"/>
      <c r="IVY1047856" s="1"/>
      <c r="IVZ1047856" s="1"/>
      <c r="IWA1047856" s="1"/>
      <c r="IWB1047856" s="1"/>
      <c r="IWC1047856" s="1"/>
      <c r="IWD1047856" s="1"/>
      <c r="IWE1047856" s="1"/>
      <c r="IWF1047856" s="1"/>
      <c r="IWG1047856" s="1"/>
      <c r="IWH1047856" s="1"/>
      <c r="IWI1047856" s="1"/>
      <c r="IWJ1047856" s="1"/>
      <c r="IWK1047856" s="1"/>
      <c r="IWL1047856" s="1"/>
      <c r="IWM1047856" s="1"/>
      <c r="IWN1047856" s="1"/>
      <c r="IWO1047856" s="1"/>
      <c r="IWP1047856" s="1"/>
      <c r="IWQ1047856" s="1"/>
      <c r="IWR1047856" s="1"/>
      <c r="IWS1047856" s="1"/>
      <c r="IWT1047856" s="1"/>
      <c r="IWU1047856" s="1"/>
      <c r="IWV1047856" s="1"/>
      <c r="IWW1047856" s="1"/>
      <c r="IWX1047856" s="1"/>
      <c r="IWY1047856" s="1"/>
      <c r="IWZ1047856" s="1"/>
      <c r="IXA1047856" s="1"/>
      <c r="IXB1047856" s="1"/>
      <c r="IXC1047856" s="1"/>
      <c r="IXD1047856" s="1"/>
      <c r="IXE1047856" s="1"/>
      <c r="IXF1047856" s="1"/>
      <c r="IXG1047856" s="1"/>
      <c r="IXH1047856" s="1"/>
      <c r="IXI1047856" s="1"/>
      <c r="IXJ1047856" s="1"/>
      <c r="IXK1047856" s="1"/>
      <c r="IXL1047856" s="1"/>
      <c r="IXM1047856" s="1"/>
      <c r="IXN1047856" s="1"/>
      <c r="IXO1047856" s="1"/>
      <c r="IXP1047856" s="1"/>
      <c r="IXQ1047856" s="1"/>
      <c r="IXR1047856" s="1"/>
      <c r="IXS1047856" s="1"/>
      <c r="IXT1047856" s="1"/>
      <c r="IXU1047856" s="1"/>
      <c r="IXV1047856" s="1"/>
      <c r="IXW1047856" s="1"/>
      <c r="IXX1047856" s="1"/>
      <c r="IXY1047856" s="1"/>
      <c r="IXZ1047856" s="1"/>
      <c r="IYA1047856" s="1"/>
      <c r="IYB1047856" s="1"/>
      <c r="IYC1047856" s="1"/>
      <c r="IYD1047856" s="1"/>
      <c r="IYE1047856" s="1"/>
      <c r="IYF1047856" s="1"/>
      <c r="IYG1047856" s="1"/>
      <c r="IYH1047856" s="1"/>
      <c r="IYI1047856" s="1"/>
      <c r="IYJ1047856" s="1"/>
      <c r="IYK1047856" s="1"/>
      <c r="IYL1047856" s="1"/>
      <c r="IYM1047856" s="1"/>
      <c r="IYN1047856" s="1"/>
      <c r="IYO1047856" s="1"/>
      <c r="IYP1047856" s="1"/>
      <c r="IYQ1047856" s="1"/>
      <c r="IYR1047856" s="1"/>
      <c r="IYS1047856" s="1"/>
      <c r="IYT1047856" s="1"/>
      <c r="IYU1047856" s="1"/>
      <c r="IYV1047856" s="1"/>
      <c r="IYW1047856" s="1"/>
      <c r="IYX1047856" s="1"/>
      <c r="IYY1047856" s="1"/>
      <c r="IYZ1047856" s="1"/>
      <c r="IZA1047856" s="1"/>
      <c r="IZB1047856" s="1"/>
      <c r="IZC1047856" s="1"/>
      <c r="IZD1047856" s="1"/>
      <c r="IZE1047856" s="1"/>
      <c r="IZF1047856" s="1"/>
      <c r="IZG1047856" s="1"/>
      <c r="IZH1047856" s="1"/>
      <c r="IZI1047856" s="1"/>
      <c r="IZJ1047856" s="1"/>
      <c r="IZK1047856" s="1"/>
      <c r="IZL1047856" s="1"/>
      <c r="IZM1047856" s="1"/>
      <c r="IZN1047856" s="1"/>
      <c r="IZO1047856" s="1"/>
      <c r="IZP1047856" s="1"/>
      <c r="IZQ1047856" s="1"/>
      <c r="IZR1047856" s="1"/>
      <c r="IZS1047856" s="1"/>
      <c r="IZT1047856" s="1"/>
      <c r="IZU1047856" s="1"/>
      <c r="IZV1047856" s="1"/>
      <c r="IZW1047856" s="1"/>
      <c r="IZX1047856" s="1"/>
      <c r="IZY1047856" s="1"/>
      <c r="IZZ1047856" s="1"/>
      <c r="JAA1047856" s="1"/>
      <c r="JAB1047856" s="1"/>
      <c r="JAC1047856" s="1"/>
      <c r="JAD1047856" s="1"/>
      <c r="JAE1047856" s="1"/>
      <c r="JAF1047856" s="1"/>
      <c r="JAG1047856" s="1"/>
      <c r="JAH1047856" s="1"/>
      <c r="JAI1047856" s="1"/>
      <c r="JAJ1047856" s="1"/>
      <c r="JAK1047856" s="1"/>
      <c r="JAL1047856" s="1"/>
      <c r="JAM1047856" s="1"/>
      <c r="JAN1047856" s="1"/>
      <c r="JAO1047856" s="1"/>
      <c r="JAP1047856" s="1"/>
      <c r="JAQ1047856" s="1"/>
      <c r="JAR1047856" s="1"/>
      <c r="JAS1047856" s="1"/>
      <c r="JAT1047856" s="1"/>
      <c r="JAU1047856" s="1"/>
      <c r="JAV1047856" s="1"/>
      <c r="JAW1047856" s="1"/>
      <c r="JAX1047856" s="1"/>
      <c r="JAY1047856" s="1"/>
      <c r="JAZ1047856" s="1"/>
      <c r="JBA1047856" s="1"/>
      <c r="JBB1047856" s="1"/>
      <c r="JBC1047856" s="1"/>
      <c r="JBD1047856" s="1"/>
      <c r="JBE1047856" s="1"/>
      <c r="JBF1047856" s="1"/>
      <c r="JBG1047856" s="1"/>
      <c r="JBH1047856" s="1"/>
      <c r="JBI1047856" s="1"/>
      <c r="JBJ1047856" s="1"/>
      <c r="JBK1047856" s="1"/>
      <c r="JBL1047856" s="1"/>
      <c r="JBM1047856" s="1"/>
      <c r="JBN1047856" s="1"/>
      <c r="JBO1047856" s="1"/>
      <c r="JBP1047856" s="1"/>
      <c r="JBQ1047856" s="1"/>
      <c r="JBR1047856" s="1"/>
      <c r="JBS1047856" s="1"/>
      <c r="JBT1047856" s="1"/>
      <c r="JBU1047856" s="1"/>
      <c r="JBV1047856" s="1"/>
      <c r="JBW1047856" s="1"/>
      <c r="JBX1047856" s="1"/>
      <c r="JBY1047856" s="1"/>
      <c r="JBZ1047856" s="1"/>
      <c r="JCA1047856" s="1"/>
      <c r="JCB1047856" s="1"/>
      <c r="JCC1047856" s="1"/>
      <c r="JCD1047856" s="1"/>
      <c r="JCE1047856" s="1"/>
      <c r="JCF1047856" s="1"/>
      <c r="JCG1047856" s="1"/>
      <c r="JCH1047856" s="1"/>
      <c r="JCI1047856" s="1"/>
      <c r="JCJ1047856" s="1"/>
      <c r="JCK1047856" s="1"/>
      <c r="JCL1047856" s="1"/>
      <c r="JCM1047856" s="1"/>
      <c r="JCN1047856" s="1"/>
      <c r="JCO1047856" s="1"/>
      <c r="JCP1047856" s="1"/>
      <c r="JCQ1047856" s="1"/>
      <c r="JCR1047856" s="1"/>
      <c r="JCS1047856" s="1"/>
      <c r="JCT1047856" s="1"/>
      <c r="JCU1047856" s="1"/>
      <c r="JCV1047856" s="1"/>
      <c r="JCW1047856" s="1"/>
      <c r="JCX1047856" s="1"/>
      <c r="JCY1047856" s="1"/>
      <c r="JCZ1047856" s="1"/>
      <c r="JDA1047856" s="1"/>
      <c r="JDB1047856" s="1"/>
      <c r="JDC1047856" s="1"/>
      <c r="JDD1047856" s="1"/>
      <c r="JDE1047856" s="1"/>
      <c r="JDF1047856" s="1"/>
      <c r="JDG1047856" s="1"/>
      <c r="JDH1047856" s="1"/>
      <c r="JDI1047856" s="1"/>
      <c r="JDJ1047856" s="1"/>
      <c r="JDK1047856" s="1"/>
      <c r="JDL1047856" s="1"/>
      <c r="JDM1047856" s="1"/>
      <c r="JDN1047856" s="1"/>
      <c r="JDO1047856" s="1"/>
      <c r="JDP1047856" s="1"/>
      <c r="JDQ1047856" s="1"/>
      <c r="JDR1047856" s="1"/>
      <c r="JDS1047856" s="1"/>
      <c r="JDT1047856" s="1"/>
      <c r="JDU1047856" s="1"/>
      <c r="JDV1047856" s="1"/>
      <c r="JDW1047856" s="1"/>
      <c r="JDX1047856" s="1"/>
      <c r="JDY1047856" s="1"/>
      <c r="JDZ1047856" s="1"/>
      <c r="JEA1047856" s="1"/>
      <c r="JEB1047856" s="1"/>
      <c r="JEC1047856" s="1"/>
      <c r="JED1047856" s="1"/>
      <c r="JEE1047856" s="1"/>
      <c r="JEF1047856" s="1"/>
      <c r="JEG1047856" s="1"/>
      <c r="JEH1047856" s="1"/>
      <c r="JEI1047856" s="1"/>
      <c r="JEJ1047856" s="1"/>
      <c r="JEK1047856" s="1"/>
      <c r="JEL1047856" s="1"/>
      <c r="JEM1047856" s="1"/>
      <c r="JEN1047856" s="1"/>
      <c r="JEO1047856" s="1"/>
      <c r="JEP1047856" s="1"/>
      <c r="JEQ1047856" s="1"/>
      <c r="JER1047856" s="1"/>
      <c r="JES1047856" s="1"/>
      <c r="JET1047856" s="1"/>
      <c r="JEU1047856" s="1"/>
      <c r="JEV1047856" s="1"/>
      <c r="JEW1047856" s="1"/>
      <c r="JEX1047856" s="1"/>
      <c r="JEY1047856" s="1"/>
      <c r="JEZ1047856" s="1"/>
      <c r="JFA1047856" s="1"/>
      <c r="JFB1047856" s="1"/>
      <c r="JFC1047856" s="1"/>
      <c r="JFD1047856" s="1"/>
      <c r="JFE1047856" s="1"/>
      <c r="JFF1047856" s="1"/>
      <c r="JFG1047856" s="1"/>
      <c r="JFH1047856" s="1"/>
      <c r="JFI1047856" s="1"/>
      <c r="JFJ1047856" s="1"/>
      <c r="JFK1047856" s="1"/>
      <c r="JFL1047856" s="1"/>
      <c r="JFM1047856" s="1"/>
      <c r="JFN1047856" s="1"/>
      <c r="JFO1047856" s="1"/>
      <c r="JFP1047856" s="1"/>
      <c r="JFQ1047856" s="1"/>
      <c r="JFR1047856" s="1"/>
      <c r="JFS1047856" s="1"/>
      <c r="JFT1047856" s="1"/>
      <c r="JFU1047856" s="1"/>
      <c r="JFV1047856" s="1"/>
      <c r="JFW1047856" s="1"/>
      <c r="JFX1047856" s="1"/>
      <c r="JFY1047856" s="1"/>
      <c r="JFZ1047856" s="1"/>
      <c r="JGA1047856" s="1"/>
      <c r="JGB1047856" s="1"/>
      <c r="JGC1047856" s="1"/>
      <c r="JGD1047856" s="1"/>
      <c r="JGE1047856" s="1"/>
      <c r="JGF1047856" s="1"/>
      <c r="JGG1047856" s="1"/>
      <c r="JGH1047856" s="1"/>
      <c r="JGI1047856" s="1"/>
      <c r="JGJ1047856" s="1"/>
      <c r="JGK1047856" s="1"/>
      <c r="JGL1047856" s="1"/>
      <c r="JGM1047856" s="1"/>
      <c r="JGN1047856" s="1"/>
      <c r="JGO1047856" s="1"/>
      <c r="JGP1047856" s="1"/>
      <c r="JGQ1047856" s="1"/>
      <c r="JGR1047856" s="1"/>
      <c r="JGS1047856" s="1"/>
      <c r="JGT1047856" s="1"/>
      <c r="JGU1047856" s="1"/>
      <c r="JGV1047856" s="1"/>
      <c r="JGW1047856" s="1"/>
      <c r="JGX1047856" s="1"/>
      <c r="JGY1047856" s="1"/>
      <c r="JGZ1047856" s="1"/>
      <c r="JHA1047856" s="1"/>
      <c r="JHB1047856" s="1"/>
      <c r="JHC1047856" s="1"/>
      <c r="JHD1047856" s="1"/>
      <c r="JHE1047856" s="1"/>
      <c r="JHF1047856" s="1"/>
      <c r="JHG1047856" s="1"/>
      <c r="JHH1047856" s="1"/>
      <c r="JHI1047856" s="1"/>
      <c r="JHJ1047856" s="1"/>
      <c r="JHK1047856" s="1"/>
      <c r="JHL1047856" s="1"/>
      <c r="JHM1047856" s="1"/>
      <c r="JHN1047856" s="1"/>
      <c r="JHO1047856" s="1"/>
      <c r="JHP1047856" s="1"/>
      <c r="JHQ1047856" s="1"/>
      <c r="JHR1047856" s="1"/>
      <c r="JHS1047856" s="1"/>
      <c r="JHT1047856" s="1"/>
      <c r="JHU1047856" s="1"/>
      <c r="JHV1047856" s="1"/>
      <c r="JHW1047856" s="1"/>
      <c r="JHX1047856" s="1"/>
      <c r="JHY1047856" s="1"/>
      <c r="JHZ1047856" s="1"/>
      <c r="JIA1047856" s="1"/>
      <c r="JIB1047856" s="1"/>
      <c r="JIC1047856" s="1"/>
      <c r="JID1047856" s="1"/>
      <c r="JIE1047856" s="1"/>
      <c r="JIF1047856" s="1"/>
      <c r="JIG1047856" s="1"/>
      <c r="JIH1047856" s="1"/>
      <c r="JII1047856" s="1"/>
      <c r="JIJ1047856" s="1"/>
      <c r="JIK1047856" s="1"/>
      <c r="JIL1047856" s="1"/>
      <c r="JIM1047856" s="1"/>
      <c r="JIN1047856" s="1"/>
      <c r="JIO1047856" s="1"/>
      <c r="JIP1047856" s="1"/>
      <c r="JIQ1047856" s="1"/>
      <c r="JIR1047856" s="1"/>
      <c r="JIS1047856" s="1"/>
      <c r="JIT1047856" s="1"/>
      <c r="JIU1047856" s="1"/>
      <c r="JIV1047856" s="1"/>
      <c r="JIW1047856" s="1"/>
      <c r="JIX1047856" s="1"/>
      <c r="JIY1047856" s="1"/>
      <c r="JIZ1047856" s="1"/>
      <c r="JJA1047856" s="1"/>
      <c r="JJB1047856" s="1"/>
      <c r="JJC1047856" s="1"/>
      <c r="JJD1047856" s="1"/>
      <c r="JJE1047856" s="1"/>
      <c r="JJF1047856" s="1"/>
      <c r="JJG1047856" s="1"/>
      <c r="JJH1047856" s="1"/>
      <c r="JJI1047856" s="1"/>
      <c r="JJJ1047856" s="1"/>
      <c r="JJK1047856" s="1"/>
      <c r="JJL1047856" s="1"/>
      <c r="JJM1047856" s="1"/>
      <c r="JJN1047856" s="1"/>
      <c r="JJO1047856" s="1"/>
      <c r="JJP1047856" s="1"/>
      <c r="JJQ1047856" s="1"/>
      <c r="JJR1047856" s="1"/>
      <c r="JJS1047856" s="1"/>
      <c r="JJT1047856" s="1"/>
      <c r="JJU1047856" s="1"/>
      <c r="JJV1047856" s="1"/>
      <c r="JJW1047856" s="1"/>
      <c r="JJX1047856" s="1"/>
      <c r="JJY1047856" s="1"/>
      <c r="JJZ1047856" s="1"/>
      <c r="JKA1047856" s="1"/>
      <c r="JKB1047856" s="1"/>
      <c r="JKC1047856" s="1"/>
      <c r="JKD1047856" s="1"/>
      <c r="JKE1047856" s="1"/>
      <c r="JKF1047856" s="1"/>
      <c r="JKG1047856" s="1"/>
      <c r="JKH1047856" s="1"/>
      <c r="JKI1047856" s="1"/>
      <c r="JKJ1047856" s="1"/>
      <c r="JKK1047856" s="1"/>
      <c r="JKL1047856" s="1"/>
      <c r="JKM1047856" s="1"/>
      <c r="JKN1047856" s="1"/>
      <c r="JKO1047856" s="1"/>
      <c r="JKP1047856" s="1"/>
      <c r="JKQ1047856" s="1"/>
      <c r="JKR1047856" s="1"/>
      <c r="JKS1047856" s="1"/>
      <c r="JKT1047856" s="1"/>
      <c r="JKU1047856" s="1"/>
      <c r="JKV1047856" s="1"/>
      <c r="JKW1047856" s="1"/>
      <c r="JKX1047856" s="1"/>
      <c r="JKY1047856" s="1"/>
      <c r="JKZ1047856" s="1"/>
      <c r="JLA1047856" s="1"/>
      <c r="JLB1047856" s="1"/>
      <c r="JLC1047856" s="1"/>
      <c r="JLD1047856" s="1"/>
      <c r="JLE1047856" s="1"/>
      <c r="JLF1047856" s="1"/>
      <c r="JLG1047856" s="1"/>
      <c r="JLH1047856" s="1"/>
      <c r="JLI1047856" s="1"/>
      <c r="JLJ1047856" s="1"/>
      <c r="JLK1047856" s="1"/>
      <c r="JLL1047856" s="1"/>
      <c r="JLM1047856" s="1"/>
      <c r="JLN1047856" s="1"/>
      <c r="JLO1047856" s="1"/>
      <c r="JLP1047856" s="1"/>
      <c r="JLQ1047856" s="1"/>
      <c r="JLR1047856" s="1"/>
      <c r="JLS1047856" s="1"/>
      <c r="JLT1047856" s="1"/>
      <c r="JLU1047856" s="1"/>
      <c r="JLV1047856" s="1"/>
      <c r="JLW1047856" s="1"/>
      <c r="JLX1047856" s="1"/>
      <c r="JLY1047856" s="1"/>
      <c r="JLZ1047856" s="1"/>
      <c r="JMA1047856" s="1"/>
      <c r="JMB1047856" s="1"/>
      <c r="JMC1047856" s="1"/>
      <c r="JMD1047856" s="1"/>
      <c r="JME1047856" s="1"/>
      <c r="JMF1047856" s="1"/>
      <c r="JMG1047856" s="1"/>
      <c r="JMH1047856" s="1"/>
      <c r="JMI1047856" s="1"/>
      <c r="JMJ1047856" s="1"/>
      <c r="JMK1047856" s="1"/>
      <c r="JML1047856" s="1"/>
      <c r="JMM1047856" s="1"/>
      <c r="JMN1047856" s="1"/>
      <c r="JMO1047856" s="1"/>
      <c r="JMP1047856" s="1"/>
      <c r="JMQ1047856" s="1"/>
      <c r="JMR1047856" s="1"/>
      <c r="JMS1047856" s="1"/>
      <c r="JMT1047856" s="1"/>
      <c r="JMU1047856" s="1"/>
      <c r="JMV1047856" s="1"/>
      <c r="JMW1047856" s="1"/>
      <c r="JMX1047856" s="1"/>
      <c r="JMY1047856" s="1"/>
      <c r="JMZ1047856" s="1"/>
      <c r="JNA1047856" s="1"/>
      <c r="JNB1047856" s="1"/>
      <c r="JNC1047856" s="1"/>
      <c r="JND1047856" s="1"/>
      <c r="JNE1047856" s="1"/>
      <c r="JNF1047856" s="1"/>
      <c r="JNG1047856" s="1"/>
      <c r="JNH1047856" s="1"/>
      <c r="JNI1047856" s="1"/>
      <c r="JNJ1047856" s="1"/>
      <c r="JNK1047856" s="1"/>
      <c r="JNL1047856" s="1"/>
      <c r="JNM1047856" s="1"/>
      <c r="JNN1047856" s="1"/>
      <c r="JNO1047856" s="1"/>
      <c r="JNP1047856" s="1"/>
      <c r="JNQ1047856" s="1"/>
      <c r="JNR1047856" s="1"/>
      <c r="JNS1047856" s="1"/>
      <c r="JNT1047856" s="1"/>
      <c r="JNU1047856" s="1"/>
      <c r="JNV1047856" s="1"/>
      <c r="JNW1047856" s="1"/>
      <c r="JNX1047856" s="1"/>
      <c r="JNY1047856" s="1"/>
      <c r="JNZ1047856" s="1"/>
      <c r="JOA1047856" s="1"/>
      <c r="JOB1047856" s="1"/>
      <c r="JOC1047856" s="1"/>
      <c r="JOD1047856" s="1"/>
      <c r="JOE1047856" s="1"/>
      <c r="JOF1047856" s="1"/>
      <c r="JOG1047856" s="1"/>
      <c r="JOH1047856" s="1"/>
      <c r="JOI1047856" s="1"/>
      <c r="JOJ1047856" s="1"/>
      <c r="JOK1047856" s="1"/>
      <c r="JOL1047856" s="1"/>
      <c r="JOM1047856" s="1"/>
      <c r="JON1047856" s="1"/>
      <c r="JOO1047856" s="1"/>
      <c r="JOP1047856" s="1"/>
      <c r="JOQ1047856" s="1"/>
      <c r="JOR1047856" s="1"/>
      <c r="JOS1047856" s="1"/>
      <c r="JOT1047856" s="1"/>
      <c r="JOU1047856" s="1"/>
      <c r="JOV1047856" s="1"/>
      <c r="JOW1047856" s="1"/>
      <c r="JOX1047856" s="1"/>
      <c r="JOY1047856" s="1"/>
      <c r="JOZ1047856" s="1"/>
      <c r="JPA1047856" s="1"/>
      <c r="JPB1047856" s="1"/>
      <c r="JPC1047856" s="1"/>
      <c r="JPD1047856" s="1"/>
      <c r="JPE1047856" s="1"/>
      <c r="JPF1047856" s="1"/>
      <c r="JPG1047856" s="1"/>
      <c r="JPH1047856" s="1"/>
      <c r="JPI1047856" s="1"/>
      <c r="JPJ1047856" s="1"/>
      <c r="JPK1047856" s="1"/>
      <c r="JPL1047856" s="1"/>
      <c r="JPM1047856" s="1"/>
      <c r="JPN1047856" s="1"/>
      <c r="JPO1047856" s="1"/>
      <c r="JPP1047856" s="1"/>
      <c r="JPQ1047856" s="1"/>
      <c r="JPR1047856" s="1"/>
      <c r="JPS1047856" s="1"/>
      <c r="JPT1047856" s="1"/>
      <c r="JPU1047856" s="1"/>
      <c r="JPV1047856" s="1"/>
      <c r="JPW1047856" s="1"/>
      <c r="JPX1047856" s="1"/>
      <c r="JPY1047856" s="1"/>
      <c r="JPZ1047856" s="1"/>
      <c r="JQA1047856" s="1"/>
      <c r="JQB1047856" s="1"/>
      <c r="JQC1047856" s="1"/>
      <c r="JQD1047856" s="1"/>
      <c r="JQE1047856" s="1"/>
      <c r="JQF1047856" s="1"/>
      <c r="JQG1047856" s="1"/>
      <c r="JQH1047856" s="1"/>
      <c r="JQI1047856" s="1"/>
      <c r="JQJ1047856" s="1"/>
      <c r="JQK1047856" s="1"/>
      <c r="JQL1047856" s="1"/>
      <c r="JQM1047856" s="1"/>
      <c r="JQN1047856" s="1"/>
      <c r="JQO1047856" s="1"/>
      <c r="JQP1047856" s="1"/>
      <c r="JQQ1047856" s="1"/>
      <c r="JQR1047856" s="1"/>
      <c r="JQS1047856" s="1"/>
      <c r="JQT1047856" s="1"/>
      <c r="JQU1047856" s="1"/>
      <c r="JQV1047856" s="1"/>
      <c r="JQW1047856" s="1"/>
      <c r="JQX1047856" s="1"/>
      <c r="JQY1047856" s="1"/>
      <c r="JQZ1047856" s="1"/>
      <c r="JRA1047856" s="1"/>
      <c r="JRB1047856" s="1"/>
      <c r="JRC1047856" s="1"/>
      <c r="JRD1047856" s="1"/>
      <c r="JRE1047856" s="1"/>
      <c r="JRF1047856" s="1"/>
      <c r="JRG1047856" s="1"/>
      <c r="JRH1047856" s="1"/>
      <c r="JRI1047856" s="1"/>
      <c r="JRJ1047856" s="1"/>
      <c r="JRK1047856" s="1"/>
      <c r="JRL1047856" s="1"/>
      <c r="JRM1047856" s="1"/>
      <c r="JRN1047856" s="1"/>
      <c r="JRO1047856" s="1"/>
      <c r="JRP1047856" s="1"/>
      <c r="JRQ1047856" s="1"/>
      <c r="JRR1047856" s="1"/>
      <c r="JRS1047856" s="1"/>
      <c r="JRT1047856" s="1"/>
      <c r="JRU1047856" s="1"/>
      <c r="JRV1047856" s="1"/>
      <c r="JRW1047856" s="1"/>
      <c r="JRX1047856" s="1"/>
      <c r="JRY1047856" s="1"/>
      <c r="JRZ1047856" s="1"/>
      <c r="JSA1047856" s="1"/>
      <c r="JSB1047856" s="1"/>
      <c r="JSC1047856" s="1"/>
      <c r="JSD1047856" s="1"/>
      <c r="JSE1047856" s="1"/>
      <c r="JSF1047856" s="1"/>
      <c r="JSG1047856" s="1"/>
      <c r="JSH1047856" s="1"/>
      <c r="JSI1047856" s="1"/>
      <c r="JSJ1047856" s="1"/>
      <c r="JSK1047856" s="1"/>
      <c r="JSL1047856" s="1"/>
      <c r="JSM1047856" s="1"/>
      <c r="JSN1047856" s="1"/>
      <c r="JSO1047856" s="1"/>
      <c r="JSP1047856" s="1"/>
      <c r="JSQ1047856" s="1"/>
      <c r="JSR1047856" s="1"/>
      <c r="JSS1047856" s="1"/>
      <c r="JST1047856" s="1"/>
      <c r="JSU1047856" s="1"/>
      <c r="JSV1047856" s="1"/>
      <c r="JSW1047856" s="1"/>
      <c r="JSX1047856" s="1"/>
      <c r="JSY1047856" s="1"/>
      <c r="JSZ1047856" s="1"/>
      <c r="JTA1047856" s="1"/>
      <c r="JTB1047856" s="1"/>
      <c r="JTC1047856" s="1"/>
      <c r="JTD1047856" s="1"/>
      <c r="JTE1047856" s="1"/>
      <c r="JTF1047856" s="1"/>
      <c r="JTG1047856" s="1"/>
      <c r="JTH1047856" s="1"/>
      <c r="JTI1047856" s="1"/>
      <c r="JTJ1047856" s="1"/>
      <c r="JTK1047856" s="1"/>
      <c r="JTL1047856" s="1"/>
      <c r="JTM1047856" s="1"/>
      <c r="JTN1047856" s="1"/>
      <c r="JTO1047856" s="1"/>
      <c r="JTP1047856" s="1"/>
      <c r="JTQ1047856" s="1"/>
      <c r="JTR1047856" s="1"/>
      <c r="JTS1047856" s="1"/>
      <c r="JTT1047856" s="1"/>
      <c r="JTU1047856" s="1"/>
      <c r="JTV1047856" s="1"/>
      <c r="JTW1047856" s="1"/>
      <c r="JTX1047856" s="1"/>
      <c r="JTY1047856" s="1"/>
      <c r="JTZ1047856" s="1"/>
      <c r="JUA1047856" s="1"/>
      <c r="JUB1047856" s="1"/>
      <c r="JUC1047856" s="1"/>
      <c r="JUD1047856" s="1"/>
      <c r="JUE1047856" s="1"/>
      <c r="JUF1047856" s="1"/>
      <c r="JUG1047856" s="1"/>
      <c r="JUH1047856" s="1"/>
      <c r="JUI1047856" s="1"/>
      <c r="JUJ1047856" s="1"/>
      <c r="JUK1047856" s="1"/>
      <c r="JUL1047856" s="1"/>
      <c r="JUM1047856" s="1"/>
      <c r="JUN1047856" s="1"/>
      <c r="JUO1047856" s="1"/>
      <c r="JUP1047856" s="1"/>
      <c r="JUQ1047856" s="1"/>
      <c r="JUR1047856" s="1"/>
      <c r="JUS1047856" s="1"/>
      <c r="JUT1047856" s="1"/>
      <c r="JUU1047856" s="1"/>
      <c r="JUV1047856" s="1"/>
      <c r="JUW1047856" s="1"/>
      <c r="JUX1047856" s="1"/>
      <c r="JUY1047856" s="1"/>
      <c r="JUZ1047856" s="1"/>
      <c r="JVA1047856" s="1"/>
      <c r="JVB1047856" s="1"/>
      <c r="JVC1047856" s="1"/>
      <c r="JVD1047856" s="1"/>
      <c r="JVE1047856" s="1"/>
      <c r="JVF1047856" s="1"/>
      <c r="JVG1047856" s="1"/>
      <c r="JVH1047856" s="1"/>
      <c r="JVI1047856" s="1"/>
      <c r="JVJ1047856" s="1"/>
      <c r="JVK1047856" s="1"/>
      <c r="JVL1047856" s="1"/>
      <c r="JVM1047856" s="1"/>
      <c r="JVN1047856" s="1"/>
      <c r="JVO1047856" s="1"/>
      <c r="JVP1047856" s="1"/>
      <c r="JVQ1047856" s="1"/>
      <c r="JVR1047856" s="1"/>
      <c r="JVS1047856" s="1"/>
      <c r="JVT1047856" s="1"/>
      <c r="JVU1047856" s="1"/>
      <c r="JVV1047856" s="1"/>
      <c r="JVW1047856" s="1"/>
      <c r="JVX1047856" s="1"/>
      <c r="JVY1047856" s="1"/>
      <c r="JVZ1047856" s="1"/>
      <c r="JWA1047856" s="1"/>
      <c r="JWB1047856" s="1"/>
      <c r="JWC1047856" s="1"/>
      <c r="JWD1047856" s="1"/>
      <c r="JWE1047856" s="1"/>
      <c r="JWF1047856" s="1"/>
      <c r="JWG1047856" s="1"/>
      <c r="JWH1047856" s="1"/>
      <c r="JWI1047856" s="1"/>
      <c r="JWJ1047856" s="1"/>
      <c r="JWK1047856" s="1"/>
      <c r="JWL1047856" s="1"/>
      <c r="JWM1047856" s="1"/>
      <c r="JWN1047856" s="1"/>
      <c r="JWO1047856" s="1"/>
      <c r="JWP1047856" s="1"/>
      <c r="JWQ1047856" s="1"/>
      <c r="JWR1047856" s="1"/>
      <c r="JWS1047856" s="1"/>
      <c r="JWT1047856" s="1"/>
      <c r="JWU1047856" s="1"/>
      <c r="JWV1047856" s="1"/>
      <c r="JWW1047856" s="1"/>
      <c r="JWX1047856" s="1"/>
      <c r="JWY1047856" s="1"/>
      <c r="JWZ1047856" s="1"/>
      <c r="JXA1047856" s="1"/>
      <c r="JXB1047856" s="1"/>
      <c r="JXC1047856" s="1"/>
      <c r="JXD1047856" s="1"/>
      <c r="JXE1047856" s="1"/>
      <c r="JXF1047856" s="1"/>
      <c r="JXG1047856" s="1"/>
      <c r="JXH1047856" s="1"/>
      <c r="JXI1047856" s="1"/>
      <c r="JXJ1047856" s="1"/>
      <c r="JXK1047856" s="1"/>
      <c r="JXL1047856" s="1"/>
      <c r="JXM1047856" s="1"/>
      <c r="JXN1047856" s="1"/>
      <c r="JXO1047856" s="1"/>
      <c r="JXP1047856" s="1"/>
      <c r="JXQ1047856" s="1"/>
      <c r="JXR1047856" s="1"/>
      <c r="JXS1047856" s="1"/>
      <c r="JXT1047856" s="1"/>
      <c r="JXU1047856" s="1"/>
      <c r="JXV1047856" s="1"/>
      <c r="JXW1047856" s="1"/>
      <c r="JXX1047856" s="1"/>
      <c r="JXY1047856" s="1"/>
      <c r="JXZ1047856" s="1"/>
      <c r="JYA1047856" s="1"/>
      <c r="JYB1047856" s="1"/>
      <c r="JYC1047856" s="1"/>
      <c r="JYD1047856" s="1"/>
      <c r="JYE1047856" s="1"/>
      <c r="JYF1047856" s="1"/>
      <c r="JYG1047856" s="1"/>
      <c r="JYH1047856" s="1"/>
      <c r="JYI1047856" s="1"/>
      <c r="JYJ1047856" s="1"/>
      <c r="JYK1047856" s="1"/>
      <c r="JYL1047856" s="1"/>
      <c r="JYM1047856" s="1"/>
      <c r="JYN1047856" s="1"/>
      <c r="JYO1047856" s="1"/>
      <c r="JYP1047856" s="1"/>
      <c r="JYQ1047856" s="1"/>
      <c r="JYR1047856" s="1"/>
      <c r="JYS1047856" s="1"/>
      <c r="JYT1047856" s="1"/>
      <c r="JYU1047856" s="1"/>
      <c r="JYV1047856" s="1"/>
      <c r="JYW1047856" s="1"/>
      <c r="JYX1047856" s="1"/>
      <c r="JYY1047856" s="1"/>
      <c r="JYZ1047856" s="1"/>
      <c r="JZA1047856" s="1"/>
      <c r="JZB1047856" s="1"/>
      <c r="JZC1047856" s="1"/>
      <c r="JZD1047856" s="1"/>
      <c r="JZE1047856" s="1"/>
      <c r="JZF1047856" s="1"/>
      <c r="JZG1047856" s="1"/>
      <c r="JZH1047856" s="1"/>
      <c r="JZI1047856" s="1"/>
      <c r="JZJ1047856" s="1"/>
      <c r="JZK1047856" s="1"/>
      <c r="JZL1047856" s="1"/>
      <c r="JZM1047856" s="1"/>
      <c r="JZN1047856" s="1"/>
      <c r="JZO1047856" s="1"/>
      <c r="JZP1047856" s="1"/>
      <c r="JZQ1047856" s="1"/>
      <c r="JZR1047856" s="1"/>
      <c r="JZS1047856" s="1"/>
      <c r="JZT1047856" s="1"/>
      <c r="JZU1047856" s="1"/>
      <c r="JZV1047856" s="1"/>
      <c r="JZW1047856" s="1"/>
      <c r="JZX1047856" s="1"/>
      <c r="JZY1047856" s="1"/>
      <c r="JZZ1047856" s="1"/>
      <c r="KAA1047856" s="1"/>
      <c r="KAB1047856" s="1"/>
      <c r="KAC1047856" s="1"/>
      <c r="KAD1047856" s="1"/>
      <c r="KAE1047856" s="1"/>
      <c r="KAF1047856" s="1"/>
      <c r="KAG1047856" s="1"/>
      <c r="KAH1047856" s="1"/>
      <c r="KAI1047856" s="1"/>
      <c r="KAJ1047856" s="1"/>
      <c r="KAK1047856" s="1"/>
      <c r="KAL1047856" s="1"/>
      <c r="KAM1047856" s="1"/>
      <c r="KAN1047856" s="1"/>
      <c r="KAO1047856" s="1"/>
      <c r="KAP1047856" s="1"/>
      <c r="KAQ1047856" s="1"/>
      <c r="KAR1047856" s="1"/>
      <c r="KAS1047856" s="1"/>
      <c r="KAT1047856" s="1"/>
      <c r="KAU1047856" s="1"/>
      <c r="KAV1047856" s="1"/>
      <c r="KAW1047856" s="1"/>
      <c r="KAX1047856" s="1"/>
      <c r="KAY1047856" s="1"/>
      <c r="KAZ1047856" s="1"/>
      <c r="KBA1047856" s="1"/>
      <c r="KBB1047856" s="1"/>
      <c r="KBC1047856" s="1"/>
      <c r="KBD1047856" s="1"/>
      <c r="KBE1047856" s="1"/>
      <c r="KBF1047856" s="1"/>
      <c r="KBG1047856" s="1"/>
      <c r="KBH1047856" s="1"/>
      <c r="KBI1047856" s="1"/>
      <c r="KBJ1047856" s="1"/>
      <c r="KBK1047856" s="1"/>
      <c r="KBL1047856" s="1"/>
      <c r="KBM1047856" s="1"/>
      <c r="KBN1047856" s="1"/>
      <c r="KBO1047856" s="1"/>
      <c r="KBP1047856" s="1"/>
      <c r="KBQ1047856" s="1"/>
      <c r="KBR1047856" s="1"/>
      <c r="KBS1047856" s="1"/>
      <c r="KBT1047856" s="1"/>
      <c r="KBU1047856" s="1"/>
      <c r="KBV1047856" s="1"/>
      <c r="KBW1047856" s="1"/>
      <c r="KBX1047856" s="1"/>
      <c r="KBY1047856" s="1"/>
      <c r="KBZ1047856" s="1"/>
      <c r="KCA1047856" s="1"/>
      <c r="KCB1047856" s="1"/>
      <c r="KCC1047856" s="1"/>
      <c r="KCD1047856" s="1"/>
      <c r="KCE1047856" s="1"/>
      <c r="KCF1047856" s="1"/>
      <c r="KCG1047856" s="1"/>
      <c r="KCH1047856" s="1"/>
      <c r="KCI1047856" s="1"/>
      <c r="KCJ1047856" s="1"/>
      <c r="KCK1047856" s="1"/>
      <c r="KCL1047856" s="1"/>
      <c r="KCM1047856" s="1"/>
      <c r="KCN1047856" s="1"/>
      <c r="KCO1047856" s="1"/>
      <c r="KCP1047856" s="1"/>
      <c r="KCQ1047856" s="1"/>
      <c r="KCR1047856" s="1"/>
      <c r="KCS1047856" s="1"/>
      <c r="KCT1047856" s="1"/>
      <c r="KCU1047856" s="1"/>
      <c r="KCV1047856" s="1"/>
      <c r="KCW1047856" s="1"/>
      <c r="KCX1047856" s="1"/>
      <c r="KCY1047856" s="1"/>
      <c r="KCZ1047856" s="1"/>
      <c r="KDA1047856" s="1"/>
      <c r="KDB1047856" s="1"/>
      <c r="KDC1047856" s="1"/>
      <c r="KDD1047856" s="1"/>
      <c r="KDE1047856" s="1"/>
      <c r="KDF1047856" s="1"/>
      <c r="KDG1047856" s="1"/>
      <c r="KDH1047856" s="1"/>
      <c r="KDI1047856" s="1"/>
      <c r="KDJ1047856" s="1"/>
      <c r="KDK1047856" s="1"/>
      <c r="KDL1047856" s="1"/>
      <c r="KDM1047856" s="1"/>
      <c r="KDN1047856" s="1"/>
      <c r="KDO1047856" s="1"/>
      <c r="KDP1047856" s="1"/>
      <c r="KDQ1047856" s="1"/>
      <c r="KDR1047856" s="1"/>
      <c r="KDS1047856" s="1"/>
      <c r="KDT1047856" s="1"/>
      <c r="KDU1047856" s="1"/>
      <c r="KDV1047856" s="1"/>
      <c r="KDW1047856" s="1"/>
      <c r="KDX1047856" s="1"/>
      <c r="KDY1047856" s="1"/>
      <c r="KDZ1047856" s="1"/>
      <c r="KEA1047856" s="1"/>
      <c r="KEB1047856" s="1"/>
      <c r="KEC1047856" s="1"/>
      <c r="KED1047856" s="1"/>
      <c r="KEE1047856" s="1"/>
      <c r="KEF1047856" s="1"/>
      <c r="KEG1047856" s="1"/>
      <c r="KEH1047856" s="1"/>
      <c r="KEI1047856" s="1"/>
      <c r="KEJ1047856" s="1"/>
      <c r="KEK1047856" s="1"/>
      <c r="KEL1047856" s="1"/>
      <c r="KEM1047856" s="1"/>
      <c r="KEN1047856" s="1"/>
      <c r="KEO1047856" s="1"/>
      <c r="KEP1047856" s="1"/>
      <c r="KEQ1047856" s="1"/>
      <c r="KER1047856" s="1"/>
      <c r="KES1047856" s="1"/>
      <c r="KET1047856" s="1"/>
      <c r="KEU1047856" s="1"/>
      <c r="KEV1047856" s="1"/>
      <c r="KEW1047856" s="1"/>
      <c r="KEX1047856" s="1"/>
      <c r="KEY1047856" s="1"/>
      <c r="KEZ1047856" s="1"/>
      <c r="KFA1047856" s="1"/>
      <c r="KFB1047856" s="1"/>
      <c r="KFC1047856" s="1"/>
      <c r="KFD1047856" s="1"/>
      <c r="KFE1047856" s="1"/>
      <c r="KFF1047856" s="1"/>
      <c r="KFG1047856" s="1"/>
      <c r="KFH1047856" s="1"/>
      <c r="KFI1047856" s="1"/>
      <c r="KFJ1047856" s="1"/>
      <c r="KFK1047856" s="1"/>
      <c r="KFL1047856" s="1"/>
      <c r="KFM1047856" s="1"/>
      <c r="KFN1047856" s="1"/>
      <c r="KFO1047856" s="1"/>
      <c r="KFP1047856" s="1"/>
      <c r="KFQ1047856" s="1"/>
      <c r="KFR1047856" s="1"/>
      <c r="KFS1047856" s="1"/>
      <c r="KFT1047856" s="1"/>
      <c r="KFU1047856" s="1"/>
      <c r="KFV1047856" s="1"/>
      <c r="KFW1047856" s="1"/>
      <c r="KFX1047856" s="1"/>
      <c r="KFY1047856" s="1"/>
      <c r="KFZ1047856" s="1"/>
      <c r="KGA1047856" s="1"/>
      <c r="KGB1047856" s="1"/>
      <c r="KGC1047856" s="1"/>
      <c r="KGD1047856" s="1"/>
      <c r="KGE1047856" s="1"/>
      <c r="KGF1047856" s="1"/>
      <c r="KGG1047856" s="1"/>
      <c r="KGH1047856" s="1"/>
      <c r="KGI1047856" s="1"/>
      <c r="KGJ1047856" s="1"/>
      <c r="KGK1047856" s="1"/>
      <c r="KGL1047856" s="1"/>
      <c r="KGM1047856" s="1"/>
      <c r="KGN1047856" s="1"/>
      <c r="KGO1047856" s="1"/>
      <c r="KGP1047856" s="1"/>
      <c r="KGQ1047856" s="1"/>
      <c r="KGR1047856" s="1"/>
      <c r="KGS1047856" s="1"/>
      <c r="KGT1047856" s="1"/>
      <c r="KGU1047856" s="1"/>
      <c r="KGV1047856" s="1"/>
      <c r="KGW1047856" s="1"/>
      <c r="KGX1047856" s="1"/>
      <c r="KGY1047856" s="1"/>
      <c r="KGZ1047856" s="1"/>
      <c r="KHA1047856" s="1"/>
      <c r="KHB1047856" s="1"/>
      <c r="KHC1047856" s="1"/>
      <c r="KHD1047856" s="1"/>
      <c r="KHE1047856" s="1"/>
      <c r="KHF1047856" s="1"/>
      <c r="KHG1047856" s="1"/>
      <c r="KHH1047856" s="1"/>
      <c r="KHI1047856" s="1"/>
      <c r="KHJ1047856" s="1"/>
      <c r="KHK1047856" s="1"/>
      <c r="KHL1047856" s="1"/>
      <c r="KHM1047856" s="1"/>
      <c r="KHN1047856" s="1"/>
      <c r="KHO1047856" s="1"/>
      <c r="KHP1047856" s="1"/>
      <c r="KHQ1047856" s="1"/>
      <c r="KHR1047856" s="1"/>
      <c r="KHS1047856" s="1"/>
      <c r="KHT1047856" s="1"/>
      <c r="KHU1047856" s="1"/>
      <c r="KHV1047856" s="1"/>
      <c r="KHW1047856" s="1"/>
      <c r="KHX1047856" s="1"/>
      <c r="KHY1047856" s="1"/>
      <c r="KHZ1047856" s="1"/>
      <c r="KIA1047856" s="1"/>
      <c r="KIB1047856" s="1"/>
      <c r="KIC1047856" s="1"/>
      <c r="KID1047856" s="1"/>
      <c r="KIE1047856" s="1"/>
      <c r="KIF1047856" s="1"/>
      <c r="KIG1047856" s="1"/>
      <c r="KIH1047856" s="1"/>
      <c r="KII1047856" s="1"/>
      <c r="KIJ1047856" s="1"/>
      <c r="KIK1047856" s="1"/>
      <c r="KIL1047856" s="1"/>
      <c r="KIM1047856" s="1"/>
      <c r="KIN1047856" s="1"/>
      <c r="KIO1047856" s="1"/>
      <c r="KIP1047856" s="1"/>
      <c r="KIQ1047856" s="1"/>
      <c r="KIR1047856" s="1"/>
      <c r="KIS1047856" s="1"/>
      <c r="KIT1047856" s="1"/>
      <c r="KIU1047856" s="1"/>
      <c r="KIV1047856" s="1"/>
      <c r="KIW1047856" s="1"/>
      <c r="KIX1047856" s="1"/>
      <c r="KIY1047856" s="1"/>
      <c r="KIZ1047856" s="1"/>
      <c r="KJA1047856" s="1"/>
      <c r="KJB1047856" s="1"/>
      <c r="KJC1047856" s="1"/>
      <c r="KJD1047856" s="1"/>
      <c r="KJE1047856" s="1"/>
      <c r="KJF1047856" s="1"/>
      <c r="KJG1047856" s="1"/>
      <c r="KJH1047856" s="1"/>
      <c r="KJI1047856" s="1"/>
      <c r="KJJ1047856" s="1"/>
      <c r="KJK1047856" s="1"/>
      <c r="KJL1047856" s="1"/>
      <c r="KJM1047856" s="1"/>
      <c r="KJN1047856" s="1"/>
      <c r="KJO1047856" s="1"/>
      <c r="KJP1047856" s="1"/>
      <c r="KJQ1047856" s="1"/>
      <c r="KJR1047856" s="1"/>
      <c r="KJS1047856" s="1"/>
      <c r="KJT1047856" s="1"/>
      <c r="KJU1047856" s="1"/>
      <c r="KJV1047856" s="1"/>
      <c r="KJW1047856" s="1"/>
      <c r="KJX1047856" s="1"/>
      <c r="KJY1047856" s="1"/>
      <c r="KJZ1047856" s="1"/>
      <c r="KKA1047856" s="1"/>
      <c r="KKB1047856" s="1"/>
      <c r="KKC1047856" s="1"/>
      <c r="KKD1047856" s="1"/>
      <c r="KKE1047856" s="1"/>
      <c r="KKF1047856" s="1"/>
      <c r="KKG1047856" s="1"/>
      <c r="KKH1047856" s="1"/>
      <c r="KKI1047856" s="1"/>
      <c r="KKJ1047856" s="1"/>
      <c r="KKK1047856" s="1"/>
      <c r="KKL1047856" s="1"/>
      <c r="KKM1047856" s="1"/>
      <c r="KKN1047856" s="1"/>
      <c r="KKO1047856" s="1"/>
      <c r="KKP1047856" s="1"/>
      <c r="KKQ1047856" s="1"/>
      <c r="KKR1047856" s="1"/>
      <c r="KKS1047856" s="1"/>
      <c r="KKT1047856" s="1"/>
      <c r="KKU1047856" s="1"/>
      <c r="KKV1047856" s="1"/>
      <c r="KKW1047856" s="1"/>
      <c r="KKX1047856" s="1"/>
      <c r="KKY1047856" s="1"/>
      <c r="KKZ1047856" s="1"/>
      <c r="KLA1047856" s="1"/>
      <c r="KLB1047856" s="1"/>
      <c r="KLC1047856" s="1"/>
      <c r="KLD1047856" s="1"/>
      <c r="KLE1047856" s="1"/>
      <c r="KLF1047856" s="1"/>
      <c r="KLG1047856" s="1"/>
      <c r="KLH1047856" s="1"/>
      <c r="KLI1047856" s="1"/>
      <c r="KLJ1047856" s="1"/>
      <c r="KLK1047856" s="1"/>
      <c r="KLL1047856" s="1"/>
      <c r="KLM1047856" s="1"/>
      <c r="KLN1047856" s="1"/>
      <c r="KLO1047856" s="1"/>
      <c r="KLP1047856" s="1"/>
      <c r="KLQ1047856" s="1"/>
      <c r="KLR1047856" s="1"/>
      <c r="KLS1047856" s="1"/>
      <c r="KLT1047856" s="1"/>
      <c r="KLU1047856" s="1"/>
      <c r="KLV1047856" s="1"/>
      <c r="KLW1047856" s="1"/>
      <c r="KLX1047856" s="1"/>
      <c r="KLY1047856" s="1"/>
      <c r="KLZ1047856" s="1"/>
      <c r="KMA1047856" s="1"/>
      <c r="KMB1047856" s="1"/>
      <c r="KMC1047856" s="1"/>
      <c r="KMD1047856" s="1"/>
      <c r="KME1047856" s="1"/>
      <c r="KMF1047856" s="1"/>
      <c r="KMG1047856" s="1"/>
      <c r="KMH1047856" s="1"/>
      <c r="KMI1047856" s="1"/>
      <c r="KMJ1047856" s="1"/>
      <c r="KMK1047856" s="1"/>
      <c r="KML1047856" s="1"/>
      <c r="KMM1047856" s="1"/>
      <c r="KMN1047856" s="1"/>
      <c r="KMO1047856" s="1"/>
      <c r="KMP1047856" s="1"/>
      <c r="KMQ1047856" s="1"/>
      <c r="KMR1047856" s="1"/>
      <c r="KMS1047856" s="1"/>
      <c r="KMT1047856" s="1"/>
      <c r="KMU1047856" s="1"/>
      <c r="KMV1047856" s="1"/>
      <c r="KMW1047856" s="1"/>
      <c r="KMX1047856" s="1"/>
      <c r="KMY1047856" s="1"/>
      <c r="KMZ1047856" s="1"/>
      <c r="KNA1047856" s="1"/>
      <c r="KNB1047856" s="1"/>
      <c r="KNC1047856" s="1"/>
      <c r="KND1047856" s="1"/>
      <c r="KNE1047856" s="1"/>
      <c r="KNF1047856" s="1"/>
      <c r="KNG1047856" s="1"/>
      <c r="KNH1047856" s="1"/>
      <c r="KNI1047856" s="1"/>
      <c r="KNJ1047856" s="1"/>
      <c r="KNK1047856" s="1"/>
      <c r="KNL1047856" s="1"/>
      <c r="KNM1047856" s="1"/>
      <c r="KNN1047856" s="1"/>
      <c r="KNO1047856" s="1"/>
      <c r="KNP1047856" s="1"/>
      <c r="KNQ1047856" s="1"/>
      <c r="KNR1047856" s="1"/>
      <c r="KNS1047856" s="1"/>
      <c r="KNT1047856" s="1"/>
      <c r="KNU1047856" s="1"/>
      <c r="KNV1047856" s="1"/>
      <c r="KNW1047856" s="1"/>
      <c r="KNX1047856" s="1"/>
      <c r="KNY1047856" s="1"/>
      <c r="KNZ1047856" s="1"/>
      <c r="KOA1047856" s="1"/>
      <c r="KOB1047856" s="1"/>
      <c r="KOC1047856" s="1"/>
      <c r="KOD1047856" s="1"/>
      <c r="KOE1047856" s="1"/>
      <c r="KOF1047856" s="1"/>
      <c r="KOG1047856" s="1"/>
      <c r="KOH1047856" s="1"/>
      <c r="KOI1047856" s="1"/>
      <c r="KOJ1047856" s="1"/>
      <c r="KOK1047856" s="1"/>
      <c r="KOL1047856" s="1"/>
      <c r="KOM1047856" s="1"/>
      <c r="KON1047856" s="1"/>
      <c r="KOO1047856" s="1"/>
      <c r="KOP1047856" s="1"/>
      <c r="KOQ1047856" s="1"/>
      <c r="KOR1047856" s="1"/>
      <c r="KOS1047856" s="1"/>
      <c r="KOT1047856" s="1"/>
      <c r="KOU1047856" s="1"/>
      <c r="KOV1047856" s="1"/>
      <c r="KOW1047856" s="1"/>
      <c r="KOX1047856" s="1"/>
      <c r="KOY1047856" s="1"/>
      <c r="KOZ1047856" s="1"/>
      <c r="KPA1047856" s="1"/>
      <c r="KPB1047856" s="1"/>
      <c r="KPC1047856" s="1"/>
      <c r="KPD1047856" s="1"/>
      <c r="KPE1047856" s="1"/>
      <c r="KPF1047856" s="1"/>
      <c r="KPG1047856" s="1"/>
      <c r="KPH1047856" s="1"/>
      <c r="KPI1047856" s="1"/>
      <c r="KPJ1047856" s="1"/>
      <c r="KPK1047856" s="1"/>
      <c r="KPL1047856" s="1"/>
      <c r="KPM1047856" s="1"/>
      <c r="KPN1047856" s="1"/>
      <c r="KPO1047856" s="1"/>
      <c r="KPP1047856" s="1"/>
      <c r="KPQ1047856" s="1"/>
      <c r="KPR1047856" s="1"/>
      <c r="KPS1047856" s="1"/>
      <c r="KPT1047856" s="1"/>
      <c r="KPU1047856" s="1"/>
      <c r="KPV1047856" s="1"/>
      <c r="KPW1047856" s="1"/>
      <c r="KPX1047856" s="1"/>
      <c r="KPY1047856" s="1"/>
      <c r="KPZ1047856" s="1"/>
      <c r="KQA1047856" s="1"/>
      <c r="KQB1047856" s="1"/>
      <c r="KQC1047856" s="1"/>
      <c r="KQD1047856" s="1"/>
      <c r="KQE1047856" s="1"/>
      <c r="KQF1047856" s="1"/>
      <c r="KQG1047856" s="1"/>
      <c r="KQH1047856" s="1"/>
      <c r="KQI1047856" s="1"/>
      <c r="KQJ1047856" s="1"/>
      <c r="KQK1047856" s="1"/>
      <c r="KQL1047856" s="1"/>
      <c r="KQM1047856" s="1"/>
      <c r="KQN1047856" s="1"/>
      <c r="KQO1047856" s="1"/>
      <c r="KQP1047856" s="1"/>
      <c r="KQQ1047856" s="1"/>
      <c r="KQR1047856" s="1"/>
      <c r="KQS1047856" s="1"/>
      <c r="KQT1047856" s="1"/>
      <c r="KQU1047856" s="1"/>
      <c r="KQV1047856" s="1"/>
      <c r="KQW1047856" s="1"/>
      <c r="KQX1047856" s="1"/>
      <c r="KQY1047856" s="1"/>
      <c r="KQZ1047856" s="1"/>
      <c r="KRA1047856" s="1"/>
      <c r="KRB1047856" s="1"/>
      <c r="KRC1047856" s="1"/>
      <c r="KRD1047856" s="1"/>
      <c r="KRE1047856" s="1"/>
      <c r="KRF1047856" s="1"/>
      <c r="KRG1047856" s="1"/>
      <c r="KRH1047856" s="1"/>
      <c r="KRI1047856" s="1"/>
      <c r="KRJ1047856" s="1"/>
      <c r="KRK1047856" s="1"/>
      <c r="KRL1047856" s="1"/>
      <c r="KRM1047856" s="1"/>
      <c r="KRN1047856" s="1"/>
      <c r="KRO1047856" s="1"/>
      <c r="KRP1047856" s="1"/>
      <c r="KRQ1047856" s="1"/>
      <c r="KRR1047856" s="1"/>
      <c r="KRS1047856" s="1"/>
      <c r="KRT1047856" s="1"/>
      <c r="KRU1047856" s="1"/>
      <c r="KRV1047856" s="1"/>
      <c r="KRW1047856" s="1"/>
      <c r="KRX1047856" s="1"/>
      <c r="KRY1047856" s="1"/>
      <c r="KRZ1047856" s="1"/>
      <c r="KSA1047856" s="1"/>
      <c r="KSB1047856" s="1"/>
      <c r="KSC1047856" s="1"/>
      <c r="KSD1047856" s="1"/>
      <c r="KSE1047856" s="1"/>
      <c r="KSF1047856" s="1"/>
      <c r="KSG1047856" s="1"/>
      <c r="KSH1047856" s="1"/>
      <c r="KSI1047856" s="1"/>
      <c r="KSJ1047856" s="1"/>
      <c r="KSK1047856" s="1"/>
      <c r="KSL1047856" s="1"/>
      <c r="KSM1047856" s="1"/>
      <c r="KSN1047856" s="1"/>
      <c r="KSO1047856" s="1"/>
      <c r="KSP1047856" s="1"/>
      <c r="KSQ1047856" s="1"/>
      <c r="KSR1047856" s="1"/>
      <c r="KSS1047856" s="1"/>
      <c r="KST1047856" s="1"/>
      <c r="KSU1047856" s="1"/>
      <c r="KSV1047856" s="1"/>
      <c r="KSW1047856" s="1"/>
      <c r="KSX1047856" s="1"/>
      <c r="KSY1047856" s="1"/>
      <c r="KSZ1047856" s="1"/>
      <c r="KTA1047856" s="1"/>
      <c r="KTB1047856" s="1"/>
      <c r="KTC1047856" s="1"/>
      <c r="KTD1047856" s="1"/>
      <c r="KTE1047856" s="1"/>
      <c r="KTF1047856" s="1"/>
      <c r="KTG1047856" s="1"/>
      <c r="KTH1047856" s="1"/>
      <c r="KTI1047856" s="1"/>
      <c r="KTJ1047856" s="1"/>
      <c r="KTK1047856" s="1"/>
      <c r="KTL1047856" s="1"/>
      <c r="KTM1047856" s="1"/>
      <c r="KTN1047856" s="1"/>
      <c r="KTO1047856" s="1"/>
      <c r="KTP1047856" s="1"/>
      <c r="KTQ1047856" s="1"/>
      <c r="KTR1047856" s="1"/>
      <c r="KTS1047856" s="1"/>
      <c r="KTT1047856" s="1"/>
      <c r="KTU1047856" s="1"/>
      <c r="KTV1047856" s="1"/>
      <c r="KTW1047856" s="1"/>
      <c r="KTX1047856" s="1"/>
      <c r="KTY1047856" s="1"/>
      <c r="KTZ1047856" s="1"/>
      <c r="KUA1047856" s="1"/>
      <c r="KUB1047856" s="1"/>
      <c r="KUC1047856" s="1"/>
      <c r="KUD1047856" s="1"/>
      <c r="KUE1047856" s="1"/>
      <c r="KUF1047856" s="1"/>
      <c r="KUG1047856" s="1"/>
      <c r="KUH1047856" s="1"/>
      <c r="KUI1047856" s="1"/>
      <c r="KUJ1047856" s="1"/>
      <c r="KUK1047856" s="1"/>
      <c r="KUL1047856" s="1"/>
      <c r="KUM1047856" s="1"/>
      <c r="KUN1047856" s="1"/>
      <c r="KUO1047856" s="1"/>
      <c r="KUP1047856" s="1"/>
      <c r="KUQ1047856" s="1"/>
      <c r="KUR1047856" s="1"/>
      <c r="KUS1047856" s="1"/>
      <c r="KUT1047856" s="1"/>
      <c r="KUU1047856" s="1"/>
      <c r="KUV1047856" s="1"/>
      <c r="KUW1047856" s="1"/>
      <c r="KUX1047856" s="1"/>
      <c r="KUY1047856" s="1"/>
      <c r="KUZ1047856" s="1"/>
      <c r="KVA1047856" s="1"/>
      <c r="KVB1047856" s="1"/>
      <c r="KVC1047856" s="1"/>
      <c r="KVD1047856" s="1"/>
      <c r="KVE1047856" s="1"/>
      <c r="KVF1047856" s="1"/>
      <c r="KVG1047856" s="1"/>
      <c r="KVH1047856" s="1"/>
      <c r="KVI1047856" s="1"/>
      <c r="KVJ1047856" s="1"/>
      <c r="KVK1047856" s="1"/>
      <c r="KVL1047856" s="1"/>
      <c r="KVM1047856" s="1"/>
      <c r="KVN1047856" s="1"/>
      <c r="KVO1047856" s="1"/>
      <c r="KVP1047856" s="1"/>
      <c r="KVQ1047856" s="1"/>
      <c r="KVR1047856" s="1"/>
      <c r="KVS1047856" s="1"/>
      <c r="KVT1047856" s="1"/>
      <c r="KVU1047856" s="1"/>
      <c r="KVV1047856" s="1"/>
      <c r="KVW1047856" s="1"/>
      <c r="KVX1047856" s="1"/>
      <c r="KVY1047856" s="1"/>
      <c r="KVZ1047856" s="1"/>
      <c r="KWA1047856" s="1"/>
      <c r="KWB1047856" s="1"/>
      <c r="KWC1047856" s="1"/>
      <c r="KWD1047856" s="1"/>
      <c r="KWE1047856" s="1"/>
      <c r="KWF1047856" s="1"/>
      <c r="KWG1047856" s="1"/>
      <c r="KWH1047856" s="1"/>
      <c r="KWI1047856" s="1"/>
      <c r="KWJ1047856" s="1"/>
      <c r="KWK1047856" s="1"/>
      <c r="KWL1047856" s="1"/>
      <c r="KWM1047856" s="1"/>
      <c r="KWN1047856" s="1"/>
      <c r="KWO1047856" s="1"/>
      <c r="KWP1047856" s="1"/>
      <c r="KWQ1047856" s="1"/>
      <c r="KWR1047856" s="1"/>
      <c r="KWS1047856" s="1"/>
      <c r="KWT1047856" s="1"/>
      <c r="KWU1047856" s="1"/>
      <c r="KWV1047856" s="1"/>
      <c r="KWW1047856" s="1"/>
      <c r="KWX1047856" s="1"/>
      <c r="KWY1047856" s="1"/>
      <c r="KWZ1047856" s="1"/>
      <c r="KXA1047856" s="1"/>
      <c r="KXB1047856" s="1"/>
      <c r="KXC1047856" s="1"/>
      <c r="KXD1047856" s="1"/>
      <c r="KXE1047856" s="1"/>
      <c r="KXF1047856" s="1"/>
      <c r="KXG1047856" s="1"/>
      <c r="KXH1047856" s="1"/>
      <c r="KXI1047856" s="1"/>
      <c r="KXJ1047856" s="1"/>
      <c r="KXK1047856" s="1"/>
      <c r="KXL1047856" s="1"/>
      <c r="KXM1047856" s="1"/>
      <c r="KXN1047856" s="1"/>
      <c r="KXO1047856" s="1"/>
      <c r="KXP1047856" s="1"/>
      <c r="KXQ1047856" s="1"/>
      <c r="KXR1047856" s="1"/>
      <c r="KXS1047856" s="1"/>
      <c r="KXT1047856" s="1"/>
      <c r="KXU1047856" s="1"/>
      <c r="KXV1047856" s="1"/>
      <c r="KXW1047856" s="1"/>
      <c r="KXX1047856" s="1"/>
      <c r="KXY1047856" s="1"/>
      <c r="KXZ1047856" s="1"/>
      <c r="KYA1047856" s="1"/>
      <c r="KYB1047856" s="1"/>
      <c r="KYC1047856" s="1"/>
      <c r="KYD1047856" s="1"/>
      <c r="KYE1047856" s="1"/>
      <c r="KYF1047856" s="1"/>
      <c r="KYG1047856" s="1"/>
      <c r="KYH1047856" s="1"/>
      <c r="KYI1047856" s="1"/>
      <c r="KYJ1047856" s="1"/>
      <c r="KYK1047856" s="1"/>
      <c r="KYL1047856" s="1"/>
      <c r="KYM1047856" s="1"/>
      <c r="KYN1047856" s="1"/>
      <c r="KYO1047856" s="1"/>
      <c r="KYP1047856" s="1"/>
      <c r="KYQ1047856" s="1"/>
      <c r="KYR1047856" s="1"/>
      <c r="KYS1047856" s="1"/>
      <c r="KYT1047856" s="1"/>
      <c r="KYU1047856" s="1"/>
      <c r="KYV1047856" s="1"/>
      <c r="KYW1047856" s="1"/>
      <c r="KYX1047856" s="1"/>
      <c r="KYY1047856" s="1"/>
      <c r="KYZ1047856" s="1"/>
      <c r="KZA1047856" s="1"/>
      <c r="KZB1047856" s="1"/>
      <c r="KZC1047856" s="1"/>
      <c r="KZD1047856" s="1"/>
      <c r="KZE1047856" s="1"/>
      <c r="KZF1047856" s="1"/>
      <c r="KZG1047856" s="1"/>
      <c r="KZH1047856" s="1"/>
      <c r="KZI1047856" s="1"/>
      <c r="KZJ1047856" s="1"/>
      <c r="KZK1047856" s="1"/>
      <c r="KZL1047856" s="1"/>
      <c r="KZM1047856" s="1"/>
      <c r="KZN1047856" s="1"/>
      <c r="KZO1047856" s="1"/>
      <c r="KZP1047856" s="1"/>
      <c r="KZQ1047856" s="1"/>
      <c r="KZR1047856" s="1"/>
      <c r="KZS1047856" s="1"/>
      <c r="KZT1047856" s="1"/>
      <c r="KZU1047856" s="1"/>
      <c r="KZV1047856" s="1"/>
      <c r="KZW1047856" s="1"/>
      <c r="KZX1047856" s="1"/>
      <c r="KZY1047856" s="1"/>
      <c r="KZZ1047856" s="1"/>
      <c r="LAA1047856" s="1"/>
      <c r="LAB1047856" s="1"/>
      <c r="LAC1047856" s="1"/>
      <c r="LAD1047856" s="1"/>
      <c r="LAE1047856" s="1"/>
      <c r="LAF1047856" s="1"/>
      <c r="LAG1047856" s="1"/>
      <c r="LAH1047856" s="1"/>
      <c r="LAI1047856" s="1"/>
      <c r="LAJ1047856" s="1"/>
      <c r="LAK1047856" s="1"/>
      <c r="LAL1047856" s="1"/>
      <c r="LAM1047856" s="1"/>
      <c r="LAN1047856" s="1"/>
      <c r="LAO1047856" s="1"/>
      <c r="LAP1047856" s="1"/>
      <c r="LAQ1047856" s="1"/>
      <c r="LAR1047856" s="1"/>
      <c r="LAS1047856" s="1"/>
      <c r="LAT1047856" s="1"/>
      <c r="LAU1047856" s="1"/>
      <c r="LAV1047856" s="1"/>
      <c r="LAW1047856" s="1"/>
      <c r="LAX1047856" s="1"/>
      <c r="LAY1047856" s="1"/>
      <c r="LAZ1047856" s="1"/>
      <c r="LBA1047856" s="1"/>
      <c r="LBB1047856" s="1"/>
      <c r="LBC1047856" s="1"/>
      <c r="LBD1047856" s="1"/>
      <c r="LBE1047856" s="1"/>
      <c r="LBF1047856" s="1"/>
      <c r="LBG1047856" s="1"/>
      <c r="LBH1047856" s="1"/>
      <c r="LBI1047856" s="1"/>
      <c r="LBJ1047856" s="1"/>
      <c r="LBK1047856" s="1"/>
      <c r="LBL1047856" s="1"/>
      <c r="LBM1047856" s="1"/>
      <c r="LBN1047856" s="1"/>
      <c r="LBO1047856" s="1"/>
      <c r="LBP1047856" s="1"/>
      <c r="LBQ1047856" s="1"/>
      <c r="LBR1047856" s="1"/>
      <c r="LBS1047856" s="1"/>
      <c r="LBT1047856" s="1"/>
      <c r="LBU1047856" s="1"/>
      <c r="LBV1047856" s="1"/>
      <c r="LBW1047856" s="1"/>
      <c r="LBX1047856" s="1"/>
      <c r="LBY1047856" s="1"/>
      <c r="LBZ1047856" s="1"/>
      <c r="LCA1047856" s="1"/>
      <c r="LCB1047856" s="1"/>
      <c r="LCC1047856" s="1"/>
      <c r="LCD1047856" s="1"/>
      <c r="LCE1047856" s="1"/>
      <c r="LCF1047856" s="1"/>
      <c r="LCG1047856" s="1"/>
      <c r="LCH1047856" s="1"/>
      <c r="LCI1047856" s="1"/>
      <c r="LCJ1047856" s="1"/>
      <c r="LCK1047856" s="1"/>
      <c r="LCL1047856" s="1"/>
      <c r="LCM1047856" s="1"/>
      <c r="LCN1047856" s="1"/>
      <c r="LCO1047856" s="1"/>
      <c r="LCP1047856" s="1"/>
      <c r="LCQ1047856" s="1"/>
      <c r="LCR1047856" s="1"/>
      <c r="LCS1047856" s="1"/>
      <c r="LCT1047856" s="1"/>
      <c r="LCU1047856" s="1"/>
      <c r="LCV1047856" s="1"/>
      <c r="LCW1047856" s="1"/>
      <c r="LCX1047856" s="1"/>
      <c r="LCY1047856" s="1"/>
      <c r="LCZ1047856" s="1"/>
      <c r="LDA1047856" s="1"/>
      <c r="LDB1047856" s="1"/>
      <c r="LDC1047856" s="1"/>
      <c r="LDD1047856" s="1"/>
      <c r="LDE1047856" s="1"/>
      <c r="LDF1047856" s="1"/>
      <c r="LDG1047856" s="1"/>
      <c r="LDH1047856" s="1"/>
      <c r="LDI1047856" s="1"/>
      <c r="LDJ1047856" s="1"/>
      <c r="LDK1047856" s="1"/>
      <c r="LDL1047856" s="1"/>
      <c r="LDM1047856" s="1"/>
      <c r="LDN1047856" s="1"/>
      <c r="LDO1047856" s="1"/>
      <c r="LDP1047856" s="1"/>
      <c r="LDQ1047856" s="1"/>
      <c r="LDR1047856" s="1"/>
      <c r="LDS1047856" s="1"/>
      <c r="LDT1047856" s="1"/>
      <c r="LDU1047856" s="1"/>
      <c r="LDV1047856" s="1"/>
      <c r="LDW1047856" s="1"/>
      <c r="LDX1047856" s="1"/>
      <c r="LDY1047856" s="1"/>
      <c r="LDZ1047856" s="1"/>
      <c r="LEA1047856" s="1"/>
      <c r="LEB1047856" s="1"/>
      <c r="LEC1047856" s="1"/>
      <c r="LED1047856" s="1"/>
      <c r="LEE1047856" s="1"/>
      <c r="LEF1047856" s="1"/>
      <c r="LEG1047856" s="1"/>
      <c r="LEH1047856" s="1"/>
      <c r="LEI1047856" s="1"/>
      <c r="LEJ1047856" s="1"/>
      <c r="LEK1047856" s="1"/>
      <c r="LEL1047856" s="1"/>
      <c r="LEM1047856" s="1"/>
      <c r="LEN1047856" s="1"/>
      <c r="LEO1047856" s="1"/>
      <c r="LEP1047856" s="1"/>
      <c r="LEQ1047856" s="1"/>
      <c r="LER1047856" s="1"/>
      <c r="LES1047856" s="1"/>
      <c r="LET1047856" s="1"/>
      <c r="LEU1047856" s="1"/>
      <c r="LEV1047856" s="1"/>
      <c r="LEW1047856" s="1"/>
      <c r="LEX1047856" s="1"/>
      <c r="LEY1047856" s="1"/>
      <c r="LEZ1047856" s="1"/>
      <c r="LFA1047856" s="1"/>
      <c r="LFB1047856" s="1"/>
      <c r="LFC1047856" s="1"/>
      <c r="LFD1047856" s="1"/>
      <c r="LFE1047856" s="1"/>
      <c r="LFF1047856" s="1"/>
      <c r="LFG1047856" s="1"/>
      <c r="LFH1047856" s="1"/>
      <c r="LFI1047856" s="1"/>
      <c r="LFJ1047856" s="1"/>
      <c r="LFK1047856" s="1"/>
      <c r="LFL1047856" s="1"/>
      <c r="LFM1047856" s="1"/>
      <c r="LFN1047856" s="1"/>
      <c r="LFO1047856" s="1"/>
      <c r="LFP1047856" s="1"/>
      <c r="LFQ1047856" s="1"/>
      <c r="LFR1047856" s="1"/>
      <c r="LFS1047856" s="1"/>
      <c r="LFT1047856" s="1"/>
      <c r="LFU1047856" s="1"/>
      <c r="LFV1047856" s="1"/>
      <c r="LFW1047856" s="1"/>
      <c r="LFX1047856" s="1"/>
      <c r="LFY1047856" s="1"/>
      <c r="LFZ1047856" s="1"/>
      <c r="LGA1047856" s="1"/>
      <c r="LGB1047856" s="1"/>
      <c r="LGC1047856" s="1"/>
      <c r="LGD1047856" s="1"/>
      <c r="LGE1047856" s="1"/>
      <c r="LGF1047856" s="1"/>
      <c r="LGG1047856" s="1"/>
      <c r="LGH1047856" s="1"/>
      <c r="LGI1047856" s="1"/>
      <c r="LGJ1047856" s="1"/>
      <c r="LGK1047856" s="1"/>
      <c r="LGL1047856" s="1"/>
      <c r="LGM1047856" s="1"/>
      <c r="LGN1047856" s="1"/>
      <c r="LGO1047856" s="1"/>
      <c r="LGP1047856" s="1"/>
      <c r="LGQ1047856" s="1"/>
      <c r="LGR1047856" s="1"/>
      <c r="LGS1047856" s="1"/>
      <c r="LGT1047856" s="1"/>
      <c r="LGU1047856" s="1"/>
      <c r="LGV1047856" s="1"/>
      <c r="LGW1047856" s="1"/>
      <c r="LGX1047856" s="1"/>
      <c r="LGY1047856" s="1"/>
      <c r="LGZ1047856" s="1"/>
      <c r="LHA1047856" s="1"/>
      <c r="LHB1047856" s="1"/>
      <c r="LHC1047856" s="1"/>
      <c r="LHD1047856" s="1"/>
      <c r="LHE1047856" s="1"/>
      <c r="LHF1047856" s="1"/>
      <c r="LHG1047856" s="1"/>
      <c r="LHH1047856" s="1"/>
      <c r="LHI1047856" s="1"/>
      <c r="LHJ1047856" s="1"/>
      <c r="LHK1047856" s="1"/>
      <c r="LHL1047856" s="1"/>
      <c r="LHM1047856" s="1"/>
      <c r="LHN1047856" s="1"/>
      <c r="LHO1047856" s="1"/>
      <c r="LHP1047856" s="1"/>
      <c r="LHQ1047856" s="1"/>
      <c r="LHR1047856" s="1"/>
      <c r="LHS1047856" s="1"/>
      <c r="LHT1047856" s="1"/>
      <c r="LHU1047856" s="1"/>
      <c r="LHV1047856" s="1"/>
      <c r="LHW1047856" s="1"/>
      <c r="LHX1047856" s="1"/>
      <c r="LHY1047856" s="1"/>
      <c r="LHZ1047856" s="1"/>
      <c r="LIA1047856" s="1"/>
      <c r="LIB1047856" s="1"/>
      <c r="LIC1047856" s="1"/>
      <c r="LID1047856" s="1"/>
      <c r="LIE1047856" s="1"/>
      <c r="LIF1047856" s="1"/>
      <c r="LIG1047856" s="1"/>
      <c r="LIH1047856" s="1"/>
      <c r="LII1047856" s="1"/>
      <c r="LIJ1047856" s="1"/>
      <c r="LIK1047856" s="1"/>
      <c r="LIL1047856" s="1"/>
      <c r="LIM1047856" s="1"/>
      <c r="LIN1047856" s="1"/>
      <c r="LIO1047856" s="1"/>
      <c r="LIP1047856" s="1"/>
      <c r="LIQ1047856" s="1"/>
      <c r="LIR1047856" s="1"/>
      <c r="LIS1047856" s="1"/>
      <c r="LIT1047856" s="1"/>
      <c r="LIU1047856" s="1"/>
      <c r="LIV1047856" s="1"/>
      <c r="LIW1047856" s="1"/>
      <c r="LIX1047856" s="1"/>
      <c r="LIY1047856" s="1"/>
      <c r="LIZ1047856" s="1"/>
      <c r="LJA1047856" s="1"/>
      <c r="LJB1047856" s="1"/>
      <c r="LJC1047856" s="1"/>
      <c r="LJD1047856" s="1"/>
      <c r="LJE1047856" s="1"/>
      <c r="LJF1047856" s="1"/>
      <c r="LJG1047856" s="1"/>
      <c r="LJH1047856" s="1"/>
      <c r="LJI1047856" s="1"/>
      <c r="LJJ1047856" s="1"/>
      <c r="LJK1047856" s="1"/>
      <c r="LJL1047856" s="1"/>
      <c r="LJM1047856" s="1"/>
      <c r="LJN1047856" s="1"/>
      <c r="LJO1047856" s="1"/>
      <c r="LJP1047856" s="1"/>
      <c r="LJQ1047856" s="1"/>
      <c r="LJR1047856" s="1"/>
      <c r="LJS1047856" s="1"/>
      <c r="LJT1047856" s="1"/>
      <c r="LJU1047856" s="1"/>
      <c r="LJV1047856" s="1"/>
      <c r="LJW1047856" s="1"/>
      <c r="LJX1047856" s="1"/>
      <c r="LJY1047856" s="1"/>
      <c r="LJZ1047856" s="1"/>
      <c r="LKA1047856" s="1"/>
      <c r="LKB1047856" s="1"/>
      <c r="LKC1047856" s="1"/>
      <c r="LKD1047856" s="1"/>
      <c r="LKE1047856" s="1"/>
      <c r="LKF1047856" s="1"/>
      <c r="LKG1047856" s="1"/>
      <c r="LKH1047856" s="1"/>
      <c r="LKI1047856" s="1"/>
      <c r="LKJ1047856" s="1"/>
      <c r="LKK1047856" s="1"/>
      <c r="LKL1047856" s="1"/>
      <c r="LKM1047856" s="1"/>
      <c r="LKN1047856" s="1"/>
      <c r="LKO1047856" s="1"/>
      <c r="LKP1047856" s="1"/>
      <c r="LKQ1047856" s="1"/>
      <c r="LKR1047856" s="1"/>
      <c r="LKS1047856" s="1"/>
      <c r="LKT1047856" s="1"/>
      <c r="LKU1047856" s="1"/>
      <c r="LKV1047856" s="1"/>
      <c r="LKW1047856" s="1"/>
      <c r="LKX1047856" s="1"/>
      <c r="LKY1047856" s="1"/>
      <c r="LKZ1047856" s="1"/>
      <c r="LLA1047856" s="1"/>
      <c r="LLB1047856" s="1"/>
      <c r="LLC1047856" s="1"/>
      <c r="LLD1047856" s="1"/>
      <c r="LLE1047856" s="1"/>
      <c r="LLF1047856" s="1"/>
      <c r="LLG1047856" s="1"/>
      <c r="LLH1047856" s="1"/>
      <c r="LLI1047856" s="1"/>
      <c r="LLJ1047856" s="1"/>
      <c r="LLK1047856" s="1"/>
      <c r="LLL1047856" s="1"/>
      <c r="LLM1047856" s="1"/>
      <c r="LLN1047856" s="1"/>
      <c r="LLO1047856" s="1"/>
      <c r="LLP1047856" s="1"/>
      <c r="LLQ1047856" s="1"/>
      <c r="LLR1047856" s="1"/>
      <c r="LLS1047856" s="1"/>
      <c r="LLT1047856" s="1"/>
      <c r="LLU1047856" s="1"/>
      <c r="LLV1047856" s="1"/>
      <c r="LLW1047856" s="1"/>
      <c r="LLX1047856" s="1"/>
      <c r="LLY1047856" s="1"/>
      <c r="LLZ1047856" s="1"/>
      <c r="LMA1047856" s="1"/>
      <c r="LMB1047856" s="1"/>
      <c r="LMC1047856" s="1"/>
      <c r="LMD1047856" s="1"/>
      <c r="LME1047856" s="1"/>
      <c r="LMF1047856" s="1"/>
      <c r="LMG1047856" s="1"/>
      <c r="LMH1047856" s="1"/>
      <c r="LMI1047856" s="1"/>
      <c r="LMJ1047856" s="1"/>
      <c r="LMK1047856" s="1"/>
      <c r="LML1047856" s="1"/>
      <c r="LMM1047856" s="1"/>
      <c r="LMN1047856" s="1"/>
      <c r="LMO1047856" s="1"/>
      <c r="LMP1047856" s="1"/>
      <c r="LMQ1047856" s="1"/>
      <c r="LMR1047856" s="1"/>
      <c r="LMS1047856" s="1"/>
      <c r="LMT1047856" s="1"/>
      <c r="LMU1047856" s="1"/>
      <c r="LMV1047856" s="1"/>
      <c r="LMW1047856" s="1"/>
      <c r="LMX1047856" s="1"/>
      <c r="LMY1047856" s="1"/>
      <c r="LMZ1047856" s="1"/>
      <c r="LNA1047856" s="1"/>
      <c r="LNB1047856" s="1"/>
      <c r="LNC1047856" s="1"/>
      <c r="LND1047856" s="1"/>
      <c r="LNE1047856" s="1"/>
      <c r="LNF1047856" s="1"/>
      <c r="LNG1047856" s="1"/>
      <c r="LNH1047856" s="1"/>
      <c r="LNI1047856" s="1"/>
      <c r="LNJ1047856" s="1"/>
      <c r="LNK1047856" s="1"/>
      <c r="LNL1047856" s="1"/>
      <c r="LNM1047856" s="1"/>
      <c r="LNN1047856" s="1"/>
      <c r="LNO1047856" s="1"/>
      <c r="LNP1047856" s="1"/>
      <c r="LNQ1047856" s="1"/>
      <c r="LNR1047856" s="1"/>
      <c r="LNS1047856" s="1"/>
      <c r="LNT1047856" s="1"/>
      <c r="LNU1047856" s="1"/>
      <c r="LNV1047856" s="1"/>
      <c r="LNW1047856" s="1"/>
      <c r="LNX1047856" s="1"/>
      <c r="LNY1047856" s="1"/>
      <c r="LNZ1047856" s="1"/>
      <c r="LOA1047856" s="1"/>
      <c r="LOB1047856" s="1"/>
      <c r="LOC1047856" s="1"/>
      <c r="LOD1047856" s="1"/>
      <c r="LOE1047856" s="1"/>
      <c r="LOF1047856" s="1"/>
      <c r="LOG1047856" s="1"/>
      <c r="LOH1047856" s="1"/>
      <c r="LOI1047856" s="1"/>
      <c r="LOJ1047856" s="1"/>
      <c r="LOK1047856" s="1"/>
      <c r="LOL1047856" s="1"/>
      <c r="LOM1047856" s="1"/>
      <c r="LON1047856" s="1"/>
      <c r="LOO1047856" s="1"/>
      <c r="LOP1047856" s="1"/>
      <c r="LOQ1047856" s="1"/>
      <c r="LOR1047856" s="1"/>
      <c r="LOS1047856" s="1"/>
      <c r="LOT1047856" s="1"/>
      <c r="LOU1047856" s="1"/>
      <c r="LOV1047856" s="1"/>
      <c r="LOW1047856" s="1"/>
      <c r="LOX1047856" s="1"/>
      <c r="LOY1047856" s="1"/>
      <c r="LOZ1047856" s="1"/>
      <c r="LPA1047856" s="1"/>
      <c r="LPB1047856" s="1"/>
      <c r="LPC1047856" s="1"/>
      <c r="LPD1047856" s="1"/>
      <c r="LPE1047856" s="1"/>
      <c r="LPF1047856" s="1"/>
      <c r="LPG1047856" s="1"/>
      <c r="LPH1047856" s="1"/>
      <c r="LPI1047856" s="1"/>
      <c r="LPJ1047856" s="1"/>
      <c r="LPK1047856" s="1"/>
      <c r="LPL1047856" s="1"/>
      <c r="LPM1047856" s="1"/>
      <c r="LPN1047856" s="1"/>
      <c r="LPO1047856" s="1"/>
      <c r="LPP1047856" s="1"/>
      <c r="LPQ1047856" s="1"/>
      <c r="LPR1047856" s="1"/>
      <c r="LPS1047856" s="1"/>
      <c r="LPT1047856" s="1"/>
      <c r="LPU1047856" s="1"/>
      <c r="LPV1047856" s="1"/>
      <c r="LPW1047856" s="1"/>
      <c r="LPX1047856" s="1"/>
      <c r="LPY1047856" s="1"/>
      <c r="LPZ1047856" s="1"/>
      <c r="LQA1047856" s="1"/>
      <c r="LQB1047856" s="1"/>
      <c r="LQC1047856" s="1"/>
      <c r="LQD1047856" s="1"/>
      <c r="LQE1047856" s="1"/>
      <c r="LQF1047856" s="1"/>
      <c r="LQG1047856" s="1"/>
      <c r="LQH1047856" s="1"/>
      <c r="LQI1047856" s="1"/>
      <c r="LQJ1047856" s="1"/>
      <c r="LQK1047856" s="1"/>
      <c r="LQL1047856" s="1"/>
      <c r="LQM1047856" s="1"/>
      <c r="LQN1047856" s="1"/>
      <c r="LQO1047856" s="1"/>
      <c r="LQP1047856" s="1"/>
      <c r="LQQ1047856" s="1"/>
      <c r="LQR1047856" s="1"/>
      <c r="LQS1047856" s="1"/>
      <c r="LQT1047856" s="1"/>
      <c r="LQU1047856" s="1"/>
      <c r="LQV1047856" s="1"/>
      <c r="LQW1047856" s="1"/>
      <c r="LQX1047856" s="1"/>
      <c r="LQY1047856" s="1"/>
      <c r="LQZ1047856" s="1"/>
      <c r="LRA1047856" s="1"/>
      <c r="LRB1047856" s="1"/>
      <c r="LRC1047856" s="1"/>
      <c r="LRD1047856" s="1"/>
      <c r="LRE1047856" s="1"/>
      <c r="LRF1047856" s="1"/>
      <c r="LRG1047856" s="1"/>
      <c r="LRH1047856" s="1"/>
      <c r="LRI1047856" s="1"/>
      <c r="LRJ1047856" s="1"/>
      <c r="LRK1047856" s="1"/>
      <c r="LRL1047856" s="1"/>
      <c r="LRM1047856" s="1"/>
      <c r="LRN1047856" s="1"/>
      <c r="LRO1047856" s="1"/>
      <c r="LRP1047856" s="1"/>
      <c r="LRQ1047856" s="1"/>
      <c r="LRR1047856" s="1"/>
      <c r="LRS1047856" s="1"/>
      <c r="LRT1047856" s="1"/>
      <c r="LRU1047856" s="1"/>
      <c r="LRV1047856" s="1"/>
      <c r="LRW1047856" s="1"/>
      <c r="LRX1047856" s="1"/>
      <c r="LRY1047856" s="1"/>
      <c r="LRZ1047856" s="1"/>
      <c r="LSA1047856" s="1"/>
      <c r="LSB1047856" s="1"/>
      <c r="LSC1047856" s="1"/>
      <c r="LSD1047856" s="1"/>
      <c r="LSE1047856" s="1"/>
      <c r="LSF1047856" s="1"/>
      <c r="LSG1047856" s="1"/>
      <c r="LSH1047856" s="1"/>
      <c r="LSI1047856" s="1"/>
      <c r="LSJ1047856" s="1"/>
      <c r="LSK1047856" s="1"/>
      <c r="LSL1047856" s="1"/>
      <c r="LSM1047856" s="1"/>
      <c r="LSN1047856" s="1"/>
      <c r="LSO1047856" s="1"/>
      <c r="LSP1047856" s="1"/>
      <c r="LSQ1047856" s="1"/>
      <c r="LSR1047856" s="1"/>
      <c r="LSS1047856" s="1"/>
      <c r="LST1047856" s="1"/>
      <c r="LSU1047856" s="1"/>
      <c r="LSV1047856" s="1"/>
      <c r="LSW1047856" s="1"/>
      <c r="LSX1047856" s="1"/>
      <c r="LSY1047856" s="1"/>
      <c r="LSZ1047856" s="1"/>
      <c r="LTA1047856" s="1"/>
      <c r="LTB1047856" s="1"/>
      <c r="LTC1047856" s="1"/>
      <c r="LTD1047856" s="1"/>
      <c r="LTE1047856" s="1"/>
      <c r="LTF1047856" s="1"/>
      <c r="LTG1047856" s="1"/>
      <c r="LTH1047856" s="1"/>
      <c r="LTI1047856" s="1"/>
      <c r="LTJ1047856" s="1"/>
      <c r="LTK1047856" s="1"/>
      <c r="LTL1047856" s="1"/>
      <c r="LTM1047856" s="1"/>
      <c r="LTN1047856" s="1"/>
      <c r="LTO1047856" s="1"/>
      <c r="LTP1047856" s="1"/>
      <c r="LTQ1047856" s="1"/>
      <c r="LTR1047856" s="1"/>
      <c r="LTS1047856" s="1"/>
      <c r="LTT1047856" s="1"/>
      <c r="LTU1047856" s="1"/>
      <c r="LTV1047856" s="1"/>
      <c r="LTW1047856" s="1"/>
      <c r="LTX1047856" s="1"/>
      <c r="LTY1047856" s="1"/>
      <c r="LTZ1047856" s="1"/>
      <c r="LUA1047856" s="1"/>
      <c r="LUB1047856" s="1"/>
      <c r="LUC1047856" s="1"/>
      <c r="LUD1047856" s="1"/>
      <c r="LUE1047856" s="1"/>
      <c r="LUF1047856" s="1"/>
      <c r="LUG1047856" s="1"/>
      <c r="LUH1047856" s="1"/>
      <c r="LUI1047856" s="1"/>
      <c r="LUJ1047856" s="1"/>
      <c r="LUK1047856" s="1"/>
      <c r="LUL1047856" s="1"/>
      <c r="LUM1047856" s="1"/>
      <c r="LUN1047856" s="1"/>
      <c r="LUO1047856" s="1"/>
      <c r="LUP1047856" s="1"/>
      <c r="LUQ1047856" s="1"/>
      <c r="LUR1047856" s="1"/>
      <c r="LUS1047856" s="1"/>
      <c r="LUT1047856" s="1"/>
      <c r="LUU1047856" s="1"/>
      <c r="LUV1047856" s="1"/>
      <c r="LUW1047856" s="1"/>
      <c r="LUX1047856" s="1"/>
      <c r="LUY1047856" s="1"/>
      <c r="LUZ1047856" s="1"/>
      <c r="LVA1047856" s="1"/>
      <c r="LVB1047856" s="1"/>
      <c r="LVC1047856" s="1"/>
      <c r="LVD1047856" s="1"/>
      <c r="LVE1047856" s="1"/>
      <c r="LVF1047856" s="1"/>
      <c r="LVG1047856" s="1"/>
      <c r="LVH1047856" s="1"/>
      <c r="LVI1047856" s="1"/>
      <c r="LVJ1047856" s="1"/>
      <c r="LVK1047856" s="1"/>
      <c r="LVL1047856" s="1"/>
      <c r="LVM1047856" s="1"/>
      <c r="LVN1047856" s="1"/>
      <c r="LVO1047856" s="1"/>
      <c r="LVP1047856" s="1"/>
      <c r="LVQ1047856" s="1"/>
      <c r="LVR1047856" s="1"/>
      <c r="LVS1047856" s="1"/>
      <c r="LVT1047856" s="1"/>
      <c r="LVU1047856" s="1"/>
      <c r="LVV1047856" s="1"/>
      <c r="LVW1047856" s="1"/>
      <c r="LVX1047856" s="1"/>
      <c r="LVY1047856" s="1"/>
      <c r="LVZ1047856" s="1"/>
      <c r="LWA1047856" s="1"/>
      <c r="LWB1047856" s="1"/>
      <c r="LWC1047856" s="1"/>
      <c r="LWD1047856" s="1"/>
      <c r="LWE1047856" s="1"/>
      <c r="LWF1047856" s="1"/>
      <c r="LWG1047856" s="1"/>
      <c r="LWH1047856" s="1"/>
      <c r="LWI1047856" s="1"/>
      <c r="LWJ1047856" s="1"/>
      <c r="LWK1047856" s="1"/>
      <c r="LWL1047856" s="1"/>
      <c r="LWM1047856" s="1"/>
      <c r="LWN1047856" s="1"/>
      <c r="LWO1047856" s="1"/>
      <c r="LWP1047856" s="1"/>
      <c r="LWQ1047856" s="1"/>
      <c r="LWR1047856" s="1"/>
      <c r="LWS1047856" s="1"/>
      <c r="LWT1047856" s="1"/>
      <c r="LWU1047856" s="1"/>
      <c r="LWV1047856" s="1"/>
      <c r="LWW1047856" s="1"/>
      <c r="LWX1047856" s="1"/>
      <c r="LWY1047856" s="1"/>
      <c r="LWZ1047856" s="1"/>
      <c r="LXA1047856" s="1"/>
      <c r="LXB1047856" s="1"/>
      <c r="LXC1047856" s="1"/>
      <c r="LXD1047856" s="1"/>
      <c r="LXE1047856" s="1"/>
      <c r="LXF1047856" s="1"/>
      <c r="LXG1047856" s="1"/>
      <c r="LXH1047856" s="1"/>
      <c r="LXI1047856" s="1"/>
      <c r="LXJ1047856" s="1"/>
      <c r="LXK1047856" s="1"/>
      <c r="LXL1047856" s="1"/>
      <c r="LXM1047856" s="1"/>
      <c r="LXN1047856" s="1"/>
      <c r="LXO1047856" s="1"/>
      <c r="LXP1047856" s="1"/>
      <c r="LXQ1047856" s="1"/>
      <c r="LXR1047856" s="1"/>
      <c r="LXS1047856" s="1"/>
      <c r="LXT1047856" s="1"/>
      <c r="LXU1047856" s="1"/>
      <c r="LXV1047856" s="1"/>
      <c r="LXW1047856" s="1"/>
      <c r="LXX1047856" s="1"/>
      <c r="LXY1047856" s="1"/>
      <c r="LXZ1047856" s="1"/>
      <c r="LYA1047856" s="1"/>
      <c r="LYB1047856" s="1"/>
      <c r="LYC1047856" s="1"/>
      <c r="LYD1047856" s="1"/>
      <c r="LYE1047856" s="1"/>
      <c r="LYF1047856" s="1"/>
      <c r="LYG1047856" s="1"/>
      <c r="LYH1047856" s="1"/>
      <c r="LYI1047856" s="1"/>
      <c r="LYJ1047856" s="1"/>
      <c r="LYK1047856" s="1"/>
      <c r="LYL1047856" s="1"/>
      <c r="LYM1047856" s="1"/>
      <c r="LYN1047856" s="1"/>
      <c r="LYO1047856" s="1"/>
      <c r="LYP1047856" s="1"/>
      <c r="LYQ1047856" s="1"/>
      <c r="LYR1047856" s="1"/>
      <c r="LYS1047856" s="1"/>
      <c r="LYT1047856" s="1"/>
      <c r="LYU1047856" s="1"/>
      <c r="LYV1047856" s="1"/>
      <c r="LYW1047856" s="1"/>
      <c r="LYX1047856" s="1"/>
      <c r="LYY1047856" s="1"/>
      <c r="LYZ1047856" s="1"/>
      <c r="LZA1047856" s="1"/>
      <c r="LZB1047856" s="1"/>
      <c r="LZC1047856" s="1"/>
      <c r="LZD1047856" s="1"/>
      <c r="LZE1047856" s="1"/>
      <c r="LZF1047856" s="1"/>
      <c r="LZG1047856" s="1"/>
      <c r="LZH1047856" s="1"/>
      <c r="LZI1047856" s="1"/>
      <c r="LZJ1047856" s="1"/>
      <c r="LZK1047856" s="1"/>
      <c r="LZL1047856" s="1"/>
      <c r="LZM1047856" s="1"/>
      <c r="LZN1047856" s="1"/>
      <c r="LZO1047856" s="1"/>
      <c r="LZP1047856" s="1"/>
      <c r="LZQ1047856" s="1"/>
      <c r="LZR1047856" s="1"/>
      <c r="LZS1047856" s="1"/>
      <c r="LZT1047856" s="1"/>
      <c r="LZU1047856" s="1"/>
      <c r="LZV1047856" s="1"/>
      <c r="LZW1047856" s="1"/>
      <c r="LZX1047856" s="1"/>
      <c r="LZY1047856" s="1"/>
      <c r="LZZ1047856" s="1"/>
      <c r="MAA1047856" s="1"/>
      <c r="MAB1047856" s="1"/>
      <c r="MAC1047856" s="1"/>
      <c r="MAD1047856" s="1"/>
      <c r="MAE1047856" s="1"/>
      <c r="MAF1047856" s="1"/>
      <c r="MAG1047856" s="1"/>
      <c r="MAH1047856" s="1"/>
      <c r="MAI1047856" s="1"/>
      <c r="MAJ1047856" s="1"/>
      <c r="MAK1047856" s="1"/>
      <c r="MAL1047856" s="1"/>
      <c r="MAM1047856" s="1"/>
      <c r="MAN1047856" s="1"/>
      <c r="MAO1047856" s="1"/>
      <c r="MAP1047856" s="1"/>
      <c r="MAQ1047856" s="1"/>
      <c r="MAR1047856" s="1"/>
      <c r="MAS1047856" s="1"/>
      <c r="MAT1047856" s="1"/>
      <c r="MAU1047856" s="1"/>
      <c r="MAV1047856" s="1"/>
      <c r="MAW1047856" s="1"/>
      <c r="MAX1047856" s="1"/>
      <c r="MAY1047856" s="1"/>
      <c r="MAZ1047856" s="1"/>
      <c r="MBA1047856" s="1"/>
      <c r="MBB1047856" s="1"/>
      <c r="MBC1047856" s="1"/>
      <c r="MBD1047856" s="1"/>
      <c r="MBE1047856" s="1"/>
      <c r="MBF1047856" s="1"/>
      <c r="MBG1047856" s="1"/>
      <c r="MBH1047856" s="1"/>
      <c r="MBI1047856" s="1"/>
      <c r="MBJ1047856" s="1"/>
      <c r="MBK1047856" s="1"/>
      <c r="MBL1047856" s="1"/>
      <c r="MBM1047856" s="1"/>
      <c r="MBN1047856" s="1"/>
      <c r="MBO1047856" s="1"/>
      <c r="MBP1047856" s="1"/>
      <c r="MBQ1047856" s="1"/>
      <c r="MBR1047856" s="1"/>
      <c r="MBS1047856" s="1"/>
      <c r="MBT1047856" s="1"/>
      <c r="MBU1047856" s="1"/>
      <c r="MBV1047856" s="1"/>
      <c r="MBW1047856" s="1"/>
      <c r="MBX1047856" s="1"/>
      <c r="MBY1047856" s="1"/>
      <c r="MBZ1047856" s="1"/>
      <c r="MCA1047856" s="1"/>
      <c r="MCB1047856" s="1"/>
      <c r="MCC1047856" s="1"/>
      <c r="MCD1047856" s="1"/>
      <c r="MCE1047856" s="1"/>
      <c r="MCF1047856" s="1"/>
      <c r="MCG1047856" s="1"/>
      <c r="MCH1047856" s="1"/>
      <c r="MCI1047856" s="1"/>
      <c r="MCJ1047856" s="1"/>
      <c r="MCK1047856" s="1"/>
      <c r="MCL1047856" s="1"/>
      <c r="MCM1047856" s="1"/>
      <c r="MCN1047856" s="1"/>
      <c r="MCO1047856" s="1"/>
      <c r="MCP1047856" s="1"/>
      <c r="MCQ1047856" s="1"/>
      <c r="MCR1047856" s="1"/>
      <c r="MCS1047856" s="1"/>
      <c r="MCT1047856" s="1"/>
      <c r="MCU1047856" s="1"/>
      <c r="MCV1047856" s="1"/>
      <c r="MCW1047856" s="1"/>
      <c r="MCX1047856" s="1"/>
      <c r="MCY1047856" s="1"/>
      <c r="MCZ1047856" s="1"/>
      <c r="MDA1047856" s="1"/>
      <c r="MDB1047856" s="1"/>
      <c r="MDC1047856" s="1"/>
      <c r="MDD1047856" s="1"/>
      <c r="MDE1047856" s="1"/>
      <c r="MDF1047856" s="1"/>
      <c r="MDG1047856" s="1"/>
      <c r="MDH1047856" s="1"/>
      <c r="MDI1047856" s="1"/>
      <c r="MDJ1047856" s="1"/>
      <c r="MDK1047856" s="1"/>
      <c r="MDL1047856" s="1"/>
      <c r="MDM1047856" s="1"/>
      <c r="MDN1047856" s="1"/>
      <c r="MDO1047856" s="1"/>
      <c r="MDP1047856" s="1"/>
      <c r="MDQ1047856" s="1"/>
      <c r="MDR1047856" s="1"/>
      <c r="MDS1047856" s="1"/>
      <c r="MDT1047856" s="1"/>
      <c r="MDU1047856" s="1"/>
      <c r="MDV1047856" s="1"/>
      <c r="MDW1047856" s="1"/>
      <c r="MDX1047856" s="1"/>
      <c r="MDY1047856" s="1"/>
      <c r="MDZ1047856" s="1"/>
      <c r="MEA1047856" s="1"/>
      <c r="MEB1047856" s="1"/>
      <c r="MEC1047856" s="1"/>
      <c r="MED1047856" s="1"/>
      <c r="MEE1047856" s="1"/>
      <c r="MEF1047856" s="1"/>
      <c r="MEG1047856" s="1"/>
      <c r="MEH1047856" s="1"/>
      <c r="MEI1047856" s="1"/>
      <c r="MEJ1047856" s="1"/>
      <c r="MEK1047856" s="1"/>
      <c r="MEL1047856" s="1"/>
      <c r="MEM1047856" s="1"/>
      <c r="MEN1047856" s="1"/>
      <c r="MEO1047856" s="1"/>
      <c r="MEP1047856" s="1"/>
      <c r="MEQ1047856" s="1"/>
      <c r="MER1047856" s="1"/>
      <c r="MES1047856" s="1"/>
      <c r="MET1047856" s="1"/>
      <c r="MEU1047856" s="1"/>
      <c r="MEV1047856" s="1"/>
      <c r="MEW1047856" s="1"/>
      <c r="MEX1047856" s="1"/>
      <c r="MEY1047856" s="1"/>
      <c r="MEZ1047856" s="1"/>
      <c r="MFA1047856" s="1"/>
      <c r="MFB1047856" s="1"/>
      <c r="MFC1047856" s="1"/>
      <c r="MFD1047856" s="1"/>
      <c r="MFE1047856" s="1"/>
      <c r="MFF1047856" s="1"/>
      <c r="MFG1047856" s="1"/>
      <c r="MFH1047856" s="1"/>
      <c r="MFI1047856" s="1"/>
      <c r="MFJ1047856" s="1"/>
      <c r="MFK1047856" s="1"/>
      <c r="MFL1047856" s="1"/>
      <c r="MFM1047856" s="1"/>
      <c r="MFN1047856" s="1"/>
      <c r="MFO1047856" s="1"/>
      <c r="MFP1047856" s="1"/>
      <c r="MFQ1047856" s="1"/>
      <c r="MFR1047856" s="1"/>
      <c r="MFS1047856" s="1"/>
      <c r="MFT1047856" s="1"/>
      <c r="MFU1047856" s="1"/>
      <c r="MFV1047856" s="1"/>
      <c r="MFW1047856" s="1"/>
      <c r="MFX1047856" s="1"/>
      <c r="MFY1047856" s="1"/>
      <c r="MFZ1047856" s="1"/>
      <c r="MGA1047856" s="1"/>
      <c r="MGB1047856" s="1"/>
      <c r="MGC1047856" s="1"/>
      <c r="MGD1047856" s="1"/>
      <c r="MGE1047856" s="1"/>
      <c r="MGF1047856" s="1"/>
      <c r="MGG1047856" s="1"/>
      <c r="MGH1047856" s="1"/>
      <c r="MGI1047856" s="1"/>
      <c r="MGJ1047856" s="1"/>
      <c r="MGK1047856" s="1"/>
      <c r="MGL1047856" s="1"/>
      <c r="MGM1047856" s="1"/>
      <c r="MGN1047856" s="1"/>
      <c r="MGO1047856" s="1"/>
      <c r="MGP1047856" s="1"/>
      <c r="MGQ1047856" s="1"/>
      <c r="MGR1047856" s="1"/>
      <c r="MGS1047856" s="1"/>
      <c r="MGT1047856" s="1"/>
      <c r="MGU1047856" s="1"/>
      <c r="MGV1047856" s="1"/>
      <c r="MGW1047856" s="1"/>
      <c r="MGX1047856" s="1"/>
      <c r="MGY1047856" s="1"/>
      <c r="MGZ1047856" s="1"/>
      <c r="MHA1047856" s="1"/>
      <c r="MHB1047856" s="1"/>
      <c r="MHC1047856" s="1"/>
      <c r="MHD1047856" s="1"/>
      <c r="MHE1047856" s="1"/>
      <c r="MHF1047856" s="1"/>
      <c r="MHG1047856" s="1"/>
      <c r="MHH1047856" s="1"/>
      <c r="MHI1047856" s="1"/>
      <c r="MHJ1047856" s="1"/>
      <c r="MHK1047856" s="1"/>
      <c r="MHL1047856" s="1"/>
      <c r="MHM1047856" s="1"/>
      <c r="MHN1047856" s="1"/>
      <c r="MHO1047856" s="1"/>
      <c r="MHP1047856" s="1"/>
      <c r="MHQ1047856" s="1"/>
      <c r="MHR1047856" s="1"/>
      <c r="MHS1047856" s="1"/>
      <c r="MHT1047856" s="1"/>
      <c r="MHU1047856" s="1"/>
      <c r="MHV1047856" s="1"/>
      <c r="MHW1047856" s="1"/>
      <c r="MHX1047856" s="1"/>
      <c r="MHY1047856" s="1"/>
      <c r="MHZ1047856" s="1"/>
      <c r="MIA1047856" s="1"/>
      <c r="MIB1047856" s="1"/>
      <c r="MIC1047856" s="1"/>
      <c r="MID1047856" s="1"/>
      <c r="MIE1047856" s="1"/>
      <c r="MIF1047856" s="1"/>
      <c r="MIG1047856" s="1"/>
      <c r="MIH1047856" s="1"/>
      <c r="MII1047856" s="1"/>
      <c r="MIJ1047856" s="1"/>
      <c r="MIK1047856" s="1"/>
      <c r="MIL1047856" s="1"/>
      <c r="MIM1047856" s="1"/>
      <c r="MIN1047856" s="1"/>
      <c r="MIO1047856" s="1"/>
      <c r="MIP1047856" s="1"/>
      <c r="MIQ1047856" s="1"/>
      <c r="MIR1047856" s="1"/>
      <c r="MIS1047856" s="1"/>
      <c r="MIT1047856" s="1"/>
      <c r="MIU1047856" s="1"/>
      <c r="MIV1047856" s="1"/>
      <c r="MIW1047856" s="1"/>
      <c r="MIX1047856" s="1"/>
      <c r="MIY1047856" s="1"/>
      <c r="MIZ1047856" s="1"/>
      <c r="MJA1047856" s="1"/>
      <c r="MJB1047856" s="1"/>
      <c r="MJC1047856" s="1"/>
      <c r="MJD1047856" s="1"/>
      <c r="MJE1047856" s="1"/>
      <c r="MJF1047856" s="1"/>
      <c r="MJG1047856" s="1"/>
      <c r="MJH1047856" s="1"/>
      <c r="MJI1047856" s="1"/>
      <c r="MJJ1047856" s="1"/>
      <c r="MJK1047856" s="1"/>
      <c r="MJL1047856" s="1"/>
      <c r="MJM1047856" s="1"/>
      <c r="MJN1047856" s="1"/>
      <c r="MJO1047856" s="1"/>
      <c r="MJP1047856" s="1"/>
      <c r="MJQ1047856" s="1"/>
      <c r="MJR1047856" s="1"/>
      <c r="MJS1047856" s="1"/>
      <c r="MJT1047856" s="1"/>
      <c r="MJU1047856" s="1"/>
      <c r="MJV1047856" s="1"/>
      <c r="MJW1047856" s="1"/>
      <c r="MJX1047856" s="1"/>
      <c r="MJY1047856" s="1"/>
      <c r="MJZ1047856" s="1"/>
      <c r="MKA1047856" s="1"/>
      <c r="MKB1047856" s="1"/>
      <c r="MKC1047856" s="1"/>
      <c r="MKD1047856" s="1"/>
      <c r="MKE1047856" s="1"/>
      <c r="MKF1047856" s="1"/>
      <c r="MKG1047856" s="1"/>
      <c r="MKH1047856" s="1"/>
      <c r="MKI1047856" s="1"/>
      <c r="MKJ1047856" s="1"/>
      <c r="MKK1047856" s="1"/>
      <c r="MKL1047856" s="1"/>
      <c r="MKM1047856" s="1"/>
      <c r="MKN1047856" s="1"/>
      <c r="MKO1047856" s="1"/>
      <c r="MKP1047856" s="1"/>
      <c r="MKQ1047856" s="1"/>
      <c r="MKR1047856" s="1"/>
      <c r="MKS1047856" s="1"/>
      <c r="MKT1047856" s="1"/>
      <c r="MKU1047856" s="1"/>
      <c r="MKV1047856" s="1"/>
      <c r="MKW1047856" s="1"/>
      <c r="MKX1047856" s="1"/>
      <c r="MKY1047856" s="1"/>
      <c r="MKZ1047856" s="1"/>
      <c r="MLA1047856" s="1"/>
      <c r="MLB1047856" s="1"/>
      <c r="MLC1047856" s="1"/>
      <c r="MLD1047856" s="1"/>
      <c r="MLE1047856" s="1"/>
      <c r="MLF1047856" s="1"/>
      <c r="MLG1047856" s="1"/>
      <c r="MLH1047856" s="1"/>
      <c r="MLI1047856" s="1"/>
      <c r="MLJ1047856" s="1"/>
      <c r="MLK1047856" s="1"/>
      <c r="MLL1047856" s="1"/>
      <c r="MLM1047856" s="1"/>
      <c r="MLN1047856" s="1"/>
      <c r="MLO1047856" s="1"/>
      <c r="MLP1047856" s="1"/>
      <c r="MLQ1047856" s="1"/>
      <c r="MLR1047856" s="1"/>
      <c r="MLS1047856" s="1"/>
      <c r="MLT1047856" s="1"/>
      <c r="MLU1047856" s="1"/>
      <c r="MLV1047856" s="1"/>
      <c r="MLW1047856" s="1"/>
      <c r="MLX1047856" s="1"/>
      <c r="MLY1047856" s="1"/>
      <c r="MLZ1047856" s="1"/>
      <c r="MMA1047856" s="1"/>
      <c r="MMB1047856" s="1"/>
      <c r="MMC1047856" s="1"/>
      <c r="MMD1047856" s="1"/>
      <c r="MME1047856" s="1"/>
      <c r="MMF1047856" s="1"/>
      <c r="MMG1047856" s="1"/>
      <c r="MMH1047856" s="1"/>
      <c r="MMI1047856" s="1"/>
      <c r="MMJ1047856" s="1"/>
      <c r="MMK1047856" s="1"/>
      <c r="MML1047856" s="1"/>
      <c r="MMM1047856" s="1"/>
      <c r="MMN1047856" s="1"/>
      <c r="MMO1047856" s="1"/>
      <c r="MMP1047856" s="1"/>
      <c r="MMQ1047856" s="1"/>
      <c r="MMR1047856" s="1"/>
      <c r="MMS1047856" s="1"/>
      <c r="MMT1047856" s="1"/>
      <c r="MMU1047856" s="1"/>
      <c r="MMV1047856" s="1"/>
      <c r="MMW1047856" s="1"/>
      <c r="MMX1047856" s="1"/>
      <c r="MMY1047856" s="1"/>
      <c r="MMZ1047856" s="1"/>
      <c r="MNA1047856" s="1"/>
      <c r="MNB1047856" s="1"/>
      <c r="MNC1047856" s="1"/>
      <c r="MND1047856" s="1"/>
      <c r="MNE1047856" s="1"/>
      <c r="MNF1047856" s="1"/>
      <c r="MNG1047856" s="1"/>
      <c r="MNH1047856" s="1"/>
      <c r="MNI1047856" s="1"/>
      <c r="MNJ1047856" s="1"/>
      <c r="MNK1047856" s="1"/>
      <c r="MNL1047856" s="1"/>
      <c r="MNM1047856" s="1"/>
      <c r="MNN1047856" s="1"/>
      <c r="MNO1047856" s="1"/>
      <c r="MNP1047856" s="1"/>
      <c r="MNQ1047856" s="1"/>
      <c r="MNR1047856" s="1"/>
      <c r="MNS1047856" s="1"/>
      <c r="MNT1047856" s="1"/>
      <c r="MNU1047856" s="1"/>
      <c r="MNV1047856" s="1"/>
      <c r="MNW1047856" s="1"/>
      <c r="MNX1047856" s="1"/>
      <c r="MNY1047856" s="1"/>
      <c r="MNZ1047856" s="1"/>
      <c r="MOA1047856" s="1"/>
      <c r="MOB1047856" s="1"/>
      <c r="MOC1047856" s="1"/>
      <c r="MOD1047856" s="1"/>
      <c r="MOE1047856" s="1"/>
      <c r="MOF1047856" s="1"/>
      <c r="MOG1047856" s="1"/>
      <c r="MOH1047856" s="1"/>
      <c r="MOI1047856" s="1"/>
      <c r="MOJ1047856" s="1"/>
      <c r="MOK1047856" s="1"/>
      <c r="MOL1047856" s="1"/>
      <c r="MOM1047856" s="1"/>
      <c r="MON1047856" s="1"/>
      <c r="MOO1047856" s="1"/>
      <c r="MOP1047856" s="1"/>
      <c r="MOQ1047856" s="1"/>
      <c r="MOR1047856" s="1"/>
      <c r="MOS1047856" s="1"/>
      <c r="MOT1047856" s="1"/>
      <c r="MOU1047856" s="1"/>
      <c r="MOV1047856" s="1"/>
      <c r="MOW1047856" s="1"/>
      <c r="MOX1047856" s="1"/>
      <c r="MOY1047856" s="1"/>
      <c r="MOZ1047856" s="1"/>
      <c r="MPA1047856" s="1"/>
      <c r="MPB1047856" s="1"/>
      <c r="MPC1047856" s="1"/>
      <c r="MPD1047856" s="1"/>
      <c r="MPE1047856" s="1"/>
      <c r="MPF1047856" s="1"/>
      <c r="MPG1047856" s="1"/>
      <c r="MPH1047856" s="1"/>
      <c r="MPI1047856" s="1"/>
      <c r="MPJ1047856" s="1"/>
      <c r="MPK1047856" s="1"/>
      <c r="MPL1047856" s="1"/>
      <c r="MPM1047856" s="1"/>
      <c r="MPN1047856" s="1"/>
      <c r="MPO1047856" s="1"/>
      <c r="MPP1047856" s="1"/>
      <c r="MPQ1047856" s="1"/>
      <c r="MPR1047856" s="1"/>
      <c r="MPS1047856" s="1"/>
      <c r="MPT1047856" s="1"/>
      <c r="MPU1047856" s="1"/>
      <c r="MPV1047856" s="1"/>
      <c r="MPW1047856" s="1"/>
      <c r="MPX1047856" s="1"/>
      <c r="MPY1047856" s="1"/>
      <c r="MPZ1047856" s="1"/>
      <c r="MQA1047856" s="1"/>
      <c r="MQB1047856" s="1"/>
      <c r="MQC1047856" s="1"/>
      <c r="MQD1047856" s="1"/>
      <c r="MQE1047856" s="1"/>
      <c r="MQF1047856" s="1"/>
      <c r="MQG1047856" s="1"/>
      <c r="MQH1047856" s="1"/>
      <c r="MQI1047856" s="1"/>
      <c r="MQJ1047856" s="1"/>
      <c r="MQK1047856" s="1"/>
      <c r="MQL1047856" s="1"/>
      <c r="MQM1047856" s="1"/>
      <c r="MQN1047856" s="1"/>
      <c r="MQO1047856" s="1"/>
      <c r="MQP1047856" s="1"/>
      <c r="MQQ1047856" s="1"/>
      <c r="MQR1047856" s="1"/>
      <c r="MQS1047856" s="1"/>
      <c r="MQT1047856" s="1"/>
      <c r="MQU1047856" s="1"/>
      <c r="MQV1047856" s="1"/>
      <c r="MQW1047856" s="1"/>
      <c r="MQX1047856" s="1"/>
      <c r="MQY1047856" s="1"/>
      <c r="MQZ1047856" s="1"/>
      <c r="MRA1047856" s="1"/>
      <c r="MRB1047856" s="1"/>
      <c r="MRC1047856" s="1"/>
      <c r="MRD1047856" s="1"/>
      <c r="MRE1047856" s="1"/>
      <c r="MRF1047856" s="1"/>
      <c r="MRG1047856" s="1"/>
      <c r="MRH1047856" s="1"/>
      <c r="MRI1047856" s="1"/>
      <c r="MRJ1047856" s="1"/>
      <c r="MRK1047856" s="1"/>
      <c r="MRL1047856" s="1"/>
      <c r="MRM1047856" s="1"/>
      <c r="MRN1047856" s="1"/>
      <c r="MRO1047856" s="1"/>
      <c r="MRP1047856" s="1"/>
      <c r="MRQ1047856" s="1"/>
      <c r="MRR1047856" s="1"/>
      <c r="MRS1047856" s="1"/>
      <c r="MRT1047856" s="1"/>
      <c r="MRU1047856" s="1"/>
      <c r="MRV1047856" s="1"/>
      <c r="MRW1047856" s="1"/>
      <c r="MRX1047856" s="1"/>
      <c r="MRY1047856" s="1"/>
      <c r="MRZ1047856" s="1"/>
      <c r="MSA1047856" s="1"/>
      <c r="MSB1047856" s="1"/>
      <c r="MSC1047856" s="1"/>
      <c r="MSD1047856" s="1"/>
      <c r="MSE1047856" s="1"/>
      <c r="MSF1047856" s="1"/>
      <c r="MSG1047856" s="1"/>
      <c r="MSH1047856" s="1"/>
      <c r="MSI1047856" s="1"/>
      <c r="MSJ1047856" s="1"/>
      <c r="MSK1047856" s="1"/>
      <c r="MSL1047856" s="1"/>
      <c r="MSM1047856" s="1"/>
      <c r="MSN1047856" s="1"/>
      <c r="MSO1047856" s="1"/>
      <c r="MSP1047856" s="1"/>
      <c r="MSQ1047856" s="1"/>
      <c r="MSR1047856" s="1"/>
      <c r="MSS1047856" s="1"/>
      <c r="MST1047856" s="1"/>
      <c r="MSU1047856" s="1"/>
      <c r="MSV1047856" s="1"/>
      <c r="MSW1047856" s="1"/>
      <c r="MSX1047856" s="1"/>
      <c r="MSY1047856" s="1"/>
      <c r="MSZ1047856" s="1"/>
      <c r="MTA1047856" s="1"/>
      <c r="MTB1047856" s="1"/>
      <c r="MTC1047856" s="1"/>
      <c r="MTD1047856" s="1"/>
      <c r="MTE1047856" s="1"/>
      <c r="MTF1047856" s="1"/>
      <c r="MTG1047856" s="1"/>
      <c r="MTH1047856" s="1"/>
      <c r="MTI1047856" s="1"/>
      <c r="MTJ1047856" s="1"/>
      <c r="MTK1047856" s="1"/>
      <c r="MTL1047856" s="1"/>
      <c r="MTM1047856" s="1"/>
      <c r="MTN1047856" s="1"/>
      <c r="MTO1047856" s="1"/>
      <c r="MTP1047856" s="1"/>
      <c r="MTQ1047856" s="1"/>
      <c r="MTR1047856" s="1"/>
      <c r="MTS1047856" s="1"/>
      <c r="MTT1047856" s="1"/>
      <c r="MTU1047856" s="1"/>
      <c r="MTV1047856" s="1"/>
      <c r="MTW1047856" s="1"/>
      <c r="MTX1047856" s="1"/>
      <c r="MTY1047856" s="1"/>
      <c r="MTZ1047856" s="1"/>
      <c r="MUA1047856" s="1"/>
      <c r="MUB1047856" s="1"/>
      <c r="MUC1047856" s="1"/>
      <c r="MUD1047856" s="1"/>
      <c r="MUE1047856" s="1"/>
      <c r="MUF1047856" s="1"/>
      <c r="MUG1047856" s="1"/>
      <c r="MUH1047856" s="1"/>
      <c r="MUI1047856" s="1"/>
      <c r="MUJ1047856" s="1"/>
      <c r="MUK1047856" s="1"/>
      <c r="MUL1047856" s="1"/>
      <c r="MUM1047856" s="1"/>
      <c r="MUN1047856" s="1"/>
      <c r="MUO1047856" s="1"/>
      <c r="MUP1047856" s="1"/>
      <c r="MUQ1047856" s="1"/>
      <c r="MUR1047856" s="1"/>
      <c r="MUS1047856" s="1"/>
      <c r="MUT1047856" s="1"/>
      <c r="MUU1047856" s="1"/>
      <c r="MUV1047856" s="1"/>
      <c r="MUW1047856" s="1"/>
      <c r="MUX1047856" s="1"/>
      <c r="MUY1047856" s="1"/>
      <c r="MUZ1047856" s="1"/>
      <c r="MVA1047856" s="1"/>
      <c r="MVB1047856" s="1"/>
      <c r="MVC1047856" s="1"/>
      <c r="MVD1047856" s="1"/>
      <c r="MVE1047856" s="1"/>
      <c r="MVF1047856" s="1"/>
      <c r="MVG1047856" s="1"/>
      <c r="MVH1047856" s="1"/>
      <c r="MVI1047856" s="1"/>
      <c r="MVJ1047856" s="1"/>
      <c r="MVK1047856" s="1"/>
      <c r="MVL1047856" s="1"/>
      <c r="MVM1047856" s="1"/>
      <c r="MVN1047856" s="1"/>
      <c r="MVO1047856" s="1"/>
      <c r="MVP1047856" s="1"/>
      <c r="MVQ1047856" s="1"/>
      <c r="MVR1047856" s="1"/>
      <c r="MVS1047856" s="1"/>
      <c r="MVT1047856" s="1"/>
      <c r="MVU1047856" s="1"/>
      <c r="MVV1047856" s="1"/>
      <c r="MVW1047856" s="1"/>
      <c r="MVX1047856" s="1"/>
      <c r="MVY1047856" s="1"/>
      <c r="MVZ1047856" s="1"/>
      <c r="MWA1047856" s="1"/>
      <c r="MWB1047856" s="1"/>
      <c r="MWC1047856" s="1"/>
      <c r="MWD1047856" s="1"/>
      <c r="MWE1047856" s="1"/>
      <c r="MWF1047856" s="1"/>
      <c r="MWG1047856" s="1"/>
      <c r="MWH1047856" s="1"/>
      <c r="MWI1047856" s="1"/>
      <c r="MWJ1047856" s="1"/>
      <c r="MWK1047856" s="1"/>
      <c r="MWL1047856" s="1"/>
      <c r="MWM1047856" s="1"/>
      <c r="MWN1047856" s="1"/>
      <c r="MWO1047856" s="1"/>
      <c r="MWP1047856" s="1"/>
      <c r="MWQ1047856" s="1"/>
      <c r="MWR1047856" s="1"/>
      <c r="MWS1047856" s="1"/>
      <c r="MWT1047856" s="1"/>
      <c r="MWU1047856" s="1"/>
      <c r="MWV1047856" s="1"/>
      <c r="MWW1047856" s="1"/>
      <c r="MWX1047856" s="1"/>
      <c r="MWY1047856" s="1"/>
      <c r="MWZ1047856" s="1"/>
      <c r="MXA1047856" s="1"/>
      <c r="MXB1047856" s="1"/>
      <c r="MXC1047856" s="1"/>
      <c r="MXD1047856" s="1"/>
      <c r="MXE1047856" s="1"/>
      <c r="MXF1047856" s="1"/>
      <c r="MXG1047856" s="1"/>
      <c r="MXH1047856" s="1"/>
      <c r="MXI1047856" s="1"/>
      <c r="MXJ1047856" s="1"/>
      <c r="MXK1047856" s="1"/>
      <c r="MXL1047856" s="1"/>
      <c r="MXM1047856" s="1"/>
      <c r="MXN1047856" s="1"/>
      <c r="MXO1047856" s="1"/>
      <c r="MXP1047856" s="1"/>
      <c r="MXQ1047856" s="1"/>
      <c r="MXR1047856" s="1"/>
      <c r="MXS1047856" s="1"/>
      <c r="MXT1047856" s="1"/>
      <c r="MXU1047856" s="1"/>
      <c r="MXV1047856" s="1"/>
      <c r="MXW1047856" s="1"/>
      <c r="MXX1047856" s="1"/>
      <c r="MXY1047856" s="1"/>
      <c r="MXZ1047856" s="1"/>
      <c r="MYA1047856" s="1"/>
      <c r="MYB1047856" s="1"/>
      <c r="MYC1047856" s="1"/>
      <c r="MYD1047856" s="1"/>
      <c r="MYE1047856" s="1"/>
      <c r="MYF1047856" s="1"/>
      <c r="MYG1047856" s="1"/>
      <c r="MYH1047856" s="1"/>
      <c r="MYI1047856" s="1"/>
      <c r="MYJ1047856" s="1"/>
      <c r="MYK1047856" s="1"/>
      <c r="MYL1047856" s="1"/>
      <c r="MYM1047856" s="1"/>
      <c r="MYN1047856" s="1"/>
      <c r="MYO1047856" s="1"/>
      <c r="MYP1047856" s="1"/>
      <c r="MYQ1047856" s="1"/>
      <c r="MYR1047856" s="1"/>
      <c r="MYS1047856" s="1"/>
      <c r="MYT1047856" s="1"/>
      <c r="MYU1047856" s="1"/>
      <c r="MYV1047856" s="1"/>
      <c r="MYW1047856" s="1"/>
      <c r="MYX1047856" s="1"/>
      <c r="MYY1047856" s="1"/>
      <c r="MYZ1047856" s="1"/>
      <c r="MZA1047856" s="1"/>
      <c r="MZB1047856" s="1"/>
      <c r="MZC1047856" s="1"/>
      <c r="MZD1047856" s="1"/>
      <c r="MZE1047856" s="1"/>
      <c r="MZF1047856" s="1"/>
      <c r="MZG1047856" s="1"/>
      <c r="MZH1047856" s="1"/>
      <c r="MZI1047856" s="1"/>
      <c r="MZJ1047856" s="1"/>
      <c r="MZK1047856" s="1"/>
      <c r="MZL1047856" s="1"/>
      <c r="MZM1047856" s="1"/>
      <c r="MZN1047856" s="1"/>
      <c r="MZO1047856" s="1"/>
      <c r="MZP1047856" s="1"/>
      <c r="MZQ1047856" s="1"/>
      <c r="MZR1047856" s="1"/>
      <c r="MZS1047856" s="1"/>
      <c r="MZT1047856" s="1"/>
      <c r="MZU1047856" s="1"/>
      <c r="MZV1047856" s="1"/>
      <c r="MZW1047856" s="1"/>
      <c r="MZX1047856" s="1"/>
      <c r="MZY1047856" s="1"/>
      <c r="MZZ1047856" s="1"/>
      <c r="NAA1047856" s="1"/>
      <c r="NAB1047856" s="1"/>
      <c r="NAC1047856" s="1"/>
      <c r="NAD1047856" s="1"/>
      <c r="NAE1047856" s="1"/>
      <c r="NAF1047856" s="1"/>
      <c r="NAG1047856" s="1"/>
      <c r="NAH1047856" s="1"/>
      <c r="NAI1047856" s="1"/>
      <c r="NAJ1047856" s="1"/>
      <c r="NAK1047856" s="1"/>
      <c r="NAL1047856" s="1"/>
      <c r="NAM1047856" s="1"/>
      <c r="NAN1047856" s="1"/>
      <c r="NAO1047856" s="1"/>
      <c r="NAP1047856" s="1"/>
      <c r="NAQ1047856" s="1"/>
      <c r="NAR1047856" s="1"/>
      <c r="NAS1047856" s="1"/>
      <c r="NAT1047856" s="1"/>
      <c r="NAU1047856" s="1"/>
      <c r="NAV1047856" s="1"/>
      <c r="NAW1047856" s="1"/>
      <c r="NAX1047856" s="1"/>
      <c r="NAY1047856" s="1"/>
      <c r="NAZ1047856" s="1"/>
      <c r="NBA1047856" s="1"/>
      <c r="NBB1047856" s="1"/>
      <c r="NBC1047856" s="1"/>
      <c r="NBD1047856" s="1"/>
      <c r="NBE1047856" s="1"/>
      <c r="NBF1047856" s="1"/>
      <c r="NBG1047856" s="1"/>
      <c r="NBH1047856" s="1"/>
      <c r="NBI1047856" s="1"/>
      <c r="NBJ1047856" s="1"/>
      <c r="NBK1047856" s="1"/>
      <c r="NBL1047856" s="1"/>
      <c r="NBM1047856" s="1"/>
      <c r="NBN1047856" s="1"/>
      <c r="NBO1047856" s="1"/>
      <c r="NBP1047856" s="1"/>
      <c r="NBQ1047856" s="1"/>
      <c r="NBR1047856" s="1"/>
      <c r="NBS1047856" s="1"/>
      <c r="NBT1047856" s="1"/>
      <c r="NBU1047856" s="1"/>
      <c r="NBV1047856" s="1"/>
      <c r="NBW1047856" s="1"/>
      <c r="NBX1047856" s="1"/>
      <c r="NBY1047856" s="1"/>
      <c r="NBZ1047856" s="1"/>
      <c r="NCA1047856" s="1"/>
      <c r="NCB1047856" s="1"/>
      <c r="NCC1047856" s="1"/>
      <c r="NCD1047856" s="1"/>
      <c r="NCE1047856" s="1"/>
      <c r="NCF1047856" s="1"/>
      <c r="NCG1047856" s="1"/>
      <c r="NCH1047856" s="1"/>
      <c r="NCI1047856" s="1"/>
      <c r="NCJ1047856" s="1"/>
      <c r="NCK1047856" s="1"/>
      <c r="NCL1047856" s="1"/>
      <c r="NCM1047856" s="1"/>
      <c r="NCN1047856" s="1"/>
      <c r="NCO1047856" s="1"/>
      <c r="NCP1047856" s="1"/>
      <c r="NCQ1047856" s="1"/>
      <c r="NCR1047856" s="1"/>
      <c r="NCS1047856" s="1"/>
      <c r="NCT1047856" s="1"/>
      <c r="NCU1047856" s="1"/>
      <c r="NCV1047856" s="1"/>
      <c r="NCW1047856" s="1"/>
      <c r="NCX1047856" s="1"/>
      <c r="NCY1047856" s="1"/>
      <c r="NCZ1047856" s="1"/>
      <c r="NDA1047856" s="1"/>
      <c r="NDB1047856" s="1"/>
      <c r="NDC1047856" s="1"/>
      <c r="NDD1047856" s="1"/>
      <c r="NDE1047856" s="1"/>
      <c r="NDF1047856" s="1"/>
      <c r="NDG1047856" s="1"/>
      <c r="NDH1047856" s="1"/>
      <c r="NDI1047856" s="1"/>
      <c r="NDJ1047856" s="1"/>
      <c r="NDK1047856" s="1"/>
      <c r="NDL1047856" s="1"/>
      <c r="NDM1047856" s="1"/>
      <c r="NDN1047856" s="1"/>
      <c r="NDO1047856" s="1"/>
      <c r="NDP1047856" s="1"/>
      <c r="NDQ1047856" s="1"/>
      <c r="NDR1047856" s="1"/>
      <c r="NDS1047856" s="1"/>
      <c r="NDT1047856" s="1"/>
      <c r="NDU1047856" s="1"/>
      <c r="NDV1047856" s="1"/>
      <c r="NDW1047856" s="1"/>
      <c r="NDX1047856" s="1"/>
      <c r="NDY1047856" s="1"/>
      <c r="NDZ1047856" s="1"/>
      <c r="NEA1047856" s="1"/>
      <c r="NEB1047856" s="1"/>
      <c r="NEC1047856" s="1"/>
      <c r="NED1047856" s="1"/>
      <c r="NEE1047856" s="1"/>
      <c r="NEF1047856" s="1"/>
      <c r="NEG1047856" s="1"/>
      <c r="NEH1047856" s="1"/>
      <c r="NEI1047856" s="1"/>
      <c r="NEJ1047856" s="1"/>
      <c r="NEK1047856" s="1"/>
      <c r="NEL1047856" s="1"/>
      <c r="NEM1047856" s="1"/>
      <c r="NEN1047856" s="1"/>
      <c r="NEO1047856" s="1"/>
      <c r="NEP1047856" s="1"/>
      <c r="NEQ1047856" s="1"/>
      <c r="NER1047856" s="1"/>
      <c r="NES1047856" s="1"/>
      <c r="NET1047856" s="1"/>
      <c r="NEU1047856" s="1"/>
      <c r="NEV1047856" s="1"/>
      <c r="NEW1047856" s="1"/>
      <c r="NEX1047856" s="1"/>
      <c r="NEY1047856" s="1"/>
      <c r="NEZ1047856" s="1"/>
      <c r="NFA1047856" s="1"/>
      <c r="NFB1047856" s="1"/>
      <c r="NFC1047856" s="1"/>
      <c r="NFD1047856" s="1"/>
      <c r="NFE1047856" s="1"/>
      <c r="NFF1047856" s="1"/>
      <c r="NFG1047856" s="1"/>
      <c r="NFH1047856" s="1"/>
      <c r="NFI1047856" s="1"/>
      <c r="NFJ1047856" s="1"/>
      <c r="NFK1047856" s="1"/>
      <c r="NFL1047856" s="1"/>
      <c r="NFM1047856" s="1"/>
      <c r="NFN1047856" s="1"/>
      <c r="NFO1047856" s="1"/>
      <c r="NFP1047856" s="1"/>
      <c r="NFQ1047856" s="1"/>
      <c r="NFR1047856" s="1"/>
      <c r="NFS1047856" s="1"/>
      <c r="NFT1047856" s="1"/>
      <c r="NFU1047856" s="1"/>
      <c r="NFV1047856" s="1"/>
      <c r="NFW1047856" s="1"/>
      <c r="NFX1047856" s="1"/>
      <c r="NFY1047856" s="1"/>
      <c r="NFZ1047856" s="1"/>
      <c r="NGA1047856" s="1"/>
      <c r="NGB1047856" s="1"/>
      <c r="NGC1047856" s="1"/>
      <c r="NGD1047856" s="1"/>
      <c r="NGE1047856" s="1"/>
      <c r="NGF1047856" s="1"/>
      <c r="NGG1047856" s="1"/>
      <c r="NGH1047856" s="1"/>
      <c r="NGI1047856" s="1"/>
      <c r="NGJ1047856" s="1"/>
      <c r="NGK1047856" s="1"/>
      <c r="NGL1047856" s="1"/>
      <c r="NGM1047856" s="1"/>
      <c r="NGN1047856" s="1"/>
      <c r="NGO1047856" s="1"/>
      <c r="NGP1047856" s="1"/>
      <c r="NGQ1047856" s="1"/>
      <c r="NGR1047856" s="1"/>
      <c r="NGS1047856" s="1"/>
      <c r="NGT1047856" s="1"/>
      <c r="NGU1047856" s="1"/>
      <c r="NGV1047856" s="1"/>
      <c r="NGW1047856" s="1"/>
      <c r="NGX1047856" s="1"/>
      <c r="NGY1047856" s="1"/>
      <c r="NGZ1047856" s="1"/>
      <c r="NHA1047856" s="1"/>
      <c r="NHB1047856" s="1"/>
      <c r="NHC1047856" s="1"/>
      <c r="NHD1047856" s="1"/>
      <c r="NHE1047856" s="1"/>
      <c r="NHF1047856" s="1"/>
      <c r="NHG1047856" s="1"/>
      <c r="NHH1047856" s="1"/>
      <c r="NHI1047856" s="1"/>
      <c r="NHJ1047856" s="1"/>
      <c r="NHK1047856" s="1"/>
      <c r="NHL1047856" s="1"/>
      <c r="NHM1047856" s="1"/>
      <c r="NHN1047856" s="1"/>
      <c r="NHO1047856" s="1"/>
      <c r="NHP1047856" s="1"/>
      <c r="NHQ1047856" s="1"/>
      <c r="NHR1047856" s="1"/>
      <c r="NHS1047856" s="1"/>
      <c r="NHT1047856" s="1"/>
      <c r="NHU1047856" s="1"/>
      <c r="NHV1047856" s="1"/>
      <c r="NHW1047856" s="1"/>
      <c r="NHX1047856" s="1"/>
      <c r="NHY1047856" s="1"/>
      <c r="NHZ1047856" s="1"/>
      <c r="NIA1047856" s="1"/>
      <c r="NIB1047856" s="1"/>
      <c r="NIC1047856" s="1"/>
      <c r="NID1047856" s="1"/>
      <c r="NIE1047856" s="1"/>
      <c r="NIF1047856" s="1"/>
      <c r="NIG1047856" s="1"/>
      <c r="NIH1047856" s="1"/>
      <c r="NII1047856" s="1"/>
      <c r="NIJ1047856" s="1"/>
      <c r="NIK1047856" s="1"/>
      <c r="NIL1047856" s="1"/>
      <c r="NIM1047856" s="1"/>
      <c r="NIN1047856" s="1"/>
      <c r="NIO1047856" s="1"/>
      <c r="NIP1047856" s="1"/>
      <c r="NIQ1047856" s="1"/>
      <c r="NIR1047856" s="1"/>
      <c r="NIS1047856" s="1"/>
      <c r="NIT1047856" s="1"/>
      <c r="NIU1047856" s="1"/>
      <c r="NIV1047856" s="1"/>
      <c r="NIW1047856" s="1"/>
      <c r="NIX1047856" s="1"/>
      <c r="NIY1047856" s="1"/>
      <c r="NIZ1047856" s="1"/>
      <c r="NJA1047856" s="1"/>
      <c r="NJB1047856" s="1"/>
      <c r="NJC1047856" s="1"/>
      <c r="NJD1047856" s="1"/>
      <c r="NJE1047856" s="1"/>
      <c r="NJF1047856" s="1"/>
      <c r="NJG1047856" s="1"/>
      <c r="NJH1047856" s="1"/>
      <c r="NJI1047856" s="1"/>
      <c r="NJJ1047856" s="1"/>
      <c r="NJK1047856" s="1"/>
      <c r="NJL1047856" s="1"/>
      <c r="NJM1047856" s="1"/>
      <c r="NJN1047856" s="1"/>
      <c r="NJO1047856" s="1"/>
      <c r="NJP1047856" s="1"/>
      <c r="NJQ1047856" s="1"/>
      <c r="NJR1047856" s="1"/>
      <c r="NJS1047856" s="1"/>
      <c r="NJT1047856" s="1"/>
      <c r="NJU1047856" s="1"/>
      <c r="NJV1047856" s="1"/>
      <c r="NJW1047856" s="1"/>
      <c r="NJX1047856" s="1"/>
      <c r="NJY1047856" s="1"/>
      <c r="NJZ1047856" s="1"/>
      <c r="NKA1047856" s="1"/>
      <c r="NKB1047856" s="1"/>
      <c r="NKC1047856" s="1"/>
      <c r="NKD1047856" s="1"/>
      <c r="NKE1047856" s="1"/>
      <c r="NKF1047856" s="1"/>
      <c r="NKG1047856" s="1"/>
      <c r="NKH1047856" s="1"/>
      <c r="NKI1047856" s="1"/>
      <c r="NKJ1047856" s="1"/>
      <c r="NKK1047856" s="1"/>
      <c r="NKL1047856" s="1"/>
      <c r="NKM1047856" s="1"/>
      <c r="NKN1047856" s="1"/>
      <c r="NKO1047856" s="1"/>
      <c r="NKP1047856" s="1"/>
      <c r="NKQ1047856" s="1"/>
      <c r="NKR1047856" s="1"/>
      <c r="NKS1047856" s="1"/>
      <c r="NKT1047856" s="1"/>
      <c r="NKU1047856" s="1"/>
      <c r="NKV1047856" s="1"/>
      <c r="NKW1047856" s="1"/>
      <c r="NKX1047856" s="1"/>
      <c r="NKY1047856" s="1"/>
      <c r="NKZ1047856" s="1"/>
      <c r="NLA1047856" s="1"/>
      <c r="NLB1047856" s="1"/>
      <c r="NLC1047856" s="1"/>
      <c r="NLD1047856" s="1"/>
      <c r="NLE1047856" s="1"/>
      <c r="NLF1047856" s="1"/>
      <c r="NLG1047856" s="1"/>
      <c r="NLH1047856" s="1"/>
      <c r="NLI1047856" s="1"/>
      <c r="NLJ1047856" s="1"/>
      <c r="NLK1047856" s="1"/>
      <c r="NLL1047856" s="1"/>
      <c r="NLM1047856" s="1"/>
      <c r="NLN1047856" s="1"/>
      <c r="NLO1047856" s="1"/>
      <c r="NLP1047856" s="1"/>
      <c r="NLQ1047856" s="1"/>
      <c r="NLR1047856" s="1"/>
      <c r="NLS1047856" s="1"/>
      <c r="NLT1047856" s="1"/>
      <c r="NLU1047856" s="1"/>
      <c r="NLV1047856" s="1"/>
      <c r="NLW1047856" s="1"/>
      <c r="NLX1047856" s="1"/>
      <c r="NLY1047856" s="1"/>
      <c r="NLZ1047856" s="1"/>
      <c r="NMA1047856" s="1"/>
      <c r="NMB1047856" s="1"/>
      <c r="NMC1047856" s="1"/>
      <c r="NMD1047856" s="1"/>
      <c r="NME1047856" s="1"/>
      <c r="NMF1047856" s="1"/>
      <c r="NMG1047856" s="1"/>
      <c r="NMH1047856" s="1"/>
      <c r="NMI1047856" s="1"/>
      <c r="NMJ1047856" s="1"/>
      <c r="NMK1047856" s="1"/>
      <c r="NML1047856" s="1"/>
      <c r="NMM1047856" s="1"/>
      <c r="NMN1047856" s="1"/>
      <c r="NMO1047856" s="1"/>
      <c r="NMP1047856" s="1"/>
      <c r="NMQ1047856" s="1"/>
      <c r="NMR1047856" s="1"/>
      <c r="NMS1047856" s="1"/>
      <c r="NMT1047856" s="1"/>
      <c r="NMU1047856" s="1"/>
      <c r="NMV1047856" s="1"/>
      <c r="NMW1047856" s="1"/>
      <c r="NMX1047856" s="1"/>
      <c r="NMY1047856" s="1"/>
      <c r="NMZ1047856" s="1"/>
      <c r="NNA1047856" s="1"/>
      <c r="NNB1047856" s="1"/>
      <c r="NNC1047856" s="1"/>
      <c r="NND1047856" s="1"/>
      <c r="NNE1047856" s="1"/>
      <c r="NNF1047856" s="1"/>
      <c r="NNG1047856" s="1"/>
      <c r="NNH1047856" s="1"/>
      <c r="NNI1047856" s="1"/>
      <c r="NNJ1047856" s="1"/>
      <c r="NNK1047856" s="1"/>
      <c r="NNL1047856" s="1"/>
      <c r="NNM1047856" s="1"/>
      <c r="NNN1047856" s="1"/>
      <c r="NNO1047856" s="1"/>
      <c r="NNP1047856" s="1"/>
      <c r="NNQ1047856" s="1"/>
      <c r="NNR1047856" s="1"/>
      <c r="NNS1047856" s="1"/>
      <c r="NNT1047856" s="1"/>
      <c r="NNU1047856" s="1"/>
      <c r="NNV1047856" s="1"/>
      <c r="NNW1047856" s="1"/>
      <c r="NNX1047856" s="1"/>
      <c r="NNY1047856" s="1"/>
      <c r="NNZ1047856" s="1"/>
      <c r="NOA1047856" s="1"/>
      <c r="NOB1047856" s="1"/>
      <c r="NOC1047856" s="1"/>
      <c r="NOD1047856" s="1"/>
      <c r="NOE1047856" s="1"/>
      <c r="NOF1047856" s="1"/>
      <c r="NOG1047856" s="1"/>
      <c r="NOH1047856" s="1"/>
      <c r="NOI1047856" s="1"/>
      <c r="NOJ1047856" s="1"/>
      <c r="NOK1047856" s="1"/>
      <c r="NOL1047856" s="1"/>
      <c r="NOM1047856" s="1"/>
      <c r="NON1047856" s="1"/>
      <c r="NOO1047856" s="1"/>
      <c r="NOP1047856" s="1"/>
      <c r="NOQ1047856" s="1"/>
      <c r="NOR1047856" s="1"/>
      <c r="NOS1047856" s="1"/>
      <c r="NOT1047856" s="1"/>
      <c r="NOU1047856" s="1"/>
      <c r="NOV1047856" s="1"/>
      <c r="NOW1047856" s="1"/>
      <c r="NOX1047856" s="1"/>
      <c r="NOY1047856" s="1"/>
      <c r="NOZ1047856" s="1"/>
      <c r="NPA1047856" s="1"/>
      <c r="NPB1047856" s="1"/>
      <c r="NPC1047856" s="1"/>
      <c r="NPD1047856" s="1"/>
      <c r="NPE1047856" s="1"/>
      <c r="NPF1047856" s="1"/>
      <c r="NPG1047856" s="1"/>
      <c r="NPH1047856" s="1"/>
      <c r="NPI1047856" s="1"/>
      <c r="NPJ1047856" s="1"/>
      <c r="NPK1047856" s="1"/>
      <c r="NPL1047856" s="1"/>
      <c r="NPM1047856" s="1"/>
      <c r="NPN1047856" s="1"/>
      <c r="NPO1047856" s="1"/>
      <c r="NPP1047856" s="1"/>
      <c r="NPQ1047856" s="1"/>
      <c r="NPR1047856" s="1"/>
      <c r="NPS1047856" s="1"/>
      <c r="NPT1047856" s="1"/>
      <c r="NPU1047856" s="1"/>
      <c r="NPV1047856" s="1"/>
      <c r="NPW1047856" s="1"/>
      <c r="NPX1047856" s="1"/>
      <c r="NPY1047856" s="1"/>
      <c r="NPZ1047856" s="1"/>
      <c r="NQA1047856" s="1"/>
      <c r="NQB1047856" s="1"/>
      <c r="NQC1047856" s="1"/>
      <c r="NQD1047856" s="1"/>
      <c r="NQE1047856" s="1"/>
      <c r="NQF1047856" s="1"/>
      <c r="NQG1047856" s="1"/>
      <c r="NQH1047856" s="1"/>
      <c r="NQI1047856" s="1"/>
      <c r="NQJ1047856" s="1"/>
      <c r="NQK1047856" s="1"/>
      <c r="NQL1047856" s="1"/>
      <c r="NQM1047856" s="1"/>
      <c r="NQN1047856" s="1"/>
      <c r="NQO1047856" s="1"/>
      <c r="NQP1047856" s="1"/>
      <c r="NQQ1047856" s="1"/>
      <c r="NQR1047856" s="1"/>
      <c r="NQS1047856" s="1"/>
      <c r="NQT1047856" s="1"/>
      <c r="NQU1047856" s="1"/>
      <c r="NQV1047856" s="1"/>
      <c r="NQW1047856" s="1"/>
      <c r="NQX1047856" s="1"/>
      <c r="NQY1047856" s="1"/>
      <c r="NQZ1047856" s="1"/>
      <c r="NRA1047856" s="1"/>
      <c r="NRB1047856" s="1"/>
      <c r="NRC1047856" s="1"/>
      <c r="NRD1047856" s="1"/>
      <c r="NRE1047856" s="1"/>
      <c r="NRF1047856" s="1"/>
      <c r="NRG1047856" s="1"/>
      <c r="NRH1047856" s="1"/>
      <c r="NRI1047856" s="1"/>
      <c r="NRJ1047856" s="1"/>
      <c r="NRK1047856" s="1"/>
      <c r="NRL1047856" s="1"/>
      <c r="NRM1047856" s="1"/>
      <c r="NRN1047856" s="1"/>
      <c r="NRO1047856" s="1"/>
      <c r="NRP1047856" s="1"/>
      <c r="NRQ1047856" s="1"/>
      <c r="NRR1047856" s="1"/>
      <c r="NRS1047856" s="1"/>
      <c r="NRT1047856" s="1"/>
      <c r="NRU1047856" s="1"/>
      <c r="NRV1047856" s="1"/>
      <c r="NRW1047856" s="1"/>
      <c r="NRX1047856" s="1"/>
      <c r="NRY1047856" s="1"/>
      <c r="NRZ1047856" s="1"/>
      <c r="NSA1047856" s="1"/>
      <c r="NSB1047856" s="1"/>
      <c r="NSC1047856" s="1"/>
      <c r="NSD1047856" s="1"/>
      <c r="NSE1047856" s="1"/>
      <c r="NSF1047856" s="1"/>
      <c r="NSG1047856" s="1"/>
      <c r="NSH1047856" s="1"/>
      <c r="NSI1047856" s="1"/>
      <c r="NSJ1047856" s="1"/>
      <c r="NSK1047856" s="1"/>
      <c r="NSL1047856" s="1"/>
      <c r="NSM1047856" s="1"/>
      <c r="NSN1047856" s="1"/>
      <c r="NSO1047856" s="1"/>
      <c r="NSP1047856" s="1"/>
      <c r="NSQ1047856" s="1"/>
      <c r="NSR1047856" s="1"/>
      <c r="NSS1047856" s="1"/>
      <c r="NST1047856" s="1"/>
      <c r="NSU1047856" s="1"/>
      <c r="NSV1047856" s="1"/>
      <c r="NSW1047856" s="1"/>
      <c r="NSX1047856" s="1"/>
      <c r="NSY1047856" s="1"/>
      <c r="NSZ1047856" s="1"/>
      <c r="NTA1047856" s="1"/>
      <c r="NTB1047856" s="1"/>
      <c r="NTC1047856" s="1"/>
      <c r="NTD1047856" s="1"/>
      <c r="NTE1047856" s="1"/>
      <c r="NTF1047856" s="1"/>
      <c r="NTG1047856" s="1"/>
      <c r="NTH1047856" s="1"/>
      <c r="NTI1047856" s="1"/>
      <c r="NTJ1047856" s="1"/>
      <c r="NTK1047856" s="1"/>
      <c r="NTL1047856" s="1"/>
      <c r="NTM1047856" s="1"/>
      <c r="NTN1047856" s="1"/>
      <c r="NTO1047856" s="1"/>
      <c r="NTP1047856" s="1"/>
      <c r="NTQ1047856" s="1"/>
      <c r="NTR1047856" s="1"/>
      <c r="NTS1047856" s="1"/>
      <c r="NTT1047856" s="1"/>
      <c r="NTU1047856" s="1"/>
      <c r="NTV1047856" s="1"/>
      <c r="NTW1047856" s="1"/>
      <c r="NTX1047856" s="1"/>
      <c r="NTY1047856" s="1"/>
      <c r="NTZ1047856" s="1"/>
      <c r="NUA1047856" s="1"/>
      <c r="NUB1047856" s="1"/>
      <c r="NUC1047856" s="1"/>
      <c r="NUD1047856" s="1"/>
      <c r="NUE1047856" s="1"/>
      <c r="NUF1047856" s="1"/>
      <c r="NUG1047856" s="1"/>
      <c r="NUH1047856" s="1"/>
      <c r="NUI1047856" s="1"/>
      <c r="NUJ1047856" s="1"/>
      <c r="NUK1047856" s="1"/>
      <c r="NUL1047856" s="1"/>
      <c r="NUM1047856" s="1"/>
      <c r="NUN1047856" s="1"/>
      <c r="NUO1047856" s="1"/>
      <c r="NUP1047856" s="1"/>
      <c r="NUQ1047856" s="1"/>
      <c r="NUR1047856" s="1"/>
      <c r="NUS1047856" s="1"/>
      <c r="NUT1047856" s="1"/>
      <c r="NUU1047856" s="1"/>
      <c r="NUV1047856" s="1"/>
      <c r="NUW1047856" s="1"/>
      <c r="NUX1047856" s="1"/>
      <c r="NUY1047856" s="1"/>
      <c r="NUZ1047856" s="1"/>
      <c r="NVA1047856" s="1"/>
      <c r="NVB1047856" s="1"/>
      <c r="NVC1047856" s="1"/>
      <c r="NVD1047856" s="1"/>
      <c r="NVE1047856" s="1"/>
      <c r="NVF1047856" s="1"/>
      <c r="NVG1047856" s="1"/>
      <c r="NVH1047856" s="1"/>
      <c r="NVI1047856" s="1"/>
      <c r="NVJ1047856" s="1"/>
      <c r="NVK1047856" s="1"/>
      <c r="NVL1047856" s="1"/>
      <c r="NVM1047856" s="1"/>
      <c r="NVN1047856" s="1"/>
      <c r="NVO1047856" s="1"/>
      <c r="NVP1047856" s="1"/>
      <c r="NVQ1047856" s="1"/>
      <c r="NVR1047856" s="1"/>
      <c r="NVS1047856" s="1"/>
      <c r="NVT1047856" s="1"/>
      <c r="NVU1047856" s="1"/>
      <c r="NVV1047856" s="1"/>
      <c r="NVW1047856" s="1"/>
      <c r="NVX1047856" s="1"/>
      <c r="NVY1047856" s="1"/>
      <c r="NVZ1047856" s="1"/>
      <c r="NWA1047856" s="1"/>
      <c r="NWB1047856" s="1"/>
      <c r="NWC1047856" s="1"/>
      <c r="NWD1047856" s="1"/>
      <c r="NWE1047856" s="1"/>
      <c r="NWF1047856" s="1"/>
      <c r="NWG1047856" s="1"/>
      <c r="NWH1047856" s="1"/>
      <c r="NWI1047856" s="1"/>
      <c r="NWJ1047856" s="1"/>
      <c r="NWK1047856" s="1"/>
      <c r="NWL1047856" s="1"/>
      <c r="NWM1047856" s="1"/>
      <c r="NWN1047856" s="1"/>
      <c r="NWO1047856" s="1"/>
      <c r="NWP1047856" s="1"/>
      <c r="NWQ1047856" s="1"/>
      <c r="NWR1047856" s="1"/>
      <c r="NWS1047856" s="1"/>
      <c r="NWT1047856" s="1"/>
      <c r="NWU1047856" s="1"/>
      <c r="NWV1047856" s="1"/>
      <c r="NWW1047856" s="1"/>
      <c r="NWX1047856" s="1"/>
      <c r="NWY1047856" s="1"/>
      <c r="NWZ1047856" s="1"/>
      <c r="NXA1047856" s="1"/>
      <c r="NXB1047856" s="1"/>
      <c r="NXC1047856" s="1"/>
      <c r="NXD1047856" s="1"/>
      <c r="NXE1047856" s="1"/>
      <c r="NXF1047856" s="1"/>
      <c r="NXG1047856" s="1"/>
      <c r="NXH1047856" s="1"/>
      <c r="NXI1047856" s="1"/>
      <c r="NXJ1047856" s="1"/>
      <c r="NXK1047856" s="1"/>
      <c r="NXL1047856" s="1"/>
      <c r="NXM1047856" s="1"/>
      <c r="NXN1047856" s="1"/>
      <c r="NXO1047856" s="1"/>
      <c r="NXP1047856" s="1"/>
      <c r="NXQ1047856" s="1"/>
      <c r="NXR1047856" s="1"/>
      <c r="NXS1047856" s="1"/>
      <c r="NXT1047856" s="1"/>
      <c r="NXU1047856" s="1"/>
      <c r="NXV1047856" s="1"/>
      <c r="NXW1047856" s="1"/>
      <c r="NXX1047856" s="1"/>
      <c r="NXY1047856" s="1"/>
      <c r="NXZ1047856" s="1"/>
      <c r="NYA1047856" s="1"/>
      <c r="NYB1047856" s="1"/>
      <c r="NYC1047856" s="1"/>
      <c r="NYD1047856" s="1"/>
      <c r="NYE1047856" s="1"/>
      <c r="NYF1047856" s="1"/>
      <c r="NYG1047856" s="1"/>
      <c r="NYH1047856" s="1"/>
      <c r="NYI1047856" s="1"/>
      <c r="NYJ1047856" s="1"/>
      <c r="NYK1047856" s="1"/>
      <c r="NYL1047856" s="1"/>
      <c r="NYM1047856" s="1"/>
      <c r="NYN1047856" s="1"/>
      <c r="NYO1047856" s="1"/>
      <c r="NYP1047856" s="1"/>
      <c r="NYQ1047856" s="1"/>
      <c r="NYR1047856" s="1"/>
      <c r="NYS1047856" s="1"/>
      <c r="NYT1047856" s="1"/>
      <c r="NYU1047856" s="1"/>
      <c r="NYV1047856" s="1"/>
      <c r="NYW1047856" s="1"/>
      <c r="NYX1047856" s="1"/>
      <c r="NYY1047856" s="1"/>
      <c r="NYZ1047856" s="1"/>
      <c r="NZA1047856" s="1"/>
      <c r="NZB1047856" s="1"/>
      <c r="NZC1047856" s="1"/>
      <c r="NZD1047856" s="1"/>
      <c r="NZE1047856" s="1"/>
      <c r="NZF1047856" s="1"/>
      <c r="NZG1047856" s="1"/>
      <c r="NZH1047856" s="1"/>
      <c r="NZI1047856" s="1"/>
      <c r="NZJ1047856" s="1"/>
      <c r="NZK1047856" s="1"/>
      <c r="NZL1047856" s="1"/>
      <c r="NZM1047856" s="1"/>
      <c r="NZN1047856" s="1"/>
      <c r="NZO1047856" s="1"/>
      <c r="NZP1047856" s="1"/>
      <c r="NZQ1047856" s="1"/>
      <c r="NZR1047856" s="1"/>
      <c r="NZS1047856" s="1"/>
      <c r="NZT1047856" s="1"/>
      <c r="NZU1047856" s="1"/>
      <c r="NZV1047856" s="1"/>
      <c r="NZW1047856" s="1"/>
      <c r="NZX1047856" s="1"/>
      <c r="NZY1047856" s="1"/>
      <c r="NZZ1047856" s="1"/>
      <c r="OAA1047856" s="1"/>
      <c r="OAB1047856" s="1"/>
      <c r="OAC1047856" s="1"/>
      <c r="OAD1047856" s="1"/>
      <c r="OAE1047856" s="1"/>
      <c r="OAF1047856" s="1"/>
      <c r="OAG1047856" s="1"/>
      <c r="OAH1047856" s="1"/>
      <c r="OAI1047856" s="1"/>
      <c r="OAJ1047856" s="1"/>
      <c r="OAK1047856" s="1"/>
      <c r="OAL1047856" s="1"/>
      <c r="OAM1047856" s="1"/>
      <c r="OAN1047856" s="1"/>
      <c r="OAO1047856" s="1"/>
      <c r="OAP1047856" s="1"/>
      <c r="OAQ1047856" s="1"/>
      <c r="OAR1047856" s="1"/>
      <c r="OAS1047856" s="1"/>
      <c r="OAT1047856" s="1"/>
      <c r="OAU1047856" s="1"/>
      <c r="OAV1047856" s="1"/>
      <c r="OAW1047856" s="1"/>
      <c r="OAX1047856" s="1"/>
      <c r="OAY1047856" s="1"/>
      <c r="OAZ1047856" s="1"/>
      <c r="OBA1047856" s="1"/>
      <c r="OBB1047856" s="1"/>
      <c r="OBC1047856" s="1"/>
      <c r="OBD1047856" s="1"/>
      <c r="OBE1047856" s="1"/>
      <c r="OBF1047856" s="1"/>
      <c r="OBG1047856" s="1"/>
      <c r="OBH1047856" s="1"/>
      <c r="OBI1047856" s="1"/>
      <c r="OBJ1047856" s="1"/>
      <c r="OBK1047856" s="1"/>
      <c r="OBL1047856" s="1"/>
      <c r="OBM1047856" s="1"/>
      <c r="OBN1047856" s="1"/>
      <c r="OBO1047856" s="1"/>
      <c r="OBP1047856" s="1"/>
      <c r="OBQ1047856" s="1"/>
      <c r="OBR1047856" s="1"/>
      <c r="OBS1047856" s="1"/>
      <c r="OBT1047856" s="1"/>
      <c r="OBU1047856" s="1"/>
      <c r="OBV1047856" s="1"/>
      <c r="OBW1047856" s="1"/>
      <c r="OBX1047856" s="1"/>
      <c r="OBY1047856" s="1"/>
      <c r="OBZ1047856" s="1"/>
      <c r="OCA1047856" s="1"/>
      <c r="OCB1047856" s="1"/>
      <c r="OCC1047856" s="1"/>
      <c r="OCD1047856" s="1"/>
      <c r="OCE1047856" s="1"/>
      <c r="OCF1047856" s="1"/>
      <c r="OCG1047856" s="1"/>
      <c r="OCH1047856" s="1"/>
      <c r="OCI1047856" s="1"/>
      <c r="OCJ1047856" s="1"/>
      <c r="OCK1047856" s="1"/>
      <c r="OCL1047856" s="1"/>
      <c r="OCM1047856" s="1"/>
      <c r="OCN1047856" s="1"/>
      <c r="OCO1047856" s="1"/>
      <c r="OCP1047856" s="1"/>
      <c r="OCQ1047856" s="1"/>
      <c r="OCR1047856" s="1"/>
      <c r="OCS1047856" s="1"/>
      <c r="OCT1047856" s="1"/>
      <c r="OCU1047856" s="1"/>
      <c r="OCV1047856" s="1"/>
      <c r="OCW1047856" s="1"/>
      <c r="OCX1047856" s="1"/>
      <c r="OCY1047856" s="1"/>
      <c r="OCZ1047856" s="1"/>
      <c r="ODA1047856" s="1"/>
      <c r="ODB1047856" s="1"/>
      <c r="ODC1047856" s="1"/>
      <c r="ODD1047856" s="1"/>
      <c r="ODE1047856" s="1"/>
      <c r="ODF1047856" s="1"/>
      <c r="ODG1047856" s="1"/>
      <c r="ODH1047856" s="1"/>
      <c r="ODI1047856" s="1"/>
      <c r="ODJ1047856" s="1"/>
      <c r="ODK1047856" s="1"/>
      <c r="ODL1047856" s="1"/>
      <c r="ODM1047856" s="1"/>
      <c r="ODN1047856" s="1"/>
      <c r="ODO1047856" s="1"/>
      <c r="ODP1047856" s="1"/>
      <c r="ODQ1047856" s="1"/>
      <c r="ODR1047856" s="1"/>
      <c r="ODS1047856" s="1"/>
      <c r="ODT1047856" s="1"/>
      <c r="ODU1047856" s="1"/>
      <c r="ODV1047856" s="1"/>
      <c r="ODW1047856" s="1"/>
      <c r="ODX1047856" s="1"/>
      <c r="ODY1047856" s="1"/>
      <c r="ODZ1047856" s="1"/>
      <c r="OEA1047856" s="1"/>
      <c r="OEB1047856" s="1"/>
      <c r="OEC1047856" s="1"/>
      <c r="OED1047856" s="1"/>
      <c r="OEE1047856" s="1"/>
      <c r="OEF1047856" s="1"/>
      <c r="OEG1047856" s="1"/>
      <c r="OEH1047856" s="1"/>
      <c r="OEI1047856" s="1"/>
      <c r="OEJ1047856" s="1"/>
      <c r="OEK1047856" s="1"/>
      <c r="OEL1047856" s="1"/>
      <c r="OEM1047856" s="1"/>
      <c r="OEN1047856" s="1"/>
      <c r="OEO1047856" s="1"/>
      <c r="OEP1047856" s="1"/>
      <c r="OEQ1047856" s="1"/>
      <c r="OER1047856" s="1"/>
      <c r="OES1047856" s="1"/>
      <c r="OET1047856" s="1"/>
      <c r="OEU1047856" s="1"/>
      <c r="OEV1047856" s="1"/>
      <c r="OEW1047856" s="1"/>
      <c r="OEX1047856" s="1"/>
      <c r="OEY1047856" s="1"/>
      <c r="OEZ1047856" s="1"/>
      <c r="OFA1047856" s="1"/>
      <c r="OFB1047856" s="1"/>
      <c r="OFC1047856" s="1"/>
      <c r="OFD1047856" s="1"/>
      <c r="OFE1047856" s="1"/>
      <c r="OFF1047856" s="1"/>
      <c r="OFG1047856" s="1"/>
      <c r="OFH1047856" s="1"/>
      <c r="OFI1047856" s="1"/>
      <c r="OFJ1047856" s="1"/>
      <c r="OFK1047856" s="1"/>
      <c r="OFL1047856" s="1"/>
      <c r="OFM1047856" s="1"/>
      <c r="OFN1047856" s="1"/>
      <c r="OFO1047856" s="1"/>
      <c r="OFP1047856" s="1"/>
      <c r="OFQ1047856" s="1"/>
      <c r="OFR1047856" s="1"/>
      <c r="OFS1047856" s="1"/>
      <c r="OFT1047856" s="1"/>
      <c r="OFU1047856" s="1"/>
      <c r="OFV1047856" s="1"/>
      <c r="OFW1047856" s="1"/>
      <c r="OFX1047856" s="1"/>
      <c r="OFY1047856" s="1"/>
      <c r="OFZ1047856" s="1"/>
      <c r="OGA1047856" s="1"/>
      <c r="OGB1047856" s="1"/>
      <c r="OGC1047856" s="1"/>
      <c r="OGD1047856" s="1"/>
      <c r="OGE1047856" s="1"/>
      <c r="OGF1047856" s="1"/>
      <c r="OGG1047856" s="1"/>
      <c r="OGH1047856" s="1"/>
      <c r="OGI1047856" s="1"/>
      <c r="OGJ1047856" s="1"/>
      <c r="OGK1047856" s="1"/>
      <c r="OGL1047856" s="1"/>
      <c r="OGM1047856" s="1"/>
      <c r="OGN1047856" s="1"/>
      <c r="OGO1047856" s="1"/>
      <c r="OGP1047856" s="1"/>
      <c r="OGQ1047856" s="1"/>
      <c r="OGR1047856" s="1"/>
      <c r="OGS1047856" s="1"/>
      <c r="OGT1047856" s="1"/>
      <c r="OGU1047856" s="1"/>
      <c r="OGV1047856" s="1"/>
      <c r="OGW1047856" s="1"/>
      <c r="OGX1047856" s="1"/>
      <c r="OGY1047856" s="1"/>
      <c r="OGZ1047856" s="1"/>
      <c r="OHA1047856" s="1"/>
      <c r="OHB1047856" s="1"/>
      <c r="OHC1047856" s="1"/>
      <c r="OHD1047856" s="1"/>
      <c r="OHE1047856" s="1"/>
      <c r="OHF1047856" s="1"/>
      <c r="OHG1047856" s="1"/>
      <c r="OHH1047856" s="1"/>
      <c r="OHI1047856" s="1"/>
      <c r="OHJ1047856" s="1"/>
      <c r="OHK1047856" s="1"/>
      <c r="OHL1047856" s="1"/>
      <c r="OHM1047856" s="1"/>
      <c r="OHN1047856" s="1"/>
      <c r="OHO1047856" s="1"/>
      <c r="OHP1047856" s="1"/>
      <c r="OHQ1047856" s="1"/>
      <c r="OHR1047856" s="1"/>
      <c r="OHS1047856" s="1"/>
      <c r="OHT1047856" s="1"/>
      <c r="OHU1047856" s="1"/>
      <c r="OHV1047856" s="1"/>
      <c r="OHW1047856" s="1"/>
      <c r="OHX1047856" s="1"/>
      <c r="OHY1047856" s="1"/>
      <c r="OHZ1047856" s="1"/>
      <c r="OIA1047856" s="1"/>
      <c r="OIB1047856" s="1"/>
      <c r="OIC1047856" s="1"/>
      <c r="OID1047856" s="1"/>
      <c r="OIE1047856" s="1"/>
      <c r="OIF1047856" s="1"/>
      <c r="OIG1047856" s="1"/>
      <c r="OIH1047856" s="1"/>
      <c r="OII1047856" s="1"/>
      <c r="OIJ1047856" s="1"/>
      <c r="OIK1047856" s="1"/>
      <c r="OIL1047856" s="1"/>
      <c r="OIM1047856" s="1"/>
      <c r="OIN1047856" s="1"/>
      <c r="OIO1047856" s="1"/>
      <c r="OIP1047856" s="1"/>
      <c r="OIQ1047856" s="1"/>
      <c r="OIR1047856" s="1"/>
      <c r="OIS1047856" s="1"/>
      <c r="OIT1047856" s="1"/>
      <c r="OIU1047856" s="1"/>
      <c r="OIV1047856" s="1"/>
      <c r="OIW1047856" s="1"/>
      <c r="OIX1047856" s="1"/>
      <c r="OIY1047856" s="1"/>
      <c r="OIZ1047856" s="1"/>
      <c r="OJA1047856" s="1"/>
      <c r="OJB1047856" s="1"/>
      <c r="OJC1047856" s="1"/>
      <c r="OJD1047856" s="1"/>
      <c r="OJE1047856" s="1"/>
      <c r="OJF1047856" s="1"/>
      <c r="OJG1047856" s="1"/>
      <c r="OJH1047856" s="1"/>
      <c r="OJI1047856" s="1"/>
      <c r="OJJ1047856" s="1"/>
      <c r="OJK1047856" s="1"/>
      <c r="OJL1047856" s="1"/>
      <c r="OJM1047856" s="1"/>
      <c r="OJN1047856" s="1"/>
      <c r="OJO1047856" s="1"/>
      <c r="OJP1047856" s="1"/>
      <c r="OJQ1047856" s="1"/>
      <c r="OJR1047856" s="1"/>
      <c r="OJS1047856" s="1"/>
      <c r="OJT1047856" s="1"/>
      <c r="OJU1047856" s="1"/>
      <c r="OJV1047856" s="1"/>
      <c r="OJW1047856" s="1"/>
      <c r="OJX1047856" s="1"/>
      <c r="OJY1047856" s="1"/>
      <c r="OJZ1047856" s="1"/>
      <c r="OKA1047856" s="1"/>
      <c r="OKB1047856" s="1"/>
      <c r="OKC1047856" s="1"/>
      <c r="OKD1047856" s="1"/>
      <c r="OKE1047856" s="1"/>
      <c r="OKF1047856" s="1"/>
      <c r="OKG1047856" s="1"/>
      <c r="OKH1047856" s="1"/>
      <c r="OKI1047856" s="1"/>
      <c r="OKJ1047856" s="1"/>
      <c r="OKK1047856" s="1"/>
      <c r="OKL1047856" s="1"/>
      <c r="OKM1047856" s="1"/>
      <c r="OKN1047856" s="1"/>
      <c r="OKO1047856" s="1"/>
      <c r="OKP1047856" s="1"/>
      <c r="OKQ1047856" s="1"/>
      <c r="OKR1047856" s="1"/>
      <c r="OKS1047856" s="1"/>
      <c r="OKT1047856" s="1"/>
      <c r="OKU1047856" s="1"/>
      <c r="OKV1047856" s="1"/>
      <c r="OKW1047856" s="1"/>
      <c r="OKX1047856" s="1"/>
      <c r="OKY1047856" s="1"/>
      <c r="OKZ1047856" s="1"/>
      <c r="OLA1047856" s="1"/>
      <c r="OLB1047856" s="1"/>
      <c r="OLC1047856" s="1"/>
      <c r="OLD1047856" s="1"/>
      <c r="OLE1047856" s="1"/>
      <c r="OLF1047856" s="1"/>
      <c r="OLG1047856" s="1"/>
      <c r="OLH1047856" s="1"/>
      <c r="OLI1047856" s="1"/>
      <c r="OLJ1047856" s="1"/>
      <c r="OLK1047856" s="1"/>
      <c r="OLL1047856" s="1"/>
      <c r="OLM1047856" s="1"/>
      <c r="OLN1047856" s="1"/>
      <c r="OLO1047856" s="1"/>
      <c r="OLP1047856" s="1"/>
      <c r="OLQ1047856" s="1"/>
      <c r="OLR1047856" s="1"/>
      <c r="OLS1047856" s="1"/>
      <c r="OLT1047856" s="1"/>
      <c r="OLU1047856" s="1"/>
      <c r="OLV1047856" s="1"/>
      <c r="OLW1047856" s="1"/>
      <c r="OLX1047856" s="1"/>
      <c r="OLY1047856" s="1"/>
      <c r="OLZ1047856" s="1"/>
      <c r="OMA1047856" s="1"/>
      <c r="OMB1047856" s="1"/>
      <c r="OMC1047856" s="1"/>
      <c r="OMD1047856" s="1"/>
      <c r="OME1047856" s="1"/>
      <c r="OMF1047856" s="1"/>
      <c r="OMG1047856" s="1"/>
      <c r="OMH1047856" s="1"/>
      <c r="OMI1047856" s="1"/>
      <c r="OMJ1047856" s="1"/>
      <c r="OMK1047856" s="1"/>
      <c r="OML1047856" s="1"/>
      <c r="OMM1047856" s="1"/>
      <c r="OMN1047856" s="1"/>
      <c r="OMO1047856" s="1"/>
      <c r="OMP1047856" s="1"/>
      <c r="OMQ1047856" s="1"/>
      <c r="OMR1047856" s="1"/>
      <c r="OMS1047856" s="1"/>
      <c r="OMT1047856" s="1"/>
      <c r="OMU1047856" s="1"/>
      <c r="OMV1047856" s="1"/>
      <c r="OMW1047856" s="1"/>
      <c r="OMX1047856" s="1"/>
      <c r="OMY1047856" s="1"/>
      <c r="OMZ1047856" s="1"/>
      <c r="ONA1047856" s="1"/>
      <c r="ONB1047856" s="1"/>
      <c r="ONC1047856" s="1"/>
      <c r="OND1047856" s="1"/>
      <c r="ONE1047856" s="1"/>
      <c r="ONF1047856" s="1"/>
      <c r="ONG1047856" s="1"/>
      <c r="ONH1047856" s="1"/>
      <c r="ONI1047856" s="1"/>
      <c r="ONJ1047856" s="1"/>
      <c r="ONK1047856" s="1"/>
      <c r="ONL1047856" s="1"/>
      <c r="ONM1047856" s="1"/>
      <c r="ONN1047856" s="1"/>
      <c r="ONO1047856" s="1"/>
      <c r="ONP1047856" s="1"/>
      <c r="ONQ1047856" s="1"/>
      <c r="ONR1047856" s="1"/>
      <c r="ONS1047856" s="1"/>
      <c r="ONT1047856" s="1"/>
      <c r="ONU1047856" s="1"/>
      <c r="ONV1047856" s="1"/>
      <c r="ONW1047856" s="1"/>
      <c r="ONX1047856" s="1"/>
      <c r="ONY1047856" s="1"/>
      <c r="ONZ1047856" s="1"/>
      <c r="OOA1047856" s="1"/>
      <c r="OOB1047856" s="1"/>
      <c r="OOC1047856" s="1"/>
      <c r="OOD1047856" s="1"/>
      <c r="OOE1047856" s="1"/>
      <c r="OOF1047856" s="1"/>
      <c r="OOG1047856" s="1"/>
      <c r="OOH1047856" s="1"/>
      <c r="OOI1047856" s="1"/>
      <c r="OOJ1047856" s="1"/>
      <c r="OOK1047856" s="1"/>
      <c r="OOL1047856" s="1"/>
      <c r="OOM1047856" s="1"/>
      <c r="OON1047856" s="1"/>
      <c r="OOO1047856" s="1"/>
      <c r="OOP1047856" s="1"/>
      <c r="OOQ1047856" s="1"/>
      <c r="OOR1047856" s="1"/>
      <c r="OOS1047856" s="1"/>
      <c r="OOT1047856" s="1"/>
      <c r="OOU1047856" s="1"/>
      <c r="OOV1047856" s="1"/>
      <c r="OOW1047856" s="1"/>
      <c r="OOX1047856" s="1"/>
      <c r="OOY1047856" s="1"/>
      <c r="OOZ1047856" s="1"/>
      <c r="OPA1047856" s="1"/>
      <c r="OPB1047856" s="1"/>
      <c r="OPC1047856" s="1"/>
      <c r="OPD1047856" s="1"/>
      <c r="OPE1047856" s="1"/>
      <c r="OPF1047856" s="1"/>
      <c r="OPG1047856" s="1"/>
      <c r="OPH1047856" s="1"/>
      <c r="OPI1047856" s="1"/>
      <c r="OPJ1047856" s="1"/>
      <c r="OPK1047856" s="1"/>
      <c r="OPL1047856" s="1"/>
      <c r="OPM1047856" s="1"/>
      <c r="OPN1047856" s="1"/>
      <c r="OPO1047856" s="1"/>
      <c r="OPP1047856" s="1"/>
      <c r="OPQ1047856" s="1"/>
      <c r="OPR1047856" s="1"/>
      <c r="OPS1047856" s="1"/>
      <c r="OPT1047856" s="1"/>
      <c r="OPU1047856" s="1"/>
      <c r="OPV1047856" s="1"/>
      <c r="OPW1047856" s="1"/>
      <c r="OPX1047856" s="1"/>
      <c r="OPY1047856" s="1"/>
      <c r="OPZ1047856" s="1"/>
      <c r="OQA1047856" s="1"/>
      <c r="OQB1047856" s="1"/>
      <c r="OQC1047856" s="1"/>
      <c r="OQD1047856" s="1"/>
      <c r="OQE1047856" s="1"/>
      <c r="OQF1047856" s="1"/>
      <c r="OQG1047856" s="1"/>
      <c r="OQH1047856" s="1"/>
      <c r="OQI1047856" s="1"/>
      <c r="OQJ1047856" s="1"/>
      <c r="OQK1047856" s="1"/>
      <c r="OQL1047856" s="1"/>
      <c r="OQM1047856" s="1"/>
      <c r="OQN1047856" s="1"/>
      <c r="OQO1047856" s="1"/>
      <c r="OQP1047856" s="1"/>
      <c r="OQQ1047856" s="1"/>
      <c r="OQR1047856" s="1"/>
      <c r="OQS1047856" s="1"/>
      <c r="OQT1047856" s="1"/>
      <c r="OQU1047856" s="1"/>
      <c r="OQV1047856" s="1"/>
      <c r="OQW1047856" s="1"/>
      <c r="OQX1047856" s="1"/>
      <c r="OQY1047856" s="1"/>
      <c r="OQZ1047856" s="1"/>
      <c r="ORA1047856" s="1"/>
      <c r="ORB1047856" s="1"/>
      <c r="ORC1047856" s="1"/>
      <c r="ORD1047856" s="1"/>
      <c r="ORE1047856" s="1"/>
      <c r="ORF1047856" s="1"/>
      <c r="ORG1047856" s="1"/>
      <c r="ORH1047856" s="1"/>
      <c r="ORI1047856" s="1"/>
      <c r="ORJ1047856" s="1"/>
      <c r="ORK1047856" s="1"/>
      <c r="ORL1047856" s="1"/>
      <c r="ORM1047856" s="1"/>
      <c r="ORN1047856" s="1"/>
      <c r="ORO1047856" s="1"/>
      <c r="ORP1047856" s="1"/>
      <c r="ORQ1047856" s="1"/>
      <c r="ORR1047856" s="1"/>
      <c r="ORS1047856" s="1"/>
      <c r="ORT1047856" s="1"/>
      <c r="ORU1047856" s="1"/>
      <c r="ORV1047856" s="1"/>
      <c r="ORW1047856" s="1"/>
      <c r="ORX1047856" s="1"/>
      <c r="ORY1047856" s="1"/>
      <c r="ORZ1047856" s="1"/>
      <c r="OSA1047856" s="1"/>
      <c r="OSB1047856" s="1"/>
      <c r="OSC1047856" s="1"/>
      <c r="OSD1047856" s="1"/>
      <c r="OSE1047856" s="1"/>
      <c r="OSF1047856" s="1"/>
      <c r="OSG1047856" s="1"/>
      <c r="OSH1047856" s="1"/>
      <c r="OSI1047856" s="1"/>
      <c r="OSJ1047856" s="1"/>
      <c r="OSK1047856" s="1"/>
      <c r="OSL1047856" s="1"/>
      <c r="OSM1047856" s="1"/>
      <c r="OSN1047856" s="1"/>
      <c r="OSO1047856" s="1"/>
      <c r="OSP1047856" s="1"/>
      <c r="OSQ1047856" s="1"/>
      <c r="OSR1047856" s="1"/>
      <c r="OSS1047856" s="1"/>
      <c r="OST1047856" s="1"/>
      <c r="OSU1047856" s="1"/>
      <c r="OSV1047856" s="1"/>
      <c r="OSW1047856" s="1"/>
      <c r="OSX1047856" s="1"/>
      <c r="OSY1047856" s="1"/>
      <c r="OSZ1047856" s="1"/>
      <c r="OTA1047856" s="1"/>
      <c r="OTB1047856" s="1"/>
      <c r="OTC1047856" s="1"/>
      <c r="OTD1047856" s="1"/>
      <c r="OTE1047856" s="1"/>
      <c r="OTF1047856" s="1"/>
      <c r="OTG1047856" s="1"/>
      <c r="OTH1047856" s="1"/>
      <c r="OTI1047856" s="1"/>
      <c r="OTJ1047856" s="1"/>
      <c r="OTK1047856" s="1"/>
      <c r="OTL1047856" s="1"/>
      <c r="OTM1047856" s="1"/>
      <c r="OTN1047856" s="1"/>
      <c r="OTO1047856" s="1"/>
      <c r="OTP1047856" s="1"/>
      <c r="OTQ1047856" s="1"/>
      <c r="OTR1047856" s="1"/>
      <c r="OTS1047856" s="1"/>
      <c r="OTT1047856" s="1"/>
      <c r="OTU1047856" s="1"/>
      <c r="OTV1047856" s="1"/>
      <c r="OTW1047856" s="1"/>
      <c r="OTX1047856" s="1"/>
      <c r="OTY1047856" s="1"/>
      <c r="OTZ1047856" s="1"/>
      <c r="OUA1047856" s="1"/>
      <c r="OUB1047856" s="1"/>
      <c r="OUC1047856" s="1"/>
      <c r="OUD1047856" s="1"/>
      <c r="OUE1047856" s="1"/>
      <c r="OUF1047856" s="1"/>
      <c r="OUG1047856" s="1"/>
      <c r="OUH1047856" s="1"/>
      <c r="OUI1047856" s="1"/>
      <c r="OUJ1047856" s="1"/>
      <c r="OUK1047856" s="1"/>
      <c r="OUL1047856" s="1"/>
      <c r="OUM1047856" s="1"/>
      <c r="OUN1047856" s="1"/>
      <c r="OUO1047856" s="1"/>
      <c r="OUP1047856" s="1"/>
      <c r="OUQ1047856" s="1"/>
      <c r="OUR1047856" s="1"/>
      <c r="OUS1047856" s="1"/>
      <c r="OUT1047856" s="1"/>
      <c r="OUU1047856" s="1"/>
      <c r="OUV1047856" s="1"/>
      <c r="OUW1047856" s="1"/>
      <c r="OUX1047856" s="1"/>
      <c r="OUY1047856" s="1"/>
      <c r="OUZ1047856" s="1"/>
      <c r="OVA1047856" s="1"/>
      <c r="OVB1047856" s="1"/>
      <c r="OVC1047856" s="1"/>
      <c r="OVD1047856" s="1"/>
      <c r="OVE1047856" s="1"/>
      <c r="OVF1047856" s="1"/>
      <c r="OVG1047856" s="1"/>
      <c r="OVH1047856" s="1"/>
      <c r="OVI1047856" s="1"/>
      <c r="OVJ1047856" s="1"/>
      <c r="OVK1047856" s="1"/>
      <c r="OVL1047856" s="1"/>
      <c r="OVM1047856" s="1"/>
      <c r="OVN1047856" s="1"/>
      <c r="OVO1047856" s="1"/>
      <c r="OVP1047856" s="1"/>
      <c r="OVQ1047856" s="1"/>
      <c r="OVR1047856" s="1"/>
      <c r="OVS1047856" s="1"/>
      <c r="OVT1047856" s="1"/>
      <c r="OVU1047856" s="1"/>
      <c r="OVV1047856" s="1"/>
      <c r="OVW1047856" s="1"/>
      <c r="OVX1047856" s="1"/>
      <c r="OVY1047856" s="1"/>
      <c r="OVZ1047856" s="1"/>
      <c r="OWA1047856" s="1"/>
      <c r="OWB1047856" s="1"/>
      <c r="OWC1047856" s="1"/>
      <c r="OWD1047856" s="1"/>
      <c r="OWE1047856" s="1"/>
      <c r="OWF1047856" s="1"/>
      <c r="OWG1047856" s="1"/>
      <c r="OWH1047856" s="1"/>
      <c r="OWI1047856" s="1"/>
      <c r="OWJ1047856" s="1"/>
      <c r="OWK1047856" s="1"/>
      <c r="OWL1047856" s="1"/>
      <c r="OWM1047856" s="1"/>
      <c r="OWN1047856" s="1"/>
      <c r="OWO1047856" s="1"/>
      <c r="OWP1047856" s="1"/>
      <c r="OWQ1047856" s="1"/>
      <c r="OWR1047856" s="1"/>
      <c r="OWS1047856" s="1"/>
      <c r="OWT1047856" s="1"/>
      <c r="OWU1047856" s="1"/>
      <c r="OWV1047856" s="1"/>
      <c r="OWW1047856" s="1"/>
      <c r="OWX1047856" s="1"/>
      <c r="OWY1047856" s="1"/>
      <c r="OWZ1047856" s="1"/>
      <c r="OXA1047856" s="1"/>
      <c r="OXB1047856" s="1"/>
      <c r="OXC1047856" s="1"/>
      <c r="OXD1047856" s="1"/>
      <c r="OXE1047856" s="1"/>
      <c r="OXF1047856" s="1"/>
      <c r="OXG1047856" s="1"/>
      <c r="OXH1047856" s="1"/>
      <c r="OXI1047856" s="1"/>
      <c r="OXJ1047856" s="1"/>
      <c r="OXK1047856" s="1"/>
      <c r="OXL1047856" s="1"/>
      <c r="OXM1047856" s="1"/>
      <c r="OXN1047856" s="1"/>
      <c r="OXO1047856" s="1"/>
      <c r="OXP1047856" s="1"/>
      <c r="OXQ1047856" s="1"/>
      <c r="OXR1047856" s="1"/>
      <c r="OXS1047856" s="1"/>
      <c r="OXT1047856" s="1"/>
      <c r="OXU1047856" s="1"/>
      <c r="OXV1047856" s="1"/>
      <c r="OXW1047856" s="1"/>
      <c r="OXX1047856" s="1"/>
      <c r="OXY1047856" s="1"/>
      <c r="OXZ1047856" s="1"/>
      <c r="OYA1047856" s="1"/>
      <c r="OYB1047856" s="1"/>
      <c r="OYC1047856" s="1"/>
      <c r="OYD1047856" s="1"/>
      <c r="OYE1047856" s="1"/>
      <c r="OYF1047856" s="1"/>
      <c r="OYG1047856" s="1"/>
      <c r="OYH1047856" s="1"/>
      <c r="OYI1047856" s="1"/>
      <c r="OYJ1047856" s="1"/>
      <c r="OYK1047856" s="1"/>
      <c r="OYL1047856" s="1"/>
      <c r="OYM1047856" s="1"/>
      <c r="OYN1047856" s="1"/>
      <c r="OYO1047856" s="1"/>
      <c r="OYP1047856" s="1"/>
      <c r="OYQ1047856" s="1"/>
      <c r="OYR1047856" s="1"/>
      <c r="OYS1047856" s="1"/>
      <c r="OYT1047856" s="1"/>
      <c r="OYU1047856" s="1"/>
      <c r="OYV1047856" s="1"/>
      <c r="OYW1047856" s="1"/>
      <c r="OYX1047856" s="1"/>
      <c r="OYY1047856" s="1"/>
      <c r="OYZ1047856" s="1"/>
      <c r="OZA1047856" s="1"/>
      <c r="OZB1047856" s="1"/>
      <c r="OZC1047856" s="1"/>
      <c r="OZD1047856" s="1"/>
      <c r="OZE1047856" s="1"/>
      <c r="OZF1047856" s="1"/>
      <c r="OZG1047856" s="1"/>
      <c r="OZH1047856" s="1"/>
      <c r="OZI1047856" s="1"/>
      <c r="OZJ1047856" s="1"/>
      <c r="OZK1047856" s="1"/>
      <c r="OZL1047856" s="1"/>
      <c r="OZM1047856" s="1"/>
      <c r="OZN1047856" s="1"/>
      <c r="OZO1047856" s="1"/>
      <c r="OZP1047856" s="1"/>
      <c r="OZQ1047856" s="1"/>
      <c r="OZR1047856" s="1"/>
      <c r="OZS1047856" s="1"/>
      <c r="OZT1047856" s="1"/>
      <c r="OZU1047856" s="1"/>
      <c r="OZV1047856" s="1"/>
      <c r="OZW1047856" s="1"/>
      <c r="OZX1047856" s="1"/>
      <c r="OZY1047856" s="1"/>
      <c r="OZZ1047856" s="1"/>
      <c r="PAA1047856" s="1"/>
      <c r="PAB1047856" s="1"/>
      <c r="PAC1047856" s="1"/>
      <c r="PAD1047856" s="1"/>
      <c r="PAE1047856" s="1"/>
      <c r="PAF1047856" s="1"/>
      <c r="PAG1047856" s="1"/>
      <c r="PAH1047856" s="1"/>
      <c r="PAI1047856" s="1"/>
      <c r="PAJ1047856" s="1"/>
      <c r="PAK1047856" s="1"/>
      <c r="PAL1047856" s="1"/>
      <c r="PAM1047856" s="1"/>
      <c r="PAN1047856" s="1"/>
      <c r="PAO1047856" s="1"/>
      <c r="PAP1047856" s="1"/>
      <c r="PAQ1047856" s="1"/>
      <c r="PAR1047856" s="1"/>
      <c r="PAS1047856" s="1"/>
      <c r="PAT1047856" s="1"/>
      <c r="PAU1047856" s="1"/>
      <c r="PAV1047856" s="1"/>
      <c r="PAW1047856" s="1"/>
      <c r="PAX1047856" s="1"/>
      <c r="PAY1047856" s="1"/>
      <c r="PAZ1047856" s="1"/>
      <c r="PBA1047856" s="1"/>
      <c r="PBB1047856" s="1"/>
      <c r="PBC1047856" s="1"/>
      <c r="PBD1047856" s="1"/>
      <c r="PBE1047856" s="1"/>
      <c r="PBF1047856" s="1"/>
      <c r="PBG1047856" s="1"/>
      <c r="PBH1047856" s="1"/>
      <c r="PBI1047856" s="1"/>
      <c r="PBJ1047856" s="1"/>
      <c r="PBK1047856" s="1"/>
      <c r="PBL1047856" s="1"/>
      <c r="PBM1047856" s="1"/>
      <c r="PBN1047856" s="1"/>
      <c r="PBO1047856" s="1"/>
      <c r="PBP1047856" s="1"/>
      <c r="PBQ1047856" s="1"/>
      <c r="PBR1047856" s="1"/>
      <c r="PBS1047856" s="1"/>
      <c r="PBT1047856" s="1"/>
      <c r="PBU1047856" s="1"/>
      <c r="PBV1047856" s="1"/>
      <c r="PBW1047856" s="1"/>
      <c r="PBX1047856" s="1"/>
      <c r="PBY1047856" s="1"/>
      <c r="PBZ1047856" s="1"/>
      <c r="PCA1047856" s="1"/>
      <c r="PCB1047856" s="1"/>
      <c r="PCC1047856" s="1"/>
      <c r="PCD1047856" s="1"/>
      <c r="PCE1047856" s="1"/>
      <c r="PCF1047856" s="1"/>
      <c r="PCG1047856" s="1"/>
      <c r="PCH1047856" s="1"/>
      <c r="PCI1047856" s="1"/>
      <c r="PCJ1047856" s="1"/>
      <c r="PCK1047856" s="1"/>
      <c r="PCL1047856" s="1"/>
      <c r="PCM1047856" s="1"/>
      <c r="PCN1047856" s="1"/>
      <c r="PCO1047856" s="1"/>
      <c r="PCP1047856" s="1"/>
      <c r="PCQ1047856" s="1"/>
      <c r="PCR1047856" s="1"/>
      <c r="PCS1047856" s="1"/>
      <c r="PCT1047856" s="1"/>
      <c r="PCU1047856" s="1"/>
      <c r="PCV1047856" s="1"/>
      <c r="PCW1047856" s="1"/>
      <c r="PCX1047856" s="1"/>
      <c r="PCY1047856" s="1"/>
      <c r="PCZ1047856" s="1"/>
      <c r="PDA1047856" s="1"/>
      <c r="PDB1047856" s="1"/>
      <c r="PDC1047856" s="1"/>
      <c r="PDD1047856" s="1"/>
      <c r="PDE1047856" s="1"/>
      <c r="PDF1047856" s="1"/>
      <c r="PDG1047856" s="1"/>
      <c r="PDH1047856" s="1"/>
      <c r="PDI1047856" s="1"/>
      <c r="PDJ1047856" s="1"/>
      <c r="PDK1047856" s="1"/>
      <c r="PDL1047856" s="1"/>
      <c r="PDM1047856" s="1"/>
      <c r="PDN1047856" s="1"/>
      <c r="PDO1047856" s="1"/>
      <c r="PDP1047856" s="1"/>
      <c r="PDQ1047856" s="1"/>
      <c r="PDR1047856" s="1"/>
      <c r="PDS1047856" s="1"/>
      <c r="PDT1047856" s="1"/>
      <c r="PDU1047856" s="1"/>
      <c r="PDV1047856" s="1"/>
      <c r="PDW1047856" s="1"/>
      <c r="PDX1047856" s="1"/>
      <c r="PDY1047856" s="1"/>
      <c r="PDZ1047856" s="1"/>
      <c r="PEA1047856" s="1"/>
      <c r="PEB1047856" s="1"/>
      <c r="PEC1047856" s="1"/>
      <c r="PED1047856" s="1"/>
      <c r="PEE1047856" s="1"/>
      <c r="PEF1047856" s="1"/>
      <c r="PEG1047856" s="1"/>
      <c r="PEH1047856" s="1"/>
      <c r="PEI1047856" s="1"/>
      <c r="PEJ1047856" s="1"/>
      <c r="PEK1047856" s="1"/>
      <c r="PEL1047856" s="1"/>
      <c r="PEM1047856" s="1"/>
      <c r="PEN1047856" s="1"/>
      <c r="PEO1047856" s="1"/>
      <c r="PEP1047856" s="1"/>
      <c r="PEQ1047856" s="1"/>
      <c r="PER1047856" s="1"/>
      <c r="PES1047856" s="1"/>
      <c r="PET1047856" s="1"/>
      <c r="PEU1047856" s="1"/>
      <c r="PEV1047856" s="1"/>
      <c r="PEW1047856" s="1"/>
      <c r="PEX1047856" s="1"/>
      <c r="PEY1047856" s="1"/>
      <c r="PEZ1047856" s="1"/>
      <c r="PFA1047856" s="1"/>
      <c r="PFB1047856" s="1"/>
      <c r="PFC1047856" s="1"/>
      <c r="PFD1047856" s="1"/>
      <c r="PFE1047856" s="1"/>
      <c r="PFF1047856" s="1"/>
      <c r="PFG1047856" s="1"/>
      <c r="PFH1047856" s="1"/>
      <c r="PFI1047856" s="1"/>
      <c r="PFJ1047856" s="1"/>
      <c r="PFK1047856" s="1"/>
      <c r="PFL1047856" s="1"/>
      <c r="PFM1047856" s="1"/>
      <c r="PFN1047856" s="1"/>
      <c r="PFO1047856" s="1"/>
      <c r="PFP1047856" s="1"/>
      <c r="PFQ1047856" s="1"/>
      <c r="PFR1047856" s="1"/>
      <c r="PFS1047856" s="1"/>
      <c r="PFT1047856" s="1"/>
      <c r="PFU1047856" s="1"/>
      <c r="PFV1047856" s="1"/>
      <c r="PFW1047856" s="1"/>
      <c r="PFX1047856" s="1"/>
      <c r="PFY1047856" s="1"/>
      <c r="PFZ1047856" s="1"/>
      <c r="PGA1047856" s="1"/>
      <c r="PGB1047856" s="1"/>
      <c r="PGC1047856" s="1"/>
      <c r="PGD1047856" s="1"/>
      <c r="PGE1047856" s="1"/>
      <c r="PGF1047856" s="1"/>
      <c r="PGG1047856" s="1"/>
      <c r="PGH1047856" s="1"/>
      <c r="PGI1047856" s="1"/>
      <c r="PGJ1047856" s="1"/>
      <c r="PGK1047856" s="1"/>
      <c r="PGL1047856" s="1"/>
      <c r="PGM1047856" s="1"/>
      <c r="PGN1047856" s="1"/>
      <c r="PGO1047856" s="1"/>
      <c r="PGP1047856" s="1"/>
      <c r="PGQ1047856" s="1"/>
      <c r="PGR1047856" s="1"/>
      <c r="PGS1047856" s="1"/>
      <c r="PGT1047856" s="1"/>
      <c r="PGU1047856" s="1"/>
      <c r="PGV1047856" s="1"/>
      <c r="PGW1047856" s="1"/>
      <c r="PGX1047856" s="1"/>
      <c r="PGY1047856" s="1"/>
      <c r="PGZ1047856" s="1"/>
      <c r="PHA1047856" s="1"/>
      <c r="PHB1047856" s="1"/>
      <c r="PHC1047856" s="1"/>
      <c r="PHD1047856" s="1"/>
      <c r="PHE1047856" s="1"/>
      <c r="PHF1047856" s="1"/>
      <c r="PHG1047856" s="1"/>
      <c r="PHH1047856" s="1"/>
      <c r="PHI1047856" s="1"/>
      <c r="PHJ1047856" s="1"/>
      <c r="PHK1047856" s="1"/>
      <c r="PHL1047856" s="1"/>
      <c r="PHM1047856" s="1"/>
      <c r="PHN1047856" s="1"/>
      <c r="PHO1047856" s="1"/>
      <c r="PHP1047856" s="1"/>
      <c r="PHQ1047856" s="1"/>
      <c r="PHR1047856" s="1"/>
      <c r="PHS1047856" s="1"/>
      <c r="PHT1047856" s="1"/>
      <c r="PHU1047856" s="1"/>
      <c r="PHV1047856" s="1"/>
      <c r="PHW1047856" s="1"/>
      <c r="PHX1047856" s="1"/>
      <c r="PHY1047856" s="1"/>
      <c r="PHZ1047856" s="1"/>
      <c r="PIA1047856" s="1"/>
      <c r="PIB1047856" s="1"/>
      <c r="PIC1047856" s="1"/>
      <c r="PID1047856" s="1"/>
      <c r="PIE1047856" s="1"/>
      <c r="PIF1047856" s="1"/>
      <c r="PIG1047856" s="1"/>
      <c r="PIH1047856" s="1"/>
      <c r="PII1047856" s="1"/>
      <c r="PIJ1047856" s="1"/>
      <c r="PIK1047856" s="1"/>
      <c r="PIL1047856" s="1"/>
      <c r="PIM1047856" s="1"/>
      <c r="PIN1047856" s="1"/>
      <c r="PIO1047856" s="1"/>
      <c r="PIP1047856" s="1"/>
      <c r="PIQ1047856" s="1"/>
      <c r="PIR1047856" s="1"/>
      <c r="PIS1047856" s="1"/>
      <c r="PIT1047856" s="1"/>
      <c r="PIU1047856" s="1"/>
      <c r="PIV1047856" s="1"/>
      <c r="PIW1047856" s="1"/>
      <c r="PIX1047856" s="1"/>
      <c r="PIY1047856" s="1"/>
      <c r="PIZ1047856" s="1"/>
      <c r="PJA1047856" s="1"/>
      <c r="PJB1047856" s="1"/>
      <c r="PJC1047856" s="1"/>
      <c r="PJD1047856" s="1"/>
      <c r="PJE1047856" s="1"/>
      <c r="PJF1047856" s="1"/>
      <c r="PJG1047856" s="1"/>
      <c r="PJH1047856" s="1"/>
      <c r="PJI1047856" s="1"/>
      <c r="PJJ1047856" s="1"/>
      <c r="PJK1047856" s="1"/>
      <c r="PJL1047856" s="1"/>
      <c r="PJM1047856" s="1"/>
      <c r="PJN1047856" s="1"/>
      <c r="PJO1047856" s="1"/>
      <c r="PJP1047856" s="1"/>
      <c r="PJQ1047856" s="1"/>
      <c r="PJR1047856" s="1"/>
      <c r="PJS1047856" s="1"/>
      <c r="PJT1047856" s="1"/>
      <c r="PJU1047856" s="1"/>
      <c r="PJV1047856" s="1"/>
      <c r="PJW1047856" s="1"/>
      <c r="PJX1047856" s="1"/>
      <c r="PJY1047856" s="1"/>
      <c r="PJZ1047856" s="1"/>
      <c r="PKA1047856" s="1"/>
      <c r="PKB1047856" s="1"/>
      <c r="PKC1047856" s="1"/>
      <c r="PKD1047856" s="1"/>
      <c r="PKE1047856" s="1"/>
      <c r="PKF1047856" s="1"/>
      <c r="PKG1047856" s="1"/>
      <c r="PKH1047856" s="1"/>
      <c r="PKI1047856" s="1"/>
      <c r="PKJ1047856" s="1"/>
      <c r="PKK1047856" s="1"/>
      <c r="PKL1047856" s="1"/>
      <c r="PKM1047856" s="1"/>
      <c r="PKN1047856" s="1"/>
      <c r="PKO1047856" s="1"/>
      <c r="PKP1047856" s="1"/>
      <c r="PKQ1047856" s="1"/>
      <c r="PKR1047856" s="1"/>
      <c r="PKS1047856" s="1"/>
      <c r="PKT1047856" s="1"/>
      <c r="PKU1047856" s="1"/>
      <c r="PKV1047856" s="1"/>
      <c r="PKW1047856" s="1"/>
      <c r="PKX1047856" s="1"/>
      <c r="PKY1047856" s="1"/>
      <c r="PKZ1047856" s="1"/>
      <c r="PLA1047856" s="1"/>
      <c r="PLB1047856" s="1"/>
      <c r="PLC1047856" s="1"/>
      <c r="PLD1047856" s="1"/>
      <c r="PLE1047856" s="1"/>
      <c r="PLF1047856" s="1"/>
      <c r="PLG1047856" s="1"/>
      <c r="PLH1047856" s="1"/>
      <c r="PLI1047856" s="1"/>
      <c r="PLJ1047856" s="1"/>
      <c r="PLK1047856" s="1"/>
      <c r="PLL1047856" s="1"/>
      <c r="PLM1047856" s="1"/>
      <c r="PLN1047856" s="1"/>
      <c r="PLO1047856" s="1"/>
      <c r="PLP1047856" s="1"/>
      <c r="PLQ1047856" s="1"/>
      <c r="PLR1047856" s="1"/>
      <c r="PLS1047856" s="1"/>
      <c r="PLT1047856" s="1"/>
      <c r="PLU1047856" s="1"/>
      <c r="PLV1047856" s="1"/>
      <c r="PLW1047856" s="1"/>
      <c r="PLX1047856" s="1"/>
      <c r="PLY1047856" s="1"/>
      <c r="PLZ1047856" s="1"/>
      <c r="PMA1047856" s="1"/>
      <c r="PMB1047856" s="1"/>
      <c r="PMC1047856" s="1"/>
      <c r="PMD1047856" s="1"/>
      <c r="PME1047856" s="1"/>
      <c r="PMF1047856" s="1"/>
      <c r="PMG1047856" s="1"/>
      <c r="PMH1047856" s="1"/>
      <c r="PMI1047856" s="1"/>
      <c r="PMJ1047856" s="1"/>
      <c r="PMK1047856" s="1"/>
      <c r="PML1047856" s="1"/>
      <c r="PMM1047856" s="1"/>
      <c r="PMN1047856" s="1"/>
      <c r="PMO1047856" s="1"/>
      <c r="PMP1047856" s="1"/>
      <c r="PMQ1047856" s="1"/>
      <c r="PMR1047856" s="1"/>
      <c r="PMS1047856" s="1"/>
      <c r="PMT1047856" s="1"/>
      <c r="PMU1047856" s="1"/>
      <c r="PMV1047856" s="1"/>
      <c r="PMW1047856" s="1"/>
      <c r="PMX1047856" s="1"/>
      <c r="PMY1047856" s="1"/>
      <c r="PMZ1047856" s="1"/>
      <c r="PNA1047856" s="1"/>
      <c r="PNB1047856" s="1"/>
      <c r="PNC1047856" s="1"/>
      <c r="PND1047856" s="1"/>
      <c r="PNE1047856" s="1"/>
      <c r="PNF1047856" s="1"/>
      <c r="PNG1047856" s="1"/>
      <c r="PNH1047856" s="1"/>
      <c r="PNI1047856" s="1"/>
      <c r="PNJ1047856" s="1"/>
      <c r="PNK1047856" s="1"/>
      <c r="PNL1047856" s="1"/>
      <c r="PNM1047856" s="1"/>
      <c r="PNN1047856" s="1"/>
      <c r="PNO1047856" s="1"/>
      <c r="PNP1047856" s="1"/>
      <c r="PNQ1047856" s="1"/>
      <c r="PNR1047856" s="1"/>
      <c r="PNS1047856" s="1"/>
      <c r="PNT1047856" s="1"/>
      <c r="PNU1047856" s="1"/>
      <c r="PNV1047856" s="1"/>
      <c r="PNW1047856" s="1"/>
      <c r="PNX1047856" s="1"/>
      <c r="PNY1047856" s="1"/>
      <c r="PNZ1047856" s="1"/>
      <c r="POA1047856" s="1"/>
      <c r="POB1047856" s="1"/>
      <c r="POC1047856" s="1"/>
      <c r="POD1047856" s="1"/>
      <c r="POE1047856" s="1"/>
      <c r="POF1047856" s="1"/>
      <c r="POG1047856" s="1"/>
      <c r="POH1047856" s="1"/>
      <c r="POI1047856" s="1"/>
      <c r="POJ1047856" s="1"/>
      <c r="POK1047856" s="1"/>
      <c r="POL1047856" s="1"/>
      <c r="POM1047856" s="1"/>
      <c r="PON1047856" s="1"/>
      <c r="POO1047856" s="1"/>
      <c r="POP1047856" s="1"/>
      <c r="POQ1047856" s="1"/>
      <c r="POR1047856" s="1"/>
      <c r="POS1047856" s="1"/>
      <c r="POT1047856" s="1"/>
      <c r="POU1047856" s="1"/>
      <c r="POV1047856" s="1"/>
      <c r="POW1047856" s="1"/>
      <c r="POX1047856" s="1"/>
      <c r="POY1047856" s="1"/>
      <c r="POZ1047856" s="1"/>
      <c r="PPA1047856" s="1"/>
      <c r="PPB1047856" s="1"/>
      <c r="PPC1047856" s="1"/>
      <c r="PPD1047856" s="1"/>
      <c r="PPE1047856" s="1"/>
      <c r="PPF1047856" s="1"/>
      <c r="PPG1047856" s="1"/>
      <c r="PPH1047856" s="1"/>
      <c r="PPI1047856" s="1"/>
      <c r="PPJ1047856" s="1"/>
      <c r="PPK1047856" s="1"/>
      <c r="PPL1047856" s="1"/>
      <c r="PPM1047856" s="1"/>
      <c r="PPN1047856" s="1"/>
      <c r="PPO1047856" s="1"/>
      <c r="PPP1047856" s="1"/>
      <c r="PPQ1047856" s="1"/>
      <c r="PPR1047856" s="1"/>
      <c r="PPS1047856" s="1"/>
      <c r="PPT1047856" s="1"/>
      <c r="PPU1047856" s="1"/>
      <c r="PPV1047856" s="1"/>
      <c r="PPW1047856" s="1"/>
      <c r="PPX1047856" s="1"/>
      <c r="PPY1047856" s="1"/>
      <c r="PPZ1047856" s="1"/>
      <c r="PQA1047856" s="1"/>
      <c r="PQB1047856" s="1"/>
      <c r="PQC1047856" s="1"/>
      <c r="PQD1047856" s="1"/>
      <c r="PQE1047856" s="1"/>
      <c r="PQF1047856" s="1"/>
      <c r="PQG1047856" s="1"/>
      <c r="PQH1047856" s="1"/>
      <c r="PQI1047856" s="1"/>
      <c r="PQJ1047856" s="1"/>
      <c r="PQK1047856" s="1"/>
      <c r="PQL1047856" s="1"/>
      <c r="PQM1047856" s="1"/>
      <c r="PQN1047856" s="1"/>
      <c r="PQO1047856" s="1"/>
      <c r="PQP1047856" s="1"/>
      <c r="PQQ1047856" s="1"/>
      <c r="PQR1047856" s="1"/>
      <c r="PQS1047856" s="1"/>
      <c r="PQT1047856" s="1"/>
      <c r="PQU1047856" s="1"/>
      <c r="PQV1047856" s="1"/>
      <c r="PQW1047856" s="1"/>
      <c r="PQX1047856" s="1"/>
      <c r="PQY1047856" s="1"/>
      <c r="PQZ1047856" s="1"/>
      <c r="PRA1047856" s="1"/>
      <c r="PRB1047856" s="1"/>
      <c r="PRC1047856" s="1"/>
      <c r="PRD1047856" s="1"/>
      <c r="PRE1047856" s="1"/>
      <c r="PRF1047856" s="1"/>
      <c r="PRG1047856" s="1"/>
      <c r="PRH1047856" s="1"/>
      <c r="PRI1047856" s="1"/>
      <c r="PRJ1047856" s="1"/>
      <c r="PRK1047856" s="1"/>
      <c r="PRL1047856" s="1"/>
      <c r="PRM1047856" s="1"/>
      <c r="PRN1047856" s="1"/>
      <c r="PRO1047856" s="1"/>
      <c r="PRP1047856" s="1"/>
      <c r="PRQ1047856" s="1"/>
      <c r="PRR1047856" s="1"/>
      <c r="PRS1047856" s="1"/>
      <c r="PRT1047856" s="1"/>
      <c r="PRU1047856" s="1"/>
      <c r="PRV1047856" s="1"/>
      <c r="PRW1047856" s="1"/>
      <c r="PRX1047856" s="1"/>
      <c r="PRY1047856" s="1"/>
      <c r="PRZ1047856" s="1"/>
      <c r="PSA1047856" s="1"/>
      <c r="PSB1047856" s="1"/>
      <c r="PSC1047856" s="1"/>
      <c r="PSD1047856" s="1"/>
      <c r="PSE1047856" s="1"/>
      <c r="PSF1047856" s="1"/>
      <c r="PSG1047856" s="1"/>
      <c r="PSH1047856" s="1"/>
      <c r="PSI1047856" s="1"/>
      <c r="PSJ1047856" s="1"/>
      <c r="PSK1047856" s="1"/>
      <c r="PSL1047856" s="1"/>
      <c r="PSM1047856" s="1"/>
      <c r="PSN1047856" s="1"/>
      <c r="PSO1047856" s="1"/>
      <c r="PSP1047856" s="1"/>
      <c r="PSQ1047856" s="1"/>
      <c r="PSR1047856" s="1"/>
      <c r="PSS1047856" s="1"/>
      <c r="PST1047856" s="1"/>
      <c r="PSU1047856" s="1"/>
      <c r="PSV1047856" s="1"/>
      <c r="PSW1047856" s="1"/>
      <c r="PSX1047856" s="1"/>
      <c r="PSY1047856" s="1"/>
      <c r="PSZ1047856" s="1"/>
      <c r="PTA1047856" s="1"/>
      <c r="PTB1047856" s="1"/>
      <c r="PTC1047856" s="1"/>
      <c r="PTD1047856" s="1"/>
      <c r="PTE1047856" s="1"/>
      <c r="PTF1047856" s="1"/>
      <c r="PTG1047856" s="1"/>
      <c r="PTH1047856" s="1"/>
      <c r="PTI1047856" s="1"/>
      <c r="PTJ1047856" s="1"/>
      <c r="PTK1047856" s="1"/>
      <c r="PTL1047856" s="1"/>
      <c r="PTM1047856" s="1"/>
      <c r="PTN1047856" s="1"/>
      <c r="PTO1047856" s="1"/>
      <c r="PTP1047856" s="1"/>
      <c r="PTQ1047856" s="1"/>
      <c r="PTR1047856" s="1"/>
      <c r="PTS1047856" s="1"/>
      <c r="PTT1047856" s="1"/>
      <c r="PTU1047856" s="1"/>
      <c r="PTV1047856" s="1"/>
      <c r="PTW1047856" s="1"/>
      <c r="PTX1047856" s="1"/>
      <c r="PTY1047856" s="1"/>
      <c r="PTZ1047856" s="1"/>
      <c r="PUA1047856" s="1"/>
      <c r="PUB1047856" s="1"/>
      <c r="PUC1047856" s="1"/>
      <c r="PUD1047856" s="1"/>
      <c r="PUE1047856" s="1"/>
      <c r="PUF1047856" s="1"/>
      <c r="PUG1047856" s="1"/>
      <c r="PUH1047856" s="1"/>
      <c r="PUI1047856" s="1"/>
      <c r="PUJ1047856" s="1"/>
      <c r="PUK1047856" s="1"/>
      <c r="PUL1047856" s="1"/>
      <c r="PUM1047856" s="1"/>
      <c r="PUN1047856" s="1"/>
      <c r="PUO1047856" s="1"/>
      <c r="PUP1047856" s="1"/>
      <c r="PUQ1047856" s="1"/>
      <c r="PUR1047856" s="1"/>
      <c r="PUS1047856" s="1"/>
      <c r="PUT1047856" s="1"/>
      <c r="PUU1047856" s="1"/>
      <c r="PUV1047856" s="1"/>
      <c r="PUW1047856" s="1"/>
      <c r="PUX1047856" s="1"/>
      <c r="PUY1047856" s="1"/>
      <c r="PUZ1047856" s="1"/>
      <c r="PVA1047856" s="1"/>
      <c r="PVB1047856" s="1"/>
      <c r="PVC1047856" s="1"/>
      <c r="PVD1047856" s="1"/>
      <c r="PVE1047856" s="1"/>
      <c r="PVF1047856" s="1"/>
      <c r="PVG1047856" s="1"/>
      <c r="PVH1047856" s="1"/>
      <c r="PVI1047856" s="1"/>
      <c r="PVJ1047856" s="1"/>
      <c r="PVK1047856" s="1"/>
      <c r="PVL1047856" s="1"/>
      <c r="PVM1047856" s="1"/>
      <c r="PVN1047856" s="1"/>
      <c r="PVO1047856" s="1"/>
      <c r="PVP1047856" s="1"/>
      <c r="PVQ1047856" s="1"/>
      <c r="PVR1047856" s="1"/>
      <c r="PVS1047856" s="1"/>
      <c r="PVT1047856" s="1"/>
      <c r="PVU1047856" s="1"/>
      <c r="PVV1047856" s="1"/>
      <c r="PVW1047856" s="1"/>
      <c r="PVX1047856" s="1"/>
      <c r="PVY1047856" s="1"/>
      <c r="PVZ1047856" s="1"/>
      <c r="PWA1047856" s="1"/>
      <c r="PWB1047856" s="1"/>
      <c r="PWC1047856" s="1"/>
      <c r="PWD1047856" s="1"/>
      <c r="PWE1047856" s="1"/>
      <c r="PWF1047856" s="1"/>
      <c r="PWG1047856" s="1"/>
      <c r="PWH1047856" s="1"/>
      <c r="PWI1047856" s="1"/>
      <c r="PWJ1047856" s="1"/>
      <c r="PWK1047856" s="1"/>
      <c r="PWL1047856" s="1"/>
      <c r="PWM1047856" s="1"/>
      <c r="PWN1047856" s="1"/>
      <c r="PWO1047856" s="1"/>
      <c r="PWP1047856" s="1"/>
      <c r="PWQ1047856" s="1"/>
      <c r="PWR1047856" s="1"/>
      <c r="PWS1047856" s="1"/>
      <c r="PWT1047856" s="1"/>
      <c r="PWU1047856" s="1"/>
      <c r="PWV1047856" s="1"/>
      <c r="PWW1047856" s="1"/>
      <c r="PWX1047856" s="1"/>
      <c r="PWY1047856" s="1"/>
      <c r="PWZ1047856" s="1"/>
      <c r="PXA1047856" s="1"/>
      <c r="PXB1047856" s="1"/>
      <c r="PXC1047856" s="1"/>
      <c r="PXD1047856" s="1"/>
      <c r="PXE1047856" s="1"/>
      <c r="PXF1047856" s="1"/>
      <c r="PXG1047856" s="1"/>
      <c r="PXH1047856" s="1"/>
      <c r="PXI1047856" s="1"/>
      <c r="PXJ1047856" s="1"/>
      <c r="PXK1047856" s="1"/>
      <c r="PXL1047856" s="1"/>
      <c r="PXM1047856" s="1"/>
      <c r="PXN1047856" s="1"/>
      <c r="PXO1047856" s="1"/>
      <c r="PXP1047856" s="1"/>
      <c r="PXQ1047856" s="1"/>
      <c r="PXR1047856" s="1"/>
      <c r="PXS1047856" s="1"/>
      <c r="PXT1047856" s="1"/>
      <c r="PXU1047856" s="1"/>
      <c r="PXV1047856" s="1"/>
      <c r="PXW1047856" s="1"/>
      <c r="PXX1047856" s="1"/>
      <c r="PXY1047856" s="1"/>
      <c r="PXZ1047856" s="1"/>
      <c r="PYA1047856" s="1"/>
      <c r="PYB1047856" s="1"/>
      <c r="PYC1047856" s="1"/>
      <c r="PYD1047856" s="1"/>
      <c r="PYE1047856" s="1"/>
      <c r="PYF1047856" s="1"/>
      <c r="PYG1047856" s="1"/>
      <c r="PYH1047856" s="1"/>
      <c r="PYI1047856" s="1"/>
      <c r="PYJ1047856" s="1"/>
      <c r="PYK1047856" s="1"/>
      <c r="PYL1047856" s="1"/>
      <c r="PYM1047856" s="1"/>
      <c r="PYN1047856" s="1"/>
      <c r="PYO1047856" s="1"/>
      <c r="PYP1047856" s="1"/>
      <c r="PYQ1047856" s="1"/>
      <c r="PYR1047856" s="1"/>
      <c r="PYS1047856" s="1"/>
      <c r="PYT1047856" s="1"/>
      <c r="PYU1047856" s="1"/>
      <c r="PYV1047856" s="1"/>
      <c r="PYW1047856" s="1"/>
      <c r="PYX1047856" s="1"/>
      <c r="PYY1047856" s="1"/>
      <c r="PYZ1047856" s="1"/>
      <c r="PZA1047856" s="1"/>
      <c r="PZB1047856" s="1"/>
      <c r="PZC1047856" s="1"/>
      <c r="PZD1047856" s="1"/>
      <c r="PZE1047856" s="1"/>
      <c r="PZF1047856" s="1"/>
      <c r="PZG1047856" s="1"/>
      <c r="PZH1047856" s="1"/>
      <c r="PZI1047856" s="1"/>
      <c r="PZJ1047856" s="1"/>
      <c r="PZK1047856" s="1"/>
      <c r="PZL1047856" s="1"/>
      <c r="PZM1047856" s="1"/>
      <c r="PZN1047856" s="1"/>
      <c r="PZO1047856" s="1"/>
      <c r="PZP1047856" s="1"/>
      <c r="PZQ1047856" s="1"/>
      <c r="PZR1047856" s="1"/>
      <c r="PZS1047856" s="1"/>
      <c r="PZT1047856" s="1"/>
      <c r="PZU1047856" s="1"/>
      <c r="PZV1047856" s="1"/>
      <c r="PZW1047856" s="1"/>
      <c r="PZX1047856" s="1"/>
      <c r="PZY1047856" s="1"/>
      <c r="PZZ1047856" s="1"/>
      <c r="QAA1047856" s="1"/>
      <c r="QAB1047856" s="1"/>
      <c r="QAC1047856" s="1"/>
      <c r="QAD1047856" s="1"/>
      <c r="QAE1047856" s="1"/>
      <c r="QAF1047856" s="1"/>
      <c r="QAG1047856" s="1"/>
      <c r="QAH1047856" s="1"/>
      <c r="QAI1047856" s="1"/>
      <c r="QAJ1047856" s="1"/>
      <c r="QAK1047856" s="1"/>
      <c r="QAL1047856" s="1"/>
      <c r="QAM1047856" s="1"/>
      <c r="QAN1047856" s="1"/>
      <c r="QAO1047856" s="1"/>
      <c r="QAP1047856" s="1"/>
      <c r="QAQ1047856" s="1"/>
      <c r="QAR1047856" s="1"/>
      <c r="QAS1047856" s="1"/>
      <c r="QAT1047856" s="1"/>
      <c r="QAU1047856" s="1"/>
      <c r="QAV1047856" s="1"/>
      <c r="QAW1047856" s="1"/>
      <c r="QAX1047856" s="1"/>
      <c r="QAY1047856" s="1"/>
      <c r="QAZ1047856" s="1"/>
      <c r="QBA1047856" s="1"/>
      <c r="QBB1047856" s="1"/>
      <c r="QBC1047856" s="1"/>
      <c r="QBD1047856" s="1"/>
      <c r="QBE1047856" s="1"/>
      <c r="QBF1047856" s="1"/>
      <c r="QBG1047856" s="1"/>
      <c r="QBH1047856" s="1"/>
      <c r="QBI1047856" s="1"/>
      <c r="QBJ1047856" s="1"/>
      <c r="QBK1047856" s="1"/>
      <c r="QBL1047856" s="1"/>
      <c r="QBM1047856" s="1"/>
      <c r="QBN1047856" s="1"/>
      <c r="QBO1047856" s="1"/>
      <c r="QBP1047856" s="1"/>
      <c r="QBQ1047856" s="1"/>
      <c r="QBR1047856" s="1"/>
      <c r="QBS1047856" s="1"/>
      <c r="QBT1047856" s="1"/>
      <c r="QBU1047856" s="1"/>
      <c r="QBV1047856" s="1"/>
      <c r="QBW1047856" s="1"/>
      <c r="QBX1047856" s="1"/>
      <c r="QBY1047856" s="1"/>
      <c r="QBZ1047856" s="1"/>
      <c r="QCA1047856" s="1"/>
      <c r="QCB1047856" s="1"/>
      <c r="QCC1047856" s="1"/>
      <c r="QCD1047856" s="1"/>
      <c r="QCE1047856" s="1"/>
      <c r="QCF1047856" s="1"/>
      <c r="QCG1047856" s="1"/>
      <c r="QCH1047856" s="1"/>
      <c r="QCI1047856" s="1"/>
      <c r="QCJ1047856" s="1"/>
      <c r="QCK1047856" s="1"/>
      <c r="QCL1047856" s="1"/>
      <c r="QCM1047856" s="1"/>
      <c r="QCN1047856" s="1"/>
      <c r="QCO1047856" s="1"/>
      <c r="QCP1047856" s="1"/>
      <c r="QCQ1047856" s="1"/>
      <c r="QCR1047856" s="1"/>
      <c r="QCS1047856" s="1"/>
      <c r="QCT1047856" s="1"/>
      <c r="QCU1047856" s="1"/>
      <c r="QCV1047856" s="1"/>
      <c r="QCW1047856" s="1"/>
      <c r="QCX1047856" s="1"/>
      <c r="QCY1047856" s="1"/>
      <c r="QCZ1047856" s="1"/>
      <c r="QDA1047856" s="1"/>
      <c r="QDB1047856" s="1"/>
      <c r="QDC1047856" s="1"/>
      <c r="QDD1047856" s="1"/>
      <c r="QDE1047856" s="1"/>
      <c r="QDF1047856" s="1"/>
      <c r="QDG1047856" s="1"/>
      <c r="QDH1047856" s="1"/>
      <c r="QDI1047856" s="1"/>
      <c r="QDJ1047856" s="1"/>
      <c r="QDK1047856" s="1"/>
      <c r="QDL1047856" s="1"/>
      <c r="QDM1047856" s="1"/>
      <c r="QDN1047856" s="1"/>
      <c r="QDO1047856" s="1"/>
      <c r="QDP1047856" s="1"/>
      <c r="QDQ1047856" s="1"/>
      <c r="QDR1047856" s="1"/>
      <c r="QDS1047856" s="1"/>
      <c r="QDT1047856" s="1"/>
      <c r="QDU1047856" s="1"/>
      <c r="QDV1047856" s="1"/>
      <c r="QDW1047856" s="1"/>
      <c r="QDX1047856" s="1"/>
      <c r="QDY1047856" s="1"/>
      <c r="QDZ1047856" s="1"/>
      <c r="QEA1047856" s="1"/>
      <c r="QEB1047856" s="1"/>
      <c r="QEC1047856" s="1"/>
      <c r="QED1047856" s="1"/>
      <c r="QEE1047856" s="1"/>
      <c r="QEF1047856" s="1"/>
      <c r="QEG1047856" s="1"/>
      <c r="QEH1047856" s="1"/>
      <c r="QEI1047856" s="1"/>
      <c r="QEJ1047856" s="1"/>
      <c r="QEK1047856" s="1"/>
      <c r="QEL1047856" s="1"/>
      <c r="QEM1047856" s="1"/>
      <c r="QEN1047856" s="1"/>
      <c r="QEO1047856" s="1"/>
      <c r="QEP1047856" s="1"/>
      <c r="QEQ1047856" s="1"/>
      <c r="QER1047856" s="1"/>
      <c r="QES1047856" s="1"/>
      <c r="QET1047856" s="1"/>
      <c r="QEU1047856" s="1"/>
      <c r="QEV1047856" s="1"/>
      <c r="QEW1047856" s="1"/>
      <c r="QEX1047856" s="1"/>
      <c r="QEY1047856" s="1"/>
      <c r="QEZ1047856" s="1"/>
      <c r="QFA1047856" s="1"/>
      <c r="QFB1047856" s="1"/>
      <c r="QFC1047856" s="1"/>
      <c r="QFD1047856" s="1"/>
      <c r="QFE1047856" s="1"/>
      <c r="QFF1047856" s="1"/>
      <c r="QFG1047856" s="1"/>
      <c r="QFH1047856" s="1"/>
      <c r="QFI1047856" s="1"/>
      <c r="QFJ1047856" s="1"/>
      <c r="QFK1047856" s="1"/>
      <c r="QFL1047856" s="1"/>
      <c r="QFM1047856" s="1"/>
      <c r="QFN1047856" s="1"/>
      <c r="QFO1047856" s="1"/>
      <c r="QFP1047856" s="1"/>
      <c r="QFQ1047856" s="1"/>
      <c r="QFR1047856" s="1"/>
      <c r="QFS1047856" s="1"/>
      <c r="QFT1047856" s="1"/>
      <c r="QFU1047856" s="1"/>
      <c r="QFV1047856" s="1"/>
      <c r="QFW1047856" s="1"/>
      <c r="QFX1047856" s="1"/>
      <c r="QFY1047856" s="1"/>
      <c r="QFZ1047856" s="1"/>
      <c r="QGA1047856" s="1"/>
      <c r="QGB1047856" s="1"/>
      <c r="QGC1047856" s="1"/>
      <c r="QGD1047856" s="1"/>
      <c r="QGE1047856" s="1"/>
      <c r="QGF1047856" s="1"/>
      <c r="QGG1047856" s="1"/>
      <c r="QGH1047856" s="1"/>
      <c r="QGI1047856" s="1"/>
      <c r="QGJ1047856" s="1"/>
      <c r="QGK1047856" s="1"/>
      <c r="QGL1047856" s="1"/>
      <c r="QGM1047856" s="1"/>
      <c r="QGN1047856" s="1"/>
      <c r="QGO1047856" s="1"/>
      <c r="QGP1047856" s="1"/>
      <c r="QGQ1047856" s="1"/>
      <c r="QGR1047856" s="1"/>
      <c r="QGS1047856" s="1"/>
      <c r="QGT1047856" s="1"/>
      <c r="QGU1047856" s="1"/>
      <c r="QGV1047856" s="1"/>
      <c r="QGW1047856" s="1"/>
      <c r="QGX1047856" s="1"/>
      <c r="QGY1047856" s="1"/>
      <c r="QGZ1047856" s="1"/>
      <c r="QHA1047856" s="1"/>
      <c r="QHB1047856" s="1"/>
      <c r="QHC1047856" s="1"/>
      <c r="QHD1047856" s="1"/>
      <c r="QHE1047856" s="1"/>
      <c r="QHF1047856" s="1"/>
      <c r="QHG1047856" s="1"/>
      <c r="QHH1047856" s="1"/>
      <c r="QHI1047856" s="1"/>
      <c r="QHJ1047856" s="1"/>
      <c r="QHK1047856" s="1"/>
      <c r="QHL1047856" s="1"/>
      <c r="QHM1047856" s="1"/>
      <c r="QHN1047856" s="1"/>
      <c r="QHO1047856" s="1"/>
      <c r="QHP1047856" s="1"/>
      <c r="QHQ1047856" s="1"/>
      <c r="QHR1047856" s="1"/>
      <c r="QHS1047856" s="1"/>
      <c r="QHT1047856" s="1"/>
      <c r="QHU1047856" s="1"/>
      <c r="QHV1047856" s="1"/>
      <c r="QHW1047856" s="1"/>
      <c r="QHX1047856" s="1"/>
      <c r="QHY1047856" s="1"/>
      <c r="QHZ1047856" s="1"/>
      <c r="QIA1047856" s="1"/>
      <c r="QIB1047856" s="1"/>
      <c r="QIC1047856" s="1"/>
      <c r="QID1047856" s="1"/>
      <c r="QIE1047856" s="1"/>
      <c r="QIF1047856" s="1"/>
      <c r="QIG1047856" s="1"/>
      <c r="QIH1047856" s="1"/>
      <c r="QII1047856" s="1"/>
      <c r="QIJ1047856" s="1"/>
      <c r="QIK1047856" s="1"/>
      <c r="QIL1047856" s="1"/>
      <c r="QIM1047856" s="1"/>
      <c r="QIN1047856" s="1"/>
      <c r="QIO1047856" s="1"/>
      <c r="QIP1047856" s="1"/>
      <c r="QIQ1047856" s="1"/>
      <c r="QIR1047856" s="1"/>
      <c r="QIS1047856" s="1"/>
      <c r="QIT1047856" s="1"/>
      <c r="QIU1047856" s="1"/>
      <c r="QIV1047856" s="1"/>
      <c r="QIW1047856" s="1"/>
      <c r="QIX1047856" s="1"/>
      <c r="QIY1047856" s="1"/>
      <c r="QIZ1047856" s="1"/>
      <c r="QJA1047856" s="1"/>
      <c r="QJB1047856" s="1"/>
      <c r="QJC1047856" s="1"/>
      <c r="QJD1047856" s="1"/>
      <c r="QJE1047856" s="1"/>
      <c r="QJF1047856" s="1"/>
      <c r="QJG1047856" s="1"/>
      <c r="QJH1047856" s="1"/>
      <c r="QJI1047856" s="1"/>
      <c r="QJJ1047856" s="1"/>
      <c r="QJK1047856" s="1"/>
      <c r="QJL1047856" s="1"/>
      <c r="QJM1047856" s="1"/>
      <c r="QJN1047856" s="1"/>
      <c r="QJO1047856" s="1"/>
      <c r="QJP1047856" s="1"/>
      <c r="QJQ1047856" s="1"/>
      <c r="QJR1047856" s="1"/>
      <c r="QJS1047856" s="1"/>
      <c r="QJT1047856" s="1"/>
      <c r="QJU1047856" s="1"/>
      <c r="QJV1047856" s="1"/>
      <c r="QJW1047856" s="1"/>
      <c r="QJX1047856" s="1"/>
      <c r="QJY1047856" s="1"/>
      <c r="QJZ1047856" s="1"/>
      <c r="QKA1047856" s="1"/>
      <c r="QKB1047856" s="1"/>
      <c r="QKC1047856" s="1"/>
      <c r="QKD1047856" s="1"/>
      <c r="QKE1047856" s="1"/>
      <c r="QKF1047856" s="1"/>
      <c r="QKG1047856" s="1"/>
      <c r="QKH1047856" s="1"/>
      <c r="QKI1047856" s="1"/>
      <c r="QKJ1047856" s="1"/>
      <c r="QKK1047856" s="1"/>
      <c r="QKL1047856" s="1"/>
      <c r="QKM1047856" s="1"/>
      <c r="QKN1047856" s="1"/>
      <c r="QKO1047856" s="1"/>
      <c r="QKP1047856" s="1"/>
      <c r="QKQ1047856" s="1"/>
      <c r="QKR1047856" s="1"/>
      <c r="QKS1047856" s="1"/>
      <c r="QKT1047856" s="1"/>
      <c r="QKU1047856" s="1"/>
      <c r="QKV1047856" s="1"/>
      <c r="QKW1047856" s="1"/>
      <c r="QKX1047856" s="1"/>
      <c r="QKY1047856" s="1"/>
      <c r="QKZ1047856" s="1"/>
      <c r="QLA1047856" s="1"/>
      <c r="QLB1047856" s="1"/>
      <c r="QLC1047856" s="1"/>
      <c r="QLD1047856" s="1"/>
      <c r="QLE1047856" s="1"/>
      <c r="QLF1047856" s="1"/>
      <c r="QLG1047856" s="1"/>
      <c r="QLH1047856" s="1"/>
      <c r="QLI1047856" s="1"/>
      <c r="QLJ1047856" s="1"/>
      <c r="QLK1047856" s="1"/>
      <c r="QLL1047856" s="1"/>
      <c r="QLM1047856" s="1"/>
      <c r="QLN1047856" s="1"/>
      <c r="QLO1047856" s="1"/>
      <c r="QLP1047856" s="1"/>
      <c r="QLQ1047856" s="1"/>
      <c r="QLR1047856" s="1"/>
      <c r="QLS1047856" s="1"/>
      <c r="QLT1047856" s="1"/>
      <c r="QLU1047856" s="1"/>
      <c r="QLV1047856" s="1"/>
      <c r="QLW1047856" s="1"/>
      <c r="QLX1047856" s="1"/>
      <c r="QLY1047856" s="1"/>
      <c r="QLZ1047856" s="1"/>
      <c r="QMA1047856" s="1"/>
      <c r="QMB1047856" s="1"/>
      <c r="QMC1047856" s="1"/>
      <c r="QMD1047856" s="1"/>
      <c r="QME1047856" s="1"/>
      <c r="QMF1047856" s="1"/>
      <c r="QMG1047856" s="1"/>
      <c r="QMH1047856" s="1"/>
      <c r="QMI1047856" s="1"/>
      <c r="QMJ1047856" s="1"/>
      <c r="QMK1047856" s="1"/>
      <c r="QML1047856" s="1"/>
      <c r="QMM1047856" s="1"/>
      <c r="QMN1047856" s="1"/>
      <c r="QMO1047856" s="1"/>
      <c r="QMP1047856" s="1"/>
      <c r="QMQ1047856" s="1"/>
      <c r="QMR1047856" s="1"/>
      <c r="QMS1047856" s="1"/>
      <c r="QMT1047856" s="1"/>
      <c r="QMU1047856" s="1"/>
      <c r="QMV1047856" s="1"/>
      <c r="QMW1047856" s="1"/>
      <c r="QMX1047856" s="1"/>
      <c r="QMY1047856" s="1"/>
      <c r="QMZ1047856" s="1"/>
      <c r="QNA1047856" s="1"/>
      <c r="QNB1047856" s="1"/>
      <c r="QNC1047856" s="1"/>
      <c r="QND1047856" s="1"/>
      <c r="QNE1047856" s="1"/>
      <c r="QNF1047856" s="1"/>
      <c r="QNG1047856" s="1"/>
      <c r="QNH1047856" s="1"/>
      <c r="QNI1047856" s="1"/>
      <c r="QNJ1047856" s="1"/>
      <c r="QNK1047856" s="1"/>
      <c r="QNL1047856" s="1"/>
      <c r="QNM1047856" s="1"/>
      <c r="QNN1047856" s="1"/>
      <c r="QNO1047856" s="1"/>
      <c r="QNP1047856" s="1"/>
      <c r="QNQ1047856" s="1"/>
      <c r="QNR1047856" s="1"/>
      <c r="QNS1047856" s="1"/>
      <c r="QNT1047856" s="1"/>
      <c r="QNU1047856" s="1"/>
      <c r="QNV1047856" s="1"/>
      <c r="QNW1047856" s="1"/>
      <c r="QNX1047856" s="1"/>
      <c r="QNY1047856" s="1"/>
      <c r="QNZ1047856" s="1"/>
      <c r="QOA1047856" s="1"/>
      <c r="QOB1047856" s="1"/>
      <c r="QOC1047856" s="1"/>
      <c r="QOD1047856" s="1"/>
      <c r="QOE1047856" s="1"/>
      <c r="QOF1047856" s="1"/>
      <c r="QOG1047856" s="1"/>
      <c r="QOH1047856" s="1"/>
      <c r="QOI1047856" s="1"/>
      <c r="QOJ1047856" s="1"/>
      <c r="QOK1047856" s="1"/>
      <c r="QOL1047856" s="1"/>
      <c r="QOM1047856" s="1"/>
      <c r="QON1047856" s="1"/>
      <c r="QOO1047856" s="1"/>
      <c r="QOP1047856" s="1"/>
      <c r="QOQ1047856" s="1"/>
      <c r="QOR1047856" s="1"/>
      <c r="QOS1047856" s="1"/>
      <c r="QOT1047856" s="1"/>
      <c r="QOU1047856" s="1"/>
      <c r="QOV1047856" s="1"/>
      <c r="QOW1047856" s="1"/>
      <c r="QOX1047856" s="1"/>
      <c r="QOY1047856" s="1"/>
      <c r="QOZ1047856" s="1"/>
      <c r="QPA1047856" s="1"/>
      <c r="QPB1047856" s="1"/>
      <c r="QPC1047856" s="1"/>
      <c r="QPD1047856" s="1"/>
      <c r="QPE1047856" s="1"/>
      <c r="QPF1047856" s="1"/>
      <c r="QPG1047856" s="1"/>
      <c r="QPH1047856" s="1"/>
      <c r="QPI1047856" s="1"/>
      <c r="QPJ1047856" s="1"/>
      <c r="QPK1047856" s="1"/>
      <c r="QPL1047856" s="1"/>
      <c r="QPM1047856" s="1"/>
      <c r="QPN1047856" s="1"/>
      <c r="QPO1047856" s="1"/>
      <c r="QPP1047856" s="1"/>
      <c r="QPQ1047856" s="1"/>
      <c r="QPR1047856" s="1"/>
      <c r="QPS1047856" s="1"/>
      <c r="QPT1047856" s="1"/>
      <c r="QPU1047856" s="1"/>
      <c r="QPV1047856" s="1"/>
      <c r="QPW1047856" s="1"/>
      <c r="QPX1047856" s="1"/>
      <c r="QPY1047856" s="1"/>
      <c r="QPZ1047856" s="1"/>
      <c r="QQA1047856" s="1"/>
      <c r="QQB1047856" s="1"/>
      <c r="QQC1047856" s="1"/>
      <c r="QQD1047856" s="1"/>
      <c r="QQE1047856" s="1"/>
      <c r="QQF1047856" s="1"/>
      <c r="QQG1047856" s="1"/>
      <c r="QQH1047856" s="1"/>
      <c r="QQI1047856" s="1"/>
      <c r="QQJ1047856" s="1"/>
      <c r="QQK1047856" s="1"/>
      <c r="QQL1047856" s="1"/>
      <c r="QQM1047856" s="1"/>
      <c r="QQN1047856" s="1"/>
      <c r="QQO1047856" s="1"/>
      <c r="QQP1047856" s="1"/>
      <c r="QQQ1047856" s="1"/>
      <c r="QQR1047856" s="1"/>
      <c r="QQS1047856" s="1"/>
      <c r="QQT1047856" s="1"/>
      <c r="QQU1047856" s="1"/>
      <c r="QQV1047856" s="1"/>
      <c r="QQW1047856" s="1"/>
      <c r="QQX1047856" s="1"/>
      <c r="QQY1047856" s="1"/>
      <c r="QQZ1047856" s="1"/>
      <c r="QRA1047856" s="1"/>
      <c r="QRB1047856" s="1"/>
      <c r="QRC1047856" s="1"/>
      <c r="QRD1047856" s="1"/>
      <c r="QRE1047856" s="1"/>
      <c r="QRF1047856" s="1"/>
      <c r="QRG1047856" s="1"/>
      <c r="QRH1047856" s="1"/>
      <c r="QRI1047856" s="1"/>
      <c r="QRJ1047856" s="1"/>
      <c r="QRK1047856" s="1"/>
      <c r="QRL1047856" s="1"/>
      <c r="QRM1047856" s="1"/>
      <c r="QRN1047856" s="1"/>
      <c r="QRO1047856" s="1"/>
      <c r="QRP1047856" s="1"/>
      <c r="QRQ1047856" s="1"/>
      <c r="QRR1047856" s="1"/>
      <c r="QRS1047856" s="1"/>
      <c r="QRT1047856" s="1"/>
      <c r="QRU1047856" s="1"/>
      <c r="QRV1047856" s="1"/>
      <c r="QRW1047856" s="1"/>
      <c r="QRX1047856" s="1"/>
      <c r="QRY1047856" s="1"/>
      <c r="QRZ1047856" s="1"/>
      <c r="QSA1047856" s="1"/>
      <c r="QSB1047856" s="1"/>
      <c r="QSC1047856" s="1"/>
      <c r="QSD1047856" s="1"/>
      <c r="QSE1047856" s="1"/>
      <c r="QSF1047856" s="1"/>
      <c r="QSG1047856" s="1"/>
      <c r="QSH1047856" s="1"/>
      <c r="QSI1047856" s="1"/>
      <c r="QSJ1047856" s="1"/>
      <c r="QSK1047856" s="1"/>
      <c r="QSL1047856" s="1"/>
      <c r="QSM1047856" s="1"/>
      <c r="QSN1047856" s="1"/>
      <c r="QSO1047856" s="1"/>
      <c r="QSP1047856" s="1"/>
      <c r="QSQ1047856" s="1"/>
      <c r="QSR1047856" s="1"/>
      <c r="QSS1047856" s="1"/>
      <c r="QST1047856" s="1"/>
      <c r="QSU1047856" s="1"/>
      <c r="QSV1047856" s="1"/>
      <c r="QSW1047856" s="1"/>
      <c r="QSX1047856" s="1"/>
      <c r="QSY1047856" s="1"/>
      <c r="QSZ1047856" s="1"/>
      <c r="QTA1047856" s="1"/>
      <c r="QTB1047856" s="1"/>
      <c r="QTC1047856" s="1"/>
      <c r="QTD1047856" s="1"/>
      <c r="QTE1047856" s="1"/>
      <c r="QTF1047856" s="1"/>
      <c r="QTG1047856" s="1"/>
      <c r="QTH1047856" s="1"/>
      <c r="QTI1047856" s="1"/>
      <c r="QTJ1047856" s="1"/>
      <c r="QTK1047856" s="1"/>
      <c r="QTL1047856" s="1"/>
      <c r="QTM1047856" s="1"/>
      <c r="QTN1047856" s="1"/>
      <c r="QTO1047856" s="1"/>
      <c r="QTP1047856" s="1"/>
      <c r="QTQ1047856" s="1"/>
      <c r="QTR1047856" s="1"/>
      <c r="QTS1047856" s="1"/>
      <c r="QTT1047856" s="1"/>
      <c r="QTU1047856" s="1"/>
      <c r="QTV1047856" s="1"/>
      <c r="QTW1047856" s="1"/>
      <c r="QTX1047856" s="1"/>
      <c r="QTY1047856" s="1"/>
      <c r="QTZ1047856" s="1"/>
      <c r="QUA1047856" s="1"/>
      <c r="QUB1047856" s="1"/>
      <c r="QUC1047856" s="1"/>
      <c r="QUD1047856" s="1"/>
      <c r="QUE1047856" s="1"/>
      <c r="QUF1047856" s="1"/>
      <c r="QUG1047856" s="1"/>
      <c r="QUH1047856" s="1"/>
      <c r="QUI1047856" s="1"/>
      <c r="QUJ1047856" s="1"/>
      <c r="QUK1047856" s="1"/>
      <c r="QUL1047856" s="1"/>
      <c r="QUM1047856" s="1"/>
      <c r="QUN1047856" s="1"/>
      <c r="QUO1047856" s="1"/>
      <c r="QUP1047856" s="1"/>
      <c r="QUQ1047856" s="1"/>
      <c r="QUR1047856" s="1"/>
      <c r="QUS1047856" s="1"/>
      <c r="QUT1047856" s="1"/>
      <c r="QUU1047856" s="1"/>
      <c r="QUV1047856" s="1"/>
      <c r="QUW1047856" s="1"/>
      <c r="QUX1047856" s="1"/>
      <c r="QUY1047856" s="1"/>
      <c r="QUZ1047856" s="1"/>
      <c r="QVA1047856" s="1"/>
      <c r="QVB1047856" s="1"/>
      <c r="QVC1047856" s="1"/>
      <c r="QVD1047856" s="1"/>
      <c r="QVE1047856" s="1"/>
      <c r="QVF1047856" s="1"/>
      <c r="QVG1047856" s="1"/>
      <c r="QVH1047856" s="1"/>
      <c r="QVI1047856" s="1"/>
      <c r="QVJ1047856" s="1"/>
      <c r="QVK1047856" s="1"/>
      <c r="QVL1047856" s="1"/>
      <c r="QVM1047856" s="1"/>
      <c r="QVN1047856" s="1"/>
      <c r="QVO1047856" s="1"/>
      <c r="QVP1047856" s="1"/>
      <c r="QVQ1047856" s="1"/>
      <c r="QVR1047856" s="1"/>
      <c r="QVS1047856" s="1"/>
      <c r="QVT1047856" s="1"/>
      <c r="QVU1047856" s="1"/>
      <c r="QVV1047856" s="1"/>
      <c r="QVW1047856" s="1"/>
      <c r="QVX1047856" s="1"/>
      <c r="QVY1047856" s="1"/>
      <c r="QVZ1047856" s="1"/>
      <c r="QWA1047856" s="1"/>
      <c r="QWB1047856" s="1"/>
      <c r="QWC1047856" s="1"/>
      <c r="QWD1047856" s="1"/>
      <c r="QWE1047856" s="1"/>
      <c r="QWF1047856" s="1"/>
      <c r="QWG1047856" s="1"/>
      <c r="QWH1047856" s="1"/>
      <c r="QWI1047856" s="1"/>
      <c r="QWJ1047856" s="1"/>
      <c r="QWK1047856" s="1"/>
      <c r="QWL1047856" s="1"/>
      <c r="QWM1047856" s="1"/>
      <c r="QWN1047856" s="1"/>
      <c r="QWO1047856" s="1"/>
      <c r="QWP1047856" s="1"/>
      <c r="QWQ1047856" s="1"/>
      <c r="QWR1047856" s="1"/>
      <c r="QWS1047856" s="1"/>
      <c r="QWT1047856" s="1"/>
      <c r="QWU1047856" s="1"/>
      <c r="QWV1047856" s="1"/>
      <c r="QWW1047856" s="1"/>
      <c r="QWX1047856" s="1"/>
      <c r="QWY1047856" s="1"/>
      <c r="QWZ1047856" s="1"/>
      <c r="QXA1047856" s="1"/>
      <c r="QXB1047856" s="1"/>
      <c r="QXC1047856" s="1"/>
      <c r="QXD1047856" s="1"/>
      <c r="QXE1047856" s="1"/>
      <c r="QXF1047856" s="1"/>
      <c r="QXG1047856" s="1"/>
      <c r="QXH1047856" s="1"/>
      <c r="QXI1047856" s="1"/>
      <c r="QXJ1047856" s="1"/>
      <c r="QXK1047856" s="1"/>
      <c r="QXL1047856" s="1"/>
      <c r="QXM1047856" s="1"/>
      <c r="QXN1047856" s="1"/>
      <c r="QXO1047856" s="1"/>
      <c r="QXP1047856" s="1"/>
      <c r="QXQ1047856" s="1"/>
      <c r="QXR1047856" s="1"/>
      <c r="QXS1047856" s="1"/>
      <c r="QXT1047856" s="1"/>
      <c r="QXU1047856" s="1"/>
      <c r="QXV1047856" s="1"/>
      <c r="QXW1047856" s="1"/>
      <c r="QXX1047856" s="1"/>
      <c r="QXY1047856" s="1"/>
      <c r="QXZ1047856" s="1"/>
      <c r="QYA1047856" s="1"/>
      <c r="QYB1047856" s="1"/>
      <c r="QYC1047856" s="1"/>
      <c r="QYD1047856" s="1"/>
      <c r="QYE1047856" s="1"/>
      <c r="QYF1047856" s="1"/>
      <c r="QYG1047856" s="1"/>
      <c r="QYH1047856" s="1"/>
      <c r="QYI1047856" s="1"/>
      <c r="QYJ1047856" s="1"/>
      <c r="QYK1047856" s="1"/>
      <c r="QYL1047856" s="1"/>
      <c r="QYM1047856" s="1"/>
      <c r="QYN1047856" s="1"/>
      <c r="QYO1047856" s="1"/>
      <c r="QYP1047856" s="1"/>
      <c r="QYQ1047856" s="1"/>
      <c r="QYR1047856" s="1"/>
      <c r="QYS1047856" s="1"/>
      <c r="QYT1047856" s="1"/>
      <c r="QYU1047856" s="1"/>
      <c r="QYV1047856" s="1"/>
      <c r="QYW1047856" s="1"/>
      <c r="QYX1047856" s="1"/>
      <c r="QYY1047856" s="1"/>
      <c r="QYZ1047856" s="1"/>
      <c r="QZA1047856" s="1"/>
      <c r="QZB1047856" s="1"/>
      <c r="QZC1047856" s="1"/>
      <c r="QZD1047856" s="1"/>
      <c r="QZE1047856" s="1"/>
      <c r="QZF1047856" s="1"/>
      <c r="QZG1047856" s="1"/>
      <c r="QZH1047856" s="1"/>
      <c r="QZI1047856" s="1"/>
      <c r="QZJ1047856" s="1"/>
      <c r="QZK1047856" s="1"/>
      <c r="QZL1047856" s="1"/>
      <c r="QZM1047856" s="1"/>
      <c r="QZN1047856" s="1"/>
      <c r="QZO1047856" s="1"/>
      <c r="QZP1047856" s="1"/>
      <c r="QZQ1047856" s="1"/>
      <c r="QZR1047856" s="1"/>
      <c r="QZS1047856" s="1"/>
      <c r="QZT1047856" s="1"/>
      <c r="QZU1047856" s="1"/>
      <c r="QZV1047856" s="1"/>
      <c r="QZW1047856" s="1"/>
      <c r="QZX1047856" s="1"/>
      <c r="QZY1047856" s="1"/>
      <c r="QZZ1047856" s="1"/>
      <c r="RAA1047856" s="1"/>
      <c r="RAB1047856" s="1"/>
      <c r="RAC1047856" s="1"/>
      <c r="RAD1047856" s="1"/>
      <c r="RAE1047856" s="1"/>
      <c r="RAF1047856" s="1"/>
      <c r="RAG1047856" s="1"/>
      <c r="RAH1047856" s="1"/>
      <c r="RAI1047856" s="1"/>
      <c r="RAJ1047856" s="1"/>
      <c r="RAK1047856" s="1"/>
      <c r="RAL1047856" s="1"/>
      <c r="RAM1047856" s="1"/>
      <c r="RAN1047856" s="1"/>
      <c r="RAO1047856" s="1"/>
      <c r="RAP1047856" s="1"/>
      <c r="RAQ1047856" s="1"/>
      <c r="RAR1047856" s="1"/>
      <c r="RAS1047856" s="1"/>
      <c r="RAT1047856" s="1"/>
      <c r="RAU1047856" s="1"/>
      <c r="RAV1047856" s="1"/>
      <c r="RAW1047856" s="1"/>
      <c r="RAX1047856" s="1"/>
      <c r="RAY1047856" s="1"/>
      <c r="RAZ1047856" s="1"/>
      <c r="RBA1047856" s="1"/>
      <c r="RBB1047856" s="1"/>
      <c r="RBC1047856" s="1"/>
      <c r="RBD1047856" s="1"/>
      <c r="RBE1047856" s="1"/>
      <c r="RBF1047856" s="1"/>
      <c r="RBG1047856" s="1"/>
      <c r="RBH1047856" s="1"/>
      <c r="RBI1047856" s="1"/>
      <c r="RBJ1047856" s="1"/>
      <c r="RBK1047856" s="1"/>
      <c r="RBL1047856" s="1"/>
      <c r="RBM1047856" s="1"/>
      <c r="RBN1047856" s="1"/>
      <c r="RBO1047856" s="1"/>
      <c r="RBP1047856" s="1"/>
      <c r="RBQ1047856" s="1"/>
      <c r="RBR1047856" s="1"/>
      <c r="RBS1047856" s="1"/>
      <c r="RBT1047856" s="1"/>
      <c r="RBU1047856" s="1"/>
      <c r="RBV1047856" s="1"/>
      <c r="RBW1047856" s="1"/>
      <c r="RBX1047856" s="1"/>
      <c r="RBY1047856" s="1"/>
      <c r="RBZ1047856" s="1"/>
      <c r="RCA1047856" s="1"/>
      <c r="RCB1047856" s="1"/>
      <c r="RCC1047856" s="1"/>
      <c r="RCD1047856" s="1"/>
      <c r="RCE1047856" s="1"/>
      <c r="RCF1047856" s="1"/>
      <c r="RCG1047856" s="1"/>
      <c r="RCH1047856" s="1"/>
      <c r="RCI1047856" s="1"/>
      <c r="RCJ1047856" s="1"/>
      <c r="RCK1047856" s="1"/>
      <c r="RCL1047856" s="1"/>
      <c r="RCM1047856" s="1"/>
      <c r="RCN1047856" s="1"/>
      <c r="RCO1047856" s="1"/>
      <c r="RCP1047856" s="1"/>
      <c r="RCQ1047856" s="1"/>
      <c r="RCR1047856" s="1"/>
      <c r="RCS1047856" s="1"/>
      <c r="RCT1047856" s="1"/>
      <c r="RCU1047856" s="1"/>
      <c r="RCV1047856" s="1"/>
      <c r="RCW1047856" s="1"/>
      <c r="RCX1047856" s="1"/>
      <c r="RCY1047856" s="1"/>
      <c r="RCZ1047856" s="1"/>
      <c r="RDA1047856" s="1"/>
      <c r="RDB1047856" s="1"/>
      <c r="RDC1047856" s="1"/>
      <c r="RDD1047856" s="1"/>
      <c r="RDE1047856" s="1"/>
      <c r="RDF1047856" s="1"/>
      <c r="RDG1047856" s="1"/>
      <c r="RDH1047856" s="1"/>
      <c r="RDI1047856" s="1"/>
      <c r="RDJ1047856" s="1"/>
      <c r="RDK1047856" s="1"/>
      <c r="RDL1047856" s="1"/>
      <c r="RDM1047856" s="1"/>
      <c r="RDN1047856" s="1"/>
      <c r="RDO1047856" s="1"/>
      <c r="RDP1047856" s="1"/>
      <c r="RDQ1047856" s="1"/>
      <c r="RDR1047856" s="1"/>
      <c r="RDS1047856" s="1"/>
      <c r="RDT1047856" s="1"/>
      <c r="RDU1047856" s="1"/>
      <c r="RDV1047856" s="1"/>
      <c r="RDW1047856" s="1"/>
      <c r="RDX1047856" s="1"/>
      <c r="RDY1047856" s="1"/>
      <c r="RDZ1047856" s="1"/>
      <c r="REA1047856" s="1"/>
      <c r="REB1047856" s="1"/>
      <c r="REC1047856" s="1"/>
      <c r="RED1047856" s="1"/>
      <c r="REE1047856" s="1"/>
      <c r="REF1047856" s="1"/>
      <c r="REG1047856" s="1"/>
      <c r="REH1047856" s="1"/>
      <c r="REI1047856" s="1"/>
      <c r="REJ1047856" s="1"/>
      <c r="REK1047856" s="1"/>
      <c r="REL1047856" s="1"/>
      <c r="REM1047856" s="1"/>
      <c r="REN1047856" s="1"/>
      <c r="REO1047856" s="1"/>
      <c r="REP1047856" s="1"/>
      <c r="REQ1047856" s="1"/>
      <c r="RER1047856" s="1"/>
      <c r="RES1047856" s="1"/>
      <c r="RET1047856" s="1"/>
      <c r="REU1047856" s="1"/>
      <c r="REV1047856" s="1"/>
      <c r="REW1047856" s="1"/>
      <c r="REX1047856" s="1"/>
      <c r="REY1047856" s="1"/>
      <c r="REZ1047856" s="1"/>
      <c r="RFA1047856" s="1"/>
      <c r="RFB1047856" s="1"/>
      <c r="RFC1047856" s="1"/>
      <c r="RFD1047856" s="1"/>
      <c r="RFE1047856" s="1"/>
      <c r="RFF1047856" s="1"/>
      <c r="RFG1047856" s="1"/>
      <c r="RFH1047856" s="1"/>
      <c r="RFI1047856" s="1"/>
      <c r="RFJ1047856" s="1"/>
      <c r="RFK1047856" s="1"/>
      <c r="RFL1047856" s="1"/>
      <c r="RFM1047856" s="1"/>
      <c r="RFN1047856" s="1"/>
      <c r="RFO1047856" s="1"/>
      <c r="RFP1047856" s="1"/>
      <c r="RFQ1047856" s="1"/>
      <c r="RFR1047856" s="1"/>
      <c r="RFS1047856" s="1"/>
      <c r="RFT1047856" s="1"/>
      <c r="RFU1047856" s="1"/>
      <c r="RFV1047856" s="1"/>
      <c r="RFW1047856" s="1"/>
      <c r="RFX1047856" s="1"/>
      <c r="RFY1047856" s="1"/>
      <c r="RFZ1047856" s="1"/>
      <c r="RGA1047856" s="1"/>
      <c r="RGB1047856" s="1"/>
      <c r="RGC1047856" s="1"/>
      <c r="RGD1047856" s="1"/>
      <c r="RGE1047856" s="1"/>
      <c r="RGF1047856" s="1"/>
      <c r="RGG1047856" s="1"/>
      <c r="RGH1047856" s="1"/>
      <c r="RGI1047856" s="1"/>
      <c r="RGJ1047856" s="1"/>
      <c r="RGK1047856" s="1"/>
      <c r="RGL1047856" s="1"/>
      <c r="RGM1047856" s="1"/>
      <c r="RGN1047856" s="1"/>
      <c r="RGO1047856" s="1"/>
      <c r="RGP1047856" s="1"/>
      <c r="RGQ1047856" s="1"/>
      <c r="RGR1047856" s="1"/>
      <c r="RGS1047856" s="1"/>
      <c r="RGT1047856" s="1"/>
      <c r="RGU1047856" s="1"/>
      <c r="RGV1047856" s="1"/>
      <c r="RGW1047856" s="1"/>
      <c r="RGX1047856" s="1"/>
      <c r="RGY1047856" s="1"/>
      <c r="RGZ1047856" s="1"/>
      <c r="RHA1047856" s="1"/>
      <c r="RHB1047856" s="1"/>
      <c r="RHC1047856" s="1"/>
      <c r="RHD1047856" s="1"/>
      <c r="RHE1047856" s="1"/>
      <c r="RHF1047856" s="1"/>
      <c r="RHG1047856" s="1"/>
      <c r="RHH1047856" s="1"/>
      <c r="RHI1047856" s="1"/>
      <c r="RHJ1047856" s="1"/>
      <c r="RHK1047856" s="1"/>
      <c r="RHL1047856" s="1"/>
      <c r="RHM1047856" s="1"/>
      <c r="RHN1047856" s="1"/>
      <c r="RHO1047856" s="1"/>
      <c r="RHP1047856" s="1"/>
      <c r="RHQ1047856" s="1"/>
      <c r="RHR1047856" s="1"/>
      <c r="RHS1047856" s="1"/>
      <c r="RHT1047856" s="1"/>
      <c r="RHU1047856" s="1"/>
      <c r="RHV1047856" s="1"/>
      <c r="RHW1047856" s="1"/>
      <c r="RHX1047856" s="1"/>
      <c r="RHY1047856" s="1"/>
      <c r="RHZ1047856" s="1"/>
      <c r="RIA1047856" s="1"/>
      <c r="RIB1047856" s="1"/>
      <c r="RIC1047856" s="1"/>
      <c r="RID1047856" s="1"/>
      <c r="RIE1047856" s="1"/>
      <c r="RIF1047856" s="1"/>
      <c r="RIG1047856" s="1"/>
      <c r="RIH1047856" s="1"/>
      <c r="RII1047856" s="1"/>
      <c r="RIJ1047856" s="1"/>
      <c r="RIK1047856" s="1"/>
      <c r="RIL1047856" s="1"/>
      <c r="RIM1047856" s="1"/>
      <c r="RIN1047856" s="1"/>
      <c r="RIO1047856" s="1"/>
      <c r="RIP1047856" s="1"/>
      <c r="RIQ1047856" s="1"/>
      <c r="RIR1047856" s="1"/>
      <c r="RIS1047856" s="1"/>
      <c r="RIT1047856" s="1"/>
      <c r="RIU1047856" s="1"/>
      <c r="RIV1047856" s="1"/>
      <c r="RIW1047856" s="1"/>
      <c r="RIX1047856" s="1"/>
      <c r="RIY1047856" s="1"/>
      <c r="RIZ1047856" s="1"/>
      <c r="RJA1047856" s="1"/>
      <c r="RJB1047856" s="1"/>
      <c r="RJC1047856" s="1"/>
      <c r="RJD1047856" s="1"/>
      <c r="RJE1047856" s="1"/>
      <c r="RJF1047856" s="1"/>
      <c r="RJG1047856" s="1"/>
      <c r="RJH1047856" s="1"/>
      <c r="RJI1047856" s="1"/>
      <c r="RJJ1047856" s="1"/>
      <c r="RJK1047856" s="1"/>
      <c r="RJL1047856" s="1"/>
      <c r="RJM1047856" s="1"/>
      <c r="RJN1047856" s="1"/>
      <c r="RJO1047856" s="1"/>
      <c r="RJP1047856" s="1"/>
      <c r="RJQ1047856" s="1"/>
      <c r="RJR1047856" s="1"/>
      <c r="RJS1047856" s="1"/>
      <c r="RJT1047856" s="1"/>
      <c r="RJU1047856" s="1"/>
      <c r="RJV1047856" s="1"/>
      <c r="RJW1047856" s="1"/>
      <c r="RJX1047856" s="1"/>
      <c r="RJY1047856" s="1"/>
      <c r="RJZ1047856" s="1"/>
      <c r="RKA1047856" s="1"/>
      <c r="RKB1047856" s="1"/>
      <c r="RKC1047856" s="1"/>
      <c r="RKD1047856" s="1"/>
      <c r="RKE1047856" s="1"/>
      <c r="RKF1047856" s="1"/>
      <c r="RKG1047856" s="1"/>
      <c r="RKH1047856" s="1"/>
      <c r="RKI1047856" s="1"/>
      <c r="RKJ1047856" s="1"/>
      <c r="RKK1047856" s="1"/>
      <c r="RKL1047856" s="1"/>
      <c r="RKM1047856" s="1"/>
      <c r="RKN1047856" s="1"/>
      <c r="RKO1047856" s="1"/>
      <c r="RKP1047856" s="1"/>
      <c r="RKQ1047856" s="1"/>
      <c r="RKR1047856" s="1"/>
      <c r="RKS1047856" s="1"/>
      <c r="RKT1047856" s="1"/>
      <c r="RKU1047856" s="1"/>
      <c r="RKV1047856" s="1"/>
      <c r="RKW1047856" s="1"/>
      <c r="RKX1047856" s="1"/>
      <c r="RKY1047856" s="1"/>
      <c r="RKZ1047856" s="1"/>
      <c r="RLA1047856" s="1"/>
      <c r="RLB1047856" s="1"/>
      <c r="RLC1047856" s="1"/>
      <c r="RLD1047856" s="1"/>
      <c r="RLE1047856" s="1"/>
      <c r="RLF1047856" s="1"/>
      <c r="RLG1047856" s="1"/>
      <c r="RLH1047856" s="1"/>
      <c r="RLI1047856" s="1"/>
      <c r="RLJ1047856" s="1"/>
      <c r="RLK1047856" s="1"/>
      <c r="RLL1047856" s="1"/>
      <c r="RLM1047856" s="1"/>
      <c r="RLN1047856" s="1"/>
      <c r="RLO1047856" s="1"/>
      <c r="RLP1047856" s="1"/>
      <c r="RLQ1047856" s="1"/>
      <c r="RLR1047856" s="1"/>
      <c r="RLS1047856" s="1"/>
      <c r="RLT1047856" s="1"/>
      <c r="RLU1047856" s="1"/>
      <c r="RLV1047856" s="1"/>
      <c r="RLW1047856" s="1"/>
      <c r="RLX1047856" s="1"/>
      <c r="RLY1047856" s="1"/>
      <c r="RLZ1047856" s="1"/>
      <c r="RMA1047856" s="1"/>
      <c r="RMB1047856" s="1"/>
      <c r="RMC1047856" s="1"/>
      <c r="RMD1047856" s="1"/>
      <c r="RME1047856" s="1"/>
      <c r="RMF1047856" s="1"/>
      <c r="RMG1047856" s="1"/>
      <c r="RMH1047856" s="1"/>
      <c r="RMI1047856" s="1"/>
      <c r="RMJ1047856" s="1"/>
      <c r="RMK1047856" s="1"/>
      <c r="RML1047856" s="1"/>
      <c r="RMM1047856" s="1"/>
      <c r="RMN1047856" s="1"/>
      <c r="RMO1047856" s="1"/>
      <c r="RMP1047856" s="1"/>
      <c r="RMQ1047856" s="1"/>
      <c r="RMR1047856" s="1"/>
      <c r="RMS1047856" s="1"/>
      <c r="RMT1047856" s="1"/>
      <c r="RMU1047856" s="1"/>
      <c r="RMV1047856" s="1"/>
      <c r="RMW1047856" s="1"/>
      <c r="RMX1047856" s="1"/>
      <c r="RMY1047856" s="1"/>
      <c r="RMZ1047856" s="1"/>
      <c r="RNA1047856" s="1"/>
      <c r="RNB1047856" s="1"/>
      <c r="RNC1047856" s="1"/>
      <c r="RND1047856" s="1"/>
      <c r="RNE1047856" s="1"/>
      <c r="RNF1047856" s="1"/>
      <c r="RNG1047856" s="1"/>
      <c r="RNH1047856" s="1"/>
      <c r="RNI1047856" s="1"/>
      <c r="RNJ1047856" s="1"/>
      <c r="RNK1047856" s="1"/>
      <c r="RNL1047856" s="1"/>
      <c r="RNM1047856" s="1"/>
      <c r="RNN1047856" s="1"/>
      <c r="RNO1047856" s="1"/>
      <c r="RNP1047856" s="1"/>
      <c r="RNQ1047856" s="1"/>
      <c r="RNR1047856" s="1"/>
      <c r="RNS1047856" s="1"/>
      <c r="RNT1047856" s="1"/>
      <c r="RNU1047856" s="1"/>
      <c r="RNV1047856" s="1"/>
      <c r="RNW1047856" s="1"/>
      <c r="RNX1047856" s="1"/>
      <c r="RNY1047856" s="1"/>
      <c r="RNZ1047856" s="1"/>
      <c r="ROA1047856" s="1"/>
      <c r="ROB1047856" s="1"/>
      <c r="ROC1047856" s="1"/>
      <c r="ROD1047856" s="1"/>
      <c r="ROE1047856" s="1"/>
      <c r="ROF1047856" s="1"/>
      <c r="ROG1047856" s="1"/>
      <c r="ROH1047856" s="1"/>
      <c r="ROI1047856" s="1"/>
      <c r="ROJ1047856" s="1"/>
      <c r="ROK1047856" s="1"/>
      <c r="ROL1047856" s="1"/>
      <c r="ROM1047856" s="1"/>
      <c r="RON1047856" s="1"/>
      <c r="ROO1047856" s="1"/>
      <c r="ROP1047856" s="1"/>
      <c r="ROQ1047856" s="1"/>
      <c r="ROR1047856" s="1"/>
      <c r="ROS1047856" s="1"/>
      <c r="ROT1047856" s="1"/>
      <c r="ROU1047856" s="1"/>
      <c r="ROV1047856" s="1"/>
      <c r="ROW1047856" s="1"/>
      <c r="ROX1047856" s="1"/>
      <c r="ROY1047856" s="1"/>
      <c r="ROZ1047856" s="1"/>
      <c r="RPA1047856" s="1"/>
      <c r="RPB1047856" s="1"/>
      <c r="RPC1047856" s="1"/>
      <c r="RPD1047856" s="1"/>
      <c r="RPE1047856" s="1"/>
      <c r="RPF1047856" s="1"/>
      <c r="RPG1047856" s="1"/>
      <c r="RPH1047856" s="1"/>
      <c r="RPI1047856" s="1"/>
      <c r="RPJ1047856" s="1"/>
      <c r="RPK1047856" s="1"/>
      <c r="RPL1047856" s="1"/>
      <c r="RPM1047856" s="1"/>
      <c r="RPN1047856" s="1"/>
      <c r="RPO1047856" s="1"/>
      <c r="RPP1047856" s="1"/>
      <c r="RPQ1047856" s="1"/>
      <c r="RPR1047856" s="1"/>
      <c r="RPS1047856" s="1"/>
      <c r="RPT1047856" s="1"/>
      <c r="RPU1047856" s="1"/>
      <c r="RPV1047856" s="1"/>
      <c r="RPW1047856" s="1"/>
      <c r="RPX1047856" s="1"/>
      <c r="RPY1047856" s="1"/>
      <c r="RPZ1047856" s="1"/>
      <c r="RQA1047856" s="1"/>
      <c r="RQB1047856" s="1"/>
      <c r="RQC1047856" s="1"/>
      <c r="RQD1047856" s="1"/>
      <c r="RQE1047856" s="1"/>
      <c r="RQF1047856" s="1"/>
      <c r="RQG1047856" s="1"/>
      <c r="RQH1047856" s="1"/>
      <c r="RQI1047856" s="1"/>
      <c r="RQJ1047856" s="1"/>
      <c r="RQK1047856" s="1"/>
      <c r="RQL1047856" s="1"/>
      <c r="RQM1047856" s="1"/>
      <c r="RQN1047856" s="1"/>
      <c r="RQO1047856" s="1"/>
      <c r="RQP1047856" s="1"/>
      <c r="RQQ1047856" s="1"/>
      <c r="RQR1047856" s="1"/>
      <c r="RQS1047856" s="1"/>
      <c r="RQT1047856" s="1"/>
      <c r="RQU1047856" s="1"/>
      <c r="RQV1047856" s="1"/>
      <c r="RQW1047856" s="1"/>
      <c r="RQX1047856" s="1"/>
      <c r="RQY1047856" s="1"/>
      <c r="RQZ1047856" s="1"/>
      <c r="RRA1047856" s="1"/>
      <c r="RRB1047856" s="1"/>
      <c r="RRC1047856" s="1"/>
      <c r="RRD1047856" s="1"/>
      <c r="RRE1047856" s="1"/>
      <c r="RRF1047856" s="1"/>
      <c r="RRG1047856" s="1"/>
      <c r="RRH1047856" s="1"/>
      <c r="RRI1047856" s="1"/>
      <c r="RRJ1047856" s="1"/>
      <c r="RRK1047856" s="1"/>
      <c r="RRL1047856" s="1"/>
      <c r="RRM1047856" s="1"/>
      <c r="RRN1047856" s="1"/>
      <c r="RRO1047856" s="1"/>
      <c r="RRP1047856" s="1"/>
      <c r="RRQ1047856" s="1"/>
      <c r="RRR1047856" s="1"/>
      <c r="RRS1047856" s="1"/>
      <c r="RRT1047856" s="1"/>
      <c r="RRU1047856" s="1"/>
      <c r="RRV1047856" s="1"/>
      <c r="RRW1047856" s="1"/>
      <c r="RRX1047856" s="1"/>
      <c r="RRY1047856" s="1"/>
      <c r="RRZ1047856" s="1"/>
      <c r="RSA1047856" s="1"/>
      <c r="RSB1047856" s="1"/>
      <c r="RSC1047856" s="1"/>
      <c r="RSD1047856" s="1"/>
      <c r="RSE1047856" s="1"/>
      <c r="RSF1047856" s="1"/>
      <c r="RSG1047856" s="1"/>
      <c r="RSH1047856" s="1"/>
      <c r="RSI1047856" s="1"/>
      <c r="RSJ1047856" s="1"/>
      <c r="RSK1047856" s="1"/>
      <c r="RSL1047856" s="1"/>
      <c r="RSM1047856" s="1"/>
      <c r="RSN1047856" s="1"/>
      <c r="RSO1047856" s="1"/>
      <c r="RSP1047856" s="1"/>
      <c r="RSQ1047856" s="1"/>
      <c r="RSR1047856" s="1"/>
      <c r="RSS1047856" s="1"/>
      <c r="RST1047856" s="1"/>
      <c r="RSU1047856" s="1"/>
      <c r="RSV1047856" s="1"/>
      <c r="RSW1047856" s="1"/>
      <c r="RSX1047856" s="1"/>
      <c r="RSY1047856" s="1"/>
      <c r="RSZ1047856" s="1"/>
      <c r="RTA1047856" s="1"/>
      <c r="RTB1047856" s="1"/>
      <c r="RTC1047856" s="1"/>
      <c r="RTD1047856" s="1"/>
      <c r="RTE1047856" s="1"/>
      <c r="RTF1047856" s="1"/>
      <c r="RTG1047856" s="1"/>
      <c r="RTH1047856" s="1"/>
      <c r="RTI1047856" s="1"/>
      <c r="RTJ1047856" s="1"/>
      <c r="RTK1047856" s="1"/>
      <c r="RTL1047856" s="1"/>
      <c r="RTM1047856" s="1"/>
      <c r="RTN1047856" s="1"/>
      <c r="RTO1047856" s="1"/>
      <c r="RTP1047856" s="1"/>
      <c r="RTQ1047856" s="1"/>
      <c r="RTR1047856" s="1"/>
      <c r="RTS1047856" s="1"/>
      <c r="RTT1047856" s="1"/>
      <c r="RTU1047856" s="1"/>
      <c r="RTV1047856" s="1"/>
      <c r="RTW1047856" s="1"/>
      <c r="RTX1047856" s="1"/>
      <c r="RTY1047856" s="1"/>
      <c r="RTZ1047856" s="1"/>
      <c r="RUA1047856" s="1"/>
      <c r="RUB1047856" s="1"/>
      <c r="RUC1047856" s="1"/>
      <c r="RUD1047856" s="1"/>
      <c r="RUE1047856" s="1"/>
      <c r="RUF1047856" s="1"/>
      <c r="RUG1047856" s="1"/>
      <c r="RUH1047856" s="1"/>
      <c r="RUI1047856" s="1"/>
      <c r="RUJ1047856" s="1"/>
      <c r="RUK1047856" s="1"/>
      <c r="RUL1047856" s="1"/>
      <c r="RUM1047856" s="1"/>
      <c r="RUN1047856" s="1"/>
      <c r="RUO1047856" s="1"/>
      <c r="RUP1047856" s="1"/>
      <c r="RUQ1047856" s="1"/>
      <c r="RUR1047856" s="1"/>
      <c r="RUS1047856" s="1"/>
      <c r="RUT1047856" s="1"/>
      <c r="RUU1047856" s="1"/>
      <c r="RUV1047856" s="1"/>
      <c r="RUW1047856" s="1"/>
      <c r="RUX1047856" s="1"/>
      <c r="RUY1047856" s="1"/>
      <c r="RUZ1047856" s="1"/>
      <c r="RVA1047856" s="1"/>
      <c r="RVB1047856" s="1"/>
      <c r="RVC1047856" s="1"/>
      <c r="RVD1047856" s="1"/>
      <c r="RVE1047856" s="1"/>
      <c r="RVF1047856" s="1"/>
      <c r="RVG1047856" s="1"/>
      <c r="RVH1047856" s="1"/>
      <c r="RVI1047856" s="1"/>
      <c r="RVJ1047856" s="1"/>
      <c r="RVK1047856" s="1"/>
      <c r="RVL1047856" s="1"/>
      <c r="RVM1047856" s="1"/>
      <c r="RVN1047856" s="1"/>
      <c r="RVO1047856" s="1"/>
      <c r="RVP1047856" s="1"/>
      <c r="RVQ1047856" s="1"/>
      <c r="RVR1047856" s="1"/>
      <c r="RVS1047856" s="1"/>
      <c r="RVT1047856" s="1"/>
      <c r="RVU1047856" s="1"/>
      <c r="RVV1047856" s="1"/>
      <c r="RVW1047856" s="1"/>
      <c r="RVX1047856" s="1"/>
      <c r="RVY1047856" s="1"/>
      <c r="RVZ1047856" s="1"/>
      <c r="RWA1047856" s="1"/>
      <c r="RWB1047856" s="1"/>
      <c r="RWC1047856" s="1"/>
      <c r="RWD1047856" s="1"/>
      <c r="RWE1047856" s="1"/>
      <c r="RWF1047856" s="1"/>
      <c r="RWG1047856" s="1"/>
      <c r="RWH1047856" s="1"/>
      <c r="RWI1047856" s="1"/>
      <c r="RWJ1047856" s="1"/>
      <c r="RWK1047856" s="1"/>
      <c r="RWL1047856" s="1"/>
      <c r="RWM1047856" s="1"/>
      <c r="RWN1047856" s="1"/>
      <c r="RWO1047856" s="1"/>
      <c r="RWP1047856" s="1"/>
      <c r="RWQ1047856" s="1"/>
      <c r="RWR1047856" s="1"/>
      <c r="RWS1047856" s="1"/>
      <c r="RWT1047856" s="1"/>
      <c r="RWU1047856" s="1"/>
      <c r="RWV1047856" s="1"/>
      <c r="RWW1047856" s="1"/>
      <c r="RWX1047856" s="1"/>
      <c r="RWY1047856" s="1"/>
      <c r="RWZ1047856" s="1"/>
      <c r="RXA1047856" s="1"/>
      <c r="RXB1047856" s="1"/>
      <c r="RXC1047856" s="1"/>
      <c r="RXD1047856" s="1"/>
      <c r="RXE1047856" s="1"/>
      <c r="RXF1047856" s="1"/>
      <c r="RXG1047856" s="1"/>
      <c r="RXH1047856" s="1"/>
      <c r="RXI1047856" s="1"/>
      <c r="RXJ1047856" s="1"/>
      <c r="RXK1047856" s="1"/>
      <c r="RXL1047856" s="1"/>
      <c r="RXM1047856" s="1"/>
      <c r="RXN1047856" s="1"/>
      <c r="RXO1047856" s="1"/>
      <c r="RXP1047856" s="1"/>
      <c r="RXQ1047856" s="1"/>
      <c r="RXR1047856" s="1"/>
      <c r="RXS1047856" s="1"/>
      <c r="RXT1047856" s="1"/>
      <c r="RXU1047856" s="1"/>
      <c r="RXV1047856" s="1"/>
      <c r="RXW1047856" s="1"/>
      <c r="RXX1047856" s="1"/>
      <c r="RXY1047856" s="1"/>
      <c r="RXZ1047856" s="1"/>
      <c r="RYA1047856" s="1"/>
      <c r="RYB1047856" s="1"/>
      <c r="RYC1047856" s="1"/>
      <c r="RYD1047856" s="1"/>
      <c r="RYE1047856" s="1"/>
      <c r="RYF1047856" s="1"/>
      <c r="RYG1047856" s="1"/>
      <c r="RYH1047856" s="1"/>
      <c r="RYI1047856" s="1"/>
      <c r="RYJ1047856" s="1"/>
      <c r="RYK1047856" s="1"/>
      <c r="RYL1047856" s="1"/>
      <c r="RYM1047856" s="1"/>
      <c r="RYN1047856" s="1"/>
      <c r="RYO1047856" s="1"/>
      <c r="RYP1047856" s="1"/>
      <c r="RYQ1047856" s="1"/>
      <c r="RYR1047856" s="1"/>
      <c r="RYS1047856" s="1"/>
      <c r="RYT1047856" s="1"/>
      <c r="RYU1047856" s="1"/>
      <c r="RYV1047856" s="1"/>
      <c r="RYW1047856" s="1"/>
      <c r="RYX1047856" s="1"/>
      <c r="RYY1047856" s="1"/>
      <c r="RYZ1047856" s="1"/>
      <c r="RZA1047856" s="1"/>
      <c r="RZB1047856" s="1"/>
      <c r="RZC1047856" s="1"/>
      <c r="RZD1047856" s="1"/>
      <c r="RZE1047856" s="1"/>
      <c r="RZF1047856" s="1"/>
      <c r="RZG1047856" s="1"/>
      <c r="RZH1047856" s="1"/>
      <c r="RZI1047856" s="1"/>
      <c r="RZJ1047856" s="1"/>
      <c r="RZK1047856" s="1"/>
      <c r="RZL1047856" s="1"/>
      <c r="RZM1047856" s="1"/>
      <c r="RZN1047856" s="1"/>
      <c r="RZO1047856" s="1"/>
      <c r="RZP1047856" s="1"/>
      <c r="RZQ1047856" s="1"/>
      <c r="RZR1047856" s="1"/>
      <c r="RZS1047856" s="1"/>
      <c r="RZT1047856" s="1"/>
      <c r="RZU1047856" s="1"/>
      <c r="RZV1047856" s="1"/>
      <c r="RZW1047856" s="1"/>
      <c r="RZX1047856" s="1"/>
      <c r="RZY1047856" s="1"/>
      <c r="RZZ1047856" s="1"/>
      <c r="SAA1047856" s="1"/>
      <c r="SAB1047856" s="1"/>
      <c r="SAC1047856" s="1"/>
      <c r="SAD1047856" s="1"/>
      <c r="SAE1047856" s="1"/>
      <c r="SAF1047856" s="1"/>
      <c r="SAG1047856" s="1"/>
      <c r="SAH1047856" s="1"/>
      <c r="SAI1047856" s="1"/>
      <c r="SAJ1047856" s="1"/>
      <c r="SAK1047856" s="1"/>
      <c r="SAL1047856" s="1"/>
      <c r="SAM1047856" s="1"/>
      <c r="SAN1047856" s="1"/>
      <c r="SAO1047856" s="1"/>
      <c r="SAP1047856" s="1"/>
      <c r="SAQ1047856" s="1"/>
      <c r="SAR1047856" s="1"/>
      <c r="SAS1047856" s="1"/>
      <c r="SAT1047856" s="1"/>
      <c r="SAU1047856" s="1"/>
      <c r="SAV1047856" s="1"/>
      <c r="SAW1047856" s="1"/>
      <c r="SAX1047856" s="1"/>
      <c r="SAY1047856" s="1"/>
      <c r="SAZ1047856" s="1"/>
      <c r="SBA1047856" s="1"/>
      <c r="SBB1047856" s="1"/>
      <c r="SBC1047856" s="1"/>
      <c r="SBD1047856" s="1"/>
      <c r="SBE1047856" s="1"/>
      <c r="SBF1047856" s="1"/>
      <c r="SBG1047856" s="1"/>
      <c r="SBH1047856" s="1"/>
      <c r="SBI1047856" s="1"/>
      <c r="SBJ1047856" s="1"/>
      <c r="SBK1047856" s="1"/>
      <c r="SBL1047856" s="1"/>
      <c r="SBM1047856" s="1"/>
      <c r="SBN1047856" s="1"/>
      <c r="SBO1047856" s="1"/>
      <c r="SBP1047856" s="1"/>
      <c r="SBQ1047856" s="1"/>
      <c r="SBR1047856" s="1"/>
      <c r="SBS1047856" s="1"/>
      <c r="SBT1047856" s="1"/>
      <c r="SBU1047856" s="1"/>
      <c r="SBV1047856" s="1"/>
      <c r="SBW1047856" s="1"/>
      <c r="SBX1047856" s="1"/>
      <c r="SBY1047856" s="1"/>
      <c r="SBZ1047856" s="1"/>
      <c r="SCA1047856" s="1"/>
      <c r="SCB1047856" s="1"/>
      <c r="SCC1047856" s="1"/>
      <c r="SCD1047856" s="1"/>
      <c r="SCE1047856" s="1"/>
      <c r="SCF1047856" s="1"/>
      <c r="SCG1047856" s="1"/>
      <c r="SCH1047856" s="1"/>
      <c r="SCI1047856" s="1"/>
      <c r="SCJ1047856" s="1"/>
      <c r="SCK1047856" s="1"/>
      <c r="SCL1047856" s="1"/>
      <c r="SCM1047856" s="1"/>
      <c r="SCN1047856" s="1"/>
      <c r="SCO1047856" s="1"/>
      <c r="SCP1047856" s="1"/>
      <c r="SCQ1047856" s="1"/>
      <c r="SCR1047856" s="1"/>
      <c r="SCS1047856" s="1"/>
      <c r="SCT1047856" s="1"/>
      <c r="SCU1047856" s="1"/>
      <c r="SCV1047856" s="1"/>
      <c r="SCW1047856" s="1"/>
      <c r="SCX1047856" s="1"/>
      <c r="SCY1047856" s="1"/>
      <c r="SCZ1047856" s="1"/>
      <c r="SDA1047856" s="1"/>
      <c r="SDB1047856" s="1"/>
      <c r="SDC1047856" s="1"/>
      <c r="SDD1047856" s="1"/>
      <c r="SDE1047856" s="1"/>
      <c r="SDF1047856" s="1"/>
      <c r="SDG1047856" s="1"/>
      <c r="SDH1047856" s="1"/>
      <c r="SDI1047856" s="1"/>
      <c r="SDJ1047856" s="1"/>
      <c r="SDK1047856" s="1"/>
      <c r="SDL1047856" s="1"/>
      <c r="SDM1047856" s="1"/>
      <c r="SDN1047856" s="1"/>
      <c r="SDO1047856" s="1"/>
      <c r="SDP1047856" s="1"/>
      <c r="SDQ1047856" s="1"/>
      <c r="SDR1047856" s="1"/>
      <c r="SDS1047856" s="1"/>
      <c r="SDT1047856" s="1"/>
      <c r="SDU1047856" s="1"/>
      <c r="SDV1047856" s="1"/>
      <c r="SDW1047856" s="1"/>
      <c r="SDX1047856" s="1"/>
      <c r="SDY1047856" s="1"/>
      <c r="SDZ1047856" s="1"/>
      <c r="SEA1047856" s="1"/>
      <c r="SEB1047856" s="1"/>
      <c r="SEC1047856" s="1"/>
      <c r="SED1047856" s="1"/>
      <c r="SEE1047856" s="1"/>
      <c r="SEF1047856" s="1"/>
      <c r="SEG1047856" s="1"/>
      <c r="SEH1047856" s="1"/>
      <c r="SEI1047856" s="1"/>
      <c r="SEJ1047856" s="1"/>
      <c r="SEK1047856" s="1"/>
      <c r="SEL1047856" s="1"/>
      <c r="SEM1047856" s="1"/>
      <c r="SEN1047856" s="1"/>
      <c r="SEO1047856" s="1"/>
      <c r="SEP1047856" s="1"/>
      <c r="SEQ1047856" s="1"/>
      <c r="SER1047856" s="1"/>
      <c r="SES1047856" s="1"/>
      <c r="SET1047856" s="1"/>
      <c r="SEU1047856" s="1"/>
      <c r="SEV1047856" s="1"/>
      <c r="SEW1047856" s="1"/>
      <c r="SEX1047856" s="1"/>
      <c r="SEY1047856" s="1"/>
      <c r="SEZ1047856" s="1"/>
      <c r="SFA1047856" s="1"/>
      <c r="SFB1047856" s="1"/>
      <c r="SFC1047856" s="1"/>
      <c r="SFD1047856" s="1"/>
      <c r="SFE1047856" s="1"/>
      <c r="SFF1047856" s="1"/>
      <c r="SFG1047856" s="1"/>
      <c r="SFH1047856" s="1"/>
      <c r="SFI1047856" s="1"/>
      <c r="SFJ1047856" s="1"/>
      <c r="SFK1047856" s="1"/>
      <c r="SFL1047856" s="1"/>
      <c r="SFM1047856" s="1"/>
      <c r="SFN1047856" s="1"/>
      <c r="SFO1047856" s="1"/>
      <c r="SFP1047856" s="1"/>
      <c r="SFQ1047856" s="1"/>
      <c r="SFR1047856" s="1"/>
      <c r="SFS1047856" s="1"/>
      <c r="SFT1047856" s="1"/>
      <c r="SFU1047856" s="1"/>
      <c r="SFV1047856" s="1"/>
      <c r="SFW1047856" s="1"/>
      <c r="SFX1047856" s="1"/>
      <c r="SFY1047856" s="1"/>
      <c r="SFZ1047856" s="1"/>
      <c r="SGA1047856" s="1"/>
      <c r="SGB1047856" s="1"/>
      <c r="SGC1047856" s="1"/>
      <c r="SGD1047856" s="1"/>
      <c r="SGE1047856" s="1"/>
      <c r="SGF1047856" s="1"/>
      <c r="SGG1047856" s="1"/>
      <c r="SGH1047856" s="1"/>
      <c r="SGI1047856" s="1"/>
      <c r="SGJ1047856" s="1"/>
      <c r="SGK1047856" s="1"/>
      <c r="SGL1047856" s="1"/>
      <c r="SGM1047856" s="1"/>
      <c r="SGN1047856" s="1"/>
      <c r="SGO1047856" s="1"/>
      <c r="SGP1047856" s="1"/>
      <c r="SGQ1047856" s="1"/>
      <c r="SGR1047856" s="1"/>
      <c r="SGS1047856" s="1"/>
      <c r="SGT1047856" s="1"/>
      <c r="SGU1047856" s="1"/>
      <c r="SGV1047856" s="1"/>
      <c r="SGW1047856" s="1"/>
      <c r="SGX1047856" s="1"/>
      <c r="SGY1047856" s="1"/>
      <c r="SGZ1047856" s="1"/>
      <c r="SHA1047856" s="1"/>
      <c r="SHB1047856" s="1"/>
      <c r="SHC1047856" s="1"/>
      <c r="SHD1047856" s="1"/>
      <c r="SHE1047856" s="1"/>
      <c r="SHF1047856" s="1"/>
      <c r="SHG1047856" s="1"/>
      <c r="SHH1047856" s="1"/>
      <c r="SHI1047856" s="1"/>
      <c r="SHJ1047856" s="1"/>
      <c r="SHK1047856" s="1"/>
      <c r="SHL1047856" s="1"/>
      <c r="SHM1047856" s="1"/>
      <c r="SHN1047856" s="1"/>
      <c r="SHO1047856" s="1"/>
      <c r="SHP1047856" s="1"/>
      <c r="SHQ1047856" s="1"/>
      <c r="SHR1047856" s="1"/>
      <c r="SHS1047856" s="1"/>
      <c r="SHT1047856" s="1"/>
      <c r="SHU1047856" s="1"/>
      <c r="SHV1047856" s="1"/>
      <c r="SHW1047856" s="1"/>
      <c r="SHX1047856" s="1"/>
      <c r="SHY1047856" s="1"/>
      <c r="SHZ1047856" s="1"/>
      <c r="SIA1047856" s="1"/>
      <c r="SIB1047856" s="1"/>
      <c r="SIC1047856" s="1"/>
      <c r="SID1047856" s="1"/>
      <c r="SIE1047856" s="1"/>
      <c r="SIF1047856" s="1"/>
      <c r="SIG1047856" s="1"/>
      <c r="SIH1047856" s="1"/>
      <c r="SII1047856" s="1"/>
      <c r="SIJ1047856" s="1"/>
      <c r="SIK1047856" s="1"/>
      <c r="SIL1047856" s="1"/>
      <c r="SIM1047856" s="1"/>
      <c r="SIN1047856" s="1"/>
      <c r="SIO1047856" s="1"/>
      <c r="SIP1047856" s="1"/>
      <c r="SIQ1047856" s="1"/>
      <c r="SIR1047856" s="1"/>
      <c r="SIS1047856" s="1"/>
      <c r="SIT1047856" s="1"/>
      <c r="SIU1047856" s="1"/>
      <c r="SIV1047856" s="1"/>
      <c r="SIW1047856" s="1"/>
      <c r="SIX1047856" s="1"/>
      <c r="SIY1047856" s="1"/>
      <c r="SIZ1047856" s="1"/>
      <c r="SJA1047856" s="1"/>
      <c r="SJB1047856" s="1"/>
      <c r="SJC1047856" s="1"/>
      <c r="SJD1047856" s="1"/>
      <c r="SJE1047856" s="1"/>
      <c r="SJF1047856" s="1"/>
      <c r="SJG1047856" s="1"/>
      <c r="SJH1047856" s="1"/>
      <c r="SJI1047856" s="1"/>
      <c r="SJJ1047856" s="1"/>
      <c r="SJK1047856" s="1"/>
      <c r="SJL1047856" s="1"/>
      <c r="SJM1047856" s="1"/>
      <c r="SJN1047856" s="1"/>
      <c r="SJO1047856" s="1"/>
      <c r="SJP1047856" s="1"/>
      <c r="SJQ1047856" s="1"/>
      <c r="SJR1047856" s="1"/>
      <c r="SJS1047856" s="1"/>
      <c r="SJT1047856" s="1"/>
      <c r="SJU1047856" s="1"/>
      <c r="SJV1047856" s="1"/>
      <c r="SJW1047856" s="1"/>
      <c r="SJX1047856" s="1"/>
      <c r="SJY1047856" s="1"/>
      <c r="SJZ1047856" s="1"/>
      <c r="SKA1047856" s="1"/>
      <c r="SKB1047856" s="1"/>
      <c r="SKC1047856" s="1"/>
      <c r="SKD1047856" s="1"/>
      <c r="SKE1047856" s="1"/>
      <c r="SKF1047856" s="1"/>
      <c r="SKG1047856" s="1"/>
      <c r="SKH1047856" s="1"/>
      <c r="SKI1047856" s="1"/>
      <c r="SKJ1047856" s="1"/>
      <c r="SKK1047856" s="1"/>
      <c r="SKL1047856" s="1"/>
      <c r="SKM1047856" s="1"/>
      <c r="SKN1047856" s="1"/>
      <c r="SKO1047856" s="1"/>
      <c r="SKP1047856" s="1"/>
      <c r="SKQ1047856" s="1"/>
      <c r="SKR1047856" s="1"/>
      <c r="SKS1047856" s="1"/>
      <c r="SKT1047856" s="1"/>
      <c r="SKU1047856" s="1"/>
      <c r="SKV1047856" s="1"/>
      <c r="SKW1047856" s="1"/>
      <c r="SKX1047856" s="1"/>
      <c r="SKY1047856" s="1"/>
      <c r="SKZ1047856" s="1"/>
      <c r="SLA1047856" s="1"/>
      <c r="SLB1047856" s="1"/>
      <c r="SLC1047856" s="1"/>
      <c r="SLD1047856" s="1"/>
      <c r="SLE1047856" s="1"/>
      <c r="SLF1047856" s="1"/>
      <c r="SLG1047856" s="1"/>
      <c r="SLH1047856" s="1"/>
      <c r="SLI1047856" s="1"/>
      <c r="SLJ1047856" s="1"/>
      <c r="SLK1047856" s="1"/>
      <c r="SLL1047856" s="1"/>
      <c r="SLM1047856" s="1"/>
      <c r="SLN1047856" s="1"/>
      <c r="SLO1047856" s="1"/>
      <c r="SLP1047856" s="1"/>
      <c r="SLQ1047856" s="1"/>
      <c r="SLR1047856" s="1"/>
      <c r="SLS1047856" s="1"/>
      <c r="SLT1047856" s="1"/>
      <c r="SLU1047856" s="1"/>
      <c r="SLV1047856" s="1"/>
      <c r="SLW1047856" s="1"/>
      <c r="SLX1047856" s="1"/>
      <c r="SLY1047856" s="1"/>
      <c r="SLZ1047856" s="1"/>
      <c r="SMA1047856" s="1"/>
      <c r="SMB1047856" s="1"/>
      <c r="SMC1047856" s="1"/>
      <c r="SMD1047856" s="1"/>
      <c r="SME1047856" s="1"/>
      <c r="SMF1047856" s="1"/>
      <c r="SMG1047856" s="1"/>
      <c r="SMH1047856" s="1"/>
      <c r="SMI1047856" s="1"/>
      <c r="SMJ1047856" s="1"/>
      <c r="SMK1047856" s="1"/>
      <c r="SML1047856" s="1"/>
      <c r="SMM1047856" s="1"/>
      <c r="SMN1047856" s="1"/>
      <c r="SMO1047856" s="1"/>
      <c r="SMP1047856" s="1"/>
      <c r="SMQ1047856" s="1"/>
      <c r="SMR1047856" s="1"/>
      <c r="SMS1047856" s="1"/>
      <c r="SMT1047856" s="1"/>
      <c r="SMU1047856" s="1"/>
      <c r="SMV1047856" s="1"/>
      <c r="SMW1047856" s="1"/>
      <c r="SMX1047856" s="1"/>
      <c r="SMY1047856" s="1"/>
      <c r="SMZ1047856" s="1"/>
      <c r="SNA1047856" s="1"/>
      <c r="SNB1047856" s="1"/>
      <c r="SNC1047856" s="1"/>
      <c r="SND1047856" s="1"/>
      <c r="SNE1047856" s="1"/>
      <c r="SNF1047856" s="1"/>
      <c r="SNG1047856" s="1"/>
      <c r="SNH1047856" s="1"/>
      <c r="SNI1047856" s="1"/>
      <c r="SNJ1047856" s="1"/>
      <c r="SNK1047856" s="1"/>
      <c r="SNL1047856" s="1"/>
      <c r="SNM1047856" s="1"/>
      <c r="SNN1047856" s="1"/>
      <c r="SNO1047856" s="1"/>
      <c r="SNP1047856" s="1"/>
      <c r="SNQ1047856" s="1"/>
      <c r="SNR1047856" s="1"/>
      <c r="SNS1047856" s="1"/>
      <c r="SNT1047856" s="1"/>
      <c r="SNU1047856" s="1"/>
      <c r="SNV1047856" s="1"/>
      <c r="SNW1047856" s="1"/>
      <c r="SNX1047856" s="1"/>
      <c r="SNY1047856" s="1"/>
      <c r="SNZ1047856" s="1"/>
      <c r="SOA1047856" s="1"/>
      <c r="SOB1047856" s="1"/>
      <c r="SOC1047856" s="1"/>
      <c r="SOD1047856" s="1"/>
      <c r="SOE1047856" s="1"/>
      <c r="SOF1047856" s="1"/>
      <c r="SOG1047856" s="1"/>
      <c r="SOH1047856" s="1"/>
      <c r="SOI1047856" s="1"/>
      <c r="SOJ1047856" s="1"/>
      <c r="SOK1047856" s="1"/>
      <c r="SOL1047856" s="1"/>
      <c r="SOM1047856" s="1"/>
      <c r="SON1047856" s="1"/>
      <c r="SOO1047856" s="1"/>
      <c r="SOP1047856" s="1"/>
      <c r="SOQ1047856" s="1"/>
      <c r="SOR1047856" s="1"/>
      <c r="SOS1047856" s="1"/>
      <c r="SOT1047856" s="1"/>
      <c r="SOU1047856" s="1"/>
      <c r="SOV1047856" s="1"/>
      <c r="SOW1047856" s="1"/>
      <c r="SOX1047856" s="1"/>
      <c r="SOY1047856" s="1"/>
      <c r="SOZ1047856" s="1"/>
      <c r="SPA1047856" s="1"/>
      <c r="SPB1047856" s="1"/>
      <c r="SPC1047856" s="1"/>
      <c r="SPD1047856" s="1"/>
      <c r="SPE1047856" s="1"/>
      <c r="SPF1047856" s="1"/>
      <c r="SPG1047856" s="1"/>
      <c r="SPH1047856" s="1"/>
      <c r="SPI1047856" s="1"/>
      <c r="SPJ1047856" s="1"/>
      <c r="SPK1047856" s="1"/>
      <c r="SPL1047856" s="1"/>
      <c r="SPM1047856" s="1"/>
      <c r="SPN1047856" s="1"/>
      <c r="SPO1047856" s="1"/>
      <c r="SPP1047856" s="1"/>
      <c r="SPQ1047856" s="1"/>
      <c r="SPR1047856" s="1"/>
      <c r="SPS1047856" s="1"/>
      <c r="SPT1047856" s="1"/>
      <c r="SPU1047856" s="1"/>
      <c r="SPV1047856" s="1"/>
      <c r="SPW1047856" s="1"/>
      <c r="SPX1047856" s="1"/>
      <c r="SPY1047856" s="1"/>
      <c r="SPZ1047856" s="1"/>
      <c r="SQA1047856" s="1"/>
      <c r="SQB1047856" s="1"/>
      <c r="SQC1047856" s="1"/>
      <c r="SQD1047856" s="1"/>
      <c r="SQE1047856" s="1"/>
      <c r="SQF1047856" s="1"/>
      <c r="SQG1047856" s="1"/>
      <c r="SQH1047856" s="1"/>
      <c r="SQI1047856" s="1"/>
      <c r="SQJ1047856" s="1"/>
      <c r="SQK1047856" s="1"/>
      <c r="SQL1047856" s="1"/>
      <c r="SQM1047856" s="1"/>
      <c r="SQN1047856" s="1"/>
      <c r="SQO1047856" s="1"/>
      <c r="SQP1047856" s="1"/>
      <c r="SQQ1047856" s="1"/>
      <c r="SQR1047856" s="1"/>
      <c r="SQS1047856" s="1"/>
      <c r="SQT1047856" s="1"/>
      <c r="SQU1047856" s="1"/>
      <c r="SQV1047856" s="1"/>
      <c r="SQW1047856" s="1"/>
      <c r="SQX1047856" s="1"/>
      <c r="SQY1047856" s="1"/>
      <c r="SQZ1047856" s="1"/>
      <c r="SRA1047856" s="1"/>
      <c r="SRB1047856" s="1"/>
      <c r="SRC1047856" s="1"/>
      <c r="SRD1047856" s="1"/>
      <c r="SRE1047856" s="1"/>
      <c r="SRF1047856" s="1"/>
      <c r="SRG1047856" s="1"/>
      <c r="SRH1047856" s="1"/>
      <c r="SRI1047856" s="1"/>
      <c r="SRJ1047856" s="1"/>
      <c r="SRK1047856" s="1"/>
      <c r="SRL1047856" s="1"/>
      <c r="SRM1047856" s="1"/>
      <c r="SRN1047856" s="1"/>
      <c r="SRO1047856" s="1"/>
      <c r="SRP1047856" s="1"/>
      <c r="SRQ1047856" s="1"/>
      <c r="SRR1047856" s="1"/>
      <c r="SRS1047856" s="1"/>
      <c r="SRT1047856" s="1"/>
      <c r="SRU1047856" s="1"/>
      <c r="SRV1047856" s="1"/>
      <c r="SRW1047856" s="1"/>
      <c r="SRX1047856" s="1"/>
      <c r="SRY1047856" s="1"/>
      <c r="SRZ1047856" s="1"/>
      <c r="SSA1047856" s="1"/>
      <c r="SSB1047856" s="1"/>
      <c r="SSC1047856" s="1"/>
      <c r="SSD1047856" s="1"/>
      <c r="SSE1047856" s="1"/>
      <c r="SSF1047856" s="1"/>
      <c r="SSG1047856" s="1"/>
      <c r="SSH1047856" s="1"/>
      <c r="SSI1047856" s="1"/>
      <c r="SSJ1047856" s="1"/>
      <c r="SSK1047856" s="1"/>
      <c r="SSL1047856" s="1"/>
      <c r="SSM1047856" s="1"/>
      <c r="SSN1047856" s="1"/>
      <c r="SSO1047856" s="1"/>
      <c r="SSP1047856" s="1"/>
      <c r="SSQ1047856" s="1"/>
      <c r="SSR1047856" s="1"/>
      <c r="SSS1047856" s="1"/>
      <c r="SST1047856" s="1"/>
      <c r="SSU1047856" s="1"/>
      <c r="SSV1047856" s="1"/>
      <c r="SSW1047856" s="1"/>
      <c r="SSX1047856" s="1"/>
      <c r="SSY1047856" s="1"/>
      <c r="SSZ1047856" s="1"/>
      <c r="STA1047856" s="1"/>
      <c r="STB1047856" s="1"/>
      <c r="STC1047856" s="1"/>
      <c r="STD1047856" s="1"/>
      <c r="STE1047856" s="1"/>
      <c r="STF1047856" s="1"/>
      <c r="STG1047856" s="1"/>
      <c r="STH1047856" s="1"/>
      <c r="STI1047856" s="1"/>
      <c r="STJ1047856" s="1"/>
      <c r="STK1047856" s="1"/>
      <c r="STL1047856" s="1"/>
      <c r="STM1047856" s="1"/>
      <c r="STN1047856" s="1"/>
      <c r="STO1047856" s="1"/>
      <c r="STP1047856" s="1"/>
      <c r="STQ1047856" s="1"/>
      <c r="STR1047856" s="1"/>
      <c r="STS1047856" s="1"/>
      <c r="STT1047856" s="1"/>
      <c r="STU1047856" s="1"/>
      <c r="STV1047856" s="1"/>
      <c r="STW1047856" s="1"/>
      <c r="STX1047856" s="1"/>
      <c r="STY1047856" s="1"/>
      <c r="STZ1047856" s="1"/>
      <c r="SUA1047856" s="1"/>
      <c r="SUB1047856" s="1"/>
      <c r="SUC1047856" s="1"/>
      <c r="SUD1047856" s="1"/>
      <c r="SUE1047856" s="1"/>
      <c r="SUF1047856" s="1"/>
      <c r="SUG1047856" s="1"/>
      <c r="SUH1047856" s="1"/>
      <c r="SUI1047856" s="1"/>
      <c r="SUJ1047856" s="1"/>
      <c r="SUK1047856" s="1"/>
      <c r="SUL1047856" s="1"/>
      <c r="SUM1047856" s="1"/>
      <c r="SUN1047856" s="1"/>
      <c r="SUO1047856" s="1"/>
      <c r="SUP1047856" s="1"/>
      <c r="SUQ1047856" s="1"/>
      <c r="SUR1047856" s="1"/>
      <c r="SUS1047856" s="1"/>
      <c r="SUT1047856" s="1"/>
      <c r="SUU1047856" s="1"/>
      <c r="SUV1047856" s="1"/>
      <c r="SUW1047856" s="1"/>
      <c r="SUX1047856" s="1"/>
      <c r="SUY1047856" s="1"/>
      <c r="SUZ1047856" s="1"/>
      <c r="SVA1047856" s="1"/>
      <c r="SVB1047856" s="1"/>
      <c r="SVC1047856" s="1"/>
      <c r="SVD1047856" s="1"/>
      <c r="SVE1047856" s="1"/>
      <c r="SVF1047856" s="1"/>
      <c r="SVG1047856" s="1"/>
      <c r="SVH1047856" s="1"/>
      <c r="SVI1047856" s="1"/>
      <c r="SVJ1047856" s="1"/>
      <c r="SVK1047856" s="1"/>
      <c r="SVL1047856" s="1"/>
      <c r="SVM1047856" s="1"/>
      <c r="SVN1047856" s="1"/>
      <c r="SVO1047856" s="1"/>
      <c r="SVP1047856" s="1"/>
      <c r="SVQ1047856" s="1"/>
      <c r="SVR1047856" s="1"/>
      <c r="SVS1047856" s="1"/>
      <c r="SVT1047856" s="1"/>
      <c r="SVU1047856" s="1"/>
      <c r="SVV1047856" s="1"/>
      <c r="SVW1047856" s="1"/>
      <c r="SVX1047856" s="1"/>
      <c r="SVY1047856" s="1"/>
      <c r="SVZ1047856" s="1"/>
      <c r="SWA1047856" s="1"/>
      <c r="SWB1047856" s="1"/>
      <c r="SWC1047856" s="1"/>
      <c r="SWD1047856" s="1"/>
      <c r="SWE1047856" s="1"/>
      <c r="SWF1047856" s="1"/>
      <c r="SWG1047856" s="1"/>
      <c r="SWH1047856" s="1"/>
      <c r="SWI1047856" s="1"/>
      <c r="SWJ1047856" s="1"/>
      <c r="SWK1047856" s="1"/>
      <c r="SWL1047856" s="1"/>
      <c r="SWM1047856" s="1"/>
      <c r="SWN1047856" s="1"/>
      <c r="SWO1047856" s="1"/>
      <c r="SWP1047856" s="1"/>
      <c r="SWQ1047856" s="1"/>
      <c r="SWR1047856" s="1"/>
      <c r="SWS1047856" s="1"/>
      <c r="SWT1047856" s="1"/>
      <c r="SWU1047856" s="1"/>
      <c r="SWV1047856" s="1"/>
      <c r="SWW1047856" s="1"/>
      <c r="SWX1047856" s="1"/>
      <c r="SWY1047856" s="1"/>
      <c r="SWZ1047856" s="1"/>
      <c r="SXA1047856" s="1"/>
      <c r="SXB1047856" s="1"/>
      <c r="SXC1047856" s="1"/>
      <c r="SXD1047856" s="1"/>
      <c r="SXE1047856" s="1"/>
      <c r="SXF1047856" s="1"/>
      <c r="SXG1047856" s="1"/>
      <c r="SXH1047856" s="1"/>
      <c r="SXI1047856" s="1"/>
      <c r="SXJ1047856" s="1"/>
      <c r="SXK1047856" s="1"/>
      <c r="SXL1047856" s="1"/>
      <c r="SXM1047856" s="1"/>
      <c r="SXN1047856" s="1"/>
      <c r="SXO1047856" s="1"/>
      <c r="SXP1047856" s="1"/>
      <c r="SXQ1047856" s="1"/>
      <c r="SXR1047856" s="1"/>
      <c r="SXS1047856" s="1"/>
      <c r="SXT1047856" s="1"/>
      <c r="SXU1047856" s="1"/>
      <c r="SXV1047856" s="1"/>
      <c r="SXW1047856" s="1"/>
      <c r="SXX1047856" s="1"/>
      <c r="SXY1047856" s="1"/>
      <c r="SXZ1047856" s="1"/>
      <c r="SYA1047856" s="1"/>
      <c r="SYB1047856" s="1"/>
      <c r="SYC1047856" s="1"/>
      <c r="SYD1047856" s="1"/>
      <c r="SYE1047856" s="1"/>
      <c r="SYF1047856" s="1"/>
      <c r="SYG1047856" s="1"/>
      <c r="SYH1047856" s="1"/>
      <c r="SYI1047856" s="1"/>
      <c r="SYJ1047856" s="1"/>
      <c r="SYK1047856" s="1"/>
      <c r="SYL1047856" s="1"/>
      <c r="SYM1047856" s="1"/>
      <c r="SYN1047856" s="1"/>
      <c r="SYO1047856" s="1"/>
      <c r="SYP1047856" s="1"/>
      <c r="SYQ1047856" s="1"/>
      <c r="SYR1047856" s="1"/>
      <c r="SYS1047856" s="1"/>
      <c r="SYT1047856" s="1"/>
      <c r="SYU1047856" s="1"/>
      <c r="SYV1047856" s="1"/>
      <c r="SYW1047856" s="1"/>
      <c r="SYX1047856" s="1"/>
      <c r="SYY1047856" s="1"/>
      <c r="SYZ1047856" s="1"/>
      <c r="SZA1047856" s="1"/>
      <c r="SZB1047856" s="1"/>
      <c r="SZC1047856" s="1"/>
      <c r="SZD1047856" s="1"/>
      <c r="SZE1047856" s="1"/>
      <c r="SZF1047856" s="1"/>
      <c r="SZG1047856" s="1"/>
      <c r="SZH1047856" s="1"/>
      <c r="SZI1047856" s="1"/>
      <c r="SZJ1047856" s="1"/>
      <c r="SZK1047856" s="1"/>
      <c r="SZL1047856" s="1"/>
      <c r="SZM1047856" s="1"/>
      <c r="SZN1047856" s="1"/>
      <c r="SZO1047856" s="1"/>
      <c r="SZP1047856" s="1"/>
      <c r="SZQ1047856" s="1"/>
      <c r="SZR1047856" s="1"/>
      <c r="SZS1047856" s="1"/>
      <c r="SZT1047856" s="1"/>
      <c r="SZU1047856" s="1"/>
      <c r="SZV1047856" s="1"/>
      <c r="SZW1047856" s="1"/>
      <c r="SZX1047856" s="1"/>
      <c r="SZY1047856" s="1"/>
      <c r="SZZ1047856" s="1"/>
      <c r="TAA1047856" s="1"/>
      <c r="TAB1047856" s="1"/>
      <c r="TAC1047856" s="1"/>
      <c r="TAD1047856" s="1"/>
      <c r="TAE1047856" s="1"/>
      <c r="TAF1047856" s="1"/>
      <c r="TAG1047856" s="1"/>
      <c r="TAH1047856" s="1"/>
      <c r="TAI1047856" s="1"/>
      <c r="TAJ1047856" s="1"/>
      <c r="TAK1047856" s="1"/>
      <c r="TAL1047856" s="1"/>
      <c r="TAM1047856" s="1"/>
      <c r="TAN1047856" s="1"/>
      <c r="TAO1047856" s="1"/>
      <c r="TAP1047856" s="1"/>
      <c r="TAQ1047856" s="1"/>
      <c r="TAR1047856" s="1"/>
      <c r="TAS1047856" s="1"/>
      <c r="TAT1047856" s="1"/>
      <c r="TAU1047856" s="1"/>
      <c r="TAV1047856" s="1"/>
      <c r="TAW1047856" s="1"/>
      <c r="TAX1047856" s="1"/>
      <c r="TAY1047856" s="1"/>
      <c r="TAZ1047856" s="1"/>
      <c r="TBA1047856" s="1"/>
      <c r="TBB1047856" s="1"/>
      <c r="TBC1047856" s="1"/>
      <c r="TBD1047856" s="1"/>
      <c r="TBE1047856" s="1"/>
      <c r="TBF1047856" s="1"/>
      <c r="TBG1047856" s="1"/>
      <c r="TBH1047856" s="1"/>
      <c r="TBI1047856" s="1"/>
      <c r="TBJ1047856" s="1"/>
      <c r="TBK1047856" s="1"/>
      <c r="TBL1047856" s="1"/>
      <c r="TBM1047856" s="1"/>
      <c r="TBN1047856" s="1"/>
      <c r="TBO1047856" s="1"/>
      <c r="TBP1047856" s="1"/>
      <c r="TBQ1047856" s="1"/>
      <c r="TBR1047856" s="1"/>
      <c r="TBS1047856" s="1"/>
      <c r="TBT1047856" s="1"/>
      <c r="TBU1047856" s="1"/>
      <c r="TBV1047856" s="1"/>
      <c r="TBW1047856" s="1"/>
      <c r="TBX1047856" s="1"/>
      <c r="TBY1047856" s="1"/>
      <c r="TBZ1047856" s="1"/>
      <c r="TCA1047856" s="1"/>
      <c r="TCB1047856" s="1"/>
      <c r="TCC1047856" s="1"/>
      <c r="TCD1047856" s="1"/>
      <c r="TCE1047856" s="1"/>
      <c r="TCF1047856" s="1"/>
      <c r="TCG1047856" s="1"/>
      <c r="TCH1047856" s="1"/>
      <c r="TCI1047856" s="1"/>
      <c r="TCJ1047856" s="1"/>
      <c r="TCK1047856" s="1"/>
      <c r="TCL1047856" s="1"/>
      <c r="TCM1047856" s="1"/>
      <c r="TCN1047856" s="1"/>
      <c r="TCO1047856" s="1"/>
      <c r="TCP1047856" s="1"/>
      <c r="TCQ1047856" s="1"/>
      <c r="TCR1047856" s="1"/>
      <c r="TCS1047856" s="1"/>
      <c r="TCT1047856" s="1"/>
      <c r="TCU1047856" s="1"/>
      <c r="TCV1047856" s="1"/>
      <c r="TCW1047856" s="1"/>
      <c r="TCX1047856" s="1"/>
      <c r="TCY1047856" s="1"/>
      <c r="TCZ1047856" s="1"/>
      <c r="TDA1047856" s="1"/>
      <c r="TDB1047856" s="1"/>
      <c r="TDC1047856" s="1"/>
      <c r="TDD1047856" s="1"/>
      <c r="TDE1047856" s="1"/>
      <c r="TDF1047856" s="1"/>
      <c r="TDG1047856" s="1"/>
      <c r="TDH1047856" s="1"/>
      <c r="TDI1047856" s="1"/>
      <c r="TDJ1047856" s="1"/>
      <c r="TDK1047856" s="1"/>
      <c r="TDL1047856" s="1"/>
      <c r="TDM1047856" s="1"/>
      <c r="TDN1047856" s="1"/>
      <c r="TDO1047856" s="1"/>
      <c r="TDP1047856" s="1"/>
      <c r="TDQ1047856" s="1"/>
      <c r="TDR1047856" s="1"/>
      <c r="TDS1047856" s="1"/>
      <c r="TDT1047856" s="1"/>
      <c r="TDU1047856" s="1"/>
      <c r="TDV1047856" s="1"/>
      <c r="TDW1047856" s="1"/>
      <c r="TDX1047856" s="1"/>
      <c r="TDY1047856" s="1"/>
      <c r="TDZ1047856" s="1"/>
      <c r="TEA1047856" s="1"/>
      <c r="TEB1047856" s="1"/>
      <c r="TEC1047856" s="1"/>
      <c r="TED1047856" s="1"/>
      <c r="TEE1047856" s="1"/>
      <c r="TEF1047856" s="1"/>
      <c r="TEG1047856" s="1"/>
      <c r="TEH1047856" s="1"/>
      <c r="TEI1047856" s="1"/>
      <c r="TEJ1047856" s="1"/>
      <c r="TEK1047856" s="1"/>
      <c r="TEL1047856" s="1"/>
      <c r="TEM1047856" s="1"/>
      <c r="TEN1047856" s="1"/>
      <c r="TEO1047856" s="1"/>
      <c r="TEP1047856" s="1"/>
      <c r="TEQ1047856" s="1"/>
      <c r="TER1047856" s="1"/>
      <c r="TES1047856" s="1"/>
      <c r="TET1047856" s="1"/>
      <c r="TEU1047856" s="1"/>
      <c r="TEV1047856" s="1"/>
      <c r="TEW1047856" s="1"/>
      <c r="TEX1047856" s="1"/>
      <c r="TEY1047856" s="1"/>
      <c r="TEZ1047856" s="1"/>
      <c r="TFA1047856" s="1"/>
      <c r="TFB1047856" s="1"/>
      <c r="TFC1047856" s="1"/>
      <c r="TFD1047856" s="1"/>
      <c r="TFE1047856" s="1"/>
      <c r="TFF1047856" s="1"/>
      <c r="TFG1047856" s="1"/>
      <c r="TFH1047856" s="1"/>
      <c r="TFI1047856" s="1"/>
      <c r="TFJ1047856" s="1"/>
      <c r="TFK1047856" s="1"/>
      <c r="TFL1047856" s="1"/>
      <c r="TFM1047856" s="1"/>
      <c r="TFN1047856" s="1"/>
      <c r="TFO1047856" s="1"/>
      <c r="TFP1047856" s="1"/>
      <c r="TFQ1047856" s="1"/>
      <c r="TFR1047856" s="1"/>
      <c r="TFS1047856" s="1"/>
      <c r="TFT1047856" s="1"/>
      <c r="TFU1047856" s="1"/>
      <c r="TFV1047856" s="1"/>
      <c r="TFW1047856" s="1"/>
      <c r="TFX1047856" s="1"/>
      <c r="TFY1047856" s="1"/>
      <c r="TFZ1047856" s="1"/>
      <c r="TGA1047856" s="1"/>
      <c r="TGB1047856" s="1"/>
      <c r="TGC1047856" s="1"/>
      <c r="TGD1047856" s="1"/>
      <c r="TGE1047856" s="1"/>
      <c r="TGF1047856" s="1"/>
      <c r="TGG1047856" s="1"/>
      <c r="TGH1047856" s="1"/>
      <c r="TGI1047856" s="1"/>
      <c r="TGJ1047856" s="1"/>
      <c r="TGK1047856" s="1"/>
      <c r="TGL1047856" s="1"/>
      <c r="TGM1047856" s="1"/>
      <c r="TGN1047856" s="1"/>
      <c r="TGO1047856" s="1"/>
      <c r="TGP1047856" s="1"/>
      <c r="TGQ1047856" s="1"/>
      <c r="TGR1047856" s="1"/>
      <c r="TGS1047856" s="1"/>
      <c r="TGT1047856" s="1"/>
      <c r="TGU1047856" s="1"/>
      <c r="TGV1047856" s="1"/>
      <c r="TGW1047856" s="1"/>
      <c r="TGX1047856" s="1"/>
      <c r="TGY1047856" s="1"/>
      <c r="TGZ1047856" s="1"/>
      <c r="THA1047856" s="1"/>
      <c r="THB1047856" s="1"/>
      <c r="THC1047856" s="1"/>
      <c r="THD1047856" s="1"/>
      <c r="THE1047856" s="1"/>
      <c r="THF1047856" s="1"/>
      <c r="THG1047856" s="1"/>
      <c r="THH1047856" s="1"/>
      <c r="THI1047856" s="1"/>
      <c r="THJ1047856" s="1"/>
      <c r="THK1047856" s="1"/>
      <c r="THL1047856" s="1"/>
      <c r="THM1047856" s="1"/>
      <c r="THN1047856" s="1"/>
      <c r="THO1047856" s="1"/>
      <c r="THP1047856" s="1"/>
      <c r="THQ1047856" s="1"/>
      <c r="THR1047856" s="1"/>
      <c r="THS1047856" s="1"/>
      <c r="THT1047856" s="1"/>
      <c r="THU1047856" s="1"/>
      <c r="THV1047856" s="1"/>
      <c r="THW1047856" s="1"/>
      <c r="THX1047856" s="1"/>
      <c r="THY1047856" s="1"/>
      <c r="THZ1047856" s="1"/>
      <c r="TIA1047856" s="1"/>
      <c r="TIB1047856" s="1"/>
      <c r="TIC1047856" s="1"/>
      <c r="TID1047856" s="1"/>
      <c r="TIE1047856" s="1"/>
      <c r="TIF1047856" s="1"/>
      <c r="TIG1047856" s="1"/>
      <c r="TIH1047856" s="1"/>
      <c r="TII1047856" s="1"/>
      <c r="TIJ1047856" s="1"/>
      <c r="TIK1047856" s="1"/>
      <c r="TIL1047856" s="1"/>
      <c r="TIM1047856" s="1"/>
      <c r="TIN1047856" s="1"/>
      <c r="TIO1047856" s="1"/>
      <c r="TIP1047856" s="1"/>
      <c r="TIQ1047856" s="1"/>
      <c r="TIR1047856" s="1"/>
      <c r="TIS1047856" s="1"/>
      <c r="TIT1047856" s="1"/>
      <c r="TIU1047856" s="1"/>
      <c r="TIV1047856" s="1"/>
      <c r="TIW1047856" s="1"/>
      <c r="TIX1047856" s="1"/>
      <c r="TIY1047856" s="1"/>
      <c r="TIZ1047856" s="1"/>
      <c r="TJA1047856" s="1"/>
      <c r="TJB1047856" s="1"/>
      <c r="TJC1047856" s="1"/>
      <c r="TJD1047856" s="1"/>
      <c r="TJE1047856" s="1"/>
      <c r="TJF1047856" s="1"/>
      <c r="TJG1047856" s="1"/>
      <c r="TJH1047856" s="1"/>
      <c r="TJI1047856" s="1"/>
      <c r="TJJ1047856" s="1"/>
      <c r="TJK1047856" s="1"/>
      <c r="TJL1047856" s="1"/>
      <c r="TJM1047856" s="1"/>
      <c r="TJN1047856" s="1"/>
      <c r="TJO1047856" s="1"/>
      <c r="TJP1047856" s="1"/>
      <c r="TJQ1047856" s="1"/>
      <c r="TJR1047856" s="1"/>
      <c r="TJS1047856" s="1"/>
      <c r="TJT1047856" s="1"/>
      <c r="TJU1047856" s="1"/>
      <c r="TJV1047856" s="1"/>
      <c r="TJW1047856" s="1"/>
      <c r="TJX1047856" s="1"/>
      <c r="TJY1047856" s="1"/>
      <c r="TJZ1047856" s="1"/>
      <c r="TKA1047856" s="1"/>
      <c r="TKB1047856" s="1"/>
      <c r="TKC1047856" s="1"/>
      <c r="TKD1047856" s="1"/>
      <c r="TKE1047856" s="1"/>
      <c r="TKF1047856" s="1"/>
      <c r="TKG1047856" s="1"/>
      <c r="TKH1047856" s="1"/>
      <c r="TKI1047856" s="1"/>
      <c r="TKJ1047856" s="1"/>
      <c r="TKK1047856" s="1"/>
      <c r="TKL1047856" s="1"/>
      <c r="TKM1047856" s="1"/>
      <c r="TKN1047856" s="1"/>
      <c r="TKO1047856" s="1"/>
      <c r="TKP1047856" s="1"/>
      <c r="TKQ1047856" s="1"/>
      <c r="TKR1047856" s="1"/>
      <c r="TKS1047856" s="1"/>
      <c r="TKT1047856" s="1"/>
      <c r="TKU1047856" s="1"/>
      <c r="TKV1047856" s="1"/>
      <c r="TKW1047856" s="1"/>
      <c r="TKX1047856" s="1"/>
      <c r="TKY1047856" s="1"/>
      <c r="TKZ1047856" s="1"/>
      <c r="TLA1047856" s="1"/>
      <c r="TLB1047856" s="1"/>
      <c r="TLC1047856" s="1"/>
      <c r="TLD1047856" s="1"/>
      <c r="TLE1047856" s="1"/>
      <c r="TLF1047856" s="1"/>
      <c r="TLG1047856" s="1"/>
      <c r="TLH1047856" s="1"/>
      <c r="TLI1047856" s="1"/>
      <c r="TLJ1047856" s="1"/>
      <c r="TLK1047856" s="1"/>
      <c r="TLL1047856" s="1"/>
      <c r="TLM1047856" s="1"/>
      <c r="TLN1047856" s="1"/>
      <c r="TLO1047856" s="1"/>
      <c r="TLP1047856" s="1"/>
      <c r="TLQ1047856" s="1"/>
      <c r="TLR1047856" s="1"/>
      <c r="TLS1047856" s="1"/>
      <c r="TLT1047856" s="1"/>
      <c r="TLU1047856" s="1"/>
      <c r="TLV1047856" s="1"/>
      <c r="TLW1047856" s="1"/>
      <c r="TLX1047856" s="1"/>
      <c r="TLY1047856" s="1"/>
      <c r="TLZ1047856" s="1"/>
      <c r="TMA1047856" s="1"/>
      <c r="TMB1047856" s="1"/>
      <c r="TMC1047856" s="1"/>
      <c r="TMD1047856" s="1"/>
      <c r="TME1047856" s="1"/>
      <c r="TMF1047856" s="1"/>
      <c r="TMG1047856" s="1"/>
      <c r="TMH1047856" s="1"/>
      <c r="TMI1047856" s="1"/>
      <c r="TMJ1047856" s="1"/>
      <c r="TMK1047856" s="1"/>
      <c r="TML1047856" s="1"/>
      <c r="TMM1047856" s="1"/>
      <c r="TMN1047856" s="1"/>
      <c r="TMO1047856" s="1"/>
      <c r="TMP1047856" s="1"/>
      <c r="TMQ1047856" s="1"/>
      <c r="TMR1047856" s="1"/>
      <c r="TMS1047856" s="1"/>
      <c r="TMT1047856" s="1"/>
      <c r="TMU1047856" s="1"/>
      <c r="TMV1047856" s="1"/>
      <c r="TMW1047856" s="1"/>
      <c r="TMX1047856" s="1"/>
      <c r="TMY1047856" s="1"/>
      <c r="TMZ1047856" s="1"/>
      <c r="TNA1047856" s="1"/>
      <c r="TNB1047856" s="1"/>
      <c r="TNC1047856" s="1"/>
      <c r="TND1047856" s="1"/>
      <c r="TNE1047856" s="1"/>
      <c r="TNF1047856" s="1"/>
      <c r="TNG1047856" s="1"/>
      <c r="TNH1047856" s="1"/>
      <c r="TNI1047856" s="1"/>
      <c r="TNJ1047856" s="1"/>
      <c r="TNK1047856" s="1"/>
      <c r="TNL1047856" s="1"/>
      <c r="TNM1047856" s="1"/>
      <c r="TNN1047856" s="1"/>
      <c r="TNO1047856" s="1"/>
      <c r="TNP1047856" s="1"/>
      <c r="TNQ1047856" s="1"/>
      <c r="TNR1047856" s="1"/>
      <c r="TNS1047856" s="1"/>
      <c r="TNT1047856" s="1"/>
      <c r="TNU1047856" s="1"/>
      <c r="TNV1047856" s="1"/>
      <c r="TNW1047856" s="1"/>
      <c r="TNX1047856" s="1"/>
      <c r="TNY1047856" s="1"/>
      <c r="TNZ1047856" s="1"/>
      <c r="TOA1047856" s="1"/>
      <c r="TOB1047856" s="1"/>
      <c r="TOC1047856" s="1"/>
      <c r="TOD1047856" s="1"/>
      <c r="TOE1047856" s="1"/>
      <c r="TOF1047856" s="1"/>
      <c r="TOG1047856" s="1"/>
      <c r="TOH1047856" s="1"/>
      <c r="TOI1047856" s="1"/>
      <c r="TOJ1047856" s="1"/>
      <c r="TOK1047856" s="1"/>
      <c r="TOL1047856" s="1"/>
      <c r="TOM1047856" s="1"/>
      <c r="TON1047856" s="1"/>
      <c r="TOO1047856" s="1"/>
      <c r="TOP1047856" s="1"/>
      <c r="TOQ1047856" s="1"/>
      <c r="TOR1047856" s="1"/>
      <c r="TOS1047856" s="1"/>
      <c r="TOT1047856" s="1"/>
      <c r="TOU1047856" s="1"/>
      <c r="TOV1047856" s="1"/>
      <c r="TOW1047856" s="1"/>
      <c r="TOX1047856" s="1"/>
      <c r="TOY1047856" s="1"/>
      <c r="TOZ1047856" s="1"/>
      <c r="TPA1047856" s="1"/>
      <c r="TPB1047856" s="1"/>
      <c r="TPC1047856" s="1"/>
      <c r="TPD1047856" s="1"/>
      <c r="TPE1047856" s="1"/>
      <c r="TPF1047856" s="1"/>
      <c r="TPG1047856" s="1"/>
      <c r="TPH1047856" s="1"/>
      <c r="TPI1047856" s="1"/>
      <c r="TPJ1047856" s="1"/>
      <c r="TPK1047856" s="1"/>
      <c r="TPL1047856" s="1"/>
      <c r="TPM1047856" s="1"/>
      <c r="TPN1047856" s="1"/>
      <c r="TPO1047856" s="1"/>
      <c r="TPP1047856" s="1"/>
      <c r="TPQ1047856" s="1"/>
      <c r="TPR1047856" s="1"/>
      <c r="TPS1047856" s="1"/>
      <c r="TPT1047856" s="1"/>
      <c r="TPU1047856" s="1"/>
      <c r="TPV1047856" s="1"/>
      <c r="TPW1047856" s="1"/>
      <c r="TPX1047856" s="1"/>
      <c r="TPY1047856" s="1"/>
      <c r="TPZ1047856" s="1"/>
      <c r="TQA1047856" s="1"/>
      <c r="TQB1047856" s="1"/>
      <c r="TQC1047856" s="1"/>
      <c r="TQD1047856" s="1"/>
      <c r="TQE1047856" s="1"/>
      <c r="TQF1047856" s="1"/>
      <c r="TQG1047856" s="1"/>
      <c r="TQH1047856" s="1"/>
      <c r="TQI1047856" s="1"/>
      <c r="TQJ1047856" s="1"/>
      <c r="TQK1047856" s="1"/>
      <c r="TQL1047856" s="1"/>
      <c r="TQM1047856" s="1"/>
      <c r="TQN1047856" s="1"/>
      <c r="TQO1047856" s="1"/>
      <c r="TQP1047856" s="1"/>
      <c r="TQQ1047856" s="1"/>
      <c r="TQR1047856" s="1"/>
      <c r="TQS1047856" s="1"/>
      <c r="TQT1047856" s="1"/>
      <c r="TQU1047856" s="1"/>
      <c r="TQV1047856" s="1"/>
      <c r="TQW1047856" s="1"/>
      <c r="TQX1047856" s="1"/>
      <c r="TQY1047856" s="1"/>
      <c r="TQZ1047856" s="1"/>
      <c r="TRA1047856" s="1"/>
      <c r="TRB1047856" s="1"/>
      <c r="TRC1047856" s="1"/>
      <c r="TRD1047856" s="1"/>
      <c r="TRE1047856" s="1"/>
      <c r="TRF1047856" s="1"/>
      <c r="TRG1047856" s="1"/>
      <c r="TRH1047856" s="1"/>
      <c r="TRI1047856" s="1"/>
      <c r="TRJ1047856" s="1"/>
      <c r="TRK1047856" s="1"/>
      <c r="TRL1047856" s="1"/>
      <c r="TRM1047856" s="1"/>
      <c r="TRN1047856" s="1"/>
      <c r="TRO1047856" s="1"/>
      <c r="TRP1047856" s="1"/>
      <c r="TRQ1047856" s="1"/>
      <c r="TRR1047856" s="1"/>
      <c r="TRS1047856" s="1"/>
      <c r="TRT1047856" s="1"/>
      <c r="TRU1047856" s="1"/>
      <c r="TRV1047856" s="1"/>
      <c r="TRW1047856" s="1"/>
      <c r="TRX1047856" s="1"/>
      <c r="TRY1047856" s="1"/>
      <c r="TRZ1047856" s="1"/>
      <c r="TSA1047856" s="1"/>
      <c r="TSB1047856" s="1"/>
      <c r="TSC1047856" s="1"/>
      <c r="TSD1047856" s="1"/>
      <c r="TSE1047856" s="1"/>
      <c r="TSF1047856" s="1"/>
      <c r="TSG1047856" s="1"/>
      <c r="TSH1047856" s="1"/>
      <c r="TSI1047856" s="1"/>
      <c r="TSJ1047856" s="1"/>
      <c r="TSK1047856" s="1"/>
      <c r="TSL1047856" s="1"/>
      <c r="TSM1047856" s="1"/>
      <c r="TSN1047856" s="1"/>
      <c r="TSO1047856" s="1"/>
      <c r="TSP1047856" s="1"/>
      <c r="TSQ1047856" s="1"/>
      <c r="TSR1047856" s="1"/>
      <c r="TSS1047856" s="1"/>
      <c r="TST1047856" s="1"/>
      <c r="TSU1047856" s="1"/>
      <c r="TSV1047856" s="1"/>
      <c r="TSW1047856" s="1"/>
      <c r="TSX1047856" s="1"/>
      <c r="TSY1047856" s="1"/>
      <c r="TSZ1047856" s="1"/>
      <c r="TTA1047856" s="1"/>
      <c r="TTB1047856" s="1"/>
      <c r="TTC1047856" s="1"/>
      <c r="TTD1047856" s="1"/>
      <c r="TTE1047856" s="1"/>
      <c r="TTF1047856" s="1"/>
      <c r="TTG1047856" s="1"/>
      <c r="TTH1047856" s="1"/>
      <c r="TTI1047856" s="1"/>
      <c r="TTJ1047856" s="1"/>
      <c r="TTK1047856" s="1"/>
      <c r="TTL1047856" s="1"/>
      <c r="TTM1047856" s="1"/>
      <c r="TTN1047856" s="1"/>
      <c r="TTO1047856" s="1"/>
      <c r="TTP1047856" s="1"/>
      <c r="TTQ1047856" s="1"/>
      <c r="TTR1047856" s="1"/>
      <c r="TTS1047856" s="1"/>
      <c r="TTT1047856" s="1"/>
      <c r="TTU1047856" s="1"/>
      <c r="TTV1047856" s="1"/>
      <c r="TTW1047856" s="1"/>
      <c r="TTX1047856" s="1"/>
      <c r="TTY1047856" s="1"/>
      <c r="TTZ1047856" s="1"/>
      <c r="TUA1047856" s="1"/>
      <c r="TUB1047856" s="1"/>
      <c r="TUC1047856" s="1"/>
      <c r="TUD1047856" s="1"/>
      <c r="TUE1047856" s="1"/>
      <c r="TUF1047856" s="1"/>
      <c r="TUG1047856" s="1"/>
      <c r="TUH1047856" s="1"/>
      <c r="TUI1047856" s="1"/>
      <c r="TUJ1047856" s="1"/>
      <c r="TUK1047856" s="1"/>
      <c r="TUL1047856" s="1"/>
      <c r="TUM1047856" s="1"/>
      <c r="TUN1047856" s="1"/>
      <c r="TUO1047856" s="1"/>
      <c r="TUP1047856" s="1"/>
      <c r="TUQ1047856" s="1"/>
      <c r="TUR1047856" s="1"/>
      <c r="TUS1047856" s="1"/>
      <c r="TUT1047856" s="1"/>
      <c r="TUU1047856" s="1"/>
      <c r="TUV1047856" s="1"/>
      <c r="TUW1047856" s="1"/>
      <c r="TUX1047856" s="1"/>
      <c r="TUY1047856" s="1"/>
      <c r="TUZ1047856" s="1"/>
      <c r="TVA1047856" s="1"/>
      <c r="TVB1047856" s="1"/>
      <c r="TVC1047856" s="1"/>
      <c r="TVD1047856" s="1"/>
      <c r="TVE1047856" s="1"/>
      <c r="TVF1047856" s="1"/>
      <c r="TVG1047856" s="1"/>
      <c r="TVH1047856" s="1"/>
      <c r="TVI1047856" s="1"/>
      <c r="TVJ1047856" s="1"/>
      <c r="TVK1047856" s="1"/>
      <c r="TVL1047856" s="1"/>
      <c r="TVM1047856" s="1"/>
      <c r="TVN1047856" s="1"/>
      <c r="TVO1047856" s="1"/>
      <c r="TVP1047856" s="1"/>
      <c r="TVQ1047856" s="1"/>
      <c r="TVR1047856" s="1"/>
      <c r="TVS1047856" s="1"/>
      <c r="TVT1047856" s="1"/>
      <c r="TVU1047856" s="1"/>
      <c r="TVV1047856" s="1"/>
      <c r="TVW1047856" s="1"/>
      <c r="TVX1047856" s="1"/>
      <c r="TVY1047856" s="1"/>
      <c r="TVZ1047856" s="1"/>
      <c r="TWA1047856" s="1"/>
      <c r="TWB1047856" s="1"/>
      <c r="TWC1047856" s="1"/>
      <c r="TWD1047856" s="1"/>
      <c r="TWE1047856" s="1"/>
      <c r="TWF1047856" s="1"/>
      <c r="TWG1047856" s="1"/>
      <c r="TWH1047856" s="1"/>
      <c r="TWI1047856" s="1"/>
      <c r="TWJ1047856" s="1"/>
      <c r="TWK1047856" s="1"/>
      <c r="TWL1047856" s="1"/>
      <c r="TWM1047856" s="1"/>
      <c r="TWN1047856" s="1"/>
      <c r="TWO1047856" s="1"/>
      <c r="TWP1047856" s="1"/>
      <c r="TWQ1047856" s="1"/>
      <c r="TWR1047856" s="1"/>
      <c r="TWS1047856" s="1"/>
      <c r="TWT1047856" s="1"/>
      <c r="TWU1047856" s="1"/>
      <c r="TWV1047856" s="1"/>
      <c r="TWW1047856" s="1"/>
      <c r="TWX1047856" s="1"/>
      <c r="TWY1047856" s="1"/>
      <c r="TWZ1047856" s="1"/>
      <c r="TXA1047856" s="1"/>
      <c r="TXB1047856" s="1"/>
      <c r="TXC1047856" s="1"/>
      <c r="TXD1047856" s="1"/>
      <c r="TXE1047856" s="1"/>
      <c r="TXF1047856" s="1"/>
      <c r="TXG1047856" s="1"/>
      <c r="TXH1047856" s="1"/>
      <c r="TXI1047856" s="1"/>
      <c r="TXJ1047856" s="1"/>
      <c r="TXK1047856" s="1"/>
      <c r="TXL1047856" s="1"/>
      <c r="TXM1047856" s="1"/>
      <c r="TXN1047856" s="1"/>
      <c r="TXO1047856" s="1"/>
      <c r="TXP1047856" s="1"/>
      <c r="TXQ1047856" s="1"/>
      <c r="TXR1047856" s="1"/>
      <c r="TXS1047856" s="1"/>
      <c r="TXT1047856" s="1"/>
      <c r="TXU1047856" s="1"/>
      <c r="TXV1047856" s="1"/>
      <c r="TXW1047856" s="1"/>
      <c r="TXX1047856" s="1"/>
      <c r="TXY1047856" s="1"/>
      <c r="TXZ1047856" s="1"/>
      <c r="TYA1047856" s="1"/>
      <c r="TYB1047856" s="1"/>
      <c r="TYC1047856" s="1"/>
      <c r="TYD1047856" s="1"/>
      <c r="TYE1047856" s="1"/>
      <c r="TYF1047856" s="1"/>
      <c r="TYG1047856" s="1"/>
      <c r="TYH1047856" s="1"/>
      <c r="TYI1047856" s="1"/>
      <c r="TYJ1047856" s="1"/>
      <c r="TYK1047856" s="1"/>
      <c r="TYL1047856" s="1"/>
      <c r="TYM1047856" s="1"/>
      <c r="TYN1047856" s="1"/>
      <c r="TYO1047856" s="1"/>
      <c r="TYP1047856" s="1"/>
      <c r="TYQ1047856" s="1"/>
      <c r="TYR1047856" s="1"/>
      <c r="TYS1047856" s="1"/>
      <c r="TYT1047856" s="1"/>
      <c r="TYU1047856" s="1"/>
      <c r="TYV1047856" s="1"/>
      <c r="TYW1047856" s="1"/>
      <c r="TYX1047856" s="1"/>
      <c r="TYY1047856" s="1"/>
      <c r="TYZ1047856" s="1"/>
      <c r="TZA1047856" s="1"/>
      <c r="TZB1047856" s="1"/>
      <c r="TZC1047856" s="1"/>
      <c r="TZD1047856" s="1"/>
      <c r="TZE1047856" s="1"/>
      <c r="TZF1047856" s="1"/>
      <c r="TZG1047856" s="1"/>
      <c r="TZH1047856" s="1"/>
      <c r="TZI1047856" s="1"/>
      <c r="TZJ1047856" s="1"/>
      <c r="TZK1047856" s="1"/>
      <c r="TZL1047856" s="1"/>
      <c r="TZM1047856" s="1"/>
      <c r="TZN1047856" s="1"/>
      <c r="TZO1047856" s="1"/>
      <c r="TZP1047856" s="1"/>
      <c r="TZQ1047856" s="1"/>
      <c r="TZR1047856" s="1"/>
      <c r="TZS1047856" s="1"/>
      <c r="TZT1047856" s="1"/>
      <c r="TZU1047856" s="1"/>
      <c r="TZV1047856" s="1"/>
      <c r="TZW1047856" s="1"/>
      <c r="TZX1047856" s="1"/>
      <c r="TZY1047856" s="1"/>
      <c r="TZZ1047856" s="1"/>
      <c r="UAA1047856" s="1"/>
      <c r="UAB1047856" s="1"/>
      <c r="UAC1047856" s="1"/>
      <c r="UAD1047856" s="1"/>
      <c r="UAE1047856" s="1"/>
      <c r="UAF1047856" s="1"/>
      <c r="UAG1047856" s="1"/>
      <c r="UAH1047856" s="1"/>
      <c r="UAI1047856" s="1"/>
      <c r="UAJ1047856" s="1"/>
      <c r="UAK1047856" s="1"/>
      <c r="UAL1047856" s="1"/>
      <c r="UAM1047856" s="1"/>
      <c r="UAN1047856" s="1"/>
      <c r="UAO1047856" s="1"/>
      <c r="UAP1047856" s="1"/>
      <c r="UAQ1047856" s="1"/>
      <c r="UAR1047856" s="1"/>
      <c r="UAS1047856" s="1"/>
      <c r="UAT1047856" s="1"/>
      <c r="UAU1047856" s="1"/>
      <c r="UAV1047856" s="1"/>
      <c r="UAW1047856" s="1"/>
      <c r="UAX1047856" s="1"/>
      <c r="UAY1047856" s="1"/>
      <c r="UAZ1047856" s="1"/>
      <c r="UBA1047856" s="1"/>
      <c r="UBB1047856" s="1"/>
      <c r="UBC1047856" s="1"/>
      <c r="UBD1047856" s="1"/>
      <c r="UBE1047856" s="1"/>
      <c r="UBF1047856" s="1"/>
      <c r="UBG1047856" s="1"/>
      <c r="UBH1047856" s="1"/>
      <c r="UBI1047856" s="1"/>
      <c r="UBJ1047856" s="1"/>
      <c r="UBK1047856" s="1"/>
      <c r="UBL1047856" s="1"/>
      <c r="UBM1047856" s="1"/>
      <c r="UBN1047856" s="1"/>
      <c r="UBO1047856" s="1"/>
      <c r="UBP1047856" s="1"/>
      <c r="UBQ1047856" s="1"/>
      <c r="UBR1047856" s="1"/>
      <c r="UBS1047856" s="1"/>
      <c r="UBT1047856" s="1"/>
      <c r="UBU1047856" s="1"/>
      <c r="UBV1047856" s="1"/>
      <c r="UBW1047856" s="1"/>
      <c r="UBX1047856" s="1"/>
      <c r="UBY1047856" s="1"/>
      <c r="UBZ1047856" s="1"/>
      <c r="UCA1047856" s="1"/>
      <c r="UCB1047856" s="1"/>
      <c r="UCC1047856" s="1"/>
      <c r="UCD1047856" s="1"/>
      <c r="UCE1047856" s="1"/>
      <c r="UCF1047856" s="1"/>
      <c r="UCG1047856" s="1"/>
      <c r="UCH1047856" s="1"/>
      <c r="UCI1047856" s="1"/>
      <c r="UCJ1047856" s="1"/>
      <c r="UCK1047856" s="1"/>
      <c r="UCL1047856" s="1"/>
      <c r="UCM1047856" s="1"/>
      <c r="UCN1047856" s="1"/>
      <c r="UCO1047856" s="1"/>
      <c r="UCP1047856" s="1"/>
      <c r="UCQ1047856" s="1"/>
      <c r="UCR1047856" s="1"/>
      <c r="UCS1047856" s="1"/>
      <c r="UCT1047856" s="1"/>
      <c r="UCU1047856" s="1"/>
      <c r="UCV1047856" s="1"/>
      <c r="UCW1047856" s="1"/>
      <c r="UCX1047856" s="1"/>
      <c r="UCY1047856" s="1"/>
      <c r="UCZ1047856" s="1"/>
      <c r="UDA1047856" s="1"/>
      <c r="UDB1047856" s="1"/>
      <c r="UDC1047856" s="1"/>
      <c r="UDD1047856" s="1"/>
      <c r="UDE1047856" s="1"/>
      <c r="UDF1047856" s="1"/>
      <c r="UDG1047856" s="1"/>
      <c r="UDH1047856" s="1"/>
      <c r="UDI1047856" s="1"/>
      <c r="UDJ1047856" s="1"/>
      <c r="UDK1047856" s="1"/>
      <c r="UDL1047856" s="1"/>
      <c r="UDM1047856" s="1"/>
      <c r="UDN1047856" s="1"/>
      <c r="UDO1047856" s="1"/>
      <c r="UDP1047856" s="1"/>
      <c r="UDQ1047856" s="1"/>
      <c r="UDR1047856" s="1"/>
      <c r="UDS1047856" s="1"/>
      <c r="UDT1047856" s="1"/>
      <c r="UDU1047856" s="1"/>
      <c r="UDV1047856" s="1"/>
      <c r="UDW1047856" s="1"/>
      <c r="UDX1047856" s="1"/>
      <c r="UDY1047856" s="1"/>
      <c r="UDZ1047856" s="1"/>
      <c r="UEA1047856" s="1"/>
      <c r="UEB1047856" s="1"/>
      <c r="UEC1047856" s="1"/>
      <c r="UED1047856" s="1"/>
      <c r="UEE1047856" s="1"/>
      <c r="UEF1047856" s="1"/>
      <c r="UEG1047856" s="1"/>
      <c r="UEH1047856" s="1"/>
      <c r="UEI1047856" s="1"/>
      <c r="UEJ1047856" s="1"/>
      <c r="UEK1047856" s="1"/>
      <c r="UEL1047856" s="1"/>
      <c r="UEM1047856" s="1"/>
      <c r="UEN1047856" s="1"/>
      <c r="UEO1047856" s="1"/>
      <c r="UEP1047856" s="1"/>
      <c r="UEQ1047856" s="1"/>
      <c r="UER1047856" s="1"/>
      <c r="UES1047856" s="1"/>
      <c r="UET1047856" s="1"/>
      <c r="UEU1047856" s="1"/>
      <c r="UEV1047856" s="1"/>
      <c r="UEW1047856" s="1"/>
      <c r="UEX1047856" s="1"/>
      <c r="UEY1047856" s="1"/>
      <c r="UEZ1047856" s="1"/>
      <c r="UFA1047856" s="1"/>
      <c r="UFB1047856" s="1"/>
      <c r="UFC1047856" s="1"/>
      <c r="UFD1047856" s="1"/>
      <c r="UFE1047856" s="1"/>
      <c r="UFF1047856" s="1"/>
      <c r="UFG1047856" s="1"/>
      <c r="UFH1047856" s="1"/>
      <c r="UFI1047856" s="1"/>
      <c r="UFJ1047856" s="1"/>
      <c r="UFK1047856" s="1"/>
      <c r="UFL1047856" s="1"/>
      <c r="UFM1047856" s="1"/>
      <c r="UFN1047856" s="1"/>
      <c r="UFO1047856" s="1"/>
      <c r="UFP1047856" s="1"/>
      <c r="UFQ1047856" s="1"/>
      <c r="UFR1047856" s="1"/>
      <c r="UFS1047856" s="1"/>
      <c r="UFT1047856" s="1"/>
      <c r="UFU1047856" s="1"/>
      <c r="UFV1047856" s="1"/>
      <c r="UFW1047856" s="1"/>
      <c r="UFX1047856" s="1"/>
      <c r="UFY1047856" s="1"/>
      <c r="UFZ1047856" s="1"/>
      <c r="UGA1047856" s="1"/>
      <c r="UGB1047856" s="1"/>
      <c r="UGC1047856" s="1"/>
      <c r="UGD1047856" s="1"/>
      <c r="UGE1047856" s="1"/>
      <c r="UGF1047856" s="1"/>
      <c r="UGG1047856" s="1"/>
      <c r="UGH1047856" s="1"/>
      <c r="UGI1047856" s="1"/>
      <c r="UGJ1047856" s="1"/>
      <c r="UGK1047856" s="1"/>
      <c r="UGL1047856" s="1"/>
      <c r="UGM1047856" s="1"/>
      <c r="UGN1047856" s="1"/>
      <c r="UGO1047856" s="1"/>
      <c r="UGP1047856" s="1"/>
      <c r="UGQ1047856" s="1"/>
      <c r="UGR1047856" s="1"/>
      <c r="UGS1047856" s="1"/>
      <c r="UGT1047856" s="1"/>
      <c r="UGU1047856" s="1"/>
      <c r="UGV1047856" s="1"/>
      <c r="UGW1047856" s="1"/>
      <c r="UGX1047856" s="1"/>
      <c r="UGY1047856" s="1"/>
      <c r="UGZ1047856" s="1"/>
      <c r="UHA1047856" s="1"/>
      <c r="UHB1047856" s="1"/>
      <c r="UHC1047856" s="1"/>
      <c r="UHD1047856" s="1"/>
      <c r="UHE1047856" s="1"/>
      <c r="UHF1047856" s="1"/>
      <c r="UHG1047856" s="1"/>
      <c r="UHH1047856" s="1"/>
      <c r="UHI1047856" s="1"/>
      <c r="UHJ1047856" s="1"/>
      <c r="UHK1047856" s="1"/>
      <c r="UHL1047856" s="1"/>
      <c r="UHM1047856" s="1"/>
      <c r="UHN1047856" s="1"/>
      <c r="UHO1047856" s="1"/>
      <c r="UHP1047856" s="1"/>
      <c r="UHQ1047856" s="1"/>
      <c r="UHR1047856" s="1"/>
      <c r="UHS1047856" s="1"/>
      <c r="UHT1047856" s="1"/>
      <c r="UHU1047856" s="1"/>
      <c r="UHV1047856" s="1"/>
      <c r="UHW1047856" s="1"/>
      <c r="UHX1047856" s="1"/>
      <c r="UHY1047856" s="1"/>
      <c r="UHZ1047856" s="1"/>
      <c r="UIA1047856" s="1"/>
      <c r="UIB1047856" s="1"/>
      <c r="UIC1047856" s="1"/>
      <c r="UID1047856" s="1"/>
      <c r="UIE1047856" s="1"/>
      <c r="UIF1047856" s="1"/>
      <c r="UIG1047856" s="1"/>
      <c r="UIH1047856" s="1"/>
      <c r="UII1047856" s="1"/>
      <c r="UIJ1047856" s="1"/>
      <c r="UIK1047856" s="1"/>
      <c r="UIL1047856" s="1"/>
      <c r="UIM1047856" s="1"/>
      <c r="UIN1047856" s="1"/>
      <c r="UIO1047856" s="1"/>
      <c r="UIP1047856" s="1"/>
      <c r="UIQ1047856" s="1"/>
      <c r="UIR1047856" s="1"/>
      <c r="UIS1047856" s="1"/>
      <c r="UIT1047856" s="1"/>
      <c r="UIU1047856" s="1"/>
      <c r="UIV1047856" s="1"/>
      <c r="UIW1047856" s="1"/>
      <c r="UIX1047856" s="1"/>
      <c r="UIY1047856" s="1"/>
      <c r="UIZ1047856" s="1"/>
      <c r="UJA1047856" s="1"/>
      <c r="UJB1047856" s="1"/>
      <c r="UJC1047856" s="1"/>
      <c r="UJD1047856" s="1"/>
      <c r="UJE1047856" s="1"/>
      <c r="UJF1047856" s="1"/>
      <c r="UJG1047856" s="1"/>
      <c r="UJH1047856" s="1"/>
      <c r="UJI1047856" s="1"/>
      <c r="UJJ1047856" s="1"/>
      <c r="UJK1047856" s="1"/>
      <c r="UJL1047856" s="1"/>
      <c r="UJM1047856" s="1"/>
      <c r="UJN1047856" s="1"/>
      <c r="UJO1047856" s="1"/>
      <c r="UJP1047856" s="1"/>
      <c r="UJQ1047856" s="1"/>
      <c r="UJR1047856" s="1"/>
      <c r="UJS1047856" s="1"/>
      <c r="UJT1047856" s="1"/>
      <c r="UJU1047856" s="1"/>
      <c r="UJV1047856" s="1"/>
      <c r="UJW1047856" s="1"/>
      <c r="UJX1047856" s="1"/>
      <c r="UJY1047856" s="1"/>
      <c r="UJZ1047856" s="1"/>
      <c r="UKA1047856" s="1"/>
      <c r="UKB1047856" s="1"/>
      <c r="UKC1047856" s="1"/>
      <c r="UKD1047856" s="1"/>
      <c r="UKE1047856" s="1"/>
      <c r="UKF1047856" s="1"/>
      <c r="UKG1047856" s="1"/>
      <c r="UKH1047856" s="1"/>
      <c r="UKI1047856" s="1"/>
      <c r="UKJ1047856" s="1"/>
      <c r="UKK1047856" s="1"/>
      <c r="UKL1047856" s="1"/>
      <c r="UKM1047856" s="1"/>
      <c r="UKN1047856" s="1"/>
      <c r="UKO1047856" s="1"/>
      <c r="UKP1047856" s="1"/>
      <c r="UKQ1047856" s="1"/>
      <c r="UKR1047856" s="1"/>
      <c r="UKS1047856" s="1"/>
      <c r="UKT1047856" s="1"/>
      <c r="UKU1047856" s="1"/>
      <c r="UKV1047856" s="1"/>
      <c r="UKW1047856" s="1"/>
      <c r="UKX1047856" s="1"/>
      <c r="UKY1047856" s="1"/>
      <c r="UKZ1047856" s="1"/>
      <c r="ULA1047856" s="1"/>
      <c r="ULB1047856" s="1"/>
      <c r="ULC1047856" s="1"/>
      <c r="ULD1047856" s="1"/>
      <c r="ULE1047856" s="1"/>
      <c r="ULF1047856" s="1"/>
      <c r="ULG1047856" s="1"/>
      <c r="ULH1047856" s="1"/>
      <c r="ULI1047856" s="1"/>
      <c r="ULJ1047856" s="1"/>
      <c r="ULK1047856" s="1"/>
      <c r="ULL1047856" s="1"/>
      <c r="ULM1047856" s="1"/>
      <c r="ULN1047856" s="1"/>
      <c r="ULO1047856" s="1"/>
      <c r="ULP1047856" s="1"/>
      <c r="ULQ1047856" s="1"/>
      <c r="ULR1047856" s="1"/>
      <c r="ULS1047856" s="1"/>
      <c r="ULT1047856" s="1"/>
      <c r="ULU1047856" s="1"/>
      <c r="ULV1047856" s="1"/>
      <c r="ULW1047856" s="1"/>
      <c r="ULX1047856" s="1"/>
      <c r="ULY1047856" s="1"/>
      <c r="ULZ1047856" s="1"/>
      <c r="UMA1047856" s="1"/>
      <c r="UMB1047856" s="1"/>
      <c r="UMC1047856" s="1"/>
      <c r="UMD1047856" s="1"/>
      <c r="UME1047856" s="1"/>
      <c r="UMF1047856" s="1"/>
      <c r="UMG1047856" s="1"/>
      <c r="UMH1047856" s="1"/>
      <c r="UMI1047856" s="1"/>
      <c r="UMJ1047856" s="1"/>
      <c r="UMK1047856" s="1"/>
      <c r="UML1047856" s="1"/>
      <c r="UMM1047856" s="1"/>
      <c r="UMN1047856" s="1"/>
      <c r="UMO1047856" s="1"/>
      <c r="UMP1047856" s="1"/>
      <c r="UMQ1047856" s="1"/>
      <c r="UMR1047856" s="1"/>
      <c r="UMS1047856" s="1"/>
      <c r="UMT1047856" s="1"/>
      <c r="UMU1047856" s="1"/>
      <c r="UMV1047856" s="1"/>
      <c r="UMW1047856" s="1"/>
      <c r="UMX1047856" s="1"/>
      <c r="UMY1047856" s="1"/>
      <c r="UMZ1047856" s="1"/>
      <c r="UNA1047856" s="1"/>
      <c r="UNB1047856" s="1"/>
      <c r="UNC1047856" s="1"/>
      <c r="UND1047856" s="1"/>
      <c r="UNE1047856" s="1"/>
      <c r="UNF1047856" s="1"/>
      <c r="UNG1047856" s="1"/>
      <c r="UNH1047856" s="1"/>
      <c r="UNI1047856" s="1"/>
      <c r="UNJ1047856" s="1"/>
      <c r="UNK1047856" s="1"/>
      <c r="UNL1047856" s="1"/>
      <c r="UNM1047856" s="1"/>
      <c r="UNN1047856" s="1"/>
      <c r="UNO1047856" s="1"/>
      <c r="UNP1047856" s="1"/>
      <c r="UNQ1047856" s="1"/>
      <c r="UNR1047856" s="1"/>
      <c r="UNS1047856" s="1"/>
      <c r="UNT1047856" s="1"/>
      <c r="UNU1047856" s="1"/>
      <c r="UNV1047856" s="1"/>
      <c r="UNW1047856" s="1"/>
      <c r="UNX1047856" s="1"/>
      <c r="UNY1047856" s="1"/>
      <c r="UNZ1047856" s="1"/>
      <c r="UOA1047856" s="1"/>
      <c r="UOB1047856" s="1"/>
      <c r="UOC1047856" s="1"/>
      <c r="UOD1047856" s="1"/>
      <c r="UOE1047856" s="1"/>
      <c r="UOF1047856" s="1"/>
      <c r="UOG1047856" s="1"/>
      <c r="UOH1047856" s="1"/>
      <c r="UOI1047856" s="1"/>
      <c r="UOJ1047856" s="1"/>
      <c r="UOK1047856" s="1"/>
      <c r="UOL1047856" s="1"/>
      <c r="UOM1047856" s="1"/>
      <c r="UON1047856" s="1"/>
      <c r="UOO1047856" s="1"/>
      <c r="UOP1047856" s="1"/>
      <c r="UOQ1047856" s="1"/>
      <c r="UOR1047856" s="1"/>
      <c r="UOS1047856" s="1"/>
      <c r="UOT1047856" s="1"/>
      <c r="UOU1047856" s="1"/>
      <c r="UOV1047856" s="1"/>
      <c r="UOW1047856" s="1"/>
      <c r="UOX1047856" s="1"/>
      <c r="UOY1047856" s="1"/>
      <c r="UOZ1047856" s="1"/>
      <c r="UPA1047856" s="1"/>
      <c r="UPB1047856" s="1"/>
      <c r="UPC1047856" s="1"/>
      <c r="UPD1047856" s="1"/>
      <c r="UPE1047856" s="1"/>
      <c r="UPF1047856" s="1"/>
      <c r="UPG1047856" s="1"/>
      <c r="UPH1047856" s="1"/>
      <c r="UPI1047856" s="1"/>
      <c r="UPJ1047856" s="1"/>
      <c r="UPK1047856" s="1"/>
      <c r="UPL1047856" s="1"/>
      <c r="UPM1047856" s="1"/>
      <c r="UPN1047856" s="1"/>
      <c r="UPO1047856" s="1"/>
      <c r="UPP1047856" s="1"/>
      <c r="UPQ1047856" s="1"/>
      <c r="UPR1047856" s="1"/>
      <c r="UPS1047856" s="1"/>
      <c r="UPT1047856" s="1"/>
      <c r="UPU1047856" s="1"/>
      <c r="UPV1047856" s="1"/>
      <c r="UPW1047856" s="1"/>
      <c r="UPX1047856" s="1"/>
      <c r="UPY1047856" s="1"/>
      <c r="UPZ1047856" s="1"/>
      <c r="UQA1047856" s="1"/>
      <c r="UQB1047856" s="1"/>
      <c r="UQC1047856" s="1"/>
      <c r="UQD1047856" s="1"/>
      <c r="UQE1047856" s="1"/>
      <c r="UQF1047856" s="1"/>
      <c r="UQG1047856" s="1"/>
      <c r="UQH1047856" s="1"/>
      <c r="UQI1047856" s="1"/>
      <c r="UQJ1047856" s="1"/>
      <c r="UQK1047856" s="1"/>
      <c r="UQL1047856" s="1"/>
      <c r="UQM1047856" s="1"/>
      <c r="UQN1047856" s="1"/>
      <c r="UQO1047856" s="1"/>
      <c r="UQP1047856" s="1"/>
      <c r="UQQ1047856" s="1"/>
      <c r="UQR1047856" s="1"/>
      <c r="UQS1047856" s="1"/>
      <c r="UQT1047856" s="1"/>
      <c r="UQU1047856" s="1"/>
      <c r="UQV1047856" s="1"/>
      <c r="UQW1047856" s="1"/>
      <c r="UQX1047856" s="1"/>
      <c r="UQY1047856" s="1"/>
      <c r="UQZ1047856" s="1"/>
      <c r="URA1047856" s="1"/>
      <c r="URB1047856" s="1"/>
      <c r="URC1047856" s="1"/>
      <c r="URD1047856" s="1"/>
      <c r="URE1047856" s="1"/>
      <c r="URF1047856" s="1"/>
      <c r="URG1047856" s="1"/>
      <c r="URH1047856" s="1"/>
      <c r="URI1047856" s="1"/>
      <c r="URJ1047856" s="1"/>
      <c r="URK1047856" s="1"/>
      <c r="URL1047856" s="1"/>
      <c r="URM1047856" s="1"/>
      <c r="URN1047856" s="1"/>
      <c r="URO1047856" s="1"/>
      <c r="URP1047856" s="1"/>
      <c r="URQ1047856" s="1"/>
      <c r="URR1047856" s="1"/>
      <c r="URS1047856" s="1"/>
      <c r="URT1047856" s="1"/>
      <c r="URU1047856" s="1"/>
      <c r="URV1047856" s="1"/>
      <c r="URW1047856" s="1"/>
      <c r="URX1047856" s="1"/>
      <c r="URY1047856" s="1"/>
      <c r="URZ1047856" s="1"/>
      <c r="USA1047856" s="1"/>
      <c r="USB1047856" s="1"/>
      <c r="USC1047856" s="1"/>
      <c r="USD1047856" s="1"/>
      <c r="USE1047856" s="1"/>
      <c r="USF1047856" s="1"/>
      <c r="USG1047856" s="1"/>
      <c r="USH1047856" s="1"/>
      <c r="USI1047856" s="1"/>
      <c r="USJ1047856" s="1"/>
      <c r="USK1047856" s="1"/>
      <c r="USL1047856" s="1"/>
      <c r="USM1047856" s="1"/>
      <c r="USN1047856" s="1"/>
      <c r="USO1047856" s="1"/>
      <c r="USP1047856" s="1"/>
      <c r="USQ1047856" s="1"/>
      <c r="USR1047856" s="1"/>
      <c r="USS1047856" s="1"/>
      <c r="UST1047856" s="1"/>
      <c r="USU1047856" s="1"/>
      <c r="USV1047856" s="1"/>
      <c r="USW1047856" s="1"/>
      <c r="USX1047856" s="1"/>
      <c r="USY1047856" s="1"/>
      <c r="USZ1047856" s="1"/>
      <c r="UTA1047856" s="1"/>
      <c r="UTB1047856" s="1"/>
      <c r="UTC1047856" s="1"/>
      <c r="UTD1047856" s="1"/>
      <c r="UTE1047856" s="1"/>
      <c r="UTF1047856" s="1"/>
      <c r="UTG1047856" s="1"/>
      <c r="UTH1047856" s="1"/>
      <c r="UTI1047856" s="1"/>
      <c r="UTJ1047856" s="1"/>
      <c r="UTK1047856" s="1"/>
      <c r="UTL1047856" s="1"/>
      <c r="UTM1047856" s="1"/>
      <c r="UTN1047856" s="1"/>
      <c r="UTO1047856" s="1"/>
      <c r="UTP1047856" s="1"/>
      <c r="UTQ1047856" s="1"/>
      <c r="UTR1047856" s="1"/>
      <c r="UTS1047856" s="1"/>
      <c r="UTT1047856" s="1"/>
      <c r="UTU1047856" s="1"/>
      <c r="UTV1047856" s="1"/>
      <c r="UTW1047856" s="1"/>
      <c r="UTX1047856" s="1"/>
      <c r="UTY1047856" s="1"/>
      <c r="UTZ1047856" s="1"/>
      <c r="UUA1047856" s="1"/>
      <c r="UUB1047856" s="1"/>
      <c r="UUC1047856" s="1"/>
      <c r="UUD1047856" s="1"/>
      <c r="UUE1047856" s="1"/>
      <c r="UUF1047856" s="1"/>
      <c r="UUG1047856" s="1"/>
      <c r="UUH1047856" s="1"/>
      <c r="UUI1047856" s="1"/>
      <c r="UUJ1047856" s="1"/>
      <c r="UUK1047856" s="1"/>
      <c r="UUL1047856" s="1"/>
      <c r="UUM1047856" s="1"/>
      <c r="UUN1047856" s="1"/>
      <c r="UUO1047856" s="1"/>
      <c r="UUP1047856" s="1"/>
      <c r="UUQ1047856" s="1"/>
      <c r="UUR1047856" s="1"/>
      <c r="UUS1047856" s="1"/>
      <c r="UUT1047856" s="1"/>
      <c r="UUU1047856" s="1"/>
      <c r="UUV1047856" s="1"/>
      <c r="UUW1047856" s="1"/>
      <c r="UUX1047856" s="1"/>
      <c r="UUY1047856" s="1"/>
      <c r="UUZ1047856" s="1"/>
      <c r="UVA1047856" s="1"/>
      <c r="UVB1047856" s="1"/>
      <c r="UVC1047856" s="1"/>
      <c r="UVD1047856" s="1"/>
      <c r="UVE1047856" s="1"/>
      <c r="UVF1047856" s="1"/>
      <c r="UVG1047856" s="1"/>
      <c r="UVH1047856" s="1"/>
      <c r="UVI1047856" s="1"/>
      <c r="UVJ1047856" s="1"/>
      <c r="UVK1047856" s="1"/>
      <c r="UVL1047856" s="1"/>
      <c r="UVM1047856" s="1"/>
      <c r="UVN1047856" s="1"/>
      <c r="UVO1047856" s="1"/>
      <c r="UVP1047856" s="1"/>
      <c r="UVQ1047856" s="1"/>
      <c r="UVR1047856" s="1"/>
      <c r="UVS1047856" s="1"/>
      <c r="UVT1047856" s="1"/>
      <c r="UVU1047856" s="1"/>
      <c r="UVV1047856" s="1"/>
      <c r="UVW1047856" s="1"/>
      <c r="UVX1047856" s="1"/>
      <c r="UVY1047856" s="1"/>
      <c r="UVZ1047856" s="1"/>
      <c r="UWA1047856" s="1"/>
      <c r="UWB1047856" s="1"/>
      <c r="UWC1047856" s="1"/>
      <c r="UWD1047856" s="1"/>
      <c r="UWE1047856" s="1"/>
      <c r="UWF1047856" s="1"/>
      <c r="UWG1047856" s="1"/>
      <c r="UWH1047856" s="1"/>
      <c r="UWI1047856" s="1"/>
      <c r="UWJ1047856" s="1"/>
      <c r="UWK1047856" s="1"/>
      <c r="UWL1047856" s="1"/>
      <c r="UWM1047856" s="1"/>
      <c r="UWN1047856" s="1"/>
      <c r="UWO1047856" s="1"/>
      <c r="UWP1047856" s="1"/>
      <c r="UWQ1047856" s="1"/>
      <c r="UWR1047856" s="1"/>
      <c r="UWS1047856" s="1"/>
      <c r="UWT1047856" s="1"/>
      <c r="UWU1047856" s="1"/>
      <c r="UWV1047856" s="1"/>
      <c r="UWW1047856" s="1"/>
      <c r="UWX1047856" s="1"/>
      <c r="UWY1047856" s="1"/>
      <c r="UWZ1047856" s="1"/>
      <c r="UXA1047856" s="1"/>
      <c r="UXB1047856" s="1"/>
      <c r="UXC1047856" s="1"/>
      <c r="UXD1047856" s="1"/>
      <c r="UXE1047856" s="1"/>
      <c r="UXF1047856" s="1"/>
      <c r="UXG1047856" s="1"/>
      <c r="UXH1047856" s="1"/>
      <c r="UXI1047856" s="1"/>
      <c r="UXJ1047856" s="1"/>
      <c r="UXK1047856" s="1"/>
      <c r="UXL1047856" s="1"/>
      <c r="UXM1047856" s="1"/>
      <c r="UXN1047856" s="1"/>
      <c r="UXO1047856" s="1"/>
      <c r="UXP1047856" s="1"/>
      <c r="UXQ1047856" s="1"/>
      <c r="UXR1047856" s="1"/>
      <c r="UXS1047856" s="1"/>
      <c r="UXT1047856" s="1"/>
      <c r="UXU1047856" s="1"/>
      <c r="UXV1047856" s="1"/>
      <c r="UXW1047856" s="1"/>
      <c r="UXX1047856" s="1"/>
      <c r="UXY1047856" s="1"/>
      <c r="UXZ1047856" s="1"/>
      <c r="UYA1047856" s="1"/>
      <c r="UYB1047856" s="1"/>
      <c r="UYC1047856" s="1"/>
      <c r="UYD1047856" s="1"/>
      <c r="UYE1047856" s="1"/>
      <c r="UYF1047856" s="1"/>
      <c r="UYG1047856" s="1"/>
      <c r="UYH1047856" s="1"/>
      <c r="UYI1047856" s="1"/>
      <c r="UYJ1047856" s="1"/>
      <c r="UYK1047856" s="1"/>
      <c r="UYL1047856" s="1"/>
      <c r="UYM1047856" s="1"/>
      <c r="UYN1047856" s="1"/>
      <c r="UYO1047856" s="1"/>
      <c r="UYP1047856" s="1"/>
      <c r="UYQ1047856" s="1"/>
      <c r="UYR1047856" s="1"/>
      <c r="UYS1047856" s="1"/>
      <c r="UYT1047856" s="1"/>
      <c r="UYU1047856" s="1"/>
      <c r="UYV1047856" s="1"/>
      <c r="UYW1047856" s="1"/>
      <c r="UYX1047856" s="1"/>
      <c r="UYY1047856" s="1"/>
      <c r="UYZ1047856" s="1"/>
      <c r="UZA1047856" s="1"/>
      <c r="UZB1047856" s="1"/>
      <c r="UZC1047856" s="1"/>
      <c r="UZD1047856" s="1"/>
      <c r="UZE1047856" s="1"/>
      <c r="UZF1047856" s="1"/>
      <c r="UZG1047856" s="1"/>
      <c r="UZH1047856" s="1"/>
      <c r="UZI1047856" s="1"/>
      <c r="UZJ1047856" s="1"/>
      <c r="UZK1047856" s="1"/>
      <c r="UZL1047856" s="1"/>
      <c r="UZM1047856" s="1"/>
      <c r="UZN1047856" s="1"/>
      <c r="UZO1047856" s="1"/>
      <c r="UZP1047856" s="1"/>
      <c r="UZQ1047856" s="1"/>
      <c r="UZR1047856" s="1"/>
      <c r="UZS1047856" s="1"/>
      <c r="UZT1047856" s="1"/>
      <c r="UZU1047856" s="1"/>
      <c r="UZV1047856" s="1"/>
      <c r="UZW1047856" s="1"/>
      <c r="UZX1047856" s="1"/>
      <c r="UZY1047856" s="1"/>
      <c r="UZZ1047856" s="1"/>
      <c r="VAA1047856" s="1"/>
      <c r="VAB1047856" s="1"/>
      <c r="VAC1047856" s="1"/>
      <c r="VAD1047856" s="1"/>
      <c r="VAE1047856" s="1"/>
      <c r="VAF1047856" s="1"/>
      <c r="VAG1047856" s="1"/>
      <c r="VAH1047856" s="1"/>
      <c r="VAI1047856" s="1"/>
      <c r="VAJ1047856" s="1"/>
      <c r="VAK1047856" s="1"/>
      <c r="VAL1047856" s="1"/>
      <c r="VAM1047856" s="1"/>
      <c r="VAN1047856" s="1"/>
      <c r="VAO1047856" s="1"/>
      <c r="VAP1047856" s="1"/>
      <c r="VAQ1047856" s="1"/>
      <c r="VAR1047856" s="1"/>
      <c r="VAS1047856" s="1"/>
      <c r="VAT1047856" s="1"/>
      <c r="VAU1047856" s="1"/>
      <c r="VAV1047856" s="1"/>
      <c r="VAW1047856" s="1"/>
      <c r="VAX1047856" s="1"/>
      <c r="VAY1047856" s="1"/>
      <c r="VAZ1047856" s="1"/>
      <c r="VBA1047856" s="1"/>
      <c r="VBB1047856" s="1"/>
      <c r="VBC1047856" s="1"/>
      <c r="VBD1047856" s="1"/>
      <c r="VBE1047856" s="1"/>
      <c r="VBF1047856" s="1"/>
      <c r="VBG1047856" s="1"/>
      <c r="VBH1047856" s="1"/>
      <c r="VBI1047856" s="1"/>
      <c r="VBJ1047856" s="1"/>
      <c r="VBK1047856" s="1"/>
      <c r="VBL1047856" s="1"/>
      <c r="VBM1047856" s="1"/>
      <c r="VBN1047856" s="1"/>
      <c r="VBO1047856" s="1"/>
      <c r="VBP1047856" s="1"/>
      <c r="VBQ1047856" s="1"/>
      <c r="VBR1047856" s="1"/>
      <c r="VBS1047856" s="1"/>
      <c r="VBT1047856" s="1"/>
      <c r="VBU1047856" s="1"/>
      <c r="VBV1047856" s="1"/>
      <c r="VBW1047856" s="1"/>
      <c r="VBX1047856" s="1"/>
      <c r="VBY1047856" s="1"/>
      <c r="VBZ1047856" s="1"/>
      <c r="VCA1047856" s="1"/>
      <c r="VCB1047856" s="1"/>
      <c r="VCC1047856" s="1"/>
      <c r="VCD1047856" s="1"/>
      <c r="VCE1047856" s="1"/>
      <c r="VCF1047856" s="1"/>
      <c r="VCG1047856" s="1"/>
      <c r="VCH1047856" s="1"/>
      <c r="VCI1047856" s="1"/>
      <c r="VCJ1047856" s="1"/>
      <c r="VCK1047856" s="1"/>
      <c r="VCL1047856" s="1"/>
      <c r="VCM1047856" s="1"/>
      <c r="VCN1047856" s="1"/>
      <c r="VCO1047856" s="1"/>
      <c r="VCP1047856" s="1"/>
      <c r="VCQ1047856" s="1"/>
      <c r="VCR1047856" s="1"/>
      <c r="VCS1047856" s="1"/>
      <c r="VCT1047856" s="1"/>
      <c r="VCU1047856" s="1"/>
      <c r="VCV1047856" s="1"/>
      <c r="VCW1047856" s="1"/>
      <c r="VCX1047856" s="1"/>
      <c r="VCY1047856" s="1"/>
      <c r="VCZ1047856" s="1"/>
      <c r="VDA1047856" s="1"/>
      <c r="VDB1047856" s="1"/>
      <c r="VDC1047856" s="1"/>
      <c r="VDD1047856" s="1"/>
      <c r="VDE1047856" s="1"/>
      <c r="VDF1047856" s="1"/>
      <c r="VDG1047856" s="1"/>
      <c r="VDH1047856" s="1"/>
      <c r="VDI1047856" s="1"/>
      <c r="VDJ1047856" s="1"/>
      <c r="VDK1047856" s="1"/>
      <c r="VDL1047856" s="1"/>
      <c r="VDM1047856" s="1"/>
      <c r="VDN1047856" s="1"/>
      <c r="VDO1047856" s="1"/>
      <c r="VDP1047856" s="1"/>
      <c r="VDQ1047856" s="1"/>
      <c r="VDR1047856" s="1"/>
      <c r="VDS1047856" s="1"/>
      <c r="VDT1047856" s="1"/>
      <c r="VDU1047856" s="1"/>
      <c r="VDV1047856" s="1"/>
      <c r="VDW1047856" s="1"/>
      <c r="VDX1047856" s="1"/>
      <c r="VDY1047856" s="1"/>
      <c r="VDZ1047856" s="1"/>
      <c r="VEA1047856" s="1"/>
      <c r="VEB1047856" s="1"/>
      <c r="VEC1047856" s="1"/>
      <c r="VED1047856" s="1"/>
      <c r="VEE1047856" s="1"/>
      <c r="VEF1047856" s="1"/>
      <c r="VEG1047856" s="1"/>
      <c r="VEH1047856" s="1"/>
      <c r="VEI1047856" s="1"/>
      <c r="VEJ1047856" s="1"/>
      <c r="VEK1047856" s="1"/>
      <c r="VEL1047856" s="1"/>
      <c r="VEM1047856" s="1"/>
      <c r="VEN1047856" s="1"/>
      <c r="VEO1047856" s="1"/>
      <c r="VEP1047856" s="1"/>
      <c r="VEQ1047856" s="1"/>
      <c r="VER1047856" s="1"/>
      <c r="VES1047856" s="1"/>
      <c r="VET1047856" s="1"/>
      <c r="VEU1047856" s="1"/>
      <c r="VEV1047856" s="1"/>
      <c r="VEW1047856" s="1"/>
      <c r="VEX1047856" s="1"/>
      <c r="VEY1047856" s="1"/>
      <c r="VEZ1047856" s="1"/>
      <c r="VFA1047856" s="1"/>
      <c r="VFB1047856" s="1"/>
      <c r="VFC1047856" s="1"/>
      <c r="VFD1047856" s="1"/>
      <c r="VFE1047856" s="1"/>
      <c r="VFF1047856" s="1"/>
      <c r="VFG1047856" s="1"/>
      <c r="VFH1047856" s="1"/>
      <c r="VFI1047856" s="1"/>
      <c r="VFJ1047856" s="1"/>
      <c r="VFK1047856" s="1"/>
      <c r="VFL1047856" s="1"/>
      <c r="VFM1047856" s="1"/>
      <c r="VFN1047856" s="1"/>
      <c r="VFO1047856" s="1"/>
      <c r="VFP1047856" s="1"/>
      <c r="VFQ1047856" s="1"/>
      <c r="VFR1047856" s="1"/>
      <c r="VFS1047856" s="1"/>
      <c r="VFT1047856" s="1"/>
      <c r="VFU1047856" s="1"/>
      <c r="VFV1047856" s="1"/>
      <c r="VFW1047856" s="1"/>
      <c r="VFX1047856" s="1"/>
      <c r="VFY1047856" s="1"/>
      <c r="VFZ1047856" s="1"/>
      <c r="VGA1047856" s="1"/>
      <c r="VGB1047856" s="1"/>
      <c r="VGC1047856" s="1"/>
      <c r="VGD1047856" s="1"/>
      <c r="VGE1047856" s="1"/>
      <c r="VGF1047856" s="1"/>
      <c r="VGG1047856" s="1"/>
      <c r="VGH1047856" s="1"/>
      <c r="VGI1047856" s="1"/>
      <c r="VGJ1047856" s="1"/>
      <c r="VGK1047856" s="1"/>
      <c r="VGL1047856" s="1"/>
      <c r="VGM1047856" s="1"/>
      <c r="VGN1047856" s="1"/>
      <c r="VGO1047856" s="1"/>
      <c r="VGP1047856" s="1"/>
      <c r="VGQ1047856" s="1"/>
      <c r="VGR1047856" s="1"/>
      <c r="VGS1047856" s="1"/>
      <c r="VGT1047856" s="1"/>
      <c r="VGU1047856" s="1"/>
      <c r="VGV1047856" s="1"/>
      <c r="VGW1047856" s="1"/>
      <c r="VGX1047856" s="1"/>
      <c r="VGY1047856" s="1"/>
      <c r="VGZ1047856" s="1"/>
      <c r="VHA1047856" s="1"/>
      <c r="VHB1047856" s="1"/>
      <c r="VHC1047856" s="1"/>
      <c r="VHD1047856" s="1"/>
      <c r="VHE1047856" s="1"/>
      <c r="VHF1047856" s="1"/>
      <c r="VHG1047856" s="1"/>
      <c r="VHH1047856" s="1"/>
      <c r="VHI1047856" s="1"/>
      <c r="VHJ1047856" s="1"/>
      <c r="VHK1047856" s="1"/>
      <c r="VHL1047856" s="1"/>
      <c r="VHM1047856" s="1"/>
      <c r="VHN1047856" s="1"/>
      <c r="VHO1047856" s="1"/>
      <c r="VHP1047856" s="1"/>
      <c r="VHQ1047856" s="1"/>
      <c r="VHR1047856" s="1"/>
      <c r="VHS1047856" s="1"/>
      <c r="VHT1047856" s="1"/>
      <c r="VHU1047856" s="1"/>
      <c r="VHV1047856" s="1"/>
      <c r="VHW1047856" s="1"/>
      <c r="VHX1047856" s="1"/>
      <c r="VHY1047856" s="1"/>
      <c r="VHZ1047856" s="1"/>
      <c r="VIA1047856" s="1"/>
      <c r="VIB1047856" s="1"/>
      <c r="VIC1047856" s="1"/>
      <c r="VID1047856" s="1"/>
      <c r="VIE1047856" s="1"/>
      <c r="VIF1047856" s="1"/>
      <c r="VIG1047856" s="1"/>
      <c r="VIH1047856" s="1"/>
      <c r="VII1047856" s="1"/>
      <c r="VIJ1047856" s="1"/>
      <c r="VIK1047856" s="1"/>
      <c r="VIL1047856" s="1"/>
      <c r="VIM1047856" s="1"/>
      <c r="VIN1047856" s="1"/>
      <c r="VIO1047856" s="1"/>
      <c r="VIP1047856" s="1"/>
      <c r="VIQ1047856" s="1"/>
      <c r="VIR1047856" s="1"/>
      <c r="VIS1047856" s="1"/>
      <c r="VIT1047856" s="1"/>
      <c r="VIU1047856" s="1"/>
      <c r="VIV1047856" s="1"/>
      <c r="VIW1047856" s="1"/>
      <c r="VIX1047856" s="1"/>
      <c r="VIY1047856" s="1"/>
      <c r="VIZ1047856" s="1"/>
      <c r="VJA1047856" s="1"/>
      <c r="VJB1047856" s="1"/>
      <c r="VJC1047856" s="1"/>
      <c r="VJD1047856" s="1"/>
      <c r="VJE1047856" s="1"/>
      <c r="VJF1047856" s="1"/>
      <c r="VJG1047856" s="1"/>
      <c r="VJH1047856" s="1"/>
      <c r="VJI1047856" s="1"/>
      <c r="VJJ1047856" s="1"/>
      <c r="VJK1047856" s="1"/>
      <c r="VJL1047856" s="1"/>
      <c r="VJM1047856" s="1"/>
      <c r="VJN1047856" s="1"/>
      <c r="VJO1047856" s="1"/>
      <c r="VJP1047856" s="1"/>
      <c r="VJQ1047856" s="1"/>
      <c r="VJR1047856" s="1"/>
      <c r="VJS1047856" s="1"/>
      <c r="VJT1047856" s="1"/>
      <c r="VJU1047856" s="1"/>
      <c r="VJV1047856" s="1"/>
      <c r="VJW1047856" s="1"/>
      <c r="VJX1047856" s="1"/>
      <c r="VJY1047856" s="1"/>
      <c r="VJZ1047856" s="1"/>
      <c r="VKA1047856" s="1"/>
      <c r="VKB1047856" s="1"/>
      <c r="VKC1047856" s="1"/>
      <c r="VKD1047856" s="1"/>
      <c r="VKE1047856" s="1"/>
      <c r="VKF1047856" s="1"/>
      <c r="VKG1047856" s="1"/>
      <c r="VKH1047856" s="1"/>
      <c r="VKI1047856" s="1"/>
      <c r="VKJ1047856" s="1"/>
      <c r="VKK1047856" s="1"/>
      <c r="VKL1047856" s="1"/>
      <c r="VKM1047856" s="1"/>
      <c r="VKN1047856" s="1"/>
      <c r="VKO1047856" s="1"/>
      <c r="VKP1047856" s="1"/>
      <c r="VKQ1047856" s="1"/>
      <c r="VKR1047856" s="1"/>
      <c r="VKS1047856" s="1"/>
      <c r="VKT1047856" s="1"/>
      <c r="VKU1047856" s="1"/>
      <c r="VKV1047856" s="1"/>
      <c r="VKW1047856" s="1"/>
      <c r="VKX1047856" s="1"/>
      <c r="VKY1047856" s="1"/>
      <c r="VKZ1047856" s="1"/>
      <c r="VLA1047856" s="1"/>
      <c r="VLB1047856" s="1"/>
      <c r="VLC1047856" s="1"/>
      <c r="VLD1047856" s="1"/>
      <c r="VLE1047856" s="1"/>
      <c r="VLF1047856" s="1"/>
      <c r="VLG1047856" s="1"/>
      <c r="VLH1047856" s="1"/>
      <c r="VLI1047856" s="1"/>
      <c r="VLJ1047856" s="1"/>
      <c r="VLK1047856" s="1"/>
      <c r="VLL1047856" s="1"/>
      <c r="VLM1047856" s="1"/>
      <c r="VLN1047856" s="1"/>
      <c r="VLO1047856" s="1"/>
      <c r="VLP1047856" s="1"/>
      <c r="VLQ1047856" s="1"/>
      <c r="VLR1047856" s="1"/>
      <c r="VLS1047856" s="1"/>
      <c r="VLT1047856" s="1"/>
      <c r="VLU1047856" s="1"/>
      <c r="VLV1047856" s="1"/>
      <c r="VLW1047856" s="1"/>
      <c r="VLX1047856" s="1"/>
      <c r="VLY1047856" s="1"/>
      <c r="VLZ1047856" s="1"/>
      <c r="VMA1047856" s="1"/>
      <c r="VMB1047856" s="1"/>
      <c r="VMC1047856" s="1"/>
      <c r="VMD1047856" s="1"/>
      <c r="VME1047856" s="1"/>
      <c r="VMF1047856" s="1"/>
      <c r="VMG1047856" s="1"/>
      <c r="VMH1047856" s="1"/>
      <c r="VMI1047856" s="1"/>
      <c r="VMJ1047856" s="1"/>
      <c r="VMK1047856" s="1"/>
      <c r="VML1047856" s="1"/>
      <c r="VMM1047856" s="1"/>
      <c r="VMN1047856" s="1"/>
      <c r="VMO1047856" s="1"/>
      <c r="VMP1047856" s="1"/>
      <c r="VMQ1047856" s="1"/>
      <c r="VMR1047856" s="1"/>
      <c r="VMS1047856" s="1"/>
      <c r="VMT1047856" s="1"/>
      <c r="VMU1047856" s="1"/>
      <c r="VMV1047856" s="1"/>
      <c r="VMW1047856" s="1"/>
      <c r="VMX1047856" s="1"/>
      <c r="VMY1047856" s="1"/>
      <c r="VMZ1047856" s="1"/>
      <c r="VNA1047856" s="1"/>
      <c r="VNB1047856" s="1"/>
      <c r="VNC1047856" s="1"/>
      <c r="VND1047856" s="1"/>
      <c r="VNE1047856" s="1"/>
      <c r="VNF1047856" s="1"/>
      <c r="VNG1047856" s="1"/>
      <c r="VNH1047856" s="1"/>
      <c r="VNI1047856" s="1"/>
      <c r="VNJ1047856" s="1"/>
      <c r="VNK1047856" s="1"/>
      <c r="VNL1047856" s="1"/>
      <c r="VNM1047856" s="1"/>
      <c r="VNN1047856" s="1"/>
      <c r="VNO1047856" s="1"/>
      <c r="VNP1047856" s="1"/>
      <c r="VNQ1047856" s="1"/>
      <c r="VNR1047856" s="1"/>
      <c r="VNS1047856" s="1"/>
      <c r="VNT1047856" s="1"/>
      <c r="VNU1047856" s="1"/>
      <c r="VNV1047856" s="1"/>
      <c r="VNW1047856" s="1"/>
      <c r="VNX1047856" s="1"/>
      <c r="VNY1047856" s="1"/>
      <c r="VNZ1047856" s="1"/>
      <c r="VOA1047856" s="1"/>
      <c r="VOB1047856" s="1"/>
      <c r="VOC1047856" s="1"/>
      <c r="VOD1047856" s="1"/>
      <c r="VOE1047856" s="1"/>
      <c r="VOF1047856" s="1"/>
      <c r="VOG1047856" s="1"/>
      <c r="VOH1047856" s="1"/>
      <c r="VOI1047856" s="1"/>
      <c r="VOJ1047856" s="1"/>
      <c r="VOK1047856" s="1"/>
      <c r="VOL1047856" s="1"/>
      <c r="VOM1047856" s="1"/>
      <c r="VON1047856" s="1"/>
      <c r="VOO1047856" s="1"/>
      <c r="VOP1047856" s="1"/>
      <c r="VOQ1047856" s="1"/>
      <c r="VOR1047856" s="1"/>
      <c r="VOS1047856" s="1"/>
      <c r="VOT1047856" s="1"/>
      <c r="VOU1047856" s="1"/>
      <c r="VOV1047856" s="1"/>
      <c r="VOW1047856" s="1"/>
      <c r="VOX1047856" s="1"/>
      <c r="VOY1047856" s="1"/>
      <c r="VOZ1047856" s="1"/>
      <c r="VPA1047856" s="1"/>
      <c r="VPB1047856" s="1"/>
      <c r="VPC1047856" s="1"/>
      <c r="VPD1047856" s="1"/>
      <c r="VPE1047856" s="1"/>
      <c r="VPF1047856" s="1"/>
      <c r="VPG1047856" s="1"/>
      <c r="VPH1047856" s="1"/>
      <c r="VPI1047856" s="1"/>
      <c r="VPJ1047856" s="1"/>
      <c r="VPK1047856" s="1"/>
      <c r="VPL1047856" s="1"/>
      <c r="VPM1047856" s="1"/>
      <c r="VPN1047856" s="1"/>
      <c r="VPO1047856" s="1"/>
      <c r="VPP1047856" s="1"/>
      <c r="VPQ1047856" s="1"/>
      <c r="VPR1047856" s="1"/>
      <c r="VPS1047856" s="1"/>
      <c r="VPT1047856" s="1"/>
      <c r="VPU1047856" s="1"/>
      <c r="VPV1047856" s="1"/>
      <c r="VPW1047856" s="1"/>
      <c r="VPX1047856" s="1"/>
      <c r="VPY1047856" s="1"/>
      <c r="VPZ1047856" s="1"/>
      <c r="VQA1047856" s="1"/>
      <c r="VQB1047856" s="1"/>
      <c r="VQC1047856" s="1"/>
      <c r="VQD1047856" s="1"/>
      <c r="VQE1047856" s="1"/>
      <c r="VQF1047856" s="1"/>
      <c r="VQG1047856" s="1"/>
      <c r="VQH1047856" s="1"/>
      <c r="VQI1047856" s="1"/>
      <c r="VQJ1047856" s="1"/>
      <c r="VQK1047856" s="1"/>
      <c r="VQL1047856" s="1"/>
      <c r="VQM1047856" s="1"/>
      <c r="VQN1047856" s="1"/>
      <c r="VQO1047856" s="1"/>
      <c r="VQP1047856" s="1"/>
      <c r="VQQ1047856" s="1"/>
      <c r="VQR1047856" s="1"/>
      <c r="VQS1047856" s="1"/>
      <c r="VQT1047856" s="1"/>
      <c r="VQU1047856" s="1"/>
      <c r="VQV1047856" s="1"/>
      <c r="VQW1047856" s="1"/>
      <c r="VQX1047856" s="1"/>
      <c r="VQY1047856" s="1"/>
      <c r="VQZ1047856" s="1"/>
      <c r="VRA1047856" s="1"/>
      <c r="VRB1047856" s="1"/>
      <c r="VRC1047856" s="1"/>
      <c r="VRD1047856" s="1"/>
      <c r="VRE1047856" s="1"/>
      <c r="VRF1047856" s="1"/>
      <c r="VRG1047856" s="1"/>
      <c r="VRH1047856" s="1"/>
      <c r="VRI1047856" s="1"/>
      <c r="VRJ1047856" s="1"/>
      <c r="VRK1047856" s="1"/>
      <c r="VRL1047856" s="1"/>
      <c r="VRM1047856" s="1"/>
      <c r="VRN1047856" s="1"/>
      <c r="VRO1047856" s="1"/>
      <c r="VRP1047856" s="1"/>
      <c r="VRQ1047856" s="1"/>
      <c r="VRR1047856" s="1"/>
      <c r="VRS1047856" s="1"/>
      <c r="VRT1047856" s="1"/>
      <c r="VRU1047856" s="1"/>
      <c r="VRV1047856" s="1"/>
      <c r="VRW1047856" s="1"/>
      <c r="VRX1047856" s="1"/>
      <c r="VRY1047856" s="1"/>
      <c r="VRZ1047856" s="1"/>
      <c r="VSA1047856" s="1"/>
      <c r="VSB1047856" s="1"/>
      <c r="VSC1047856" s="1"/>
      <c r="VSD1047856" s="1"/>
      <c r="VSE1047856" s="1"/>
      <c r="VSF1047856" s="1"/>
      <c r="VSG1047856" s="1"/>
      <c r="VSH1047856" s="1"/>
      <c r="VSI1047856" s="1"/>
      <c r="VSJ1047856" s="1"/>
      <c r="VSK1047856" s="1"/>
      <c r="VSL1047856" s="1"/>
      <c r="VSM1047856" s="1"/>
      <c r="VSN1047856" s="1"/>
      <c r="VSO1047856" s="1"/>
      <c r="VSP1047856" s="1"/>
      <c r="VSQ1047856" s="1"/>
      <c r="VSR1047856" s="1"/>
      <c r="VSS1047856" s="1"/>
      <c r="VST1047856" s="1"/>
      <c r="VSU1047856" s="1"/>
      <c r="VSV1047856" s="1"/>
      <c r="VSW1047856" s="1"/>
      <c r="VSX1047856" s="1"/>
      <c r="VSY1047856" s="1"/>
      <c r="VSZ1047856" s="1"/>
      <c r="VTA1047856" s="1"/>
      <c r="VTB1047856" s="1"/>
      <c r="VTC1047856" s="1"/>
      <c r="VTD1047856" s="1"/>
      <c r="VTE1047856" s="1"/>
      <c r="VTF1047856" s="1"/>
      <c r="VTG1047856" s="1"/>
      <c r="VTH1047856" s="1"/>
      <c r="VTI1047856" s="1"/>
      <c r="VTJ1047856" s="1"/>
      <c r="VTK1047856" s="1"/>
      <c r="VTL1047856" s="1"/>
      <c r="VTM1047856" s="1"/>
      <c r="VTN1047856" s="1"/>
      <c r="VTO1047856" s="1"/>
      <c r="VTP1047856" s="1"/>
      <c r="VTQ1047856" s="1"/>
      <c r="VTR1047856" s="1"/>
      <c r="VTS1047856" s="1"/>
      <c r="VTT1047856" s="1"/>
      <c r="VTU1047856" s="1"/>
      <c r="VTV1047856" s="1"/>
      <c r="VTW1047856" s="1"/>
      <c r="VTX1047856" s="1"/>
      <c r="VTY1047856" s="1"/>
      <c r="VTZ1047856" s="1"/>
      <c r="VUA1047856" s="1"/>
      <c r="VUB1047856" s="1"/>
      <c r="VUC1047856" s="1"/>
      <c r="VUD1047856" s="1"/>
      <c r="VUE1047856" s="1"/>
      <c r="VUF1047856" s="1"/>
      <c r="VUG1047856" s="1"/>
      <c r="VUH1047856" s="1"/>
      <c r="VUI1047856" s="1"/>
      <c r="VUJ1047856" s="1"/>
      <c r="VUK1047856" s="1"/>
      <c r="VUL1047856" s="1"/>
      <c r="VUM1047856" s="1"/>
      <c r="VUN1047856" s="1"/>
      <c r="VUO1047856" s="1"/>
      <c r="VUP1047856" s="1"/>
      <c r="VUQ1047856" s="1"/>
      <c r="VUR1047856" s="1"/>
      <c r="VUS1047856" s="1"/>
      <c r="VUT1047856" s="1"/>
      <c r="VUU1047856" s="1"/>
      <c r="VUV1047856" s="1"/>
      <c r="VUW1047856" s="1"/>
      <c r="VUX1047856" s="1"/>
      <c r="VUY1047856" s="1"/>
      <c r="VUZ1047856" s="1"/>
      <c r="VVA1047856" s="1"/>
      <c r="VVB1047856" s="1"/>
      <c r="VVC1047856" s="1"/>
      <c r="VVD1047856" s="1"/>
      <c r="VVE1047856" s="1"/>
      <c r="VVF1047856" s="1"/>
      <c r="VVG1047856" s="1"/>
      <c r="VVH1047856" s="1"/>
      <c r="VVI1047856" s="1"/>
      <c r="VVJ1047856" s="1"/>
      <c r="VVK1047856" s="1"/>
      <c r="VVL1047856" s="1"/>
      <c r="VVM1047856" s="1"/>
      <c r="VVN1047856" s="1"/>
      <c r="VVO1047856" s="1"/>
      <c r="VVP1047856" s="1"/>
      <c r="VVQ1047856" s="1"/>
      <c r="VVR1047856" s="1"/>
      <c r="VVS1047856" s="1"/>
      <c r="VVT1047856" s="1"/>
      <c r="VVU1047856" s="1"/>
      <c r="VVV1047856" s="1"/>
      <c r="VVW1047856" s="1"/>
      <c r="VVX1047856" s="1"/>
      <c r="VVY1047856" s="1"/>
      <c r="VVZ1047856" s="1"/>
      <c r="VWA1047856" s="1"/>
      <c r="VWB1047856" s="1"/>
      <c r="VWC1047856" s="1"/>
      <c r="VWD1047856" s="1"/>
      <c r="VWE1047856" s="1"/>
      <c r="VWF1047856" s="1"/>
      <c r="VWG1047856" s="1"/>
      <c r="VWH1047856" s="1"/>
      <c r="VWI1047856" s="1"/>
      <c r="VWJ1047856" s="1"/>
      <c r="VWK1047856" s="1"/>
      <c r="VWL1047856" s="1"/>
      <c r="VWM1047856" s="1"/>
      <c r="VWN1047856" s="1"/>
      <c r="VWO1047856" s="1"/>
      <c r="VWP1047856" s="1"/>
      <c r="VWQ1047856" s="1"/>
      <c r="VWR1047856" s="1"/>
      <c r="VWS1047856" s="1"/>
      <c r="VWT1047856" s="1"/>
      <c r="VWU1047856" s="1"/>
      <c r="VWV1047856" s="1"/>
      <c r="VWW1047856" s="1"/>
      <c r="VWX1047856" s="1"/>
      <c r="VWY1047856" s="1"/>
      <c r="VWZ1047856" s="1"/>
      <c r="VXA1047856" s="1"/>
      <c r="VXB1047856" s="1"/>
      <c r="VXC1047856" s="1"/>
      <c r="VXD1047856" s="1"/>
      <c r="VXE1047856" s="1"/>
      <c r="VXF1047856" s="1"/>
      <c r="VXG1047856" s="1"/>
      <c r="VXH1047856" s="1"/>
      <c r="VXI1047856" s="1"/>
      <c r="VXJ1047856" s="1"/>
      <c r="VXK1047856" s="1"/>
      <c r="VXL1047856" s="1"/>
      <c r="VXM1047856" s="1"/>
      <c r="VXN1047856" s="1"/>
      <c r="VXO1047856" s="1"/>
      <c r="VXP1047856" s="1"/>
      <c r="VXQ1047856" s="1"/>
      <c r="VXR1047856" s="1"/>
      <c r="VXS1047856" s="1"/>
      <c r="VXT1047856" s="1"/>
      <c r="VXU1047856" s="1"/>
      <c r="VXV1047856" s="1"/>
      <c r="VXW1047856" s="1"/>
      <c r="VXX1047856" s="1"/>
      <c r="VXY1047856" s="1"/>
      <c r="VXZ1047856" s="1"/>
      <c r="VYA1047856" s="1"/>
      <c r="VYB1047856" s="1"/>
      <c r="VYC1047856" s="1"/>
      <c r="VYD1047856" s="1"/>
      <c r="VYE1047856" s="1"/>
      <c r="VYF1047856" s="1"/>
      <c r="VYG1047856" s="1"/>
      <c r="VYH1047856" s="1"/>
      <c r="VYI1047856" s="1"/>
      <c r="VYJ1047856" s="1"/>
      <c r="VYK1047856" s="1"/>
      <c r="VYL1047856" s="1"/>
      <c r="VYM1047856" s="1"/>
      <c r="VYN1047856" s="1"/>
      <c r="VYO1047856" s="1"/>
      <c r="VYP1047856" s="1"/>
      <c r="VYQ1047856" s="1"/>
      <c r="VYR1047856" s="1"/>
      <c r="VYS1047856" s="1"/>
      <c r="VYT1047856" s="1"/>
      <c r="VYU1047856" s="1"/>
      <c r="VYV1047856" s="1"/>
      <c r="VYW1047856" s="1"/>
      <c r="VYX1047856" s="1"/>
      <c r="VYY1047856" s="1"/>
      <c r="VYZ1047856" s="1"/>
      <c r="VZA1047856" s="1"/>
      <c r="VZB1047856" s="1"/>
      <c r="VZC1047856" s="1"/>
      <c r="VZD1047856" s="1"/>
      <c r="VZE1047856" s="1"/>
      <c r="VZF1047856" s="1"/>
      <c r="VZG1047856" s="1"/>
      <c r="VZH1047856" s="1"/>
      <c r="VZI1047856" s="1"/>
      <c r="VZJ1047856" s="1"/>
      <c r="VZK1047856" s="1"/>
      <c r="VZL1047856" s="1"/>
      <c r="VZM1047856" s="1"/>
      <c r="VZN1047856" s="1"/>
      <c r="VZO1047856" s="1"/>
      <c r="VZP1047856" s="1"/>
      <c r="VZQ1047856" s="1"/>
      <c r="VZR1047856" s="1"/>
      <c r="VZS1047856" s="1"/>
      <c r="VZT1047856" s="1"/>
      <c r="VZU1047856" s="1"/>
      <c r="VZV1047856" s="1"/>
      <c r="VZW1047856" s="1"/>
      <c r="VZX1047856" s="1"/>
      <c r="VZY1047856" s="1"/>
      <c r="VZZ1047856" s="1"/>
      <c r="WAA1047856" s="1"/>
      <c r="WAB1047856" s="1"/>
      <c r="WAC1047856" s="1"/>
      <c r="WAD1047856" s="1"/>
      <c r="WAE1047856" s="1"/>
      <c r="WAF1047856" s="1"/>
      <c r="WAG1047856" s="1"/>
      <c r="WAH1047856" s="1"/>
      <c r="WAI1047856" s="1"/>
      <c r="WAJ1047856" s="1"/>
      <c r="WAK1047856" s="1"/>
      <c r="WAL1047856" s="1"/>
      <c r="WAM1047856" s="1"/>
      <c r="WAN1047856" s="1"/>
      <c r="WAO1047856" s="1"/>
      <c r="WAP1047856" s="1"/>
      <c r="WAQ1047856" s="1"/>
      <c r="WAR1047856" s="1"/>
      <c r="WAS1047856" s="1"/>
      <c r="WAT1047856" s="1"/>
      <c r="WAU1047856" s="1"/>
      <c r="WAV1047856" s="1"/>
      <c r="WAW1047856" s="1"/>
      <c r="WAX1047856" s="1"/>
      <c r="WAY1047856" s="1"/>
      <c r="WAZ1047856" s="1"/>
      <c r="WBA1047856" s="1"/>
      <c r="WBB1047856" s="1"/>
      <c r="WBC1047856" s="1"/>
      <c r="WBD1047856" s="1"/>
      <c r="WBE1047856" s="1"/>
      <c r="WBF1047856" s="1"/>
      <c r="WBG1047856" s="1"/>
      <c r="WBH1047856" s="1"/>
      <c r="WBI1047856" s="1"/>
      <c r="WBJ1047856" s="1"/>
      <c r="WBK1047856" s="1"/>
      <c r="WBL1047856" s="1"/>
      <c r="WBM1047856" s="1"/>
      <c r="WBN1047856" s="1"/>
      <c r="WBO1047856" s="1"/>
      <c r="WBP1047856" s="1"/>
      <c r="WBQ1047856" s="1"/>
      <c r="WBR1047856" s="1"/>
      <c r="WBS1047856" s="1"/>
      <c r="WBT1047856" s="1"/>
      <c r="WBU1047856" s="1"/>
      <c r="WBV1047856" s="1"/>
      <c r="WBW1047856" s="1"/>
      <c r="WBX1047856" s="1"/>
      <c r="WBY1047856" s="1"/>
      <c r="WBZ1047856" s="1"/>
      <c r="WCA1047856" s="1"/>
      <c r="WCB1047856" s="1"/>
      <c r="WCC1047856" s="1"/>
      <c r="WCD1047856" s="1"/>
      <c r="WCE1047856" s="1"/>
      <c r="WCF1047856" s="1"/>
      <c r="WCG1047856" s="1"/>
      <c r="WCH1047856" s="1"/>
      <c r="WCI1047856" s="1"/>
      <c r="WCJ1047856" s="1"/>
      <c r="WCK1047856" s="1"/>
      <c r="WCL1047856" s="1"/>
      <c r="WCM1047856" s="1"/>
      <c r="WCN1047856" s="1"/>
      <c r="WCO1047856" s="1"/>
      <c r="WCP1047856" s="1"/>
      <c r="WCQ1047856" s="1"/>
      <c r="WCR1047856" s="1"/>
      <c r="WCS1047856" s="1"/>
      <c r="WCT1047856" s="1"/>
      <c r="WCU1047856" s="1"/>
      <c r="WCV1047856" s="1"/>
      <c r="WCW1047856" s="1"/>
      <c r="WCX1047856" s="1"/>
      <c r="WCY1047856" s="1"/>
      <c r="WCZ1047856" s="1"/>
      <c r="WDA1047856" s="1"/>
      <c r="WDB1047856" s="1"/>
      <c r="WDC1047856" s="1"/>
      <c r="WDD1047856" s="1"/>
      <c r="WDE1047856" s="1"/>
      <c r="WDF1047856" s="1"/>
      <c r="WDG1047856" s="1"/>
      <c r="WDH1047856" s="1"/>
      <c r="WDI1047856" s="1"/>
      <c r="WDJ1047856" s="1"/>
      <c r="WDK1047856" s="1"/>
      <c r="WDL1047856" s="1"/>
      <c r="WDM1047856" s="1"/>
      <c r="WDN1047856" s="1"/>
      <c r="WDO1047856" s="1"/>
      <c r="WDP1047856" s="1"/>
      <c r="WDQ1047856" s="1"/>
      <c r="WDR1047856" s="1"/>
      <c r="WDS1047856" s="1"/>
      <c r="WDT1047856" s="1"/>
      <c r="WDU1047856" s="1"/>
      <c r="WDV1047856" s="1"/>
      <c r="WDW1047856" s="1"/>
      <c r="WDX1047856" s="1"/>
      <c r="WDY1047856" s="1"/>
      <c r="WDZ1047856" s="1"/>
      <c r="WEA1047856" s="1"/>
      <c r="WEB1047856" s="1"/>
      <c r="WEC1047856" s="1"/>
      <c r="WED1047856" s="1"/>
      <c r="WEE1047856" s="1"/>
      <c r="WEF1047856" s="1"/>
      <c r="WEG1047856" s="1"/>
      <c r="WEH1047856" s="1"/>
      <c r="WEI1047856" s="1"/>
      <c r="WEJ1047856" s="1"/>
      <c r="WEK1047856" s="1"/>
      <c r="WEL1047856" s="1"/>
      <c r="WEM1047856" s="1"/>
      <c r="WEN1047856" s="1"/>
      <c r="WEO1047856" s="1"/>
      <c r="WEP1047856" s="1"/>
      <c r="WEQ1047856" s="1"/>
      <c r="WER1047856" s="1"/>
      <c r="WES1047856" s="1"/>
      <c r="WET1047856" s="1"/>
      <c r="WEU1047856" s="1"/>
      <c r="WEV1047856" s="1"/>
      <c r="WEW1047856" s="1"/>
      <c r="WEX1047856" s="1"/>
      <c r="WEY1047856" s="1"/>
      <c r="WEZ1047856" s="1"/>
      <c r="WFA1047856" s="1"/>
      <c r="WFB1047856" s="1"/>
      <c r="WFC1047856" s="1"/>
      <c r="WFD1047856" s="1"/>
      <c r="WFE1047856" s="1"/>
      <c r="WFF1047856" s="1"/>
      <c r="WFG1047856" s="1"/>
      <c r="WFH1047856" s="1"/>
      <c r="WFI1047856" s="1"/>
      <c r="WFJ1047856" s="1"/>
      <c r="WFK1047856" s="1"/>
      <c r="WFL1047856" s="1"/>
      <c r="WFM1047856" s="1"/>
      <c r="WFN1047856" s="1"/>
      <c r="WFO1047856" s="1"/>
      <c r="WFP1047856" s="1"/>
      <c r="WFQ1047856" s="1"/>
      <c r="WFR1047856" s="1"/>
      <c r="WFS1047856" s="1"/>
      <c r="WFT1047856" s="1"/>
      <c r="WFU1047856" s="1"/>
      <c r="WFV1047856" s="1"/>
      <c r="WFW1047856" s="1"/>
      <c r="WFX1047856" s="1"/>
      <c r="WFY1047856" s="1"/>
      <c r="WFZ1047856" s="1"/>
      <c r="WGA1047856" s="1"/>
      <c r="WGB1047856" s="1"/>
      <c r="WGC1047856" s="1"/>
      <c r="WGD1047856" s="1"/>
      <c r="WGE1047856" s="1"/>
      <c r="WGF1047856" s="1"/>
      <c r="WGG1047856" s="1"/>
      <c r="WGH1047856" s="1"/>
      <c r="WGI1047856" s="1"/>
      <c r="WGJ1047856" s="1"/>
      <c r="WGK1047856" s="1"/>
      <c r="WGL1047856" s="1"/>
      <c r="WGM1047856" s="1"/>
      <c r="WGN1047856" s="1"/>
      <c r="WGO1047856" s="1"/>
      <c r="WGP1047856" s="1"/>
      <c r="WGQ1047856" s="1"/>
      <c r="WGR1047856" s="1"/>
      <c r="WGS1047856" s="1"/>
      <c r="WGT1047856" s="1"/>
      <c r="WGU1047856" s="1"/>
      <c r="WGV1047856" s="1"/>
      <c r="WGW1047856" s="1"/>
      <c r="WGX1047856" s="1"/>
      <c r="WGY1047856" s="1"/>
      <c r="WGZ1047856" s="1"/>
      <c r="WHA1047856" s="1"/>
      <c r="WHB1047856" s="1"/>
      <c r="WHC1047856" s="1"/>
      <c r="WHD1047856" s="1"/>
      <c r="WHE1047856" s="1"/>
      <c r="WHF1047856" s="1"/>
      <c r="WHG1047856" s="1"/>
      <c r="WHH1047856" s="1"/>
      <c r="WHI1047856" s="1"/>
      <c r="WHJ1047856" s="1"/>
      <c r="WHK1047856" s="1"/>
      <c r="WHL1047856" s="1"/>
      <c r="WHM1047856" s="1"/>
      <c r="WHN1047856" s="1"/>
      <c r="WHO1047856" s="1"/>
      <c r="WHP1047856" s="1"/>
      <c r="WHQ1047856" s="1"/>
      <c r="WHR1047856" s="1"/>
      <c r="WHS1047856" s="1"/>
      <c r="WHT1047856" s="1"/>
      <c r="WHU1047856" s="1"/>
      <c r="WHV1047856" s="1"/>
      <c r="WHW1047856" s="1"/>
      <c r="WHX1047856" s="1"/>
      <c r="WHY1047856" s="1"/>
      <c r="WHZ1047856" s="1"/>
      <c r="WIA1047856" s="1"/>
      <c r="WIB1047856" s="1"/>
      <c r="WIC1047856" s="1"/>
      <c r="WID1047856" s="1"/>
      <c r="WIE1047856" s="1"/>
      <c r="WIF1047856" s="1"/>
      <c r="WIG1047856" s="1"/>
      <c r="WIH1047856" s="1"/>
      <c r="WII1047856" s="1"/>
      <c r="WIJ1047856" s="1"/>
      <c r="WIK1047856" s="1"/>
      <c r="WIL1047856" s="1"/>
      <c r="WIM1047856" s="1"/>
      <c r="WIN1047856" s="1"/>
      <c r="WIO1047856" s="1"/>
      <c r="WIP1047856" s="1"/>
      <c r="WIQ1047856" s="1"/>
      <c r="WIR1047856" s="1"/>
      <c r="WIS1047856" s="1"/>
      <c r="WIT1047856" s="1"/>
      <c r="WIU1047856" s="1"/>
      <c r="WIV1047856" s="1"/>
      <c r="WIW1047856" s="1"/>
      <c r="WIX1047856" s="1"/>
      <c r="WIY1047856" s="1"/>
      <c r="WIZ1047856" s="1"/>
      <c r="WJA1047856" s="1"/>
      <c r="WJB1047856" s="1"/>
      <c r="WJC1047856" s="1"/>
      <c r="WJD1047856" s="1"/>
      <c r="WJE1047856" s="1"/>
      <c r="WJF1047856" s="1"/>
      <c r="WJG1047856" s="1"/>
      <c r="WJH1047856" s="1"/>
      <c r="WJI1047856" s="1"/>
      <c r="WJJ1047856" s="1"/>
      <c r="WJK1047856" s="1"/>
      <c r="WJL1047856" s="1"/>
      <c r="WJM1047856" s="1"/>
      <c r="WJN1047856" s="1"/>
      <c r="WJO1047856" s="1"/>
      <c r="WJP1047856" s="1"/>
      <c r="WJQ1047856" s="1"/>
      <c r="WJR1047856" s="1"/>
      <c r="WJS1047856" s="1"/>
      <c r="WJT1047856" s="1"/>
      <c r="WJU1047856" s="1"/>
      <c r="WJV1047856" s="1"/>
      <c r="WJW1047856" s="1"/>
      <c r="WJX1047856" s="1"/>
      <c r="WJY1047856" s="1"/>
      <c r="WJZ1047856" s="1"/>
      <c r="WKA1047856" s="1"/>
      <c r="WKB1047856" s="1"/>
      <c r="WKC1047856" s="1"/>
      <c r="WKD1047856" s="1"/>
      <c r="WKE1047856" s="1"/>
      <c r="WKF1047856" s="1"/>
      <c r="WKG1047856" s="1"/>
      <c r="WKH1047856" s="1"/>
      <c r="WKI1047856" s="1"/>
      <c r="WKJ1047856" s="1"/>
      <c r="WKK1047856" s="1"/>
      <c r="WKL1047856" s="1"/>
      <c r="WKM1047856" s="1"/>
      <c r="WKN1047856" s="1"/>
      <c r="WKO1047856" s="1"/>
      <c r="WKP1047856" s="1"/>
      <c r="WKQ1047856" s="1"/>
      <c r="WKR1047856" s="1"/>
      <c r="WKS1047856" s="1"/>
      <c r="WKT1047856" s="1"/>
      <c r="WKU1047856" s="1"/>
      <c r="WKV1047856" s="1"/>
      <c r="WKW1047856" s="1"/>
      <c r="WKX1047856" s="1"/>
      <c r="WKY1047856" s="1"/>
      <c r="WKZ1047856" s="1"/>
      <c r="WLA1047856" s="1"/>
      <c r="WLB1047856" s="1"/>
      <c r="WLC1047856" s="1"/>
      <c r="WLD1047856" s="1"/>
      <c r="WLE1047856" s="1"/>
      <c r="WLF1047856" s="1"/>
      <c r="WLG1047856" s="1"/>
      <c r="WLH1047856" s="1"/>
      <c r="WLI1047856" s="1"/>
      <c r="WLJ1047856" s="1"/>
      <c r="WLK1047856" s="1"/>
      <c r="WLL1047856" s="1"/>
      <c r="WLM1047856" s="1"/>
      <c r="WLN1047856" s="1"/>
      <c r="WLO1047856" s="1"/>
      <c r="WLP1047856" s="1"/>
      <c r="WLQ1047856" s="1"/>
      <c r="WLR1047856" s="1"/>
      <c r="WLS1047856" s="1"/>
      <c r="WLT1047856" s="1"/>
      <c r="WLU1047856" s="1"/>
      <c r="WLV1047856" s="1"/>
      <c r="WLW1047856" s="1"/>
      <c r="WLX1047856" s="1"/>
      <c r="WLY1047856" s="1"/>
      <c r="WLZ1047856" s="1"/>
      <c r="WMA1047856" s="1"/>
      <c r="WMB1047856" s="1"/>
      <c r="WMC1047856" s="1"/>
      <c r="WMD1047856" s="1"/>
      <c r="WME1047856" s="1"/>
      <c r="WMF1047856" s="1"/>
      <c r="WMG1047856" s="1"/>
      <c r="WMH1047856" s="1"/>
      <c r="WMI1047856" s="1"/>
      <c r="WMJ1047856" s="1"/>
      <c r="WMK1047856" s="1"/>
      <c r="WML1047856" s="1"/>
      <c r="WMM1047856" s="1"/>
      <c r="WMN1047856" s="1"/>
      <c r="WMO1047856" s="1"/>
      <c r="WMP1047856" s="1"/>
      <c r="WMQ1047856" s="1"/>
      <c r="WMR1047856" s="1"/>
      <c r="WMS1047856" s="1"/>
      <c r="WMT1047856" s="1"/>
      <c r="WMU1047856" s="1"/>
      <c r="WMV1047856" s="1"/>
      <c r="WMW1047856" s="1"/>
      <c r="WMX1047856" s="1"/>
      <c r="WMY1047856" s="1"/>
      <c r="WMZ1047856" s="1"/>
      <c r="WNA1047856" s="1"/>
      <c r="WNB1047856" s="1"/>
      <c r="WNC1047856" s="1"/>
      <c r="WND1047856" s="1"/>
      <c r="WNE1047856" s="1"/>
      <c r="WNF1047856" s="1"/>
      <c r="WNG1047856" s="1"/>
      <c r="WNH1047856" s="1"/>
      <c r="WNI1047856" s="1"/>
      <c r="WNJ1047856" s="1"/>
      <c r="WNK1047856" s="1"/>
      <c r="WNL1047856" s="1"/>
      <c r="WNM1047856" s="1"/>
      <c r="WNN1047856" s="1"/>
      <c r="WNO1047856" s="1"/>
      <c r="WNP1047856" s="1"/>
      <c r="WNQ1047856" s="1"/>
      <c r="WNR1047856" s="1"/>
      <c r="WNS1047856" s="1"/>
      <c r="WNT1047856" s="1"/>
      <c r="WNU1047856" s="1"/>
      <c r="WNV1047856" s="1"/>
      <c r="WNW1047856" s="1"/>
      <c r="WNX1047856" s="1"/>
      <c r="WNY1047856" s="1"/>
      <c r="WNZ1047856" s="1"/>
      <c r="WOA1047856" s="1"/>
      <c r="WOB1047856" s="1"/>
      <c r="WOC1047856" s="1"/>
      <c r="WOD1047856" s="1"/>
      <c r="WOE1047856" s="1"/>
      <c r="WOF1047856" s="1"/>
      <c r="WOG1047856" s="1"/>
      <c r="WOH1047856" s="1"/>
      <c r="WOI1047856" s="1"/>
      <c r="WOJ1047856" s="1"/>
      <c r="WOK1047856" s="1"/>
      <c r="WOL1047856" s="1"/>
      <c r="WOM1047856" s="1"/>
      <c r="WON1047856" s="1"/>
      <c r="WOO1047856" s="1"/>
      <c r="WOP1047856" s="1"/>
      <c r="WOQ1047856" s="1"/>
      <c r="WOR1047856" s="1"/>
      <c r="WOS1047856" s="1"/>
      <c r="WOT1047856" s="1"/>
      <c r="WOU1047856" s="1"/>
      <c r="WOV1047856" s="1"/>
      <c r="WOW1047856" s="1"/>
      <c r="WOX1047856" s="1"/>
      <c r="WOY1047856" s="1"/>
      <c r="WOZ1047856" s="1"/>
      <c r="WPA1047856" s="1"/>
      <c r="WPB1047856" s="1"/>
      <c r="WPC1047856" s="1"/>
      <c r="WPD1047856" s="1"/>
      <c r="WPE1047856" s="1"/>
      <c r="WPF1047856" s="1"/>
      <c r="WPG1047856" s="1"/>
      <c r="WPH1047856" s="1"/>
      <c r="WPI1047856" s="1"/>
      <c r="WPJ1047856" s="1"/>
      <c r="WPK1047856" s="1"/>
      <c r="WPL1047856" s="1"/>
      <c r="WPM1047856" s="1"/>
      <c r="WPN1047856" s="1"/>
      <c r="WPO1047856" s="1"/>
      <c r="WPP1047856" s="1"/>
      <c r="WPQ1047856" s="1"/>
      <c r="WPR1047856" s="1"/>
      <c r="WPS1047856" s="1"/>
      <c r="WPT1047856" s="1"/>
      <c r="WPU1047856" s="1"/>
      <c r="WPV1047856" s="1"/>
      <c r="WPW1047856" s="1"/>
      <c r="WPX1047856" s="1"/>
      <c r="WPY1047856" s="1"/>
      <c r="WPZ1047856" s="1"/>
      <c r="WQA1047856" s="1"/>
      <c r="WQB1047856" s="1"/>
      <c r="WQC1047856" s="1"/>
      <c r="WQD1047856" s="1"/>
      <c r="WQE1047856" s="1"/>
      <c r="WQF1047856" s="1"/>
      <c r="WQG1047856" s="1"/>
      <c r="WQH1047856" s="1"/>
      <c r="WQI1047856" s="1"/>
      <c r="WQJ1047856" s="1"/>
      <c r="WQK1047856" s="1"/>
      <c r="WQL1047856" s="1"/>
      <c r="WQM1047856" s="1"/>
      <c r="WQN1047856" s="1"/>
      <c r="WQO1047856" s="1"/>
      <c r="WQP1047856" s="1"/>
      <c r="WQQ1047856" s="1"/>
      <c r="WQR1047856" s="1"/>
      <c r="WQS1047856" s="1"/>
      <c r="WQT1047856" s="1"/>
      <c r="WQU1047856" s="1"/>
      <c r="WQV1047856" s="1"/>
      <c r="WQW1047856" s="1"/>
      <c r="WQX1047856" s="1"/>
      <c r="WQY1047856" s="1"/>
      <c r="WQZ1047856" s="1"/>
      <c r="WRA1047856" s="1"/>
      <c r="WRB1047856" s="1"/>
      <c r="WRC1047856" s="1"/>
      <c r="WRD1047856" s="1"/>
      <c r="WRE1047856" s="1"/>
      <c r="WRF1047856" s="1"/>
      <c r="WRG1047856" s="1"/>
      <c r="WRH1047856" s="1"/>
      <c r="WRI1047856" s="1"/>
      <c r="WRJ1047856" s="1"/>
      <c r="WRK1047856" s="1"/>
      <c r="WRL1047856" s="1"/>
      <c r="WRM1047856" s="1"/>
      <c r="WRN1047856" s="1"/>
      <c r="WRO1047856" s="1"/>
      <c r="WRP1047856" s="1"/>
      <c r="WRQ1047856" s="1"/>
      <c r="WRR1047856" s="1"/>
      <c r="WRS1047856" s="1"/>
      <c r="WRT1047856" s="1"/>
      <c r="WRU1047856" s="1"/>
      <c r="WRV1047856" s="1"/>
      <c r="WRW1047856" s="1"/>
      <c r="WRX1047856" s="1"/>
      <c r="WRY1047856" s="1"/>
      <c r="WRZ1047856" s="1"/>
      <c r="WSA1047856" s="1"/>
      <c r="WSB1047856" s="1"/>
      <c r="WSC1047856" s="1"/>
      <c r="WSD1047856" s="1"/>
      <c r="WSE1047856" s="1"/>
      <c r="WSF1047856" s="1"/>
      <c r="WSG1047856" s="1"/>
      <c r="WSH1047856" s="1"/>
      <c r="WSI1047856" s="1"/>
      <c r="WSJ1047856" s="1"/>
      <c r="WSK1047856" s="1"/>
      <c r="WSL1047856" s="1"/>
      <c r="WSM1047856" s="1"/>
      <c r="WSN1047856" s="1"/>
      <c r="WSO1047856" s="1"/>
      <c r="WSP1047856" s="1"/>
      <c r="WSQ1047856" s="1"/>
      <c r="WSR1047856" s="1"/>
      <c r="WSS1047856" s="1"/>
      <c r="WST1047856" s="1"/>
      <c r="WSU1047856" s="1"/>
      <c r="WSV1047856" s="1"/>
      <c r="WSW1047856" s="1"/>
      <c r="WSX1047856" s="1"/>
      <c r="WSY1047856" s="1"/>
      <c r="WSZ1047856" s="1"/>
      <c r="WTA1047856" s="1"/>
      <c r="WTB1047856" s="1"/>
      <c r="WTC1047856" s="1"/>
      <c r="WTD1047856" s="1"/>
      <c r="WTE1047856" s="1"/>
      <c r="WTF1047856" s="1"/>
      <c r="WTG1047856" s="1"/>
      <c r="WTH1047856" s="1"/>
      <c r="WTI1047856" s="1"/>
      <c r="WTJ1047856" s="1"/>
      <c r="WTK1047856" s="1"/>
      <c r="WTL1047856" s="1"/>
      <c r="WTM1047856" s="1"/>
      <c r="WTN1047856" s="1"/>
      <c r="WTO1047856" s="1"/>
      <c r="WTP1047856" s="1"/>
      <c r="WTQ1047856" s="1"/>
      <c r="WTR1047856" s="1"/>
      <c r="WTS1047856" s="1"/>
      <c r="WTT1047856" s="1"/>
      <c r="WTU1047856" s="1"/>
      <c r="WTV1047856" s="1"/>
      <c r="WTW1047856" s="1"/>
      <c r="WTX1047856" s="1"/>
      <c r="WTY1047856" s="1"/>
      <c r="WTZ1047856" s="1"/>
      <c r="WUA1047856" s="1"/>
      <c r="WUB1047856" s="1"/>
      <c r="WUC1047856" s="1"/>
      <c r="WUD1047856" s="1"/>
      <c r="WUE1047856" s="1"/>
      <c r="WUF1047856" s="1"/>
      <c r="WUG1047856" s="1"/>
      <c r="WUH1047856" s="1"/>
      <c r="WUI1047856" s="1"/>
      <c r="WUJ1047856" s="1"/>
      <c r="WUK1047856" s="1"/>
      <c r="WUL1047856" s="1"/>
      <c r="WUM1047856" s="1"/>
      <c r="WUN1047856" s="1"/>
      <c r="WUO1047856" s="1"/>
      <c r="WUP1047856" s="1"/>
      <c r="WUQ1047856" s="1"/>
      <c r="WUR1047856" s="1"/>
      <c r="WUS1047856" s="1"/>
      <c r="WUT1047856" s="1"/>
      <c r="WUU1047856" s="1"/>
      <c r="WUV1047856" s="1"/>
      <c r="WUW1047856" s="1"/>
      <c r="WUX1047856" s="1"/>
      <c r="WUY1047856" s="1"/>
      <c r="WUZ1047856" s="1"/>
      <c r="WVA1047856" s="1"/>
      <c r="WVB1047856" s="1"/>
      <c r="WVC1047856" s="1"/>
      <c r="WVD1047856" s="1"/>
      <c r="WVE1047856" s="1"/>
      <c r="WVF1047856" s="1"/>
      <c r="WVG1047856" s="1"/>
      <c r="WVH1047856" s="1"/>
      <c r="WVI1047856" s="1"/>
      <c r="WVJ1047856" s="1"/>
      <c r="WVK1047856" s="1"/>
      <c r="WVL1047856" s="1"/>
      <c r="WVM1047856" s="1"/>
      <c r="WVN1047856" s="1"/>
      <c r="WVO1047856" s="1"/>
      <c r="WVP1047856" s="1"/>
      <c r="WVQ1047856" s="1"/>
      <c r="WVR1047856" s="1"/>
      <c r="WVS1047856" s="1"/>
      <c r="WVT1047856" s="1"/>
      <c r="WVU1047856" s="1"/>
      <c r="WVV1047856" s="1"/>
      <c r="WVW1047856" s="1"/>
      <c r="WVX1047856" s="1"/>
      <c r="WVY1047856" s="1"/>
      <c r="WVZ1047856" s="1"/>
      <c r="WWA1047856" s="1"/>
      <c r="WWB1047856" s="1"/>
      <c r="WWC1047856" s="1"/>
      <c r="WWD1047856" s="1"/>
      <c r="WWE1047856" s="1"/>
      <c r="WWF1047856" s="1"/>
      <c r="WWG1047856" s="1"/>
      <c r="WWH1047856" s="1"/>
      <c r="WWI1047856" s="1"/>
      <c r="WWJ1047856" s="1"/>
      <c r="WWK1047856" s="1"/>
      <c r="WWL1047856" s="1"/>
      <c r="WWM1047856" s="1"/>
      <c r="WWN1047856" s="1"/>
      <c r="WWO1047856" s="1"/>
      <c r="WWP1047856" s="1"/>
      <c r="WWQ1047856" s="1"/>
      <c r="WWR1047856" s="1"/>
      <c r="WWS1047856" s="1"/>
      <c r="WWT1047856" s="1"/>
      <c r="WWU1047856" s="1"/>
      <c r="WWV1047856" s="1"/>
      <c r="WWW1047856" s="1"/>
      <c r="WWX1047856" s="1"/>
      <c r="WWY1047856" s="1"/>
      <c r="WWZ1047856" s="1"/>
      <c r="WXA1047856" s="1"/>
      <c r="WXB1047856" s="1"/>
      <c r="WXC1047856" s="1"/>
      <c r="WXD1047856" s="1"/>
      <c r="WXE1047856" s="1"/>
      <c r="WXF1047856" s="1"/>
      <c r="WXG1047856" s="1"/>
      <c r="WXH1047856" s="1"/>
      <c r="WXI1047856" s="1"/>
      <c r="WXJ1047856" s="1"/>
      <c r="WXK1047856" s="1"/>
      <c r="WXL1047856" s="1"/>
      <c r="WXM1047856" s="1"/>
      <c r="WXN1047856" s="1"/>
      <c r="WXO1047856" s="1"/>
      <c r="WXP1047856" s="1"/>
      <c r="WXQ1047856" s="1"/>
      <c r="WXR1047856" s="1"/>
      <c r="WXS1047856" s="1"/>
      <c r="WXT1047856" s="1"/>
      <c r="WXU1047856" s="1"/>
      <c r="WXV1047856" s="1"/>
      <c r="WXW1047856" s="1"/>
      <c r="WXX1047856" s="1"/>
      <c r="WXY1047856" s="1"/>
      <c r="WXZ1047856" s="1"/>
      <c r="WYA1047856" s="1"/>
      <c r="WYB1047856" s="1"/>
      <c r="WYC1047856" s="1"/>
      <c r="WYD1047856" s="1"/>
      <c r="WYE1047856" s="1"/>
      <c r="WYF1047856" s="1"/>
      <c r="WYG1047856" s="1"/>
      <c r="WYH1047856" s="1"/>
      <c r="WYI1047856" s="1"/>
      <c r="WYJ1047856" s="1"/>
      <c r="WYK1047856" s="1"/>
      <c r="WYL1047856" s="1"/>
      <c r="WYM1047856" s="1"/>
      <c r="WYN1047856" s="1"/>
      <c r="WYO1047856" s="1"/>
      <c r="WYP1047856" s="1"/>
      <c r="WYQ1047856" s="1"/>
      <c r="WYR1047856" s="1"/>
      <c r="WYS1047856" s="1"/>
      <c r="WYT1047856" s="1"/>
      <c r="WYU1047856" s="1"/>
      <c r="WYV1047856" s="1"/>
      <c r="WYW1047856" s="1"/>
      <c r="WYX1047856" s="1"/>
      <c r="WYY1047856" s="1"/>
      <c r="WYZ1047856" s="1"/>
      <c r="WZA1047856" s="1"/>
      <c r="WZB1047856" s="1"/>
      <c r="WZC1047856" s="1"/>
      <c r="WZD1047856" s="1"/>
      <c r="WZE1047856" s="1"/>
      <c r="WZF1047856" s="1"/>
      <c r="WZG1047856" s="1"/>
      <c r="WZH1047856" s="1"/>
      <c r="WZI1047856" s="1"/>
      <c r="WZJ1047856" s="1"/>
      <c r="WZK1047856" s="1"/>
      <c r="WZL1047856" s="1"/>
      <c r="WZM1047856" s="1"/>
      <c r="WZN1047856" s="1"/>
      <c r="WZO1047856" s="1"/>
      <c r="WZP1047856" s="1"/>
      <c r="WZQ1047856" s="1"/>
      <c r="WZR1047856" s="1"/>
      <c r="WZS1047856" s="1"/>
      <c r="WZT1047856" s="1"/>
      <c r="WZU1047856" s="1"/>
      <c r="WZV1047856" s="1"/>
      <c r="WZW1047856" s="1"/>
      <c r="WZX1047856" s="1"/>
      <c r="WZY1047856" s="1"/>
      <c r="WZZ1047856" s="1"/>
      <c r="XAA1047856" s="1"/>
      <c r="XAB1047856" s="1"/>
      <c r="XAC1047856" s="1"/>
      <c r="XAD1047856" s="1"/>
      <c r="XAE1047856" s="1"/>
      <c r="XAF1047856" s="1"/>
      <c r="XAG1047856" s="1"/>
      <c r="XAH1047856" s="1"/>
      <c r="XAI1047856" s="1"/>
      <c r="XAJ1047856" s="1"/>
      <c r="XAK1047856" s="1"/>
      <c r="XAL1047856" s="1"/>
      <c r="XAM1047856" s="1"/>
      <c r="XAN1047856" s="1"/>
      <c r="XAO1047856" s="1"/>
      <c r="XAP1047856" s="1"/>
      <c r="XAQ1047856" s="1"/>
      <c r="XAR1047856" s="1"/>
      <c r="XAS1047856" s="1"/>
      <c r="XAT1047856" s="1"/>
      <c r="XAU1047856" s="1"/>
      <c r="XAV1047856" s="1"/>
      <c r="XAW1047856" s="1"/>
      <c r="XAX1047856" s="1"/>
      <c r="XAY1047856" s="1"/>
      <c r="XAZ1047856" s="1"/>
      <c r="XBA1047856" s="1"/>
      <c r="XBB1047856" s="1"/>
      <c r="XBC1047856" s="1"/>
      <c r="XBD1047856" s="1"/>
      <c r="XBE1047856" s="1"/>
      <c r="XBF1047856" s="1"/>
      <c r="XBG1047856" s="1"/>
      <c r="XBH1047856" s="1"/>
      <c r="XBI1047856" s="1"/>
      <c r="XBJ1047856" s="1"/>
      <c r="XBK1047856" s="1"/>
      <c r="XBL1047856" s="1"/>
      <c r="XBM1047856" s="1"/>
      <c r="XBN1047856" s="1"/>
      <c r="XBO1047856" s="1"/>
      <c r="XBP1047856" s="1"/>
      <c r="XBQ1047856" s="1"/>
      <c r="XBR1047856" s="1"/>
      <c r="XBS1047856" s="1"/>
      <c r="XBT1047856" s="1"/>
      <c r="XBU1047856" s="1"/>
      <c r="XBV1047856" s="1"/>
      <c r="XBW1047856" s="1"/>
      <c r="XBX1047856" s="1"/>
      <c r="XBY1047856" s="1"/>
      <c r="XBZ1047856" s="1"/>
      <c r="XCA1047856" s="1"/>
      <c r="XCB1047856" s="1"/>
      <c r="XCC1047856" s="1"/>
      <c r="XCD1047856" s="1"/>
      <c r="XCE1047856" s="1"/>
      <c r="XCF1047856" s="1"/>
      <c r="XCG1047856" s="1"/>
      <c r="XCH1047856" s="1"/>
      <c r="XCI1047856" s="1"/>
      <c r="XCJ1047856" s="1"/>
      <c r="XCK1047856" s="1"/>
      <c r="XCL1047856" s="1"/>
      <c r="XCM1047856" s="1"/>
      <c r="XCN1047856" s="1"/>
      <c r="XCO1047856" s="1"/>
      <c r="XCP1047856" s="1"/>
      <c r="XCQ1047856" s="1"/>
      <c r="XCR1047856" s="1"/>
      <c r="XCS1047856" s="1"/>
      <c r="XCT1047856" s="1"/>
      <c r="XCU1047856" s="1"/>
      <c r="XCV1047856" s="1"/>
      <c r="XCW1047856" s="1"/>
      <c r="XCX1047856" s="1"/>
      <c r="XCY1047856" s="1"/>
      <c r="XCZ1047856" s="1"/>
      <c r="XDA1047856" s="1"/>
      <c r="XDB1047856" s="1"/>
      <c r="XDC1047856" s="1"/>
      <c r="XDD1047856" s="1"/>
      <c r="XDE1047856" s="1"/>
      <c r="XDF1047856" s="1"/>
      <c r="XDG1047856" s="1"/>
      <c r="XDH1047856" s="1"/>
      <c r="XDI1047856" s="1"/>
      <c r="XDJ1047856" s="1"/>
      <c r="XDK1047856" s="1"/>
      <c r="XDL1047856" s="1"/>
      <c r="XDM1047856" s="1"/>
      <c r="XDN1047856" s="1"/>
      <c r="XDO1047856" s="1"/>
      <c r="XDP1047856" s="1"/>
      <c r="XDQ1047856" s="1"/>
      <c r="XDR1047856" s="1"/>
      <c r="XDS1047856" s="1"/>
      <c r="XDT1047856" s="1"/>
      <c r="XDU1047856" s="1"/>
      <c r="XDV1047856" s="1"/>
      <c r="XDW1047856" s="1"/>
      <c r="XDX1047856" s="1"/>
      <c r="XDY1047856" s="1"/>
      <c r="XDZ1047856" s="1"/>
      <c r="XEA1047856" s="1"/>
      <c r="XEB1047856" s="1"/>
      <c r="XEC1047856" s="1"/>
      <c r="XED1047856" s="1"/>
      <c r="XEE1047856" s="1"/>
      <c r="XEF1047856" s="1"/>
      <c r="XEG1047856" s="1"/>
      <c r="XEH1047856" s="1"/>
      <c r="XEI1047856" s="1"/>
      <c r="XEJ1047856" s="1"/>
      <c r="XEK1047856" s="1"/>
      <c r="XEL1047856" s="1"/>
      <c r="XEM1047856" s="1"/>
      <c r="XEN1047856" s="1"/>
      <c r="XEO1047856" s="1"/>
      <c r="XEP1047856" s="1"/>
      <c r="XEQ1047856" s="1"/>
      <c r="XER1047856" s="1"/>
      <c r="XES1047856" s="1"/>
      <c r="XET1047856" s="1"/>
      <c r="XEU1047856" s="1"/>
      <c r="XEV1047856" s="1"/>
      <c r="XEW1047856" s="1"/>
      <c r="XEX1047856" s="1"/>
      <c r="XEY1047856" s="1"/>
      <c r="XEZ1047856" s="1"/>
      <c r="XFA1047856" s="1"/>
      <c r="XFB1047856" s="1"/>
      <c r="XFC1047856" s="1"/>
      <c r="XFD1047856" s="3"/>
    </row>
    <row r="1047857" s="4" customFormat="1" ht="55" customHeight="1" spans="1:16384">
      <c r="A1047857" s="15"/>
      <c r="B1047857" s="16"/>
      <c r="C1047857" s="16"/>
      <c r="D1047857" s="16"/>
      <c r="E1047857" s="16"/>
      <c r="F1047857" s="16"/>
      <c r="G1047857" s="19"/>
      <c r="H1047857" s="20"/>
      <c r="I1047857" s="21"/>
      <c r="J1047857" s="16"/>
      <c r="K1047857" s="16"/>
      <c r="L1047857" s="16"/>
      <c r="M1047857" s="16"/>
      <c r="N1047857" s="21"/>
      <c r="O1047857" s="36"/>
      <c r="P1047857" s="38"/>
      <c r="Q1047857" s="16"/>
      <c r="R1047857" s="20"/>
      <c r="S1047857" s="1"/>
      <c r="T1047857" s="1"/>
      <c r="U1047857" s="1"/>
      <c r="V1047857" s="1"/>
      <c r="W1047857" s="1"/>
      <c r="X1047857" s="1"/>
      <c r="Y1047857" s="1"/>
      <c r="Z1047857" s="1"/>
      <c r="AA1047857" s="1"/>
      <c r="AB1047857" s="1"/>
      <c r="AC1047857" s="1"/>
      <c r="AD1047857" s="1"/>
      <c r="AE1047857" s="1"/>
      <c r="AF1047857" s="1"/>
      <c r="AG1047857" s="1"/>
      <c r="AH1047857" s="1"/>
      <c r="AI1047857" s="1"/>
      <c r="AJ1047857" s="1"/>
      <c r="AK1047857" s="1"/>
      <c r="AL1047857" s="1"/>
      <c r="AM1047857" s="1"/>
      <c r="AN1047857" s="1"/>
      <c r="AO1047857" s="1"/>
      <c r="AP1047857" s="1"/>
      <c r="AQ1047857" s="1"/>
      <c r="AR1047857" s="1"/>
      <c r="AS1047857" s="1"/>
      <c r="AT1047857" s="1"/>
      <c r="AU1047857" s="1"/>
      <c r="AV1047857" s="1"/>
      <c r="AW1047857" s="1"/>
      <c r="AX1047857" s="1"/>
      <c r="AY1047857" s="1"/>
      <c r="AZ1047857" s="1"/>
      <c r="BA1047857" s="1"/>
      <c r="BB1047857" s="1"/>
      <c r="BC1047857" s="1"/>
      <c r="BD1047857" s="1"/>
      <c r="BE1047857" s="1"/>
      <c r="BF1047857" s="1"/>
      <c r="BG1047857" s="1"/>
      <c r="BH1047857" s="1"/>
      <c r="BI1047857" s="1"/>
      <c r="BJ1047857" s="1"/>
      <c r="BK1047857" s="1"/>
      <c r="BL1047857" s="1"/>
      <c r="BM1047857" s="1"/>
      <c r="BN1047857" s="1"/>
      <c r="BO1047857" s="1"/>
      <c r="BP1047857" s="1"/>
      <c r="BQ1047857" s="1"/>
      <c r="BR1047857" s="1"/>
      <c r="BS1047857" s="1"/>
      <c r="BT1047857" s="1"/>
      <c r="BU1047857" s="1"/>
      <c r="BV1047857" s="1"/>
      <c r="BW1047857" s="1"/>
      <c r="BX1047857" s="1"/>
      <c r="BY1047857" s="1"/>
      <c r="BZ1047857" s="1"/>
      <c r="CA1047857" s="1"/>
      <c r="CB1047857" s="1"/>
      <c r="CC1047857" s="1"/>
      <c r="CD1047857" s="1"/>
      <c r="CE1047857" s="1"/>
      <c r="CF1047857" s="1"/>
      <c r="CG1047857" s="1"/>
      <c r="CH1047857" s="1"/>
      <c r="CI1047857" s="1"/>
      <c r="CJ1047857" s="1"/>
      <c r="CK1047857" s="1"/>
      <c r="CL1047857" s="1"/>
      <c r="CM1047857" s="1"/>
      <c r="CN1047857" s="1"/>
      <c r="CO1047857" s="1"/>
      <c r="CP1047857" s="1"/>
      <c r="CQ1047857" s="1"/>
      <c r="CR1047857" s="1"/>
      <c r="CS1047857" s="1"/>
      <c r="CT1047857" s="1"/>
      <c r="CU1047857" s="1"/>
      <c r="CV1047857" s="1"/>
      <c r="CW1047857" s="1"/>
      <c r="CX1047857" s="1"/>
      <c r="CY1047857" s="1"/>
      <c r="CZ1047857" s="1"/>
      <c r="DA1047857" s="1"/>
      <c r="DB1047857" s="1"/>
      <c r="DC1047857" s="1"/>
      <c r="DD1047857" s="1"/>
      <c r="DE1047857" s="1"/>
      <c r="DF1047857" s="1"/>
      <c r="DG1047857" s="1"/>
      <c r="DH1047857" s="1"/>
      <c r="DI1047857" s="1"/>
      <c r="DJ1047857" s="1"/>
      <c r="DK1047857" s="1"/>
      <c r="DL1047857" s="1"/>
      <c r="DM1047857" s="1"/>
      <c r="DN1047857" s="1"/>
      <c r="DO1047857" s="1"/>
      <c r="DP1047857" s="1"/>
      <c r="DQ1047857" s="1"/>
      <c r="DR1047857" s="1"/>
      <c r="DS1047857" s="1"/>
      <c r="DT1047857" s="1"/>
      <c r="DU1047857" s="1"/>
      <c r="DV1047857" s="1"/>
      <c r="DW1047857" s="1"/>
      <c r="DX1047857" s="1"/>
      <c r="DY1047857" s="1"/>
      <c r="DZ1047857" s="1"/>
      <c r="EA1047857" s="1"/>
      <c r="EB1047857" s="1"/>
      <c r="EC1047857" s="1"/>
      <c r="ED1047857" s="1"/>
      <c r="EE1047857" s="1"/>
      <c r="EF1047857" s="1"/>
      <c r="EG1047857" s="1"/>
      <c r="EH1047857" s="1"/>
      <c r="EI1047857" s="1"/>
      <c r="EJ1047857" s="1"/>
      <c r="EK1047857" s="1"/>
      <c r="EL1047857" s="1"/>
      <c r="EM1047857" s="1"/>
      <c r="EN1047857" s="1"/>
      <c r="EO1047857" s="1"/>
      <c r="EP1047857" s="1"/>
      <c r="EQ1047857" s="1"/>
      <c r="ER1047857" s="1"/>
      <c r="ES1047857" s="1"/>
      <c r="ET1047857" s="1"/>
      <c r="EU1047857" s="1"/>
      <c r="EV1047857" s="1"/>
      <c r="EW1047857" s="1"/>
      <c r="EX1047857" s="1"/>
      <c r="EY1047857" s="1"/>
      <c r="EZ1047857" s="1"/>
      <c r="FA1047857" s="1"/>
      <c r="FB1047857" s="1"/>
      <c r="FC1047857" s="1"/>
      <c r="FD1047857" s="1"/>
      <c r="FE1047857" s="1"/>
      <c r="FF1047857" s="1"/>
      <c r="FG1047857" s="1"/>
      <c r="FH1047857" s="1"/>
      <c r="FI1047857" s="1"/>
      <c r="FJ1047857" s="1"/>
      <c r="FK1047857" s="1"/>
      <c r="FL1047857" s="1"/>
      <c r="FM1047857" s="1"/>
      <c r="FN1047857" s="1"/>
      <c r="FO1047857" s="1"/>
      <c r="FP1047857" s="1"/>
      <c r="FQ1047857" s="1"/>
      <c r="FR1047857" s="1"/>
      <c r="FS1047857" s="1"/>
      <c r="FT1047857" s="1"/>
      <c r="FU1047857" s="1"/>
      <c r="FV1047857" s="1"/>
      <c r="FW1047857" s="1"/>
      <c r="FX1047857" s="1"/>
      <c r="FY1047857" s="1"/>
      <c r="FZ1047857" s="1"/>
      <c r="GA1047857" s="1"/>
      <c r="GB1047857" s="1"/>
      <c r="GC1047857" s="1"/>
      <c r="GD1047857" s="1"/>
      <c r="GE1047857" s="1"/>
      <c r="GF1047857" s="1"/>
      <c r="GG1047857" s="1"/>
      <c r="GH1047857" s="1"/>
      <c r="GI1047857" s="1"/>
      <c r="GJ1047857" s="1"/>
      <c r="GK1047857" s="1"/>
      <c r="GL1047857" s="1"/>
      <c r="GM1047857" s="1"/>
      <c r="GN1047857" s="1"/>
      <c r="GO1047857" s="1"/>
      <c r="GP1047857" s="1"/>
      <c r="GQ1047857" s="1"/>
      <c r="GR1047857" s="1"/>
      <c r="GS1047857" s="1"/>
      <c r="GT1047857" s="1"/>
      <c r="GU1047857" s="1"/>
      <c r="GV1047857" s="1"/>
      <c r="GW1047857" s="1"/>
      <c r="GX1047857" s="1"/>
      <c r="GY1047857" s="1"/>
      <c r="GZ1047857" s="1"/>
      <c r="HA1047857" s="1"/>
      <c r="HB1047857" s="1"/>
      <c r="HC1047857" s="1"/>
      <c r="HD1047857" s="1"/>
      <c r="HE1047857" s="1"/>
      <c r="HF1047857" s="1"/>
      <c r="HG1047857" s="1"/>
      <c r="HH1047857" s="1"/>
      <c r="HI1047857" s="1"/>
      <c r="HJ1047857" s="1"/>
      <c r="HK1047857" s="1"/>
      <c r="HL1047857" s="1"/>
      <c r="HM1047857" s="1"/>
      <c r="HN1047857" s="1"/>
      <c r="HO1047857" s="1"/>
      <c r="HP1047857" s="1"/>
      <c r="HQ1047857" s="1"/>
      <c r="HR1047857" s="1"/>
      <c r="HS1047857" s="1"/>
      <c r="HT1047857" s="1"/>
      <c r="HU1047857" s="1"/>
      <c r="HV1047857" s="1"/>
      <c r="HW1047857" s="1"/>
      <c r="HX1047857" s="1"/>
      <c r="HY1047857" s="1"/>
      <c r="HZ1047857" s="1"/>
      <c r="IA1047857" s="1"/>
      <c r="IB1047857" s="1"/>
      <c r="IC1047857" s="1"/>
      <c r="ID1047857" s="1"/>
      <c r="IE1047857" s="1"/>
      <c r="IF1047857" s="1"/>
      <c r="IG1047857" s="1"/>
      <c r="IH1047857" s="1"/>
      <c r="II1047857" s="1"/>
      <c r="IJ1047857" s="1"/>
      <c r="IK1047857" s="1"/>
      <c r="IL1047857" s="1"/>
      <c r="IM1047857" s="1"/>
      <c r="IN1047857" s="1"/>
      <c r="IO1047857" s="1"/>
      <c r="IP1047857" s="1"/>
      <c r="IQ1047857" s="1"/>
      <c r="IR1047857" s="1"/>
      <c r="IS1047857" s="1"/>
      <c r="IT1047857" s="1"/>
      <c r="IU1047857" s="1"/>
      <c r="IV1047857" s="1"/>
      <c r="IW1047857" s="1"/>
      <c r="IX1047857" s="1"/>
      <c r="IY1047857" s="1"/>
      <c r="IZ1047857" s="1"/>
      <c r="JA1047857" s="1"/>
      <c r="JB1047857" s="1"/>
      <c r="JC1047857" s="1"/>
      <c r="JD1047857" s="1"/>
      <c r="JE1047857" s="1"/>
      <c r="JF1047857" s="1"/>
      <c r="JG1047857" s="1"/>
      <c r="JH1047857" s="1"/>
      <c r="JI1047857" s="1"/>
      <c r="JJ1047857" s="1"/>
      <c r="JK1047857" s="1"/>
      <c r="JL1047857" s="1"/>
      <c r="JM1047857" s="1"/>
      <c r="JN1047857" s="1"/>
      <c r="JO1047857" s="1"/>
      <c r="JP1047857" s="1"/>
      <c r="JQ1047857" s="1"/>
      <c r="JR1047857" s="1"/>
      <c r="JS1047857" s="1"/>
      <c r="JT1047857" s="1"/>
      <c r="JU1047857" s="1"/>
      <c r="JV1047857" s="1"/>
      <c r="JW1047857" s="1"/>
      <c r="JX1047857" s="1"/>
      <c r="JY1047857" s="1"/>
      <c r="JZ1047857" s="1"/>
      <c r="KA1047857" s="1"/>
      <c r="KB1047857" s="1"/>
      <c r="KC1047857" s="1"/>
      <c r="KD1047857" s="1"/>
      <c r="KE1047857" s="1"/>
      <c r="KF1047857" s="1"/>
      <c r="KG1047857" s="1"/>
      <c r="KH1047857" s="1"/>
      <c r="KI1047857" s="1"/>
      <c r="KJ1047857" s="1"/>
      <c r="KK1047857" s="1"/>
      <c r="KL1047857" s="1"/>
      <c r="KM1047857" s="1"/>
      <c r="KN1047857" s="1"/>
      <c r="KO1047857" s="1"/>
      <c r="KP1047857" s="1"/>
      <c r="KQ1047857" s="1"/>
      <c r="KR1047857" s="1"/>
      <c r="KS1047857" s="1"/>
      <c r="KT1047857" s="1"/>
      <c r="KU1047857" s="1"/>
      <c r="KV1047857" s="1"/>
      <c r="KW1047857" s="1"/>
      <c r="KX1047857" s="1"/>
      <c r="KY1047857" s="1"/>
      <c r="KZ1047857" s="1"/>
      <c r="LA1047857" s="1"/>
      <c r="LB1047857" s="1"/>
      <c r="LC1047857" s="1"/>
      <c r="LD1047857" s="1"/>
      <c r="LE1047857" s="1"/>
      <c r="LF1047857" s="1"/>
      <c r="LG1047857" s="1"/>
      <c r="LH1047857" s="1"/>
      <c r="LI1047857" s="1"/>
      <c r="LJ1047857" s="1"/>
      <c r="LK1047857" s="1"/>
      <c r="LL1047857" s="1"/>
      <c r="LM1047857" s="1"/>
      <c r="LN1047857" s="1"/>
      <c r="LO1047857" s="1"/>
      <c r="LP1047857" s="1"/>
      <c r="LQ1047857" s="1"/>
      <c r="LR1047857" s="1"/>
      <c r="LS1047857" s="1"/>
      <c r="LT1047857" s="1"/>
      <c r="LU1047857" s="1"/>
      <c r="LV1047857" s="1"/>
      <c r="LW1047857" s="1"/>
      <c r="LX1047857" s="1"/>
      <c r="LY1047857" s="1"/>
      <c r="LZ1047857" s="1"/>
      <c r="MA1047857" s="1"/>
      <c r="MB1047857" s="1"/>
      <c r="MC1047857" s="1"/>
      <c r="MD1047857" s="1"/>
      <c r="ME1047857" s="1"/>
      <c r="MF1047857" s="1"/>
      <c r="MG1047857" s="1"/>
      <c r="MH1047857" s="1"/>
      <c r="MI1047857" s="1"/>
      <c r="MJ1047857" s="1"/>
      <c r="MK1047857" s="1"/>
      <c r="ML1047857" s="1"/>
      <c r="MM1047857" s="1"/>
      <c r="MN1047857" s="1"/>
      <c r="MO1047857" s="1"/>
      <c r="MP1047857" s="1"/>
      <c r="MQ1047857" s="1"/>
      <c r="MR1047857" s="1"/>
      <c r="MS1047857" s="1"/>
      <c r="MT1047857" s="1"/>
      <c r="MU1047857" s="1"/>
      <c r="MV1047857" s="1"/>
      <c r="MW1047857" s="1"/>
      <c r="MX1047857" s="1"/>
      <c r="MY1047857" s="1"/>
      <c r="MZ1047857" s="1"/>
      <c r="NA1047857" s="1"/>
      <c r="NB1047857" s="1"/>
      <c r="NC1047857" s="1"/>
      <c r="ND1047857" s="1"/>
      <c r="NE1047857" s="1"/>
      <c r="NF1047857" s="1"/>
      <c r="NG1047857" s="1"/>
      <c r="NH1047857" s="1"/>
      <c r="NI1047857" s="1"/>
      <c r="NJ1047857" s="1"/>
      <c r="NK1047857" s="1"/>
      <c r="NL1047857" s="1"/>
      <c r="NM1047857" s="1"/>
      <c r="NN1047857" s="1"/>
      <c r="NO1047857" s="1"/>
      <c r="NP1047857" s="1"/>
      <c r="NQ1047857" s="1"/>
      <c r="NR1047857" s="1"/>
      <c r="NS1047857" s="1"/>
      <c r="NT1047857" s="1"/>
      <c r="NU1047857" s="1"/>
      <c r="NV1047857" s="1"/>
      <c r="NW1047857" s="1"/>
      <c r="NX1047857" s="1"/>
      <c r="NY1047857" s="1"/>
      <c r="NZ1047857" s="1"/>
      <c r="OA1047857" s="1"/>
      <c r="OB1047857" s="1"/>
      <c r="OC1047857" s="1"/>
      <c r="OD1047857" s="1"/>
      <c r="OE1047857" s="1"/>
      <c r="OF1047857" s="1"/>
      <c r="OG1047857" s="1"/>
      <c r="OH1047857" s="1"/>
      <c r="OI1047857" s="1"/>
      <c r="OJ1047857" s="1"/>
      <c r="OK1047857" s="1"/>
      <c r="OL1047857" s="1"/>
      <c r="OM1047857" s="1"/>
      <c r="ON1047857" s="1"/>
      <c r="OO1047857" s="1"/>
      <c r="OP1047857" s="1"/>
      <c r="OQ1047857" s="1"/>
      <c r="OR1047857" s="1"/>
      <c r="OS1047857" s="1"/>
      <c r="OT1047857" s="1"/>
      <c r="OU1047857" s="1"/>
      <c r="OV1047857" s="1"/>
      <c r="OW1047857" s="1"/>
      <c r="OX1047857" s="1"/>
      <c r="OY1047857" s="1"/>
      <c r="OZ1047857" s="1"/>
      <c r="PA1047857" s="1"/>
      <c r="PB1047857" s="1"/>
      <c r="PC1047857" s="1"/>
      <c r="PD1047857" s="1"/>
      <c r="PE1047857" s="1"/>
      <c r="PF1047857" s="1"/>
      <c r="PG1047857" s="1"/>
      <c r="PH1047857" s="1"/>
      <c r="PI1047857" s="1"/>
      <c r="PJ1047857" s="1"/>
      <c r="PK1047857" s="1"/>
      <c r="PL1047857" s="1"/>
      <c r="PM1047857" s="1"/>
      <c r="PN1047857" s="1"/>
      <c r="PO1047857" s="1"/>
      <c r="PP1047857" s="1"/>
      <c r="PQ1047857" s="1"/>
      <c r="PR1047857" s="1"/>
      <c r="PS1047857" s="1"/>
      <c r="PT1047857" s="1"/>
      <c r="PU1047857" s="1"/>
      <c r="PV1047857" s="1"/>
      <c r="PW1047857" s="1"/>
      <c r="PX1047857" s="1"/>
      <c r="PY1047857" s="1"/>
      <c r="PZ1047857" s="1"/>
      <c r="QA1047857" s="1"/>
      <c r="QB1047857" s="1"/>
      <c r="QC1047857" s="1"/>
      <c r="QD1047857" s="1"/>
      <c r="QE1047857" s="1"/>
      <c r="QF1047857" s="1"/>
      <c r="QG1047857" s="1"/>
      <c r="QH1047857" s="1"/>
      <c r="QI1047857" s="1"/>
      <c r="QJ1047857" s="1"/>
      <c r="QK1047857" s="1"/>
      <c r="QL1047857" s="1"/>
      <c r="QM1047857" s="1"/>
      <c r="QN1047857" s="1"/>
      <c r="QO1047857" s="1"/>
      <c r="QP1047857" s="1"/>
      <c r="QQ1047857" s="1"/>
      <c r="QR1047857" s="1"/>
      <c r="QS1047857" s="1"/>
      <c r="QT1047857" s="1"/>
      <c r="QU1047857" s="1"/>
      <c r="QV1047857" s="1"/>
      <c r="QW1047857" s="1"/>
      <c r="QX1047857" s="1"/>
      <c r="QY1047857" s="1"/>
      <c r="QZ1047857" s="1"/>
      <c r="RA1047857" s="1"/>
      <c r="RB1047857" s="1"/>
      <c r="RC1047857" s="1"/>
      <c r="RD1047857" s="1"/>
      <c r="RE1047857" s="1"/>
      <c r="RF1047857" s="1"/>
      <c r="RG1047857" s="1"/>
      <c r="RH1047857" s="1"/>
      <c r="RI1047857" s="1"/>
      <c r="RJ1047857" s="1"/>
      <c r="RK1047857" s="1"/>
      <c r="RL1047857" s="1"/>
      <c r="RM1047857" s="1"/>
      <c r="RN1047857" s="1"/>
      <c r="RO1047857" s="1"/>
      <c r="RP1047857" s="1"/>
      <c r="RQ1047857" s="1"/>
      <c r="RR1047857" s="1"/>
      <c r="RS1047857" s="1"/>
      <c r="RT1047857" s="1"/>
      <c r="RU1047857" s="1"/>
      <c r="RV1047857" s="1"/>
      <c r="RW1047857" s="1"/>
      <c r="RX1047857" s="1"/>
      <c r="RY1047857" s="1"/>
      <c r="RZ1047857" s="1"/>
      <c r="SA1047857" s="1"/>
      <c r="SB1047857" s="1"/>
      <c r="SC1047857" s="1"/>
      <c r="SD1047857" s="1"/>
      <c r="SE1047857" s="1"/>
      <c r="SF1047857" s="1"/>
      <c r="SG1047857" s="1"/>
      <c r="SH1047857" s="1"/>
      <c r="SI1047857" s="1"/>
      <c r="SJ1047857" s="1"/>
      <c r="SK1047857" s="1"/>
      <c r="SL1047857" s="1"/>
      <c r="SM1047857" s="1"/>
      <c r="SN1047857" s="1"/>
      <c r="SO1047857" s="1"/>
      <c r="SP1047857" s="1"/>
      <c r="SQ1047857" s="1"/>
      <c r="SR1047857" s="1"/>
      <c r="SS1047857" s="1"/>
      <c r="ST1047857" s="1"/>
      <c r="SU1047857" s="1"/>
      <c r="SV1047857" s="1"/>
      <c r="SW1047857" s="1"/>
      <c r="SX1047857" s="1"/>
      <c r="SY1047857" s="1"/>
      <c r="SZ1047857" s="1"/>
      <c r="TA1047857" s="1"/>
      <c r="TB1047857" s="1"/>
      <c r="TC1047857" s="1"/>
      <c r="TD1047857" s="1"/>
      <c r="TE1047857" s="1"/>
      <c r="TF1047857" s="1"/>
      <c r="TG1047857" s="1"/>
      <c r="TH1047857" s="1"/>
      <c r="TI1047857" s="1"/>
      <c r="TJ1047857" s="1"/>
      <c r="TK1047857" s="1"/>
      <c r="TL1047857" s="1"/>
      <c r="TM1047857" s="1"/>
      <c r="TN1047857" s="1"/>
      <c r="TO1047857" s="1"/>
      <c r="TP1047857" s="1"/>
      <c r="TQ1047857" s="1"/>
      <c r="TR1047857" s="1"/>
      <c r="TS1047857" s="1"/>
      <c r="TT1047857" s="1"/>
      <c r="TU1047857" s="1"/>
      <c r="TV1047857" s="1"/>
      <c r="TW1047857" s="1"/>
      <c r="TX1047857" s="1"/>
      <c r="TY1047857" s="1"/>
      <c r="TZ1047857" s="1"/>
      <c r="UA1047857" s="1"/>
      <c r="UB1047857" s="1"/>
      <c r="UC1047857" s="1"/>
      <c r="UD1047857" s="1"/>
      <c r="UE1047857" s="1"/>
      <c r="UF1047857" s="1"/>
      <c r="UG1047857" s="1"/>
      <c r="UH1047857" s="1"/>
      <c r="UI1047857" s="1"/>
      <c r="UJ1047857" s="1"/>
      <c r="UK1047857" s="1"/>
      <c r="UL1047857" s="1"/>
      <c r="UM1047857" s="1"/>
      <c r="UN1047857" s="1"/>
      <c r="UO1047857" s="1"/>
      <c r="UP1047857" s="1"/>
      <c r="UQ1047857" s="1"/>
      <c r="UR1047857" s="1"/>
      <c r="US1047857" s="1"/>
      <c r="UT1047857" s="1"/>
      <c r="UU1047857" s="1"/>
      <c r="UV1047857" s="1"/>
      <c r="UW1047857" s="1"/>
      <c r="UX1047857" s="1"/>
      <c r="UY1047857" s="1"/>
      <c r="UZ1047857" s="1"/>
      <c r="VA1047857" s="1"/>
      <c r="VB1047857" s="1"/>
      <c r="VC1047857" s="1"/>
      <c r="VD1047857" s="1"/>
      <c r="VE1047857" s="1"/>
      <c r="VF1047857" s="1"/>
      <c r="VG1047857" s="1"/>
      <c r="VH1047857" s="1"/>
      <c r="VI1047857" s="1"/>
      <c r="VJ1047857" s="1"/>
      <c r="VK1047857" s="1"/>
      <c r="VL1047857" s="1"/>
      <c r="VM1047857" s="1"/>
      <c r="VN1047857" s="1"/>
      <c r="VO1047857" s="1"/>
      <c r="VP1047857" s="1"/>
      <c r="VQ1047857" s="1"/>
      <c r="VR1047857" s="1"/>
      <c r="VS1047857" s="1"/>
      <c r="VT1047857" s="1"/>
      <c r="VU1047857" s="1"/>
      <c r="VV1047857" s="1"/>
      <c r="VW1047857" s="1"/>
      <c r="VX1047857" s="1"/>
      <c r="VY1047857" s="1"/>
      <c r="VZ1047857" s="1"/>
      <c r="WA1047857" s="1"/>
      <c r="WB1047857" s="1"/>
      <c r="WC1047857" s="1"/>
      <c r="WD1047857" s="1"/>
      <c r="WE1047857" s="1"/>
      <c r="WF1047857" s="1"/>
      <c r="WG1047857" s="1"/>
      <c r="WH1047857" s="1"/>
      <c r="WI1047857" s="1"/>
      <c r="WJ1047857" s="1"/>
      <c r="WK1047857" s="1"/>
      <c r="WL1047857" s="1"/>
      <c r="WM1047857" s="1"/>
      <c r="WN1047857" s="1"/>
      <c r="WO1047857" s="1"/>
      <c r="WP1047857" s="1"/>
      <c r="WQ1047857" s="1"/>
      <c r="WR1047857" s="1"/>
      <c r="WS1047857" s="1"/>
      <c r="WT1047857" s="1"/>
      <c r="WU1047857" s="1"/>
      <c r="WV1047857" s="1"/>
      <c r="WW1047857" s="1"/>
      <c r="WX1047857" s="1"/>
      <c r="WY1047857" s="1"/>
      <c r="WZ1047857" s="1"/>
      <c r="XA1047857" s="1"/>
      <c r="XB1047857" s="1"/>
      <c r="XC1047857" s="1"/>
      <c r="XD1047857" s="1"/>
      <c r="XE1047857" s="1"/>
      <c r="XF1047857" s="1"/>
      <c r="XG1047857" s="1"/>
      <c r="XH1047857" s="1"/>
      <c r="XI1047857" s="1"/>
      <c r="XJ1047857" s="1"/>
      <c r="XK1047857" s="1"/>
      <c r="XL1047857" s="1"/>
      <c r="XM1047857" s="1"/>
      <c r="XN1047857" s="1"/>
      <c r="XO1047857" s="1"/>
      <c r="XP1047857" s="1"/>
      <c r="XQ1047857" s="1"/>
      <c r="XR1047857" s="1"/>
      <c r="XS1047857" s="1"/>
      <c r="XT1047857" s="1"/>
      <c r="XU1047857" s="1"/>
      <c r="XV1047857" s="1"/>
      <c r="XW1047857" s="1"/>
      <c r="XX1047857" s="1"/>
      <c r="XY1047857" s="1"/>
      <c r="XZ1047857" s="1"/>
      <c r="YA1047857" s="1"/>
      <c r="YB1047857" s="1"/>
      <c r="YC1047857" s="1"/>
      <c r="YD1047857" s="1"/>
      <c r="YE1047857" s="1"/>
      <c r="YF1047857" s="1"/>
      <c r="YG1047857" s="1"/>
      <c r="YH1047857" s="1"/>
      <c r="YI1047857" s="1"/>
      <c r="YJ1047857" s="1"/>
      <c r="YK1047857" s="1"/>
      <c r="YL1047857" s="1"/>
      <c r="YM1047857" s="1"/>
      <c r="YN1047857" s="1"/>
      <c r="YO1047857" s="1"/>
      <c r="YP1047857" s="1"/>
      <c r="YQ1047857" s="1"/>
      <c r="YR1047857" s="1"/>
      <c r="YS1047857" s="1"/>
      <c r="YT1047857" s="1"/>
      <c r="YU1047857" s="1"/>
      <c r="YV1047857" s="1"/>
      <c r="YW1047857" s="1"/>
      <c r="YX1047857" s="1"/>
      <c r="YY1047857" s="1"/>
      <c r="YZ1047857" s="1"/>
      <c r="ZA1047857" s="1"/>
      <c r="ZB1047857" s="1"/>
      <c r="ZC1047857" s="1"/>
      <c r="ZD1047857" s="1"/>
      <c r="ZE1047857" s="1"/>
      <c r="ZF1047857" s="1"/>
      <c r="ZG1047857" s="1"/>
      <c r="ZH1047857" s="1"/>
      <c r="ZI1047857" s="1"/>
      <c r="ZJ1047857" s="1"/>
      <c r="ZK1047857" s="1"/>
      <c r="ZL1047857" s="1"/>
      <c r="ZM1047857" s="1"/>
      <c r="ZN1047857" s="1"/>
      <c r="ZO1047857" s="1"/>
      <c r="ZP1047857" s="1"/>
      <c r="ZQ1047857" s="1"/>
      <c r="ZR1047857" s="1"/>
      <c r="ZS1047857" s="1"/>
      <c r="ZT1047857" s="1"/>
      <c r="ZU1047857" s="1"/>
      <c r="ZV1047857" s="1"/>
      <c r="ZW1047857" s="1"/>
      <c r="ZX1047857" s="1"/>
      <c r="ZY1047857" s="1"/>
      <c r="ZZ1047857" s="1"/>
      <c r="AAA1047857" s="1"/>
      <c r="AAB1047857" s="1"/>
      <c r="AAC1047857" s="1"/>
      <c r="AAD1047857" s="1"/>
      <c r="AAE1047857" s="1"/>
      <c r="AAF1047857" s="1"/>
      <c r="AAG1047857" s="1"/>
      <c r="AAH1047857" s="1"/>
      <c r="AAI1047857" s="1"/>
      <c r="AAJ1047857" s="1"/>
      <c r="AAK1047857" s="1"/>
      <c r="AAL1047857" s="1"/>
      <c r="AAM1047857" s="1"/>
      <c r="AAN1047857" s="1"/>
      <c r="AAO1047857" s="1"/>
      <c r="AAP1047857" s="1"/>
      <c r="AAQ1047857" s="1"/>
      <c r="AAR1047857" s="1"/>
      <c r="AAS1047857" s="1"/>
      <c r="AAT1047857" s="1"/>
      <c r="AAU1047857" s="1"/>
      <c r="AAV1047857" s="1"/>
      <c r="AAW1047857" s="1"/>
      <c r="AAX1047857" s="1"/>
      <c r="AAY1047857" s="1"/>
      <c r="AAZ1047857" s="1"/>
      <c r="ABA1047857" s="1"/>
      <c r="ABB1047857" s="1"/>
      <c r="ABC1047857" s="1"/>
      <c r="ABD1047857" s="1"/>
      <c r="ABE1047857" s="1"/>
      <c r="ABF1047857" s="1"/>
      <c r="ABG1047857" s="1"/>
      <c r="ABH1047857" s="1"/>
      <c r="ABI1047857" s="1"/>
      <c r="ABJ1047857" s="1"/>
      <c r="ABK1047857" s="1"/>
      <c r="ABL1047857" s="1"/>
      <c r="ABM1047857" s="1"/>
      <c r="ABN1047857" s="1"/>
      <c r="ABO1047857" s="1"/>
      <c r="ABP1047857" s="1"/>
      <c r="ABQ1047857" s="1"/>
      <c r="ABR1047857" s="1"/>
      <c r="ABS1047857" s="1"/>
      <c r="ABT1047857" s="1"/>
      <c r="ABU1047857" s="1"/>
      <c r="ABV1047857" s="1"/>
      <c r="ABW1047857" s="1"/>
      <c r="ABX1047857" s="1"/>
      <c r="ABY1047857" s="1"/>
      <c r="ABZ1047857" s="1"/>
      <c r="ACA1047857" s="1"/>
      <c r="ACB1047857" s="1"/>
      <c r="ACC1047857" s="1"/>
      <c r="ACD1047857" s="1"/>
      <c r="ACE1047857" s="1"/>
      <c r="ACF1047857" s="1"/>
      <c r="ACG1047857" s="1"/>
      <c r="ACH1047857" s="1"/>
      <c r="ACI1047857" s="1"/>
      <c r="ACJ1047857" s="1"/>
      <c r="ACK1047857" s="1"/>
      <c r="ACL1047857" s="1"/>
      <c r="ACM1047857" s="1"/>
      <c r="ACN1047857" s="1"/>
      <c r="ACO1047857" s="1"/>
      <c r="ACP1047857" s="1"/>
      <c r="ACQ1047857" s="1"/>
      <c r="ACR1047857" s="1"/>
      <c r="ACS1047857" s="1"/>
      <c r="ACT1047857" s="1"/>
      <c r="ACU1047857" s="1"/>
      <c r="ACV1047857" s="1"/>
      <c r="ACW1047857" s="1"/>
      <c r="ACX1047857" s="1"/>
      <c r="ACY1047857" s="1"/>
      <c r="ACZ1047857" s="1"/>
      <c r="ADA1047857" s="1"/>
      <c r="ADB1047857" s="1"/>
      <c r="ADC1047857" s="1"/>
      <c r="ADD1047857" s="1"/>
      <c r="ADE1047857" s="1"/>
      <c r="ADF1047857" s="1"/>
      <c r="ADG1047857" s="1"/>
      <c r="ADH1047857" s="1"/>
      <c r="ADI1047857" s="1"/>
      <c r="ADJ1047857" s="1"/>
      <c r="ADK1047857" s="1"/>
      <c r="ADL1047857" s="1"/>
      <c r="ADM1047857" s="1"/>
      <c r="ADN1047857" s="1"/>
      <c r="ADO1047857" s="1"/>
      <c r="ADP1047857" s="1"/>
      <c r="ADQ1047857" s="1"/>
      <c r="ADR1047857" s="1"/>
      <c r="ADS1047857" s="1"/>
      <c r="ADT1047857" s="1"/>
      <c r="ADU1047857" s="1"/>
      <c r="ADV1047857" s="1"/>
      <c r="ADW1047857" s="1"/>
      <c r="ADX1047857" s="1"/>
      <c r="ADY1047857" s="1"/>
      <c r="ADZ1047857" s="1"/>
      <c r="AEA1047857" s="1"/>
      <c r="AEB1047857" s="1"/>
      <c r="AEC1047857" s="1"/>
      <c r="AED1047857" s="1"/>
      <c r="AEE1047857" s="1"/>
      <c r="AEF1047857" s="1"/>
      <c r="AEG1047857" s="1"/>
      <c r="AEH1047857" s="1"/>
      <c r="AEI1047857" s="1"/>
      <c r="AEJ1047857" s="1"/>
      <c r="AEK1047857" s="1"/>
      <c r="AEL1047857" s="1"/>
      <c r="AEM1047857" s="1"/>
      <c r="AEN1047857" s="1"/>
      <c r="AEO1047857" s="1"/>
      <c r="AEP1047857" s="1"/>
      <c r="AEQ1047857" s="1"/>
      <c r="AER1047857" s="1"/>
      <c r="AES1047857" s="1"/>
      <c r="AET1047857" s="1"/>
      <c r="AEU1047857" s="1"/>
      <c r="AEV1047857" s="1"/>
      <c r="AEW1047857" s="1"/>
      <c r="AEX1047857" s="1"/>
      <c r="AEY1047857" s="1"/>
      <c r="AEZ1047857" s="1"/>
      <c r="AFA1047857" s="1"/>
      <c r="AFB1047857" s="1"/>
      <c r="AFC1047857" s="1"/>
      <c r="AFD1047857" s="1"/>
      <c r="AFE1047857" s="1"/>
      <c r="AFF1047857" s="1"/>
      <c r="AFG1047857" s="1"/>
      <c r="AFH1047857" s="1"/>
      <c r="AFI1047857" s="1"/>
      <c r="AFJ1047857" s="1"/>
      <c r="AFK1047857" s="1"/>
      <c r="AFL1047857" s="1"/>
      <c r="AFM1047857" s="1"/>
      <c r="AFN1047857" s="1"/>
      <c r="AFO1047857" s="1"/>
      <c r="AFP1047857" s="1"/>
      <c r="AFQ1047857" s="1"/>
      <c r="AFR1047857" s="1"/>
      <c r="AFS1047857" s="1"/>
      <c r="AFT1047857" s="1"/>
      <c r="AFU1047857" s="1"/>
      <c r="AFV1047857" s="1"/>
      <c r="AFW1047857" s="1"/>
      <c r="AFX1047857" s="1"/>
      <c r="AFY1047857" s="1"/>
      <c r="AFZ1047857" s="1"/>
      <c r="AGA1047857" s="1"/>
      <c r="AGB1047857" s="1"/>
      <c r="AGC1047857" s="1"/>
      <c r="AGD1047857" s="1"/>
      <c r="AGE1047857" s="1"/>
      <c r="AGF1047857" s="1"/>
      <c r="AGG1047857" s="1"/>
      <c r="AGH1047857" s="1"/>
      <c r="AGI1047857" s="1"/>
      <c r="AGJ1047857" s="1"/>
      <c r="AGK1047857" s="1"/>
      <c r="AGL1047857" s="1"/>
      <c r="AGM1047857" s="1"/>
      <c r="AGN1047857" s="1"/>
      <c r="AGO1047857" s="1"/>
      <c r="AGP1047857" s="1"/>
      <c r="AGQ1047857" s="1"/>
      <c r="AGR1047857" s="1"/>
      <c r="AGS1047857" s="1"/>
      <c r="AGT1047857" s="1"/>
      <c r="AGU1047857" s="1"/>
      <c r="AGV1047857" s="1"/>
      <c r="AGW1047857" s="1"/>
      <c r="AGX1047857" s="1"/>
      <c r="AGY1047857" s="1"/>
      <c r="AGZ1047857" s="1"/>
      <c r="AHA1047857" s="1"/>
      <c r="AHB1047857" s="1"/>
      <c r="AHC1047857" s="1"/>
      <c r="AHD1047857" s="1"/>
      <c r="AHE1047857" s="1"/>
      <c r="AHF1047857" s="1"/>
      <c r="AHG1047857" s="1"/>
      <c r="AHH1047857" s="1"/>
      <c r="AHI1047857" s="1"/>
      <c r="AHJ1047857" s="1"/>
      <c r="AHK1047857" s="1"/>
      <c r="AHL1047857" s="1"/>
      <c r="AHM1047857" s="1"/>
      <c r="AHN1047857" s="1"/>
      <c r="AHO1047857" s="1"/>
      <c r="AHP1047857" s="1"/>
      <c r="AHQ1047857" s="1"/>
      <c r="AHR1047857" s="1"/>
      <c r="AHS1047857" s="1"/>
      <c r="AHT1047857" s="1"/>
      <c r="AHU1047857" s="1"/>
      <c r="AHV1047857" s="1"/>
      <c r="AHW1047857" s="1"/>
      <c r="AHX1047857" s="1"/>
      <c r="AHY1047857" s="1"/>
      <c r="AHZ1047857" s="1"/>
      <c r="AIA1047857" s="1"/>
      <c r="AIB1047857" s="1"/>
      <c r="AIC1047857" s="1"/>
      <c r="AID1047857" s="1"/>
      <c r="AIE1047857" s="1"/>
      <c r="AIF1047857" s="1"/>
      <c r="AIG1047857" s="1"/>
      <c r="AIH1047857" s="1"/>
      <c r="AII1047857" s="1"/>
      <c r="AIJ1047857" s="1"/>
      <c r="AIK1047857" s="1"/>
      <c r="AIL1047857" s="1"/>
      <c r="AIM1047857" s="1"/>
      <c r="AIN1047857" s="1"/>
      <c r="AIO1047857" s="1"/>
      <c r="AIP1047857" s="1"/>
      <c r="AIQ1047857" s="1"/>
      <c r="AIR1047857" s="1"/>
      <c r="AIS1047857" s="1"/>
      <c r="AIT1047857" s="1"/>
      <c r="AIU1047857" s="1"/>
      <c r="AIV1047857" s="1"/>
      <c r="AIW1047857" s="1"/>
      <c r="AIX1047857" s="1"/>
      <c r="AIY1047857" s="1"/>
      <c r="AIZ1047857" s="1"/>
      <c r="AJA1047857" s="1"/>
      <c r="AJB1047857" s="1"/>
      <c r="AJC1047857" s="1"/>
      <c r="AJD1047857" s="1"/>
      <c r="AJE1047857" s="1"/>
      <c r="AJF1047857" s="1"/>
      <c r="AJG1047857" s="1"/>
      <c r="AJH1047857" s="1"/>
      <c r="AJI1047857" s="1"/>
      <c r="AJJ1047857" s="1"/>
      <c r="AJK1047857" s="1"/>
      <c r="AJL1047857" s="1"/>
      <c r="AJM1047857" s="1"/>
      <c r="AJN1047857" s="1"/>
      <c r="AJO1047857" s="1"/>
      <c r="AJP1047857" s="1"/>
      <c r="AJQ1047857" s="1"/>
      <c r="AJR1047857" s="1"/>
      <c r="AJS1047857" s="1"/>
      <c r="AJT1047857" s="1"/>
      <c r="AJU1047857" s="1"/>
      <c r="AJV1047857" s="1"/>
      <c r="AJW1047857" s="1"/>
      <c r="AJX1047857" s="1"/>
      <c r="AJY1047857" s="1"/>
      <c r="AJZ1047857" s="1"/>
      <c r="AKA1047857" s="1"/>
      <c r="AKB1047857" s="1"/>
      <c r="AKC1047857" s="1"/>
      <c r="AKD1047857" s="1"/>
      <c r="AKE1047857" s="1"/>
      <c r="AKF1047857" s="1"/>
      <c r="AKG1047857" s="1"/>
      <c r="AKH1047857" s="1"/>
      <c r="AKI1047857" s="1"/>
      <c r="AKJ1047857" s="1"/>
      <c r="AKK1047857" s="1"/>
      <c r="AKL1047857" s="1"/>
      <c r="AKM1047857" s="1"/>
      <c r="AKN1047857" s="1"/>
      <c r="AKO1047857" s="1"/>
      <c r="AKP1047857" s="1"/>
      <c r="AKQ1047857" s="1"/>
      <c r="AKR1047857" s="1"/>
      <c r="AKS1047857" s="1"/>
      <c r="AKT1047857" s="1"/>
      <c r="AKU1047857" s="1"/>
      <c r="AKV1047857" s="1"/>
      <c r="AKW1047857" s="1"/>
      <c r="AKX1047857" s="1"/>
      <c r="AKY1047857" s="1"/>
      <c r="AKZ1047857" s="1"/>
      <c r="ALA1047857" s="1"/>
      <c r="ALB1047857" s="1"/>
      <c r="ALC1047857" s="1"/>
      <c r="ALD1047857" s="1"/>
      <c r="ALE1047857" s="1"/>
      <c r="ALF1047857" s="1"/>
      <c r="ALG1047857" s="1"/>
      <c r="ALH1047857" s="1"/>
      <c r="ALI1047857" s="1"/>
      <c r="ALJ1047857" s="1"/>
      <c r="ALK1047857" s="1"/>
      <c r="ALL1047857" s="1"/>
      <c r="ALM1047857" s="1"/>
      <c r="ALN1047857" s="1"/>
      <c r="ALO1047857" s="1"/>
      <c r="ALP1047857" s="1"/>
      <c r="ALQ1047857" s="1"/>
      <c r="ALR1047857" s="1"/>
      <c r="ALS1047857" s="1"/>
      <c r="ALT1047857" s="1"/>
      <c r="ALU1047857" s="1"/>
      <c r="ALV1047857" s="1"/>
      <c r="ALW1047857" s="1"/>
      <c r="ALX1047857" s="1"/>
      <c r="ALY1047857" s="1"/>
      <c r="ALZ1047857" s="1"/>
      <c r="AMA1047857" s="1"/>
      <c r="AMB1047857" s="1"/>
      <c r="AMC1047857" s="1"/>
      <c r="AMD1047857" s="1"/>
      <c r="AME1047857" s="1"/>
      <c r="AMF1047857" s="1"/>
      <c r="AMG1047857" s="1"/>
      <c r="AMH1047857" s="1"/>
      <c r="AMI1047857" s="1"/>
      <c r="AMJ1047857" s="1"/>
      <c r="AMK1047857" s="1"/>
      <c r="AML1047857" s="1"/>
      <c r="AMM1047857" s="1"/>
      <c r="AMN1047857" s="1"/>
      <c r="AMO1047857" s="1"/>
      <c r="AMP1047857" s="1"/>
      <c r="AMQ1047857" s="1"/>
      <c r="AMR1047857" s="1"/>
      <c r="AMS1047857" s="1"/>
      <c r="AMT1047857" s="1"/>
      <c r="AMU1047857" s="1"/>
      <c r="AMV1047857" s="1"/>
      <c r="AMW1047857" s="1"/>
      <c r="AMX1047857" s="1"/>
      <c r="AMY1047857" s="1"/>
      <c r="AMZ1047857" s="1"/>
      <c r="ANA1047857" s="1"/>
      <c r="ANB1047857" s="1"/>
      <c r="ANC1047857" s="1"/>
      <c r="AND1047857" s="1"/>
      <c r="ANE1047857" s="1"/>
      <c r="ANF1047857" s="1"/>
      <c r="ANG1047857" s="1"/>
      <c r="ANH1047857" s="1"/>
      <c r="ANI1047857" s="1"/>
      <c r="ANJ1047857" s="1"/>
      <c r="ANK1047857" s="1"/>
      <c r="ANL1047857" s="1"/>
      <c r="ANM1047857" s="1"/>
      <c r="ANN1047857" s="1"/>
      <c r="ANO1047857" s="1"/>
      <c r="ANP1047857" s="1"/>
      <c r="ANQ1047857" s="1"/>
      <c r="ANR1047857" s="1"/>
      <c r="ANS1047857" s="1"/>
      <c r="ANT1047857" s="1"/>
      <c r="ANU1047857" s="1"/>
      <c r="ANV1047857" s="1"/>
      <c r="ANW1047857" s="1"/>
      <c r="ANX1047857" s="1"/>
      <c r="ANY1047857" s="1"/>
      <c r="ANZ1047857" s="1"/>
      <c r="AOA1047857" s="1"/>
      <c r="AOB1047857" s="1"/>
      <c r="AOC1047857" s="1"/>
      <c r="AOD1047857" s="1"/>
      <c r="AOE1047857" s="1"/>
      <c r="AOF1047857" s="1"/>
      <c r="AOG1047857" s="1"/>
      <c r="AOH1047857" s="1"/>
      <c r="AOI1047857" s="1"/>
      <c r="AOJ1047857" s="1"/>
      <c r="AOK1047857" s="1"/>
      <c r="AOL1047857" s="1"/>
      <c r="AOM1047857" s="1"/>
      <c r="AON1047857" s="1"/>
      <c r="AOO1047857" s="1"/>
      <c r="AOP1047857" s="1"/>
      <c r="AOQ1047857" s="1"/>
      <c r="AOR1047857" s="1"/>
      <c r="AOS1047857" s="1"/>
      <c r="AOT1047857" s="1"/>
      <c r="AOU1047857" s="1"/>
      <c r="AOV1047857" s="1"/>
      <c r="AOW1047857" s="1"/>
      <c r="AOX1047857" s="1"/>
      <c r="AOY1047857" s="1"/>
      <c r="AOZ1047857" s="1"/>
      <c r="APA1047857" s="1"/>
      <c r="APB1047857" s="1"/>
      <c r="APC1047857" s="1"/>
      <c r="APD1047857" s="1"/>
      <c r="APE1047857" s="1"/>
      <c r="APF1047857" s="1"/>
      <c r="APG1047857" s="1"/>
      <c r="APH1047857" s="1"/>
      <c r="API1047857" s="1"/>
      <c r="APJ1047857" s="1"/>
      <c r="APK1047857" s="1"/>
      <c r="APL1047857" s="1"/>
      <c r="APM1047857" s="1"/>
      <c r="APN1047857" s="1"/>
      <c r="APO1047857" s="1"/>
      <c r="APP1047857" s="1"/>
      <c r="APQ1047857" s="1"/>
      <c r="APR1047857" s="1"/>
      <c r="APS1047857" s="1"/>
      <c r="APT1047857" s="1"/>
      <c r="APU1047857" s="1"/>
      <c r="APV1047857" s="1"/>
      <c r="APW1047857" s="1"/>
      <c r="APX1047857" s="1"/>
      <c r="APY1047857" s="1"/>
      <c r="APZ1047857" s="1"/>
      <c r="AQA1047857" s="1"/>
      <c r="AQB1047857" s="1"/>
      <c r="AQC1047857" s="1"/>
      <c r="AQD1047857" s="1"/>
      <c r="AQE1047857" s="1"/>
      <c r="AQF1047857" s="1"/>
      <c r="AQG1047857" s="1"/>
      <c r="AQH1047857" s="1"/>
      <c r="AQI1047857" s="1"/>
      <c r="AQJ1047857" s="1"/>
      <c r="AQK1047857" s="1"/>
      <c r="AQL1047857" s="1"/>
      <c r="AQM1047857" s="1"/>
      <c r="AQN1047857" s="1"/>
      <c r="AQO1047857" s="1"/>
      <c r="AQP1047857" s="1"/>
      <c r="AQQ1047857" s="1"/>
      <c r="AQR1047857" s="1"/>
      <c r="AQS1047857" s="1"/>
      <c r="AQT1047857" s="1"/>
      <c r="AQU1047857" s="1"/>
      <c r="AQV1047857" s="1"/>
      <c r="AQW1047857" s="1"/>
      <c r="AQX1047857" s="1"/>
      <c r="AQY1047857" s="1"/>
      <c r="AQZ1047857" s="1"/>
      <c r="ARA1047857" s="1"/>
      <c r="ARB1047857" s="1"/>
      <c r="ARC1047857" s="1"/>
      <c r="ARD1047857" s="1"/>
      <c r="ARE1047857" s="1"/>
      <c r="ARF1047857" s="1"/>
      <c r="ARG1047857" s="1"/>
      <c r="ARH1047857" s="1"/>
      <c r="ARI1047857" s="1"/>
      <c r="ARJ1047857" s="1"/>
      <c r="ARK1047857" s="1"/>
      <c r="ARL1047857" s="1"/>
      <c r="ARM1047857" s="1"/>
      <c r="ARN1047857" s="1"/>
      <c r="ARO1047857" s="1"/>
      <c r="ARP1047857" s="1"/>
      <c r="ARQ1047857" s="1"/>
      <c r="ARR1047857" s="1"/>
      <c r="ARS1047857" s="1"/>
      <c r="ART1047857" s="1"/>
      <c r="ARU1047857" s="1"/>
      <c r="ARV1047857" s="1"/>
      <c r="ARW1047857" s="1"/>
      <c r="ARX1047857" s="1"/>
      <c r="ARY1047857" s="1"/>
      <c r="ARZ1047857" s="1"/>
      <c r="ASA1047857" s="1"/>
      <c r="ASB1047857" s="1"/>
      <c r="ASC1047857" s="1"/>
      <c r="ASD1047857" s="1"/>
      <c r="ASE1047857" s="1"/>
      <c r="ASF1047857" s="1"/>
      <c r="ASG1047857" s="1"/>
      <c r="ASH1047857" s="1"/>
      <c r="ASI1047857" s="1"/>
      <c r="ASJ1047857" s="1"/>
      <c r="ASK1047857" s="1"/>
      <c r="ASL1047857" s="1"/>
      <c r="ASM1047857" s="1"/>
      <c r="ASN1047857" s="1"/>
      <c r="ASO1047857" s="1"/>
      <c r="ASP1047857" s="1"/>
      <c r="ASQ1047857" s="1"/>
      <c r="ASR1047857" s="1"/>
      <c r="ASS1047857" s="1"/>
      <c r="AST1047857" s="1"/>
      <c r="ASU1047857" s="1"/>
      <c r="ASV1047857" s="1"/>
      <c r="ASW1047857" s="1"/>
      <c r="ASX1047857" s="1"/>
      <c r="ASY1047857" s="1"/>
      <c r="ASZ1047857" s="1"/>
      <c r="ATA1047857" s="1"/>
      <c r="ATB1047857" s="1"/>
      <c r="ATC1047857" s="1"/>
      <c r="ATD1047857" s="1"/>
      <c r="ATE1047857" s="1"/>
      <c r="ATF1047857" s="1"/>
      <c r="ATG1047857" s="1"/>
      <c r="ATH1047857" s="1"/>
      <c r="ATI1047857" s="1"/>
      <c r="ATJ1047857" s="1"/>
      <c r="ATK1047857" s="1"/>
      <c r="ATL1047857" s="1"/>
      <c r="ATM1047857" s="1"/>
      <c r="ATN1047857" s="1"/>
      <c r="ATO1047857" s="1"/>
      <c r="ATP1047857" s="1"/>
      <c r="ATQ1047857" s="1"/>
      <c r="ATR1047857" s="1"/>
      <c r="ATS1047857" s="1"/>
      <c r="ATT1047857" s="1"/>
      <c r="ATU1047857" s="1"/>
      <c r="ATV1047857" s="1"/>
      <c r="ATW1047857" s="1"/>
      <c r="ATX1047857" s="1"/>
      <c r="ATY1047857" s="1"/>
      <c r="ATZ1047857" s="1"/>
      <c r="AUA1047857" s="1"/>
      <c r="AUB1047857" s="1"/>
      <c r="AUC1047857" s="1"/>
      <c r="AUD1047857" s="1"/>
      <c r="AUE1047857" s="1"/>
      <c r="AUF1047857" s="1"/>
      <c r="AUG1047857" s="1"/>
      <c r="AUH1047857" s="1"/>
      <c r="AUI1047857" s="1"/>
      <c r="AUJ1047857" s="1"/>
      <c r="AUK1047857" s="1"/>
      <c r="AUL1047857" s="1"/>
      <c r="AUM1047857" s="1"/>
      <c r="AUN1047857" s="1"/>
      <c r="AUO1047857" s="1"/>
      <c r="AUP1047857" s="1"/>
      <c r="AUQ1047857" s="1"/>
      <c r="AUR1047857" s="1"/>
      <c r="AUS1047857" s="1"/>
      <c r="AUT1047857" s="1"/>
      <c r="AUU1047857" s="1"/>
      <c r="AUV1047857" s="1"/>
      <c r="AUW1047857" s="1"/>
      <c r="AUX1047857" s="1"/>
      <c r="AUY1047857" s="1"/>
      <c r="AUZ1047857" s="1"/>
      <c r="AVA1047857" s="1"/>
      <c r="AVB1047857" s="1"/>
      <c r="AVC1047857" s="1"/>
      <c r="AVD1047857" s="1"/>
      <c r="AVE1047857" s="1"/>
      <c r="AVF1047857" s="1"/>
      <c r="AVG1047857" s="1"/>
      <c r="AVH1047857" s="1"/>
      <c r="AVI1047857" s="1"/>
      <c r="AVJ1047857" s="1"/>
      <c r="AVK1047857" s="1"/>
      <c r="AVL1047857" s="1"/>
      <c r="AVM1047857" s="1"/>
      <c r="AVN1047857" s="1"/>
      <c r="AVO1047857" s="1"/>
      <c r="AVP1047857" s="1"/>
      <c r="AVQ1047857" s="1"/>
      <c r="AVR1047857" s="1"/>
      <c r="AVS1047857" s="1"/>
      <c r="AVT1047857" s="1"/>
      <c r="AVU1047857" s="1"/>
      <c r="AVV1047857" s="1"/>
      <c r="AVW1047857" s="1"/>
      <c r="AVX1047857" s="1"/>
      <c r="AVY1047857" s="1"/>
      <c r="AVZ1047857" s="1"/>
      <c r="AWA1047857" s="1"/>
      <c r="AWB1047857" s="1"/>
      <c r="AWC1047857" s="1"/>
      <c r="AWD1047857" s="1"/>
      <c r="AWE1047857" s="1"/>
      <c r="AWF1047857" s="1"/>
      <c r="AWG1047857" s="1"/>
      <c r="AWH1047857" s="1"/>
      <c r="AWI1047857" s="1"/>
      <c r="AWJ1047857" s="1"/>
      <c r="AWK1047857" s="1"/>
      <c r="AWL1047857" s="1"/>
      <c r="AWM1047857" s="1"/>
      <c r="AWN1047857" s="1"/>
      <c r="AWO1047857" s="1"/>
      <c r="AWP1047857" s="1"/>
      <c r="AWQ1047857" s="1"/>
      <c r="AWR1047857" s="1"/>
      <c r="AWS1047857" s="1"/>
      <c r="AWT1047857" s="1"/>
      <c r="AWU1047857" s="1"/>
      <c r="AWV1047857" s="1"/>
      <c r="AWW1047857" s="1"/>
      <c r="AWX1047857" s="1"/>
      <c r="AWY1047857" s="1"/>
      <c r="AWZ1047857" s="1"/>
      <c r="AXA1047857" s="1"/>
      <c r="AXB1047857" s="1"/>
      <c r="AXC1047857" s="1"/>
      <c r="AXD1047857" s="1"/>
      <c r="AXE1047857" s="1"/>
      <c r="AXF1047857" s="1"/>
      <c r="AXG1047857" s="1"/>
      <c r="AXH1047857" s="1"/>
      <c r="AXI1047857" s="1"/>
      <c r="AXJ1047857" s="1"/>
      <c r="AXK1047857" s="1"/>
      <c r="AXL1047857" s="1"/>
      <c r="AXM1047857" s="1"/>
      <c r="AXN1047857" s="1"/>
      <c r="AXO1047857" s="1"/>
      <c r="AXP1047857" s="1"/>
      <c r="AXQ1047857" s="1"/>
      <c r="AXR1047857" s="1"/>
      <c r="AXS1047857" s="1"/>
      <c r="AXT1047857" s="1"/>
      <c r="AXU1047857" s="1"/>
      <c r="AXV1047857" s="1"/>
      <c r="AXW1047857" s="1"/>
      <c r="AXX1047857" s="1"/>
      <c r="AXY1047857" s="1"/>
      <c r="AXZ1047857" s="1"/>
      <c r="AYA1047857" s="1"/>
      <c r="AYB1047857" s="1"/>
      <c r="AYC1047857" s="1"/>
      <c r="AYD1047857" s="1"/>
      <c r="AYE1047857" s="1"/>
      <c r="AYF1047857" s="1"/>
      <c r="AYG1047857" s="1"/>
      <c r="AYH1047857" s="1"/>
      <c r="AYI1047857" s="1"/>
      <c r="AYJ1047857" s="1"/>
      <c r="AYK1047857" s="1"/>
      <c r="AYL1047857" s="1"/>
      <c r="AYM1047857" s="1"/>
      <c r="AYN1047857" s="1"/>
      <c r="AYO1047857" s="1"/>
      <c r="AYP1047857" s="1"/>
      <c r="AYQ1047857" s="1"/>
      <c r="AYR1047857" s="1"/>
      <c r="AYS1047857" s="1"/>
      <c r="AYT1047857" s="1"/>
      <c r="AYU1047857" s="1"/>
      <c r="AYV1047857" s="1"/>
      <c r="AYW1047857" s="1"/>
      <c r="AYX1047857" s="1"/>
      <c r="AYY1047857" s="1"/>
      <c r="AYZ1047857" s="1"/>
      <c r="AZA1047857" s="1"/>
      <c r="AZB1047857" s="1"/>
      <c r="AZC1047857" s="1"/>
      <c r="AZD1047857" s="1"/>
      <c r="AZE1047857" s="1"/>
      <c r="AZF1047857" s="1"/>
      <c r="AZG1047857" s="1"/>
      <c r="AZH1047857" s="1"/>
      <c r="AZI1047857" s="1"/>
      <c r="AZJ1047857" s="1"/>
      <c r="AZK1047857" s="1"/>
      <c r="AZL1047857" s="1"/>
      <c r="AZM1047857" s="1"/>
      <c r="AZN1047857" s="1"/>
      <c r="AZO1047857" s="1"/>
      <c r="AZP1047857" s="1"/>
      <c r="AZQ1047857" s="1"/>
      <c r="AZR1047857" s="1"/>
      <c r="AZS1047857" s="1"/>
      <c r="AZT1047857" s="1"/>
      <c r="AZU1047857" s="1"/>
      <c r="AZV1047857" s="1"/>
      <c r="AZW1047857" s="1"/>
      <c r="AZX1047857" s="1"/>
      <c r="AZY1047857" s="1"/>
      <c r="AZZ1047857" s="1"/>
      <c r="BAA1047857" s="1"/>
      <c r="BAB1047857" s="1"/>
      <c r="BAC1047857" s="1"/>
      <c r="BAD1047857" s="1"/>
      <c r="BAE1047857" s="1"/>
      <c r="BAF1047857" s="1"/>
      <c r="BAG1047857" s="1"/>
      <c r="BAH1047857" s="1"/>
      <c r="BAI1047857" s="1"/>
      <c r="BAJ1047857" s="1"/>
      <c r="BAK1047857" s="1"/>
      <c r="BAL1047857" s="1"/>
      <c r="BAM1047857" s="1"/>
      <c r="BAN1047857" s="1"/>
      <c r="BAO1047857" s="1"/>
      <c r="BAP1047857" s="1"/>
      <c r="BAQ1047857" s="1"/>
      <c r="BAR1047857" s="1"/>
      <c r="BAS1047857" s="1"/>
      <c r="BAT1047857" s="1"/>
      <c r="BAU1047857" s="1"/>
      <c r="BAV1047857" s="1"/>
      <c r="BAW1047857" s="1"/>
      <c r="BAX1047857" s="1"/>
      <c r="BAY1047857" s="1"/>
      <c r="BAZ1047857" s="1"/>
      <c r="BBA1047857" s="1"/>
      <c r="BBB1047857" s="1"/>
      <c r="BBC1047857" s="1"/>
      <c r="BBD1047857" s="1"/>
      <c r="BBE1047857" s="1"/>
      <c r="BBF1047857" s="1"/>
      <c r="BBG1047857" s="1"/>
      <c r="BBH1047857" s="1"/>
      <c r="BBI1047857" s="1"/>
      <c r="BBJ1047857" s="1"/>
      <c r="BBK1047857" s="1"/>
      <c r="BBL1047857" s="1"/>
      <c r="BBM1047857" s="1"/>
      <c r="BBN1047857" s="1"/>
      <c r="BBO1047857" s="1"/>
      <c r="BBP1047857" s="1"/>
      <c r="BBQ1047857" s="1"/>
      <c r="BBR1047857" s="1"/>
      <c r="BBS1047857" s="1"/>
      <c r="BBT1047857" s="1"/>
      <c r="BBU1047857" s="1"/>
      <c r="BBV1047857" s="1"/>
      <c r="BBW1047857" s="1"/>
      <c r="BBX1047857" s="1"/>
      <c r="BBY1047857" s="1"/>
      <c r="BBZ1047857" s="1"/>
      <c r="BCA1047857" s="1"/>
      <c r="BCB1047857" s="1"/>
      <c r="BCC1047857" s="1"/>
      <c r="BCD1047857" s="1"/>
      <c r="BCE1047857" s="1"/>
      <c r="BCF1047857" s="1"/>
      <c r="BCG1047857" s="1"/>
      <c r="BCH1047857" s="1"/>
      <c r="BCI1047857" s="1"/>
      <c r="BCJ1047857" s="1"/>
      <c r="BCK1047857" s="1"/>
      <c r="BCL1047857" s="1"/>
      <c r="BCM1047857" s="1"/>
      <c r="BCN1047857" s="1"/>
      <c r="BCO1047857" s="1"/>
      <c r="BCP1047857" s="1"/>
      <c r="BCQ1047857" s="1"/>
      <c r="BCR1047857" s="1"/>
      <c r="BCS1047857" s="1"/>
      <c r="BCT1047857" s="1"/>
      <c r="BCU1047857" s="1"/>
      <c r="BCV1047857" s="1"/>
      <c r="BCW1047857" s="1"/>
      <c r="BCX1047857" s="1"/>
      <c r="BCY1047857" s="1"/>
      <c r="BCZ1047857" s="1"/>
      <c r="BDA1047857" s="1"/>
      <c r="BDB1047857" s="1"/>
      <c r="BDC1047857" s="1"/>
      <c r="BDD1047857" s="1"/>
      <c r="BDE1047857" s="1"/>
      <c r="BDF1047857" s="1"/>
      <c r="BDG1047857" s="1"/>
      <c r="BDH1047857" s="1"/>
      <c r="BDI1047857" s="1"/>
      <c r="BDJ1047857" s="1"/>
      <c r="BDK1047857" s="1"/>
      <c r="BDL1047857" s="1"/>
      <c r="BDM1047857" s="1"/>
      <c r="BDN1047857" s="1"/>
      <c r="BDO1047857" s="1"/>
      <c r="BDP1047857" s="1"/>
      <c r="BDQ1047857" s="1"/>
      <c r="BDR1047857" s="1"/>
      <c r="BDS1047857" s="1"/>
      <c r="BDT1047857" s="1"/>
      <c r="BDU1047857" s="1"/>
      <c r="BDV1047857" s="1"/>
      <c r="BDW1047857" s="1"/>
      <c r="BDX1047857" s="1"/>
      <c r="BDY1047857" s="1"/>
      <c r="BDZ1047857" s="1"/>
      <c r="BEA1047857" s="1"/>
      <c r="BEB1047857" s="1"/>
      <c r="BEC1047857" s="1"/>
      <c r="BED1047857" s="1"/>
      <c r="BEE1047857" s="1"/>
      <c r="BEF1047857" s="1"/>
      <c r="BEG1047857" s="1"/>
      <c r="BEH1047857" s="1"/>
      <c r="BEI1047857" s="1"/>
      <c r="BEJ1047857" s="1"/>
      <c r="BEK1047857" s="1"/>
      <c r="BEL1047857" s="1"/>
      <c r="BEM1047857" s="1"/>
      <c r="BEN1047857" s="1"/>
      <c r="BEO1047857" s="1"/>
      <c r="BEP1047857" s="1"/>
      <c r="BEQ1047857" s="1"/>
      <c r="BER1047857" s="1"/>
      <c r="BES1047857" s="1"/>
      <c r="BET1047857" s="1"/>
      <c r="BEU1047857" s="1"/>
      <c r="BEV1047857" s="1"/>
      <c r="BEW1047857" s="1"/>
      <c r="BEX1047857" s="1"/>
      <c r="BEY1047857" s="1"/>
      <c r="BEZ1047857" s="1"/>
      <c r="BFA1047857" s="1"/>
      <c r="BFB1047857" s="1"/>
      <c r="BFC1047857" s="1"/>
      <c r="BFD1047857" s="1"/>
      <c r="BFE1047857" s="1"/>
      <c r="BFF1047857" s="1"/>
      <c r="BFG1047857" s="1"/>
      <c r="BFH1047857" s="1"/>
      <c r="BFI1047857" s="1"/>
      <c r="BFJ1047857" s="1"/>
      <c r="BFK1047857" s="1"/>
      <c r="BFL1047857" s="1"/>
      <c r="BFM1047857" s="1"/>
      <c r="BFN1047857" s="1"/>
      <c r="BFO1047857" s="1"/>
      <c r="BFP1047857" s="1"/>
      <c r="BFQ1047857" s="1"/>
      <c r="BFR1047857" s="1"/>
      <c r="BFS1047857" s="1"/>
      <c r="BFT1047857" s="1"/>
      <c r="BFU1047857" s="1"/>
      <c r="BFV1047857" s="1"/>
      <c r="BFW1047857" s="1"/>
      <c r="BFX1047857" s="1"/>
      <c r="BFY1047857" s="1"/>
      <c r="BFZ1047857" s="1"/>
      <c r="BGA1047857" s="1"/>
      <c r="BGB1047857" s="1"/>
      <c r="BGC1047857" s="1"/>
      <c r="BGD1047857" s="1"/>
      <c r="BGE1047857" s="1"/>
      <c r="BGF1047857" s="1"/>
      <c r="BGG1047857" s="1"/>
      <c r="BGH1047857" s="1"/>
      <c r="BGI1047857" s="1"/>
      <c r="BGJ1047857" s="1"/>
      <c r="BGK1047857" s="1"/>
      <c r="BGL1047857" s="1"/>
      <c r="BGM1047857" s="1"/>
      <c r="BGN1047857" s="1"/>
      <c r="BGO1047857" s="1"/>
      <c r="BGP1047857" s="1"/>
      <c r="BGQ1047857" s="1"/>
      <c r="BGR1047857" s="1"/>
      <c r="BGS1047857" s="1"/>
      <c r="BGT1047857" s="1"/>
      <c r="BGU1047857" s="1"/>
      <c r="BGV1047857" s="1"/>
      <c r="BGW1047857" s="1"/>
      <c r="BGX1047857" s="1"/>
      <c r="BGY1047857" s="1"/>
      <c r="BGZ1047857" s="1"/>
      <c r="BHA1047857" s="1"/>
      <c r="BHB1047857" s="1"/>
      <c r="BHC1047857" s="1"/>
      <c r="BHD1047857" s="1"/>
      <c r="BHE1047857" s="1"/>
      <c r="BHF1047857" s="1"/>
      <c r="BHG1047857" s="1"/>
      <c r="BHH1047857" s="1"/>
      <c r="BHI1047857" s="1"/>
      <c r="BHJ1047857" s="1"/>
      <c r="BHK1047857" s="1"/>
      <c r="BHL1047857" s="1"/>
      <c r="BHM1047857" s="1"/>
      <c r="BHN1047857" s="1"/>
      <c r="BHO1047857" s="1"/>
      <c r="BHP1047857" s="1"/>
      <c r="BHQ1047857" s="1"/>
      <c r="BHR1047857" s="1"/>
      <c r="BHS1047857" s="1"/>
      <c r="BHT1047857" s="1"/>
      <c r="BHU1047857" s="1"/>
      <c r="BHV1047857" s="1"/>
      <c r="BHW1047857" s="1"/>
      <c r="BHX1047857" s="1"/>
      <c r="BHY1047857" s="1"/>
      <c r="BHZ1047857" s="1"/>
      <c r="BIA1047857" s="1"/>
      <c r="BIB1047857" s="1"/>
      <c r="BIC1047857" s="1"/>
      <c r="BID1047857" s="1"/>
      <c r="BIE1047857" s="1"/>
      <c r="BIF1047857" s="1"/>
      <c r="BIG1047857" s="1"/>
      <c r="BIH1047857" s="1"/>
      <c r="BII1047857" s="1"/>
      <c r="BIJ1047857" s="1"/>
      <c r="BIK1047857" s="1"/>
      <c r="BIL1047857" s="1"/>
      <c r="BIM1047857" s="1"/>
      <c r="BIN1047857" s="1"/>
      <c r="BIO1047857" s="1"/>
      <c r="BIP1047857" s="1"/>
      <c r="BIQ1047857" s="1"/>
      <c r="BIR1047857" s="1"/>
      <c r="BIS1047857" s="1"/>
      <c r="BIT1047857" s="1"/>
      <c r="BIU1047857" s="1"/>
      <c r="BIV1047857" s="1"/>
      <c r="BIW1047857" s="1"/>
      <c r="BIX1047857" s="1"/>
      <c r="BIY1047857" s="1"/>
      <c r="BIZ1047857" s="1"/>
      <c r="BJA1047857" s="1"/>
      <c r="BJB1047857" s="1"/>
      <c r="BJC1047857" s="1"/>
      <c r="BJD1047857" s="1"/>
      <c r="BJE1047857" s="1"/>
      <c r="BJF1047857" s="1"/>
      <c r="BJG1047857" s="1"/>
      <c r="BJH1047857" s="1"/>
      <c r="BJI1047857" s="1"/>
      <c r="BJJ1047857" s="1"/>
      <c r="BJK1047857" s="1"/>
      <c r="BJL1047857" s="1"/>
      <c r="BJM1047857" s="1"/>
      <c r="BJN1047857" s="1"/>
      <c r="BJO1047857" s="1"/>
      <c r="BJP1047857" s="1"/>
      <c r="BJQ1047857" s="1"/>
      <c r="BJR1047857" s="1"/>
      <c r="BJS1047857" s="1"/>
      <c r="BJT1047857" s="1"/>
      <c r="BJU1047857" s="1"/>
      <c r="BJV1047857" s="1"/>
      <c r="BJW1047857" s="1"/>
      <c r="BJX1047857" s="1"/>
      <c r="BJY1047857" s="1"/>
      <c r="BJZ1047857" s="1"/>
      <c r="BKA1047857" s="1"/>
      <c r="BKB1047857" s="1"/>
      <c r="BKC1047857" s="1"/>
      <c r="BKD1047857" s="1"/>
      <c r="BKE1047857" s="1"/>
      <c r="BKF1047857" s="1"/>
      <c r="BKG1047857" s="1"/>
      <c r="BKH1047857" s="1"/>
      <c r="BKI1047857" s="1"/>
      <c r="BKJ1047857" s="1"/>
      <c r="BKK1047857" s="1"/>
      <c r="BKL1047857" s="1"/>
      <c r="BKM1047857" s="1"/>
      <c r="BKN1047857" s="1"/>
      <c r="BKO1047857" s="1"/>
      <c r="BKP1047857" s="1"/>
      <c r="BKQ1047857" s="1"/>
      <c r="BKR1047857" s="1"/>
      <c r="BKS1047857" s="1"/>
      <c r="BKT1047857" s="1"/>
      <c r="BKU1047857" s="1"/>
      <c r="BKV1047857" s="1"/>
      <c r="BKW1047857" s="1"/>
      <c r="BKX1047857" s="1"/>
      <c r="BKY1047857" s="1"/>
      <c r="BKZ1047857" s="1"/>
      <c r="BLA1047857" s="1"/>
      <c r="BLB1047857" s="1"/>
      <c r="BLC1047857" s="1"/>
      <c r="BLD1047857" s="1"/>
      <c r="BLE1047857" s="1"/>
      <c r="BLF1047857" s="1"/>
      <c r="BLG1047857" s="1"/>
      <c r="BLH1047857" s="1"/>
      <c r="BLI1047857" s="1"/>
      <c r="BLJ1047857" s="1"/>
      <c r="BLK1047857" s="1"/>
      <c r="BLL1047857" s="1"/>
      <c r="BLM1047857" s="1"/>
      <c r="BLN1047857" s="1"/>
      <c r="BLO1047857" s="1"/>
      <c r="BLP1047857" s="1"/>
      <c r="BLQ1047857" s="1"/>
      <c r="BLR1047857" s="1"/>
      <c r="BLS1047857" s="1"/>
      <c r="BLT1047857" s="1"/>
      <c r="BLU1047857" s="1"/>
      <c r="BLV1047857" s="1"/>
      <c r="BLW1047857" s="1"/>
      <c r="BLX1047857" s="1"/>
      <c r="BLY1047857" s="1"/>
      <c r="BLZ1047857" s="1"/>
      <c r="BMA1047857" s="1"/>
      <c r="BMB1047857" s="1"/>
      <c r="BMC1047857" s="1"/>
      <c r="BMD1047857" s="1"/>
      <c r="BME1047857" s="1"/>
      <c r="BMF1047857" s="1"/>
      <c r="BMG1047857" s="1"/>
      <c r="BMH1047857" s="1"/>
      <c r="BMI1047857" s="1"/>
      <c r="BMJ1047857" s="1"/>
      <c r="BMK1047857" s="1"/>
      <c r="BML1047857" s="1"/>
      <c r="BMM1047857" s="1"/>
      <c r="BMN1047857" s="1"/>
      <c r="BMO1047857" s="1"/>
      <c r="BMP1047857" s="1"/>
      <c r="BMQ1047857" s="1"/>
      <c r="BMR1047857" s="1"/>
      <c r="BMS1047857" s="1"/>
      <c r="BMT1047857" s="1"/>
      <c r="BMU1047857" s="1"/>
      <c r="BMV1047857" s="1"/>
      <c r="BMW1047857" s="1"/>
      <c r="BMX1047857" s="1"/>
      <c r="BMY1047857" s="1"/>
      <c r="BMZ1047857" s="1"/>
      <c r="BNA1047857" s="1"/>
      <c r="BNB1047857" s="1"/>
      <c r="BNC1047857" s="1"/>
      <c r="BND1047857" s="1"/>
      <c r="BNE1047857" s="1"/>
      <c r="BNF1047857" s="1"/>
      <c r="BNG1047857" s="1"/>
      <c r="BNH1047857" s="1"/>
      <c r="BNI1047857" s="1"/>
      <c r="BNJ1047857" s="1"/>
      <c r="BNK1047857" s="1"/>
      <c r="BNL1047857" s="1"/>
      <c r="BNM1047857" s="1"/>
      <c r="BNN1047857" s="1"/>
      <c r="BNO1047857" s="1"/>
      <c r="BNP1047857" s="1"/>
      <c r="BNQ1047857" s="1"/>
      <c r="BNR1047857" s="1"/>
      <c r="BNS1047857" s="1"/>
      <c r="BNT1047857" s="1"/>
      <c r="BNU1047857" s="1"/>
      <c r="BNV1047857" s="1"/>
      <c r="BNW1047857" s="1"/>
      <c r="BNX1047857" s="1"/>
      <c r="BNY1047857" s="1"/>
      <c r="BNZ1047857" s="1"/>
      <c r="BOA1047857" s="1"/>
      <c r="BOB1047857" s="1"/>
      <c r="BOC1047857" s="1"/>
      <c r="BOD1047857" s="1"/>
      <c r="BOE1047857" s="1"/>
      <c r="BOF1047857" s="1"/>
      <c r="BOG1047857" s="1"/>
      <c r="BOH1047857" s="1"/>
      <c r="BOI1047857" s="1"/>
      <c r="BOJ1047857" s="1"/>
      <c r="BOK1047857" s="1"/>
      <c r="BOL1047857" s="1"/>
      <c r="BOM1047857" s="1"/>
      <c r="BON1047857" s="1"/>
      <c r="BOO1047857" s="1"/>
      <c r="BOP1047857" s="1"/>
      <c r="BOQ1047857" s="1"/>
      <c r="BOR1047857" s="1"/>
      <c r="BOS1047857" s="1"/>
      <c r="BOT1047857" s="1"/>
      <c r="BOU1047857" s="1"/>
      <c r="BOV1047857" s="1"/>
      <c r="BOW1047857" s="1"/>
      <c r="BOX1047857" s="1"/>
      <c r="BOY1047857" s="1"/>
      <c r="BOZ1047857" s="1"/>
      <c r="BPA1047857" s="1"/>
      <c r="BPB1047857" s="1"/>
      <c r="BPC1047857" s="1"/>
      <c r="BPD1047857" s="1"/>
      <c r="BPE1047857" s="1"/>
      <c r="BPF1047857" s="1"/>
      <c r="BPG1047857" s="1"/>
      <c r="BPH1047857" s="1"/>
      <c r="BPI1047857" s="1"/>
      <c r="BPJ1047857" s="1"/>
      <c r="BPK1047857" s="1"/>
      <c r="BPL1047857" s="1"/>
      <c r="BPM1047857" s="1"/>
      <c r="BPN1047857" s="1"/>
      <c r="BPO1047857" s="1"/>
      <c r="BPP1047857" s="1"/>
      <c r="BPQ1047857" s="1"/>
      <c r="BPR1047857" s="1"/>
      <c r="BPS1047857" s="1"/>
      <c r="BPT1047857" s="1"/>
      <c r="BPU1047857" s="1"/>
      <c r="BPV1047857" s="1"/>
      <c r="BPW1047857" s="1"/>
      <c r="BPX1047857" s="1"/>
      <c r="BPY1047857" s="1"/>
      <c r="BPZ1047857" s="1"/>
      <c r="BQA1047857" s="1"/>
      <c r="BQB1047857" s="1"/>
      <c r="BQC1047857" s="1"/>
      <c r="BQD1047857" s="1"/>
      <c r="BQE1047857" s="1"/>
      <c r="BQF1047857" s="1"/>
      <c r="BQG1047857" s="1"/>
      <c r="BQH1047857" s="1"/>
      <c r="BQI1047857" s="1"/>
      <c r="BQJ1047857" s="1"/>
      <c r="BQK1047857" s="1"/>
      <c r="BQL1047857" s="1"/>
      <c r="BQM1047857" s="1"/>
      <c r="BQN1047857" s="1"/>
      <c r="BQO1047857" s="1"/>
      <c r="BQP1047857" s="1"/>
      <c r="BQQ1047857" s="1"/>
      <c r="BQR1047857" s="1"/>
      <c r="BQS1047857" s="1"/>
      <c r="BQT1047857" s="1"/>
      <c r="BQU1047857" s="1"/>
      <c r="BQV1047857" s="1"/>
      <c r="BQW1047857" s="1"/>
      <c r="BQX1047857" s="1"/>
      <c r="BQY1047857" s="1"/>
      <c r="BQZ1047857" s="1"/>
      <c r="BRA1047857" s="1"/>
      <c r="BRB1047857" s="1"/>
      <c r="BRC1047857" s="1"/>
      <c r="BRD1047857" s="1"/>
      <c r="BRE1047857" s="1"/>
      <c r="BRF1047857" s="1"/>
      <c r="BRG1047857" s="1"/>
      <c r="BRH1047857" s="1"/>
      <c r="BRI1047857" s="1"/>
      <c r="BRJ1047857" s="1"/>
      <c r="BRK1047857" s="1"/>
      <c r="BRL1047857" s="1"/>
      <c r="BRM1047857" s="1"/>
      <c r="BRN1047857" s="1"/>
      <c r="BRO1047857" s="1"/>
      <c r="BRP1047857" s="1"/>
      <c r="BRQ1047857" s="1"/>
      <c r="BRR1047857" s="1"/>
      <c r="BRS1047857" s="1"/>
      <c r="BRT1047857" s="1"/>
      <c r="BRU1047857" s="1"/>
      <c r="BRV1047857" s="1"/>
      <c r="BRW1047857" s="1"/>
      <c r="BRX1047857" s="1"/>
      <c r="BRY1047857" s="1"/>
      <c r="BRZ1047857" s="1"/>
      <c r="BSA1047857" s="1"/>
      <c r="BSB1047857" s="1"/>
      <c r="BSC1047857" s="1"/>
      <c r="BSD1047857" s="1"/>
      <c r="BSE1047857" s="1"/>
      <c r="BSF1047857" s="1"/>
      <c r="BSG1047857" s="1"/>
      <c r="BSH1047857" s="1"/>
      <c r="BSI1047857" s="1"/>
      <c r="BSJ1047857" s="1"/>
      <c r="BSK1047857" s="1"/>
      <c r="BSL1047857" s="1"/>
      <c r="BSM1047857" s="1"/>
      <c r="BSN1047857" s="1"/>
      <c r="BSO1047857" s="1"/>
      <c r="BSP1047857" s="1"/>
      <c r="BSQ1047857" s="1"/>
      <c r="BSR1047857" s="1"/>
      <c r="BSS1047857" s="1"/>
      <c r="BST1047857" s="1"/>
      <c r="BSU1047857" s="1"/>
      <c r="BSV1047857" s="1"/>
      <c r="BSW1047857" s="1"/>
      <c r="BSX1047857" s="1"/>
      <c r="BSY1047857" s="1"/>
      <c r="BSZ1047857" s="1"/>
      <c r="BTA1047857" s="1"/>
      <c r="BTB1047857" s="1"/>
      <c r="BTC1047857" s="1"/>
      <c r="BTD1047857" s="1"/>
      <c r="BTE1047857" s="1"/>
      <c r="BTF1047857" s="1"/>
      <c r="BTG1047857" s="1"/>
      <c r="BTH1047857" s="1"/>
      <c r="BTI1047857" s="1"/>
      <c r="BTJ1047857" s="1"/>
      <c r="BTK1047857" s="1"/>
      <c r="BTL1047857" s="1"/>
      <c r="BTM1047857" s="1"/>
      <c r="BTN1047857" s="1"/>
      <c r="BTO1047857" s="1"/>
      <c r="BTP1047857" s="1"/>
      <c r="BTQ1047857" s="1"/>
      <c r="BTR1047857" s="1"/>
      <c r="BTS1047857" s="1"/>
      <c r="BTT1047857" s="1"/>
      <c r="BTU1047857" s="1"/>
      <c r="BTV1047857" s="1"/>
      <c r="BTW1047857" s="1"/>
      <c r="BTX1047857" s="1"/>
      <c r="BTY1047857" s="1"/>
      <c r="BTZ1047857" s="1"/>
      <c r="BUA1047857" s="1"/>
      <c r="BUB1047857" s="1"/>
      <c r="BUC1047857" s="1"/>
      <c r="BUD1047857" s="1"/>
      <c r="BUE1047857" s="1"/>
      <c r="BUF1047857" s="1"/>
      <c r="BUG1047857" s="1"/>
      <c r="BUH1047857" s="1"/>
      <c r="BUI1047857" s="1"/>
      <c r="BUJ1047857" s="1"/>
      <c r="BUK1047857" s="1"/>
      <c r="BUL1047857" s="1"/>
      <c r="BUM1047857" s="1"/>
      <c r="BUN1047857" s="1"/>
      <c r="BUO1047857" s="1"/>
      <c r="BUP1047857" s="1"/>
      <c r="BUQ1047857" s="1"/>
      <c r="BUR1047857" s="1"/>
      <c r="BUS1047857" s="1"/>
      <c r="BUT1047857" s="1"/>
      <c r="BUU1047857" s="1"/>
      <c r="BUV1047857" s="1"/>
      <c r="BUW1047857" s="1"/>
      <c r="BUX1047857" s="1"/>
      <c r="BUY1047857" s="1"/>
      <c r="BUZ1047857" s="1"/>
      <c r="BVA1047857" s="1"/>
      <c r="BVB1047857" s="1"/>
      <c r="BVC1047857" s="1"/>
      <c r="BVD1047857" s="1"/>
      <c r="BVE1047857" s="1"/>
      <c r="BVF1047857" s="1"/>
      <c r="BVG1047857" s="1"/>
      <c r="BVH1047857" s="1"/>
      <c r="BVI1047857" s="1"/>
      <c r="BVJ1047857" s="1"/>
      <c r="BVK1047857" s="1"/>
      <c r="BVL1047857" s="1"/>
      <c r="BVM1047857" s="1"/>
      <c r="BVN1047857" s="1"/>
      <c r="BVO1047857" s="1"/>
      <c r="BVP1047857" s="1"/>
      <c r="BVQ1047857" s="1"/>
      <c r="BVR1047857" s="1"/>
      <c r="BVS1047857" s="1"/>
      <c r="BVT1047857" s="1"/>
      <c r="BVU1047857" s="1"/>
      <c r="BVV1047857" s="1"/>
      <c r="BVW1047857" s="1"/>
      <c r="BVX1047857" s="1"/>
      <c r="BVY1047857" s="1"/>
      <c r="BVZ1047857" s="1"/>
      <c r="BWA1047857" s="1"/>
      <c r="BWB1047857" s="1"/>
      <c r="BWC1047857" s="1"/>
      <c r="BWD1047857" s="1"/>
      <c r="BWE1047857" s="1"/>
      <c r="BWF1047857" s="1"/>
      <c r="BWG1047857" s="1"/>
      <c r="BWH1047857" s="1"/>
      <c r="BWI1047857" s="1"/>
      <c r="BWJ1047857" s="1"/>
      <c r="BWK1047857" s="1"/>
      <c r="BWL1047857" s="1"/>
      <c r="BWM1047857" s="1"/>
      <c r="BWN1047857" s="1"/>
      <c r="BWO1047857" s="1"/>
      <c r="BWP1047857" s="1"/>
      <c r="BWQ1047857" s="1"/>
      <c r="BWR1047857" s="1"/>
      <c r="BWS1047857" s="1"/>
      <c r="BWT1047857" s="1"/>
      <c r="BWU1047857" s="1"/>
      <c r="BWV1047857" s="1"/>
      <c r="BWW1047857" s="1"/>
      <c r="BWX1047857" s="1"/>
      <c r="BWY1047857" s="1"/>
      <c r="BWZ1047857" s="1"/>
      <c r="BXA1047857" s="1"/>
      <c r="BXB1047857" s="1"/>
      <c r="BXC1047857" s="1"/>
      <c r="BXD1047857" s="1"/>
      <c r="BXE1047857" s="1"/>
      <c r="BXF1047857" s="1"/>
      <c r="BXG1047857" s="1"/>
      <c r="BXH1047857" s="1"/>
      <c r="BXI1047857" s="1"/>
      <c r="BXJ1047857" s="1"/>
      <c r="BXK1047857" s="1"/>
      <c r="BXL1047857" s="1"/>
      <c r="BXM1047857" s="1"/>
      <c r="BXN1047857" s="1"/>
      <c r="BXO1047857" s="1"/>
      <c r="BXP1047857" s="1"/>
      <c r="BXQ1047857" s="1"/>
      <c r="BXR1047857" s="1"/>
      <c r="BXS1047857" s="1"/>
      <c r="BXT1047857" s="1"/>
      <c r="BXU1047857" s="1"/>
      <c r="BXV1047857" s="1"/>
      <c r="BXW1047857" s="1"/>
      <c r="BXX1047857" s="1"/>
      <c r="BXY1047857" s="1"/>
      <c r="BXZ1047857" s="1"/>
      <c r="BYA1047857" s="1"/>
      <c r="BYB1047857" s="1"/>
      <c r="BYC1047857" s="1"/>
      <c r="BYD1047857" s="1"/>
      <c r="BYE1047857" s="1"/>
      <c r="BYF1047857" s="1"/>
      <c r="BYG1047857" s="1"/>
      <c r="BYH1047857" s="1"/>
      <c r="BYI1047857" s="1"/>
      <c r="BYJ1047857" s="1"/>
      <c r="BYK1047857" s="1"/>
      <c r="BYL1047857" s="1"/>
      <c r="BYM1047857" s="1"/>
      <c r="BYN1047857" s="1"/>
      <c r="BYO1047857" s="1"/>
      <c r="BYP1047857" s="1"/>
      <c r="BYQ1047857" s="1"/>
      <c r="BYR1047857" s="1"/>
      <c r="BYS1047857" s="1"/>
      <c r="BYT1047857" s="1"/>
      <c r="BYU1047857" s="1"/>
      <c r="BYV1047857" s="1"/>
      <c r="BYW1047857" s="1"/>
      <c r="BYX1047857" s="1"/>
      <c r="BYY1047857" s="1"/>
      <c r="BYZ1047857" s="1"/>
      <c r="BZA1047857" s="1"/>
      <c r="BZB1047857" s="1"/>
      <c r="BZC1047857" s="1"/>
      <c r="BZD1047857" s="1"/>
      <c r="BZE1047857" s="1"/>
      <c r="BZF1047857" s="1"/>
      <c r="BZG1047857" s="1"/>
      <c r="BZH1047857" s="1"/>
      <c r="BZI1047857" s="1"/>
      <c r="BZJ1047857" s="1"/>
      <c r="BZK1047857" s="1"/>
      <c r="BZL1047857" s="1"/>
      <c r="BZM1047857" s="1"/>
      <c r="BZN1047857" s="1"/>
      <c r="BZO1047857" s="1"/>
      <c r="BZP1047857" s="1"/>
      <c r="BZQ1047857" s="1"/>
      <c r="BZR1047857" s="1"/>
      <c r="BZS1047857" s="1"/>
      <c r="BZT1047857" s="1"/>
      <c r="BZU1047857" s="1"/>
      <c r="BZV1047857" s="1"/>
      <c r="BZW1047857" s="1"/>
      <c r="BZX1047857" s="1"/>
      <c r="BZY1047857" s="1"/>
      <c r="BZZ1047857" s="1"/>
      <c r="CAA1047857" s="1"/>
      <c r="CAB1047857" s="1"/>
      <c r="CAC1047857" s="1"/>
      <c r="CAD1047857" s="1"/>
      <c r="CAE1047857" s="1"/>
      <c r="CAF1047857" s="1"/>
      <c r="CAG1047857" s="1"/>
      <c r="CAH1047857" s="1"/>
      <c r="CAI1047857" s="1"/>
      <c r="CAJ1047857" s="1"/>
      <c r="CAK1047857" s="1"/>
      <c r="CAL1047857" s="1"/>
      <c r="CAM1047857" s="1"/>
      <c r="CAN1047857" s="1"/>
      <c r="CAO1047857" s="1"/>
      <c r="CAP1047857" s="1"/>
      <c r="CAQ1047857" s="1"/>
      <c r="CAR1047857" s="1"/>
      <c r="CAS1047857" s="1"/>
      <c r="CAT1047857" s="1"/>
      <c r="CAU1047857" s="1"/>
      <c r="CAV1047857" s="1"/>
      <c r="CAW1047857" s="1"/>
      <c r="CAX1047857" s="1"/>
      <c r="CAY1047857" s="1"/>
      <c r="CAZ1047857" s="1"/>
      <c r="CBA1047857" s="1"/>
      <c r="CBB1047857" s="1"/>
      <c r="CBC1047857" s="1"/>
      <c r="CBD1047857" s="1"/>
      <c r="CBE1047857" s="1"/>
      <c r="CBF1047857" s="1"/>
      <c r="CBG1047857" s="1"/>
      <c r="CBH1047857" s="1"/>
      <c r="CBI1047857" s="1"/>
      <c r="CBJ1047857" s="1"/>
      <c r="CBK1047857" s="1"/>
      <c r="CBL1047857" s="1"/>
      <c r="CBM1047857" s="1"/>
      <c r="CBN1047857" s="1"/>
      <c r="CBO1047857" s="1"/>
      <c r="CBP1047857" s="1"/>
      <c r="CBQ1047857" s="1"/>
      <c r="CBR1047857" s="1"/>
      <c r="CBS1047857" s="1"/>
      <c r="CBT1047857" s="1"/>
      <c r="CBU1047857" s="1"/>
      <c r="CBV1047857" s="1"/>
      <c r="CBW1047857" s="1"/>
      <c r="CBX1047857" s="1"/>
      <c r="CBY1047857" s="1"/>
      <c r="CBZ1047857" s="1"/>
      <c r="CCA1047857" s="1"/>
      <c r="CCB1047857" s="1"/>
      <c r="CCC1047857" s="1"/>
      <c r="CCD1047857" s="1"/>
      <c r="CCE1047857" s="1"/>
      <c r="CCF1047857" s="1"/>
      <c r="CCG1047857" s="1"/>
      <c r="CCH1047857" s="1"/>
      <c r="CCI1047857" s="1"/>
      <c r="CCJ1047857" s="1"/>
      <c r="CCK1047857" s="1"/>
      <c r="CCL1047857" s="1"/>
      <c r="CCM1047857" s="1"/>
      <c r="CCN1047857" s="1"/>
      <c r="CCO1047857" s="1"/>
      <c r="CCP1047857" s="1"/>
      <c r="CCQ1047857" s="1"/>
      <c r="CCR1047857" s="1"/>
      <c r="CCS1047857" s="1"/>
      <c r="CCT1047857" s="1"/>
      <c r="CCU1047857" s="1"/>
      <c r="CCV1047857" s="1"/>
      <c r="CCW1047857" s="1"/>
      <c r="CCX1047857" s="1"/>
      <c r="CCY1047857" s="1"/>
      <c r="CCZ1047857" s="1"/>
      <c r="CDA1047857" s="1"/>
      <c r="CDB1047857" s="1"/>
      <c r="CDC1047857" s="1"/>
      <c r="CDD1047857" s="1"/>
      <c r="CDE1047857" s="1"/>
      <c r="CDF1047857" s="1"/>
      <c r="CDG1047857" s="1"/>
      <c r="CDH1047857" s="1"/>
      <c r="CDI1047857" s="1"/>
      <c r="CDJ1047857" s="1"/>
      <c r="CDK1047857" s="1"/>
      <c r="CDL1047857" s="1"/>
      <c r="CDM1047857" s="1"/>
      <c r="CDN1047857" s="1"/>
      <c r="CDO1047857" s="1"/>
      <c r="CDP1047857" s="1"/>
      <c r="CDQ1047857" s="1"/>
      <c r="CDR1047857" s="1"/>
      <c r="CDS1047857" s="1"/>
      <c r="CDT1047857" s="1"/>
      <c r="CDU1047857" s="1"/>
      <c r="CDV1047857" s="1"/>
      <c r="CDW1047857" s="1"/>
      <c r="CDX1047857" s="1"/>
      <c r="CDY1047857" s="1"/>
      <c r="CDZ1047857" s="1"/>
      <c r="CEA1047857" s="1"/>
      <c r="CEB1047857" s="1"/>
      <c r="CEC1047857" s="1"/>
      <c r="CED1047857" s="1"/>
      <c r="CEE1047857" s="1"/>
      <c r="CEF1047857" s="1"/>
      <c r="CEG1047857" s="1"/>
      <c r="CEH1047857" s="1"/>
      <c r="CEI1047857" s="1"/>
      <c r="CEJ1047857" s="1"/>
      <c r="CEK1047857" s="1"/>
      <c r="CEL1047857" s="1"/>
      <c r="CEM1047857" s="1"/>
      <c r="CEN1047857" s="1"/>
      <c r="CEO1047857" s="1"/>
      <c r="CEP1047857" s="1"/>
      <c r="CEQ1047857" s="1"/>
      <c r="CER1047857" s="1"/>
      <c r="CES1047857" s="1"/>
      <c r="CET1047857" s="1"/>
      <c r="CEU1047857" s="1"/>
      <c r="CEV1047857" s="1"/>
      <c r="CEW1047857" s="1"/>
      <c r="CEX1047857" s="1"/>
      <c r="CEY1047857" s="1"/>
      <c r="CEZ1047857" s="1"/>
      <c r="CFA1047857" s="1"/>
      <c r="CFB1047857" s="1"/>
      <c r="CFC1047857" s="1"/>
      <c r="CFD1047857" s="1"/>
      <c r="CFE1047857" s="1"/>
      <c r="CFF1047857" s="1"/>
      <c r="CFG1047857" s="1"/>
      <c r="CFH1047857" s="1"/>
      <c r="CFI1047857" s="1"/>
      <c r="CFJ1047857" s="1"/>
      <c r="CFK1047857" s="1"/>
      <c r="CFL1047857" s="1"/>
      <c r="CFM1047857" s="1"/>
      <c r="CFN1047857" s="1"/>
      <c r="CFO1047857" s="1"/>
      <c r="CFP1047857" s="1"/>
      <c r="CFQ1047857" s="1"/>
      <c r="CFR1047857" s="1"/>
      <c r="CFS1047857" s="1"/>
      <c r="CFT1047857" s="1"/>
      <c r="CFU1047857" s="1"/>
      <c r="CFV1047857" s="1"/>
      <c r="CFW1047857" s="1"/>
      <c r="CFX1047857" s="1"/>
      <c r="CFY1047857" s="1"/>
      <c r="CFZ1047857" s="1"/>
      <c r="CGA1047857" s="1"/>
      <c r="CGB1047857" s="1"/>
      <c r="CGC1047857" s="1"/>
      <c r="CGD1047857" s="1"/>
      <c r="CGE1047857" s="1"/>
      <c r="CGF1047857" s="1"/>
      <c r="CGG1047857" s="1"/>
      <c r="CGH1047857" s="1"/>
      <c r="CGI1047857" s="1"/>
      <c r="CGJ1047857" s="1"/>
      <c r="CGK1047857" s="1"/>
      <c r="CGL1047857" s="1"/>
      <c r="CGM1047857" s="1"/>
      <c r="CGN1047857" s="1"/>
      <c r="CGO1047857" s="1"/>
      <c r="CGP1047857" s="1"/>
      <c r="CGQ1047857" s="1"/>
      <c r="CGR1047857" s="1"/>
      <c r="CGS1047857" s="1"/>
      <c r="CGT1047857" s="1"/>
      <c r="CGU1047857" s="1"/>
      <c r="CGV1047857" s="1"/>
      <c r="CGW1047857" s="1"/>
      <c r="CGX1047857" s="1"/>
      <c r="CGY1047857" s="1"/>
      <c r="CGZ1047857" s="1"/>
      <c r="CHA1047857" s="1"/>
      <c r="CHB1047857" s="1"/>
      <c r="CHC1047857" s="1"/>
      <c r="CHD1047857" s="1"/>
      <c r="CHE1047857" s="1"/>
      <c r="CHF1047857" s="1"/>
      <c r="CHG1047857" s="1"/>
      <c r="CHH1047857" s="1"/>
      <c r="CHI1047857" s="1"/>
      <c r="CHJ1047857" s="1"/>
      <c r="CHK1047857" s="1"/>
      <c r="CHL1047857" s="1"/>
      <c r="CHM1047857" s="1"/>
      <c r="CHN1047857" s="1"/>
      <c r="CHO1047857" s="1"/>
      <c r="CHP1047857" s="1"/>
      <c r="CHQ1047857" s="1"/>
      <c r="CHR1047857" s="1"/>
      <c r="CHS1047857" s="1"/>
      <c r="CHT1047857" s="1"/>
      <c r="CHU1047857" s="1"/>
      <c r="CHV1047857" s="1"/>
      <c r="CHW1047857" s="1"/>
      <c r="CHX1047857" s="1"/>
      <c r="CHY1047857" s="1"/>
      <c r="CHZ1047857" s="1"/>
      <c r="CIA1047857" s="1"/>
      <c r="CIB1047857" s="1"/>
      <c r="CIC1047857" s="1"/>
      <c r="CID1047857" s="1"/>
      <c r="CIE1047857" s="1"/>
      <c r="CIF1047857" s="1"/>
      <c r="CIG1047857" s="1"/>
      <c r="CIH1047857" s="1"/>
      <c r="CII1047857" s="1"/>
      <c r="CIJ1047857" s="1"/>
      <c r="CIK1047857" s="1"/>
      <c r="CIL1047857" s="1"/>
      <c r="CIM1047857" s="1"/>
      <c r="CIN1047857" s="1"/>
      <c r="CIO1047857" s="1"/>
      <c r="CIP1047857" s="1"/>
      <c r="CIQ1047857" s="1"/>
      <c r="CIR1047857" s="1"/>
      <c r="CIS1047857" s="1"/>
      <c r="CIT1047857" s="1"/>
      <c r="CIU1047857" s="1"/>
      <c r="CIV1047857" s="1"/>
      <c r="CIW1047857" s="1"/>
      <c r="CIX1047857" s="1"/>
      <c r="CIY1047857" s="1"/>
      <c r="CIZ1047857" s="1"/>
      <c r="CJA1047857" s="1"/>
      <c r="CJB1047857" s="1"/>
      <c r="CJC1047857" s="1"/>
      <c r="CJD1047857" s="1"/>
      <c r="CJE1047857" s="1"/>
      <c r="CJF1047857" s="1"/>
      <c r="CJG1047857" s="1"/>
      <c r="CJH1047857" s="1"/>
      <c r="CJI1047857" s="1"/>
      <c r="CJJ1047857" s="1"/>
      <c r="CJK1047857" s="1"/>
      <c r="CJL1047857" s="1"/>
      <c r="CJM1047857" s="1"/>
      <c r="CJN1047857" s="1"/>
      <c r="CJO1047857" s="1"/>
      <c r="CJP1047857" s="1"/>
      <c r="CJQ1047857" s="1"/>
      <c r="CJR1047857" s="1"/>
      <c r="CJS1047857" s="1"/>
      <c r="CJT1047857" s="1"/>
      <c r="CJU1047857" s="1"/>
      <c r="CJV1047857" s="1"/>
      <c r="CJW1047857" s="1"/>
      <c r="CJX1047857" s="1"/>
      <c r="CJY1047857" s="1"/>
      <c r="CJZ1047857" s="1"/>
      <c r="CKA1047857" s="1"/>
      <c r="CKB1047857" s="1"/>
      <c r="CKC1047857" s="1"/>
      <c r="CKD1047857" s="1"/>
      <c r="CKE1047857" s="1"/>
      <c r="CKF1047857" s="1"/>
      <c r="CKG1047857" s="1"/>
      <c r="CKH1047857" s="1"/>
      <c r="CKI1047857" s="1"/>
      <c r="CKJ1047857" s="1"/>
      <c r="CKK1047857" s="1"/>
      <c r="CKL1047857" s="1"/>
      <c r="CKM1047857" s="1"/>
      <c r="CKN1047857" s="1"/>
      <c r="CKO1047857" s="1"/>
      <c r="CKP1047857" s="1"/>
      <c r="CKQ1047857" s="1"/>
      <c r="CKR1047857" s="1"/>
      <c r="CKS1047857" s="1"/>
      <c r="CKT1047857" s="1"/>
      <c r="CKU1047857" s="1"/>
      <c r="CKV1047857" s="1"/>
      <c r="CKW1047857" s="1"/>
      <c r="CKX1047857" s="1"/>
      <c r="CKY1047857" s="1"/>
      <c r="CKZ1047857" s="1"/>
      <c r="CLA1047857" s="1"/>
      <c r="CLB1047857" s="1"/>
      <c r="CLC1047857" s="1"/>
      <c r="CLD1047857" s="1"/>
      <c r="CLE1047857" s="1"/>
      <c r="CLF1047857" s="1"/>
      <c r="CLG1047857" s="1"/>
      <c r="CLH1047857" s="1"/>
      <c r="CLI1047857" s="1"/>
      <c r="CLJ1047857" s="1"/>
      <c r="CLK1047857" s="1"/>
      <c r="CLL1047857" s="1"/>
      <c r="CLM1047857" s="1"/>
      <c r="CLN1047857" s="1"/>
      <c r="CLO1047857" s="1"/>
      <c r="CLP1047857" s="1"/>
      <c r="CLQ1047857" s="1"/>
      <c r="CLR1047857" s="1"/>
      <c r="CLS1047857" s="1"/>
      <c r="CLT1047857" s="1"/>
      <c r="CLU1047857" s="1"/>
      <c r="CLV1047857" s="1"/>
      <c r="CLW1047857" s="1"/>
      <c r="CLX1047857" s="1"/>
      <c r="CLY1047857" s="1"/>
      <c r="CLZ1047857" s="1"/>
      <c r="CMA1047857" s="1"/>
      <c r="CMB1047857" s="1"/>
      <c r="CMC1047857" s="1"/>
      <c r="CMD1047857" s="1"/>
      <c r="CME1047857" s="1"/>
      <c r="CMF1047857" s="1"/>
      <c r="CMG1047857" s="1"/>
      <c r="CMH1047857" s="1"/>
      <c r="CMI1047857" s="1"/>
      <c r="CMJ1047857" s="1"/>
      <c r="CMK1047857" s="1"/>
      <c r="CML1047857" s="1"/>
      <c r="CMM1047857" s="1"/>
      <c r="CMN1047857" s="1"/>
      <c r="CMO1047857" s="1"/>
      <c r="CMP1047857" s="1"/>
      <c r="CMQ1047857" s="1"/>
      <c r="CMR1047857" s="1"/>
      <c r="CMS1047857" s="1"/>
      <c r="CMT1047857" s="1"/>
      <c r="CMU1047857" s="1"/>
      <c r="CMV1047857" s="1"/>
      <c r="CMW1047857" s="1"/>
      <c r="CMX1047857" s="1"/>
      <c r="CMY1047857" s="1"/>
      <c r="CMZ1047857" s="1"/>
      <c r="CNA1047857" s="1"/>
      <c r="CNB1047857" s="1"/>
      <c r="CNC1047857" s="1"/>
      <c r="CND1047857" s="1"/>
      <c r="CNE1047857" s="1"/>
      <c r="CNF1047857" s="1"/>
      <c r="CNG1047857" s="1"/>
      <c r="CNH1047857" s="1"/>
      <c r="CNI1047857" s="1"/>
      <c r="CNJ1047857" s="1"/>
      <c r="CNK1047857" s="1"/>
      <c r="CNL1047857" s="1"/>
      <c r="CNM1047857" s="1"/>
      <c r="CNN1047857" s="1"/>
      <c r="CNO1047857" s="1"/>
      <c r="CNP1047857" s="1"/>
      <c r="CNQ1047857" s="1"/>
      <c r="CNR1047857" s="1"/>
      <c r="CNS1047857" s="1"/>
      <c r="CNT1047857" s="1"/>
      <c r="CNU1047857" s="1"/>
      <c r="CNV1047857" s="1"/>
      <c r="CNW1047857" s="1"/>
      <c r="CNX1047857" s="1"/>
      <c r="CNY1047857" s="1"/>
      <c r="CNZ1047857" s="1"/>
      <c r="COA1047857" s="1"/>
      <c r="COB1047857" s="1"/>
      <c r="COC1047857" s="1"/>
      <c r="COD1047857" s="1"/>
      <c r="COE1047857" s="1"/>
      <c r="COF1047857" s="1"/>
      <c r="COG1047857" s="1"/>
      <c r="COH1047857" s="1"/>
      <c r="COI1047857" s="1"/>
      <c r="COJ1047857" s="1"/>
      <c r="COK1047857" s="1"/>
      <c r="COL1047857" s="1"/>
      <c r="COM1047857" s="1"/>
      <c r="CON1047857" s="1"/>
      <c r="COO1047857" s="1"/>
      <c r="COP1047857" s="1"/>
      <c r="COQ1047857" s="1"/>
      <c r="COR1047857" s="1"/>
      <c r="COS1047857" s="1"/>
      <c r="COT1047857" s="1"/>
      <c r="COU1047857" s="1"/>
      <c r="COV1047857" s="1"/>
      <c r="COW1047857" s="1"/>
      <c r="COX1047857" s="1"/>
      <c r="COY1047857" s="1"/>
      <c r="COZ1047857" s="1"/>
      <c r="CPA1047857" s="1"/>
      <c r="CPB1047857" s="1"/>
      <c r="CPC1047857" s="1"/>
      <c r="CPD1047857" s="1"/>
      <c r="CPE1047857" s="1"/>
      <c r="CPF1047857" s="1"/>
      <c r="CPG1047857" s="1"/>
      <c r="CPH1047857" s="1"/>
      <c r="CPI1047857" s="1"/>
      <c r="CPJ1047857" s="1"/>
      <c r="CPK1047857" s="1"/>
      <c r="CPL1047857" s="1"/>
      <c r="CPM1047857" s="1"/>
      <c r="CPN1047857" s="1"/>
      <c r="CPO1047857" s="1"/>
      <c r="CPP1047857" s="1"/>
      <c r="CPQ1047857" s="1"/>
      <c r="CPR1047857" s="1"/>
      <c r="CPS1047857" s="1"/>
      <c r="CPT1047857" s="1"/>
      <c r="CPU1047857" s="1"/>
      <c r="CPV1047857" s="1"/>
      <c r="CPW1047857" s="1"/>
      <c r="CPX1047857" s="1"/>
      <c r="CPY1047857" s="1"/>
      <c r="CPZ1047857" s="1"/>
      <c r="CQA1047857" s="1"/>
      <c r="CQB1047857" s="1"/>
      <c r="CQC1047857" s="1"/>
      <c r="CQD1047857" s="1"/>
      <c r="CQE1047857" s="1"/>
      <c r="CQF1047857" s="1"/>
      <c r="CQG1047857" s="1"/>
      <c r="CQH1047857" s="1"/>
      <c r="CQI1047857" s="1"/>
      <c r="CQJ1047857" s="1"/>
      <c r="CQK1047857" s="1"/>
      <c r="CQL1047857" s="1"/>
      <c r="CQM1047857" s="1"/>
      <c r="CQN1047857" s="1"/>
      <c r="CQO1047857" s="1"/>
      <c r="CQP1047857" s="1"/>
      <c r="CQQ1047857" s="1"/>
      <c r="CQR1047857" s="1"/>
      <c r="CQS1047857" s="1"/>
      <c r="CQT1047857" s="1"/>
      <c r="CQU1047857" s="1"/>
      <c r="CQV1047857" s="1"/>
      <c r="CQW1047857" s="1"/>
      <c r="CQX1047857" s="1"/>
      <c r="CQY1047857" s="1"/>
      <c r="CQZ1047857" s="1"/>
      <c r="CRA1047857" s="1"/>
      <c r="CRB1047857" s="1"/>
      <c r="CRC1047857" s="1"/>
      <c r="CRD1047857" s="1"/>
      <c r="CRE1047857" s="1"/>
      <c r="CRF1047857" s="1"/>
      <c r="CRG1047857" s="1"/>
      <c r="CRH1047857" s="1"/>
      <c r="CRI1047857" s="1"/>
      <c r="CRJ1047857" s="1"/>
      <c r="CRK1047857" s="1"/>
      <c r="CRL1047857" s="1"/>
      <c r="CRM1047857" s="1"/>
      <c r="CRN1047857" s="1"/>
      <c r="CRO1047857" s="1"/>
      <c r="CRP1047857" s="1"/>
      <c r="CRQ1047857" s="1"/>
      <c r="CRR1047857" s="1"/>
      <c r="CRS1047857" s="1"/>
      <c r="CRT1047857" s="1"/>
      <c r="CRU1047857" s="1"/>
      <c r="CRV1047857" s="1"/>
      <c r="CRW1047857" s="1"/>
      <c r="CRX1047857" s="1"/>
      <c r="CRY1047857" s="1"/>
      <c r="CRZ1047857" s="1"/>
      <c r="CSA1047857" s="1"/>
      <c r="CSB1047857" s="1"/>
      <c r="CSC1047857" s="1"/>
      <c r="CSD1047857" s="1"/>
      <c r="CSE1047857" s="1"/>
      <c r="CSF1047857" s="1"/>
      <c r="CSG1047857" s="1"/>
      <c r="CSH1047857" s="1"/>
      <c r="CSI1047857" s="1"/>
      <c r="CSJ1047857" s="1"/>
      <c r="CSK1047857" s="1"/>
      <c r="CSL1047857" s="1"/>
      <c r="CSM1047857" s="1"/>
      <c r="CSN1047857" s="1"/>
      <c r="CSO1047857" s="1"/>
      <c r="CSP1047857" s="1"/>
      <c r="CSQ1047857" s="1"/>
      <c r="CSR1047857" s="1"/>
      <c r="CSS1047857" s="1"/>
      <c r="CST1047857" s="1"/>
      <c r="CSU1047857" s="1"/>
      <c r="CSV1047857" s="1"/>
      <c r="CSW1047857" s="1"/>
      <c r="CSX1047857" s="1"/>
      <c r="CSY1047857" s="1"/>
      <c r="CSZ1047857" s="1"/>
      <c r="CTA1047857" s="1"/>
      <c r="CTB1047857" s="1"/>
      <c r="CTC1047857" s="1"/>
      <c r="CTD1047857" s="1"/>
      <c r="CTE1047857" s="1"/>
      <c r="CTF1047857" s="1"/>
      <c r="CTG1047857" s="1"/>
      <c r="CTH1047857" s="1"/>
      <c r="CTI1047857" s="1"/>
      <c r="CTJ1047857" s="1"/>
      <c r="CTK1047857" s="1"/>
      <c r="CTL1047857" s="1"/>
      <c r="CTM1047857" s="1"/>
      <c r="CTN1047857" s="1"/>
      <c r="CTO1047857" s="1"/>
      <c r="CTP1047857" s="1"/>
      <c r="CTQ1047857" s="1"/>
      <c r="CTR1047857" s="1"/>
      <c r="CTS1047857" s="1"/>
      <c r="CTT1047857" s="1"/>
      <c r="CTU1047857" s="1"/>
      <c r="CTV1047857" s="1"/>
      <c r="CTW1047857" s="1"/>
      <c r="CTX1047857" s="1"/>
      <c r="CTY1047857" s="1"/>
      <c r="CTZ1047857" s="1"/>
      <c r="CUA1047857" s="1"/>
      <c r="CUB1047857" s="1"/>
      <c r="CUC1047857" s="1"/>
      <c r="CUD1047857" s="1"/>
      <c r="CUE1047857" s="1"/>
      <c r="CUF1047857" s="1"/>
      <c r="CUG1047857" s="1"/>
      <c r="CUH1047857" s="1"/>
      <c r="CUI1047857" s="1"/>
      <c r="CUJ1047857" s="1"/>
      <c r="CUK1047857" s="1"/>
      <c r="CUL1047857" s="1"/>
      <c r="CUM1047857" s="1"/>
      <c r="CUN1047857" s="1"/>
      <c r="CUO1047857" s="1"/>
      <c r="CUP1047857" s="1"/>
      <c r="CUQ1047857" s="1"/>
      <c r="CUR1047857" s="1"/>
      <c r="CUS1047857" s="1"/>
      <c r="CUT1047857" s="1"/>
      <c r="CUU1047857" s="1"/>
      <c r="CUV1047857" s="1"/>
      <c r="CUW1047857" s="1"/>
      <c r="CUX1047857" s="1"/>
      <c r="CUY1047857" s="1"/>
      <c r="CUZ1047857" s="1"/>
      <c r="CVA1047857" s="1"/>
      <c r="CVB1047857" s="1"/>
      <c r="CVC1047857" s="1"/>
      <c r="CVD1047857" s="1"/>
      <c r="CVE1047857" s="1"/>
      <c r="CVF1047857" s="1"/>
      <c r="CVG1047857" s="1"/>
      <c r="CVH1047857" s="1"/>
      <c r="CVI1047857" s="1"/>
      <c r="CVJ1047857" s="1"/>
      <c r="CVK1047857" s="1"/>
      <c r="CVL1047857" s="1"/>
      <c r="CVM1047857" s="1"/>
      <c r="CVN1047857" s="1"/>
      <c r="CVO1047857" s="1"/>
      <c r="CVP1047857" s="1"/>
      <c r="CVQ1047857" s="1"/>
      <c r="CVR1047857" s="1"/>
      <c r="CVS1047857" s="1"/>
      <c r="CVT1047857" s="1"/>
      <c r="CVU1047857" s="1"/>
      <c r="CVV1047857" s="1"/>
      <c r="CVW1047857" s="1"/>
      <c r="CVX1047857" s="1"/>
      <c r="CVY1047857" s="1"/>
      <c r="CVZ1047857" s="1"/>
      <c r="CWA1047857" s="1"/>
      <c r="CWB1047857" s="1"/>
      <c r="CWC1047857" s="1"/>
      <c r="CWD1047857" s="1"/>
      <c r="CWE1047857" s="1"/>
      <c r="CWF1047857" s="1"/>
      <c r="CWG1047857" s="1"/>
      <c r="CWH1047857" s="1"/>
      <c r="CWI1047857" s="1"/>
      <c r="CWJ1047857" s="1"/>
      <c r="CWK1047857" s="1"/>
      <c r="CWL1047857" s="1"/>
      <c r="CWM1047857" s="1"/>
      <c r="CWN1047857" s="1"/>
      <c r="CWO1047857" s="1"/>
      <c r="CWP1047857" s="1"/>
      <c r="CWQ1047857" s="1"/>
      <c r="CWR1047857" s="1"/>
      <c r="CWS1047857" s="1"/>
      <c r="CWT1047857" s="1"/>
      <c r="CWU1047857" s="1"/>
      <c r="CWV1047857" s="1"/>
      <c r="CWW1047857" s="1"/>
      <c r="CWX1047857" s="1"/>
      <c r="CWY1047857" s="1"/>
      <c r="CWZ1047857" s="1"/>
      <c r="CXA1047857" s="1"/>
      <c r="CXB1047857" s="1"/>
      <c r="CXC1047857" s="1"/>
      <c r="CXD1047857" s="1"/>
      <c r="CXE1047857" s="1"/>
      <c r="CXF1047857" s="1"/>
      <c r="CXG1047857" s="1"/>
      <c r="CXH1047857" s="1"/>
      <c r="CXI1047857" s="1"/>
      <c r="CXJ1047857" s="1"/>
      <c r="CXK1047857" s="1"/>
      <c r="CXL1047857" s="1"/>
      <c r="CXM1047857" s="1"/>
      <c r="CXN1047857" s="1"/>
      <c r="CXO1047857" s="1"/>
      <c r="CXP1047857" s="1"/>
      <c r="CXQ1047857" s="1"/>
      <c r="CXR1047857" s="1"/>
      <c r="CXS1047857" s="1"/>
      <c r="CXT1047857" s="1"/>
      <c r="CXU1047857" s="1"/>
      <c r="CXV1047857" s="1"/>
      <c r="CXW1047857" s="1"/>
      <c r="CXX1047857" s="1"/>
      <c r="CXY1047857" s="1"/>
      <c r="CXZ1047857" s="1"/>
      <c r="CYA1047857" s="1"/>
      <c r="CYB1047857" s="1"/>
      <c r="CYC1047857" s="1"/>
      <c r="CYD1047857" s="1"/>
      <c r="CYE1047857" s="1"/>
      <c r="CYF1047857" s="1"/>
      <c r="CYG1047857" s="1"/>
      <c r="CYH1047857" s="1"/>
      <c r="CYI1047857" s="1"/>
      <c r="CYJ1047857" s="1"/>
      <c r="CYK1047857" s="1"/>
      <c r="CYL1047857" s="1"/>
      <c r="CYM1047857" s="1"/>
      <c r="CYN1047857" s="1"/>
      <c r="CYO1047857" s="1"/>
      <c r="CYP1047857" s="1"/>
      <c r="CYQ1047857" s="1"/>
      <c r="CYR1047857" s="1"/>
      <c r="CYS1047857" s="1"/>
      <c r="CYT1047857" s="1"/>
      <c r="CYU1047857" s="1"/>
      <c r="CYV1047857" s="1"/>
      <c r="CYW1047857" s="1"/>
      <c r="CYX1047857" s="1"/>
      <c r="CYY1047857" s="1"/>
      <c r="CYZ1047857" s="1"/>
      <c r="CZA1047857" s="1"/>
      <c r="CZB1047857" s="1"/>
      <c r="CZC1047857" s="1"/>
      <c r="CZD1047857" s="1"/>
      <c r="CZE1047857" s="1"/>
      <c r="CZF1047857" s="1"/>
      <c r="CZG1047857" s="1"/>
      <c r="CZH1047857" s="1"/>
      <c r="CZI1047857" s="1"/>
      <c r="CZJ1047857" s="1"/>
      <c r="CZK1047857" s="1"/>
      <c r="CZL1047857" s="1"/>
      <c r="CZM1047857" s="1"/>
      <c r="CZN1047857" s="1"/>
      <c r="CZO1047857" s="1"/>
      <c r="CZP1047857" s="1"/>
      <c r="CZQ1047857" s="1"/>
      <c r="CZR1047857" s="1"/>
      <c r="CZS1047857" s="1"/>
      <c r="CZT1047857" s="1"/>
      <c r="CZU1047857" s="1"/>
      <c r="CZV1047857" s="1"/>
      <c r="CZW1047857" s="1"/>
      <c r="CZX1047857" s="1"/>
      <c r="CZY1047857" s="1"/>
      <c r="CZZ1047857" s="1"/>
      <c r="DAA1047857" s="1"/>
      <c r="DAB1047857" s="1"/>
      <c r="DAC1047857" s="1"/>
      <c r="DAD1047857" s="1"/>
      <c r="DAE1047857" s="1"/>
      <c r="DAF1047857" s="1"/>
      <c r="DAG1047857" s="1"/>
      <c r="DAH1047857" s="1"/>
      <c r="DAI1047857" s="1"/>
      <c r="DAJ1047857" s="1"/>
      <c r="DAK1047857" s="1"/>
      <c r="DAL1047857" s="1"/>
      <c r="DAM1047857" s="1"/>
      <c r="DAN1047857" s="1"/>
      <c r="DAO1047857" s="1"/>
      <c r="DAP1047857" s="1"/>
      <c r="DAQ1047857" s="1"/>
      <c r="DAR1047857" s="1"/>
      <c r="DAS1047857" s="1"/>
      <c r="DAT1047857" s="1"/>
      <c r="DAU1047857" s="1"/>
      <c r="DAV1047857" s="1"/>
      <c r="DAW1047857" s="1"/>
      <c r="DAX1047857" s="1"/>
      <c r="DAY1047857" s="1"/>
      <c r="DAZ1047857" s="1"/>
      <c r="DBA1047857" s="1"/>
      <c r="DBB1047857" s="1"/>
      <c r="DBC1047857" s="1"/>
      <c r="DBD1047857" s="1"/>
      <c r="DBE1047857" s="1"/>
      <c r="DBF1047857" s="1"/>
      <c r="DBG1047857" s="1"/>
      <c r="DBH1047857" s="1"/>
      <c r="DBI1047857" s="1"/>
      <c r="DBJ1047857" s="1"/>
      <c r="DBK1047857" s="1"/>
      <c r="DBL1047857" s="1"/>
      <c r="DBM1047857" s="1"/>
      <c r="DBN1047857" s="1"/>
      <c r="DBO1047857" s="1"/>
      <c r="DBP1047857" s="1"/>
      <c r="DBQ1047857" s="1"/>
      <c r="DBR1047857" s="1"/>
      <c r="DBS1047857" s="1"/>
      <c r="DBT1047857" s="1"/>
      <c r="DBU1047857" s="1"/>
      <c r="DBV1047857" s="1"/>
      <c r="DBW1047857" s="1"/>
      <c r="DBX1047857" s="1"/>
      <c r="DBY1047857" s="1"/>
      <c r="DBZ1047857" s="1"/>
      <c r="DCA1047857" s="1"/>
      <c r="DCB1047857" s="1"/>
      <c r="DCC1047857" s="1"/>
      <c r="DCD1047857" s="1"/>
      <c r="DCE1047857" s="1"/>
      <c r="DCF1047857" s="1"/>
      <c r="DCG1047857" s="1"/>
      <c r="DCH1047857" s="1"/>
      <c r="DCI1047857" s="1"/>
      <c r="DCJ1047857" s="1"/>
      <c r="DCK1047857" s="1"/>
      <c r="DCL1047857" s="1"/>
      <c r="DCM1047857" s="1"/>
      <c r="DCN1047857" s="1"/>
      <c r="DCO1047857" s="1"/>
      <c r="DCP1047857" s="1"/>
      <c r="DCQ1047857" s="1"/>
      <c r="DCR1047857" s="1"/>
      <c r="DCS1047857" s="1"/>
      <c r="DCT1047857" s="1"/>
      <c r="DCU1047857" s="1"/>
      <c r="DCV1047857" s="1"/>
      <c r="DCW1047857" s="1"/>
      <c r="DCX1047857" s="1"/>
      <c r="DCY1047857" s="1"/>
      <c r="DCZ1047857" s="1"/>
      <c r="DDA1047857" s="1"/>
      <c r="DDB1047857" s="1"/>
      <c r="DDC1047857" s="1"/>
      <c r="DDD1047857" s="1"/>
      <c r="DDE1047857" s="1"/>
      <c r="DDF1047857" s="1"/>
      <c r="DDG1047857" s="1"/>
      <c r="DDH1047857" s="1"/>
      <c r="DDI1047857" s="1"/>
      <c r="DDJ1047857" s="1"/>
      <c r="DDK1047857" s="1"/>
      <c r="DDL1047857" s="1"/>
      <c r="DDM1047857" s="1"/>
      <c r="DDN1047857" s="1"/>
      <c r="DDO1047857" s="1"/>
      <c r="DDP1047857" s="1"/>
      <c r="DDQ1047857" s="1"/>
      <c r="DDR1047857" s="1"/>
      <c r="DDS1047857" s="1"/>
      <c r="DDT1047857" s="1"/>
      <c r="DDU1047857" s="1"/>
      <c r="DDV1047857" s="1"/>
      <c r="DDW1047857" s="1"/>
      <c r="DDX1047857" s="1"/>
      <c r="DDY1047857" s="1"/>
      <c r="DDZ1047857" s="1"/>
      <c r="DEA1047857" s="1"/>
      <c r="DEB1047857" s="1"/>
      <c r="DEC1047857" s="1"/>
      <c r="DED1047857" s="1"/>
      <c r="DEE1047857" s="1"/>
      <c r="DEF1047857" s="1"/>
      <c r="DEG1047857" s="1"/>
      <c r="DEH1047857" s="1"/>
      <c r="DEI1047857" s="1"/>
      <c r="DEJ1047857" s="1"/>
      <c r="DEK1047857" s="1"/>
      <c r="DEL1047857" s="1"/>
      <c r="DEM1047857" s="1"/>
      <c r="DEN1047857" s="1"/>
      <c r="DEO1047857" s="1"/>
      <c r="DEP1047857" s="1"/>
      <c r="DEQ1047857" s="1"/>
      <c r="DER1047857" s="1"/>
      <c r="DES1047857" s="1"/>
      <c r="DET1047857" s="1"/>
      <c r="DEU1047857" s="1"/>
      <c r="DEV1047857" s="1"/>
      <c r="DEW1047857" s="1"/>
      <c r="DEX1047857" s="1"/>
      <c r="DEY1047857" s="1"/>
      <c r="DEZ1047857" s="1"/>
      <c r="DFA1047857" s="1"/>
      <c r="DFB1047857" s="1"/>
      <c r="DFC1047857" s="1"/>
      <c r="DFD1047857" s="1"/>
      <c r="DFE1047857" s="1"/>
      <c r="DFF1047857" s="1"/>
      <c r="DFG1047857" s="1"/>
      <c r="DFH1047857" s="1"/>
      <c r="DFI1047857" s="1"/>
      <c r="DFJ1047857" s="1"/>
      <c r="DFK1047857" s="1"/>
      <c r="DFL1047857" s="1"/>
      <c r="DFM1047857" s="1"/>
      <c r="DFN1047857" s="1"/>
      <c r="DFO1047857" s="1"/>
      <c r="DFP1047857" s="1"/>
      <c r="DFQ1047857" s="1"/>
      <c r="DFR1047857" s="1"/>
      <c r="DFS1047857" s="1"/>
      <c r="DFT1047857" s="1"/>
      <c r="DFU1047857" s="1"/>
      <c r="DFV1047857" s="1"/>
      <c r="DFW1047857" s="1"/>
      <c r="DFX1047857" s="1"/>
      <c r="DFY1047857" s="1"/>
      <c r="DFZ1047857" s="1"/>
      <c r="DGA1047857" s="1"/>
      <c r="DGB1047857" s="1"/>
      <c r="DGC1047857" s="1"/>
      <c r="DGD1047857" s="1"/>
      <c r="DGE1047857" s="1"/>
      <c r="DGF1047857" s="1"/>
      <c r="DGG1047857" s="1"/>
      <c r="DGH1047857" s="1"/>
      <c r="DGI1047857" s="1"/>
      <c r="DGJ1047857" s="1"/>
      <c r="DGK1047857" s="1"/>
      <c r="DGL1047857" s="1"/>
      <c r="DGM1047857" s="1"/>
      <c r="DGN1047857" s="1"/>
      <c r="DGO1047857" s="1"/>
      <c r="DGP1047857" s="1"/>
      <c r="DGQ1047857" s="1"/>
      <c r="DGR1047857" s="1"/>
      <c r="DGS1047857" s="1"/>
      <c r="DGT1047857" s="1"/>
      <c r="DGU1047857" s="1"/>
      <c r="DGV1047857" s="1"/>
      <c r="DGW1047857" s="1"/>
      <c r="DGX1047857" s="1"/>
      <c r="DGY1047857" s="1"/>
      <c r="DGZ1047857" s="1"/>
      <c r="DHA1047857" s="1"/>
      <c r="DHB1047857" s="1"/>
      <c r="DHC1047857" s="1"/>
      <c r="DHD1047857" s="1"/>
      <c r="DHE1047857" s="1"/>
      <c r="DHF1047857" s="1"/>
      <c r="DHG1047857" s="1"/>
      <c r="DHH1047857" s="1"/>
      <c r="DHI1047857" s="1"/>
      <c r="DHJ1047857" s="1"/>
      <c r="DHK1047857" s="1"/>
      <c r="DHL1047857" s="1"/>
      <c r="DHM1047857" s="1"/>
      <c r="DHN1047857" s="1"/>
      <c r="DHO1047857" s="1"/>
      <c r="DHP1047857" s="1"/>
      <c r="DHQ1047857" s="1"/>
      <c r="DHR1047857" s="1"/>
      <c r="DHS1047857" s="1"/>
      <c r="DHT1047857" s="1"/>
      <c r="DHU1047857" s="1"/>
      <c r="DHV1047857" s="1"/>
      <c r="DHW1047857" s="1"/>
      <c r="DHX1047857" s="1"/>
      <c r="DHY1047857" s="1"/>
      <c r="DHZ1047857" s="1"/>
      <c r="DIA1047857" s="1"/>
      <c r="DIB1047857" s="1"/>
      <c r="DIC1047857" s="1"/>
      <c r="DID1047857" s="1"/>
      <c r="DIE1047857" s="1"/>
      <c r="DIF1047857" s="1"/>
      <c r="DIG1047857" s="1"/>
      <c r="DIH1047857" s="1"/>
      <c r="DII1047857" s="1"/>
      <c r="DIJ1047857" s="1"/>
      <c r="DIK1047857" s="1"/>
      <c r="DIL1047857" s="1"/>
      <c r="DIM1047857" s="1"/>
      <c r="DIN1047857" s="1"/>
      <c r="DIO1047857" s="1"/>
      <c r="DIP1047857" s="1"/>
      <c r="DIQ1047857" s="1"/>
      <c r="DIR1047857" s="1"/>
      <c r="DIS1047857" s="1"/>
      <c r="DIT1047857" s="1"/>
      <c r="DIU1047857" s="1"/>
      <c r="DIV1047857" s="1"/>
      <c r="DIW1047857" s="1"/>
      <c r="DIX1047857" s="1"/>
      <c r="DIY1047857" s="1"/>
      <c r="DIZ1047857" s="1"/>
      <c r="DJA1047857" s="1"/>
      <c r="DJB1047857" s="1"/>
      <c r="DJC1047857" s="1"/>
      <c r="DJD1047857" s="1"/>
      <c r="DJE1047857" s="1"/>
      <c r="DJF1047857" s="1"/>
      <c r="DJG1047857" s="1"/>
      <c r="DJH1047857" s="1"/>
      <c r="DJI1047857" s="1"/>
      <c r="DJJ1047857" s="1"/>
      <c r="DJK1047857" s="1"/>
      <c r="DJL1047857" s="1"/>
      <c r="DJM1047857" s="1"/>
      <c r="DJN1047857" s="1"/>
      <c r="DJO1047857" s="1"/>
      <c r="DJP1047857" s="1"/>
      <c r="DJQ1047857" s="1"/>
      <c r="DJR1047857" s="1"/>
      <c r="DJS1047857" s="1"/>
      <c r="DJT1047857" s="1"/>
      <c r="DJU1047857" s="1"/>
      <c r="DJV1047857" s="1"/>
      <c r="DJW1047857" s="1"/>
      <c r="DJX1047857" s="1"/>
      <c r="DJY1047857" s="1"/>
      <c r="DJZ1047857" s="1"/>
      <c r="DKA1047857" s="1"/>
      <c r="DKB1047857" s="1"/>
      <c r="DKC1047857" s="1"/>
      <c r="DKD1047857" s="1"/>
      <c r="DKE1047857" s="1"/>
      <c r="DKF1047857" s="1"/>
      <c r="DKG1047857" s="1"/>
      <c r="DKH1047857" s="1"/>
      <c r="DKI1047857" s="1"/>
      <c r="DKJ1047857" s="1"/>
      <c r="DKK1047857" s="1"/>
      <c r="DKL1047857" s="1"/>
      <c r="DKM1047857" s="1"/>
      <c r="DKN1047857" s="1"/>
      <c r="DKO1047857" s="1"/>
      <c r="DKP1047857" s="1"/>
      <c r="DKQ1047857" s="1"/>
      <c r="DKR1047857" s="1"/>
      <c r="DKS1047857" s="1"/>
      <c r="DKT1047857" s="1"/>
      <c r="DKU1047857" s="1"/>
      <c r="DKV1047857" s="1"/>
      <c r="DKW1047857" s="1"/>
      <c r="DKX1047857" s="1"/>
      <c r="DKY1047857" s="1"/>
      <c r="DKZ1047857" s="1"/>
      <c r="DLA1047857" s="1"/>
      <c r="DLB1047857" s="1"/>
      <c r="DLC1047857" s="1"/>
      <c r="DLD1047857" s="1"/>
      <c r="DLE1047857" s="1"/>
      <c r="DLF1047857" s="1"/>
      <c r="DLG1047857" s="1"/>
      <c r="DLH1047857" s="1"/>
      <c r="DLI1047857" s="1"/>
      <c r="DLJ1047857" s="1"/>
      <c r="DLK1047857" s="1"/>
      <c r="DLL1047857" s="1"/>
      <c r="DLM1047857" s="1"/>
      <c r="DLN1047857" s="1"/>
      <c r="DLO1047857" s="1"/>
      <c r="DLP1047857" s="1"/>
      <c r="DLQ1047857" s="1"/>
      <c r="DLR1047857" s="1"/>
      <c r="DLS1047857" s="1"/>
      <c r="DLT1047857" s="1"/>
      <c r="DLU1047857" s="1"/>
      <c r="DLV1047857" s="1"/>
      <c r="DLW1047857" s="1"/>
      <c r="DLX1047857" s="1"/>
      <c r="DLY1047857" s="1"/>
      <c r="DLZ1047857" s="1"/>
      <c r="DMA1047857" s="1"/>
      <c r="DMB1047857" s="1"/>
      <c r="DMC1047857" s="1"/>
      <c r="DMD1047857" s="1"/>
      <c r="DME1047857" s="1"/>
      <c r="DMF1047857" s="1"/>
      <c r="DMG1047857" s="1"/>
      <c r="DMH1047857" s="1"/>
      <c r="DMI1047857" s="1"/>
      <c r="DMJ1047857" s="1"/>
      <c r="DMK1047857" s="1"/>
      <c r="DML1047857" s="1"/>
      <c r="DMM1047857" s="1"/>
      <c r="DMN1047857" s="1"/>
      <c r="DMO1047857" s="1"/>
      <c r="DMP1047857" s="1"/>
      <c r="DMQ1047857" s="1"/>
      <c r="DMR1047857" s="1"/>
      <c r="DMS1047857" s="1"/>
      <c r="DMT1047857" s="1"/>
      <c r="DMU1047857" s="1"/>
      <c r="DMV1047857" s="1"/>
      <c r="DMW1047857" s="1"/>
      <c r="DMX1047857" s="1"/>
      <c r="DMY1047857" s="1"/>
      <c r="DMZ1047857" s="1"/>
      <c r="DNA1047857" s="1"/>
      <c r="DNB1047857" s="1"/>
      <c r="DNC1047857" s="1"/>
      <c r="DND1047857" s="1"/>
      <c r="DNE1047857" s="1"/>
      <c r="DNF1047857" s="1"/>
      <c r="DNG1047857" s="1"/>
      <c r="DNH1047857" s="1"/>
      <c r="DNI1047857" s="1"/>
      <c r="DNJ1047857" s="1"/>
      <c r="DNK1047857" s="1"/>
      <c r="DNL1047857" s="1"/>
      <c r="DNM1047857" s="1"/>
      <c r="DNN1047857" s="1"/>
      <c r="DNO1047857" s="1"/>
      <c r="DNP1047857" s="1"/>
      <c r="DNQ1047857" s="1"/>
      <c r="DNR1047857" s="1"/>
      <c r="DNS1047857" s="1"/>
      <c r="DNT1047857" s="1"/>
      <c r="DNU1047857" s="1"/>
      <c r="DNV1047857" s="1"/>
      <c r="DNW1047857" s="1"/>
      <c r="DNX1047857" s="1"/>
      <c r="DNY1047857" s="1"/>
      <c r="DNZ1047857" s="1"/>
      <c r="DOA1047857" s="1"/>
      <c r="DOB1047857" s="1"/>
      <c r="DOC1047857" s="1"/>
      <c r="DOD1047857" s="1"/>
      <c r="DOE1047857" s="1"/>
      <c r="DOF1047857" s="1"/>
      <c r="DOG1047857" s="1"/>
      <c r="DOH1047857" s="1"/>
      <c r="DOI1047857" s="1"/>
      <c r="DOJ1047857" s="1"/>
      <c r="DOK1047857" s="1"/>
      <c r="DOL1047857" s="1"/>
      <c r="DOM1047857" s="1"/>
      <c r="DON1047857" s="1"/>
      <c r="DOO1047857" s="1"/>
      <c r="DOP1047857" s="1"/>
      <c r="DOQ1047857" s="1"/>
      <c r="DOR1047857" s="1"/>
      <c r="DOS1047857" s="1"/>
      <c r="DOT1047857" s="1"/>
      <c r="DOU1047857" s="1"/>
      <c r="DOV1047857" s="1"/>
      <c r="DOW1047857" s="1"/>
      <c r="DOX1047857" s="1"/>
      <c r="DOY1047857" s="1"/>
      <c r="DOZ1047857" s="1"/>
      <c r="DPA1047857" s="1"/>
      <c r="DPB1047857" s="1"/>
      <c r="DPC1047857" s="1"/>
      <c r="DPD1047857" s="1"/>
      <c r="DPE1047857" s="1"/>
      <c r="DPF1047857" s="1"/>
      <c r="DPG1047857" s="1"/>
      <c r="DPH1047857" s="1"/>
      <c r="DPI1047857" s="1"/>
      <c r="DPJ1047857" s="1"/>
      <c r="DPK1047857" s="1"/>
      <c r="DPL1047857" s="1"/>
      <c r="DPM1047857" s="1"/>
      <c r="DPN1047857" s="1"/>
      <c r="DPO1047857" s="1"/>
      <c r="DPP1047857" s="1"/>
      <c r="DPQ1047857" s="1"/>
      <c r="DPR1047857" s="1"/>
      <c r="DPS1047857" s="1"/>
      <c r="DPT1047857" s="1"/>
      <c r="DPU1047857" s="1"/>
      <c r="DPV1047857" s="1"/>
      <c r="DPW1047857" s="1"/>
      <c r="DPX1047857" s="1"/>
      <c r="DPY1047857" s="1"/>
      <c r="DPZ1047857" s="1"/>
      <c r="DQA1047857" s="1"/>
      <c r="DQB1047857" s="1"/>
      <c r="DQC1047857" s="1"/>
      <c r="DQD1047857" s="1"/>
      <c r="DQE1047857" s="1"/>
      <c r="DQF1047857" s="1"/>
      <c r="DQG1047857" s="1"/>
      <c r="DQH1047857" s="1"/>
      <c r="DQI1047857" s="1"/>
      <c r="DQJ1047857" s="1"/>
      <c r="DQK1047857" s="1"/>
      <c r="DQL1047857" s="1"/>
      <c r="DQM1047857" s="1"/>
      <c r="DQN1047857" s="1"/>
      <c r="DQO1047857" s="1"/>
      <c r="DQP1047857" s="1"/>
      <c r="DQQ1047857" s="1"/>
      <c r="DQR1047857" s="1"/>
      <c r="DQS1047857" s="1"/>
      <c r="DQT1047857" s="1"/>
      <c r="DQU1047857" s="1"/>
      <c r="DQV1047857" s="1"/>
      <c r="DQW1047857" s="1"/>
      <c r="DQX1047857" s="1"/>
      <c r="DQY1047857" s="1"/>
      <c r="DQZ1047857" s="1"/>
      <c r="DRA1047857" s="1"/>
      <c r="DRB1047857" s="1"/>
      <c r="DRC1047857" s="1"/>
      <c r="DRD1047857" s="1"/>
      <c r="DRE1047857" s="1"/>
      <c r="DRF1047857" s="1"/>
      <c r="DRG1047857" s="1"/>
      <c r="DRH1047857" s="1"/>
      <c r="DRI1047857" s="1"/>
      <c r="DRJ1047857" s="1"/>
      <c r="DRK1047857" s="1"/>
      <c r="DRL1047857" s="1"/>
      <c r="DRM1047857" s="1"/>
      <c r="DRN1047857" s="1"/>
      <c r="DRO1047857" s="1"/>
      <c r="DRP1047857" s="1"/>
      <c r="DRQ1047857" s="1"/>
      <c r="DRR1047857" s="1"/>
      <c r="DRS1047857" s="1"/>
      <c r="DRT1047857" s="1"/>
      <c r="DRU1047857" s="1"/>
      <c r="DRV1047857" s="1"/>
      <c r="DRW1047857" s="1"/>
      <c r="DRX1047857" s="1"/>
      <c r="DRY1047857" s="1"/>
      <c r="DRZ1047857" s="1"/>
      <c r="DSA1047857" s="1"/>
      <c r="DSB1047857" s="1"/>
      <c r="DSC1047857" s="1"/>
      <c r="DSD1047857" s="1"/>
      <c r="DSE1047857" s="1"/>
      <c r="DSF1047857" s="1"/>
      <c r="DSG1047857" s="1"/>
      <c r="DSH1047857" s="1"/>
      <c r="DSI1047857" s="1"/>
      <c r="DSJ1047857" s="1"/>
      <c r="DSK1047857" s="1"/>
      <c r="DSL1047857" s="1"/>
      <c r="DSM1047857" s="1"/>
      <c r="DSN1047857" s="1"/>
      <c r="DSO1047857" s="1"/>
      <c r="DSP1047857" s="1"/>
      <c r="DSQ1047857" s="1"/>
      <c r="DSR1047857" s="1"/>
      <c r="DSS1047857" s="1"/>
      <c r="DST1047857" s="1"/>
      <c r="DSU1047857" s="1"/>
      <c r="DSV1047857" s="1"/>
      <c r="DSW1047857" s="1"/>
      <c r="DSX1047857" s="1"/>
      <c r="DSY1047857" s="1"/>
      <c r="DSZ1047857" s="1"/>
      <c r="DTA1047857" s="1"/>
      <c r="DTB1047857" s="1"/>
      <c r="DTC1047857" s="1"/>
      <c r="DTD1047857" s="1"/>
      <c r="DTE1047857" s="1"/>
      <c r="DTF1047857" s="1"/>
      <c r="DTG1047857" s="1"/>
      <c r="DTH1047857" s="1"/>
      <c r="DTI1047857" s="1"/>
      <c r="DTJ1047857" s="1"/>
      <c r="DTK1047857" s="1"/>
      <c r="DTL1047857" s="1"/>
      <c r="DTM1047857" s="1"/>
      <c r="DTN1047857" s="1"/>
      <c r="DTO1047857" s="1"/>
      <c r="DTP1047857" s="1"/>
      <c r="DTQ1047857" s="1"/>
      <c r="DTR1047857" s="1"/>
      <c r="DTS1047857" s="1"/>
      <c r="DTT1047857" s="1"/>
      <c r="DTU1047857" s="1"/>
      <c r="DTV1047857" s="1"/>
      <c r="DTW1047857" s="1"/>
      <c r="DTX1047857" s="1"/>
      <c r="DTY1047857" s="1"/>
      <c r="DTZ1047857" s="1"/>
      <c r="DUA1047857" s="1"/>
      <c r="DUB1047857" s="1"/>
      <c r="DUC1047857" s="1"/>
      <c r="DUD1047857" s="1"/>
      <c r="DUE1047857" s="1"/>
      <c r="DUF1047857" s="1"/>
      <c r="DUG1047857" s="1"/>
      <c r="DUH1047857" s="1"/>
      <c r="DUI1047857" s="1"/>
      <c r="DUJ1047857" s="1"/>
      <c r="DUK1047857" s="1"/>
      <c r="DUL1047857" s="1"/>
      <c r="DUM1047857" s="1"/>
      <c r="DUN1047857" s="1"/>
      <c r="DUO1047857" s="1"/>
      <c r="DUP1047857" s="1"/>
      <c r="DUQ1047857" s="1"/>
      <c r="DUR1047857" s="1"/>
      <c r="DUS1047857" s="1"/>
      <c r="DUT1047857" s="1"/>
      <c r="DUU1047857" s="1"/>
      <c r="DUV1047857" s="1"/>
      <c r="DUW1047857" s="1"/>
      <c r="DUX1047857" s="1"/>
      <c r="DUY1047857" s="1"/>
      <c r="DUZ1047857" s="1"/>
      <c r="DVA1047857" s="1"/>
      <c r="DVB1047857" s="1"/>
      <c r="DVC1047857" s="1"/>
      <c r="DVD1047857" s="1"/>
      <c r="DVE1047857" s="1"/>
      <c r="DVF1047857" s="1"/>
      <c r="DVG1047857" s="1"/>
      <c r="DVH1047857" s="1"/>
      <c r="DVI1047857" s="1"/>
      <c r="DVJ1047857" s="1"/>
      <c r="DVK1047857" s="1"/>
      <c r="DVL1047857" s="1"/>
      <c r="DVM1047857" s="1"/>
      <c r="DVN1047857" s="1"/>
      <c r="DVO1047857" s="1"/>
      <c r="DVP1047857" s="1"/>
      <c r="DVQ1047857" s="1"/>
      <c r="DVR1047857" s="1"/>
      <c r="DVS1047857" s="1"/>
      <c r="DVT1047857" s="1"/>
      <c r="DVU1047857" s="1"/>
      <c r="DVV1047857" s="1"/>
      <c r="DVW1047857" s="1"/>
      <c r="DVX1047857" s="1"/>
      <c r="DVY1047857" s="1"/>
      <c r="DVZ1047857" s="1"/>
      <c r="DWA1047857" s="1"/>
      <c r="DWB1047857" s="1"/>
      <c r="DWC1047857" s="1"/>
      <c r="DWD1047857" s="1"/>
      <c r="DWE1047857" s="1"/>
      <c r="DWF1047857" s="1"/>
      <c r="DWG1047857" s="1"/>
      <c r="DWH1047857" s="1"/>
      <c r="DWI1047857" s="1"/>
      <c r="DWJ1047857" s="1"/>
      <c r="DWK1047857" s="1"/>
      <c r="DWL1047857" s="1"/>
      <c r="DWM1047857" s="1"/>
      <c r="DWN1047857" s="1"/>
      <c r="DWO1047857" s="1"/>
      <c r="DWP1047857" s="1"/>
      <c r="DWQ1047857" s="1"/>
      <c r="DWR1047857" s="1"/>
      <c r="DWS1047857" s="1"/>
      <c r="DWT1047857" s="1"/>
      <c r="DWU1047857" s="1"/>
      <c r="DWV1047857" s="1"/>
      <c r="DWW1047857" s="1"/>
      <c r="DWX1047857" s="1"/>
      <c r="DWY1047857" s="1"/>
      <c r="DWZ1047857" s="1"/>
      <c r="DXA1047857" s="1"/>
      <c r="DXB1047857" s="1"/>
      <c r="DXC1047857" s="1"/>
      <c r="DXD1047857" s="1"/>
      <c r="DXE1047857" s="1"/>
      <c r="DXF1047857" s="1"/>
      <c r="DXG1047857" s="1"/>
      <c r="DXH1047857" s="1"/>
      <c r="DXI1047857" s="1"/>
      <c r="DXJ1047857" s="1"/>
      <c r="DXK1047857" s="1"/>
      <c r="DXL1047857" s="1"/>
      <c r="DXM1047857" s="1"/>
      <c r="DXN1047857" s="1"/>
      <c r="DXO1047857" s="1"/>
      <c r="DXP1047857" s="1"/>
      <c r="DXQ1047857" s="1"/>
      <c r="DXR1047857" s="1"/>
      <c r="DXS1047857" s="1"/>
      <c r="DXT1047857" s="1"/>
      <c r="DXU1047857" s="1"/>
      <c r="DXV1047857" s="1"/>
      <c r="DXW1047857" s="1"/>
      <c r="DXX1047857" s="1"/>
      <c r="DXY1047857" s="1"/>
      <c r="DXZ1047857" s="1"/>
      <c r="DYA1047857" s="1"/>
      <c r="DYB1047857" s="1"/>
      <c r="DYC1047857" s="1"/>
      <c r="DYD1047857" s="1"/>
      <c r="DYE1047857" s="1"/>
      <c r="DYF1047857" s="1"/>
      <c r="DYG1047857" s="1"/>
      <c r="DYH1047857" s="1"/>
      <c r="DYI1047857" s="1"/>
      <c r="DYJ1047857" s="1"/>
      <c r="DYK1047857" s="1"/>
      <c r="DYL1047857" s="1"/>
      <c r="DYM1047857" s="1"/>
      <c r="DYN1047857" s="1"/>
      <c r="DYO1047857" s="1"/>
      <c r="DYP1047857" s="1"/>
      <c r="DYQ1047857" s="1"/>
      <c r="DYR1047857" s="1"/>
      <c r="DYS1047857" s="1"/>
      <c r="DYT1047857" s="1"/>
      <c r="DYU1047857" s="1"/>
      <c r="DYV1047857" s="1"/>
      <c r="DYW1047857" s="1"/>
      <c r="DYX1047857" s="1"/>
      <c r="DYY1047857" s="1"/>
      <c r="DYZ1047857" s="1"/>
      <c r="DZA1047857" s="1"/>
      <c r="DZB1047857" s="1"/>
      <c r="DZC1047857" s="1"/>
      <c r="DZD1047857" s="1"/>
      <c r="DZE1047857" s="1"/>
      <c r="DZF1047857" s="1"/>
      <c r="DZG1047857" s="1"/>
      <c r="DZH1047857" s="1"/>
      <c r="DZI1047857" s="1"/>
      <c r="DZJ1047857" s="1"/>
      <c r="DZK1047857" s="1"/>
      <c r="DZL1047857" s="1"/>
      <c r="DZM1047857" s="1"/>
      <c r="DZN1047857" s="1"/>
      <c r="DZO1047857" s="1"/>
      <c r="DZP1047857" s="1"/>
      <c r="DZQ1047857" s="1"/>
      <c r="DZR1047857" s="1"/>
      <c r="DZS1047857" s="1"/>
      <c r="DZT1047857" s="1"/>
      <c r="DZU1047857" s="1"/>
      <c r="DZV1047857" s="1"/>
      <c r="DZW1047857" s="1"/>
      <c r="DZX1047857" s="1"/>
      <c r="DZY1047857" s="1"/>
      <c r="DZZ1047857" s="1"/>
      <c r="EAA1047857" s="1"/>
      <c r="EAB1047857" s="1"/>
      <c r="EAC1047857" s="1"/>
      <c r="EAD1047857" s="1"/>
      <c r="EAE1047857" s="1"/>
      <c r="EAF1047857" s="1"/>
      <c r="EAG1047857" s="1"/>
      <c r="EAH1047857" s="1"/>
      <c r="EAI1047857" s="1"/>
      <c r="EAJ1047857" s="1"/>
      <c r="EAK1047857" s="1"/>
      <c r="EAL1047857" s="1"/>
      <c r="EAM1047857" s="1"/>
      <c r="EAN1047857" s="1"/>
      <c r="EAO1047857" s="1"/>
      <c r="EAP1047857" s="1"/>
      <c r="EAQ1047857" s="1"/>
      <c r="EAR1047857" s="1"/>
      <c r="EAS1047857" s="1"/>
      <c r="EAT1047857" s="1"/>
      <c r="EAU1047857" s="1"/>
      <c r="EAV1047857" s="1"/>
      <c r="EAW1047857" s="1"/>
      <c r="EAX1047857" s="1"/>
      <c r="EAY1047857" s="1"/>
      <c r="EAZ1047857" s="1"/>
      <c r="EBA1047857" s="1"/>
      <c r="EBB1047857" s="1"/>
      <c r="EBC1047857" s="1"/>
      <c r="EBD1047857" s="1"/>
      <c r="EBE1047857" s="1"/>
      <c r="EBF1047857" s="1"/>
      <c r="EBG1047857" s="1"/>
      <c r="EBH1047857" s="1"/>
      <c r="EBI1047857" s="1"/>
      <c r="EBJ1047857" s="1"/>
      <c r="EBK1047857" s="1"/>
      <c r="EBL1047857" s="1"/>
      <c r="EBM1047857" s="1"/>
      <c r="EBN1047857" s="1"/>
      <c r="EBO1047857" s="1"/>
      <c r="EBP1047857" s="1"/>
      <c r="EBQ1047857" s="1"/>
      <c r="EBR1047857" s="1"/>
      <c r="EBS1047857" s="1"/>
      <c r="EBT1047857" s="1"/>
      <c r="EBU1047857" s="1"/>
      <c r="EBV1047857" s="1"/>
      <c r="EBW1047857" s="1"/>
      <c r="EBX1047857" s="1"/>
      <c r="EBY1047857" s="1"/>
      <c r="EBZ1047857" s="1"/>
      <c r="ECA1047857" s="1"/>
      <c r="ECB1047857" s="1"/>
      <c r="ECC1047857" s="1"/>
      <c r="ECD1047857" s="1"/>
      <c r="ECE1047857" s="1"/>
      <c r="ECF1047857" s="1"/>
      <c r="ECG1047857" s="1"/>
      <c r="ECH1047857" s="1"/>
      <c r="ECI1047857" s="1"/>
      <c r="ECJ1047857" s="1"/>
      <c r="ECK1047857" s="1"/>
      <c r="ECL1047857" s="1"/>
      <c r="ECM1047857" s="1"/>
      <c r="ECN1047857" s="1"/>
      <c r="ECO1047857" s="1"/>
      <c r="ECP1047857" s="1"/>
      <c r="ECQ1047857" s="1"/>
      <c r="ECR1047857" s="1"/>
      <c r="ECS1047857" s="1"/>
      <c r="ECT1047857" s="1"/>
      <c r="ECU1047857" s="1"/>
      <c r="ECV1047857" s="1"/>
      <c r="ECW1047857" s="1"/>
      <c r="ECX1047857" s="1"/>
      <c r="ECY1047857" s="1"/>
      <c r="ECZ1047857" s="1"/>
      <c r="EDA1047857" s="1"/>
      <c r="EDB1047857" s="1"/>
      <c r="EDC1047857" s="1"/>
      <c r="EDD1047857" s="1"/>
      <c r="EDE1047857" s="1"/>
      <c r="EDF1047857" s="1"/>
      <c r="EDG1047857" s="1"/>
      <c r="EDH1047857" s="1"/>
      <c r="EDI1047857" s="1"/>
      <c r="EDJ1047857" s="1"/>
      <c r="EDK1047857" s="1"/>
      <c r="EDL1047857" s="1"/>
      <c r="EDM1047857" s="1"/>
      <c r="EDN1047857" s="1"/>
      <c r="EDO1047857" s="1"/>
      <c r="EDP1047857" s="1"/>
      <c r="EDQ1047857" s="1"/>
      <c r="EDR1047857" s="1"/>
      <c r="EDS1047857" s="1"/>
      <c r="EDT1047857" s="1"/>
      <c r="EDU1047857" s="1"/>
      <c r="EDV1047857" s="1"/>
      <c r="EDW1047857" s="1"/>
      <c r="EDX1047857" s="1"/>
      <c r="EDY1047857" s="1"/>
      <c r="EDZ1047857" s="1"/>
      <c r="EEA1047857" s="1"/>
      <c r="EEB1047857" s="1"/>
      <c r="EEC1047857" s="1"/>
      <c r="EED1047857" s="1"/>
      <c r="EEE1047857" s="1"/>
      <c r="EEF1047857" s="1"/>
      <c r="EEG1047857" s="1"/>
      <c r="EEH1047857" s="1"/>
      <c r="EEI1047857" s="1"/>
      <c r="EEJ1047857" s="1"/>
      <c r="EEK1047857" s="1"/>
      <c r="EEL1047857" s="1"/>
      <c r="EEM1047857" s="1"/>
      <c r="EEN1047857" s="1"/>
      <c r="EEO1047857" s="1"/>
      <c r="EEP1047857" s="1"/>
      <c r="EEQ1047857" s="1"/>
      <c r="EER1047857" s="1"/>
      <c r="EES1047857" s="1"/>
      <c r="EET1047857" s="1"/>
      <c r="EEU1047857" s="1"/>
      <c r="EEV1047857" s="1"/>
      <c r="EEW1047857" s="1"/>
      <c r="EEX1047857" s="1"/>
      <c r="EEY1047857" s="1"/>
      <c r="EEZ1047857" s="1"/>
      <c r="EFA1047857" s="1"/>
      <c r="EFB1047857" s="1"/>
      <c r="EFC1047857" s="1"/>
      <c r="EFD1047857" s="1"/>
      <c r="EFE1047857" s="1"/>
      <c r="EFF1047857" s="1"/>
      <c r="EFG1047857" s="1"/>
      <c r="EFH1047857" s="1"/>
      <c r="EFI1047857" s="1"/>
      <c r="EFJ1047857" s="1"/>
      <c r="EFK1047857" s="1"/>
      <c r="EFL1047857" s="1"/>
      <c r="EFM1047857" s="1"/>
      <c r="EFN1047857" s="1"/>
      <c r="EFO1047857" s="1"/>
      <c r="EFP1047857" s="1"/>
      <c r="EFQ1047857" s="1"/>
      <c r="EFR1047857" s="1"/>
      <c r="EFS1047857" s="1"/>
      <c r="EFT1047857" s="1"/>
      <c r="EFU1047857" s="1"/>
      <c r="EFV1047857" s="1"/>
      <c r="EFW1047857" s="1"/>
      <c r="EFX1047857" s="1"/>
      <c r="EFY1047857" s="1"/>
      <c r="EFZ1047857" s="1"/>
      <c r="EGA1047857" s="1"/>
      <c r="EGB1047857" s="1"/>
      <c r="EGC1047857" s="1"/>
      <c r="EGD1047857" s="1"/>
      <c r="EGE1047857" s="1"/>
      <c r="EGF1047857" s="1"/>
      <c r="EGG1047857" s="1"/>
      <c r="EGH1047857" s="1"/>
      <c r="EGI1047857" s="1"/>
      <c r="EGJ1047857" s="1"/>
      <c r="EGK1047857" s="1"/>
      <c r="EGL1047857" s="1"/>
      <c r="EGM1047857" s="1"/>
      <c r="EGN1047857" s="1"/>
      <c r="EGO1047857" s="1"/>
      <c r="EGP1047857" s="1"/>
      <c r="EGQ1047857" s="1"/>
      <c r="EGR1047857" s="1"/>
      <c r="EGS1047857" s="1"/>
      <c r="EGT1047857" s="1"/>
      <c r="EGU1047857" s="1"/>
      <c r="EGV1047857" s="1"/>
      <c r="EGW1047857" s="1"/>
      <c r="EGX1047857" s="1"/>
      <c r="EGY1047857" s="1"/>
      <c r="EGZ1047857" s="1"/>
      <c r="EHA1047857" s="1"/>
      <c r="EHB1047857" s="1"/>
      <c r="EHC1047857" s="1"/>
      <c r="EHD1047857" s="1"/>
      <c r="EHE1047857" s="1"/>
      <c r="EHF1047857" s="1"/>
      <c r="EHG1047857" s="1"/>
      <c r="EHH1047857" s="1"/>
      <c r="EHI1047857" s="1"/>
      <c r="EHJ1047857" s="1"/>
      <c r="EHK1047857" s="1"/>
      <c r="EHL1047857" s="1"/>
      <c r="EHM1047857" s="1"/>
      <c r="EHN1047857" s="1"/>
      <c r="EHO1047857" s="1"/>
      <c r="EHP1047857" s="1"/>
      <c r="EHQ1047857" s="1"/>
      <c r="EHR1047857" s="1"/>
      <c r="EHS1047857" s="1"/>
      <c r="EHT1047857" s="1"/>
      <c r="EHU1047857" s="1"/>
      <c r="EHV1047857" s="1"/>
      <c r="EHW1047857" s="1"/>
      <c r="EHX1047857" s="1"/>
      <c r="EHY1047857" s="1"/>
      <c r="EHZ1047857" s="1"/>
      <c r="EIA1047857" s="1"/>
      <c r="EIB1047857" s="1"/>
      <c r="EIC1047857" s="1"/>
      <c r="EID1047857" s="1"/>
      <c r="EIE1047857" s="1"/>
      <c r="EIF1047857" s="1"/>
      <c r="EIG1047857" s="1"/>
      <c r="EIH1047857" s="1"/>
      <c r="EII1047857" s="1"/>
      <c r="EIJ1047857" s="1"/>
      <c r="EIK1047857" s="1"/>
      <c r="EIL1047857" s="1"/>
      <c r="EIM1047857" s="1"/>
      <c r="EIN1047857" s="1"/>
      <c r="EIO1047857" s="1"/>
      <c r="EIP1047857" s="1"/>
      <c r="EIQ1047857" s="1"/>
      <c r="EIR1047857" s="1"/>
      <c r="EIS1047857" s="1"/>
      <c r="EIT1047857" s="1"/>
      <c r="EIU1047857" s="1"/>
      <c r="EIV1047857" s="1"/>
      <c r="EIW1047857" s="1"/>
      <c r="EIX1047857" s="1"/>
      <c r="EIY1047857" s="1"/>
      <c r="EIZ1047857" s="1"/>
      <c r="EJA1047857" s="1"/>
      <c r="EJB1047857" s="1"/>
      <c r="EJC1047857" s="1"/>
      <c r="EJD1047857" s="1"/>
      <c r="EJE1047857" s="1"/>
      <c r="EJF1047857" s="1"/>
      <c r="EJG1047857" s="1"/>
      <c r="EJH1047857" s="1"/>
      <c r="EJI1047857" s="1"/>
      <c r="EJJ1047857" s="1"/>
      <c r="EJK1047857" s="1"/>
      <c r="EJL1047857" s="1"/>
      <c r="EJM1047857" s="1"/>
      <c r="EJN1047857" s="1"/>
      <c r="EJO1047857" s="1"/>
      <c r="EJP1047857" s="1"/>
      <c r="EJQ1047857" s="1"/>
      <c r="EJR1047857" s="1"/>
      <c r="EJS1047857" s="1"/>
      <c r="EJT1047857" s="1"/>
      <c r="EJU1047857" s="1"/>
      <c r="EJV1047857" s="1"/>
      <c r="EJW1047857" s="1"/>
      <c r="EJX1047857" s="1"/>
      <c r="EJY1047857" s="1"/>
      <c r="EJZ1047857" s="1"/>
      <c r="EKA1047857" s="1"/>
      <c r="EKB1047857" s="1"/>
      <c r="EKC1047857" s="1"/>
      <c r="EKD1047857" s="1"/>
      <c r="EKE1047857" s="1"/>
      <c r="EKF1047857" s="1"/>
      <c r="EKG1047857" s="1"/>
      <c r="EKH1047857" s="1"/>
      <c r="EKI1047857" s="1"/>
      <c r="EKJ1047857" s="1"/>
      <c r="EKK1047857" s="1"/>
      <c r="EKL1047857" s="1"/>
      <c r="EKM1047857" s="1"/>
      <c r="EKN1047857" s="1"/>
      <c r="EKO1047857" s="1"/>
      <c r="EKP1047857" s="1"/>
      <c r="EKQ1047857" s="1"/>
      <c r="EKR1047857" s="1"/>
      <c r="EKS1047857" s="1"/>
      <c r="EKT1047857" s="1"/>
      <c r="EKU1047857" s="1"/>
      <c r="EKV1047857" s="1"/>
      <c r="EKW1047857" s="1"/>
      <c r="EKX1047857" s="1"/>
      <c r="EKY1047857" s="1"/>
      <c r="EKZ1047857" s="1"/>
      <c r="ELA1047857" s="1"/>
      <c r="ELB1047857" s="1"/>
      <c r="ELC1047857" s="1"/>
      <c r="ELD1047857" s="1"/>
      <c r="ELE1047857" s="1"/>
      <c r="ELF1047857" s="1"/>
      <c r="ELG1047857" s="1"/>
      <c r="ELH1047857" s="1"/>
      <c r="ELI1047857" s="1"/>
      <c r="ELJ1047857" s="1"/>
      <c r="ELK1047857" s="1"/>
      <c r="ELL1047857" s="1"/>
      <c r="ELM1047857" s="1"/>
      <c r="ELN1047857" s="1"/>
      <c r="ELO1047857" s="1"/>
      <c r="ELP1047857" s="1"/>
      <c r="ELQ1047857" s="1"/>
      <c r="ELR1047857" s="1"/>
      <c r="ELS1047857" s="1"/>
      <c r="ELT1047857" s="1"/>
      <c r="ELU1047857" s="1"/>
      <c r="ELV1047857" s="1"/>
      <c r="ELW1047857" s="1"/>
      <c r="ELX1047857" s="1"/>
      <c r="ELY1047857" s="1"/>
      <c r="ELZ1047857" s="1"/>
      <c r="EMA1047857" s="1"/>
      <c r="EMB1047857" s="1"/>
      <c r="EMC1047857" s="1"/>
      <c r="EMD1047857" s="1"/>
      <c r="EME1047857" s="1"/>
      <c r="EMF1047857" s="1"/>
      <c r="EMG1047857" s="1"/>
      <c r="EMH1047857" s="1"/>
      <c r="EMI1047857" s="1"/>
      <c r="EMJ1047857" s="1"/>
      <c r="EMK1047857" s="1"/>
      <c r="EML1047857" s="1"/>
      <c r="EMM1047857" s="1"/>
      <c r="EMN1047857" s="1"/>
      <c r="EMO1047857" s="1"/>
      <c r="EMP1047857" s="1"/>
      <c r="EMQ1047857" s="1"/>
      <c r="EMR1047857" s="1"/>
      <c r="EMS1047857" s="1"/>
      <c r="EMT1047857" s="1"/>
      <c r="EMU1047857" s="1"/>
      <c r="EMV1047857" s="1"/>
      <c r="EMW1047857" s="1"/>
      <c r="EMX1047857" s="1"/>
      <c r="EMY1047857" s="1"/>
      <c r="EMZ1047857" s="1"/>
      <c r="ENA1047857" s="1"/>
      <c r="ENB1047857" s="1"/>
      <c r="ENC1047857" s="1"/>
      <c r="END1047857" s="1"/>
      <c r="ENE1047857" s="1"/>
      <c r="ENF1047857" s="1"/>
      <c r="ENG1047857" s="1"/>
      <c r="ENH1047857" s="1"/>
      <c r="ENI1047857" s="1"/>
      <c r="ENJ1047857" s="1"/>
      <c r="ENK1047857" s="1"/>
      <c r="ENL1047857" s="1"/>
      <c r="ENM1047857" s="1"/>
      <c r="ENN1047857" s="1"/>
      <c r="ENO1047857" s="1"/>
      <c r="ENP1047857" s="1"/>
      <c r="ENQ1047857" s="1"/>
      <c r="ENR1047857" s="1"/>
      <c r="ENS1047857" s="1"/>
      <c r="ENT1047857" s="1"/>
      <c r="ENU1047857" s="1"/>
      <c r="ENV1047857" s="1"/>
      <c r="ENW1047857" s="1"/>
      <c r="ENX1047857" s="1"/>
      <c r="ENY1047857" s="1"/>
      <c r="ENZ1047857" s="1"/>
      <c r="EOA1047857" s="1"/>
      <c r="EOB1047857" s="1"/>
      <c r="EOC1047857" s="1"/>
      <c r="EOD1047857" s="1"/>
      <c r="EOE1047857" s="1"/>
      <c r="EOF1047857" s="1"/>
      <c r="EOG1047857" s="1"/>
      <c r="EOH1047857" s="1"/>
      <c r="EOI1047857" s="1"/>
      <c r="EOJ1047857" s="1"/>
      <c r="EOK1047857" s="1"/>
      <c r="EOL1047857" s="1"/>
      <c r="EOM1047857" s="1"/>
      <c r="EON1047857" s="1"/>
      <c r="EOO1047857" s="1"/>
      <c r="EOP1047857" s="1"/>
      <c r="EOQ1047857" s="1"/>
      <c r="EOR1047857" s="1"/>
      <c r="EOS1047857" s="1"/>
      <c r="EOT1047857" s="1"/>
      <c r="EOU1047857" s="1"/>
      <c r="EOV1047857" s="1"/>
      <c r="EOW1047857" s="1"/>
      <c r="EOX1047857" s="1"/>
      <c r="EOY1047857" s="1"/>
      <c r="EOZ1047857" s="1"/>
      <c r="EPA1047857" s="1"/>
      <c r="EPB1047857" s="1"/>
      <c r="EPC1047857" s="1"/>
      <c r="EPD1047857" s="1"/>
      <c r="EPE1047857" s="1"/>
      <c r="EPF1047857" s="1"/>
      <c r="EPG1047857" s="1"/>
      <c r="EPH1047857" s="1"/>
      <c r="EPI1047857" s="1"/>
      <c r="EPJ1047857" s="1"/>
      <c r="EPK1047857" s="1"/>
      <c r="EPL1047857" s="1"/>
      <c r="EPM1047857" s="1"/>
      <c r="EPN1047857" s="1"/>
      <c r="EPO1047857" s="1"/>
      <c r="EPP1047857" s="1"/>
      <c r="EPQ1047857" s="1"/>
      <c r="EPR1047857" s="1"/>
      <c r="EPS1047857" s="1"/>
      <c r="EPT1047857" s="1"/>
      <c r="EPU1047857" s="1"/>
      <c r="EPV1047857" s="1"/>
      <c r="EPW1047857" s="1"/>
      <c r="EPX1047857" s="1"/>
      <c r="EPY1047857" s="1"/>
      <c r="EPZ1047857" s="1"/>
      <c r="EQA1047857" s="1"/>
      <c r="EQB1047857" s="1"/>
      <c r="EQC1047857" s="1"/>
      <c r="EQD1047857" s="1"/>
      <c r="EQE1047857" s="1"/>
      <c r="EQF1047857" s="1"/>
      <c r="EQG1047857" s="1"/>
      <c r="EQH1047857" s="1"/>
      <c r="EQI1047857" s="1"/>
      <c r="EQJ1047857" s="1"/>
      <c r="EQK1047857" s="1"/>
      <c r="EQL1047857" s="1"/>
      <c r="EQM1047857" s="1"/>
      <c r="EQN1047857" s="1"/>
      <c r="EQO1047857" s="1"/>
      <c r="EQP1047857" s="1"/>
      <c r="EQQ1047857" s="1"/>
      <c r="EQR1047857" s="1"/>
      <c r="EQS1047857" s="1"/>
      <c r="EQT1047857" s="1"/>
      <c r="EQU1047857" s="1"/>
      <c r="EQV1047857" s="1"/>
      <c r="EQW1047857" s="1"/>
      <c r="EQX1047857" s="1"/>
      <c r="EQY1047857" s="1"/>
      <c r="EQZ1047857" s="1"/>
      <c r="ERA1047857" s="1"/>
      <c r="ERB1047857" s="1"/>
      <c r="ERC1047857" s="1"/>
      <c r="ERD1047857" s="1"/>
      <c r="ERE1047857" s="1"/>
      <c r="ERF1047857" s="1"/>
      <c r="ERG1047857" s="1"/>
      <c r="ERH1047857" s="1"/>
      <c r="ERI1047857" s="1"/>
      <c r="ERJ1047857" s="1"/>
      <c r="ERK1047857" s="1"/>
      <c r="ERL1047857" s="1"/>
      <c r="ERM1047857" s="1"/>
      <c r="ERN1047857" s="1"/>
      <c r="ERO1047857" s="1"/>
      <c r="ERP1047857" s="1"/>
      <c r="ERQ1047857" s="1"/>
      <c r="ERR1047857" s="1"/>
      <c r="ERS1047857" s="1"/>
      <c r="ERT1047857" s="1"/>
      <c r="ERU1047857" s="1"/>
      <c r="ERV1047857" s="1"/>
      <c r="ERW1047857" s="1"/>
      <c r="ERX1047857" s="1"/>
      <c r="ERY1047857" s="1"/>
      <c r="ERZ1047857" s="1"/>
      <c r="ESA1047857" s="1"/>
      <c r="ESB1047857" s="1"/>
      <c r="ESC1047857" s="1"/>
      <c r="ESD1047857" s="1"/>
      <c r="ESE1047857" s="1"/>
      <c r="ESF1047857" s="1"/>
      <c r="ESG1047857" s="1"/>
      <c r="ESH1047857" s="1"/>
      <c r="ESI1047857" s="1"/>
      <c r="ESJ1047857" s="1"/>
      <c r="ESK1047857" s="1"/>
      <c r="ESL1047857" s="1"/>
      <c r="ESM1047857" s="1"/>
      <c r="ESN1047857" s="1"/>
      <c r="ESO1047857" s="1"/>
      <c r="ESP1047857" s="1"/>
      <c r="ESQ1047857" s="1"/>
      <c r="ESR1047857" s="1"/>
      <c r="ESS1047857" s="1"/>
      <c r="EST1047857" s="1"/>
      <c r="ESU1047857" s="1"/>
      <c r="ESV1047857" s="1"/>
      <c r="ESW1047857" s="1"/>
      <c r="ESX1047857" s="1"/>
      <c r="ESY1047857" s="1"/>
      <c r="ESZ1047857" s="1"/>
      <c r="ETA1047857" s="1"/>
      <c r="ETB1047857" s="1"/>
      <c r="ETC1047857" s="1"/>
      <c r="ETD1047857" s="1"/>
      <c r="ETE1047857" s="1"/>
      <c r="ETF1047857" s="1"/>
      <c r="ETG1047857" s="1"/>
      <c r="ETH1047857" s="1"/>
      <c r="ETI1047857" s="1"/>
      <c r="ETJ1047857" s="1"/>
      <c r="ETK1047857" s="1"/>
      <c r="ETL1047857" s="1"/>
      <c r="ETM1047857" s="1"/>
      <c r="ETN1047857" s="1"/>
      <c r="ETO1047857" s="1"/>
      <c r="ETP1047857" s="1"/>
      <c r="ETQ1047857" s="1"/>
      <c r="ETR1047857" s="1"/>
      <c r="ETS1047857" s="1"/>
      <c r="ETT1047857" s="1"/>
      <c r="ETU1047857" s="1"/>
      <c r="ETV1047857" s="1"/>
      <c r="ETW1047857" s="1"/>
      <c r="ETX1047857" s="1"/>
      <c r="ETY1047857" s="1"/>
      <c r="ETZ1047857" s="1"/>
      <c r="EUA1047857" s="1"/>
      <c r="EUB1047857" s="1"/>
      <c r="EUC1047857" s="1"/>
      <c r="EUD1047857" s="1"/>
      <c r="EUE1047857" s="1"/>
      <c r="EUF1047857" s="1"/>
      <c r="EUG1047857" s="1"/>
      <c r="EUH1047857" s="1"/>
      <c r="EUI1047857" s="1"/>
      <c r="EUJ1047857" s="1"/>
      <c r="EUK1047857" s="1"/>
      <c r="EUL1047857" s="1"/>
      <c r="EUM1047857" s="1"/>
      <c r="EUN1047857" s="1"/>
      <c r="EUO1047857" s="1"/>
      <c r="EUP1047857" s="1"/>
      <c r="EUQ1047857" s="1"/>
      <c r="EUR1047857" s="1"/>
      <c r="EUS1047857" s="1"/>
      <c r="EUT1047857" s="1"/>
      <c r="EUU1047857" s="1"/>
      <c r="EUV1047857" s="1"/>
      <c r="EUW1047857" s="1"/>
      <c r="EUX1047857" s="1"/>
      <c r="EUY1047857" s="1"/>
      <c r="EUZ1047857" s="1"/>
      <c r="EVA1047857" s="1"/>
      <c r="EVB1047857" s="1"/>
      <c r="EVC1047857" s="1"/>
      <c r="EVD1047857" s="1"/>
      <c r="EVE1047857" s="1"/>
      <c r="EVF1047857" s="1"/>
      <c r="EVG1047857" s="1"/>
      <c r="EVH1047857" s="1"/>
      <c r="EVI1047857" s="1"/>
      <c r="EVJ1047857" s="1"/>
      <c r="EVK1047857" s="1"/>
      <c r="EVL1047857" s="1"/>
      <c r="EVM1047857" s="1"/>
      <c r="EVN1047857" s="1"/>
      <c r="EVO1047857" s="1"/>
      <c r="EVP1047857" s="1"/>
      <c r="EVQ1047857" s="1"/>
      <c r="EVR1047857" s="1"/>
      <c r="EVS1047857" s="1"/>
      <c r="EVT1047857" s="1"/>
      <c r="EVU1047857" s="1"/>
      <c r="EVV1047857" s="1"/>
      <c r="EVW1047857" s="1"/>
      <c r="EVX1047857" s="1"/>
      <c r="EVY1047857" s="1"/>
      <c r="EVZ1047857" s="1"/>
      <c r="EWA1047857" s="1"/>
      <c r="EWB1047857" s="1"/>
      <c r="EWC1047857" s="1"/>
      <c r="EWD1047857" s="1"/>
      <c r="EWE1047857" s="1"/>
      <c r="EWF1047857" s="1"/>
      <c r="EWG1047857" s="1"/>
      <c r="EWH1047857" s="1"/>
      <c r="EWI1047857" s="1"/>
      <c r="EWJ1047857" s="1"/>
      <c r="EWK1047857" s="1"/>
      <c r="EWL1047857" s="1"/>
      <c r="EWM1047857" s="1"/>
      <c r="EWN1047857" s="1"/>
      <c r="EWO1047857" s="1"/>
      <c r="EWP1047857" s="1"/>
      <c r="EWQ1047857" s="1"/>
      <c r="EWR1047857" s="1"/>
      <c r="EWS1047857" s="1"/>
      <c r="EWT1047857" s="1"/>
      <c r="EWU1047857" s="1"/>
      <c r="EWV1047857" s="1"/>
      <c r="EWW1047857" s="1"/>
      <c r="EWX1047857" s="1"/>
      <c r="EWY1047857" s="1"/>
      <c r="EWZ1047857" s="1"/>
      <c r="EXA1047857" s="1"/>
      <c r="EXB1047857" s="1"/>
      <c r="EXC1047857" s="1"/>
      <c r="EXD1047857" s="1"/>
      <c r="EXE1047857" s="1"/>
      <c r="EXF1047857" s="1"/>
      <c r="EXG1047857" s="1"/>
      <c r="EXH1047857" s="1"/>
      <c r="EXI1047857" s="1"/>
      <c r="EXJ1047857" s="1"/>
      <c r="EXK1047857" s="1"/>
      <c r="EXL1047857" s="1"/>
      <c r="EXM1047857" s="1"/>
      <c r="EXN1047857" s="1"/>
      <c r="EXO1047857" s="1"/>
      <c r="EXP1047857" s="1"/>
      <c r="EXQ1047857" s="1"/>
      <c r="EXR1047857" s="1"/>
      <c r="EXS1047857" s="1"/>
      <c r="EXT1047857" s="1"/>
      <c r="EXU1047857" s="1"/>
      <c r="EXV1047857" s="1"/>
      <c r="EXW1047857" s="1"/>
      <c r="EXX1047857" s="1"/>
      <c r="EXY1047857" s="1"/>
      <c r="EXZ1047857" s="1"/>
      <c r="EYA1047857" s="1"/>
      <c r="EYB1047857" s="1"/>
      <c r="EYC1047857" s="1"/>
      <c r="EYD1047857" s="1"/>
      <c r="EYE1047857" s="1"/>
      <c r="EYF1047857" s="1"/>
      <c r="EYG1047857" s="1"/>
      <c r="EYH1047857" s="1"/>
      <c r="EYI1047857" s="1"/>
      <c r="EYJ1047857" s="1"/>
      <c r="EYK1047857" s="1"/>
      <c r="EYL1047857" s="1"/>
      <c r="EYM1047857" s="1"/>
      <c r="EYN1047857" s="1"/>
      <c r="EYO1047857" s="1"/>
      <c r="EYP1047857" s="1"/>
      <c r="EYQ1047857" s="1"/>
      <c r="EYR1047857" s="1"/>
      <c r="EYS1047857" s="1"/>
      <c r="EYT1047857" s="1"/>
      <c r="EYU1047857" s="1"/>
      <c r="EYV1047857" s="1"/>
      <c r="EYW1047857" s="1"/>
      <c r="EYX1047857" s="1"/>
      <c r="EYY1047857" s="1"/>
      <c r="EYZ1047857" s="1"/>
      <c r="EZA1047857" s="1"/>
      <c r="EZB1047857" s="1"/>
      <c r="EZC1047857" s="1"/>
      <c r="EZD1047857" s="1"/>
      <c r="EZE1047857" s="1"/>
      <c r="EZF1047857" s="1"/>
      <c r="EZG1047857" s="1"/>
      <c r="EZH1047857" s="1"/>
      <c r="EZI1047857" s="1"/>
      <c r="EZJ1047857" s="1"/>
      <c r="EZK1047857" s="1"/>
      <c r="EZL1047857" s="1"/>
      <c r="EZM1047857" s="1"/>
      <c r="EZN1047857" s="1"/>
      <c r="EZO1047857" s="1"/>
      <c r="EZP1047857" s="1"/>
      <c r="EZQ1047857" s="1"/>
      <c r="EZR1047857" s="1"/>
      <c r="EZS1047857" s="1"/>
      <c r="EZT1047857" s="1"/>
      <c r="EZU1047857" s="1"/>
      <c r="EZV1047857" s="1"/>
      <c r="EZW1047857" s="1"/>
      <c r="EZX1047857" s="1"/>
      <c r="EZY1047857" s="1"/>
      <c r="EZZ1047857" s="1"/>
      <c r="FAA1047857" s="1"/>
      <c r="FAB1047857" s="1"/>
      <c r="FAC1047857" s="1"/>
      <c r="FAD1047857" s="1"/>
      <c r="FAE1047857" s="1"/>
      <c r="FAF1047857" s="1"/>
      <c r="FAG1047857" s="1"/>
      <c r="FAH1047857" s="1"/>
      <c r="FAI1047857" s="1"/>
      <c r="FAJ1047857" s="1"/>
      <c r="FAK1047857" s="1"/>
      <c r="FAL1047857" s="1"/>
      <c r="FAM1047857" s="1"/>
      <c r="FAN1047857" s="1"/>
      <c r="FAO1047857" s="1"/>
      <c r="FAP1047857" s="1"/>
      <c r="FAQ1047857" s="1"/>
      <c r="FAR1047857" s="1"/>
      <c r="FAS1047857" s="1"/>
      <c r="FAT1047857" s="1"/>
      <c r="FAU1047857" s="1"/>
      <c r="FAV1047857" s="1"/>
      <c r="FAW1047857" s="1"/>
      <c r="FAX1047857" s="1"/>
      <c r="FAY1047857" s="1"/>
      <c r="FAZ1047857" s="1"/>
      <c r="FBA1047857" s="1"/>
      <c r="FBB1047857" s="1"/>
      <c r="FBC1047857" s="1"/>
      <c r="FBD1047857" s="1"/>
      <c r="FBE1047857" s="1"/>
      <c r="FBF1047857" s="1"/>
      <c r="FBG1047857" s="1"/>
      <c r="FBH1047857" s="1"/>
      <c r="FBI1047857" s="1"/>
      <c r="FBJ1047857" s="1"/>
      <c r="FBK1047857" s="1"/>
      <c r="FBL1047857" s="1"/>
      <c r="FBM1047857" s="1"/>
      <c r="FBN1047857" s="1"/>
      <c r="FBO1047857" s="1"/>
      <c r="FBP1047857" s="1"/>
      <c r="FBQ1047857" s="1"/>
      <c r="FBR1047857" s="1"/>
      <c r="FBS1047857" s="1"/>
      <c r="FBT1047857" s="1"/>
      <c r="FBU1047857" s="1"/>
      <c r="FBV1047857" s="1"/>
      <c r="FBW1047857" s="1"/>
      <c r="FBX1047857" s="1"/>
      <c r="FBY1047857" s="1"/>
      <c r="FBZ1047857" s="1"/>
      <c r="FCA1047857" s="1"/>
      <c r="FCB1047857" s="1"/>
      <c r="FCC1047857" s="1"/>
      <c r="FCD1047857" s="1"/>
      <c r="FCE1047857" s="1"/>
      <c r="FCF1047857" s="1"/>
      <c r="FCG1047857" s="1"/>
      <c r="FCH1047857" s="1"/>
      <c r="FCI1047857" s="1"/>
      <c r="FCJ1047857" s="1"/>
      <c r="FCK1047857" s="1"/>
      <c r="FCL1047857" s="1"/>
      <c r="FCM1047857" s="1"/>
      <c r="FCN1047857" s="1"/>
      <c r="FCO1047857" s="1"/>
      <c r="FCP1047857" s="1"/>
      <c r="FCQ1047857" s="1"/>
      <c r="FCR1047857" s="1"/>
      <c r="FCS1047857" s="1"/>
      <c r="FCT1047857" s="1"/>
      <c r="FCU1047857" s="1"/>
      <c r="FCV1047857" s="1"/>
      <c r="FCW1047857" s="1"/>
      <c r="FCX1047857" s="1"/>
      <c r="FCY1047857" s="1"/>
      <c r="FCZ1047857" s="1"/>
      <c r="FDA1047857" s="1"/>
      <c r="FDB1047857" s="1"/>
      <c r="FDC1047857" s="1"/>
      <c r="FDD1047857" s="1"/>
      <c r="FDE1047857" s="1"/>
      <c r="FDF1047857" s="1"/>
      <c r="FDG1047857" s="1"/>
      <c r="FDH1047857" s="1"/>
      <c r="FDI1047857" s="1"/>
      <c r="FDJ1047857" s="1"/>
      <c r="FDK1047857" s="1"/>
      <c r="FDL1047857" s="1"/>
      <c r="FDM1047857" s="1"/>
      <c r="FDN1047857" s="1"/>
      <c r="FDO1047857" s="1"/>
      <c r="FDP1047857" s="1"/>
      <c r="FDQ1047857" s="1"/>
      <c r="FDR1047857" s="1"/>
      <c r="FDS1047857" s="1"/>
      <c r="FDT1047857" s="1"/>
      <c r="FDU1047857" s="1"/>
      <c r="FDV1047857" s="1"/>
      <c r="FDW1047857" s="1"/>
      <c r="FDX1047857" s="1"/>
      <c r="FDY1047857" s="1"/>
      <c r="FDZ1047857" s="1"/>
      <c r="FEA1047857" s="1"/>
      <c r="FEB1047857" s="1"/>
      <c r="FEC1047857" s="1"/>
      <c r="FED1047857" s="1"/>
      <c r="FEE1047857" s="1"/>
      <c r="FEF1047857" s="1"/>
      <c r="FEG1047857" s="1"/>
      <c r="FEH1047857" s="1"/>
      <c r="FEI1047857" s="1"/>
      <c r="FEJ1047857" s="1"/>
      <c r="FEK1047857" s="1"/>
      <c r="FEL1047857" s="1"/>
      <c r="FEM1047857" s="1"/>
      <c r="FEN1047857" s="1"/>
      <c r="FEO1047857" s="1"/>
      <c r="FEP1047857" s="1"/>
      <c r="FEQ1047857" s="1"/>
      <c r="FER1047857" s="1"/>
      <c r="FES1047857" s="1"/>
      <c r="FET1047857" s="1"/>
      <c r="FEU1047857" s="1"/>
      <c r="FEV1047857" s="1"/>
      <c r="FEW1047857" s="1"/>
      <c r="FEX1047857" s="1"/>
      <c r="FEY1047857" s="1"/>
      <c r="FEZ1047857" s="1"/>
      <c r="FFA1047857" s="1"/>
      <c r="FFB1047857" s="1"/>
      <c r="FFC1047857" s="1"/>
      <c r="FFD1047857" s="1"/>
      <c r="FFE1047857" s="1"/>
      <c r="FFF1047857" s="1"/>
      <c r="FFG1047857" s="1"/>
      <c r="FFH1047857" s="1"/>
      <c r="FFI1047857" s="1"/>
      <c r="FFJ1047857" s="1"/>
      <c r="FFK1047857" s="1"/>
      <c r="FFL1047857" s="1"/>
      <c r="FFM1047857" s="1"/>
      <c r="FFN1047857" s="1"/>
      <c r="FFO1047857" s="1"/>
      <c r="FFP1047857" s="1"/>
      <c r="FFQ1047857" s="1"/>
      <c r="FFR1047857" s="1"/>
      <c r="FFS1047857" s="1"/>
      <c r="FFT1047857" s="1"/>
      <c r="FFU1047857" s="1"/>
      <c r="FFV1047857" s="1"/>
      <c r="FFW1047857" s="1"/>
      <c r="FFX1047857" s="1"/>
      <c r="FFY1047857" s="1"/>
      <c r="FFZ1047857" s="1"/>
      <c r="FGA1047857" s="1"/>
      <c r="FGB1047857" s="1"/>
      <c r="FGC1047857" s="1"/>
      <c r="FGD1047857" s="1"/>
      <c r="FGE1047857" s="1"/>
      <c r="FGF1047857" s="1"/>
      <c r="FGG1047857" s="1"/>
      <c r="FGH1047857" s="1"/>
      <c r="FGI1047857" s="1"/>
      <c r="FGJ1047857" s="1"/>
      <c r="FGK1047857" s="1"/>
      <c r="FGL1047857" s="1"/>
      <c r="FGM1047857" s="1"/>
      <c r="FGN1047857" s="1"/>
      <c r="FGO1047857" s="1"/>
      <c r="FGP1047857" s="1"/>
      <c r="FGQ1047857" s="1"/>
      <c r="FGR1047857" s="1"/>
      <c r="FGS1047857" s="1"/>
      <c r="FGT1047857" s="1"/>
      <c r="FGU1047857" s="1"/>
      <c r="FGV1047857" s="1"/>
      <c r="FGW1047857" s="1"/>
      <c r="FGX1047857" s="1"/>
      <c r="FGY1047857" s="1"/>
      <c r="FGZ1047857" s="1"/>
      <c r="FHA1047857" s="1"/>
      <c r="FHB1047857" s="1"/>
      <c r="FHC1047857" s="1"/>
      <c r="FHD1047857" s="1"/>
      <c r="FHE1047857" s="1"/>
      <c r="FHF1047857" s="1"/>
      <c r="FHG1047857" s="1"/>
      <c r="FHH1047857" s="1"/>
      <c r="FHI1047857" s="1"/>
      <c r="FHJ1047857" s="1"/>
      <c r="FHK1047857" s="1"/>
      <c r="FHL1047857" s="1"/>
      <c r="FHM1047857" s="1"/>
      <c r="FHN1047857" s="1"/>
      <c r="FHO1047857" s="1"/>
      <c r="FHP1047857" s="1"/>
      <c r="FHQ1047857" s="1"/>
      <c r="FHR1047857" s="1"/>
      <c r="FHS1047857" s="1"/>
      <c r="FHT1047857" s="1"/>
      <c r="FHU1047857" s="1"/>
      <c r="FHV1047857" s="1"/>
      <c r="FHW1047857" s="1"/>
      <c r="FHX1047857" s="1"/>
      <c r="FHY1047857" s="1"/>
      <c r="FHZ1047857" s="1"/>
      <c r="FIA1047857" s="1"/>
      <c r="FIB1047857" s="1"/>
      <c r="FIC1047857" s="1"/>
      <c r="FID1047857" s="1"/>
      <c r="FIE1047857" s="1"/>
      <c r="FIF1047857" s="1"/>
      <c r="FIG1047857" s="1"/>
      <c r="FIH1047857" s="1"/>
      <c r="FII1047857" s="1"/>
      <c r="FIJ1047857" s="1"/>
      <c r="FIK1047857" s="1"/>
      <c r="FIL1047857" s="1"/>
      <c r="FIM1047857" s="1"/>
      <c r="FIN1047857" s="1"/>
      <c r="FIO1047857" s="1"/>
      <c r="FIP1047857" s="1"/>
      <c r="FIQ1047857" s="1"/>
      <c r="FIR1047857" s="1"/>
      <c r="FIS1047857" s="1"/>
      <c r="FIT1047857" s="1"/>
      <c r="FIU1047857" s="1"/>
      <c r="FIV1047857" s="1"/>
      <c r="FIW1047857" s="1"/>
      <c r="FIX1047857" s="1"/>
      <c r="FIY1047857" s="1"/>
      <c r="FIZ1047857" s="1"/>
      <c r="FJA1047857" s="1"/>
      <c r="FJB1047857" s="1"/>
      <c r="FJC1047857" s="1"/>
      <c r="FJD1047857" s="1"/>
      <c r="FJE1047857" s="1"/>
      <c r="FJF1047857" s="1"/>
      <c r="FJG1047857" s="1"/>
      <c r="FJH1047857" s="1"/>
      <c r="FJI1047857" s="1"/>
      <c r="FJJ1047857" s="1"/>
      <c r="FJK1047857" s="1"/>
      <c r="FJL1047857" s="1"/>
      <c r="FJM1047857" s="1"/>
      <c r="FJN1047857" s="1"/>
      <c r="FJO1047857" s="1"/>
      <c r="FJP1047857" s="1"/>
      <c r="FJQ1047857" s="1"/>
      <c r="FJR1047857" s="1"/>
      <c r="FJS1047857" s="1"/>
      <c r="FJT1047857" s="1"/>
      <c r="FJU1047857" s="1"/>
      <c r="FJV1047857" s="1"/>
      <c r="FJW1047857" s="1"/>
      <c r="FJX1047857" s="1"/>
      <c r="FJY1047857" s="1"/>
      <c r="FJZ1047857" s="1"/>
      <c r="FKA1047857" s="1"/>
      <c r="FKB1047857" s="1"/>
      <c r="FKC1047857" s="1"/>
      <c r="FKD1047857" s="1"/>
      <c r="FKE1047857" s="1"/>
      <c r="FKF1047857" s="1"/>
      <c r="FKG1047857" s="1"/>
      <c r="FKH1047857" s="1"/>
      <c r="FKI1047857" s="1"/>
      <c r="FKJ1047857" s="1"/>
      <c r="FKK1047857" s="1"/>
      <c r="FKL1047857" s="1"/>
      <c r="FKM1047857" s="1"/>
      <c r="FKN1047857" s="1"/>
      <c r="FKO1047857" s="1"/>
      <c r="FKP1047857" s="1"/>
      <c r="FKQ1047857" s="1"/>
      <c r="FKR1047857" s="1"/>
      <c r="FKS1047857" s="1"/>
      <c r="FKT1047857" s="1"/>
      <c r="FKU1047857" s="1"/>
      <c r="FKV1047857" s="1"/>
      <c r="FKW1047857" s="1"/>
      <c r="FKX1047857" s="1"/>
      <c r="FKY1047857" s="1"/>
      <c r="FKZ1047857" s="1"/>
      <c r="FLA1047857" s="1"/>
      <c r="FLB1047857" s="1"/>
      <c r="FLC1047857" s="1"/>
      <c r="FLD1047857" s="1"/>
      <c r="FLE1047857" s="1"/>
      <c r="FLF1047857" s="1"/>
      <c r="FLG1047857" s="1"/>
      <c r="FLH1047857" s="1"/>
      <c r="FLI1047857" s="1"/>
      <c r="FLJ1047857" s="1"/>
      <c r="FLK1047857" s="1"/>
      <c r="FLL1047857" s="1"/>
      <c r="FLM1047857" s="1"/>
      <c r="FLN1047857" s="1"/>
      <c r="FLO1047857" s="1"/>
      <c r="FLP1047857" s="1"/>
      <c r="FLQ1047857" s="1"/>
      <c r="FLR1047857" s="1"/>
      <c r="FLS1047857" s="1"/>
      <c r="FLT1047857" s="1"/>
      <c r="FLU1047857" s="1"/>
      <c r="FLV1047857" s="1"/>
      <c r="FLW1047857" s="1"/>
      <c r="FLX1047857" s="1"/>
      <c r="FLY1047857" s="1"/>
      <c r="FLZ1047857" s="1"/>
      <c r="FMA1047857" s="1"/>
      <c r="FMB1047857" s="1"/>
      <c r="FMC1047857" s="1"/>
      <c r="FMD1047857" s="1"/>
      <c r="FME1047857" s="1"/>
      <c r="FMF1047857" s="1"/>
      <c r="FMG1047857" s="1"/>
      <c r="FMH1047857" s="1"/>
      <c r="FMI1047857" s="1"/>
      <c r="FMJ1047857" s="1"/>
      <c r="FMK1047857" s="1"/>
      <c r="FML1047857" s="1"/>
      <c r="FMM1047857" s="1"/>
      <c r="FMN1047857" s="1"/>
      <c r="FMO1047857" s="1"/>
      <c r="FMP1047857" s="1"/>
      <c r="FMQ1047857" s="1"/>
      <c r="FMR1047857" s="1"/>
      <c r="FMS1047857" s="1"/>
      <c r="FMT1047857" s="1"/>
      <c r="FMU1047857" s="1"/>
      <c r="FMV1047857" s="1"/>
      <c r="FMW1047857" s="1"/>
      <c r="FMX1047857" s="1"/>
      <c r="FMY1047857" s="1"/>
      <c r="FMZ1047857" s="1"/>
      <c r="FNA1047857" s="1"/>
      <c r="FNB1047857" s="1"/>
      <c r="FNC1047857" s="1"/>
      <c r="FND1047857" s="1"/>
      <c r="FNE1047857" s="1"/>
      <c r="FNF1047857" s="1"/>
      <c r="FNG1047857" s="1"/>
      <c r="FNH1047857" s="1"/>
      <c r="FNI1047857" s="1"/>
      <c r="FNJ1047857" s="1"/>
      <c r="FNK1047857" s="1"/>
      <c r="FNL1047857" s="1"/>
      <c r="FNM1047857" s="1"/>
      <c r="FNN1047857" s="1"/>
      <c r="FNO1047857" s="1"/>
      <c r="FNP1047857" s="1"/>
      <c r="FNQ1047857" s="1"/>
      <c r="FNR1047857" s="1"/>
      <c r="FNS1047857" s="1"/>
      <c r="FNT1047857" s="1"/>
      <c r="FNU1047857" s="1"/>
      <c r="FNV1047857" s="1"/>
      <c r="FNW1047857" s="1"/>
      <c r="FNX1047857" s="1"/>
      <c r="FNY1047857" s="1"/>
      <c r="FNZ1047857" s="1"/>
      <c r="FOA1047857" s="1"/>
      <c r="FOB1047857" s="1"/>
      <c r="FOC1047857" s="1"/>
      <c r="FOD1047857" s="1"/>
      <c r="FOE1047857" s="1"/>
      <c r="FOF1047857" s="1"/>
      <c r="FOG1047857" s="1"/>
      <c r="FOH1047857" s="1"/>
      <c r="FOI1047857" s="1"/>
      <c r="FOJ1047857" s="1"/>
      <c r="FOK1047857" s="1"/>
      <c r="FOL1047857" s="1"/>
      <c r="FOM1047857" s="1"/>
      <c r="FON1047857" s="1"/>
      <c r="FOO1047857" s="1"/>
      <c r="FOP1047857" s="1"/>
      <c r="FOQ1047857" s="1"/>
      <c r="FOR1047857" s="1"/>
      <c r="FOS1047857" s="1"/>
      <c r="FOT1047857" s="1"/>
      <c r="FOU1047857" s="1"/>
      <c r="FOV1047857" s="1"/>
      <c r="FOW1047857" s="1"/>
      <c r="FOX1047857" s="1"/>
      <c r="FOY1047857" s="1"/>
      <c r="FOZ1047857" s="1"/>
      <c r="FPA1047857" s="1"/>
      <c r="FPB1047857" s="1"/>
      <c r="FPC1047857" s="1"/>
      <c r="FPD1047857" s="1"/>
      <c r="FPE1047857" s="1"/>
      <c r="FPF1047857" s="1"/>
      <c r="FPG1047857" s="1"/>
      <c r="FPH1047857" s="1"/>
      <c r="FPI1047857" s="1"/>
      <c r="FPJ1047857" s="1"/>
      <c r="FPK1047857" s="1"/>
      <c r="FPL1047857" s="1"/>
      <c r="FPM1047857" s="1"/>
      <c r="FPN1047857" s="1"/>
      <c r="FPO1047857" s="1"/>
      <c r="FPP1047857" s="1"/>
      <c r="FPQ1047857" s="1"/>
      <c r="FPR1047857" s="1"/>
      <c r="FPS1047857" s="1"/>
      <c r="FPT1047857" s="1"/>
      <c r="FPU1047857" s="1"/>
      <c r="FPV1047857" s="1"/>
      <c r="FPW1047857" s="1"/>
      <c r="FPX1047857" s="1"/>
      <c r="FPY1047857" s="1"/>
      <c r="FPZ1047857" s="1"/>
      <c r="FQA1047857" s="1"/>
      <c r="FQB1047857" s="1"/>
      <c r="FQC1047857" s="1"/>
      <c r="FQD1047857" s="1"/>
      <c r="FQE1047857" s="1"/>
      <c r="FQF1047857" s="1"/>
      <c r="FQG1047857" s="1"/>
      <c r="FQH1047857" s="1"/>
      <c r="FQI1047857" s="1"/>
      <c r="FQJ1047857" s="1"/>
      <c r="FQK1047857" s="1"/>
      <c r="FQL1047857" s="1"/>
      <c r="FQM1047857" s="1"/>
      <c r="FQN1047857" s="1"/>
      <c r="FQO1047857" s="1"/>
      <c r="FQP1047857" s="1"/>
      <c r="FQQ1047857" s="1"/>
      <c r="FQR1047857" s="1"/>
      <c r="FQS1047857" s="1"/>
      <c r="FQT1047857" s="1"/>
      <c r="FQU1047857" s="1"/>
      <c r="FQV1047857" s="1"/>
      <c r="FQW1047857" s="1"/>
      <c r="FQX1047857" s="1"/>
      <c r="FQY1047857" s="1"/>
      <c r="FQZ1047857" s="1"/>
      <c r="FRA1047857" s="1"/>
      <c r="FRB1047857" s="1"/>
      <c r="FRC1047857" s="1"/>
      <c r="FRD1047857" s="1"/>
      <c r="FRE1047857" s="1"/>
      <c r="FRF1047857" s="1"/>
      <c r="FRG1047857" s="1"/>
      <c r="FRH1047857" s="1"/>
      <c r="FRI1047857" s="1"/>
      <c r="FRJ1047857" s="1"/>
      <c r="FRK1047857" s="1"/>
      <c r="FRL1047857" s="1"/>
      <c r="FRM1047857" s="1"/>
      <c r="FRN1047857" s="1"/>
      <c r="FRO1047857" s="1"/>
      <c r="FRP1047857" s="1"/>
      <c r="FRQ1047857" s="1"/>
      <c r="FRR1047857" s="1"/>
      <c r="FRS1047857" s="1"/>
      <c r="FRT1047857" s="1"/>
      <c r="FRU1047857" s="1"/>
      <c r="FRV1047857" s="1"/>
      <c r="FRW1047857" s="1"/>
      <c r="FRX1047857" s="1"/>
      <c r="FRY1047857" s="1"/>
      <c r="FRZ1047857" s="1"/>
      <c r="FSA1047857" s="1"/>
      <c r="FSB1047857" s="1"/>
      <c r="FSC1047857" s="1"/>
      <c r="FSD1047857" s="1"/>
      <c r="FSE1047857" s="1"/>
      <c r="FSF1047857" s="1"/>
      <c r="FSG1047857" s="1"/>
      <c r="FSH1047857" s="1"/>
      <c r="FSI1047857" s="1"/>
      <c r="FSJ1047857" s="1"/>
      <c r="FSK1047857" s="1"/>
      <c r="FSL1047857" s="1"/>
      <c r="FSM1047857" s="1"/>
      <c r="FSN1047857" s="1"/>
      <c r="FSO1047857" s="1"/>
      <c r="FSP1047857" s="1"/>
      <c r="FSQ1047857" s="1"/>
      <c r="FSR1047857" s="1"/>
      <c r="FSS1047857" s="1"/>
      <c r="FST1047857" s="1"/>
      <c r="FSU1047857" s="1"/>
      <c r="FSV1047857" s="1"/>
      <c r="FSW1047857" s="1"/>
      <c r="FSX1047857" s="1"/>
      <c r="FSY1047857" s="1"/>
      <c r="FSZ1047857" s="1"/>
      <c r="FTA1047857" s="1"/>
      <c r="FTB1047857" s="1"/>
      <c r="FTC1047857" s="1"/>
      <c r="FTD1047857" s="1"/>
      <c r="FTE1047857" s="1"/>
      <c r="FTF1047857" s="1"/>
      <c r="FTG1047857" s="1"/>
      <c r="FTH1047857" s="1"/>
      <c r="FTI1047857" s="1"/>
      <c r="FTJ1047857" s="1"/>
      <c r="FTK1047857" s="1"/>
      <c r="FTL1047857" s="1"/>
      <c r="FTM1047857" s="1"/>
      <c r="FTN1047857" s="1"/>
      <c r="FTO1047857" s="1"/>
      <c r="FTP1047857" s="1"/>
      <c r="FTQ1047857" s="1"/>
      <c r="FTR1047857" s="1"/>
      <c r="FTS1047857" s="1"/>
      <c r="FTT1047857" s="1"/>
      <c r="FTU1047857" s="1"/>
      <c r="FTV1047857" s="1"/>
      <c r="FTW1047857" s="1"/>
      <c r="FTX1047857" s="1"/>
      <c r="FTY1047857" s="1"/>
      <c r="FTZ1047857" s="1"/>
      <c r="FUA1047857" s="1"/>
      <c r="FUB1047857" s="1"/>
      <c r="FUC1047857" s="1"/>
      <c r="FUD1047857" s="1"/>
      <c r="FUE1047857" s="1"/>
      <c r="FUF1047857" s="1"/>
      <c r="FUG1047857" s="1"/>
      <c r="FUH1047857" s="1"/>
      <c r="FUI1047857" s="1"/>
      <c r="FUJ1047857" s="1"/>
      <c r="FUK1047857" s="1"/>
      <c r="FUL1047857" s="1"/>
      <c r="FUM1047857" s="1"/>
      <c r="FUN1047857" s="1"/>
      <c r="FUO1047857" s="1"/>
      <c r="FUP1047857" s="1"/>
      <c r="FUQ1047857" s="1"/>
      <c r="FUR1047857" s="1"/>
      <c r="FUS1047857" s="1"/>
      <c r="FUT1047857" s="1"/>
      <c r="FUU1047857" s="1"/>
      <c r="FUV1047857" s="1"/>
      <c r="FUW1047857" s="1"/>
      <c r="FUX1047857" s="1"/>
      <c r="FUY1047857" s="1"/>
      <c r="FUZ1047857" s="1"/>
      <c r="FVA1047857" s="1"/>
      <c r="FVB1047857" s="1"/>
      <c r="FVC1047857" s="1"/>
      <c r="FVD1047857" s="1"/>
      <c r="FVE1047857" s="1"/>
      <c r="FVF1047857" s="1"/>
      <c r="FVG1047857" s="1"/>
      <c r="FVH1047857" s="1"/>
      <c r="FVI1047857" s="1"/>
      <c r="FVJ1047857" s="1"/>
      <c r="FVK1047857" s="1"/>
      <c r="FVL1047857" s="1"/>
      <c r="FVM1047857" s="1"/>
      <c r="FVN1047857" s="1"/>
      <c r="FVO1047857" s="1"/>
      <c r="FVP1047857" s="1"/>
      <c r="FVQ1047857" s="1"/>
      <c r="FVR1047857" s="1"/>
      <c r="FVS1047857" s="1"/>
      <c r="FVT1047857" s="1"/>
      <c r="FVU1047857" s="1"/>
      <c r="FVV1047857" s="1"/>
      <c r="FVW1047857" s="1"/>
      <c r="FVX1047857" s="1"/>
      <c r="FVY1047857" s="1"/>
      <c r="FVZ1047857" s="1"/>
      <c r="FWA1047857" s="1"/>
      <c r="FWB1047857" s="1"/>
      <c r="FWC1047857" s="1"/>
      <c r="FWD1047857" s="1"/>
      <c r="FWE1047857" s="1"/>
      <c r="FWF1047857" s="1"/>
      <c r="FWG1047857" s="1"/>
      <c r="FWH1047857" s="1"/>
      <c r="FWI1047857" s="1"/>
      <c r="FWJ1047857" s="1"/>
      <c r="FWK1047857" s="1"/>
      <c r="FWL1047857" s="1"/>
      <c r="FWM1047857" s="1"/>
      <c r="FWN1047857" s="1"/>
      <c r="FWO1047857" s="1"/>
      <c r="FWP1047857" s="1"/>
      <c r="FWQ1047857" s="1"/>
      <c r="FWR1047857" s="1"/>
      <c r="FWS1047857" s="1"/>
      <c r="FWT1047857" s="1"/>
      <c r="FWU1047857" s="1"/>
      <c r="FWV1047857" s="1"/>
      <c r="FWW1047857" s="1"/>
      <c r="FWX1047857" s="1"/>
      <c r="FWY1047857" s="1"/>
      <c r="FWZ1047857" s="1"/>
      <c r="FXA1047857" s="1"/>
      <c r="FXB1047857" s="1"/>
      <c r="FXC1047857" s="1"/>
      <c r="FXD1047857" s="1"/>
      <c r="FXE1047857" s="1"/>
      <c r="FXF1047857" s="1"/>
      <c r="FXG1047857" s="1"/>
      <c r="FXH1047857" s="1"/>
      <c r="FXI1047857" s="1"/>
      <c r="FXJ1047857" s="1"/>
      <c r="FXK1047857" s="1"/>
      <c r="FXL1047857" s="1"/>
      <c r="FXM1047857" s="1"/>
      <c r="FXN1047857" s="1"/>
      <c r="FXO1047857" s="1"/>
      <c r="FXP1047857" s="1"/>
      <c r="FXQ1047857" s="1"/>
      <c r="FXR1047857" s="1"/>
      <c r="FXS1047857" s="1"/>
      <c r="FXT1047857" s="1"/>
      <c r="FXU1047857" s="1"/>
      <c r="FXV1047857" s="1"/>
      <c r="FXW1047857" s="1"/>
      <c r="FXX1047857" s="1"/>
      <c r="FXY1047857" s="1"/>
      <c r="FXZ1047857" s="1"/>
      <c r="FYA1047857" s="1"/>
      <c r="FYB1047857" s="1"/>
      <c r="FYC1047857" s="1"/>
      <c r="FYD1047857" s="1"/>
      <c r="FYE1047857" s="1"/>
      <c r="FYF1047857" s="1"/>
      <c r="FYG1047857" s="1"/>
      <c r="FYH1047857" s="1"/>
      <c r="FYI1047857" s="1"/>
      <c r="FYJ1047857" s="1"/>
      <c r="FYK1047857" s="1"/>
      <c r="FYL1047857" s="1"/>
      <c r="FYM1047857" s="1"/>
      <c r="FYN1047857" s="1"/>
      <c r="FYO1047857" s="1"/>
      <c r="FYP1047857" s="1"/>
      <c r="FYQ1047857" s="1"/>
      <c r="FYR1047857" s="1"/>
      <c r="FYS1047857" s="1"/>
      <c r="FYT1047857" s="1"/>
      <c r="FYU1047857" s="1"/>
      <c r="FYV1047857" s="1"/>
      <c r="FYW1047857" s="1"/>
      <c r="FYX1047857" s="1"/>
      <c r="FYY1047857" s="1"/>
      <c r="FYZ1047857" s="1"/>
      <c r="FZA1047857" s="1"/>
      <c r="FZB1047857" s="1"/>
      <c r="FZC1047857" s="1"/>
      <c r="FZD1047857" s="1"/>
      <c r="FZE1047857" s="1"/>
      <c r="FZF1047857" s="1"/>
      <c r="FZG1047857" s="1"/>
      <c r="FZH1047857" s="1"/>
      <c r="FZI1047857" s="1"/>
      <c r="FZJ1047857" s="1"/>
      <c r="FZK1047857" s="1"/>
      <c r="FZL1047857" s="1"/>
      <c r="FZM1047857" s="1"/>
      <c r="FZN1047857" s="1"/>
      <c r="FZO1047857" s="1"/>
      <c r="FZP1047857" s="1"/>
      <c r="FZQ1047857" s="1"/>
      <c r="FZR1047857" s="1"/>
      <c r="FZS1047857" s="1"/>
      <c r="FZT1047857" s="1"/>
      <c r="FZU1047857" s="1"/>
      <c r="FZV1047857" s="1"/>
      <c r="FZW1047857" s="1"/>
      <c r="FZX1047857" s="1"/>
      <c r="FZY1047857" s="1"/>
      <c r="FZZ1047857" s="1"/>
      <c r="GAA1047857" s="1"/>
      <c r="GAB1047857" s="1"/>
      <c r="GAC1047857" s="1"/>
      <c r="GAD1047857" s="1"/>
      <c r="GAE1047857" s="1"/>
      <c r="GAF1047857" s="1"/>
      <c r="GAG1047857" s="1"/>
      <c r="GAH1047857" s="1"/>
      <c r="GAI1047857" s="1"/>
      <c r="GAJ1047857" s="1"/>
      <c r="GAK1047857" s="1"/>
      <c r="GAL1047857" s="1"/>
      <c r="GAM1047857" s="1"/>
      <c r="GAN1047857" s="1"/>
      <c r="GAO1047857" s="1"/>
      <c r="GAP1047857" s="1"/>
      <c r="GAQ1047857" s="1"/>
      <c r="GAR1047857" s="1"/>
      <c r="GAS1047857" s="1"/>
      <c r="GAT1047857" s="1"/>
      <c r="GAU1047857" s="1"/>
      <c r="GAV1047857" s="1"/>
      <c r="GAW1047857" s="1"/>
      <c r="GAX1047857" s="1"/>
      <c r="GAY1047857" s="1"/>
      <c r="GAZ1047857" s="1"/>
      <c r="GBA1047857" s="1"/>
      <c r="GBB1047857" s="1"/>
      <c r="GBC1047857" s="1"/>
      <c r="GBD1047857" s="1"/>
      <c r="GBE1047857" s="1"/>
      <c r="GBF1047857" s="1"/>
      <c r="GBG1047857" s="1"/>
      <c r="GBH1047857" s="1"/>
      <c r="GBI1047857" s="1"/>
      <c r="GBJ1047857" s="1"/>
      <c r="GBK1047857" s="1"/>
      <c r="GBL1047857" s="1"/>
      <c r="GBM1047857" s="1"/>
      <c r="GBN1047857" s="1"/>
      <c r="GBO1047857" s="1"/>
      <c r="GBP1047857" s="1"/>
      <c r="GBQ1047857" s="1"/>
      <c r="GBR1047857" s="1"/>
      <c r="GBS1047857" s="1"/>
      <c r="GBT1047857" s="1"/>
      <c r="GBU1047857" s="1"/>
      <c r="GBV1047857" s="1"/>
      <c r="GBW1047857" s="1"/>
      <c r="GBX1047857" s="1"/>
      <c r="GBY1047857" s="1"/>
      <c r="GBZ1047857" s="1"/>
      <c r="GCA1047857" s="1"/>
      <c r="GCB1047857" s="1"/>
      <c r="GCC1047857" s="1"/>
      <c r="GCD1047857" s="1"/>
      <c r="GCE1047857" s="1"/>
      <c r="GCF1047857" s="1"/>
      <c r="GCG1047857" s="1"/>
      <c r="GCH1047857" s="1"/>
      <c r="GCI1047857" s="1"/>
      <c r="GCJ1047857" s="1"/>
      <c r="GCK1047857" s="1"/>
      <c r="GCL1047857" s="1"/>
      <c r="GCM1047857" s="1"/>
      <c r="GCN1047857" s="1"/>
      <c r="GCO1047857" s="1"/>
      <c r="GCP1047857" s="1"/>
      <c r="GCQ1047857" s="1"/>
      <c r="GCR1047857" s="1"/>
      <c r="GCS1047857" s="1"/>
      <c r="GCT1047857" s="1"/>
      <c r="GCU1047857" s="1"/>
      <c r="GCV1047857" s="1"/>
      <c r="GCW1047857" s="1"/>
      <c r="GCX1047857" s="1"/>
      <c r="GCY1047857" s="1"/>
      <c r="GCZ1047857" s="1"/>
      <c r="GDA1047857" s="1"/>
      <c r="GDB1047857" s="1"/>
      <c r="GDC1047857" s="1"/>
      <c r="GDD1047857" s="1"/>
      <c r="GDE1047857" s="1"/>
      <c r="GDF1047857" s="1"/>
      <c r="GDG1047857" s="1"/>
      <c r="GDH1047857" s="1"/>
      <c r="GDI1047857" s="1"/>
      <c r="GDJ1047857" s="1"/>
      <c r="GDK1047857" s="1"/>
      <c r="GDL1047857" s="1"/>
      <c r="GDM1047857" s="1"/>
      <c r="GDN1047857" s="1"/>
      <c r="GDO1047857" s="1"/>
      <c r="GDP1047857" s="1"/>
      <c r="GDQ1047857" s="1"/>
      <c r="GDR1047857" s="1"/>
      <c r="GDS1047857" s="1"/>
      <c r="GDT1047857" s="1"/>
      <c r="GDU1047857" s="1"/>
      <c r="GDV1047857" s="1"/>
      <c r="GDW1047857" s="1"/>
      <c r="GDX1047857" s="1"/>
      <c r="GDY1047857" s="1"/>
      <c r="GDZ1047857" s="1"/>
      <c r="GEA1047857" s="1"/>
      <c r="GEB1047857" s="1"/>
      <c r="GEC1047857" s="1"/>
      <c r="GED1047857" s="1"/>
      <c r="GEE1047857" s="1"/>
      <c r="GEF1047857" s="1"/>
      <c r="GEG1047857" s="1"/>
      <c r="GEH1047857" s="1"/>
      <c r="GEI1047857" s="1"/>
      <c r="GEJ1047857" s="1"/>
      <c r="GEK1047857" s="1"/>
      <c r="GEL1047857" s="1"/>
      <c r="GEM1047857" s="1"/>
      <c r="GEN1047857" s="1"/>
      <c r="GEO1047857" s="1"/>
      <c r="GEP1047857" s="1"/>
      <c r="GEQ1047857" s="1"/>
      <c r="GER1047857" s="1"/>
      <c r="GES1047857" s="1"/>
      <c r="GET1047857" s="1"/>
      <c r="GEU1047857" s="1"/>
      <c r="GEV1047857" s="1"/>
      <c r="GEW1047857" s="1"/>
      <c r="GEX1047857" s="1"/>
      <c r="GEY1047857" s="1"/>
      <c r="GEZ1047857" s="1"/>
      <c r="GFA1047857" s="1"/>
      <c r="GFB1047857" s="1"/>
      <c r="GFC1047857" s="1"/>
      <c r="GFD1047857" s="1"/>
      <c r="GFE1047857" s="1"/>
      <c r="GFF1047857" s="1"/>
      <c r="GFG1047857" s="1"/>
      <c r="GFH1047857" s="1"/>
      <c r="GFI1047857" s="1"/>
      <c r="GFJ1047857" s="1"/>
      <c r="GFK1047857" s="1"/>
      <c r="GFL1047857" s="1"/>
      <c r="GFM1047857" s="1"/>
      <c r="GFN1047857" s="1"/>
      <c r="GFO1047857" s="1"/>
      <c r="GFP1047857" s="1"/>
      <c r="GFQ1047857" s="1"/>
      <c r="GFR1047857" s="1"/>
      <c r="GFS1047857" s="1"/>
      <c r="GFT1047857" s="1"/>
      <c r="GFU1047857" s="1"/>
      <c r="GFV1047857" s="1"/>
      <c r="GFW1047857" s="1"/>
      <c r="GFX1047857" s="1"/>
      <c r="GFY1047857" s="1"/>
      <c r="GFZ1047857" s="1"/>
      <c r="GGA1047857" s="1"/>
      <c r="GGB1047857" s="1"/>
      <c r="GGC1047857" s="1"/>
      <c r="GGD1047857" s="1"/>
      <c r="GGE1047857" s="1"/>
      <c r="GGF1047857" s="1"/>
      <c r="GGG1047857" s="1"/>
      <c r="GGH1047857" s="1"/>
      <c r="GGI1047857" s="1"/>
      <c r="GGJ1047857" s="1"/>
      <c r="GGK1047857" s="1"/>
      <c r="GGL1047857" s="1"/>
      <c r="GGM1047857" s="1"/>
      <c r="GGN1047857" s="1"/>
      <c r="GGO1047857" s="1"/>
      <c r="GGP1047857" s="1"/>
      <c r="GGQ1047857" s="1"/>
      <c r="GGR1047857" s="1"/>
      <c r="GGS1047857" s="1"/>
      <c r="GGT1047857" s="1"/>
      <c r="GGU1047857" s="1"/>
      <c r="GGV1047857" s="1"/>
      <c r="GGW1047857" s="1"/>
      <c r="GGX1047857" s="1"/>
      <c r="GGY1047857" s="1"/>
      <c r="GGZ1047857" s="1"/>
      <c r="GHA1047857" s="1"/>
      <c r="GHB1047857" s="1"/>
      <c r="GHC1047857" s="1"/>
      <c r="GHD1047857" s="1"/>
      <c r="GHE1047857" s="1"/>
      <c r="GHF1047857" s="1"/>
      <c r="GHG1047857" s="1"/>
      <c r="GHH1047857" s="1"/>
      <c r="GHI1047857" s="1"/>
      <c r="GHJ1047857" s="1"/>
      <c r="GHK1047857" s="1"/>
      <c r="GHL1047857" s="1"/>
      <c r="GHM1047857" s="1"/>
      <c r="GHN1047857" s="1"/>
      <c r="GHO1047857" s="1"/>
      <c r="GHP1047857" s="1"/>
      <c r="GHQ1047857" s="1"/>
      <c r="GHR1047857" s="1"/>
      <c r="GHS1047857" s="1"/>
      <c r="GHT1047857" s="1"/>
      <c r="GHU1047857" s="1"/>
      <c r="GHV1047857" s="1"/>
      <c r="GHW1047857" s="1"/>
      <c r="GHX1047857" s="1"/>
      <c r="GHY1047857" s="1"/>
      <c r="GHZ1047857" s="1"/>
      <c r="GIA1047857" s="1"/>
      <c r="GIB1047857" s="1"/>
      <c r="GIC1047857" s="1"/>
      <c r="GID1047857" s="1"/>
      <c r="GIE1047857" s="1"/>
      <c r="GIF1047857" s="1"/>
      <c r="GIG1047857" s="1"/>
      <c r="GIH1047857" s="1"/>
      <c r="GII1047857" s="1"/>
      <c r="GIJ1047857" s="1"/>
      <c r="GIK1047857" s="1"/>
      <c r="GIL1047857" s="1"/>
      <c r="GIM1047857" s="1"/>
      <c r="GIN1047857" s="1"/>
      <c r="GIO1047857" s="1"/>
      <c r="GIP1047857" s="1"/>
      <c r="GIQ1047857" s="1"/>
      <c r="GIR1047857" s="1"/>
      <c r="GIS1047857" s="1"/>
      <c r="GIT1047857" s="1"/>
      <c r="GIU1047857" s="1"/>
      <c r="GIV1047857" s="1"/>
      <c r="GIW1047857" s="1"/>
      <c r="GIX1047857" s="1"/>
      <c r="GIY1047857" s="1"/>
      <c r="GIZ1047857" s="1"/>
      <c r="GJA1047857" s="1"/>
      <c r="GJB1047857" s="1"/>
      <c r="GJC1047857" s="1"/>
      <c r="GJD1047857" s="1"/>
      <c r="GJE1047857" s="1"/>
      <c r="GJF1047857" s="1"/>
      <c r="GJG1047857" s="1"/>
      <c r="GJH1047857" s="1"/>
      <c r="GJI1047857" s="1"/>
      <c r="GJJ1047857" s="1"/>
      <c r="GJK1047857" s="1"/>
      <c r="GJL1047857" s="1"/>
      <c r="GJM1047857" s="1"/>
      <c r="GJN1047857" s="1"/>
      <c r="GJO1047857" s="1"/>
      <c r="GJP1047857" s="1"/>
      <c r="GJQ1047857" s="1"/>
      <c r="GJR1047857" s="1"/>
      <c r="GJS1047857" s="1"/>
      <c r="GJT1047857" s="1"/>
      <c r="GJU1047857" s="1"/>
      <c r="GJV1047857" s="1"/>
      <c r="GJW1047857" s="1"/>
      <c r="GJX1047857" s="1"/>
      <c r="GJY1047857" s="1"/>
      <c r="GJZ1047857" s="1"/>
      <c r="GKA1047857" s="1"/>
      <c r="GKB1047857" s="1"/>
      <c r="GKC1047857" s="1"/>
      <c r="GKD1047857" s="1"/>
      <c r="GKE1047857" s="1"/>
      <c r="GKF1047857" s="1"/>
      <c r="GKG1047857" s="1"/>
      <c r="GKH1047857" s="1"/>
      <c r="GKI1047857" s="1"/>
      <c r="GKJ1047857" s="1"/>
      <c r="GKK1047857" s="1"/>
      <c r="GKL1047857" s="1"/>
      <c r="GKM1047857" s="1"/>
      <c r="GKN1047857" s="1"/>
      <c r="GKO1047857" s="1"/>
      <c r="GKP1047857" s="1"/>
      <c r="GKQ1047857" s="1"/>
      <c r="GKR1047857" s="1"/>
      <c r="GKS1047857" s="1"/>
      <c r="GKT1047857" s="1"/>
      <c r="GKU1047857" s="1"/>
      <c r="GKV1047857" s="1"/>
      <c r="GKW1047857" s="1"/>
      <c r="GKX1047857" s="1"/>
      <c r="GKY1047857" s="1"/>
      <c r="GKZ1047857" s="1"/>
      <c r="GLA1047857" s="1"/>
      <c r="GLB1047857" s="1"/>
      <c r="GLC1047857" s="1"/>
      <c r="GLD1047857" s="1"/>
      <c r="GLE1047857" s="1"/>
      <c r="GLF1047857" s="1"/>
      <c r="GLG1047857" s="1"/>
      <c r="GLH1047857" s="1"/>
      <c r="GLI1047857" s="1"/>
      <c r="GLJ1047857" s="1"/>
      <c r="GLK1047857" s="1"/>
      <c r="GLL1047857" s="1"/>
      <c r="GLM1047857" s="1"/>
      <c r="GLN1047857" s="1"/>
      <c r="GLO1047857" s="1"/>
      <c r="GLP1047857" s="1"/>
      <c r="GLQ1047857" s="1"/>
      <c r="GLR1047857" s="1"/>
      <c r="GLS1047857" s="1"/>
      <c r="GLT1047857" s="1"/>
      <c r="GLU1047857" s="1"/>
      <c r="GLV1047857" s="1"/>
      <c r="GLW1047857" s="1"/>
      <c r="GLX1047857" s="1"/>
      <c r="GLY1047857" s="1"/>
      <c r="GLZ1047857" s="1"/>
      <c r="GMA1047857" s="1"/>
      <c r="GMB1047857" s="1"/>
      <c r="GMC1047857" s="1"/>
      <c r="GMD1047857" s="1"/>
      <c r="GME1047857" s="1"/>
      <c r="GMF1047857" s="1"/>
      <c r="GMG1047857" s="1"/>
      <c r="GMH1047857" s="1"/>
      <c r="GMI1047857" s="1"/>
      <c r="GMJ1047857" s="1"/>
      <c r="GMK1047857" s="1"/>
      <c r="GML1047857" s="1"/>
      <c r="GMM1047857" s="1"/>
      <c r="GMN1047857" s="1"/>
      <c r="GMO1047857" s="1"/>
      <c r="GMP1047857" s="1"/>
      <c r="GMQ1047857" s="1"/>
      <c r="GMR1047857" s="1"/>
      <c r="GMS1047857" s="1"/>
      <c r="GMT1047857" s="1"/>
      <c r="GMU1047857" s="1"/>
      <c r="GMV1047857" s="1"/>
      <c r="GMW1047857" s="1"/>
      <c r="GMX1047857" s="1"/>
      <c r="GMY1047857" s="1"/>
      <c r="GMZ1047857" s="1"/>
      <c r="GNA1047857" s="1"/>
      <c r="GNB1047857" s="1"/>
      <c r="GNC1047857" s="1"/>
      <c r="GND1047857" s="1"/>
      <c r="GNE1047857" s="1"/>
      <c r="GNF1047857" s="1"/>
      <c r="GNG1047857" s="1"/>
      <c r="GNH1047857" s="1"/>
      <c r="GNI1047857" s="1"/>
      <c r="GNJ1047857" s="1"/>
      <c r="GNK1047857" s="1"/>
      <c r="GNL1047857" s="1"/>
      <c r="GNM1047857" s="1"/>
      <c r="GNN1047857" s="1"/>
      <c r="GNO1047857" s="1"/>
      <c r="GNP1047857" s="1"/>
      <c r="GNQ1047857" s="1"/>
      <c r="GNR1047857" s="1"/>
      <c r="GNS1047857" s="1"/>
      <c r="GNT1047857" s="1"/>
      <c r="GNU1047857" s="1"/>
      <c r="GNV1047857" s="1"/>
      <c r="GNW1047857" s="1"/>
      <c r="GNX1047857" s="1"/>
      <c r="GNY1047857" s="1"/>
      <c r="GNZ1047857" s="1"/>
      <c r="GOA1047857" s="1"/>
      <c r="GOB1047857" s="1"/>
      <c r="GOC1047857" s="1"/>
      <c r="GOD1047857" s="1"/>
      <c r="GOE1047857" s="1"/>
      <c r="GOF1047857" s="1"/>
      <c r="GOG1047857" s="1"/>
      <c r="GOH1047857" s="1"/>
      <c r="GOI1047857" s="1"/>
      <c r="GOJ1047857" s="1"/>
      <c r="GOK1047857" s="1"/>
      <c r="GOL1047857" s="1"/>
      <c r="GOM1047857" s="1"/>
      <c r="GON1047857" s="1"/>
      <c r="GOO1047857" s="1"/>
      <c r="GOP1047857" s="1"/>
      <c r="GOQ1047857" s="1"/>
      <c r="GOR1047857" s="1"/>
      <c r="GOS1047857" s="1"/>
      <c r="GOT1047857" s="1"/>
      <c r="GOU1047857" s="1"/>
      <c r="GOV1047857" s="1"/>
      <c r="GOW1047857" s="1"/>
      <c r="GOX1047857" s="1"/>
      <c r="GOY1047857" s="1"/>
      <c r="GOZ1047857" s="1"/>
      <c r="GPA1047857" s="1"/>
      <c r="GPB1047857" s="1"/>
      <c r="GPC1047857" s="1"/>
      <c r="GPD1047857" s="1"/>
      <c r="GPE1047857" s="1"/>
      <c r="GPF1047857" s="1"/>
      <c r="GPG1047857" s="1"/>
      <c r="GPH1047857" s="1"/>
      <c r="GPI1047857" s="1"/>
      <c r="GPJ1047857" s="1"/>
      <c r="GPK1047857" s="1"/>
      <c r="GPL1047857" s="1"/>
      <c r="GPM1047857" s="1"/>
      <c r="GPN1047857" s="1"/>
      <c r="GPO1047857" s="1"/>
      <c r="GPP1047857" s="1"/>
      <c r="GPQ1047857" s="1"/>
      <c r="GPR1047857" s="1"/>
      <c r="GPS1047857" s="1"/>
      <c r="GPT1047857" s="1"/>
      <c r="GPU1047857" s="1"/>
      <c r="GPV1047857" s="1"/>
      <c r="GPW1047857" s="1"/>
      <c r="GPX1047857" s="1"/>
      <c r="GPY1047857" s="1"/>
      <c r="GPZ1047857" s="1"/>
      <c r="GQA1047857" s="1"/>
      <c r="GQB1047857" s="1"/>
      <c r="GQC1047857" s="1"/>
      <c r="GQD1047857" s="1"/>
      <c r="GQE1047857" s="1"/>
      <c r="GQF1047857" s="1"/>
      <c r="GQG1047857" s="1"/>
      <c r="GQH1047857" s="1"/>
      <c r="GQI1047857" s="1"/>
      <c r="GQJ1047857" s="1"/>
      <c r="GQK1047857" s="1"/>
      <c r="GQL1047857" s="1"/>
      <c r="GQM1047857" s="1"/>
      <c r="GQN1047857" s="1"/>
      <c r="GQO1047857" s="1"/>
      <c r="GQP1047857" s="1"/>
      <c r="GQQ1047857" s="1"/>
      <c r="GQR1047857" s="1"/>
      <c r="GQS1047857" s="1"/>
      <c r="GQT1047857" s="1"/>
      <c r="GQU1047857" s="1"/>
      <c r="GQV1047857" s="1"/>
      <c r="GQW1047857" s="1"/>
      <c r="GQX1047857" s="1"/>
      <c r="GQY1047857" s="1"/>
      <c r="GQZ1047857" s="1"/>
      <c r="GRA1047857" s="1"/>
      <c r="GRB1047857" s="1"/>
      <c r="GRC1047857" s="1"/>
      <c r="GRD1047857" s="1"/>
      <c r="GRE1047857" s="1"/>
      <c r="GRF1047857" s="1"/>
      <c r="GRG1047857" s="1"/>
      <c r="GRH1047857" s="1"/>
      <c r="GRI1047857" s="1"/>
      <c r="GRJ1047857" s="1"/>
      <c r="GRK1047857" s="1"/>
      <c r="GRL1047857" s="1"/>
      <c r="GRM1047857" s="1"/>
      <c r="GRN1047857" s="1"/>
      <c r="GRO1047857" s="1"/>
      <c r="GRP1047857" s="1"/>
      <c r="GRQ1047857" s="1"/>
      <c r="GRR1047857" s="1"/>
      <c r="GRS1047857" s="1"/>
      <c r="GRT1047857" s="1"/>
      <c r="GRU1047857" s="1"/>
      <c r="GRV1047857" s="1"/>
      <c r="GRW1047857" s="1"/>
      <c r="GRX1047857" s="1"/>
      <c r="GRY1047857" s="1"/>
      <c r="GRZ1047857" s="1"/>
      <c r="GSA1047857" s="1"/>
      <c r="GSB1047857" s="1"/>
      <c r="GSC1047857" s="1"/>
      <c r="GSD1047857" s="1"/>
      <c r="GSE1047857" s="1"/>
      <c r="GSF1047857" s="1"/>
      <c r="GSG1047857" s="1"/>
      <c r="GSH1047857" s="1"/>
      <c r="GSI1047857" s="1"/>
      <c r="GSJ1047857" s="1"/>
      <c r="GSK1047857" s="1"/>
      <c r="GSL1047857" s="1"/>
      <c r="GSM1047857" s="1"/>
      <c r="GSN1047857" s="1"/>
      <c r="GSO1047857" s="1"/>
      <c r="GSP1047857" s="1"/>
      <c r="GSQ1047857" s="1"/>
      <c r="GSR1047857" s="1"/>
      <c r="GSS1047857" s="1"/>
      <c r="GST1047857" s="1"/>
      <c r="GSU1047857" s="1"/>
      <c r="GSV1047857" s="1"/>
      <c r="GSW1047857" s="1"/>
      <c r="GSX1047857" s="1"/>
      <c r="GSY1047857" s="1"/>
      <c r="GSZ1047857" s="1"/>
      <c r="GTA1047857" s="1"/>
      <c r="GTB1047857" s="1"/>
      <c r="GTC1047857" s="1"/>
      <c r="GTD1047857" s="1"/>
      <c r="GTE1047857" s="1"/>
      <c r="GTF1047857" s="1"/>
      <c r="GTG1047857" s="1"/>
      <c r="GTH1047857" s="1"/>
      <c r="GTI1047857" s="1"/>
      <c r="GTJ1047857" s="1"/>
      <c r="GTK1047857" s="1"/>
      <c r="GTL1047857" s="1"/>
      <c r="GTM1047857" s="1"/>
      <c r="GTN1047857" s="1"/>
      <c r="GTO1047857" s="1"/>
      <c r="GTP1047857" s="1"/>
      <c r="GTQ1047857" s="1"/>
      <c r="GTR1047857" s="1"/>
      <c r="GTS1047857" s="1"/>
      <c r="GTT1047857" s="1"/>
      <c r="GTU1047857" s="1"/>
      <c r="GTV1047857" s="1"/>
      <c r="GTW1047857" s="1"/>
      <c r="GTX1047857" s="1"/>
      <c r="GTY1047857" s="1"/>
      <c r="GTZ1047857" s="1"/>
      <c r="GUA1047857" s="1"/>
      <c r="GUB1047857" s="1"/>
      <c r="GUC1047857" s="1"/>
      <c r="GUD1047857" s="1"/>
      <c r="GUE1047857" s="1"/>
      <c r="GUF1047857" s="1"/>
      <c r="GUG1047857" s="1"/>
      <c r="GUH1047857" s="1"/>
      <c r="GUI1047857" s="1"/>
      <c r="GUJ1047857" s="1"/>
      <c r="GUK1047857" s="1"/>
      <c r="GUL1047857" s="1"/>
      <c r="GUM1047857" s="1"/>
      <c r="GUN1047857" s="1"/>
      <c r="GUO1047857" s="1"/>
      <c r="GUP1047857" s="1"/>
      <c r="GUQ1047857" s="1"/>
      <c r="GUR1047857" s="1"/>
      <c r="GUS1047857" s="1"/>
      <c r="GUT1047857" s="1"/>
      <c r="GUU1047857" s="1"/>
      <c r="GUV1047857" s="1"/>
      <c r="GUW1047857" s="1"/>
      <c r="GUX1047857" s="1"/>
      <c r="GUY1047857" s="1"/>
      <c r="GUZ1047857" s="1"/>
      <c r="GVA1047857" s="1"/>
      <c r="GVB1047857" s="1"/>
      <c r="GVC1047857" s="1"/>
      <c r="GVD1047857" s="1"/>
      <c r="GVE1047857" s="1"/>
      <c r="GVF1047857" s="1"/>
      <c r="GVG1047857" s="1"/>
      <c r="GVH1047857" s="1"/>
      <c r="GVI1047857" s="1"/>
      <c r="GVJ1047857" s="1"/>
      <c r="GVK1047857" s="1"/>
      <c r="GVL1047857" s="1"/>
      <c r="GVM1047857" s="1"/>
      <c r="GVN1047857" s="1"/>
      <c r="GVO1047857" s="1"/>
      <c r="GVP1047857" s="1"/>
      <c r="GVQ1047857" s="1"/>
      <c r="GVR1047857" s="1"/>
      <c r="GVS1047857" s="1"/>
      <c r="GVT1047857" s="1"/>
      <c r="GVU1047857" s="1"/>
      <c r="GVV1047857" s="1"/>
      <c r="GVW1047857" s="1"/>
      <c r="GVX1047857" s="1"/>
      <c r="GVY1047857" s="1"/>
      <c r="GVZ1047857" s="1"/>
      <c r="GWA1047857" s="1"/>
      <c r="GWB1047857" s="1"/>
      <c r="GWC1047857" s="1"/>
      <c r="GWD1047857" s="1"/>
      <c r="GWE1047857" s="1"/>
      <c r="GWF1047857" s="1"/>
      <c r="GWG1047857" s="1"/>
      <c r="GWH1047857" s="1"/>
      <c r="GWI1047857" s="1"/>
      <c r="GWJ1047857" s="1"/>
      <c r="GWK1047857" s="1"/>
      <c r="GWL1047857" s="1"/>
      <c r="GWM1047857" s="1"/>
      <c r="GWN1047857" s="1"/>
      <c r="GWO1047857" s="1"/>
      <c r="GWP1047857" s="1"/>
      <c r="GWQ1047857" s="1"/>
      <c r="GWR1047857" s="1"/>
      <c r="GWS1047857" s="1"/>
      <c r="GWT1047857" s="1"/>
      <c r="GWU1047857" s="1"/>
      <c r="GWV1047857" s="1"/>
      <c r="GWW1047857" s="1"/>
      <c r="GWX1047857" s="1"/>
      <c r="GWY1047857" s="1"/>
      <c r="GWZ1047857" s="1"/>
      <c r="GXA1047857" s="1"/>
      <c r="GXB1047857" s="1"/>
      <c r="GXC1047857" s="1"/>
      <c r="GXD1047857" s="1"/>
      <c r="GXE1047857" s="1"/>
      <c r="GXF1047857" s="1"/>
      <c r="GXG1047857" s="1"/>
      <c r="GXH1047857" s="1"/>
      <c r="GXI1047857" s="1"/>
      <c r="GXJ1047857" s="1"/>
      <c r="GXK1047857" s="1"/>
      <c r="GXL1047857" s="1"/>
      <c r="GXM1047857" s="1"/>
      <c r="GXN1047857" s="1"/>
      <c r="GXO1047857" s="1"/>
      <c r="GXP1047857" s="1"/>
      <c r="GXQ1047857" s="1"/>
      <c r="GXR1047857" s="1"/>
      <c r="GXS1047857" s="1"/>
      <c r="GXT1047857" s="1"/>
      <c r="GXU1047857" s="1"/>
      <c r="GXV1047857" s="1"/>
      <c r="GXW1047857" s="1"/>
      <c r="GXX1047857" s="1"/>
      <c r="GXY1047857" s="1"/>
      <c r="GXZ1047857" s="1"/>
      <c r="GYA1047857" s="1"/>
      <c r="GYB1047857" s="1"/>
      <c r="GYC1047857" s="1"/>
      <c r="GYD1047857" s="1"/>
      <c r="GYE1047857" s="1"/>
      <c r="GYF1047857" s="1"/>
      <c r="GYG1047857" s="1"/>
      <c r="GYH1047857" s="1"/>
      <c r="GYI1047857" s="1"/>
      <c r="GYJ1047857" s="1"/>
      <c r="GYK1047857" s="1"/>
      <c r="GYL1047857" s="1"/>
      <c r="GYM1047857" s="1"/>
      <c r="GYN1047857" s="1"/>
      <c r="GYO1047857" s="1"/>
      <c r="GYP1047857" s="1"/>
      <c r="GYQ1047857" s="1"/>
      <c r="GYR1047857" s="1"/>
      <c r="GYS1047857" s="1"/>
      <c r="GYT1047857" s="1"/>
      <c r="GYU1047857" s="1"/>
      <c r="GYV1047857" s="1"/>
      <c r="GYW1047857" s="1"/>
      <c r="GYX1047857" s="1"/>
      <c r="GYY1047857" s="1"/>
      <c r="GYZ1047857" s="1"/>
      <c r="GZA1047857" s="1"/>
      <c r="GZB1047857" s="1"/>
      <c r="GZC1047857" s="1"/>
      <c r="GZD1047857" s="1"/>
      <c r="GZE1047857" s="1"/>
      <c r="GZF1047857" s="1"/>
      <c r="GZG1047857" s="1"/>
      <c r="GZH1047857" s="1"/>
      <c r="GZI1047857" s="1"/>
      <c r="GZJ1047857" s="1"/>
      <c r="GZK1047857" s="1"/>
      <c r="GZL1047857" s="1"/>
      <c r="GZM1047857" s="1"/>
      <c r="GZN1047857" s="1"/>
      <c r="GZO1047857" s="1"/>
      <c r="GZP1047857" s="1"/>
      <c r="GZQ1047857" s="1"/>
      <c r="GZR1047857" s="1"/>
      <c r="GZS1047857" s="1"/>
      <c r="GZT1047857" s="1"/>
      <c r="GZU1047857" s="1"/>
      <c r="GZV1047857" s="1"/>
      <c r="GZW1047857" s="1"/>
      <c r="GZX1047857" s="1"/>
      <c r="GZY1047857" s="1"/>
      <c r="GZZ1047857" s="1"/>
      <c r="HAA1047857" s="1"/>
      <c r="HAB1047857" s="1"/>
      <c r="HAC1047857" s="1"/>
      <c r="HAD1047857" s="1"/>
      <c r="HAE1047857" s="1"/>
      <c r="HAF1047857" s="1"/>
      <c r="HAG1047857" s="1"/>
      <c r="HAH1047857" s="1"/>
      <c r="HAI1047857" s="1"/>
      <c r="HAJ1047857" s="1"/>
      <c r="HAK1047857" s="1"/>
      <c r="HAL1047857" s="1"/>
      <c r="HAM1047857" s="1"/>
      <c r="HAN1047857" s="1"/>
      <c r="HAO1047857" s="1"/>
      <c r="HAP1047857" s="1"/>
      <c r="HAQ1047857" s="1"/>
      <c r="HAR1047857" s="1"/>
      <c r="HAS1047857" s="1"/>
      <c r="HAT1047857" s="1"/>
      <c r="HAU1047857" s="1"/>
      <c r="HAV1047857" s="1"/>
      <c r="HAW1047857" s="1"/>
      <c r="HAX1047857" s="1"/>
      <c r="HAY1047857" s="1"/>
      <c r="HAZ1047857" s="1"/>
      <c r="HBA1047857" s="1"/>
      <c r="HBB1047857" s="1"/>
      <c r="HBC1047857" s="1"/>
      <c r="HBD1047857" s="1"/>
      <c r="HBE1047857" s="1"/>
      <c r="HBF1047857" s="1"/>
      <c r="HBG1047857" s="1"/>
      <c r="HBH1047857" s="1"/>
      <c r="HBI1047857" s="1"/>
      <c r="HBJ1047857" s="1"/>
      <c r="HBK1047857" s="1"/>
      <c r="HBL1047857" s="1"/>
      <c r="HBM1047857" s="1"/>
      <c r="HBN1047857" s="1"/>
      <c r="HBO1047857" s="1"/>
      <c r="HBP1047857" s="1"/>
      <c r="HBQ1047857" s="1"/>
      <c r="HBR1047857" s="1"/>
      <c r="HBS1047857" s="1"/>
      <c r="HBT1047857" s="1"/>
      <c r="HBU1047857" s="1"/>
      <c r="HBV1047857" s="1"/>
      <c r="HBW1047857" s="1"/>
      <c r="HBX1047857" s="1"/>
      <c r="HBY1047857" s="1"/>
      <c r="HBZ1047857" s="1"/>
      <c r="HCA1047857" s="1"/>
      <c r="HCB1047857" s="1"/>
      <c r="HCC1047857" s="1"/>
      <c r="HCD1047857" s="1"/>
      <c r="HCE1047857" s="1"/>
      <c r="HCF1047857" s="1"/>
      <c r="HCG1047857" s="1"/>
      <c r="HCH1047857" s="1"/>
      <c r="HCI1047857" s="1"/>
      <c r="HCJ1047857" s="1"/>
      <c r="HCK1047857" s="1"/>
      <c r="HCL1047857" s="1"/>
      <c r="HCM1047857" s="1"/>
      <c r="HCN1047857" s="1"/>
      <c r="HCO1047857" s="1"/>
      <c r="HCP1047857" s="1"/>
      <c r="HCQ1047857" s="1"/>
      <c r="HCR1047857" s="1"/>
      <c r="HCS1047857" s="1"/>
      <c r="HCT1047857" s="1"/>
      <c r="HCU1047857" s="1"/>
      <c r="HCV1047857" s="1"/>
      <c r="HCW1047857" s="1"/>
      <c r="HCX1047857" s="1"/>
      <c r="HCY1047857" s="1"/>
      <c r="HCZ1047857" s="1"/>
      <c r="HDA1047857" s="1"/>
      <c r="HDB1047857" s="1"/>
      <c r="HDC1047857" s="1"/>
      <c r="HDD1047857" s="1"/>
      <c r="HDE1047857" s="1"/>
      <c r="HDF1047857" s="1"/>
      <c r="HDG1047857" s="1"/>
      <c r="HDH1047857" s="1"/>
      <c r="HDI1047857" s="1"/>
      <c r="HDJ1047857" s="1"/>
      <c r="HDK1047857" s="1"/>
      <c r="HDL1047857" s="1"/>
      <c r="HDM1047857" s="1"/>
      <c r="HDN1047857" s="1"/>
      <c r="HDO1047857" s="1"/>
      <c r="HDP1047857" s="1"/>
      <c r="HDQ1047857" s="1"/>
      <c r="HDR1047857" s="1"/>
      <c r="HDS1047857" s="1"/>
      <c r="HDT1047857" s="1"/>
      <c r="HDU1047857" s="1"/>
      <c r="HDV1047857" s="1"/>
      <c r="HDW1047857" s="1"/>
      <c r="HDX1047857" s="1"/>
      <c r="HDY1047857" s="1"/>
      <c r="HDZ1047857" s="1"/>
      <c r="HEA1047857" s="1"/>
      <c r="HEB1047857" s="1"/>
      <c r="HEC1047857" s="1"/>
      <c r="HED1047857" s="1"/>
      <c r="HEE1047857" s="1"/>
      <c r="HEF1047857" s="1"/>
      <c r="HEG1047857" s="1"/>
      <c r="HEH1047857" s="1"/>
      <c r="HEI1047857" s="1"/>
      <c r="HEJ1047857" s="1"/>
      <c r="HEK1047857" s="1"/>
      <c r="HEL1047857" s="1"/>
      <c r="HEM1047857" s="1"/>
      <c r="HEN1047857" s="1"/>
      <c r="HEO1047857" s="1"/>
      <c r="HEP1047857" s="1"/>
      <c r="HEQ1047857" s="1"/>
      <c r="HER1047857" s="1"/>
      <c r="HES1047857" s="1"/>
      <c r="HET1047857" s="1"/>
      <c r="HEU1047857" s="1"/>
      <c r="HEV1047857" s="1"/>
      <c r="HEW1047857" s="1"/>
      <c r="HEX1047857" s="1"/>
      <c r="HEY1047857" s="1"/>
      <c r="HEZ1047857" s="1"/>
      <c r="HFA1047857" s="1"/>
      <c r="HFB1047857" s="1"/>
      <c r="HFC1047857" s="1"/>
      <c r="HFD1047857" s="1"/>
      <c r="HFE1047857" s="1"/>
      <c r="HFF1047857" s="1"/>
      <c r="HFG1047857" s="1"/>
      <c r="HFH1047857" s="1"/>
      <c r="HFI1047857" s="1"/>
      <c r="HFJ1047857" s="1"/>
      <c r="HFK1047857" s="1"/>
      <c r="HFL1047857" s="1"/>
      <c r="HFM1047857" s="1"/>
      <c r="HFN1047857" s="1"/>
      <c r="HFO1047857" s="1"/>
      <c r="HFP1047857" s="1"/>
      <c r="HFQ1047857" s="1"/>
      <c r="HFR1047857" s="1"/>
      <c r="HFS1047857" s="1"/>
      <c r="HFT1047857" s="1"/>
      <c r="HFU1047857" s="1"/>
      <c r="HFV1047857" s="1"/>
      <c r="HFW1047857" s="1"/>
      <c r="HFX1047857" s="1"/>
      <c r="HFY1047857" s="1"/>
      <c r="HFZ1047857" s="1"/>
      <c r="HGA1047857" s="1"/>
      <c r="HGB1047857" s="1"/>
      <c r="HGC1047857" s="1"/>
      <c r="HGD1047857" s="1"/>
      <c r="HGE1047857" s="1"/>
      <c r="HGF1047857" s="1"/>
      <c r="HGG1047857" s="1"/>
      <c r="HGH1047857" s="1"/>
      <c r="HGI1047857" s="1"/>
      <c r="HGJ1047857" s="1"/>
      <c r="HGK1047857" s="1"/>
      <c r="HGL1047857" s="1"/>
      <c r="HGM1047857" s="1"/>
      <c r="HGN1047857" s="1"/>
      <c r="HGO1047857" s="1"/>
      <c r="HGP1047857" s="1"/>
      <c r="HGQ1047857" s="1"/>
      <c r="HGR1047857" s="1"/>
      <c r="HGS1047857" s="1"/>
      <c r="HGT1047857" s="1"/>
      <c r="HGU1047857" s="1"/>
      <c r="HGV1047857" s="1"/>
      <c r="HGW1047857" s="1"/>
      <c r="HGX1047857" s="1"/>
      <c r="HGY1047857" s="1"/>
      <c r="HGZ1047857" s="1"/>
      <c r="HHA1047857" s="1"/>
      <c r="HHB1047857" s="1"/>
      <c r="HHC1047857" s="1"/>
      <c r="HHD1047857" s="1"/>
      <c r="HHE1047857" s="1"/>
      <c r="HHF1047857" s="1"/>
      <c r="HHG1047857" s="1"/>
      <c r="HHH1047857" s="1"/>
      <c r="HHI1047857" s="1"/>
      <c r="HHJ1047857" s="1"/>
      <c r="HHK1047857" s="1"/>
      <c r="HHL1047857" s="1"/>
      <c r="HHM1047857" s="1"/>
      <c r="HHN1047857" s="1"/>
      <c r="HHO1047857" s="1"/>
      <c r="HHP1047857" s="1"/>
      <c r="HHQ1047857" s="1"/>
      <c r="HHR1047857" s="1"/>
      <c r="HHS1047857" s="1"/>
      <c r="HHT1047857" s="1"/>
      <c r="HHU1047857" s="1"/>
      <c r="HHV1047857" s="1"/>
      <c r="HHW1047857" s="1"/>
      <c r="HHX1047857" s="1"/>
      <c r="HHY1047857" s="1"/>
      <c r="HHZ1047857" s="1"/>
      <c r="HIA1047857" s="1"/>
      <c r="HIB1047857" s="1"/>
      <c r="HIC1047857" s="1"/>
      <c r="HID1047857" s="1"/>
      <c r="HIE1047857" s="1"/>
      <c r="HIF1047857" s="1"/>
      <c r="HIG1047857" s="1"/>
      <c r="HIH1047857" s="1"/>
      <c r="HII1047857" s="1"/>
      <c r="HIJ1047857" s="1"/>
      <c r="HIK1047857" s="1"/>
      <c r="HIL1047857" s="1"/>
      <c r="HIM1047857" s="1"/>
      <c r="HIN1047857" s="1"/>
      <c r="HIO1047857" s="1"/>
      <c r="HIP1047857" s="1"/>
      <c r="HIQ1047857" s="1"/>
      <c r="HIR1047857" s="1"/>
      <c r="HIS1047857" s="1"/>
      <c r="HIT1047857" s="1"/>
      <c r="HIU1047857" s="1"/>
      <c r="HIV1047857" s="1"/>
      <c r="HIW1047857" s="1"/>
      <c r="HIX1047857" s="1"/>
      <c r="HIY1047857" s="1"/>
      <c r="HIZ1047857" s="1"/>
      <c r="HJA1047857" s="1"/>
      <c r="HJB1047857" s="1"/>
      <c r="HJC1047857" s="1"/>
      <c r="HJD1047857" s="1"/>
      <c r="HJE1047857" s="1"/>
      <c r="HJF1047857" s="1"/>
      <c r="HJG1047857" s="1"/>
      <c r="HJH1047857" s="1"/>
      <c r="HJI1047857" s="1"/>
      <c r="HJJ1047857" s="1"/>
      <c r="HJK1047857" s="1"/>
      <c r="HJL1047857" s="1"/>
      <c r="HJM1047857" s="1"/>
      <c r="HJN1047857" s="1"/>
      <c r="HJO1047857" s="1"/>
      <c r="HJP1047857" s="1"/>
      <c r="HJQ1047857" s="1"/>
      <c r="HJR1047857" s="1"/>
      <c r="HJS1047857" s="1"/>
      <c r="HJT1047857" s="1"/>
      <c r="HJU1047857" s="1"/>
      <c r="HJV1047857" s="1"/>
      <c r="HJW1047857" s="1"/>
      <c r="HJX1047857" s="1"/>
      <c r="HJY1047857" s="1"/>
      <c r="HJZ1047857" s="1"/>
      <c r="HKA1047857" s="1"/>
      <c r="HKB1047857" s="1"/>
      <c r="HKC1047857" s="1"/>
      <c r="HKD1047857" s="1"/>
      <c r="HKE1047857" s="1"/>
      <c r="HKF1047857" s="1"/>
      <c r="HKG1047857" s="1"/>
      <c r="HKH1047857" s="1"/>
      <c r="HKI1047857" s="1"/>
      <c r="HKJ1047857" s="1"/>
      <c r="HKK1047857" s="1"/>
      <c r="HKL1047857" s="1"/>
      <c r="HKM1047857" s="1"/>
      <c r="HKN1047857" s="1"/>
      <c r="HKO1047857" s="1"/>
      <c r="HKP1047857" s="1"/>
      <c r="HKQ1047857" s="1"/>
      <c r="HKR1047857" s="1"/>
      <c r="HKS1047857" s="1"/>
      <c r="HKT1047857" s="1"/>
      <c r="HKU1047857" s="1"/>
      <c r="HKV1047857" s="1"/>
      <c r="HKW1047857" s="1"/>
      <c r="HKX1047857" s="1"/>
      <c r="HKY1047857" s="1"/>
      <c r="HKZ1047857" s="1"/>
      <c r="HLA1047857" s="1"/>
      <c r="HLB1047857" s="1"/>
      <c r="HLC1047857" s="1"/>
      <c r="HLD1047857" s="1"/>
      <c r="HLE1047857" s="1"/>
      <c r="HLF1047857" s="1"/>
      <c r="HLG1047857" s="1"/>
      <c r="HLH1047857" s="1"/>
      <c r="HLI1047857" s="1"/>
      <c r="HLJ1047857" s="1"/>
      <c r="HLK1047857" s="1"/>
      <c r="HLL1047857" s="1"/>
      <c r="HLM1047857" s="1"/>
      <c r="HLN1047857" s="1"/>
      <c r="HLO1047857" s="1"/>
      <c r="HLP1047857" s="1"/>
      <c r="HLQ1047857" s="1"/>
      <c r="HLR1047857" s="1"/>
      <c r="HLS1047857" s="1"/>
      <c r="HLT1047857" s="1"/>
      <c r="HLU1047857" s="1"/>
      <c r="HLV1047857" s="1"/>
      <c r="HLW1047857" s="1"/>
      <c r="HLX1047857" s="1"/>
      <c r="HLY1047857" s="1"/>
      <c r="HLZ1047857" s="1"/>
      <c r="HMA1047857" s="1"/>
      <c r="HMB1047857" s="1"/>
      <c r="HMC1047857" s="1"/>
      <c r="HMD1047857" s="1"/>
      <c r="HME1047857" s="1"/>
      <c r="HMF1047857" s="1"/>
      <c r="HMG1047857" s="1"/>
      <c r="HMH1047857" s="1"/>
      <c r="HMI1047857" s="1"/>
      <c r="HMJ1047857" s="1"/>
      <c r="HMK1047857" s="1"/>
      <c r="HML1047857" s="1"/>
      <c r="HMM1047857" s="1"/>
      <c r="HMN1047857" s="1"/>
      <c r="HMO1047857" s="1"/>
      <c r="HMP1047857" s="1"/>
      <c r="HMQ1047857" s="1"/>
      <c r="HMR1047857" s="1"/>
      <c r="HMS1047857" s="1"/>
      <c r="HMT1047857" s="1"/>
      <c r="HMU1047857" s="1"/>
      <c r="HMV1047857" s="1"/>
      <c r="HMW1047857" s="1"/>
      <c r="HMX1047857" s="1"/>
      <c r="HMY1047857" s="1"/>
      <c r="HMZ1047857" s="1"/>
      <c r="HNA1047857" s="1"/>
      <c r="HNB1047857" s="1"/>
      <c r="HNC1047857" s="1"/>
      <c r="HND1047857" s="1"/>
      <c r="HNE1047857" s="1"/>
      <c r="HNF1047857" s="1"/>
      <c r="HNG1047857" s="1"/>
      <c r="HNH1047857" s="1"/>
      <c r="HNI1047857" s="1"/>
      <c r="HNJ1047857" s="1"/>
      <c r="HNK1047857" s="1"/>
      <c r="HNL1047857" s="1"/>
      <c r="HNM1047857" s="1"/>
      <c r="HNN1047857" s="1"/>
      <c r="HNO1047857" s="1"/>
      <c r="HNP1047857" s="1"/>
      <c r="HNQ1047857" s="1"/>
      <c r="HNR1047857" s="1"/>
      <c r="HNS1047857" s="1"/>
      <c r="HNT1047857" s="1"/>
      <c r="HNU1047857" s="1"/>
      <c r="HNV1047857" s="1"/>
      <c r="HNW1047857" s="1"/>
      <c r="HNX1047857" s="1"/>
      <c r="HNY1047857" s="1"/>
      <c r="HNZ1047857" s="1"/>
      <c r="HOA1047857" s="1"/>
      <c r="HOB1047857" s="1"/>
      <c r="HOC1047857" s="1"/>
      <c r="HOD1047857" s="1"/>
      <c r="HOE1047857" s="1"/>
      <c r="HOF1047857" s="1"/>
      <c r="HOG1047857" s="1"/>
      <c r="HOH1047857" s="1"/>
      <c r="HOI1047857" s="1"/>
      <c r="HOJ1047857" s="1"/>
      <c r="HOK1047857" s="1"/>
      <c r="HOL1047857" s="1"/>
      <c r="HOM1047857" s="1"/>
      <c r="HON1047857" s="1"/>
      <c r="HOO1047857" s="1"/>
      <c r="HOP1047857" s="1"/>
      <c r="HOQ1047857" s="1"/>
      <c r="HOR1047857" s="1"/>
      <c r="HOS1047857" s="1"/>
      <c r="HOT1047857" s="1"/>
      <c r="HOU1047857" s="1"/>
      <c r="HOV1047857" s="1"/>
      <c r="HOW1047857" s="1"/>
      <c r="HOX1047857" s="1"/>
      <c r="HOY1047857" s="1"/>
      <c r="HOZ1047857" s="1"/>
      <c r="HPA1047857" s="1"/>
      <c r="HPB1047857" s="1"/>
      <c r="HPC1047857" s="1"/>
      <c r="HPD1047857" s="1"/>
      <c r="HPE1047857" s="1"/>
      <c r="HPF1047857" s="1"/>
      <c r="HPG1047857" s="1"/>
      <c r="HPH1047857" s="1"/>
      <c r="HPI1047857" s="1"/>
      <c r="HPJ1047857" s="1"/>
      <c r="HPK1047857" s="1"/>
      <c r="HPL1047857" s="1"/>
      <c r="HPM1047857" s="1"/>
      <c r="HPN1047857" s="1"/>
      <c r="HPO1047857" s="1"/>
      <c r="HPP1047857" s="1"/>
      <c r="HPQ1047857" s="1"/>
      <c r="HPR1047857" s="1"/>
      <c r="HPS1047857" s="1"/>
      <c r="HPT1047857" s="1"/>
      <c r="HPU1047857" s="1"/>
      <c r="HPV1047857" s="1"/>
      <c r="HPW1047857" s="1"/>
      <c r="HPX1047857" s="1"/>
      <c r="HPY1047857" s="1"/>
      <c r="HPZ1047857" s="1"/>
      <c r="HQA1047857" s="1"/>
      <c r="HQB1047857" s="1"/>
      <c r="HQC1047857" s="1"/>
      <c r="HQD1047857" s="1"/>
      <c r="HQE1047857" s="1"/>
      <c r="HQF1047857" s="1"/>
      <c r="HQG1047857" s="1"/>
      <c r="HQH1047857" s="1"/>
      <c r="HQI1047857" s="1"/>
      <c r="HQJ1047857" s="1"/>
      <c r="HQK1047857" s="1"/>
      <c r="HQL1047857" s="1"/>
      <c r="HQM1047857" s="1"/>
      <c r="HQN1047857" s="1"/>
      <c r="HQO1047857" s="1"/>
      <c r="HQP1047857" s="1"/>
      <c r="HQQ1047857" s="1"/>
      <c r="HQR1047857" s="1"/>
      <c r="HQS1047857" s="1"/>
      <c r="HQT1047857" s="1"/>
      <c r="HQU1047857" s="1"/>
      <c r="HQV1047857" s="1"/>
      <c r="HQW1047857" s="1"/>
      <c r="HQX1047857" s="1"/>
      <c r="HQY1047857" s="1"/>
      <c r="HQZ1047857" s="1"/>
      <c r="HRA1047857" s="1"/>
      <c r="HRB1047857" s="1"/>
      <c r="HRC1047857" s="1"/>
      <c r="HRD1047857" s="1"/>
      <c r="HRE1047857" s="1"/>
      <c r="HRF1047857" s="1"/>
      <c r="HRG1047857" s="1"/>
      <c r="HRH1047857" s="1"/>
      <c r="HRI1047857" s="1"/>
      <c r="HRJ1047857" s="1"/>
      <c r="HRK1047857" s="1"/>
      <c r="HRL1047857" s="1"/>
      <c r="HRM1047857" s="1"/>
      <c r="HRN1047857" s="1"/>
      <c r="HRO1047857" s="1"/>
      <c r="HRP1047857" s="1"/>
      <c r="HRQ1047857" s="1"/>
      <c r="HRR1047857" s="1"/>
      <c r="HRS1047857" s="1"/>
      <c r="HRT1047857" s="1"/>
      <c r="HRU1047857" s="1"/>
      <c r="HRV1047857" s="1"/>
      <c r="HRW1047857" s="1"/>
      <c r="HRX1047857" s="1"/>
      <c r="HRY1047857" s="1"/>
      <c r="HRZ1047857" s="1"/>
      <c r="HSA1047857" s="1"/>
      <c r="HSB1047857" s="1"/>
      <c r="HSC1047857" s="1"/>
      <c r="HSD1047857" s="1"/>
      <c r="HSE1047857" s="1"/>
      <c r="HSF1047857" s="1"/>
      <c r="HSG1047857" s="1"/>
      <c r="HSH1047857" s="1"/>
      <c r="HSI1047857" s="1"/>
      <c r="HSJ1047857" s="1"/>
      <c r="HSK1047857" s="1"/>
      <c r="HSL1047857" s="1"/>
      <c r="HSM1047857" s="1"/>
      <c r="HSN1047857" s="1"/>
      <c r="HSO1047857" s="1"/>
      <c r="HSP1047857" s="1"/>
      <c r="HSQ1047857" s="1"/>
      <c r="HSR1047857" s="1"/>
      <c r="HSS1047857" s="1"/>
      <c r="HST1047857" s="1"/>
      <c r="HSU1047857" s="1"/>
      <c r="HSV1047857" s="1"/>
      <c r="HSW1047857" s="1"/>
      <c r="HSX1047857" s="1"/>
      <c r="HSY1047857" s="1"/>
      <c r="HSZ1047857" s="1"/>
      <c r="HTA1047857" s="1"/>
      <c r="HTB1047857" s="1"/>
      <c r="HTC1047857" s="1"/>
      <c r="HTD1047857" s="1"/>
      <c r="HTE1047857" s="1"/>
      <c r="HTF1047857" s="1"/>
      <c r="HTG1047857" s="1"/>
      <c r="HTH1047857" s="1"/>
      <c r="HTI1047857" s="1"/>
      <c r="HTJ1047857" s="1"/>
      <c r="HTK1047857" s="1"/>
      <c r="HTL1047857" s="1"/>
      <c r="HTM1047857" s="1"/>
      <c r="HTN1047857" s="1"/>
      <c r="HTO1047857" s="1"/>
      <c r="HTP1047857" s="1"/>
      <c r="HTQ1047857" s="1"/>
      <c r="HTR1047857" s="1"/>
      <c r="HTS1047857" s="1"/>
      <c r="HTT1047857" s="1"/>
      <c r="HTU1047857" s="1"/>
      <c r="HTV1047857" s="1"/>
      <c r="HTW1047857" s="1"/>
      <c r="HTX1047857" s="1"/>
      <c r="HTY1047857" s="1"/>
      <c r="HTZ1047857" s="1"/>
      <c r="HUA1047857" s="1"/>
      <c r="HUB1047857" s="1"/>
      <c r="HUC1047857" s="1"/>
      <c r="HUD1047857" s="1"/>
      <c r="HUE1047857" s="1"/>
      <c r="HUF1047857" s="1"/>
      <c r="HUG1047857" s="1"/>
      <c r="HUH1047857" s="1"/>
      <c r="HUI1047857" s="1"/>
      <c r="HUJ1047857" s="1"/>
      <c r="HUK1047857" s="1"/>
      <c r="HUL1047857" s="1"/>
      <c r="HUM1047857" s="1"/>
      <c r="HUN1047857" s="1"/>
      <c r="HUO1047857" s="1"/>
      <c r="HUP1047857" s="1"/>
      <c r="HUQ1047857" s="1"/>
      <c r="HUR1047857" s="1"/>
      <c r="HUS1047857" s="1"/>
      <c r="HUT1047857" s="1"/>
      <c r="HUU1047857" s="1"/>
      <c r="HUV1047857" s="1"/>
      <c r="HUW1047857" s="1"/>
      <c r="HUX1047857" s="1"/>
      <c r="HUY1047857" s="1"/>
      <c r="HUZ1047857" s="1"/>
      <c r="HVA1047857" s="1"/>
      <c r="HVB1047857" s="1"/>
      <c r="HVC1047857" s="1"/>
      <c r="HVD1047857" s="1"/>
      <c r="HVE1047857" s="1"/>
      <c r="HVF1047857" s="1"/>
      <c r="HVG1047857" s="1"/>
      <c r="HVH1047857" s="1"/>
      <c r="HVI1047857" s="1"/>
      <c r="HVJ1047857" s="1"/>
      <c r="HVK1047857" s="1"/>
      <c r="HVL1047857" s="1"/>
      <c r="HVM1047857" s="1"/>
      <c r="HVN1047857" s="1"/>
      <c r="HVO1047857" s="1"/>
      <c r="HVP1047857" s="1"/>
      <c r="HVQ1047857" s="1"/>
      <c r="HVR1047857" s="1"/>
      <c r="HVS1047857" s="1"/>
      <c r="HVT1047857" s="1"/>
      <c r="HVU1047857" s="1"/>
      <c r="HVV1047857" s="1"/>
      <c r="HVW1047857" s="1"/>
      <c r="HVX1047857" s="1"/>
      <c r="HVY1047857" s="1"/>
      <c r="HVZ1047857" s="1"/>
      <c r="HWA1047857" s="1"/>
      <c r="HWB1047857" s="1"/>
      <c r="HWC1047857" s="1"/>
      <c r="HWD1047857" s="1"/>
      <c r="HWE1047857" s="1"/>
      <c r="HWF1047857" s="1"/>
      <c r="HWG1047857" s="1"/>
      <c r="HWH1047857" s="1"/>
      <c r="HWI1047857" s="1"/>
      <c r="HWJ1047857" s="1"/>
      <c r="HWK1047857" s="1"/>
      <c r="HWL1047857" s="1"/>
      <c r="HWM1047857" s="1"/>
      <c r="HWN1047857" s="1"/>
      <c r="HWO1047857" s="1"/>
      <c r="HWP1047857" s="1"/>
      <c r="HWQ1047857" s="1"/>
      <c r="HWR1047857" s="1"/>
      <c r="HWS1047857" s="1"/>
      <c r="HWT1047857" s="1"/>
      <c r="HWU1047857" s="1"/>
      <c r="HWV1047857" s="1"/>
      <c r="HWW1047857" s="1"/>
      <c r="HWX1047857" s="1"/>
      <c r="HWY1047857" s="1"/>
      <c r="HWZ1047857" s="1"/>
      <c r="HXA1047857" s="1"/>
      <c r="HXB1047857" s="1"/>
      <c r="HXC1047857" s="1"/>
      <c r="HXD1047857" s="1"/>
      <c r="HXE1047857" s="1"/>
      <c r="HXF1047857" s="1"/>
      <c r="HXG1047857" s="1"/>
      <c r="HXH1047857" s="1"/>
      <c r="HXI1047857" s="1"/>
      <c r="HXJ1047857" s="1"/>
      <c r="HXK1047857" s="1"/>
      <c r="HXL1047857" s="1"/>
      <c r="HXM1047857" s="1"/>
      <c r="HXN1047857" s="1"/>
      <c r="HXO1047857" s="1"/>
      <c r="HXP1047857" s="1"/>
      <c r="HXQ1047857" s="1"/>
      <c r="HXR1047857" s="1"/>
      <c r="HXS1047857" s="1"/>
      <c r="HXT1047857" s="1"/>
      <c r="HXU1047857" s="1"/>
      <c r="HXV1047857" s="1"/>
      <c r="HXW1047857" s="1"/>
      <c r="HXX1047857" s="1"/>
      <c r="HXY1047857" s="1"/>
      <c r="HXZ1047857" s="1"/>
      <c r="HYA1047857" s="1"/>
      <c r="HYB1047857" s="1"/>
      <c r="HYC1047857" s="1"/>
      <c r="HYD1047857" s="1"/>
      <c r="HYE1047857" s="1"/>
      <c r="HYF1047857" s="1"/>
      <c r="HYG1047857" s="1"/>
      <c r="HYH1047857" s="1"/>
      <c r="HYI1047857" s="1"/>
      <c r="HYJ1047857" s="1"/>
      <c r="HYK1047857" s="1"/>
      <c r="HYL1047857" s="1"/>
      <c r="HYM1047857" s="1"/>
      <c r="HYN1047857" s="1"/>
      <c r="HYO1047857" s="1"/>
      <c r="HYP1047857" s="1"/>
      <c r="HYQ1047857" s="1"/>
      <c r="HYR1047857" s="1"/>
      <c r="HYS1047857" s="1"/>
      <c r="HYT1047857" s="1"/>
      <c r="HYU1047857" s="1"/>
      <c r="HYV1047857" s="1"/>
      <c r="HYW1047857" s="1"/>
      <c r="HYX1047857" s="1"/>
      <c r="HYY1047857" s="1"/>
      <c r="HYZ1047857" s="1"/>
      <c r="HZA1047857" s="1"/>
      <c r="HZB1047857" s="1"/>
      <c r="HZC1047857" s="1"/>
      <c r="HZD1047857" s="1"/>
      <c r="HZE1047857" s="1"/>
      <c r="HZF1047857" s="1"/>
      <c r="HZG1047857" s="1"/>
      <c r="HZH1047857" s="1"/>
      <c r="HZI1047857" s="1"/>
      <c r="HZJ1047857" s="1"/>
      <c r="HZK1047857" s="1"/>
      <c r="HZL1047857" s="1"/>
      <c r="HZM1047857" s="1"/>
      <c r="HZN1047857" s="1"/>
      <c r="HZO1047857" s="1"/>
      <c r="HZP1047857" s="1"/>
      <c r="HZQ1047857" s="1"/>
      <c r="HZR1047857" s="1"/>
      <c r="HZS1047857" s="1"/>
      <c r="HZT1047857" s="1"/>
      <c r="HZU1047857" s="1"/>
      <c r="HZV1047857" s="1"/>
      <c r="HZW1047857" s="1"/>
      <c r="HZX1047857" s="1"/>
      <c r="HZY1047857" s="1"/>
      <c r="HZZ1047857" s="1"/>
      <c r="IAA1047857" s="1"/>
      <c r="IAB1047857" s="1"/>
      <c r="IAC1047857" s="1"/>
      <c r="IAD1047857" s="1"/>
      <c r="IAE1047857" s="1"/>
      <c r="IAF1047857" s="1"/>
      <c r="IAG1047857" s="1"/>
      <c r="IAH1047857" s="1"/>
      <c r="IAI1047857" s="1"/>
      <c r="IAJ1047857" s="1"/>
      <c r="IAK1047857" s="1"/>
      <c r="IAL1047857" s="1"/>
      <c r="IAM1047857" s="1"/>
      <c r="IAN1047857" s="1"/>
      <c r="IAO1047857" s="1"/>
      <c r="IAP1047857" s="1"/>
      <c r="IAQ1047857" s="1"/>
      <c r="IAR1047857" s="1"/>
      <c r="IAS1047857" s="1"/>
      <c r="IAT1047857" s="1"/>
      <c r="IAU1047857" s="1"/>
      <c r="IAV1047857" s="1"/>
      <c r="IAW1047857" s="1"/>
      <c r="IAX1047857" s="1"/>
      <c r="IAY1047857" s="1"/>
      <c r="IAZ1047857" s="1"/>
      <c r="IBA1047857" s="1"/>
      <c r="IBB1047857" s="1"/>
      <c r="IBC1047857" s="1"/>
      <c r="IBD1047857" s="1"/>
      <c r="IBE1047857" s="1"/>
      <c r="IBF1047857" s="1"/>
      <c r="IBG1047857" s="1"/>
      <c r="IBH1047857" s="1"/>
      <c r="IBI1047857" s="1"/>
      <c r="IBJ1047857" s="1"/>
      <c r="IBK1047857" s="1"/>
      <c r="IBL1047857" s="1"/>
      <c r="IBM1047857" s="1"/>
      <c r="IBN1047857" s="1"/>
      <c r="IBO1047857" s="1"/>
      <c r="IBP1047857" s="1"/>
      <c r="IBQ1047857" s="1"/>
      <c r="IBR1047857" s="1"/>
      <c r="IBS1047857" s="1"/>
      <c r="IBT1047857" s="1"/>
      <c r="IBU1047857" s="1"/>
      <c r="IBV1047857" s="1"/>
      <c r="IBW1047857" s="1"/>
      <c r="IBX1047857" s="1"/>
      <c r="IBY1047857" s="1"/>
      <c r="IBZ1047857" s="1"/>
      <c r="ICA1047857" s="1"/>
      <c r="ICB1047857" s="1"/>
      <c r="ICC1047857" s="1"/>
      <c r="ICD1047857" s="1"/>
      <c r="ICE1047857" s="1"/>
      <c r="ICF1047857" s="1"/>
      <c r="ICG1047857" s="1"/>
      <c r="ICH1047857" s="1"/>
      <c r="ICI1047857" s="1"/>
      <c r="ICJ1047857" s="1"/>
      <c r="ICK1047857" s="1"/>
      <c r="ICL1047857" s="1"/>
      <c r="ICM1047857" s="1"/>
      <c r="ICN1047857" s="1"/>
      <c r="ICO1047857" s="1"/>
      <c r="ICP1047857" s="1"/>
      <c r="ICQ1047857" s="1"/>
      <c r="ICR1047857" s="1"/>
      <c r="ICS1047857" s="1"/>
      <c r="ICT1047857" s="1"/>
      <c r="ICU1047857" s="1"/>
      <c r="ICV1047857" s="1"/>
      <c r="ICW1047857" s="1"/>
      <c r="ICX1047857" s="1"/>
      <c r="ICY1047857" s="1"/>
      <c r="ICZ1047857" s="1"/>
      <c r="IDA1047857" s="1"/>
      <c r="IDB1047857" s="1"/>
      <c r="IDC1047857" s="1"/>
      <c r="IDD1047857" s="1"/>
      <c r="IDE1047857" s="1"/>
      <c r="IDF1047857" s="1"/>
      <c r="IDG1047857" s="1"/>
      <c r="IDH1047857" s="1"/>
      <c r="IDI1047857" s="1"/>
      <c r="IDJ1047857" s="1"/>
      <c r="IDK1047857" s="1"/>
      <c r="IDL1047857" s="1"/>
      <c r="IDM1047857" s="1"/>
      <c r="IDN1047857" s="1"/>
      <c r="IDO1047857" s="1"/>
      <c r="IDP1047857" s="1"/>
      <c r="IDQ1047857" s="1"/>
      <c r="IDR1047857" s="1"/>
      <c r="IDS1047857" s="1"/>
      <c r="IDT1047857" s="1"/>
      <c r="IDU1047857" s="1"/>
      <c r="IDV1047857" s="1"/>
      <c r="IDW1047857" s="1"/>
      <c r="IDX1047857" s="1"/>
      <c r="IDY1047857" s="1"/>
      <c r="IDZ1047857" s="1"/>
      <c r="IEA1047857" s="1"/>
      <c r="IEB1047857" s="1"/>
      <c r="IEC1047857" s="1"/>
      <c r="IED1047857" s="1"/>
      <c r="IEE1047857" s="1"/>
      <c r="IEF1047857" s="1"/>
      <c r="IEG1047857" s="1"/>
      <c r="IEH1047857" s="1"/>
      <c r="IEI1047857" s="1"/>
      <c r="IEJ1047857" s="1"/>
      <c r="IEK1047857" s="1"/>
      <c r="IEL1047857" s="1"/>
      <c r="IEM1047857" s="1"/>
      <c r="IEN1047857" s="1"/>
      <c r="IEO1047857" s="1"/>
      <c r="IEP1047857" s="1"/>
      <c r="IEQ1047857" s="1"/>
      <c r="IER1047857" s="1"/>
      <c r="IES1047857" s="1"/>
      <c r="IET1047857" s="1"/>
      <c r="IEU1047857" s="1"/>
      <c r="IEV1047857" s="1"/>
      <c r="IEW1047857" s="1"/>
      <c r="IEX1047857" s="1"/>
      <c r="IEY1047857" s="1"/>
      <c r="IEZ1047857" s="1"/>
      <c r="IFA1047857" s="1"/>
      <c r="IFB1047857" s="1"/>
      <c r="IFC1047857" s="1"/>
      <c r="IFD1047857" s="1"/>
      <c r="IFE1047857" s="1"/>
      <c r="IFF1047857" s="1"/>
      <c r="IFG1047857" s="1"/>
      <c r="IFH1047857" s="1"/>
      <c r="IFI1047857" s="1"/>
      <c r="IFJ1047857" s="1"/>
      <c r="IFK1047857" s="1"/>
      <c r="IFL1047857" s="1"/>
      <c r="IFM1047857" s="1"/>
      <c r="IFN1047857" s="1"/>
      <c r="IFO1047857" s="1"/>
      <c r="IFP1047857" s="1"/>
      <c r="IFQ1047857" s="1"/>
      <c r="IFR1047857" s="1"/>
      <c r="IFS1047857" s="1"/>
      <c r="IFT1047857" s="1"/>
      <c r="IFU1047857" s="1"/>
      <c r="IFV1047857" s="1"/>
      <c r="IFW1047857" s="1"/>
      <c r="IFX1047857" s="1"/>
      <c r="IFY1047857" s="1"/>
      <c r="IFZ1047857" s="1"/>
      <c r="IGA1047857" s="1"/>
      <c r="IGB1047857" s="1"/>
      <c r="IGC1047857" s="1"/>
      <c r="IGD1047857" s="1"/>
      <c r="IGE1047857" s="1"/>
      <c r="IGF1047857" s="1"/>
      <c r="IGG1047857" s="1"/>
      <c r="IGH1047857" s="1"/>
      <c r="IGI1047857" s="1"/>
      <c r="IGJ1047857" s="1"/>
      <c r="IGK1047857" s="1"/>
      <c r="IGL1047857" s="1"/>
      <c r="IGM1047857" s="1"/>
      <c r="IGN1047857" s="1"/>
      <c r="IGO1047857" s="1"/>
      <c r="IGP1047857" s="1"/>
      <c r="IGQ1047857" s="1"/>
      <c r="IGR1047857" s="1"/>
      <c r="IGS1047857" s="1"/>
      <c r="IGT1047857" s="1"/>
      <c r="IGU1047857" s="1"/>
      <c r="IGV1047857" s="1"/>
      <c r="IGW1047857" s="1"/>
      <c r="IGX1047857" s="1"/>
      <c r="IGY1047857" s="1"/>
      <c r="IGZ1047857" s="1"/>
      <c r="IHA1047857" s="1"/>
      <c r="IHB1047857" s="1"/>
      <c r="IHC1047857" s="1"/>
      <c r="IHD1047857" s="1"/>
      <c r="IHE1047857" s="1"/>
      <c r="IHF1047857" s="1"/>
      <c r="IHG1047857" s="1"/>
      <c r="IHH1047857" s="1"/>
      <c r="IHI1047857" s="1"/>
      <c r="IHJ1047857" s="1"/>
      <c r="IHK1047857" s="1"/>
      <c r="IHL1047857" s="1"/>
      <c r="IHM1047857" s="1"/>
      <c r="IHN1047857" s="1"/>
      <c r="IHO1047857" s="1"/>
      <c r="IHP1047857" s="1"/>
      <c r="IHQ1047857" s="1"/>
      <c r="IHR1047857" s="1"/>
      <c r="IHS1047857" s="1"/>
      <c r="IHT1047857" s="1"/>
      <c r="IHU1047857" s="1"/>
      <c r="IHV1047857" s="1"/>
      <c r="IHW1047857" s="1"/>
      <c r="IHX1047857" s="1"/>
      <c r="IHY1047857" s="1"/>
      <c r="IHZ1047857" s="1"/>
      <c r="IIA1047857" s="1"/>
      <c r="IIB1047857" s="1"/>
      <c r="IIC1047857" s="1"/>
      <c r="IID1047857" s="1"/>
      <c r="IIE1047857" s="1"/>
      <c r="IIF1047857" s="1"/>
      <c r="IIG1047857" s="1"/>
      <c r="IIH1047857" s="1"/>
      <c r="III1047857" s="1"/>
      <c r="IIJ1047857" s="1"/>
      <c r="IIK1047857" s="1"/>
      <c r="IIL1047857" s="1"/>
      <c r="IIM1047857" s="1"/>
      <c r="IIN1047857" s="1"/>
      <c r="IIO1047857" s="1"/>
      <c r="IIP1047857" s="1"/>
      <c r="IIQ1047857" s="1"/>
      <c r="IIR1047857" s="1"/>
      <c r="IIS1047857" s="1"/>
      <c r="IIT1047857" s="1"/>
      <c r="IIU1047857" s="1"/>
      <c r="IIV1047857" s="1"/>
      <c r="IIW1047857" s="1"/>
      <c r="IIX1047857" s="1"/>
      <c r="IIY1047857" s="1"/>
      <c r="IIZ1047857" s="1"/>
      <c r="IJA1047857" s="1"/>
      <c r="IJB1047857" s="1"/>
      <c r="IJC1047857" s="1"/>
      <c r="IJD1047857" s="1"/>
      <c r="IJE1047857" s="1"/>
      <c r="IJF1047857" s="1"/>
      <c r="IJG1047857" s="1"/>
      <c r="IJH1047857" s="1"/>
      <c r="IJI1047857" s="1"/>
      <c r="IJJ1047857" s="1"/>
      <c r="IJK1047857" s="1"/>
      <c r="IJL1047857" s="1"/>
      <c r="IJM1047857" s="1"/>
      <c r="IJN1047857" s="1"/>
      <c r="IJO1047857" s="1"/>
      <c r="IJP1047857" s="1"/>
      <c r="IJQ1047857" s="1"/>
      <c r="IJR1047857" s="1"/>
      <c r="IJS1047857" s="1"/>
      <c r="IJT1047857" s="1"/>
      <c r="IJU1047857" s="1"/>
      <c r="IJV1047857" s="1"/>
      <c r="IJW1047857" s="1"/>
      <c r="IJX1047857" s="1"/>
      <c r="IJY1047857" s="1"/>
      <c r="IJZ1047857" s="1"/>
      <c r="IKA1047857" s="1"/>
      <c r="IKB1047857" s="1"/>
      <c r="IKC1047857" s="1"/>
      <c r="IKD1047857" s="1"/>
      <c r="IKE1047857" s="1"/>
      <c r="IKF1047857" s="1"/>
      <c r="IKG1047857" s="1"/>
      <c r="IKH1047857" s="1"/>
      <c r="IKI1047857" s="1"/>
      <c r="IKJ1047857" s="1"/>
      <c r="IKK1047857" s="1"/>
      <c r="IKL1047857" s="1"/>
      <c r="IKM1047857" s="1"/>
      <c r="IKN1047857" s="1"/>
      <c r="IKO1047857" s="1"/>
      <c r="IKP1047857" s="1"/>
      <c r="IKQ1047857" s="1"/>
      <c r="IKR1047857" s="1"/>
      <c r="IKS1047857" s="1"/>
      <c r="IKT1047857" s="1"/>
      <c r="IKU1047857" s="1"/>
      <c r="IKV1047857" s="1"/>
      <c r="IKW1047857" s="1"/>
      <c r="IKX1047857" s="1"/>
      <c r="IKY1047857" s="1"/>
      <c r="IKZ1047857" s="1"/>
      <c r="ILA1047857" s="1"/>
      <c r="ILB1047857" s="1"/>
      <c r="ILC1047857" s="1"/>
      <c r="ILD1047857" s="1"/>
      <c r="ILE1047857" s="1"/>
      <c r="ILF1047857" s="1"/>
      <c r="ILG1047857" s="1"/>
      <c r="ILH1047857" s="1"/>
      <c r="ILI1047857" s="1"/>
      <c r="ILJ1047857" s="1"/>
      <c r="ILK1047857" s="1"/>
      <c r="ILL1047857" s="1"/>
      <c r="ILM1047857" s="1"/>
      <c r="ILN1047857" s="1"/>
      <c r="ILO1047857" s="1"/>
      <c r="ILP1047857" s="1"/>
      <c r="ILQ1047857" s="1"/>
      <c r="ILR1047857" s="1"/>
      <c r="ILS1047857" s="1"/>
      <c r="ILT1047857" s="1"/>
      <c r="ILU1047857" s="1"/>
      <c r="ILV1047857" s="1"/>
      <c r="ILW1047857" s="1"/>
      <c r="ILX1047857" s="1"/>
      <c r="ILY1047857" s="1"/>
      <c r="ILZ1047857" s="1"/>
      <c r="IMA1047857" s="1"/>
      <c r="IMB1047857" s="1"/>
      <c r="IMC1047857" s="1"/>
      <c r="IMD1047857" s="1"/>
      <c r="IME1047857" s="1"/>
      <c r="IMF1047857" s="1"/>
      <c r="IMG1047857" s="1"/>
      <c r="IMH1047857" s="1"/>
      <c r="IMI1047857" s="1"/>
      <c r="IMJ1047857" s="1"/>
      <c r="IMK1047857" s="1"/>
      <c r="IML1047857" s="1"/>
      <c r="IMM1047857" s="1"/>
      <c r="IMN1047857" s="1"/>
      <c r="IMO1047857" s="1"/>
      <c r="IMP1047857" s="1"/>
      <c r="IMQ1047857" s="1"/>
      <c r="IMR1047857" s="1"/>
      <c r="IMS1047857" s="1"/>
      <c r="IMT1047857" s="1"/>
      <c r="IMU1047857" s="1"/>
      <c r="IMV1047857" s="1"/>
      <c r="IMW1047857" s="1"/>
      <c r="IMX1047857" s="1"/>
      <c r="IMY1047857" s="1"/>
      <c r="IMZ1047857" s="1"/>
      <c r="INA1047857" s="1"/>
      <c r="INB1047857" s="1"/>
      <c r="INC1047857" s="1"/>
      <c r="IND1047857" s="1"/>
      <c r="INE1047857" s="1"/>
      <c r="INF1047857" s="1"/>
      <c r="ING1047857" s="1"/>
      <c r="INH1047857" s="1"/>
      <c r="INI1047857" s="1"/>
      <c r="INJ1047857" s="1"/>
      <c r="INK1047857" s="1"/>
      <c r="INL1047857" s="1"/>
      <c r="INM1047857" s="1"/>
      <c r="INN1047857" s="1"/>
      <c r="INO1047857" s="1"/>
      <c r="INP1047857" s="1"/>
      <c r="INQ1047857" s="1"/>
      <c r="INR1047857" s="1"/>
      <c r="INS1047857" s="1"/>
      <c r="INT1047857" s="1"/>
      <c r="INU1047857" s="1"/>
      <c r="INV1047857" s="1"/>
      <c r="INW1047857" s="1"/>
      <c r="INX1047857" s="1"/>
      <c r="INY1047857" s="1"/>
      <c r="INZ1047857" s="1"/>
      <c r="IOA1047857" s="1"/>
      <c r="IOB1047857" s="1"/>
      <c r="IOC1047857" s="1"/>
      <c r="IOD1047857" s="1"/>
      <c r="IOE1047857" s="1"/>
      <c r="IOF1047857" s="1"/>
      <c r="IOG1047857" s="1"/>
      <c r="IOH1047857" s="1"/>
      <c r="IOI1047857" s="1"/>
      <c r="IOJ1047857" s="1"/>
      <c r="IOK1047857" s="1"/>
      <c r="IOL1047857" s="1"/>
      <c r="IOM1047857" s="1"/>
      <c r="ION1047857" s="1"/>
      <c r="IOO1047857" s="1"/>
      <c r="IOP1047857" s="1"/>
      <c r="IOQ1047857" s="1"/>
      <c r="IOR1047857" s="1"/>
      <c r="IOS1047857" s="1"/>
      <c r="IOT1047857" s="1"/>
      <c r="IOU1047857" s="1"/>
      <c r="IOV1047857" s="1"/>
      <c r="IOW1047857" s="1"/>
      <c r="IOX1047857" s="1"/>
      <c r="IOY1047857" s="1"/>
      <c r="IOZ1047857" s="1"/>
      <c r="IPA1047857" s="1"/>
      <c r="IPB1047857" s="1"/>
      <c r="IPC1047857" s="1"/>
      <c r="IPD1047857" s="1"/>
      <c r="IPE1047857" s="1"/>
      <c r="IPF1047857" s="1"/>
      <c r="IPG1047857" s="1"/>
      <c r="IPH1047857" s="1"/>
      <c r="IPI1047857" s="1"/>
      <c r="IPJ1047857" s="1"/>
      <c r="IPK1047857" s="1"/>
      <c r="IPL1047857" s="1"/>
      <c r="IPM1047857" s="1"/>
      <c r="IPN1047857" s="1"/>
      <c r="IPO1047857" s="1"/>
      <c r="IPP1047857" s="1"/>
      <c r="IPQ1047857" s="1"/>
      <c r="IPR1047857" s="1"/>
      <c r="IPS1047857" s="1"/>
      <c r="IPT1047857" s="1"/>
      <c r="IPU1047857" s="1"/>
      <c r="IPV1047857" s="1"/>
      <c r="IPW1047857" s="1"/>
      <c r="IPX1047857" s="1"/>
      <c r="IPY1047857" s="1"/>
      <c r="IPZ1047857" s="1"/>
      <c r="IQA1047857" s="1"/>
      <c r="IQB1047857" s="1"/>
      <c r="IQC1047857" s="1"/>
      <c r="IQD1047857" s="1"/>
      <c r="IQE1047857" s="1"/>
      <c r="IQF1047857" s="1"/>
      <c r="IQG1047857" s="1"/>
      <c r="IQH1047857" s="1"/>
      <c r="IQI1047857" s="1"/>
      <c r="IQJ1047857" s="1"/>
      <c r="IQK1047857" s="1"/>
      <c r="IQL1047857" s="1"/>
      <c r="IQM1047857" s="1"/>
      <c r="IQN1047857" s="1"/>
      <c r="IQO1047857" s="1"/>
      <c r="IQP1047857" s="1"/>
      <c r="IQQ1047857" s="1"/>
      <c r="IQR1047857" s="1"/>
      <c r="IQS1047857" s="1"/>
      <c r="IQT1047857" s="1"/>
      <c r="IQU1047857" s="1"/>
      <c r="IQV1047857" s="1"/>
      <c r="IQW1047857" s="1"/>
      <c r="IQX1047857" s="1"/>
      <c r="IQY1047857" s="1"/>
      <c r="IQZ1047857" s="1"/>
      <c r="IRA1047857" s="1"/>
      <c r="IRB1047857" s="1"/>
      <c r="IRC1047857" s="1"/>
      <c r="IRD1047857" s="1"/>
      <c r="IRE1047857" s="1"/>
      <c r="IRF1047857" s="1"/>
      <c r="IRG1047857" s="1"/>
      <c r="IRH1047857" s="1"/>
      <c r="IRI1047857" s="1"/>
      <c r="IRJ1047857" s="1"/>
      <c r="IRK1047857" s="1"/>
      <c r="IRL1047857" s="1"/>
      <c r="IRM1047857" s="1"/>
      <c r="IRN1047857" s="1"/>
      <c r="IRO1047857" s="1"/>
      <c r="IRP1047857" s="1"/>
      <c r="IRQ1047857" s="1"/>
      <c r="IRR1047857" s="1"/>
      <c r="IRS1047857" s="1"/>
      <c r="IRT1047857" s="1"/>
      <c r="IRU1047857" s="1"/>
      <c r="IRV1047857" s="1"/>
      <c r="IRW1047857" s="1"/>
      <c r="IRX1047857" s="1"/>
      <c r="IRY1047857" s="1"/>
      <c r="IRZ1047857" s="1"/>
      <c r="ISA1047857" s="1"/>
      <c r="ISB1047857" s="1"/>
      <c r="ISC1047857" s="1"/>
      <c r="ISD1047857" s="1"/>
      <c r="ISE1047857" s="1"/>
      <c r="ISF1047857" s="1"/>
      <c r="ISG1047857" s="1"/>
      <c r="ISH1047857" s="1"/>
      <c r="ISI1047857" s="1"/>
      <c r="ISJ1047857" s="1"/>
      <c r="ISK1047857" s="1"/>
      <c r="ISL1047857" s="1"/>
      <c r="ISM1047857" s="1"/>
      <c r="ISN1047857" s="1"/>
      <c r="ISO1047857" s="1"/>
      <c r="ISP1047857" s="1"/>
      <c r="ISQ1047857" s="1"/>
      <c r="ISR1047857" s="1"/>
      <c r="ISS1047857" s="1"/>
      <c r="IST1047857" s="1"/>
      <c r="ISU1047857" s="1"/>
      <c r="ISV1047857" s="1"/>
      <c r="ISW1047857" s="1"/>
      <c r="ISX1047857" s="1"/>
      <c r="ISY1047857" s="1"/>
      <c r="ISZ1047857" s="1"/>
      <c r="ITA1047857" s="1"/>
      <c r="ITB1047857" s="1"/>
      <c r="ITC1047857" s="1"/>
      <c r="ITD1047857" s="1"/>
      <c r="ITE1047857" s="1"/>
      <c r="ITF1047857" s="1"/>
      <c r="ITG1047857" s="1"/>
      <c r="ITH1047857" s="1"/>
      <c r="ITI1047857" s="1"/>
      <c r="ITJ1047857" s="1"/>
      <c r="ITK1047857" s="1"/>
      <c r="ITL1047857" s="1"/>
      <c r="ITM1047857" s="1"/>
      <c r="ITN1047857" s="1"/>
      <c r="ITO1047857" s="1"/>
      <c r="ITP1047857" s="1"/>
      <c r="ITQ1047857" s="1"/>
      <c r="ITR1047857" s="1"/>
      <c r="ITS1047857" s="1"/>
      <c r="ITT1047857" s="1"/>
      <c r="ITU1047857" s="1"/>
      <c r="ITV1047857" s="1"/>
      <c r="ITW1047857" s="1"/>
      <c r="ITX1047857" s="1"/>
      <c r="ITY1047857" s="1"/>
      <c r="ITZ1047857" s="1"/>
      <c r="IUA1047857" s="1"/>
      <c r="IUB1047857" s="1"/>
      <c r="IUC1047857" s="1"/>
      <c r="IUD1047857" s="1"/>
      <c r="IUE1047857" s="1"/>
      <c r="IUF1047857" s="1"/>
      <c r="IUG1047857" s="1"/>
      <c r="IUH1047857" s="1"/>
      <c r="IUI1047857" s="1"/>
      <c r="IUJ1047857" s="1"/>
      <c r="IUK1047857" s="1"/>
      <c r="IUL1047857" s="1"/>
      <c r="IUM1047857" s="1"/>
      <c r="IUN1047857" s="1"/>
      <c r="IUO1047857" s="1"/>
      <c r="IUP1047857" s="1"/>
      <c r="IUQ1047857" s="1"/>
      <c r="IUR1047857" s="1"/>
      <c r="IUS1047857" s="1"/>
      <c r="IUT1047857" s="1"/>
      <c r="IUU1047857" s="1"/>
      <c r="IUV1047857" s="1"/>
      <c r="IUW1047857" s="1"/>
      <c r="IUX1047857" s="1"/>
      <c r="IUY1047857" s="1"/>
      <c r="IUZ1047857" s="1"/>
      <c r="IVA1047857" s="1"/>
      <c r="IVB1047857" s="1"/>
      <c r="IVC1047857" s="1"/>
      <c r="IVD1047857" s="1"/>
      <c r="IVE1047857" s="1"/>
      <c r="IVF1047857" s="1"/>
      <c r="IVG1047857" s="1"/>
      <c r="IVH1047857" s="1"/>
      <c r="IVI1047857" s="1"/>
      <c r="IVJ1047857" s="1"/>
      <c r="IVK1047857" s="1"/>
      <c r="IVL1047857" s="1"/>
      <c r="IVM1047857" s="1"/>
      <c r="IVN1047857" s="1"/>
      <c r="IVO1047857" s="1"/>
      <c r="IVP1047857" s="1"/>
      <c r="IVQ1047857" s="1"/>
      <c r="IVR1047857" s="1"/>
      <c r="IVS1047857" s="1"/>
      <c r="IVT1047857" s="1"/>
      <c r="IVU1047857" s="1"/>
      <c r="IVV1047857" s="1"/>
      <c r="IVW1047857" s="1"/>
      <c r="IVX1047857" s="1"/>
      <c r="IVY1047857" s="1"/>
      <c r="IVZ1047857" s="1"/>
      <c r="IWA1047857" s="1"/>
      <c r="IWB1047857" s="1"/>
      <c r="IWC1047857" s="1"/>
      <c r="IWD1047857" s="1"/>
      <c r="IWE1047857" s="1"/>
      <c r="IWF1047857" s="1"/>
      <c r="IWG1047857" s="1"/>
      <c r="IWH1047857" s="1"/>
      <c r="IWI1047857" s="1"/>
      <c r="IWJ1047857" s="1"/>
      <c r="IWK1047857" s="1"/>
      <c r="IWL1047857" s="1"/>
      <c r="IWM1047857" s="1"/>
      <c r="IWN1047857" s="1"/>
      <c r="IWO1047857" s="1"/>
      <c r="IWP1047857" s="1"/>
      <c r="IWQ1047857" s="1"/>
      <c r="IWR1047857" s="1"/>
      <c r="IWS1047857" s="1"/>
      <c r="IWT1047857" s="1"/>
      <c r="IWU1047857" s="1"/>
      <c r="IWV1047857" s="1"/>
      <c r="IWW1047857" s="1"/>
      <c r="IWX1047857" s="1"/>
      <c r="IWY1047857" s="1"/>
      <c r="IWZ1047857" s="1"/>
      <c r="IXA1047857" s="1"/>
      <c r="IXB1047857" s="1"/>
      <c r="IXC1047857" s="1"/>
      <c r="IXD1047857" s="1"/>
      <c r="IXE1047857" s="1"/>
      <c r="IXF1047857" s="1"/>
      <c r="IXG1047857" s="1"/>
      <c r="IXH1047857" s="1"/>
      <c r="IXI1047857" s="1"/>
      <c r="IXJ1047857" s="1"/>
      <c r="IXK1047857" s="1"/>
      <c r="IXL1047857" s="1"/>
      <c r="IXM1047857" s="1"/>
      <c r="IXN1047857" s="1"/>
      <c r="IXO1047857" s="1"/>
      <c r="IXP1047857" s="1"/>
      <c r="IXQ1047857" s="1"/>
      <c r="IXR1047857" s="1"/>
      <c r="IXS1047857" s="1"/>
      <c r="IXT1047857" s="1"/>
      <c r="IXU1047857" s="1"/>
      <c r="IXV1047857" s="1"/>
      <c r="IXW1047857" s="1"/>
      <c r="IXX1047857" s="1"/>
      <c r="IXY1047857" s="1"/>
      <c r="IXZ1047857" s="1"/>
      <c r="IYA1047857" s="1"/>
      <c r="IYB1047857" s="1"/>
      <c r="IYC1047857" s="1"/>
      <c r="IYD1047857" s="1"/>
      <c r="IYE1047857" s="1"/>
      <c r="IYF1047857" s="1"/>
      <c r="IYG1047857" s="1"/>
      <c r="IYH1047857" s="1"/>
      <c r="IYI1047857" s="1"/>
      <c r="IYJ1047857" s="1"/>
      <c r="IYK1047857" s="1"/>
      <c r="IYL1047857" s="1"/>
      <c r="IYM1047857" s="1"/>
      <c r="IYN1047857" s="1"/>
      <c r="IYO1047857" s="1"/>
      <c r="IYP1047857" s="1"/>
      <c r="IYQ1047857" s="1"/>
      <c r="IYR1047857" s="1"/>
      <c r="IYS1047857" s="1"/>
      <c r="IYT1047857" s="1"/>
      <c r="IYU1047857" s="1"/>
      <c r="IYV1047857" s="1"/>
      <c r="IYW1047857" s="1"/>
      <c r="IYX1047857" s="1"/>
      <c r="IYY1047857" s="1"/>
      <c r="IYZ1047857" s="1"/>
      <c r="IZA1047857" s="1"/>
      <c r="IZB1047857" s="1"/>
      <c r="IZC1047857" s="1"/>
      <c r="IZD1047857" s="1"/>
      <c r="IZE1047857" s="1"/>
      <c r="IZF1047857" s="1"/>
      <c r="IZG1047857" s="1"/>
      <c r="IZH1047857" s="1"/>
      <c r="IZI1047857" s="1"/>
      <c r="IZJ1047857" s="1"/>
      <c r="IZK1047857" s="1"/>
      <c r="IZL1047857" s="1"/>
      <c r="IZM1047857" s="1"/>
      <c r="IZN1047857" s="1"/>
      <c r="IZO1047857" s="1"/>
      <c r="IZP1047857" s="1"/>
      <c r="IZQ1047857" s="1"/>
      <c r="IZR1047857" s="1"/>
      <c r="IZS1047857" s="1"/>
      <c r="IZT1047857" s="1"/>
      <c r="IZU1047857" s="1"/>
      <c r="IZV1047857" s="1"/>
      <c r="IZW1047857" s="1"/>
      <c r="IZX1047857" s="1"/>
      <c r="IZY1047857" s="1"/>
      <c r="IZZ1047857" s="1"/>
      <c r="JAA1047857" s="1"/>
      <c r="JAB1047857" s="1"/>
      <c r="JAC1047857" s="1"/>
      <c r="JAD1047857" s="1"/>
      <c r="JAE1047857" s="1"/>
      <c r="JAF1047857" s="1"/>
      <c r="JAG1047857" s="1"/>
      <c r="JAH1047857" s="1"/>
      <c r="JAI1047857" s="1"/>
      <c r="JAJ1047857" s="1"/>
      <c r="JAK1047857" s="1"/>
      <c r="JAL1047857" s="1"/>
      <c r="JAM1047857" s="1"/>
      <c r="JAN1047857" s="1"/>
      <c r="JAO1047857" s="1"/>
      <c r="JAP1047857" s="1"/>
      <c r="JAQ1047857" s="1"/>
      <c r="JAR1047857" s="1"/>
      <c r="JAS1047857" s="1"/>
      <c r="JAT1047857" s="1"/>
      <c r="JAU1047857" s="1"/>
      <c r="JAV1047857" s="1"/>
      <c r="JAW1047857" s="1"/>
      <c r="JAX1047857" s="1"/>
      <c r="JAY1047857" s="1"/>
      <c r="JAZ1047857" s="1"/>
      <c r="JBA1047857" s="1"/>
      <c r="JBB1047857" s="1"/>
      <c r="JBC1047857" s="1"/>
      <c r="JBD1047857" s="1"/>
      <c r="JBE1047857" s="1"/>
      <c r="JBF1047857" s="1"/>
      <c r="JBG1047857" s="1"/>
      <c r="JBH1047857" s="1"/>
      <c r="JBI1047857" s="1"/>
      <c r="JBJ1047857" s="1"/>
      <c r="JBK1047857" s="1"/>
      <c r="JBL1047857" s="1"/>
      <c r="JBM1047857" s="1"/>
      <c r="JBN1047857" s="1"/>
      <c r="JBO1047857" s="1"/>
      <c r="JBP1047857" s="1"/>
      <c r="JBQ1047857" s="1"/>
      <c r="JBR1047857" s="1"/>
      <c r="JBS1047857" s="1"/>
      <c r="JBT1047857" s="1"/>
      <c r="JBU1047857" s="1"/>
      <c r="JBV1047857" s="1"/>
      <c r="JBW1047857" s="1"/>
      <c r="JBX1047857" s="1"/>
      <c r="JBY1047857" s="1"/>
      <c r="JBZ1047857" s="1"/>
      <c r="JCA1047857" s="1"/>
      <c r="JCB1047857" s="1"/>
      <c r="JCC1047857" s="1"/>
      <c r="JCD1047857" s="1"/>
      <c r="JCE1047857" s="1"/>
      <c r="JCF1047857" s="1"/>
      <c r="JCG1047857" s="1"/>
      <c r="JCH1047857" s="1"/>
      <c r="JCI1047857" s="1"/>
      <c r="JCJ1047857" s="1"/>
      <c r="JCK1047857" s="1"/>
      <c r="JCL1047857" s="1"/>
      <c r="JCM1047857" s="1"/>
      <c r="JCN1047857" s="1"/>
      <c r="JCO1047857" s="1"/>
      <c r="JCP1047857" s="1"/>
      <c r="JCQ1047857" s="1"/>
      <c r="JCR1047857" s="1"/>
      <c r="JCS1047857" s="1"/>
      <c r="JCT1047857" s="1"/>
      <c r="JCU1047857" s="1"/>
      <c r="JCV1047857" s="1"/>
      <c r="JCW1047857" s="1"/>
      <c r="JCX1047857" s="1"/>
      <c r="JCY1047857" s="1"/>
      <c r="JCZ1047857" s="1"/>
      <c r="JDA1047857" s="1"/>
      <c r="JDB1047857" s="1"/>
      <c r="JDC1047857" s="1"/>
      <c r="JDD1047857" s="1"/>
      <c r="JDE1047857" s="1"/>
      <c r="JDF1047857" s="1"/>
      <c r="JDG1047857" s="1"/>
      <c r="JDH1047857" s="1"/>
      <c r="JDI1047857" s="1"/>
      <c r="JDJ1047857" s="1"/>
      <c r="JDK1047857" s="1"/>
      <c r="JDL1047857" s="1"/>
      <c r="JDM1047857" s="1"/>
      <c r="JDN1047857" s="1"/>
      <c r="JDO1047857" s="1"/>
      <c r="JDP1047857" s="1"/>
      <c r="JDQ1047857" s="1"/>
      <c r="JDR1047857" s="1"/>
      <c r="JDS1047857" s="1"/>
      <c r="JDT1047857" s="1"/>
      <c r="JDU1047857" s="1"/>
      <c r="JDV1047857" s="1"/>
      <c r="JDW1047857" s="1"/>
      <c r="JDX1047857" s="1"/>
      <c r="JDY1047857" s="1"/>
      <c r="JDZ1047857" s="1"/>
      <c r="JEA1047857" s="1"/>
      <c r="JEB1047857" s="1"/>
      <c r="JEC1047857" s="1"/>
      <c r="JED1047857" s="1"/>
      <c r="JEE1047857" s="1"/>
      <c r="JEF1047857" s="1"/>
      <c r="JEG1047857" s="1"/>
      <c r="JEH1047857" s="1"/>
      <c r="JEI1047857" s="1"/>
      <c r="JEJ1047857" s="1"/>
      <c r="JEK1047857" s="1"/>
      <c r="JEL1047857" s="1"/>
      <c r="JEM1047857" s="1"/>
      <c r="JEN1047857" s="1"/>
      <c r="JEO1047857" s="1"/>
      <c r="JEP1047857" s="1"/>
      <c r="JEQ1047857" s="1"/>
      <c r="JER1047857" s="1"/>
      <c r="JES1047857" s="1"/>
      <c r="JET1047857" s="1"/>
      <c r="JEU1047857" s="1"/>
      <c r="JEV1047857" s="1"/>
      <c r="JEW1047857" s="1"/>
      <c r="JEX1047857" s="1"/>
      <c r="JEY1047857" s="1"/>
      <c r="JEZ1047857" s="1"/>
      <c r="JFA1047857" s="1"/>
      <c r="JFB1047857" s="1"/>
      <c r="JFC1047857" s="1"/>
      <c r="JFD1047857" s="1"/>
      <c r="JFE1047857" s="1"/>
      <c r="JFF1047857" s="1"/>
      <c r="JFG1047857" s="1"/>
      <c r="JFH1047857" s="1"/>
      <c r="JFI1047857" s="1"/>
      <c r="JFJ1047857" s="1"/>
      <c r="JFK1047857" s="1"/>
      <c r="JFL1047857" s="1"/>
      <c r="JFM1047857" s="1"/>
      <c r="JFN1047857" s="1"/>
      <c r="JFO1047857" s="1"/>
      <c r="JFP1047857" s="1"/>
      <c r="JFQ1047857" s="1"/>
      <c r="JFR1047857" s="1"/>
      <c r="JFS1047857" s="1"/>
      <c r="JFT1047857" s="1"/>
      <c r="JFU1047857" s="1"/>
      <c r="JFV1047857" s="1"/>
      <c r="JFW1047857" s="1"/>
      <c r="JFX1047857" s="1"/>
      <c r="JFY1047857" s="1"/>
      <c r="JFZ1047857" s="1"/>
      <c r="JGA1047857" s="1"/>
      <c r="JGB1047857" s="1"/>
      <c r="JGC1047857" s="1"/>
      <c r="JGD1047857" s="1"/>
      <c r="JGE1047857" s="1"/>
      <c r="JGF1047857" s="1"/>
      <c r="JGG1047857" s="1"/>
      <c r="JGH1047857" s="1"/>
      <c r="JGI1047857" s="1"/>
      <c r="JGJ1047857" s="1"/>
      <c r="JGK1047857" s="1"/>
      <c r="JGL1047857" s="1"/>
      <c r="JGM1047857" s="1"/>
      <c r="JGN1047857" s="1"/>
      <c r="JGO1047857" s="1"/>
      <c r="JGP1047857" s="1"/>
      <c r="JGQ1047857" s="1"/>
      <c r="JGR1047857" s="1"/>
      <c r="JGS1047857" s="1"/>
      <c r="JGT1047857" s="1"/>
      <c r="JGU1047857" s="1"/>
      <c r="JGV1047857" s="1"/>
      <c r="JGW1047857" s="1"/>
      <c r="JGX1047857" s="1"/>
      <c r="JGY1047857" s="1"/>
      <c r="JGZ1047857" s="1"/>
      <c r="JHA1047857" s="1"/>
      <c r="JHB1047857" s="1"/>
      <c r="JHC1047857" s="1"/>
      <c r="JHD1047857" s="1"/>
      <c r="JHE1047857" s="1"/>
      <c r="JHF1047857" s="1"/>
      <c r="JHG1047857" s="1"/>
      <c r="JHH1047857" s="1"/>
      <c r="JHI1047857" s="1"/>
      <c r="JHJ1047857" s="1"/>
      <c r="JHK1047857" s="1"/>
      <c r="JHL1047857" s="1"/>
      <c r="JHM1047857" s="1"/>
      <c r="JHN1047857" s="1"/>
      <c r="JHO1047857" s="1"/>
      <c r="JHP1047857" s="1"/>
      <c r="JHQ1047857" s="1"/>
      <c r="JHR1047857" s="1"/>
      <c r="JHS1047857" s="1"/>
      <c r="JHT1047857" s="1"/>
      <c r="JHU1047857" s="1"/>
      <c r="JHV1047857" s="1"/>
      <c r="JHW1047857" s="1"/>
      <c r="JHX1047857" s="1"/>
      <c r="JHY1047857" s="1"/>
      <c r="JHZ1047857" s="1"/>
      <c r="JIA1047857" s="1"/>
      <c r="JIB1047857" s="1"/>
      <c r="JIC1047857" s="1"/>
      <c r="JID1047857" s="1"/>
      <c r="JIE1047857" s="1"/>
      <c r="JIF1047857" s="1"/>
      <c r="JIG1047857" s="1"/>
      <c r="JIH1047857" s="1"/>
      <c r="JII1047857" s="1"/>
      <c r="JIJ1047857" s="1"/>
      <c r="JIK1047857" s="1"/>
      <c r="JIL1047857" s="1"/>
      <c r="JIM1047857" s="1"/>
      <c r="JIN1047857" s="1"/>
      <c r="JIO1047857" s="1"/>
      <c r="JIP1047857" s="1"/>
      <c r="JIQ1047857" s="1"/>
      <c r="JIR1047857" s="1"/>
      <c r="JIS1047857" s="1"/>
      <c r="JIT1047857" s="1"/>
      <c r="JIU1047857" s="1"/>
      <c r="JIV1047857" s="1"/>
      <c r="JIW1047857" s="1"/>
      <c r="JIX1047857" s="1"/>
      <c r="JIY1047857" s="1"/>
      <c r="JIZ1047857" s="1"/>
      <c r="JJA1047857" s="1"/>
      <c r="JJB1047857" s="1"/>
      <c r="JJC1047857" s="1"/>
      <c r="JJD1047857" s="1"/>
      <c r="JJE1047857" s="1"/>
      <c r="JJF1047857" s="1"/>
      <c r="JJG1047857" s="1"/>
      <c r="JJH1047857" s="1"/>
      <c r="JJI1047857" s="1"/>
      <c r="JJJ1047857" s="1"/>
      <c r="JJK1047857" s="1"/>
      <c r="JJL1047857" s="1"/>
      <c r="JJM1047857" s="1"/>
      <c r="JJN1047857" s="1"/>
      <c r="JJO1047857" s="1"/>
      <c r="JJP1047857" s="1"/>
      <c r="JJQ1047857" s="1"/>
      <c r="JJR1047857" s="1"/>
      <c r="JJS1047857" s="1"/>
      <c r="JJT1047857" s="1"/>
      <c r="JJU1047857" s="1"/>
      <c r="JJV1047857" s="1"/>
      <c r="JJW1047857" s="1"/>
      <c r="JJX1047857" s="1"/>
      <c r="JJY1047857" s="1"/>
      <c r="JJZ1047857" s="1"/>
      <c r="JKA1047857" s="1"/>
      <c r="JKB1047857" s="1"/>
      <c r="JKC1047857" s="1"/>
      <c r="JKD1047857" s="1"/>
      <c r="JKE1047857" s="1"/>
      <c r="JKF1047857" s="1"/>
      <c r="JKG1047857" s="1"/>
      <c r="JKH1047857" s="1"/>
      <c r="JKI1047857" s="1"/>
      <c r="JKJ1047857" s="1"/>
      <c r="JKK1047857" s="1"/>
      <c r="JKL1047857" s="1"/>
      <c r="JKM1047857" s="1"/>
      <c r="JKN1047857" s="1"/>
      <c r="JKO1047857" s="1"/>
      <c r="JKP1047857" s="1"/>
      <c r="JKQ1047857" s="1"/>
      <c r="JKR1047857" s="1"/>
      <c r="JKS1047857" s="1"/>
      <c r="JKT1047857" s="1"/>
      <c r="JKU1047857" s="1"/>
      <c r="JKV1047857" s="1"/>
      <c r="JKW1047857" s="1"/>
      <c r="JKX1047857" s="1"/>
      <c r="JKY1047857" s="1"/>
      <c r="JKZ1047857" s="1"/>
      <c r="JLA1047857" s="1"/>
      <c r="JLB1047857" s="1"/>
      <c r="JLC1047857" s="1"/>
      <c r="JLD1047857" s="1"/>
      <c r="JLE1047857" s="1"/>
      <c r="JLF1047857" s="1"/>
      <c r="JLG1047857" s="1"/>
      <c r="JLH1047857" s="1"/>
      <c r="JLI1047857" s="1"/>
      <c r="JLJ1047857" s="1"/>
      <c r="JLK1047857" s="1"/>
      <c r="JLL1047857" s="1"/>
      <c r="JLM1047857" s="1"/>
      <c r="JLN1047857" s="1"/>
      <c r="JLO1047857" s="1"/>
      <c r="JLP1047857" s="1"/>
      <c r="JLQ1047857" s="1"/>
      <c r="JLR1047857" s="1"/>
      <c r="JLS1047857" s="1"/>
      <c r="JLT1047857" s="1"/>
      <c r="JLU1047857" s="1"/>
      <c r="JLV1047857" s="1"/>
      <c r="JLW1047857" s="1"/>
      <c r="JLX1047857" s="1"/>
      <c r="JLY1047857" s="1"/>
      <c r="JLZ1047857" s="1"/>
      <c r="JMA1047857" s="1"/>
      <c r="JMB1047857" s="1"/>
      <c r="JMC1047857" s="1"/>
      <c r="JMD1047857" s="1"/>
      <c r="JME1047857" s="1"/>
      <c r="JMF1047857" s="1"/>
      <c r="JMG1047857" s="1"/>
      <c r="JMH1047857" s="1"/>
      <c r="JMI1047857" s="1"/>
      <c r="JMJ1047857" s="1"/>
      <c r="JMK1047857" s="1"/>
      <c r="JML1047857" s="1"/>
      <c r="JMM1047857" s="1"/>
      <c r="JMN1047857" s="1"/>
      <c r="JMO1047857" s="1"/>
      <c r="JMP1047857" s="1"/>
      <c r="JMQ1047857" s="1"/>
      <c r="JMR1047857" s="1"/>
      <c r="JMS1047857" s="1"/>
      <c r="JMT1047857" s="1"/>
      <c r="JMU1047857" s="1"/>
      <c r="JMV1047857" s="1"/>
      <c r="JMW1047857" s="1"/>
      <c r="JMX1047857" s="1"/>
      <c r="JMY1047857" s="1"/>
      <c r="JMZ1047857" s="1"/>
      <c r="JNA1047857" s="1"/>
      <c r="JNB1047857" s="1"/>
      <c r="JNC1047857" s="1"/>
      <c r="JND1047857" s="1"/>
      <c r="JNE1047857" s="1"/>
      <c r="JNF1047857" s="1"/>
      <c r="JNG1047857" s="1"/>
      <c r="JNH1047857" s="1"/>
      <c r="JNI1047857" s="1"/>
      <c r="JNJ1047857" s="1"/>
      <c r="JNK1047857" s="1"/>
      <c r="JNL1047857" s="1"/>
      <c r="JNM1047857" s="1"/>
      <c r="JNN1047857" s="1"/>
      <c r="JNO1047857" s="1"/>
      <c r="JNP1047857" s="1"/>
      <c r="JNQ1047857" s="1"/>
      <c r="JNR1047857" s="1"/>
      <c r="JNS1047857" s="1"/>
      <c r="JNT1047857" s="1"/>
      <c r="JNU1047857" s="1"/>
      <c r="JNV1047857" s="1"/>
      <c r="JNW1047857" s="1"/>
      <c r="JNX1047857" s="1"/>
      <c r="JNY1047857" s="1"/>
      <c r="JNZ1047857" s="1"/>
      <c r="JOA1047857" s="1"/>
      <c r="JOB1047857" s="1"/>
      <c r="JOC1047857" s="1"/>
      <c r="JOD1047857" s="1"/>
      <c r="JOE1047857" s="1"/>
      <c r="JOF1047857" s="1"/>
      <c r="JOG1047857" s="1"/>
      <c r="JOH1047857" s="1"/>
      <c r="JOI1047857" s="1"/>
      <c r="JOJ1047857" s="1"/>
      <c r="JOK1047857" s="1"/>
      <c r="JOL1047857" s="1"/>
      <c r="JOM1047857" s="1"/>
      <c r="JON1047857" s="1"/>
      <c r="JOO1047857" s="1"/>
      <c r="JOP1047857" s="1"/>
      <c r="JOQ1047857" s="1"/>
      <c r="JOR1047857" s="1"/>
      <c r="JOS1047857" s="1"/>
      <c r="JOT1047857" s="1"/>
      <c r="JOU1047857" s="1"/>
      <c r="JOV1047857" s="1"/>
      <c r="JOW1047857" s="1"/>
      <c r="JOX1047857" s="1"/>
      <c r="JOY1047857" s="1"/>
      <c r="JOZ1047857" s="1"/>
      <c r="JPA1047857" s="1"/>
      <c r="JPB1047857" s="1"/>
      <c r="JPC1047857" s="1"/>
      <c r="JPD1047857" s="1"/>
      <c r="JPE1047857" s="1"/>
      <c r="JPF1047857" s="1"/>
      <c r="JPG1047857" s="1"/>
      <c r="JPH1047857" s="1"/>
      <c r="JPI1047857" s="1"/>
      <c r="JPJ1047857" s="1"/>
      <c r="JPK1047857" s="1"/>
      <c r="JPL1047857" s="1"/>
      <c r="JPM1047857" s="1"/>
      <c r="JPN1047857" s="1"/>
      <c r="JPO1047857" s="1"/>
      <c r="JPP1047857" s="1"/>
      <c r="JPQ1047857" s="1"/>
      <c r="JPR1047857" s="1"/>
      <c r="JPS1047857" s="1"/>
      <c r="JPT1047857" s="1"/>
      <c r="JPU1047857" s="1"/>
      <c r="JPV1047857" s="1"/>
      <c r="JPW1047857" s="1"/>
      <c r="JPX1047857" s="1"/>
      <c r="JPY1047857" s="1"/>
      <c r="JPZ1047857" s="1"/>
      <c r="JQA1047857" s="1"/>
      <c r="JQB1047857" s="1"/>
      <c r="JQC1047857" s="1"/>
      <c r="JQD1047857" s="1"/>
      <c r="JQE1047857" s="1"/>
      <c r="JQF1047857" s="1"/>
      <c r="JQG1047857" s="1"/>
      <c r="JQH1047857" s="1"/>
      <c r="JQI1047857" s="1"/>
      <c r="JQJ1047857" s="1"/>
      <c r="JQK1047857" s="1"/>
      <c r="JQL1047857" s="1"/>
      <c r="JQM1047857" s="1"/>
      <c r="JQN1047857" s="1"/>
      <c r="JQO1047857" s="1"/>
      <c r="JQP1047857" s="1"/>
      <c r="JQQ1047857" s="1"/>
      <c r="JQR1047857" s="1"/>
      <c r="JQS1047857" s="1"/>
      <c r="JQT1047857" s="1"/>
      <c r="JQU1047857" s="1"/>
      <c r="JQV1047857" s="1"/>
      <c r="JQW1047857" s="1"/>
      <c r="JQX1047857" s="1"/>
      <c r="JQY1047857" s="1"/>
      <c r="JQZ1047857" s="1"/>
      <c r="JRA1047857" s="1"/>
      <c r="JRB1047857" s="1"/>
      <c r="JRC1047857" s="1"/>
      <c r="JRD1047857" s="1"/>
      <c r="JRE1047857" s="1"/>
      <c r="JRF1047857" s="1"/>
      <c r="JRG1047857" s="1"/>
      <c r="JRH1047857" s="1"/>
      <c r="JRI1047857" s="1"/>
      <c r="JRJ1047857" s="1"/>
      <c r="JRK1047857" s="1"/>
      <c r="JRL1047857" s="1"/>
      <c r="JRM1047857" s="1"/>
      <c r="JRN1047857" s="1"/>
      <c r="JRO1047857" s="1"/>
      <c r="JRP1047857" s="1"/>
      <c r="JRQ1047857" s="1"/>
      <c r="JRR1047857" s="1"/>
      <c r="JRS1047857" s="1"/>
      <c r="JRT1047857" s="1"/>
      <c r="JRU1047857" s="1"/>
      <c r="JRV1047857" s="1"/>
      <c r="JRW1047857" s="1"/>
      <c r="JRX1047857" s="1"/>
      <c r="JRY1047857" s="1"/>
      <c r="JRZ1047857" s="1"/>
      <c r="JSA1047857" s="1"/>
      <c r="JSB1047857" s="1"/>
      <c r="JSC1047857" s="1"/>
      <c r="JSD1047857" s="1"/>
      <c r="JSE1047857" s="1"/>
      <c r="JSF1047857" s="1"/>
      <c r="JSG1047857" s="1"/>
      <c r="JSH1047857" s="1"/>
      <c r="JSI1047857" s="1"/>
      <c r="JSJ1047857" s="1"/>
      <c r="JSK1047857" s="1"/>
      <c r="JSL1047857" s="1"/>
      <c r="JSM1047857" s="1"/>
      <c r="JSN1047857" s="1"/>
      <c r="JSO1047857" s="1"/>
      <c r="JSP1047857" s="1"/>
      <c r="JSQ1047857" s="1"/>
      <c r="JSR1047857" s="1"/>
      <c r="JSS1047857" s="1"/>
      <c r="JST1047857" s="1"/>
      <c r="JSU1047857" s="1"/>
      <c r="JSV1047857" s="1"/>
      <c r="JSW1047857" s="1"/>
      <c r="JSX1047857" s="1"/>
      <c r="JSY1047857" s="1"/>
      <c r="JSZ1047857" s="1"/>
      <c r="JTA1047857" s="1"/>
      <c r="JTB1047857" s="1"/>
      <c r="JTC1047857" s="1"/>
      <c r="JTD1047857" s="1"/>
      <c r="JTE1047857" s="1"/>
      <c r="JTF1047857" s="1"/>
      <c r="JTG1047857" s="1"/>
      <c r="JTH1047857" s="1"/>
      <c r="JTI1047857" s="1"/>
      <c r="JTJ1047857" s="1"/>
      <c r="JTK1047857" s="1"/>
      <c r="JTL1047857" s="1"/>
      <c r="JTM1047857" s="1"/>
      <c r="JTN1047857" s="1"/>
      <c r="JTO1047857" s="1"/>
      <c r="JTP1047857" s="1"/>
      <c r="JTQ1047857" s="1"/>
      <c r="JTR1047857" s="1"/>
      <c r="JTS1047857" s="1"/>
      <c r="JTT1047857" s="1"/>
      <c r="JTU1047857" s="1"/>
      <c r="JTV1047857" s="1"/>
      <c r="JTW1047857" s="1"/>
      <c r="JTX1047857" s="1"/>
      <c r="JTY1047857" s="1"/>
      <c r="JTZ1047857" s="1"/>
      <c r="JUA1047857" s="1"/>
      <c r="JUB1047857" s="1"/>
      <c r="JUC1047857" s="1"/>
      <c r="JUD1047857" s="1"/>
      <c r="JUE1047857" s="1"/>
      <c r="JUF1047857" s="1"/>
      <c r="JUG1047857" s="1"/>
      <c r="JUH1047857" s="1"/>
      <c r="JUI1047857" s="1"/>
      <c r="JUJ1047857" s="1"/>
      <c r="JUK1047857" s="1"/>
      <c r="JUL1047857" s="1"/>
      <c r="JUM1047857" s="1"/>
      <c r="JUN1047857" s="1"/>
      <c r="JUO1047857" s="1"/>
      <c r="JUP1047857" s="1"/>
      <c r="JUQ1047857" s="1"/>
      <c r="JUR1047857" s="1"/>
      <c r="JUS1047857" s="1"/>
      <c r="JUT1047857" s="1"/>
      <c r="JUU1047857" s="1"/>
      <c r="JUV1047857" s="1"/>
      <c r="JUW1047857" s="1"/>
      <c r="JUX1047857" s="1"/>
      <c r="JUY1047857" s="1"/>
      <c r="JUZ1047857" s="1"/>
      <c r="JVA1047857" s="1"/>
      <c r="JVB1047857" s="1"/>
      <c r="JVC1047857" s="1"/>
      <c r="JVD1047857" s="1"/>
      <c r="JVE1047857" s="1"/>
      <c r="JVF1047857" s="1"/>
      <c r="JVG1047857" s="1"/>
      <c r="JVH1047857" s="1"/>
      <c r="JVI1047857" s="1"/>
      <c r="JVJ1047857" s="1"/>
      <c r="JVK1047857" s="1"/>
      <c r="JVL1047857" s="1"/>
      <c r="JVM1047857" s="1"/>
      <c r="JVN1047857" s="1"/>
      <c r="JVO1047857" s="1"/>
      <c r="JVP1047857" s="1"/>
      <c r="JVQ1047857" s="1"/>
      <c r="JVR1047857" s="1"/>
      <c r="JVS1047857" s="1"/>
      <c r="JVT1047857" s="1"/>
      <c r="JVU1047857" s="1"/>
      <c r="JVV1047857" s="1"/>
      <c r="JVW1047857" s="1"/>
      <c r="JVX1047857" s="1"/>
      <c r="JVY1047857" s="1"/>
      <c r="JVZ1047857" s="1"/>
      <c r="JWA1047857" s="1"/>
      <c r="JWB1047857" s="1"/>
      <c r="JWC1047857" s="1"/>
      <c r="JWD1047857" s="1"/>
      <c r="JWE1047857" s="1"/>
      <c r="JWF1047857" s="1"/>
      <c r="JWG1047857" s="1"/>
      <c r="JWH1047857" s="1"/>
      <c r="JWI1047857" s="1"/>
      <c r="JWJ1047857" s="1"/>
      <c r="JWK1047857" s="1"/>
      <c r="JWL1047857" s="1"/>
      <c r="JWM1047857" s="1"/>
      <c r="JWN1047857" s="1"/>
      <c r="JWO1047857" s="1"/>
      <c r="JWP1047857" s="1"/>
      <c r="JWQ1047857" s="1"/>
      <c r="JWR1047857" s="1"/>
      <c r="JWS1047857" s="1"/>
      <c r="JWT1047857" s="1"/>
      <c r="JWU1047857" s="1"/>
      <c r="JWV1047857" s="1"/>
      <c r="JWW1047857" s="1"/>
      <c r="JWX1047857" s="1"/>
      <c r="JWY1047857" s="1"/>
      <c r="JWZ1047857" s="1"/>
      <c r="JXA1047857" s="1"/>
      <c r="JXB1047857" s="1"/>
      <c r="JXC1047857" s="1"/>
      <c r="JXD1047857" s="1"/>
      <c r="JXE1047857" s="1"/>
      <c r="JXF1047857" s="1"/>
      <c r="JXG1047857" s="1"/>
      <c r="JXH1047857" s="1"/>
      <c r="JXI1047857" s="1"/>
      <c r="JXJ1047857" s="1"/>
      <c r="JXK1047857" s="1"/>
      <c r="JXL1047857" s="1"/>
      <c r="JXM1047857" s="1"/>
      <c r="JXN1047857" s="1"/>
      <c r="JXO1047857" s="1"/>
      <c r="JXP1047857" s="1"/>
      <c r="JXQ1047857" s="1"/>
      <c r="JXR1047857" s="1"/>
      <c r="JXS1047857" s="1"/>
      <c r="JXT1047857" s="1"/>
      <c r="JXU1047857" s="1"/>
      <c r="JXV1047857" s="1"/>
      <c r="JXW1047857" s="1"/>
      <c r="JXX1047857" s="1"/>
      <c r="JXY1047857" s="1"/>
      <c r="JXZ1047857" s="1"/>
      <c r="JYA1047857" s="1"/>
      <c r="JYB1047857" s="1"/>
      <c r="JYC1047857" s="1"/>
      <c r="JYD1047857" s="1"/>
      <c r="JYE1047857" s="1"/>
      <c r="JYF1047857" s="1"/>
      <c r="JYG1047857" s="1"/>
      <c r="JYH1047857" s="1"/>
      <c r="JYI1047857" s="1"/>
      <c r="JYJ1047857" s="1"/>
      <c r="JYK1047857" s="1"/>
      <c r="JYL1047857" s="1"/>
      <c r="JYM1047857" s="1"/>
      <c r="JYN1047857" s="1"/>
      <c r="JYO1047857" s="1"/>
      <c r="JYP1047857" s="1"/>
      <c r="JYQ1047857" s="1"/>
      <c r="JYR1047857" s="1"/>
      <c r="JYS1047857" s="1"/>
      <c r="JYT1047857" s="1"/>
      <c r="JYU1047857" s="1"/>
      <c r="JYV1047857" s="1"/>
      <c r="JYW1047857" s="1"/>
      <c r="JYX1047857" s="1"/>
      <c r="JYY1047857" s="1"/>
      <c r="JYZ1047857" s="1"/>
      <c r="JZA1047857" s="1"/>
      <c r="JZB1047857" s="1"/>
      <c r="JZC1047857" s="1"/>
      <c r="JZD1047857" s="1"/>
      <c r="JZE1047857" s="1"/>
      <c r="JZF1047857" s="1"/>
      <c r="JZG1047857" s="1"/>
      <c r="JZH1047857" s="1"/>
      <c r="JZI1047857" s="1"/>
      <c r="JZJ1047857" s="1"/>
      <c r="JZK1047857" s="1"/>
      <c r="JZL1047857" s="1"/>
      <c r="JZM1047857" s="1"/>
      <c r="JZN1047857" s="1"/>
      <c r="JZO1047857" s="1"/>
      <c r="JZP1047857" s="1"/>
      <c r="JZQ1047857" s="1"/>
      <c r="JZR1047857" s="1"/>
      <c r="JZS1047857" s="1"/>
      <c r="JZT1047857" s="1"/>
      <c r="JZU1047857" s="1"/>
      <c r="JZV1047857" s="1"/>
      <c r="JZW1047857" s="1"/>
      <c r="JZX1047857" s="1"/>
      <c r="JZY1047857" s="1"/>
      <c r="JZZ1047857" s="1"/>
      <c r="KAA1047857" s="1"/>
      <c r="KAB1047857" s="1"/>
      <c r="KAC1047857" s="1"/>
      <c r="KAD1047857" s="1"/>
      <c r="KAE1047857" s="1"/>
      <c r="KAF1047857" s="1"/>
      <c r="KAG1047857" s="1"/>
      <c r="KAH1047857" s="1"/>
      <c r="KAI1047857" s="1"/>
      <c r="KAJ1047857" s="1"/>
      <c r="KAK1047857" s="1"/>
      <c r="KAL1047857" s="1"/>
      <c r="KAM1047857" s="1"/>
      <c r="KAN1047857" s="1"/>
      <c r="KAO1047857" s="1"/>
      <c r="KAP1047857" s="1"/>
      <c r="KAQ1047857" s="1"/>
      <c r="KAR1047857" s="1"/>
      <c r="KAS1047857" s="1"/>
      <c r="KAT1047857" s="1"/>
      <c r="KAU1047857" s="1"/>
      <c r="KAV1047857" s="1"/>
      <c r="KAW1047857" s="1"/>
      <c r="KAX1047857" s="1"/>
      <c r="KAY1047857" s="1"/>
      <c r="KAZ1047857" s="1"/>
      <c r="KBA1047857" s="1"/>
      <c r="KBB1047857" s="1"/>
      <c r="KBC1047857" s="1"/>
      <c r="KBD1047857" s="1"/>
      <c r="KBE1047857" s="1"/>
      <c r="KBF1047857" s="1"/>
      <c r="KBG1047857" s="1"/>
      <c r="KBH1047857" s="1"/>
      <c r="KBI1047857" s="1"/>
      <c r="KBJ1047857" s="1"/>
      <c r="KBK1047857" s="1"/>
      <c r="KBL1047857" s="1"/>
      <c r="KBM1047857" s="1"/>
      <c r="KBN1047857" s="1"/>
      <c r="KBO1047857" s="1"/>
      <c r="KBP1047857" s="1"/>
      <c r="KBQ1047857" s="1"/>
      <c r="KBR1047857" s="1"/>
      <c r="KBS1047857" s="1"/>
      <c r="KBT1047857" s="1"/>
      <c r="KBU1047857" s="1"/>
      <c r="KBV1047857" s="1"/>
      <c r="KBW1047857" s="1"/>
      <c r="KBX1047857" s="1"/>
      <c r="KBY1047857" s="1"/>
      <c r="KBZ1047857" s="1"/>
      <c r="KCA1047857" s="1"/>
      <c r="KCB1047857" s="1"/>
      <c r="KCC1047857" s="1"/>
      <c r="KCD1047857" s="1"/>
      <c r="KCE1047857" s="1"/>
      <c r="KCF1047857" s="1"/>
      <c r="KCG1047857" s="1"/>
      <c r="KCH1047857" s="1"/>
      <c r="KCI1047857" s="1"/>
      <c r="KCJ1047857" s="1"/>
      <c r="KCK1047857" s="1"/>
      <c r="KCL1047857" s="1"/>
      <c r="KCM1047857" s="1"/>
      <c r="KCN1047857" s="1"/>
      <c r="KCO1047857" s="1"/>
      <c r="KCP1047857" s="1"/>
      <c r="KCQ1047857" s="1"/>
      <c r="KCR1047857" s="1"/>
      <c r="KCS1047857" s="1"/>
      <c r="KCT1047857" s="1"/>
      <c r="KCU1047857" s="1"/>
      <c r="KCV1047857" s="1"/>
      <c r="KCW1047857" s="1"/>
      <c r="KCX1047857" s="1"/>
      <c r="KCY1047857" s="1"/>
      <c r="KCZ1047857" s="1"/>
      <c r="KDA1047857" s="1"/>
      <c r="KDB1047857" s="1"/>
      <c r="KDC1047857" s="1"/>
      <c r="KDD1047857" s="1"/>
      <c r="KDE1047857" s="1"/>
      <c r="KDF1047857" s="1"/>
      <c r="KDG1047857" s="1"/>
      <c r="KDH1047857" s="1"/>
      <c r="KDI1047857" s="1"/>
      <c r="KDJ1047857" s="1"/>
      <c r="KDK1047857" s="1"/>
      <c r="KDL1047857" s="1"/>
      <c r="KDM1047857" s="1"/>
      <c r="KDN1047857" s="1"/>
      <c r="KDO1047857" s="1"/>
      <c r="KDP1047857" s="1"/>
      <c r="KDQ1047857" s="1"/>
      <c r="KDR1047857" s="1"/>
      <c r="KDS1047857" s="1"/>
      <c r="KDT1047857" s="1"/>
      <c r="KDU1047857" s="1"/>
      <c r="KDV1047857" s="1"/>
      <c r="KDW1047857" s="1"/>
      <c r="KDX1047857" s="1"/>
      <c r="KDY1047857" s="1"/>
      <c r="KDZ1047857" s="1"/>
      <c r="KEA1047857" s="1"/>
      <c r="KEB1047857" s="1"/>
      <c r="KEC1047857" s="1"/>
      <c r="KED1047857" s="1"/>
      <c r="KEE1047857" s="1"/>
      <c r="KEF1047857" s="1"/>
      <c r="KEG1047857" s="1"/>
      <c r="KEH1047857" s="1"/>
      <c r="KEI1047857" s="1"/>
      <c r="KEJ1047857" s="1"/>
      <c r="KEK1047857" s="1"/>
      <c r="KEL1047857" s="1"/>
      <c r="KEM1047857" s="1"/>
      <c r="KEN1047857" s="1"/>
      <c r="KEO1047857" s="1"/>
      <c r="KEP1047857" s="1"/>
      <c r="KEQ1047857" s="1"/>
      <c r="KER1047857" s="1"/>
      <c r="KES1047857" s="1"/>
      <c r="KET1047857" s="1"/>
      <c r="KEU1047857" s="1"/>
      <c r="KEV1047857" s="1"/>
      <c r="KEW1047857" s="1"/>
      <c r="KEX1047857" s="1"/>
      <c r="KEY1047857" s="1"/>
      <c r="KEZ1047857" s="1"/>
      <c r="KFA1047857" s="1"/>
      <c r="KFB1047857" s="1"/>
      <c r="KFC1047857" s="1"/>
      <c r="KFD1047857" s="1"/>
      <c r="KFE1047857" s="1"/>
      <c r="KFF1047857" s="1"/>
      <c r="KFG1047857" s="1"/>
      <c r="KFH1047857" s="1"/>
      <c r="KFI1047857" s="1"/>
      <c r="KFJ1047857" s="1"/>
      <c r="KFK1047857" s="1"/>
      <c r="KFL1047857" s="1"/>
      <c r="KFM1047857" s="1"/>
      <c r="KFN1047857" s="1"/>
      <c r="KFO1047857" s="1"/>
      <c r="KFP1047857" s="1"/>
      <c r="KFQ1047857" s="1"/>
      <c r="KFR1047857" s="1"/>
      <c r="KFS1047857" s="1"/>
      <c r="KFT1047857" s="1"/>
      <c r="KFU1047857" s="1"/>
      <c r="KFV1047857" s="1"/>
      <c r="KFW1047857" s="1"/>
      <c r="KFX1047857" s="1"/>
      <c r="KFY1047857" s="1"/>
      <c r="KFZ1047857" s="1"/>
      <c r="KGA1047857" s="1"/>
      <c r="KGB1047857" s="1"/>
      <c r="KGC1047857" s="1"/>
      <c r="KGD1047857" s="1"/>
      <c r="KGE1047857" s="1"/>
      <c r="KGF1047857" s="1"/>
      <c r="KGG1047857" s="1"/>
      <c r="KGH1047857" s="1"/>
      <c r="KGI1047857" s="1"/>
      <c r="KGJ1047857" s="1"/>
      <c r="KGK1047857" s="1"/>
      <c r="KGL1047857" s="1"/>
      <c r="KGM1047857" s="1"/>
      <c r="KGN1047857" s="1"/>
      <c r="KGO1047857" s="1"/>
      <c r="KGP1047857" s="1"/>
      <c r="KGQ1047857" s="1"/>
      <c r="KGR1047857" s="1"/>
      <c r="KGS1047857" s="1"/>
      <c r="KGT1047857" s="1"/>
      <c r="KGU1047857" s="1"/>
      <c r="KGV1047857" s="1"/>
      <c r="KGW1047857" s="1"/>
      <c r="KGX1047857" s="1"/>
      <c r="KGY1047857" s="1"/>
      <c r="KGZ1047857" s="1"/>
      <c r="KHA1047857" s="1"/>
      <c r="KHB1047857" s="1"/>
      <c r="KHC1047857" s="1"/>
      <c r="KHD1047857" s="1"/>
      <c r="KHE1047857" s="1"/>
      <c r="KHF1047857" s="1"/>
      <c r="KHG1047857" s="1"/>
      <c r="KHH1047857" s="1"/>
      <c r="KHI1047857" s="1"/>
      <c r="KHJ1047857" s="1"/>
      <c r="KHK1047857" s="1"/>
      <c r="KHL1047857" s="1"/>
      <c r="KHM1047857" s="1"/>
      <c r="KHN1047857" s="1"/>
      <c r="KHO1047857" s="1"/>
      <c r="KHP1047857" s="1"/>
      <c r="KHQ1047857" s="1"/>
      <c r="KHR1047857" s="1"/>
      <c r="KHS1047857" s="1"/>
      <c r="KHT1047857" s="1"/>
      <c r="KHU1047857" s="1"/>
      <c r="KHV1047857" s="1"/>
      <c r="KHW1047857" s="1"/>
      <c r="KHX1047857" s="1"/>
      <c r="KHY1047857" s="1"/>
      <c r="KHZ1047857" s="1"/>
      <c r="KIA1047857" s="1"/>
      <c r="KIB1047857" s="1"/>
      <c r="KIC1047857" s="1"/>
      <c r="KID1047857" s="1"/>
      <c r="KIE1047857" s="1"/>
      <c r="KIF1047857" s="1"/>
      <c r="KIG1047857" s="1"/>
      <c r="KIH1047857" s="1"/>
      <c r="KII1047857" s="1"/>
      <c r="KIJ1047857" s="1"/>
      <c r="KIK1047857" s="1"/>
      <c r="KIL1047857" s="1"/>
      <c r="KIM1047857" s="1"/>
      <c r="KIN1047857" s="1"/>
      <c r="KIO1047857" s="1"/>
      <c r="KIP1047857" s="1"/>
      <c r="KIQ1047857" s="1"/>
      <c r="KIR1047857" s="1"/>
      <c r="KIS1047857" s="1"/>
      <c r="KIT1047857" s="1"/>
      <c r="KIU1047857" s="1"/>
      <c r="KIV1047857" s="1"/>
      <c r="KIW1047857" s="1"/>
      <c r="KIX1047857" s="1"/>
      <c r="KIY1047857" s="1"/>
      <c r="KIZ1047857" s="1"/>
      <c r="KJA1047857" s="1"/>
      <c r="KJB1047857" s="1"/>
      <c r="KJC1047857" s="1"/>
      <c r="KJD1047857" s="1"/>
      <c r="KJE1047857" s="1"/>
      <c r="KJF1047857" s="1"/>
      <c r="KJG1047857" s="1"/>
      <c r="KJH1047857" s="1"/>
      <c r="KJI1047857" s="1"/>
      <c r="KJJ1047857" s="1"/>
      <c r="KJK1047857" s="1"/>
      <c r="KJL1047857" s="1"/>
      <c r="KJM1047857" s="1"/>
      <c r="KJN1047857" s="1"/>
      <c r="KJO1047857" s="1"/>
      <c r="KJP1047857" s="1"/>
      <c r="KJQ1047857" s="1"/>
      <c r="KJR1047857" s="1"/>
      <c r="KJS1047857" s="1"/>
      <c r="KJT1047857" s="1"/>
      <c r="KJU1047857" s="1"/>
      <c r="KJV1047857" s="1"/>
      <c r="KJW1047857" s="1"/>
      <c r="KJX1047857" s="1"/>
      <c r="KJY1047857" s="1"/>
      <c r="KJZ1047857" s="1"/>
      <c r="KKA1047857" s="1"/>
      <c r="KKB1047857" s="1"/>
      <c r="KKC1047857" s="1"/>
      <c r="KKD1047857" s="1"/>
      <c r="KKE1047857" s="1"/>
      <c r="KKF1047857" s="1"/>
      <c r="KKG1047857" s="1"/>
      <c r="KKH1047857" s="1"/>
      <c r="KKI1047857" s="1"/>
      <c r="KKJ1047857" s="1"/>
      <c r="KKK1047857" s="1"/>
      <c r="KKL1047857" s="1"/>
      <c r="KKM1047857" s="1"/>
      <c r="KKN1047857" s="1"/>
      <c r="KKO1047857" s="1"/>
      <c r="KKP1047857" s="1"/>
      <c r="KKQ1047857" s="1"/>
      <c r="KKR1047857" s="1"/>
      <c r="KKS1047857" s="1"/>
      <c r="KKT1047857" s="1"/>
      <c r="KKU1047857" s="1"/>
      <c r="KKV1047857" s="1"/>
      <c r="KKW1047857" s="1"/>
      <c r="KKX1047857" s="1"/>
      <c r="KKY1047857" s="1"/>
      <c r="KKZ1047857" s="1"/>
      <c r="KLA1047857" s="1"/>
      <c r="KLB1047857" s="1"/>
      <c r="KLC1047857" s="1"/>
      <c r="KLD1047857" s="1"/>
      <c r="KLE1047857" s="1"/>
      <c r="KLF1047857" s="1"/>
      <c r="KLG1047857" s="1"/>
      <c r="KLH1047857" s="1"/>
      <c r="KLI1047857" s="1"/>
      <c r="KLJ1047857" s="1"/>
      <c r="KLK1047857" s="1"/>
      <c r="KLL1047857" s="1"/>
      <c r="KLM1047857" s="1"/>
      <c r="KLN1047857" s="1"/>
      <c r="KLO1047857" s="1"/>
      <c r="KLP1047857" s="1"/>
      <c r="KLQ1047857" s="1"/>
      <c r="KLR1047857" s="1"/>
      <c r="KLS1047857" s="1"/>
      <c r="KLT1047857" s="1"/>
      <c r="KLU1047857" s="1"/>
      <c r="KLV1047857" s="1"/>
      <c r="KLW1047857" s="1"/>
      <c r="KLX1047857" s="1"/>
      <c r="KLY1047857" s="1"/>
      <c r="KLZ1047857" s="1"/>
      <c r="KMA1047857" s="1"/>
      <c r="KMB1047857" s="1"/>
      <c r="KMC1047857" s="1"/>
      <c r="KMD1047857" s="1"/>
      <c r="KME1047857" s="1"/>
      <c r="KMF1047857" s="1"/>
      <c r="KMG1047857" s="1"/>
      <c r="KMH1047857" s="1"/>
      <c r="KMI1047857" s="1"/>
      <c r="KMJ1047857" s="1"/>
      <c r="KMK1047857" s="1"/>
      <c r="KML1047857" s="1"/>
      <c r="KMM1047857" s="1"/>
      <c r="KMN1047857" s="1"/>
      <c r="KMO1047857" s="1"/>
      <c r="KMP1047857" s="1"/>
      <c r="KMQ1047857" s="1"/>
      <c r="KMR1047857" s="1"/>
      <c r="KMS1047857" s="1"/>
      <c r="KMT1047857" s="1"/>
      <c r="KMU1047857" s="1"/>
      <c r="KMV1047857" s="1"/>
      <c r="KMW1047857" s="1"/>
      <c r="KMX1047857" s="1"/>
      <c r="KMY1047857" s="1"/>
      <c r="KMZ1047857" s="1"/>
      <c r="KNA1047857" s="1"/>
      <c r="KNB1047857" s="1"/>
      <c r="KNC1047857" s="1"/>
      <c r="KND1047857" s="1"/>
      <c r="KNE1047857" s="1"/>
      <c r="KNF1047857" s="1"/>
      <c r="KNG1047857" s="1"/>
      <c r="KNH1047857" s="1"/>
      <c r="KNI1047857" s="1"/>
      <c r="KNJ1047857" s="1"/>
      <c r="KNK1047857" s="1"/>
      <c r="KNL1047857" s="1"/>
      <c r="KNM1047857" s="1"/>
      <c r="KNN1047857" s="1"/>
      <c r="KNO1047857" s="1"/>
      <c r="KNP1047857" s="1"/>
      <c r="KNQ1047857" s="1"/>
      <c r="KNR1047857" s="1"/>
      <c r="KNS1047857" s="1"/>
      <c r="KNT1047857" s="1"/>
      <c r="KNU1047857" s="1"/>
      <c r="KNV1047857" s="1"/>
      <c r="KNW1047857" s="1"/>
      <c r="KNX1047857" s="1"/>
      <c r="KNY1047857" s="1"/>
      <c r="KNZ1047857" s="1"/>
      <c r="KOA1047857" s="1"/>
      <c r="KOB1047857" s="1"/>
      <c r="KOC1047857" s="1"/>
      <c r="KOD1047857" s="1"/>
      <c r="KOE1047857" s="1"/>
      <c r="KOF1047857" s="1"/>
      <c r="KOG1047857" s="1"/>
      <c r="KOH1047857" s="1"/>
      <c r="KOI1047857" s="1"/>
      <c r="KOJ1047857" s="1"/>
      <c r="KOK1047857" s="1"/>
      <c r="KOL1047857" s="1"/>
      <c r="KOM1047857" s="1"/>
      <c r="KON1047857" s="1"/>
      <c r="KOO1047857" s="1"/>
      <c r="KOP1047857" s="1"/>
      <c r="KOQ1047857" s="1"/>
      <c r="KOR1047857" s="1"/>
      <c r="KOS1047857" s="1"/>
      <c r="KOT1047857" s="1"/>
      <c r="KOU1047857" s="1"/>
      <c r="KOV1047857" s="1"/>
      <c r="KOW1047857" s="1"/>
      <c r="KOX1047857" s="1"/>
      <c r="KOY1047857" s="1"/>
      <c r="KOZ1047857" s="1"/>
      <c r="KPA1047857" s="1"/>
      <c r="KPB1047857" s="1"/>
      <c r="KPC1047857" s="1"/>
      <c r="KPD1047857" s="1"/>
      <c r="KPE1047857" s="1"/>
      <c r="KPF1047857" s="1"/>
      <c r="KPG1047857" s="1"/>
      <c r="KPH1047857" s="1"/>
      <c r="KPI1047857" s="1"/>
      <c r="KPJ1047857" s="1"/>
      <c r="KPK1047857" s="1"/>
      <c r="KPL1047857" s="1"/>
      <c r="KPM1047857" s="1"/>
      <c r="KPN1047857" s="1"/>
      <c r="KPO1047857" s="1"/>
      <c r="KPP1047857" s="1"/>
      <c r="KPQ1047857" s="1"/>
      <c r="KPR1047857" s="1"/>
      <c r="KPS1047857" s="1"/>
      <c r="KPT1047857" s="1"/>
      <c r="KPU1047857" s="1"/>
      <c r="KPV1047857" s="1"/>
      <c r="KPW1047857" s="1"/>
      <c r="KPX1047857" s="1"/>
      <c r="KPY1047857" s="1"/>
      <c r="KPZ1047857" s="1"/>
      <c r="KQA1047857" s="1"/>
      <c r="KQB1047857" s="1"/>
      <c r="KQC1047857" s="1"/>
      <c r="KQD1047857" s="1"/>
      <c r="KQE1047857" s="1"/>
      <c r="KQF1047857" s="1"/>
      <c r="KQG1047857" s="1"/>
      <c r="KQH1047857" s="1"/>
      <c r="KQI1047857" s="1"/>
      <c r="KQJ1047857" s="1"/>
      <c r="KQK1047857" s="1"/>
      <c r="KQL1047857" s="1"/>
      <c r="KQM1047857" s="1"/>
      <c r="KQN1047857" s="1"/>
      <c r="KQO1047857" s="1"/>
      <c r="KQP1047857" s="1"/>
      <c r="KQQ1047857" s="1"/>
      <c r="KQR1047857" s="1"/>
      <c r="KQS1047857" s="1"/>
      <c r="KQT1047857" s="1"/>
      <c r="KQU1047857" s="1"/>
      <c r="KQV1047857" s="1"/>
      <c r="KQW1047857" s="1"/>
      <c r="KQX1047857" s="1"/>
      <c r="KQY1047857" s="1"/>
      <c r="KQZ1047857" s="1"/>
      <c r="KRA1047857" s="1"/>
      <c r="KRB1047857" s="1"/>
      <c r="KRC1047857" s="1"/>
      <c r="KRD1047857" s="1"/>
      <c r="KRE1047857" s="1"/>
      <c r="KRF1047857" s="1"/>
      <c r="KRG1047857" s="1"/>
      <c r="KRH1047857" s="1"/>
      <c r="KRI1047857" s="1"/>
      <c r="KRJ1047857" s="1"/>
      <c r="KRK1047857" s="1"/>
      <c r="KRL1047857" s="1"/>
      <c r="KRM1047857" s="1"/>
      <c r="KRN1047857" s="1"/>
      <c r="KRO1047857" s="1"/>
      <c r="KRP1047857" s="1"/>
      <c r="KRQ1047857" s="1"/>
      <c r="KRR1047857" s="1"/>
      <c r="KRS1047857" s="1"/>
      <c r="KRT1047857" s="1"/>
      <c r="KRU1047857" s="1"/>
      <c r="KRV1047857" s="1"/>
      <c r="KRW1047857" s="1"/>
      <c r="KRX1047857" s="1"/>
      <c r="KRY1047857" s="1"/>
      <c r="KRZ1047857" s="1"/>
      <c r="KSA1047857" s="1"/>
      <c r="KSB1047857" s="1"/>
      <c r="KSC1047857" s="1"/>
      <c r="KSD1047857" s="1"/>
      <c r="KSE1047857" s="1"/>
      <c r="KSF1047857" s="1"/>
      <c r="KSG1047857" s="1"/>
      <c r="KSH1047857" s="1"/>
      <c r="KSI1047857" s="1"/>
      <c r="KSJ1047857" s="1"/>
      <c r="KSK1047857" s="1"/>
      <c r="KSL1047857" s="1"/>
      <c r="KSM1047857" s="1"/>
      <c r="KSN1047857" s="1"/>
      <c r="KSO1047857" s="1"/>
      <c r="KSP1047857" s="1"/>
      <c r="KSQ1047857" s="1"/>
      <c r="KSR1047857" s="1"/>
      <c r="KSS1047857" s="1"/>
      <c r="KST1047857" s="1"/>
      <c r="KSU1047857" s="1"/>
      <c r="KSV1047857" s="1"/>
      <c r="KSW1047857" s="1"/>
      <c r="KSX1047857" s="1"/>
      <c r="KSY1047857" s="1"/>
      <c r="KSZ1047857" s="1"/>
      <c r="KTA1047857" s="1"/>
      <c r="KTB1047857" s="1"/>
      <c r="KTC1047857" s="1"/>
      <c r="KTD1047857" s="1"/>
      <c r="KTE1047857" s="1"/>
      <c r="KTF1047857" s="1"/>
      <c r="KTG1047857" s="1"/>
      <c r="KTH1047857" s="1"/>
      <c r="KTI1047857" s="1"/>
      <c r="KTJ1047857" s="1"/>
      <c r="KTK1047857" s="1"/>
      <c r="KTL1047857" s="1"/>
      <c r="KTM1047857" s="1"/>
      <c r="KTN1047857" s="1"/>
      <c r="KTO1047857" s="1"/>
      <c r="KTP1047857" s="1"/>
      <c r="KTQ1047857" s="1"/>
      <c r="KTR1047857" s="1"/>
      <c r="KTS1047857" s="1"/>
      <c r="KTT1047857" s="1"/>
      <c r="KTU1047857" s="1"/>
      <c r="KTV1047857" s="1"/>
      <c r="KTW1047857" s="1"/>
      <c r="KTX1047857" s="1"/>
      <c r="KTY1047857" s="1"/>
      <c r="KTZ1047857" s="1"/>
      <c r="KUA1047857" s="1"/>
      <c r="KUB1047857" s="1"/>
      <c r="KUC1047857" s="1"/>
      <c r="KUD1047857" s="1"/>
      <c r="KUE1047857" s="1"/>
      <c r="KUF1047857" s="1"/>
      <c r="KUG1047857" s="1"/>
      <c r="KUH1047857" s="1"/>
      <c r="KUI1047857" s="1"/>
      <c r="KUJ1047857" s="1"/>
      <c r="KUK1047857" s="1"/>
      <c r="KUL1047857" s="1"/>
      <c r="KUM1047857" s="1"/>
      <c r="KUN1047857" s="1"/>
      <c r="KUO1047857" s="1"/>
      <c r="KUP1047857" s="1"/>
      <c r="KUQ1047857" s="1"/>
      <c r="KUR1047857" s="1"/>
      <c r="KUS1047857" s="1"/>
      <c r="KUT1047857" s="1"/>
      <c r="KUU1047857" s="1"/>
      <c r="KUV1047857" s="1"/>
      <c r="KUW1047857" s="1"/>
      <c r="KUX1047857" s="1"/>
      <c r="KUY1047857" s="1"/>
      <c r="KUZ1047857" s="1"/>
      <c r="KVA1047857" s="1"/>
      <c r="KVB1047857" s="1"/>
      <c r="KVC1047857" s="1"/>
      <c r="KVD1047857" s="1"/>
      <c r="KVE1047857" s="1"/>
      <c r="KVF1047857" s="1"/>
      <c r="KVG1047857" s="1"/>
      <c r="KVH1047857" s="1"/>
      <c r="KVI1047857" s="1"/>
      <c r="KVJ1047857" s="1"/>
      <c r="KVK1047857" s="1"/>
      <c r="KVL1047857" s="1"/>
      <c r="KVM1047857" s="1"/>
      <c r="KVN1047857" s="1"/>
      <c r="KVO1047857" s="1"/>
      <c r="KVP1047857" s="1"/>
      <c r="KVQ1047857" s="1"/>
      <c r="KVR1047857" s="1"/>
      <c r="KVS1047857" s="1"/>
      <c r="KVT1047857" s="1"/>
      <c r="KVU1047857" s="1"/>
      <c r="KVV1047857" s="1"/>
      <c r="KVW1047857" s="1"/>
      <c r="KVX1047857" s="1"/>
      <c r="KVY1047857" s="1"/>
      <c r="KVZ1047857" s="1"/>
      <c r="KWA1047857" s="1"/>
      <c r="KWB1047857" s="1"/>
      <c r="KWC1047857" s="1"/>
      <c r="KWD1047857" s="1"/>
      <c r="KWE1047857" s="1"/>
      <c r="KWF1047857" s="1"/>
      <c r="KWG1047857" s="1"/>
      <c r="KWH1047857" s="1"/>
      <c r="KWI1047857" s="1"/>
      <c r="KWJ1047857" s="1"/>
      <c r="KWK1047857" s="1"/>
      <c r="KWL1047857" s="1"/>
      <c r="KWM1047857" s="1"/>
      <c r="KWN1047857" s="1"/>
      <c r="KWO1047857" s="1"/>
      <c r="KWP1047857" s="1"/>
      <c r="KWQ1047857" s="1"/>
      <c r="KWR1047857" s="1"/>
      <c r="KWS1047857" s="1"/>
      <c r="KWT1047857" s="1"/>
      <c r="KWU1047857" s="1"/>
      <c r="KWV1047857" s="1"/>
      <c r="KWW1047857" s="1"/>
      <c r="KWX1047857" s="1"/>
      <c r="KWY1047857" s="1"/>
      <c r="KWZ1047857" s="1"/>
      <c r="KXA1047857" s="1"/>
      <c r="KXB1047857" s="1"/>
      <c r="KXC1047857" s="1"/>
      <c r="KXD1047857" s="1"/>
      <c r="KXE1047857" s="1"/>
      <c r="KXF1047857" s="1"/>
      <c r="KXG1047857" s="1"/>
      <c r="KXH1047857" s="1"/>
      <c r="KXI1047857" s="1"/>
      <c r="KXJ1047857" s="1"/>
      <c r="KXK1047857" s="1"/>
      <c r="KXL1047857" s="1"/>
      <c r="KXM1047857" s="1"/>
      <c r="KXN1047857" s="1"/>
      <c r="KXO1047857" s="1"/>
      <c r="KXP1047857" s="1"/>
      <c r="KXQ1047857" s="1"/>
      <c r="KXR1047857" s="1"/>
      <c r="KXS1047857" s="1"/>
      <c r="KXT1047857" s="1"/>
      <c r="KXU1047857" s="1"/>
      <c r="KXV1047857" s="1"/>
      <c r="KXW1047857" s="1"/>
      <c r="KXX1047857" s="1"/>
      <c r="KXY1047857" s="1"/>
      <c r="KXZ1047857" s="1"/>
      <c r="KYA1047857" s="1"/>
      <c r="KYB1047857" s="1"/>
      <c r="KYC1047857" s="1"/>
      <c r="KYD1047857" s="1"/>
      <c r="KYE1047857" s="1"/>
      <c r="KYF1047857" s="1"/>
      <c r="KYG1047857" s="1"/>
      <c r="KYH1047857" s="1"/>
      <c r="KYI1047857" s="1"/>
      <c r="KYJ1047857" s="1"/>
      <c r="KYK1047857" s="1"/>
      <c r="KYL1047857" s="1"/>
      <c r="KYM1047857" s="1"/>
      <c r="KYN1047857" s="1"/>
      <c r="KYO1047857" s="1"/>
      <c r="KYP1047857" s="1"/>
      <c r="KYQ1047857" s="1"/>
      <c r="KYR1047857" s="1"/>
      <c r="KYS1047857" s="1"/>
      <c r="KYT1047857" s="1"/>
      <c r="KYU1047857" s="1"/>
      <c r="KYV1047857" s="1"/>
      <c r="KYW1047857" s="1"/>
      <c r="KYX1047857" s="1"/>
      <c r="KYY1047857" s="1"/>
      <c r="KYZ1047857" s="1"/>
      <c r="KZA1047857" s="1"/>
      <c r="KZB1047857" s="1"/>
      <c r="KZC1047857" s="1"/>
      <c r="KZD1047857" s="1"/>
      <c r="KZE1047857" s="1"/>
      <c r="KZF1047857" s="1"/>
      <c r="KZG1047857" s="1"/>
      <c r="KZH1047857" s="1"/>
      <c r="KZI1047857" s="1"/>
      <c r="KZJ1047857" s="1"/>
      <c r="KZK1047857" s="1"/>
      <c r="KZL1047857" s="1"/>
      <c r="KZM1047857" s="1"/>
      <c r="KZN1047857" s="1"/>
      <c r="KZO1047857" s="1"/>
      <c r="KZP1047857" s="1"/>
      <c r="KZQ1047857" s="1"/>
      <c r="KZR1047857" s="1"/>
      <c r="KZS1047857" s="1"/>
      <c r="KZT1047857" s="1"/>
      <c r="KZU1047857" s="1"/>
      <c r="KZV1047857" s="1"/>
      <c r="KZW1047857" s="1"/>
      <c r="KZX1047857" s="1"/>
      <c r="KZY1047857" s="1"/>
      <c r="KZZ1047857" s="1"/>
      <c r="LAA1047857" s="1"/>
      <c r="LAB1047857" s="1"/>
      <c r="LAC1047857" s="1"/>
      <c r="LAD1047857" s="1"/>
      <c r="LAE1047857" s="1"/>
      <c r="LAF1047857" s="1"/>
      <c r="LAG1047857" s="1"/>
      <c r="LAH1047857" s="1"/>
      <c r="LAI1047857" s="1"/>
      <c r="LAJ1047857" s="1"/>
      <c r="LAK1047857" s="1"/>
      <c r="LAL1047857" s="1"/>
      <c r="LAM1047857" s="1"/>
      <c r="LAN1047857" s="1"/>
      <c r="LAO1047857" s="1"/>
      <c r="LAP1047857" s="1"/>
      <c r="LAQ1047857" s="1"/>
      <c r="LAR1047857" s="1"/>
      <c r="LAS1047857" s="1"/>
      <c r="LAT1047857" s="1"/>
      <c r="LAU1047857" s="1"/>
      <c r="LAV1047857" s="1"/>
      <c r="LAW1047857" s="1"/>
      <c r="LAX1047857" s="1"/>
      <c r="LAY1047857" s="1"/>
      <c r="LAZ1047857" s="1"/>
      <c r="LBA1047857" s="1"/>
      <c r="LBB1047857" s="1"/>
      <c r="LBC1047857" s="1"/>
      <c r="LBD1047857" s="1"/>
      <c r="LBE1047857" s="1"/>
      <c r="LBF1047857" s="1"/>
      <c r="LBG1047857" s="1"/>
      <c r="LBH1047857" s="1"/>
      <c r="LBI1047857" s="1"/>
      <c r="LBJ1047857" s="1"/>
      <c r="LBK1047857" s="1"/>
      <c r="LBL1047857" s="1"/>
      <c r="LBM1047857" s="1"/>
      <c r="LBN1047857" s="1"/>
      <c r="LBO1047857" s="1"/>
      <c r="LBP1047857" s="1"/>
      <c r="LBQ1047857" s="1"/>
      <c r="LBR1047857" s="1"/>
      <c r="LBS1047857" s="1"/>
      <c r="LBT1047857" s="1"/>
      <c r="LBU1047857" s="1"/>
      <c r="LBV1047857" s="1"/>
      <c r="LBW1047857" s="1"/>
      <c r="LBX1047857" s="1"/>
      <c r="LBY1047857" s="1"/>
      <c r="LBZ1047857" s="1"/>
      <c r="LCA1047857" s="1"/>
      <c r="LCB1047857" s="1"/>
      <c r="LCC1047857" s="1"/>
      <c r="LCD1047857" s="1"/>
      <c r="LCE1047857" s="1"/>
      <c r="LCF1047857" s="1"/>
      <c r="LCG1047857" s="1"/>
      <c r="LCH1047857" s="1"/>
      <c r="LCI1047857" s="1"/>
      <c r="LCJ1047857" s="1"/>
      <c r="LCK1047857" s="1"/>
      <c r="LCL1047857" s="1"/>
      <c r="LCM1047857" s="1"/>
      <c r="LCN1047857" s="1"/>
      <c r="LCO1047857" s="1"/>
      <c r="LCP1047857" s="1"/>
      <c r="LCQ1047857" s="1"/>
      <c r="LCR1047857" s="1"/>
      <c r="LCS1047857" s="1"/>
      <c r="LCT1047857" s="1"/>
      <c r="LCU1047857" s="1"/>
      <c r="LCV1047857" s="1"/>
      <c r="LCW1047857" s="1"/>
      <c r="LCX1047857" s="1"/>
      <c r="LCY1047857" s="1"/>
      <c r="LCZ1047857" s="1"/>
      <c r="LDA1047857" s="1"/>
      <c r="LDB1047857" s="1"/>
      <c r="LDC1047857" s="1"/>
      <c r="LDD1047857" s="1"/>
      <c r="LDE1047857" s="1"/>
      <c r="LDF1047857" s="1"/>
      <c r="LDG1047857" s="1"/>
      <c r="LDH1047857" s="1"/>
      <c r="LDI1047857" s="1"/>
      <c r="LDJ1047857" s="1"/>
      <c r="LDK1047857" s="1"/>
      <c r="LDL1047857" s="1"/>
      <c r="LDM1047857" s="1"/>
      <c r="LDN1047857" s="1"/>
      <c r="LDO1047857" s="1"/>
      <c r="LDP1047857" s="1"/>
      <c r="LDQ1047857" s="1"/>
      <c r="LDR1047857" s="1"/>
      <c r="LDS1047857" s="1"/>
      <c r="LDT1047857" s="1"/>
      <c r="LDU1047857" s="1"/>
      <c r="LDV1047857" s="1"/>
      <c r="LDW1047857" s="1"/>
      <c r="LDX1047857" s="1"/>
      <c r="LDY1047857" s="1"/>
      <c r="LDZ1047857" s="1"/>
      <c r="LEA1047857" s="1"/>
      <c r="LEB1047857" s="1"/>
      <c r="LEC1047857" s="1"/>
      <c r="LED1047857" s="1"/>
      <c r="LEE1047857" s="1"/>
      <c r="LEF1047857" s="1"/>
      <c r="LEG1047857" s="1"/>
      <c r="LEH1047857" s="1"/>
      <c r="LEI1047857" s="1"/>
      <c r="LEJ1047857" s="1"/>
      <c r="LEK1047857" s="1"/>
      <c r="LEL1047857" s="1"/>
      <c r="LEM1047857" s="1"/>
      <c r="LEN1047857" s="1"/>
      <c r="LEO1047857" s="1"/>
      <c r="LEP1047857" s="1"/>
      <c r="LEQ1047857" s="1"/>
      <c r="LER1047857" s="1"/>
      <c r="LES1047857" s="1"/>
      <c r="LET1047857" s="1"/>
      <c r="LEU1047857" s="1"/>
      <c r="LEV1047857" s="1"/>
      <c r="LEW1047857" s="1"/>
      <c r="LEX1047857" s="1"/>
      <c r="LEY1047857" s="1"/>
      <c r="LEZ1047857" s="1"/>
      <c r="LFA1047857" s="1"/>
      <c r="LFB1047857" s="1"/>
      <c r="LFC1047857" s="1"/>
      <c r="LFD1047857" s="1"/>
      <c r="LFE1047857" s="1"/>
      <c r="LFF1047857" s="1"/>
      <c r="LFG1047857" s="1"/>
      <c r="LFH1047857" s="1"/>
      <c r="LFI1047857" s="1"/>
      <c r="LFJ1047857" s="1"/>
      <c r="LFK1047857" s="1"/>
      <c r="LFL1047857" s="1"/>
      <c r="LFM1047857" s="1"/>
      <c r="LFN1047857" s="1"/>
      <c r="LFO1047857" s="1"/>
      <c r="LFP1047857" s="1"/>
      <c r="LFQ1047857" s="1"/>
      <c r="LFR1047857" s="1"/>
      <c r="LFS1047857" s="1"/>
      <c r="LFT1047857" s="1"/>
      <c r="LFU1047857" s="1"/>
      <c r="LFV1047857" s="1"/>
      <c r="LFW1047857" s="1"/>
      <c r="LFX1047857" s="1"/>
      <c r="LFY1047857" s="1"/>
      <c r="LFZ1047857" s="1"/>
      <c r="LGA1047857" s="1"/>
      <c r="LGB1047857" s="1"/>
      <c r="LGC1047857" s="1"/>
      <c r="LGD1047857" s="1"/>
      <c r="LGE1047857" s="1"/>
      <c r="LGF1047857" s="1"/>
      <c r="LGG1047857" s="1"/>
      <c r="LGH1047857" s="1"/>
      <c r="LGI1047857" s="1"/>
      <c r="LGJ1047857" s="1"/>
      <c r="LGK1047857" s="1"/>
      <c r="LGL1047857" s="1"/>
      <c r="LGM1047857" s="1"/>
      <c r="LGN1047857" s="1"/>
      <c r="LGO1047857" s="1"/>
      <c r="LGP1047857" s="1"/>
      <c r="LGQ1047857" s="1"/>
      <c r="LGR1047857" s="1"/>
      <c r="LGS1047857" s="1"/>
      <c r="LGT1047857" s="1"/>
      <c r="LGU1047857" s="1"/>
      <c r="LGV1047857" s="1"/>
      <c r="LGW1047857" s="1"/>
      <c r="LGX1047857" s="1"/>
      <c r="LGY1047857" s="1"/>
      <c r="LGZ1047857" s="1"/>
      <c r="LHA1047857" s="1"/>
      <c r="LHB1047857" s="1"/>
      <c r="LHC1047857" s="1"/>
      <c r="LHD1047857" s="1"/>
      <c r="LHE1047857" s="1"/>
      <c r="LHF1047857" s="1"/>
      <c r="LHG1047857" s="1"/>
      <c r="LHH1047857" s="1"/>
      <c r="LHI1047857" s="1"/>
      <c r="LHJ1047857" s="1"/>
      <c r="LHK1047857" s="1"/>
      <c r="LHL1047857" s="1"/>
      <c r="LHM1047857" s="1"/>
      <c r="LHN1047857" s="1"/>
      <c r="LHO1047857" s="1"/>
      <c r="LHP1047857" s="1"/>
      <c r="LHQ1047857" s="1"/>
      <c r="LHR1047857" s="1"/>
      <c r="LHS1047857" s="1"/>
      <c r="LHT1047857" s="1"/>
      <c r="LHU1047857" s="1"/>
      <c r="LHV1047857" s="1"/>
      <c r="LHW1047857" s="1"/>
      <c r="LHX1047857" s="1"/>
      <c r="LHY1047857" s="1"/>
      <c r="LHZ1047857" s="1"/>
      <c r="LIA1047857" s="1"/>
      <c r="LIB1047857" s="1"/>
      <c r="LIC1047857" s="1"/>
      <c r="LID1047857" s="1"/>
      <c r="LIE1047857" s="1"/>
      <c r="LIF1047857" s="1"/>
      <c r="LIG1047857" s="1"/>
      <c r="LIH1047857" s="1"/>
      <c r="LII1047857" s="1"/>
      <c r="LIJ1047857" s="1"/>
      <c r="LIK1047857" s="1"/>
      <c r="LIL1047857" s="1"/>
      <c r="LIM1047857" s="1"/>
      <c r="LIN1047857" s="1"/>
      <c r="LIO1047857" s="1"/>
      <c r="LIP1047857" s="1"/>
      <c r="LIQ1047857" s="1"/>
      <c r="LIR1047857" s="1"/>
      <c r="LIS1047857" s="1"/>
      <c r="LIT1047857" s="1"/>
      <c r="LIU1047857" s="1"/>
      <c r="LIV1047857" s="1"/>
      <c r="LIW1047857" s="1"/>
      <c r="LIX1047857" s="1"/>
      <c r="LIY1047857" s="1"/>
      <c r="LIZ1047857" s="1"/>
      <c r="LJA1047857" s="1"/>
      <c r="LJB1047857" s="1"/>
      <c r="LJC1047857" s="1"/>
      <c r="LJD1047857" s="1"/>
      <c r="LJE1047857" s="1"/>
      <c r="LJF1047857" s="1"/>
      <c r="LJG1047857" s="1"/>
      <c r="LJH1047857" s="1"/>
      <c r="LJI1047857" s="1"/>
      <c r="LJJ1047857" s="1"/>
      <c r="LJK1047857" s="1"/>
      <c r="LJL1047857" s="1"/>
      <c r="LJM1047857" s="1"/>
      <c r="LJN1047857" s="1"/>
      <c r="LJO1047857" s="1"/>
      <c r="LJP1047857" s="1"/>
      <c r="LJQ1047857" s="1"/>
      <c r="LJR1047857" s="1"/>
      <c r="LJS1047857" s="1"/>
      <c r="LJT1047857" s="1"/>
      <c r="LJU1047857" s="1"/>
      <c r="LJV1047857" s="1"/>
      <c r="LJW1047857" s="1"/>
      <c r="LJX1047857" s="1"/>
      <c r="LJY1047857" s="1"/>
      <c r="LJZ1047857" s="1"/>
      <c r="LKA1047857" s="1"/>
      <c r="LKB1047857" s="1"/>
      <c r="LKC1047857" s="1"/>
      <c r="LKD1047857" s="1"/>
      <c r="LKE1047857" s="1"/>
      <c r="LKF1047857" s="1"/>
      <c r="LKG1047857" s="1"/>
      <c r="LKH1047857" s="1"/>
      <c r="LKI1047857" s="1"/>
      <c r="LKJ1047857" s="1"/>
      <c r="LKK1047857" s="1"/>
      <c r="LKL1047857" s="1"/>
      <c r="LKM1047857" s="1"/>
      <c r="LKN1047857" s="1"/>
      <c r="LKO1047857" s="1"/>
      <c r="LKP1047857" s="1"/>
      <c r="LKQ1047857" s="1"/>
      <c r="LKR1047857" s="1"/>
      <c r="LKS1047857" s="1"/>
      <c r="LKT1047857" s="1"/>
      <c r="LKU1047857" s="1"/>
      <c r="LKV1047857" s="1"/>
      <c r="LKW1047857" s="1"/>
      <c r="LKX1047857" s="1"/>
      <c r="LKY1047857" s="1"/>
      <c r="LKZ1047857" s="1"/>
      <c r="LLA1047857" s="1"/>
      <c r="LLB1047857" s="1"/>
      <c r="LLC1047857" s="1"/>
      <c r="LLD1047857" s="1"/>
      <c r="LLE1047857" s="1"/>
      <c r="LLF1047857" s="1"/>
      <c r="LLG1047857" s="1"/>
      <c r="LLH1047857" s="1"/>
      <c r="LLI1047857" s="1"/>
      <c r="LLJ1047857" s="1"/>
      <c r="LLK1047857" s="1"/>
      <c r="LLL1047857" s="1"/>
      <c r="LLM1047857" s="1"/>
      <c r="LLN1047857" s="1"/>
      <c r="LLO1047857" s="1"/>
      <c r="LLP1047857" s="1"/>
      <c r="LLQ1047857" s="1"/>
      <c r="LLR1047857" s="1"/>
      <c r="LLS1047857" s="1"/>
      <c r="LLT1047857" s="1"/>
      <c r="LLU1047857" s="1"/>
      <c r="LLV1047857" s="1"/>
      <c r="LLW1047857" s="1"/>
      <c r="LLX1047857" s="1"/>
      <c r="LLY1047857" s="1"/>
      <c r="LLZ1047857" s="1"/>
      <c r="LMA1047857" s="1"/>
      <c r="LMB1047857" s="1"/>
      <c r="LMC1047857" s="1"/>
      <c r="LMD1047857" s="1"/>
      <c r="LME1047857" s="1"/>
      <c r="LMF1047857" s="1"/>
      <c r="LMG1047857" s="1"/>
      <c r="LMH1047857" s="1"/>
      <c r="LMI1047857" s="1"/>
      <c r="LMJ1047857" s="1"/>
      <c r="LMK1047857" s="1"/>
      <c r="LML1047857" s="1"/>
      <c r="LMM1047857" s="1"/>
      <c r="LMN1047857" s="1"/>
      <c r="LMO1047857" s="1"/>
      <c r="LMP1047857" s="1"/>
      <c r="LMQ1047857" s="1"/>
      <c r="LMR1047857" s="1"/>
      <c r="LMS1047857" s="1"/>
      <c r="LMT1047857" s="1"/>
      <c r="LMU1047857" s="1"/>
      <c r="LMV1047857" s="1"/>
      <c r="LMW1047857" s="1"/>
      <c r="LMX1047857" s="1"/>
      <c r="LMY1047857" s="1"/>
      <c r="LMZ1047857" s="1"/>
      <c r="LNA1047857" s="1"/>
      <c r="LNB1047857" s="1"/>
      <c r="LNC1047857" s="1"/>
      <c r="LND1047857" s="1"/>
      <c r="LNE1047857" s="1"/>
      <c r="LNF1047857" s="1"/>
      <c r="LNG1047857" s="1"/>
      <c r="LNH1047857" s="1"/>
      <c r="LNI1047857" s="1"/>
      <c r="LNJ1047857" s="1"/>
      <c r="LNK1047857" s="1"/>
      <c r="LNL1047857" s="1"/>
      <c r="LNM1047857" s="1"/>
      <c r="LNN1047857" s="1"/>
      <c r="LNO1047857" s="1"/>
      <c r="LNP1047857" s="1"/>
      <c r="LNQ1047857" s="1"/>
      <c r="LNR1047857" s="1"/>
      <c r="LNS1047857" s="1"/>
      <c r="LNT1047857" s="1"/>
      <c r="LNU1047857" s="1"/>
      <c r="LNV1047857" s="1"/>
      <c r="LNW1047857" s="1"/>
      <c r="LNX1047857" s="1"/>
      <c r="LNY1047857" s="1"/>
      <c r="LNZ1047857" s="1"/>
      <c r="LOA1047857" s="1"/>
      <c r="LOB1047857" s="1"/>
      <c r="LOC1047857" s="1"/>
      <c r="LOD1047857" s="1"/>
      <c r="LOE1047857" s="1"/>
      <c r="LOF1047857" s="1"/>
      <c r="LOG1047857" s="1"/>
      <c r="LOH1047857" s="1"/>
      <c r="LOI1047857" s="1"/>
      <c r="LOJ1047857" s="1"/>
      <c r="LOK1047857" s="1"/>
      <c r="LOL1047857" s="1"/>
      <c r="LOM1047857" s="1"/>
      <c r="LON1047857" s="1"/>
      <c r="LOO1047857" s="1"/>
      <c r="LOP1047857" s="1"/>
      <c r="LOQ1047857" s="1"/>
      <c r="LOR1047857" s="1"/>
      <c r="LOS1047857" s="1"/>
      <c r="LOT1047857" s="1"/>
      <c r="LOU1047857" s="1"/>
      <c r="LOV1047857" s="1"/>
      <c r="LOW1047857" s="1"/>
      <c r="LOX1047857" s="1"/>
      <c r="LOY1047857" s="1"/>
      <c r="LOZ1047857" s="1"/>
      <c r="LPA1047857" s="1"/>
      <c r="LPB1047857" s="1"/>
      <c r="LPC1047857" s="1"/>
      <c r="LPD1047857" s="1"/>
      <c r="LPE1047857" s="1"/>
      <c r="LPF1047857" s="1"/>
      <c r="LPG1047857" s="1"/>
      <c r="LPH1047857" s="1"/>
      <c r="LPI1047857" s="1"/>
      <c r="LPJ1047857" s="1"/>
      <c r="LPK1047857" s="1"/>
      <c r="LPL1047857" s="1"/>
      <c r="LPM1047857" s="1"/>
      <c r="LPN1047857" s="1"/>
      <c r="LPO1047857" s="1"/>
      <c r="LPP1047857" s="1"/>
      <c r="LPQ1047857" s="1"/>
      <c r="LPR1047857" s="1"/>
      <c r="LPS1047857" s="1"/>
      <c r="LPT1047857" s="1"/>
      <c r="LPU1047857" s="1"/>
      <c r="LPV1047857" s="1"/>
      <c r="LPW1047857" s="1"/>
      <c r="LPX1047857" s="1"/>
      <c r="LPY1047857" s="1"/>
      <c r="LPZ1047857" s="1"/>
      <c r="LQA1047857" s="1"/>
      <c r="LQB1047857" s="1"/>
      <c r="LQC1047857" s="1"/>
      <c r="LQD1047857" s="1"/>
      <c r="LQE1047857" s="1"/>
      <c r="LQF1047857" s="1"/>
      <c r="LQG1047857" s="1"/>
      <c r="LQH1047857" s="1"/>
      <c r="LQI1047857" s="1"/>
      <c r="LQJ1047857" s="1"/>
      <c r="LQK1047857" s="1"/>
      <c r="LQL1047857" s="1"/>
      <c r="LQM1047857" s="1"/>
      <c r="LQN1047857" s="1"/>
      <c r="LQO1047857" s="1"/>
      <c r="LQP1047857" s="1"/>
      <c r="LQQ1047857" s="1"/>
      <c r="LQR1047857" s="1"/>
      <c r="LQS1047857" s="1"/>
      <c r="LQT1047857" s="1"/>
      <c r="LQU1047857" s="1"/>
      <c r="LQV1047857" s="1"/>
      <c r="LQW1047857" s="1"/>
      <c r="LQX1047857" s="1"/>
      <c r="LQY1047857" s="1"/>
      <c r="LQZ1047857" s="1"/>
      <c r="LRA1047857" s="1"/>
      <c r="LRB1047857" s="1"/>
      <c r="LRC1047857" s="1"/>
      <c r="LRD1047857" s="1"/>
      <c r="LRE1047857" s="1"/>
      <c r="LRF1047857" s="1"/>
      <c r="LRG1047857" s="1"/>
      <c r="LRH1047857" s="1"/>
      <c r="LRI1047857" s="1"/>
      <c r="LRJ1047857" s="1"/>
      <c r="LRK1047857" s="1"/>
      <c r="LRL1047857" s="1"/>
      <c r="LRM1047857" s="1"/>
      <c r="LRN1047857" s="1"/>
      <c r="LRO1047857" s="1"/>
      <c r="LRP1047857" s="1"/>
      <c r="LRQ1047857" s="1"/>
      <c r="LRR1047857" s="1"/>
      <c r="LRS1047857" s="1"/>
      <c r="LRT1047857" s="1"/>
      <c r="LRU1047857" s="1"/>
      <c r="LRV1047857" s="1"/>
      <c r="LRW1047857" s="1"/>
      <c r="LRX1047857" s="1"/>
      <c r="LRY1047857" s="1"/>
      <c r="LRZ1047857" s="1"/>
      <c r="LSA1047857" s="1"/>
      <c r="LSB1047857" s="1"/>
      <c r="LSC1047857" s="1"/>
      <c r="LSD1047857" s="1"/>
      <c r="LSE1047857" s="1"/>
      <c r="LSF1047857" s="1"/>
      <c r="LSG1047857" s="1"/>
      <c r="LSH1047857" s="1"/>
      <c r="LSI1047857" s="1"/>
      <c r="LSJ1047857" s="1"/>
      <c r="LSK1047857" s="1"/>
      <c r="LSL1047857" s="1"/>
      <c r="LSM1047857" s="1"/>
      <c r="LSN1047857" s="1"/>
      <c r="LSO1047857" s="1"/>
      <c r="LSP1047857" s="1"/>
      <c r="LSQ1047857" s="1"/>
      <c r="LSR1047857" s="1"/>
      <c r="LSS1047857" s="1"/>
      <c r="LST1047857" s="1"/>
      <c r="LSU1047857" s="1"/>
      <c r="LSV1047857" s="1"/>
      <c r="LSW1047857" s="1"/>
      <c r="LSX1047857" s="1"/>
      <c r="LSY1047857" s="1"/>
      <c r="LSZ1047857" s="1"/>
      <c r="LTA1047857" s="1"/>
      <c r="LTB1047857" s="1"/>
      <c r="LTC1047857" s="1"/>
      <c r="LTD1047857" s="1"/>
      <c r="LTE1047857" s="1"/>
      <c r="LTF1047857" s="1"/>
      <c r="LTG1047857" s="1"/>
      <c r="LTH1047857" s="1"/>
      <c r="LTI1047857" s="1"/>
      <c r="LTJ1047857" s="1"/>
      <c r="LTK1047857" s="1"/>
      <c r="LTL1047857" s="1"/>
      <c r="LTM1047857" s="1"/>
      <c r="LTN1047857" s="1"/>
      <c r="LTO1047857" s="1"/>
      <c r="LTP1047857" s="1"/>
      <c r="LTQ1047857" s="1"/>
      <c r="LTR1047857" s="1"/>
      <c r="LTS1047857" s="1"/>
      <c r="LTT1047857" s="1"/>
      <c r="LTU1047857" s="1"/>
      <c r="LTV1047857" s="1"/>
      <c r="LTW1047857" s="1"/>
      <c r="LTX1047857" s="1"/>
      <c r="LTY1047857" s="1"/>
      <c r="LTZ1047857" s="1"/>
      <c r="LUA1047857" s="1"/>
      <c r="LUB1047857" s="1"/>
      <c r="LUC1047857" s="1"/>
      <c r="LUD1047857" s="1"/>
      <c r="LUE1047857" s="1"/>
      <c r="LUF1047857" s="1"/>
      <c r="LUG1047857" s="1"/>
      <c r="LUH1047857" s="1"/>
      <c r="LUI1047857" s="1"/>
      <c r="LUJ1047857" s="1"/>
      <c r="LUK1047857" s="1"/>
      <c r="LUL1047857" s="1"/>
      <c r="LUM1047857" s="1"/>
      <c r="LUN1047857" s="1"/>
      <c r="LUO1047857" s="1"/>
      <c r="LUP1047857" s="1"/>
      <c r="LUQ1047857" s="1"/>
      <c r="LUR1047857" s="1"/>
      <c r="LUS1047857" s="1"/>
      <c r="LUT1047857" s="1"/>
      <c r="LUU1047857" s="1"/>
      <c r="LUV1047857" s="1"/>
      <c r="LUW1047857" s="1"/>
      <c r="LUX1047857" s="1"/>
      <c r="LUY1047857" s="1"/>
      <c r="LUZ1047857" s="1"/>
      <c r="LVA1047857" s="1"/>
      <c r="LVB1047857" s="1"/>
      <c r="LVC1047857" s="1"/>
      <c r="LVD1047857" s="1"/>
      <c r="LVE1047857" s="1"/>
      <c r="LVF1047857" s="1"/>
      <c r="LVG1047857" s="1"/>
      <c r="LVH1047857" s="1"/>
      <c r="LVI1047857" s="1"/>
      <c r="LVJ1047857" s="1"/>
      <c r="LVK1047857" s="1"/>
      <c r="LVL1047857" s="1"/>
      <c r="LVM1047857" s="1"/>
      <c r="LVN1047857" s="1"/>
      <c r="LVO1047857" s="1"/>
      <c r="LVP1047857" s="1"/>
      <c r="LVQ1047857" s="1"/>
      <c r="LVR1047857" s="1"/>
      <c r="LVS1047857" s="1"/>
      <c r="LVT1047857" s="1"/>
      <c r="LVU1047857" s="1"/>
      <c r="LVV1047857" s="1"/>
      <c r="LVW1047857" s="1"/>
      <c r="LVX1047857" s="1"/>
      <c r="LVY1047857" s="1"/>
      <c r="LVZ1047857" s="1"/>
      <c r="LWA1047857" s="1"/>
      <c r="LWB1047857" s="1"/>
      <c r="LWC1047857" s="1"/>
      <c r="LWD1047857" s="1"/>
      <c r="LWE1047857" s="1"/>
      <c r="LWF1047857" s="1"/>
      <c r="LWG1047857" s="1"/>
      <c r="LWH1047857" s="1"/>
      <c r="LWI1047857" s="1"/>
      <c r="LWJ1047857" s="1"/>
      <c r="LWK1047857" s="1"/>
      <c r="LWL1047857" s="1"/>
      <c r="LWM1047857" s="1"/>
      <c r="LWN1047857" s="1"/>
      <c r="LWO1047857" s="1"/>
      <c r="LWP1047857" s="1"/>
      <c r="LWQ1047857" s="1"/>
      <c r="LWR1047857" s="1"/>
      <c r="LWS1047857" s="1"/>
      <c r="LWT1047857" s="1"/>
      <c r="LWU1047857" s="1"/>
      <c r="LWV1047857" s="1"/>
      <c r="LWW1047857" s="1"/>
      <c r="LWX1047857" s="1"/>
      <c r="LWY1047857" s="1"/>
      <c r="LWZ1047857" s="1"/>
      <c r="LXA1047857" s="1"/>
      <c r="LXB1047857" s="1"/>
      <c r="LXC1047857" s="1"/>
      <c r="LXD1047857" s="1"/>
      <c r="LXE1047857" s="1"/>
      <c r="LXF1047857" s="1"/>
      <c r="LXG1047857" s="1"/>
      <c r="LXH1047857" s="1"/>
      <c r="LXI1047857" s="1"/>
      <c r="LXJ1047857" s="1"/>
      <c r="LXK1047857" s="1"/>
      <c r="LXL1047857" s="1"/>
      <c r="LXM1047857" s="1"/>
      <c r="LXN1047857" s="1"/>
      <c r="LXO1047857" s="1"/>
      <c r="LXP1047857" s="1"/>
      <c r="LXQ1047857" s="1"/>
      <c r="LXR1047857" s="1"/>
      <c r="LXS1047857" s="1"/>
      <c r="LXT1047857" s="1"/>
      <c r="LXU1047857" s="1"/>
      <c r="LXV1047857" s="1"/>
      <c r="LXW1047857" s="1"/>
      <c r="LXX1047857" s="1"/>
      <c r="LXY1047857" s="1"/>
      <c r="LXZ1047857" s="1"/>
      <c r="LYA1047857" s="1"/>
      <c r="LYB1047857" s="1"/>
      <c r="LYC1047857" s="1"/>
      <c r="LYD1047857" s="1"/>
      <c r="LYE1047857" s="1"/>
      <c r="LYF1047857" s="1"/>
      <c r="LYG1047857" s="1"/>
      <c r="LYH1047857" s="1"/>
      <c r="LYI1047857" s="1"/>
      <c r="LYJ1047857" s="1"/>
      <c r="LYK1047857" s="1"/>
      <c r="LYL1047857" s="1"/>
      <c r="LYM1047857" s="1"/>
      <c r="LYN1047857" s="1"/>
      <c r="LYO1047857" s="1"/>
      <c r="LYP1047857" s="1"/>
      <c r="LYQ1047857" s="1"/>
      <c r="LYR1047857" s="1"/>
      <c r="LYS1047857" s="1"/>
      <c r="LYT1047857" s="1"/>
      <c r="LYU1047857" s="1"/>
      <c r="LYV1047857" s="1"/>
      <c r="LYW1047857" s="1"/>
      <c r="LYX1047857" s="1"/>
      <c r="LYY1047857" s="1"/>
      <c r="LYZ1047857" s="1"/>
      <c r="LZA1047857" s="1"/>
      <c r="LZB1047857" s="1"/>
      <c r="LZC1047857" s="1"/>
      <c r="LZD1047857" s="1"/>
      <c r="LZE1047857" s="1"/>
      <c r="LZF1047857" s="1"/>
      <c r="LZG1047857" s="1"/>
      <c r="LZH1047857" s="1"/>
      <c r="LZI1047857" s="1"/>
      <c r="LZJ1047857" s="1"/>
      <c r="LZK1047857" s="1"/>
      <c r="LZL1047857" s="1"/>
      <c r="LZM1047857" s="1"/>
      <c r="LZN1047857" s="1"/>
      <c r="LZO1047857" s="1"/>
      <c r="LZP1047857" s="1"/>
      <c r="LZQ1047857" s="1"/>
      <c r="LZR1047857" s="1"/>
      <c r="LZS1047857" s="1"/>
      <c r="LZT1047857" s="1"/>
      <c r="LZU1047857" s="1"/>
      <c r="LZV1047857" s="1"/>
      <c r="LZW1047857" s="1"/>
      <c r="LZX1047857" s="1"/>
      <c r="LZY1047857" s="1"/>
      <c r="LZZ1047857" s="1"/>
      <c r="MAA1047857" s="1"/>
      <c r="MAB1047857" s="1"/>
      <c r="MAC1047857" s="1"/>
      <c r="MAD1047857" s="1"/>
      <c r="MAE1047857" s="1"/>
      <c r="MAF1047857" s="1"/>
      <c r="MAG1047857" s="1"/>
      <c r="MAH1047857" s="1"/>
      <c r="MAI1047857" s="1"/>
      <c r="MAJ1047857" s="1"/>
      <c r="MAK1047857" s="1"/>
      <c r="MAL1047857" s="1"/>
      <c r="MAM1047857" s="1"/>
      <c r="MAN1047857" s="1"/>
      <c r="MAO1047857" s="1"/>
      <c r="MAP1047857" s="1"/>
      <c r="MAQ1047857" s="1"/>
      <c r="MAR1047857" s="1"/>
      <c r="MAS1047857" s="1"/>
      <c r="MAT1047857" s="1"/>
      <c r="MAU1047857" s="1"/>
      <c r="MAV1047857" s="1"/>
      <c r="MAW1047857" s="1"/>
      <c r="MAX1047857" s="1"/>
      <c r="MAY1047857" s="1"/>
      <c r="MAZ1047857" s="1"/>
      <c r="MBA1047857" s="1"/>
      <c r="MBB1047857" s="1"/>
      <c r="MBC1047857" s="1"/>
      <c r="MBD1047857" s="1"/>
      <c r="MBE1047857" s="1"/>
      <c r="MBF1047857" s="1"/>
      <c r="MBG1047857" s="1"/>
      <c r="MBH1047857" s="1"/>
      <c r="MBI1047857" s="1"/>
      <c r="MBJ1047857" s="1"/>
      <c r="MBK1047857" s="1"/>
      <c r="MBL1047857" s="1"/>
      <c r="MBM1047857" s="1"/>
      <c r="MBN1047857" s="1"/>
      <c r="MBO1047857" s="1"/>
      <c r="MBP1047857" s="1"/>
      <c r="MBQ1047857" s="1"/>
      <c r="MBR1047857" s="1"/>
      <c r="MBS1047857" s="1"/>
      <c r="MBT1047857" s="1"/>
      <c r="MBU1047857" s="1"/>
      <c r="MBV1047857" s="1"/>
      <c r="MBW1047857" s="1"/>
      <c r="MBX1047857" s="1"/>
      <c r="MBY1047857" s="1"/>
      <c r="MBZ1047857" s="1"/>
      <c r="MCA1047857" s="1"/>
      <c r="MCB1047857" s="1"/>
      <c r="MCC1047857" s="1"/>
      <c r="MCD1047857" s="1"/>
      <c r="MCE1047857" s="1"/>
      <c r="MCF1047857" s="1"/>
      <c r="MCG1047857" s="1"/>
      <c r="MCH1047857" s="1"/>
      <c r="MCI1047857" s="1"/>
      <c r="MCJ1047857" s="1"/>
      <c r="MCK1047857" s="1"/>
      <c r="MCL1047857" s="1"/>
      <c r="MCM1047857" s="1"/>
      <c r="MCN1047857" s="1"/>
      <c r="MCO1047857" s="1"/>
      <c r="MCP1047857" s="1"/>
      <c r="MCQ1047857" s="1"/>
      <c r="MCR1047857" s="1"/>
      <c r="MCS1047857" s="1"/>
      <c r="MCT1047857" s="1"/>
      <c r="MCU1047857" s="1"/>
      <c r="MCV1047857" s="1"/>
      <c r="MCW1047857" s="1"/>
      <c r="MCX1047857" s="1"/>
      <c r="MCY1047857" s="1"/>
      <c r="MCZ1047857" s="1"/>
      <c r="MDA1047857" s="1"/>
      <c r="MDB1047857" s="1"/>
      <c r="MDC1047857" s="1"/>
      <c r="MDD1047857" s="1"/>
      <c r="MDE1047857" s="1"/>
      <c r="MDF1047857" s="1"/>
      <c r="MDG1047857" s="1"/>
      <c r="MDH1047857" s="1"/>
      <c r="MDI1047857" s="1"/>
      <c r="MDJ1047857" s="1"/>
      <c r="MDK1047857" s="1"/>
      <c r="MDL1047857" s="1"/>
      <c r="MDM1047857" s="1"/>
      <c r="MDN1047857" s="1"/>
      <c r="MDO1047857" s="1"/>
      <c r="MDP1047857" s="1"/>
      <c r="MDQ1047857" s="1"/>
      <c r="MDR1047857" s="1"/>
      <c r="MDS1047857" s="1"/>
      <c r="MDT1047857" s="1"/>
      <c r="MDU1047857" s="1"/>
      <c r="MDV1047857" s="1"/>
      <c r="MDW1047857" s="1"/>
      <c r="MDX1047857" s="1"/>
      <c r="MDY1047857" s="1"/>
      <c r="MDZ1047857" s="1"/>
      <c r="MEA1047857" s="1"/>
      <c r="MEB1047857" s="1"/>
      <c r="MEC1047857" s="1"/>
      <c r="MED1047857" s="1"/>
      <c r="MEE1047857" s="1"/>
      <c r="MEF1047857" s="1"/>
      <c r="MEG1047857" s="1"/>
      <c r="MEH1047857" s="1"/>
      <c r="MEI1047857" s="1"/>
      <c r="MEJ1047857" s="1"/>
      <c r="MEK1047857" s="1"/>
      <c r="MEL1047857" s="1"/>
      <c r="MEM1047857" s="1"/>
      <c r="MEN1047857" s="1"/>
      <c r="MEO1047857" s="1"/>
      <c r="MEP1047857" s="1"/>
      <c r="MEQ1047857" s="1"/>
      <c r="MER1047857" s="1"/>
      <c r="MES1047857" s="1"/>
      <c r="MET1047857" s="1"/>
      <c r="MEU1047857" s="1"/>
      <c r="MEV1047857" s="1"/>
      <c r="MEW1047857" s="1"/>
      <c r="MEX1047857" s="1"/>
      <c r="MEY1047857" s="1"/>
      <c r="MEZ1047857" s="1"/>
      <c r="MFA1047857" s="1"/>
      <c r="MFB1047857" s="1"/>
      <c r="MFC1047857" s="1"/>
      <c r="MFD1047857" s="1"/>
      <c r="MFE1047857" s="1"/>
      <c r="MFF1047857" s="1"/>
      <c r="MFG1047857" s="1"/>
      <c r="MFH1047857" s="1"/>
      <c r="MFI1047857" s="1"/>
      <c r="MFJ1047857" s="1"/>
      <c r="MFK1047857" s="1"/>
      <c r="MFL1047857" s="1"/>
      <c r="MFM1047857" s="1"/>
      <c r="MFN1047857" s="1"/>
      <c r="MFO1047857" s="1"/>
      <c r="MFP1047857" s="1"/>
      <c r="MFQ1047857" s="1"/>
      <c r="MFR1047857" s="1"/>
      <c r="MFS1047857" s="1"/>
      <c r="MFT1047857" s="1"/>
      <c r="MFU1047857" s="1"/>
      <c r="MFV1047857" s="1"/>
      <c r="MFW1047857" s="1"/>
      <c r="MFX1047857" s="1"/>
      <c r="MFY1047857" s="1"/>
      <c r="MFZ1047857" s="1"/>
      <c r="MGA1047857" s="1"/>
      <c r="MGB1047857" s="1"/>
      <c r="MGC1047857" s="1"/>
      <c r="MGD1047857" s="1"/>
      <c r="MGE1047857" s="1"/>
      <c r="MGF1047857" s="1"/>
      <c r="MGG1047857" s="1"/>
      <c r="MGH1047857" s="1"/>
      <c r="MGI1047857" s="1"/>
      <c r="MGJ1047857" s="1"/>
      <c r="MGK1047857" s="1"/>
      <c r="MGL1047857" s="1"/>
      <c r="MGM1047857" s="1"/>
      <c r="MGN1047857" s="1"/>
      <c r="MGO1047857" s="1"/>
      <c r="MGP1047857" s="1"/>
      <c r="MGQ1047857" s="1"/>
      <c r="MGR1047857" s="1"/>
      <c r="MGS1047857" s="1"/>
      <c r="MGT1047857" s="1"/>
      <c r="MGU1047857" s="1"/>
      <c r="MGV1047857" s="1"/>
      <c r="MGW1047857" s="1"/>
      <c r="MGX1047857" s="1"/>
      <c r="MGY1047857" s="1"/>
      <c r="MGZ1047857" s="1"/>
      <c r="MHA1047857" s="1"/>
      <c r="MHB1047857" s="1"/>
      <c r="MHC1047857" s="1"/>
      <c r="MHD1047857" s="1"/>
      <c r="MHE1047857" s="1"/>
      <c r="MHF1047857" s="1"/>
      <c r="MHG1047857" s="1"/>
      <c r="MHH1047857" s="1"/>
      <c r="MHI1047857" s="1"/>
      <c r="MHJ1047857" s="1"/>
      <c r="MHK1047857" s="1"/>
      <c r="MHL1047857" s="1"/>
      <c r="MHM1047857" s="1"/>
      <c r="MHN1047857" s="1"/>
      <c r="MHO1047857" s="1"/>
      <c r="MHP1047857" s="1"/>
      <c r="MHQ1047857" s="1"/>
      <c r="MHR1047857" s="1"/>
      <c r="MHS1047857" s="1"/>
      <c r="MHT1047857" s="1"/>
      <c r="MHU1047857" s="1"/>
      <c r="MHV1047857" s="1"/>
      <c r="MHW1047857" s="1"/>
      <c r="MHX1047857" s="1"/>
      <c r="MHY1047857" s="1"/>
      <c r="MHZ1047857" s="1"/>
      <c r="MIA1047857" s="1"/>
      <c r="MIB1047857" s="1"/>
      <c r="MIC1047857" s="1"/>
      <c r="MID1047857" s="1"/>
      <c r="MIE1047857" s="1"/>
      <c r="MIF1047857" s="1"/>
      <c r="MIG1047857" s="1"/>
      <c r="MIH1047857" s="1"/>
      <c r="MII1047857" s="1"/>
      <c r="MIJ1047857" s="1"/>
      <c r="MIK1047857" s="1"/>
      <c r="MIL1047857" s="1"/>
      <c r="MIM1047857" s="1"/>
      <c r="MIN1047857" s="1"/>
      <c r="MIO1047857" s="1"/>
      <c r="MIP1047857" s="1"/>
      <c r="MIQ1047857" s="1"/>
      <c r="MIR1047857" s="1"/>
      <c r="MIS1047857" s="1"/>
      <c r="MIT1047857" s="1"/>
      <c r="MIU1047857" s="1"/>
      <c r="MIV1047857" s="1"/>
      <c r="MIW1047857" s="1"/>
      <c r="MIX1047857" s="1"/>
      <c r="MIY1047857" s="1"/>
      <c r="MIZ1047857" s="1"/>
      <c r="MJA1047857" s="1"/>
      <c r="MJB1047857" s="1"/>
      <c r="MJC1047857" s="1"/>
      <c r="MJD1047857" s="1"/>
      <c r="MJE1047857" s="1"/>
      <c r="MJF1047857" s="1"/>
      <c r="MJG1047857" s="1"/>
      <c r="MJH1047857" s="1"/>
      <c r="MJI1047857" s="1"/>
      <c r="MJJ1047857" s="1"/>
      <c r="MJK1047857" s="1"/>
      <c r="MJL1047857" s="1"/>
      <c r="MJM1047857" s="1"/>
      <c r="MJN1047857" s="1"/>
      <c r="MJO1047857" s="1"/>
      <c r="MJP1047857" s="1"/>
      <c r="MJQ1047857" s="1"/>
      <c r="MJR1047857" s="1"/>
      <c r="MJS1047857" s="1"/>
      <c r="MJT1047857" s="1"/>
      <c r="MJU1047857" s="1"/>
      <c r="MJV1047857" s="1"/>
      <c r="MJW1047857" s="1"/>
      <c r="MJX1047857" s="1"/>
      <c r="MJY1047857" s="1"/>
      <c r="MJZ1047857" s="1"/>
      <c r="MKA1047857" s="1"/>
      <c r="MKB1047857" s="1"/>
      <c r="MKC1047857" s="1"/>
      <c r="MKD1047857" s="1"/>
      <c r="MKE1047857" s="1"/>
      <c r="MKF1047857" s="1"/>
      <c r="MKG1047857" s="1"/>
      <c r="MKH1047857" s="1"/>
      <c r="MKI1047857" s="1"/>
      <c r="MKJ1047857" s="1"/>
      <c r="MKK1047857" s="1"/>
      <c r="MKL1047857" s="1"/>
      <c r="MKM1047857" s="1"/>
      <c r="MKN1047857" s="1"/>
      <c r="MKO1047857" s="1"/>
      <c r="MKP1047857" s="1"/>
      <c r="MKQ1047857" s="1"/>
      <c r="MKR1047857" s="1"/>
      <c r="MKS1047857" s="1"/>
      <c r="MKT1047857" s="1"/>
      <c r="MKU1047857" s="1"/>
      <c r="MKV1047857" s="1"/>
      <c r="MKW1047857" s="1"/>
      <c r="MKX1047857" s="1"/>
      <c r="MKY1047857" s="1"/>
      <c r="MKZ1047857" s="1"/>
      <c r="MLA1047857" s="1"/>
      <c r="MLB1047857" s="1"/>
      <c r="MLC1047857" s="1"/>
      <c r="MLD1047857" s="1"/>
      <c r="MLE1047857" s="1"/>
      <c r="MLF1047857" s="1"/>
      <c r="MLG1047857" s="1"/>
      <c r="MLH1047857" s="1"/>
      <c r="MLI1047857" s="1"/>
      <c r="MLJ1047857" s="1"/>
      <c r="MLK1047857" s="1"/>
      <c r="MLL1047857" s="1"/>
      <c r="MLM1047857" s="1"/>
      <c r="MLN1047857" s="1"/>
      <c r="MLO1047857" s="1"/>
      <c r="MLP1047857" s="1"/>
      <c r="MLQ1047857" s="1"/>
      <c r="MLR1047857" s="1"/>
      <c r="MLS1047857" s="1"/>
      <c r="MLT1047857" s="1"/>
      <c r="MLU1047857" s="1"/>
      <c r="MLV1047857" s="1"/>
      <c r="MLW1047857" s="1"/>
      <c r="MLX1047857" s="1"/>
      <c r="MLY1047857" s="1"/>
      <c r="MLZ1047857" s="1"/>
      <c r="MMA1047857" s="1"/>
      <c r="MMB1047857" s="1"/>
      <c r="MMC1047857" s="1"/>
      <c r="MMD1047857" s="1"/>
      <c r="MME1047857" s="1"/>
      <c r="MMF1047857" s="1"/>
      <c r="MMG1047857" s="1"/>
      <c r="MMH1047857" s="1"/>
      <c r="MMI1047857" s="1"/>
      <c r="MMJ1047857" s="1"/>
      <c r="MMK1047857" s="1"/>
      <c r="MML1047857" s="1"/>
      <c r="MMM1047857" s="1"/>
      <c r="MMN1047857" s="1"/>
      <c r="MMO1047857" s="1"/>
      <c r="MMP1047857" s="1"/>
      <c r="MMQ1047857" s="1"/>
      <c r="MMR1047857" s="1"/>
      <c r="MMS1047857" s="1"/>
      <c r="MMT1047857" s="1"/>
      <c r="MMU1047857" s="1"/>
      <c r="MMV1047857" s="1"/>
      <c r="MMW1047857" s="1"/>
      <c r="MMX1047857" s="1"/>
      <c r="MMY1047857" s="1"/>
      <c r="MMZ1047857" s="1"/>
      <c r="MNA1047857" s="1"/>
      <c r="MNB1047857" s="1"/>
      <c r="MNC1047857" s="1"/>
      <c r="MND1047857" s="1"/>
      <c r="MNE1047857" s="1"/>
      <c r="MNF1047857" s="1"/>
      <c r="MNG1047857" s="1"/>
      <c r="MNH1047857" s="1"/>
      <c r="MNI1047857" s="1"/>
      <c r="MNJ1047857" s="1"/>
      <c r="MNK1047857" s="1"/>
      <c r="MNL1047857" s="1"/>
      <c r="MNM1047857" s="1"/>
      <c r="MNN1047857" s="1"/>
      <c r="MNO1047857" s="1"/>
      <c r="MNP1047857" s="1"/>
      <c r="MNQ1047857" s="1"/>
      <c r="MNR1047857" s="1"/>
      <c r="MNS1047857" s="1"/>
      <c r="MNT1047857" s="1"/>
      <c r="MNU1047857" s="1"/>
      <c r="MNV1047857" s="1"/>
      <c r="MNW1047857" s="1"/>
      <c r="MNX1047857" s="1"/>
      <c r="MNY1047857" s="1"/>
      <c r="MNZ1047857" s="1"/>
      <c r="MOA1047857" s="1"/>
      <c r="MOB1047857" s="1"/>
      <c r="MOC1047857" s="1"/>
      <c r="MOD1047857" s="1"/>
      <c r="MOE1047857" s="1"/>
      <c r="MOF1047857" s="1"/>
      <c r="MOG1047857" s="1"/>
      <c r="MOH1047857" s="1"/>
      <c r="MOI1047857" s="1"/>
      <c r="MOJ1047857" s="1"/>
      <c r="MOK1047857" s="1"/>
      <c r="MOL1047857" s="1"/>
      <c r="MOM1047857" s="1"/>
      <c r="MON1047857" s="1"/>
      <c r="MOO1047857" s="1"/>
      <c r="MOP1047857" s="1"/>
      <c r="MOQ1047857" s="1"/>
      <c r="MOR1047857" s="1"/>
      <c r="MOS1047857" s="1"/>
      <c r="MOT1047857" s="1"/>
      <c r="MOU1047857" s="1"/>
      <c r="MOV1047857" s="1"/>
      <c r="MOW1047857" s="1"/>
      <c r="MOX1047857" s="1"/>
      <c r="MOY1047857" s="1"/>
      <c r="MOZ1047857" s="1"/>
      <c r="MPA1047857" s="1"/>
      <c r="MPB1047857" s="1"/>
      <c r="MPC1047857" s="1"/>
      <c r="MPD1047857" s="1"/>
      <c r="MPE1047857" s="1"/>
      <c r="MPF1047857" s="1"/>
      <c r="MPG1047857" s="1"/>
      <c r="MPH1047857" s="1"/>
      <c r="MPI1047857" s="1"/>
      <c r="MPJ1047857" s="1"/>
      <c r="MPK1047857" s="1"/>
      <c r="MPL1047857" s="1"/>
      <c r="MPM1047857" s="1"/>
      <c r="MPN1047857" s="1"/>
      <c r="MPO1047857" s="1"/>
      <c r="MPP1047857" s="1"/>
      <c r="MPQ1047857" s="1"/>
      <c r="MPR1047857" s="1"/>
      <c r="MPS1047857" s="1"/>
      <c r="MPT1047857" s="1"/>
      <c r="MPU1047857" s="1"/>
      <c r="MPV1047857" s="1"/>
      <c r="MPW1047857" s="1"/>
      <c r="MPX1047857" s="1"/>
      <c r="MPY1047857" s="1"/>
      <c r="MPZ1047857" s="1"/>
      <c r="MQA1047857" s="1"/>
      <c r="MQB1047857" s="1"/>
      <c r="MQC1047857" s="1"/>
      <c r="MQD1047857" s="1"/>
      <c r="MQE1047857" s="1"/>
      <c r="MQF1047857" s="1"/>
      <c r="MQG1047857" s="1"/>
      <c r="MQH1047857" s="1"/>
      <c r="MQI1047857" s="1"/>
      <c r="MQJ1047857" s="1"/>
      <c r="MQK1047857" s="1"/>
      <c r="MQL1047857" s="1"/>
      <c r="MQM1047857" s="1"/>
      <c r="MQN1047857" s="1"/>
      <c r="MQO1047857" s="1"/>
      <c r="MQP1047857" s="1"/>
      <c r="MQQ1047857" s="1"/>
      <c r="MQR1047857" s="1"/>
      <c r="MQS1047857" s="1"/>
      <c r="MQT1047857" s="1"/>
      <c r="MQU1047857" s="1"/>
      <c r="MQV1047857" s="1"/>
      <c r="MQW1047857" s="1"/>
      <c r="MQX1047857" s="1"/>
      <c r="MQY1047857" s="1"/>
      <c r="MQZ1047857" s="1"/>
      <c r="MRA1047857" s="1"/>
      <c r="MRB1047857" s="1"/>
      <c r="MRC1047857" s="1"/>
      <c r="MRD1047857" s="1"/>
      <c r="MRE1047857" s="1"/>
      <c r="MRF1047857" s="1"/>
      <c r="MRG1047857" s="1"/>
      <c r="MRH1047857" s="1"/>
      <c r="MRI1047857" s="1"/>
      <c r="MRJ1047857" s="1"/>
      <c r="MRK1047857" s="1"/>
      <c r="MRL1047857" s="1"/>
      <c r="MRM1047857" s="1"/>
      <c r="MRN1047857" s="1"/>
      <c r="MRO1047857" s="1"/>
      <c r="MRP1047857" s="1"/>
      <c r="MRQ1047857" s="1"/>
      <c r="MRR1047857" s="1"/>
      <c r="MRS1047857" s="1"/>
      <c r="MRT1047857" s="1"/>
      <c r="MRU1047857" s="1"/>
      <c r="MRV1047857" s="1"/>
      <c r="MRW1047857" s="1"/>
      <c r="MRX1047857" s="1"/>
      <c r="MRY1047857" s="1"/>
      <c r="MRZ1047857" s="1"/>
      <c r="MSA1047857" s="1"/>
      <c r="MSB1047857" s="1"/>
      <c r="MSC1047857" s="1"/>
      <c r="MSD1047857" s="1"/>
      <c r="MSE1047857" s="1"/>
      <c r="MSF1047857" s="1"/>
      <c r="MSG1047857" s="1"/>
      <c r="MSH1047857" s="1"/>
      <c r="MSI1047857" s="1"/>
      <c r="MSJ1047857" s="1"/>
      <c r="MSK1047857" s="1"/>
      <c r="MSL1047857" s="1"/>
      <c r="MSM1047857" s="1"/>
      <c r="MSN1047857" s="1"/>
      <c r="MSO1047857" s="1"/>
      <c r="MSP1047857" s="1"/>
      <c r="MSQ1047857" s="1"/>
      <c r="MSR1047857" s="1"/>
      <c r="MSS1047857" s="1"/>
      <c r="MST1047857" s="1"/>
      <c r="MSU1047857" s="1"/>
      <c r="MSV1047857" s="1"/>
      <c r="MSW1047857" s="1"/>
      <c r="MSX1047857" s="1"/>
      <c r="MSY1047857" s="1"/>
      <c r="MSZ1047857" s="1"/>
      <c r="MTA1047857" s="1"/>
      <c r="MTB1047857" s="1"/>
      <c r="MTC1047857" s="1"/>
      <c r="MTD1047857" s="1"/>
      <c r="MTE1047857" s="1"/>
      <c r="MTF1047857" s="1"/>
      <c r="MTG1047857" s="1"/>
      <c r="MTH1047857" s="1"/>
      <c r="MTI1047857" s="1"/>
      <c r="MTJ1047857" s="1"/>
      <c r="MTK1047857" s="1"/>
      <c r="MTL1047857" s="1"/>
      <c r="MTM1047857" s="1"/>
      <c r="MTN1047857" s="1"/>
      <c r="MTO1047857" s="1"/>
      <c r="MTP1047857" s="1"/>
      <c r="MTQ1047857" s="1"/>
      <c r="MTR1047857" s="1"/>
      <c r="MTS1047857" s="1"/>
      <c r="MTT1047857" s="1"/>
      <c r="MTU1047857" s="1"/>
      <c r="MTV1047857" s="1"/>
      <c r="MTW1047857" s="1"/>
      <c r="MTX1047857" s="1"/>
      <c r="MTY1047857" s="1"/>
      <c r="MTZ1047857" s="1"/>
      <c r="MUA1047857" s="1"/>
      <c r="MUB1047857" s="1"/>
      <c r="MUC1047857" s="1"/>
      <c r="MUD1047857" s="1"/>
      <c r="MUE1047857" s="1"/>
      <c r="MUF1047857" s="1"/>
      <c r="MUG1047857" s="1"/>
      <c r="MUH1047857" s="1"/>
      <c r="MUI1047857" s="1"/>
      <c r="MUJ1047857" s="1"/>
      <c r="MUK1047857" s="1"/>
      <c r="MUL1047857" s="1"/>
      <c r="MUM1047857" s="1"/>
      <c r="MUN1047857" s="1"/>
      <c r="MUO1047857" s="1"/>
      <c r="MUP1047857" s="1"/>
      <c r="MUQ1047857" s="1"/>
      <c r="MUR1047857" s="1"/>
      <c r="MUS1047857" s="1"/>
      <c r="MUT1047857" s="1"/>
      <c r="MUU1047857" s="1"/>
      <c r="MUV1047857" s="1"/>
      <c r="MUW1047857" s="1"/>
      <c r="MUX1047857" s="1"/>
      <c r="MUY1047857" s="1"/>
      <c r="MUZ1047857" s="1"/>
      <c r="MVA1047857" s="1"/>
      <c r="MVB1047857" s="1"/>
      <c r="MVC1047857" s="1"/>
      <c r="MVD1047857" s="1"/>
      <c r="MVE1047857" s="1"/>
      <c r="MVF1047857" s="1"/>
      <c r="MVG1047857" s="1"/>
      <c r="MVH1047857" s="1"/>
      <c r="MVI1047857" s="1"/>
      <c r="MVJ1047857" s="1"/>
      <c r="MVK1047857" s="1"/>
      <c r="MVL1047857" s="1"/>
      <c r="MVM1047857" s="1"/>
      <c r="MVN1047857" s="1"/>
      <c r="MVO1047857" s="1"/>
      <c r="MVP1047857" s="1"/>
      <c r="MVQ1047857" s="1"/>
      <c r="MVR1047857" s="1"/>
      <c r="MVS1047857" s="1"/>
      <c r="MVT1047857" s="1"/>
      <c r="MVU1047857" s="1"/>
      <c r="MVV1047857" s="1"/>
      <c r="MVW1047857" s="1"/>
      <c r="MVX1047857" s="1"/>
      <c r="MVY1047857" s="1"/>
      <c r="MVZ1047857" s="1"/>
      <c r="MWA1047857" s="1"/>
      <c r="MWB1047857" s="1"/>
      <c r="MWC1047857" s="1"/>
      <c r="MWD1047857" s="1"/>
      <c r="MWE1047857" s="1"/>
      <c r="MWF1047857" s="1"/>
      <c r="MWG1047857" s="1"/>
      <c r="MWH1047857" s="1"/>
      <c r="MWI1047857" s="1"/>
      <c r="MWJ1047857" s="1"/>
      <c r="MWK1047857" s="1"/>
      <c r="MWL1047857" s="1"/>
      <c r="MWM1047857" s="1"/>
      <c r="MWN1047857" s="1"/>
      <c r="MWO1047857" s="1"/>
      <c r="MWP1047857" s="1"/>
      <c r="MWQ1047857" s="1"/>
      <c r="MWR1047857" s="1"/>
      <c r="MWS1047857" s="1"/>
      <c r="MWT1047857" s="1"/>
      <c r="MWU1047857" s="1"/>
      <c r="MWV1047857" s="1"/>
      <c r="MWW1047857" s="1"/>
      <c r="MWX1047857" s="1"/>
      <c r="MWY1047857" s="1"/>
      <c r="MWZ1047857" s="1"/>
      <c r="MXA1047857" s="1"/>
      <c r="MXB1047857" s="1"/>
      <c r="MXC1047857" s="1"/>
      <c r="MXD1047857" s="1"/>
      <c r="MXE1047857" s="1"/>
      <c r="MXF1047857" s="1"/>
      <c r="MXG1047857" s="1"/>
      <c r="MXH1047857" s="1"/>
      <c r="MXI1047857" s="1"/>
      <c r="MXJ1047857" s="1"/>
      <c r="MXK1047857" s="1"/>
      <c r="MXL1047857" s="1"/>
      <c r="MXM1047857" s="1"/>
      <c r="MXN1047857" s="1"/>
      <c r="MXO1047857" s="1"/>
      <c r="MXP1047857" s="1"/>
      <c r="MXQ1047857" s="1"/>
      <c r="MXR1047857" s="1"/>
      <c r="MXS1047857" s="1"/>
      <c r="MXT1047857" s="1"/>
      <c r="MXU1047857" s="1"/>
      <c r="MXV1047857" s="1"/>
      <c r="MXW1047857" s="1"/>
      <c r="MXX1047857" s="1"/>
      <c r="MXY1047857" s="1"/>
      <c r="MXZ1047857" s="1"/>
      <c r="MYA1047857" s="1"/>
      <c r="MYB1047857" s="1"/>
      <c r="MYC1047857" s="1"/>
      <c r="MYD1047857" s="1"/>
      <c r="MYE1047857" s="1"/>
      <c r="MYF1047857" s="1"/>
      <c r="MYG1047857" s="1"/>
      <c r="MYH1047857" s="1"/>
      <c r="MYI1047857" s="1"/>
      <c r="MYJ1047857" s="1"/>
      <c r="MYK1047857" s="1"/>
      <c r="MYL1047857" s="1"/>
      <c r="MYM1047857" s="1"/>
      <c r="MYN1047857" s="1"/>
      <c r="MYO1047857" s="1"/>
      <c r="MYP1047857" s="1"/>
      <c r="MYQ1047857" s="1"/>
      <c r="MYR1047857" s="1"/>
      <c r="MYS1047857" s="1"/>
      <c r="MYT1047857" s="1"/>
      <c r="MYU1047857" s="1"/>
      <c r="MYV1047857" s="1"/>
      <c r="MYW1047857" s="1"/>
      <c r="MYX1047857" s="1"/>
      <c r="MYY1047857" s="1"/>
      <c r="MYZ1047857" s="1"/>
      <c r="MZA1047857" s="1"/>
      <c r="MZB1047857" s="1"/>
      <c r="MZC1047857" s="1"/>
      <c r="MZD1047857" s="1"/>
      <c r="MZE1047857" s="1"/>
      <c r="MZF1047857" s="1"/>
      <c r="MZG1047857" s="1"/>
      <c r="MZH1047857" s="1"/>
      <c r="MZI1047857" s="1"/>
      <c r="MZJ1047857" s="1"/>
      <c r="MZK1047857" s="1"/>
      <c r="MZL1047857" s="1"/>
      <c r="MZM1047857" s="1"/>
      <c r="MZN1047857" s="1"/>
      <c r="MZO1047857" s="1"/>
      <c r="MZP1047857" s="1"/>
      <c r="MZQ1047857" s="1"/>
      <c r="MZR1047857" s="1"/>
      <c r="MZS1047857" s="1"/>
      <c r="MZT1047857" s="1"/>
      <c r="MZU1047857" s="1"/>
      <c r="MZV1047857" s="1"/>
      <c r="MZW1047857" s="1"/>
      <c r="MZX1047857" s="1"/>
      <c r="MZY1047857" s="1"/>
      <c r="MZZ1047857" s="1"/>
      <c r="NAA1047857" s="1"/>
      <c r="NAB1047857" s="1"/>
      <c r="NAC1047857" s="1"/>
      <c r="NAD1047857" s="1"/>
      <c r="NAE1047857" s="1"/>
      <c r="NAF1047857" s="1"/>
      <c r="NAG1047857" s="1"/>
      <c r="NAH1047857" s="1"/>
      <c r="NAI1047857" s="1"/>
      <c r="NAJ1047857" s="1"/>
      <c r="NAK1047857" s="1"/>
      <c r="NAL1047857" s="1"/>
      <c r="NAM1047857" s="1"/>
      <c r="NAN1047857" s="1"/>
      <c r="NAO1047857" s="1"/>
      <c r="NAP1047857" s="1"/>
      <c r="NAQ1047857" s="1"/>
      <c r="NAR1047857" s="1"/>
      <c r="NAS1047857" s="1"/>
      <c r="NAT1047857" s="1"/>
      <c r="NAU1047857" s="1"/>
      <c r="NAV1047857" s="1"/>
      <c r="NAW1047857" s="1"/>
      <c r="NAX1047857" s="1"/>
      <c r="NAY1047857" s="1"/>
      <c r="NAZ1047857" s="1"/>
      <c r="NBA1047857" s="1"/>
      <c r="NBB1047857" s="1"/>
      <c r="NBC1047857" s="1"/>
      <c r="NBD1047857" s="1"/>
      <c r="NBE1047857" s="1"/>
      <c r="NBF1047857" s="1"/>
      <c r="NBG1047857" s="1"/>
      <c r="NBH1047857" s="1"/>
      <c r="NBI1047857" s="1"/>
      <c r="NBJ1047857" s="1"/>
      <c r="NBK1047857" s="1"/>
      <c r="NBL1047857" s="1"/>
      <c r="NBM1047857" s="1"/>
      <c r="NBN1047857" s="1"/>
      <c r="NBO1047857" s="1"/>
      <c r="NBP1047857" s="1"/>
      <c r="NBQ1047857" s="1"/>
      <c r="NBR1047857" s="1"/>
      <c r="NBS1047857" s="1"/>
      <c r="NBT1047857" s="1"/>
      <c r="NBU1047857" s="1"/>
      <c r="NBV1047857" s="1"/>
      <c r="NBW1047857" s="1"/>
      <c r="NBX1047857" s="1"/>
      <c r="NBY1047857" s="1"/>
      <c r="NBZ1047857" s="1"/>
      <c r="NCA1047857" s="1"/>
      <c r="NCB1047857" s="1"/>
      <c r="NCC1047857" s="1"/>
      <c r="NCD1047857" s="1"/>
      <c r="NCE1047857" s="1"/>
      <c r="NCF1047857" s="1"/>
      <c r="NCG1047857" s="1"/>
      <c r="NCH1047857" s="1"/>
      <c r="NCI1047857" s="1"/>
      <c r="NCJ1047857" s="1"/>
      <c r="NCK1047857" s="1"/>
      <c r="NCL1047857" s="1"/>
      <c r="NCM1047857" s="1"/>
      <c r="NCN1047857" s="1"/>
      <c r="NCO1047857" s="1"/>
      <c r="NCP1047857" s="1"/>
      <c r="NCQ1047857" s="1"/>
      <c r="NCR1047857" s="1"/>
      <c r="NCS1047857" s="1"/>
      <c r="NCT1047857" s="1"/>
      <c r="NCU1047857" s="1"/>
      <c r="NCV1047857" s="1"/>
      <c r="NCW1047857" s="1"/>
      <c r="NCX1047857" s="1"/>
      <c r="NCY1047857" s="1"/>
      <c r="NCZ1047857" s="1"/>
      <c r="NDA1047857" s="1"/>
      <c r="NDB1047857" s="1"/>
      <c r="NDC1047857" s="1"/>
      <c r="NDD1047857" s="1"/>
      <c r="NDE1047857" s="1"/>
      <c r="NDF1047857" s="1"/>
      <c r="NDG1047857" s="1"/>
      <c r="NDH1047857" s="1"/>
      <c r="NDI1047857" s="1"/>
      <c r="NDJ1047857" s="1"/>
      <c r="NDK1047857" s="1"/>
      <c r="NDL1047857" s="1"/>
      <c r="NDM1047857" s="1"/>
      <c r="NDN1047857" s="1"/>
      <c r="NDO1047857" s="1"/>
      <c r="NDP1047857" s="1"/>
      <c r="NDQ1047857" s="1"/>
      <c r="NDR1047857" s="1"/>
      <c r="NDS1047857" s="1"/>
      <c r="NDT1047857" s="1"/>
      <c r="NDU1047857" s="1"/>
      <c r="NDV1047857" s="1"/>
      <c r="NDW1047857" s="1"/>
      <c r="NDX1047857" s="1"/>
      <c r="NDY1047857" s="1"/>
      <c r="NDZ1047857" s="1"/>
      <c r="NEA1047857" s="1"/>
      <c r="NEB1047857" s="1"/>
      <c r="NEC1047857" s="1"/>
      <c r="NED1047857" s="1"/>
      <c r="NEE1047857" s="1"/>
      <c r="NEF1047857" s="1"/>
      <c r="NEG1047857" s="1"/>
      <c r="NEH1047857" s="1"/>
      <c r="NEI1047857" s="1"/>
      <c r="NEJ1047857" s="1"/>
      <c r="NEK1047857" s="1"/>
      <c r="NEL1047857" s="1"/>
      <c r="NEM1047857" s="1"/>
      <c r="NEN1047857" s="1"/>
      <c r="NEO1047857" s="1"/>
      <c r="NEP1047857" s="1"/>
      <c r="NEQ1047857" s="1"/>
      <c r="NER1047857" s="1"/>
      <c r="NES1047857" s="1"/>
      <c r="NET1047857" s="1"/>
      <c r="NEU1047857" s="1"/>
      <c r="NEV1047857" s="1"/>
      <c r="NEW1047857" s="1"/>
      <c r="NEX1047857" s="1"/>
      <c r="NEY1047857" s="1"/>
      <c r="NEZ1047857" s="1"/>
      <c r="NFA1047857" s="1"/>
      <c r="NFB1047857" s="1"/>
      <c r="NFC1047857" s="1"/>
      <c r="NFD1047857" s="1"/>
      <c r="NFE1047857" s="1"/>
      <c r="NFF1047857" s="1"/>
      <c r="NFG1047857" s="1"/>
      <c r="NFH1047857" s="1"/>
      <c r="NFI1047857" s="1"/>
      <c r="NFJ1047857" s="1"/>
      <c r="NFK1047857" s="1"/>
      <c r="NFL1047857" s="1"/>
      <c r="NFM1047857" s="1"/>
      <c r="NFN1047857" s="1"/>
      <c r="NFO1047857" s="1"/>
      <c r="NFP1047857" s="1"/>
      <c r="NFQ1047857" s="1"/>
      <c r="NFR1047857" s="1"/>
      <c r="NFS1047857" s="1"/>
      <c r="NFT1047857" s="1"/>
      <c r="NFU1047857" s="1"/>
      <c r="NFV1047857" s="1"/>
      <c r="NFW1047857" s="1"/>
      <c r="NFX1047857" s="1"/>
      <c r="NFY1047857" s="1"/>
      <c r="NFZ1047857" s="1"/>
      <c r="NGA1047857" s="1"/>
      <c r="NGB1047857" s="1"/>
      <c r="NGC1047857" s="1"/>
      <c r="NGD1047857" s="1"/>
      <c r="NGE1047857" s="1"/>
      <c r="NGF1047857" s="1"/>
      <c r="NGG1047857" s="1"/>
      <c r="NGH1047857" s="1"/>
      <c r="NGI1047857" s="1"/>
      <c r="NGJ1047857" s="1"/>
      <c r="NGK1047857" s="1"/>
      <c r="NGL1047857" s="1"/>
      <c r="NGM1047857" s="1"/>
      <c r="NGN1047857" s="1"/>
      <c r="NGO1047857" s="1"/>
      <c r="NGP1047857" s="1"/>
      <c r="NGQ1047857" s="1"/>
      <c r="NGR1047857" s="1"/>
      <c r="NGS1047857" s="1"/>
      <c r="NGT1047857" s="1"/>
      <c r="NGU1047857" s="1"/>
      <c r="NGV1047857" s="1"/>
      <c r="NGW1047857" s="1"/>
      <c r="NGX1047857" s="1"/>
      <c r="NGY1047857" s="1"/>
      <c r="NGZ1047857" s="1"/>
      <c r="NHA1047857" s="1"/>
      <c r="NHB1047857" s="1"/>
      <c r="NHC1047857" s="1"/>
      <c r="NHD1047857" s="1"/>
      <c r="NHE1047857" s="1"/>
      <c r="NHF1047857" s="1"/>
      <c r="NHG1047857" s="1"/>
      <c r="NHH1047857" s="1"/>
      <c r="NHI1047857" s="1"/>
      <c r="NHJ1047857" s="1"/>
      <c r="NHK1047857" s="1"/>
      <c r="NHL1047857" s="1"/>
      <c r="NHM1047857" s="1"/>
      <c r="NHN1047857" s="1"/>
      <c r="NHO1047857" s="1"/>
      <c r="NHP1047857" s="1"/>
      <c r="NHQ1047857" s="1"/>
      <c r="NHR1047857" s="1"/>
      <c r="NHS1047857" s="1"/>
      <c r="NHT1047857" s="1"/>
      <c r="NHU1047857" s="1"/>
      <c r="NHV1047857" s="1"/>
      <c r="NHW1047857" s="1"/>
      <c r="NHX1047857" s="1"/>
      <c r="NHY1047857" s="1"/>
      <c r="NHZ1047857" s="1"/>
      <c r="NIA1047857" s="1"/>
      <c r="NIB1047857" s="1"/>
      <c r="NIC1047857" s="1"/>
      <c r="NID1047857" s="1"/>
      <c r="NIE1047857" s="1"/>
      <c r="NIF1047857" s="1"/>
      <c r="NIG1047857" s="1"/>
      <c r="NIH1047857" s="1"/>
      <c r="NII1047857" s="1"/>
      <c r="NIJ1047857" s="1"/>
      <c r="NIK1047857" s="1"/>
      <c r="NIL1047857" s="1"/>
      <c r="NIM1047857" s="1"/>
      <c r="NIN1047857" s="1"/>
      <c r="NIO1047857" s="1"/>
      <c r="NIP1047857" s="1"/>
      <c r="NIQ1047857" s="1"/>
      <c r="NIR1047857" s="1"/>
      <c r="NIS1047857" s="1"/>
      <c r="NIT1047857" s="1"/>
      <c r="NIU1047857" s="1"/>
      <c r="NIV1047857" s="1"/>
      <c r="NIW1047857" s="1"/>
      <c r="NIX1047857" s="1"/>
      <c r="NIY1047857" s="1"/>
      <c r="NIZ1047857" s="1"/>
      <c r="NJA1047857" s="1"/>
      <c r="NJB1047857" s="1"/>
      <c r="NJC1047857" s="1"/>
      <c r="NJD1047857" s="1"/>
      <c r="NJE1047857" s="1"/>
      <c r="NJF1047857" s="1"/>
      <c r="NJG1047857" s="1"/>
      <c r="NJH1047857" s="1"/>
      <c r="NJI1047857" s="1"/>
      <c r="NJJ1047857" s="1"/>
      <c r="NJK1047857" s="1"/>
      <c r="NJL1047857" s="1"/>
      <c r="NJM1047857" s="1"/>
      <c r="NJN1047857" s="1"/>
      <c r="NJO1047857" s="1"/>
      <c r="NJP1047857" s="1"/>
      <c r="NJQ1047857" s="1"/>
      <c r="NJR1047857" s="1"/>
      <c r="NJS1047857" s="1"/>
      <c r="NJT1047857" s="1"/>
      <c r="NJU1047857" s="1"/>
      <c r="NJV1047857" s="1"/>
      <c r="NJW1047857" s="1"/>
      <c r="NJX1047857" s="1"/>
      <c r="NJY1047857" s="1"/>
      <c r="NJZ1047857" s="1"/>
      <c r="NKA1047857" s="1"/>
      <c r="NKB1047857" s="1"/>
      <c r="NKC1047857" s="1"/>
      <c r="NKD1047857" s="1"/>
      <c r="NKE1047857" s="1"/>
      <c r="NKF1047857" s="1"/>
      <c r="NKG1047857" s="1"/>
      <c r="NKH1047857" s="1"/>
      <c r="NKI1047857" s="1"/>
      <c r="NKJ1047857" s="1"/>
      <c r="NKK1047857" s="1"/>
      <c r="NKL1047857" s="1"/>
      <c r="NKM1047857" s="1"/>
      <c r="NKN1047857" s="1"/>
      <c r="NKO1047857" s="1"/>
      <c r="NKP1047857" s="1"/>
      <c r="NKQ1047857" s="1"/>
      <c r="NKR1047857" s="1"/>
      <c r="NKS1047857" s="1"/>
      <c r="NKT1047857" s="1"/>
      <c r="NKU1047857" s="1"/>
      <c r="NKV1047857" s="1"/>
      <c r="NKW1047857" s="1"/>
      <c r="NKX1047857" s="1"/>
      <c r="NKY1047857" s="1"/>
      <c r="NKZ1047857" s="1"/>
      <c r="NLA1047857" s="1"/>
      <c r="NLB1047857" s="1"/>
      <c r="NLC1047857" s="1"/>
      <c r="NLD1047857" s="1"/>
      <c r="NLE1047857" s="1"/>
      <c r="NLF1047857" s="1"/>
      <c r="NLG1047857" s="1"/>
      <c r="NLH1047857" s="1"/>
      <c r="NLI1047857" s="1"/>
      <c r="NLJ1047857" s="1"/>
      <c r="NLK1047857" s="1"/>
      <c r="NLL1047857" s="1"/>
      <c r="NLM1047857" s="1"/>
      <c r="NLN1047857" s="1"/>
      <c r="NLO1047857" s="1"/>
      <c r="NLP1047857" s="1"/>
      <c r="NLQ1047857" s="1"/>
      <c r="NLR1047857" s="1"/>
      <c r="NLS1047857" s="1"/>
      <c r="NLT1047857" s="1"/>
      <c r="NLU1047857" s="1"/>
      <c r="NLV1047857" s="1"/>
      <c r="NLW1047857" s="1"/>
      <c r="NLX1047857" s="1"/>
      <c r="NLY1047857" s="1"/>
      <c r="NLZ1047857" s="1"/>
      <c r="NMA1047857" s="1"/>
      <c r="NMB1047857" s="1"/>
      <c r="NMC1047857" s="1"/>
      <c r="NMD1047857" s="1"/>
      <c r="NME1047857" s="1"/>
      <c r="NMF1047857" s="1"/>
      <c r="NMG1047857" s="1"/>
      <c r="NMH1047857" s="1"/>
      <c r="NMI1047857" s="1"/>
      <c r="NMJ1047857" s="1"/>
      <c r="NMK1047857" s="1"/>
      <c r="NML1047857" s="1"/>
      <c r="NMM1047857" s="1"/>
      <c r="NMN1047857" s="1"/>
      <c r="NMO1047857" s="1"/>
      <c r="NMP1047857" s="1"/>
      <c r="NMQ1047857" s="1"/>
      <c r="NMR1047857" s="1"/>
      <c r="NMS1047857" s="1"/>
      <c r="NMT1047857" s="1"/>
      <c r="NMU1047857" s="1"/>
      <c r="NMV1047857" s="1"/>
      <c r="NMW1047857" s="1"/>
      <c r="NMX1047857" s="1"/>
      <c r="NMY1047857" s="1"/>
      <c r="NMZ1047857" s="1"/>
      <c r="NNA1047857" s="1"/>
      <c r="NNB1047857" s="1"/>
      <c r="NNC1047857" s="1"/>
      <c r="NND1047857" s="1"/>
      <c r="NNE1047857" s="1"/>
      <c r="NNF1047857" s="1"/>
      <c r="NNG1047857" s="1"/>
      <c r="NNH1047857" s="1"/>
      <c r="NNI1047857" s="1"/>
      <c r="NNJ1047857" s="1"/>
      <c r="NNK1047857" s="1"/>
      <c r="NNL1047857" s="1"/>
      <c r="NNM1047857" s="1"/>
      <c r="NNN1047857" s="1"/>
      <c r="NNO1047857" s="1"/>
      <c r="NNP1047857" s="1"/>
      <c r="NNQ1047857" s="1"/>
      <c r="NNR1047857" s="1"/>
      <c r="NNS1047857" s="1"/>
      <c r="NNT1047857" s="1"/>
      <c r="NNU1047857" s="1"/>
      <c r="NNV1047857" s="1"/>
      <c r="NNW1047857" s="1"/>
      <c r="NNX1047857" s="1"/>
      <c r="NNY1047857" s="1"/>
      <c r="NNZ1047857" s="1"/>
      <c r="NOA1047857" s="1"/>
      <c r="NOB1047857" s="1"/>
      <c r="NOC1047857" s="1"/>
      <c r="NOD1047857" s="1"/>
      <c r="NOE1047857" s="1"/>
      <c r="NOF1047857" s="1"/>
      <c r="NOG1047857" s="1"/>
      <c r="NOH1047857" s="1"/>
      <c r="NOI1047857" s="1"/>
      <c r="NOJ1047857" s="1"/>
      <c r="NOK1047857" s="1"/>
      <c r="NOL1047857" s="1"/>
      <c r="NOM1047857" s="1"/>
      <c r="NON1047857" s="1"/>
      <c r="NOO1047857" s="1"/>
      <c r="NOP1047857" s="1"/>
      <c r="NOQ1047857" s="1"/>
      <c r="NOR1047857" s="1"/>
      <c r="NOS1047857" s="1"/>
      <c r="NOT1047857" s="1"/>
      <c r="NOU1047857" s="1"/>
      <c r="NOV1047857" s="1"/>
      <c r="NOW1047857" s="1"/>
      <c r="NOX1047857" s="1"/>
      <c r="NOY1047857" s="1"/>
      <c r="NOZ1047857" s="1"/>
      <c r="NPA1047857" s="1"/>
      <c r="NPB1047857" s="1"/>
      <c r="NPC1047857" s="1"/>
      <c r="NPD1047857" s="1"/>
      <c r="NPE1047857" s="1"/>
      <c r="NPF1047857" s="1"/>
      <c r="NPG1047857" s="1"/>
      <c r="NPH1047857" s="1"/>
      <c r="NPI1047857" s="1"/>
      <c r="NPJ1047857" s="1"/>
      <c r="NPK1047857" s="1"/>
      <c r="NPL1047857" s="1"/>
      <c r="NPM1047857" s="1"/>
      <c r="NPN1047857" s="1"/>
      <c r="NPO1047857" s="1"/>
      <c r="NPP1047857" s="1"/>
      <c r="NPQ1047857" s="1"/>
      <c r="NPR1047857" s="1"/>
      <c r="NPS1047857" s="1"/>
      <c r="NPT1047857" s="1"/>
      <c r="NPU1047857" s="1"/>
      <c r="NPV1047857" s="1"/>
      <c r="NPW1047857" s="1"/>
      <c r="NPX1047857" s="1"/>
      <c r="NPY1047857" s="1"/>
      <c r="NPZ1047857" s="1"/>
      <c r="NQA1047857" s="1"/>
      <c r="NQB1047857" s="1"/>
      <c r="NQC1047857" s="1"/>
      <c r="NQD1047857" s="1"/>
      <c r="NQE1047857" s="1"/>
      <c r="NQF1047857" s="1"/>
      <c r="NQG1047857" s="1"/>
      <c r="NQH1047857" s="1"/>
      <c r="NQI1047857" s="1"/>
      <c r="NQJ1047857" s="1"/>
      <c r="NQK1047857" s="1"/>
      <c r="NQL1047857" s="1"/>
      <c r="NQM1047857" s="1"/>
      <c r="NQN1047857" s="1"/>
      <c r="NQO1047857" s="1"/>
      <c r="NQP1047857" s="1"/>
      <c r="NQQ1047857" s="1"/>
      <c r="NQR1047857" s="1"/>
      <c r="NQS1047857" s="1"/>
      <c r="NQT1047857" s="1"/>
      <c r="NQU1047857" s="1"/>
      <c r="NQV1047857" s="1"/>
      <c r="NQW1047857" s="1"/>
      <c r="NQX1047857" s="1"/>
      <c r="NQY1047857" s="1"/>
      <c r="NQZ1047857" s="1"/>
      <c r="NRA1047857" s="1"/>
      <c r="NRB1047857" s="1"/>
      <c r="NRC1047857" s="1"/>
      <c r="NRD1047857" s="1"/>
      <c r="NRE1047857" s="1"/>
      <c r="NRF1047857" s="1"/>
      <c r="NRG1047857" s="1"/>
      <c r="NRH1047857" s="1"/>
      <c r="NRI1047857" s="1"/>
      <c r="NRJ1047857" s="1"/>
      <c r="NRK1047857" s="1"/>
      <c r="NRL1047857" s="1"/>
      <c r="NRM1047857" s="1"/>
      <c r="NRN1047857" s="1"/>
      <c r="NRO1047857" s="1"/>
      <c r="NRP1047857" s="1"/>
      <c r="NRQ1047857" s="1"/>
      <c r="NRR1047857" s="1"/>
      <c r="NRS1047857" s="1"/>
      <c r="NRT1047857" s="1"/>
      <c r="NRU1047857" s="1"/>
      <c r="NRV1047857" s="1"/>
      <c r="NRW1047857" s="1"/>
      <c r="NRX1047857" s="1"/>
      <c r="NRY1047857" s="1"/>
      <c r="NRZ1047857" s="1"/>
      <c r="NSA1047857" s="1"/>
      <c r="NSB1047857" s="1"/>
      <c r="NSC1047857" s="1"/>
      <c r="NSD1047857" s="1"/>
      <c r="NSE1047857" s="1"/>
      <c r="NSF1047857" s="1"/>
      <c r="NSG1047857" s="1"/>
      <c r="NSH1047857" s="1"/>
      <c r="NSI1047857" s="1"/>
      <c r="NSJ1047857" s="1"/>
      <c r="NSK1047857" s="1"/>
      <c r="NSL1047857" s="1"/>
      <c r="NSM1047857" s="1"/>
      <c r="NSN1047857" s="1"/>
      <c r="NSO1047857" s="1"/>
      <c r="NSP1047857" s="1"/>
      <c r="NSQ1047857" s="1"/>
      <c r="NSR1047857" s="1"/>
      <c r="NSS1047857" s="1"/>
      <c r="NST1047857" s="1"/>
      <c r="NSU1047857" s="1"/>
      <c r="NSV1047857" s="1"/>
      <c r="NSW1047857" s="1"/>
      <c r="NSX1047857" s="1"/>
      <c r="NSY1047857" s="1"/>
      <c r="NSZ1047857" s="1"/>
      <c r="NTA1047857" s="1"/>
      <c r="NTB1047857" s="1"/>
      <c r="NTC1047857" s="1"/>
      <c r="NTD1047857" s="1"/>
      <c r="NTE1047857" s="1"/>
      <c r="NTF1047857" s="1"/>
      <c r="NTG1047857" s="1"/>
      <c r="NTH1047857" s="1"/>
      <c r="NTI1047857" s="1"/>
      <c r="NTJ1047857" s="1"/>
      <c r="NTK1047857" s="1"/>
      <c r="NTL1047857" s="1"/>
      <c r="NTM1047857" s="1"/>
      <c r="NTN1047857" s="1"/>
      <c r="NTO1047857" s="1"/>
      <c r="NTP1047857" s="1"/>
      <c r="NTQ1047857" s="1"/>
      <c r="NTR1047857" s="1"/>
      <c r="NTS1047857" s="1"/>
      <c r="NTT1047857" s="1"/>
      <c r="NTU1047857" s="1"/>
      <c r="NTV1047857" s="1"/>
      <c r="NTW1047857" s="1"/>
      <c r="NTX1047857" s="1"/>
      <c r="NTY1047857" s="1"/>
      <c r="NTZ1047857" s="1"/>
      <c r="NUA1047857" s="1"/>
      <c r="NUB1047857" s="1"/>
      <c r="NUC1047857" s="1"/>
      <c r="NUD1047857" s="1"/>
      <c r="NUE1047857" s="1"/>
      <c r="NUF1047857" s="1"/>
      <c r="NUG1047857" s="1"/>
      <c r="NUH1047857" s="1"/>
      <c r="NUI1047857" s="1"/>
      <c r="NUJ1047857" s="1"/>
      <c r="NUK1047857" s="1"/>
      <c r="NUL1047857" s="1"/>
      <c r="NUM1047857" s="1"/>
      <c r="NUN1047857" s="1"/>
      <c r="NUO1047857" s="1"/>
      <c r="NUP1047857" s="1"/>
      <c r="NUQ1047857" s="1"/>
      <c r="NUR1047857" s="1"/>
      <c r="NUS1047857" s="1"/>
      <c r="NUT1047857" s="1"/>
      <c r="NUU1047857" s="1"/>
      <c r="NUV1047857" s="1"/>
      <c r="NUW1047857" s="1"/>
      <c r="NUX1047857" s="1"/>
      <c r="NUY1047857" s="1"/>
      <c r="NUZ1047857" s="1"/>
      <c r="NVA1047857" s="1"/>
      <c r="NVB1047857" s="1"/>
      <c r="NVC1047857" s="1"/>
      <c r="NVD1047857" s="1"/>
      <c r="NVE1047857" s="1"/>
      <c r="NVF1047857" s="1"/>
      <c r="NVG1047857" s="1"/>
      <c r="NVH1047857" s="1"/>
      <c r="NVI1047857" s="1"/>
      <c r="NVJ1047857" s="1"/>
      <c r="NVK1047857" s="1"/>
      <c r="NVL1047857" s="1"/>
      <c r="NVM1047857" s="1"/>
      <c r="NVN1047857" s="1"/>
      <c r="NVO1047857" s="1"/>
      <c r="NVP1047857" s="1"/>
      <c r="NVQ1047857" s="1"/>
      <c r="NVR1047857" s="1"/>
      <c r="NVS1047857" s="1"/>
      <c r="NVT1047857" s="1"/>
      <c r="NVU1047857" s="1"/>
      <c r="NVV1047857" s="1"/>
      <c r="NVW1047857" s="1"/>
      <c r="NVX1047857" s="1"/>
      <c r="NVY1047857" s="1"/>
      <c r="NVZ1047857" s="1"/>
      <c r="NWA1047857" s="1"/>
      <c r="NWB1047857" s="1"/>
      <c r="NWC1047857" s="1"/>
      <c r="NWD1047857" s="1"/>
      <c r="NWE1047857" s="1"/>
      <c r="NWF1047857" s="1"/>
      <c r="NWG1047857" s="1"/>
      <c r="NWH1047857" s="1"/>
      <c r="NWI1047857" s="1"/>
      <c r="NWJ1047857" s="1"/>
      <c r="NWK1047857" s="1"/>
      <c r="NWL1047857" s="1"/>
      <c r="NWM1047857" s="1"/>
      <c r="NWN1047857" s="1"/>
      <c r="NWO1047857" s="1"/>
      <c r="NWP1047857" s="1"/>
      <c r="NWQ1047857" s="1"/>
      <c r="NWR1047857" s="1"/>
      <c r="NWS1047857" s="1"/>
      <c r="NWT1047857" s="1"/>
      <c r="NWU1047857" s="1"/>
      <c r="NWV1047857" s="1"/>
      <c r="NWW1047857" s="1"/>
      <c r="NWX1047857" s="1"/>
      <c r="NWY1047857" s="1"/>
      <c r="NWZ1047857" s="1"/>
      <c r="NXA1047857" s="1"/>
      <c r="NXB1047857" s="1"/>
      <c r="NXC1047857" s="1"/>
      <c r="NXD1047857" s="1"/>
      <c r="NXE1047857" s="1"/>
      <c r="NXF1047857" s="1"/>
      <c r="NXG1047857" s="1"/>
      <c r="NXH1047857" s="1"/>
      <c r="NXI1047857" s="1"/>
      <c r="NXJ1047857" s="1"/>
      <c r="NXK1047857" s="1"/>
      <c r="NXL1047857" s="1"/>
      <c r="NXM1047857" s="1"/>
      <c r="NXN1047857" s="1"/>
      <c r="NXO1047857" s="1"/>
      <c r="NXP1047857" s="1"/>
      <c r="NXQ1047857" s="1"/>
      <c r="NXR1047857" s="1"/>
      <c r="NXS1047857" s="1"/>
      <c r="NXT1047857" s="1"/>
      <c r="NXU1047857" s="1"/>
      <c r="NXV1047857" s="1"/>
      <c r="NXW1047857" s="1"/>
      <c r="NXX1047857" s="1"/>
      <c r="NXY1047857" s="1"/>
      <c r="NXZ1047857" s="1"/>
      <c r="NYA1047857" s="1"/>
      <c r="NYB1047857" s="1"/>
      <c r="NYC1047857" s="1"/>
      <c r="NYD1047857" s="1"/>
      <c r="NYE1047857" s="1"/>
      <c r="NYF1047857" s="1"/>
      <c r="NYG1047857" s="1"/>
      <c r="NYH1047857" s="1"/>
      <c r="NYI1047857" s="1"/>
      <c r="NYJ1047857" s="1"/>
      <c r="NYK1047857" s="1"/>
      <c r="NYL1047857" s="1"/>
      <c r="NYM1047857" s="1"/>
      <c r="NYN1047857" s="1"/>
      <c r="NYO1047857" s="1"/>
      <c r="NYP1047857" s="1"/>
      <c r="NYQ1047857" s="1"/>
      <c r="NYR1047857" s="1"/>
      <c r="NYS1047857" s="1"/>
      <c r="NYT1047857" s="1"/>
      <c r="NYU1047857" s="1"/>
      <c r="NYV1047857" s="1"/>
      <c r="NYW1047857" s="1"/>
      <c r="NYX1047857" s="1"/>
      <c r="NYY1047857" s="1"/>
      <c r="NYZ1047857" s="1"/>
      <c r="NZA1047857" s="1"/>
      <c r="NZB1047857" s="1"/>
      <c r="NZC1047857" s="1"/>
      <c r="NZD1047857" s="1"/>
      <c r="NZE1047857" s="1"/>
      <c r="NZF1047857" s="1"/>
      <c r="NZG1047857" s="1"/>
      <c r="NZH1047857" s="1"/>
      <c r="NZI1047857" s="1"/>
      <c r="NZJ1047857" s="1"/>
      <c r="NZK1047857" s="1"/>
      <c r="NZL1047857" s="1"/>
      <c r="NZM1047857" s="1"/>
      <c r="NZN1047857" s="1"/>
      <c r="NZO1047857" s="1"/>
      <c r="NZP1047857" s="1"/>
      <c r="NZQ1047857" s="1"/>
      <c r="NZR1047857" s="1"/>
      <c r="NZS1047857" s="1"/>
      <c r="NZT1047857" s="1"/>
      <c r="NZU1047857" s="1"/>
      <c r="NZV1047857" s="1"/>
      <c r="NZW1047857" s="1"/>
      <c r="NZX1047857" s="1"/>
      <c r="NZY1047857" s="1"/>
      <c r="NZZ1047857" s="1"/>
      <c r="OAA1047857" s="1"/>
      <c r="OAB1047857" s="1"/>
      <c r="OAC1047857" s="1"/>
      <c r="OAD1047857" s="1"/>
      <c r="OAE1047857" s="1"/>
      <c r="OAF1047857" s="1"/>
      <c r="OAG1047857" s="1"/>
      <c r="OAH1047857" s="1"/>
      <c r="OAI1047857" s="1"/>
      <c r="OAJ1047857" s="1"/>
      <c r="OAK1047857" s="1"/>
      <c r="OAL1047857" s="1"/>
      <c r="OAM1047857" s="1"/>
      <c r="OAN1047857" s="1"/>
      <c r="OAO1047857" s="1"/>
      <c r="OAP1047857" s="1"/>
      <c r="OAQ1047857" s="1"/>
      <c r="OAR1047857" s="1"/>
      <c r="OAS1047857" s="1"/>
      <c r="OAT1047857" s="1"/>
      <c r="OAU1047857" s="1"/>
      <c r="OAV1047857" s="1"/>
      <c r="OAW1047857" s="1"/>
      <c r="OAX1047857" s="1"/>
      <c r="OAY1047857" s="1"/>
      <c r="OAZ1047857" s="1"/>
      <c r="OBA1047857" s="1"/>
      <c r="OBB1047857" s="1"/>
      <c r="OBC1047857" s="1"/>
      <c r="OBD1047857" s="1"/>
      <c r="OBE1047857" s="1"/>
      <c r="OBF1047857" s="1"/>
      <c r="OBG1047857" s="1"/>
      <c r="OBH1047857" s="1"/>
      <c r="OBI1047857" s="1"/>
      <c r="OBJ1047857" s="1"/>
      <c r="OBK1047857" s="1"/>
      <c r="OBL1047857" s="1"/>
      <c r="OBM1047857" s="1"/>
      <c r="OBN1047857" s="1"/>
      <c r="OBO1047857" s="1"/>
      <c r="OBP1047857" s="1"/>
      <c r="OBQ1047857" s="1"/>
      <c r="OBR1047857" s="1"/>
      <c r="OBS1047857" s="1"/>
      <c r="OBT1047857" s="1"/>
      <c r="OBU1047857" s="1"/>
      <c r="OBV1047857" s="1"/>
      <c r="OBW1047857" s="1"/>
      <c r="OBX1047857" s="1"/>
      <c r="OBY1047857" s="1"/>
      <c r="OBZ1047857" s="1"/>
      <c r="OCA1047857" s="1"/>
      <c r="OCB1047857" s="1"/>
      <c r="OCC1047857" s="1"/>
      <c r="OCD1047857" s="1"/>
      <c r="OCE1047857" s="1"/>
      <c r="OCF1047857" s="1"/>
      <c r="OCG1047857" s="1"/>
      <c r="OCH1047857" s="1"/>
      <c r="OCI1047857" s="1"/>
      <c r="OCJ1047857" s="1"/>
      <c r="OCK1047857" s="1"/>
      <c r="OCL1047857" s="1"/>
      <c r="OCM1047857" s="1"/>
      <c r="OCN1047857" s="1"/>
      <c r="OCO1047857" s="1"/>
      <c r="OCP1047857" s="1"/>
      <c r="OCQ1047857" s="1"/>
      <c r="OCR1047857" s="1"/>
      <c r="OCS1047857" s="1"/>
      <c r="OCT1047857" s="1"/>
      <c r="OCU1047857" s="1"/>
      <c r="OCV1047857" s="1"/>
      <c r="OCW1047857" s="1"/>
      <c r="OCX1047857" s="1"/>
      <c r="OCY1047857" s="1"/>
      <c r="OCZ1047857" s="1"/>
      <c r="ODA1047857" s="1"/>
      <c r="ODB1047857" s="1"/>
      <c r="ODC1047857" s="1"/>
      <c r="ODD1047857" s="1"/>
      <c r="ODE1047857" s="1"/>
      <c r="ODF1047857" s="1"/>
      <c r="ODG1047857" s="1"/>
      <c r="ODH1047857" s="1"/>
      <c r="ODI1047857" s="1"/>
      <c r="ODJ1047857" s="1"/>
      <c r="ODK1047857" s="1"/>
      <c r="ODL1047857" s="1"/>
      <c r="ODM1047857" s="1"/>
      <c r="ODN1047857" s="1"/>
      <c r="ODO1047857" s="1"/>
      <c r="ODP1047857" s="1"/>
      <c r="ODQ1047857" s="1"/>
      <c r="ODR1047857" s="1"/>
      <c r="ODS1047857" s="1"/>
      <c r="ODT1047857" s="1"/>
      <c r="ODU1047857" s="1"/>
      <c r="ODV1047857" s="1"/>
      <c r="ODW1047857" s="1"/>
      <c r="ODX1047857" s="1"/>
      <c r="ODY1047857" s="1"/>
      <c r="ODZ1047857" s="1"/>
      <c r="OEA1047857" s="1"/>
      <c r="OEB1047857" s="1"/>
      <c r="OEC1047857" s="1"/>
      <c r="OED1047857" s="1"/>
      <c r="OEE1047857" s="1"/>
      <c r="OEF1047857" s="1"/>
      <c r="OEG1047857" s="1"/>
      <c r="OEH1047857" s="1"/>
      <c r="OEI1047857" s="1"/>
      <c r="OEJ1047857" s="1"/>
      <c r="OEK1047857" s="1"/>
      <c r="OEL1047857" s="1"/>
      <c r="OEM1047857" s="1"/>
      <c r="OEN1047857" s="1"/>
      <c r="OEO1047857" s="1"/>
      <c r="OEP1047857" s="1"/>
      <c r="OEQ1047857" s="1"/>
      <c r="OER1047857" s="1"/>
      <c r="OES1047857" s="1"/>
      <c r="OET1047857" s="1"/>
      <c r="OEU1047857" s="1"/>
      <c r="OEV1047857" s="1"/>
      <c r="OEW1047857" s="1"/>
      <c r="OEX1047857" s="1"/>
      <c r="OEY1047857" s="1"/>
      <c r="OEZ1047857" s="1"/>
      <c r="OFA1047857" s="1"/>
      <c r="OFB1047857" s="1"/>
      <c r="OFC1047857" s="1"/>
      <c r="OFD1047857" s="1"/>
      <c r="OFE1047857" s="1"/>
      <c r="OFF1047857" s="1"/>
      <c r="OFG1047857" s="1"/>
      <c r="OFH1047857" s="1"/>
      <c r="OFI1047857" s="1"/>
      <c r="OFJ1047857" s="1"/>
      <c r="OFK1047857" s="1"/>
      <c r="OFL1047857" s="1"/>
      <c r="OFM1047857" s="1"/>
      <c r="OFN1047857" s="1"/>
      <c r="OFO1047857" s="1"/>
      <c r="OFP1047857" s="1"/>
      <c r="OFQ1047857" s="1"/>
      <c r="OFR1047857" s="1"/>
      <c r="OFS1047857" s="1"/>
      <c r="OFT1047857" s="1"/>
      <c r="OFU1047857" s="1"/>
      <c r="OFV1047857" s="1"/>
      <c r="OFW1047857" s="1"/>
      <c r="OFX1047857" s="1"/>
      <c r="OFY1047857" s="1"/>
      <c r="OFZ1047857" s="1"/>
      <c r="OGA1047857" s="1"/>
      <c r="OGB1047857" s="1"/>
      <c r="OGC1047857" s="1"/>
      <c r="OGD1047857" s="1"/>
      <c r="OGE1047857" s="1"/>
      <c r="OGF1047857" s="1"/>
      <c r="OGG1047857" s="1"/>
      <c r="OGH1047857" s="1"/>
      <c r="OGI1047857" s="1"/>
      <c r="OGJ1047857" s="1"/>
      <c r="OGK1047857" s="1"/>
      <c r="OGL1047857" s="1"/>
      <c r="OGM1047857" s="1"/>
      <c r="OGN1047857" s="1"/>
      <c r="OGO1047857" s="1"/>
      <c r="OGP1047857" s="1"/>
      <c r="OGQ1047857" s="1"/>
      <c r="OGR1047857" s="1"/>
      <c r="OGS1047857" s="1"/>
      <c r="OGT1047857" s="1"/>
      <c r="OGU1047857" s="1"/>
      <c r="OGV1047857" s="1"/>
      <c r="OGW1047857" s="1"/>
      <c r="OGX1047857" s="1"/>
      <c r="OGY1047857" s="1"/>
      <c r="OGZ1047857" s="1"/>
      <c r="OHA1047857" s="1"/>
      <c r="OHB1047857" s="1"/>
      <c r="OHC1047857" s="1"/>
      <c r="OHD1047857" s="1"/>
      <c r="OHE1047857" s="1"/>
      <c r="OHF1047857" s="1"/>
      <c r="OHG1047857" s="1"/>
      <c r="OHH1047857" s="1"/>
      <c r="OHI1047857" s="1"/>
      <c r="OHJ1047857" s="1"/>
      <c r="OHK1047857" s="1"/>
      <c r="OHL1047857" s="1"/>
      <c r="OHM1047857" s="1"/>
      <c r="OHN1047857" s="1"/>
      <c r="OHO1047857" s="1"/>
      <c r="OHP1047857" s="1"/>
      <c r="OHQ1047857" s="1"/>
      <c r="OHR1047857" s="1"/>
      <c r="OHS1047857" s="1"/>
      <c r="OHT1047857" s="1"/>
      <c r="OHU1047857" s="1"/>
      <c r="OHV1047857" s="1"/>
      <c r="OHW1047857" s="1"/>
      <c r="OHX1047857" s="1"/>
      <c r="OHY1047857" s="1"/>
      <c r="OHZ1047857" s="1"/>
      <c r="OIA1047857" s="1"/>
      <c r="OIB1047857" s="1"/>
      <c r="OIC1047857" s="1"/>
      <c r="OID1047857" s="1"/>
      <c r="OIE1047857" s="1"/>
      <c r="OIF1047857" s="1"/>
      <c r="OIG1047857" s="1"/>
      <c r="OIH1047857" s="1"/>
      <c r="OII1047857" s="1"/>
      <c r="OIJ1047857" s="1"/>
      <c r="OIK1047857" s="1"/>
      <c r="OIL1047857" s="1"/>
      <c r="OIM1047857" s="1"/>
      <c r="OIN1047857" s="1"/>
      <c r="OIO1047857" s="1"/>
      <c r="OIP1047857" s="1"/>
      <c r="OIQ1047857" s="1"/>
      <c r="OIR1047857" s="1"/>
      <c r="OIS1047857" s="1"/>
      <c r="OIT1047857" s="1"/>
      <c r="OIU1047857" s="1"/>
      <c r="OIV1047857" s="1"/>
      <c r="OIW1047857" s="1"/>
      <c r="OIX1047857" s="1"/>
      <c r="OIY1047857" s="1"/>
      <c r="OIZ1047857" s="1"/>
      <c r="OJA1047857" s="1"/>
      <c r="OJB1047857" s="1"/>
      <c r="OJC1047857" s="1"/>
      <c r="OJD1047857" s="1"/>
      <c r="OJE1047857" s="1"/>
      <c r="OJF1047857" s="1"/>
      <c r="OJG1047857" s="1"/>
      <c r="OJH1047857" s="1"/>
      <c r="OJI1047857" s="1"/>
      <c r="OJJ1047857" s="1"/>
      <c r="OJK1047857" s="1"/>
      <c r="OJL1047857" s="1"/>
      <c r="OJM1047857" s="1"/>
      <c r="OJN1047857" s="1"/>
      <c r="OJO1047857" s="1"/>
      <c r="OJP1047857" s="1"/>
      <c r="OJQ1047857" s="1"/>
      <c r="OJR1047857" s="1"/>
      <c r="OJS1047857" s="1"/>
      <c r="OJT1047857" s="1"/>
      <c r="OJU1047857" s="1"/>
      <c r="OJV1047857" s="1"/>
      <c r="OJW1047857" s="1"/>
      <c r="OJX1047857" s="1"/>
      <c r="OJY1047857" s="1"/>
      <c r="OJZ1047857" s="1"/>
      <c r="OKA1047857" s="1"/>
      <c r="OKB1047857" s="1"/>
      <c r="OKC1047857" s="1"/>
      <c r="OKD1047857" s="1"/>
      <c r="OKE1047857" s="1"/>
      <c r="OKF1047857" s="1"/>
      <c r="OKG1047857" s="1"/>
      <c r="OKH1047857" s="1"/>
      <c r="OKI1047857" s="1"/>
      <c r="OKJ1047857" s="1"/>
      <c r="OKK1047857" s="1"/>
      <c r="OKL1047857" s="1"/>
      <c r="OKM1047857" s="1"/>
      <c r="OKN1047857" s="1"/>
      <c r="OKO1047857" s="1"/>
      <c r="OKP1047857" s="1"/>
      <c r="OKQ1047857" s="1"/>
      <c r="OKR1047857" s="1"/>
      <c r="OKS1047857" s="1"/>
      <c r="OKT1047857" s="1"/>
      <c r="OKU1047857" s="1"/>
      <c r="OKV1047857" s="1"/>
      <c r="OKW1047857" s="1"/>
      <c r="OKX1047857" s="1"/>
      <c r="OKY1047857" s="1"/>
      <c r="OKZ1047857" s="1"/>
      <c r="OLA1047857" s="1"/>
      <c r="OLB1047857" s="1"/>
      <c r="OLC1047857" s="1"/>
      <c r="OLD1047857" s="1"/>
      <c r="OLE1047857" s="1"/>
      <c r="OLF1047857" s="1"/>
      <c r="OLG1047857" s="1"/>
      <c r="OLH1047857" s="1"/>
      <c r="OLI1047857" s="1"/>
      <c r="OLJ1047857" s="1"/>
      <c r="OLK1047857" s="1"/>
      <c r="OLL1047857" s="1"/>
      <c r="OLM1047857" s="1"/>
      <c r="OLN1047857" s="1"/>
      <c r="OLO1047857" s="1"/>
      <c r="OLP1047857" s="1"/>
      <c r="OLQ1047857" s="1"/>
      <c r="OLR1047857" s="1"/>
      <c r="OLS1047857" s="1"/>
      <c r="OLT1047857" s="1"/>
      <c r="OLU1047857" s="1"/>
      <c r="OLV1047857" s="1"/>
      <c r="OLW1047857" s="1"/>
      <c r="OLX1047857" s="1"/>
      <c r="OLY1047857" s="1"/>
      <c r="OLZ1047857" s="1"/>
      <c r="OMA1047857" s="1"/>
      <c r="OMB1047857" s="1"/>
      <c r="OMC1047857" s="1"/>
      <c r="OMD1047857" s="1"/>
      <c r="OME1047857" s="1"/>
      <c r="OMF1047857" s="1"/>
      <c r="OMG1047857" s="1"/>
      <c r="OMH1047857" s="1"/>
      <c r="OMI1047857" s="1"/>
      <c r="OMJ1047857" s="1"/>
      <c r="OMK1047857" s="1"/>
      <c r="OML1047857" s="1"/>
      <c r="OMM1047857" s="1"/>
      <c r="OMN1047857" s="1"/>
      <c r="OMO1047857" s="1"/>
      <c r="OMP1047857" s="1"/>
      <c r="OMQ1047857" s="1"/>
      <c r="OMR1047857" s="1"/>
      <c r="OMS1047857" s="1"/>
      <c r="OMT1047857" s="1"/>
      <c r="OMU1047857" s="1"/>
      <c r="OMV1047857" s="1"/>
      <c r="OMW1047857" s="1"/>
      <c r="OMX1047857" s="1"/>
      <c r="OMY1047857" s="1"/>
      <c r="OMZ1047857" s="1"/>
      <c r="ONA1047857" s="1"/>
      <c r="ONB1047857" s="1"/>
      <c r="ONC1047857" s="1"/>
      <c r="OND1047857" s="1"/>
      <c r="ONE1047857" s="1"/>
      <c r="ONF1047857" s="1"/>
      <c r="ONG1047857" s="1"/>
      <c r="ONH1047857" s="1"/>
      <c r="ONI1047857" s="1"/>
      <c r="ONJ1047857" s="1"/>
      <c r="ONK1047857" s="1"/>
      <c r="ONL1047857" s="1"/>
      <c r="ONM1047857" s="1"/>
      <c r="ONN1047857" s="1"/>
      <c r="ONO1047857" s="1"/>
      <c r="ONP1047857" s="1"/>
      <c r="ONQ1047857" s="1"/>
      <c r="ONR1047857" s="1"/>
      <c r="ONS1047857" s="1"/>
      <c r="ONT1047857" s="1"/>
      <c r="ONU1047857" s="1"/>
      <c r="ONV1047857" s="1"/>
      <c r="ONW1047857" s="1"/>
      <c r="ONX1047857" s="1"/>
      <c r="ONY1047857" s="1"/>
      <c r="ONZ1047857" s="1"/>
      <c r="OOA1047857" s="1"/>
      <c r="OOB1047857" s="1"/>
      <c r="OOC1047857" s="1"/>
      <c r="OOD1047857" s="1"/>
      <c r="OOE1047857" s="1"/>
      <c r="OOF1047857" s="1"/>
      <c r="OOG1047857" s="1"/>
      <c r="OOH1047857" s="1"/>
      <c r="OOI1047857" s="1"/>
      <c r="OOJ1047857" s="1"/>
      <c r="OOK1047857" s="1"/>
      <c r="OOL1047857" s="1"/>
      <c r="OOM1047857" s="1"/>
      <c r="OON1047857" s="1"/>
      <c r="OOO1047857" s="1"/>
      <c r="OOP1047857" s="1"/>
      <c r="OOQ1047857" s="1"/>
      <c r="OOR1047857" s="1"/>
      <c r="OOS1047857" s="1"/>
      <c r="OOT1047857" s="1"/>
      <c r="OOU1047857" s="1"/>
      <c r="OOV1047857" s="1"/>
      <c r="OOW1047857" s="1"/>
      <c r="OOX1047857" s="1"/>
      <c r="OOY1047857" s="1"/>
      <c r="OOZ1047857" s="1"/>
      <c r="OPA1047857" s="1"/>
      <c r="OPB1047857" s="1"/>
      <c r="OPC1047857" s="1"/>
      <c r="OPD1047857" s="1"/>
      <c r="OPE1047857" s="1"/>
      <c r="OPF1047857" s="1"/>
      <c r="OPG1047857" s="1"/>
      <c r="OPH1047857" s="1"/>
      <c r="OPI1047857" s="1"/>
      <c r="OPJ1047857" s="1"/>
      <c r="OPK1047857" s="1"/>
      <c r="OPL1047857" s="1"/>
      <c r="OPM1047857" s="1"/>
      <c r="OPN1047857" s="1"/>
      <c r="OPO1047857" s="1"/>
      <c r="OPP1047857" s="1"/>
      <c r="OPQ1047857" s="1"/>
      <c r="OPR1047857" s="1"/>
      <c r="OPS1047857" s="1"/>
      <c r="OPT1047857" s="1"/>
      <c r="OPU1047857" s="1"/>
      <c r="OPV1047857" s="1"/>
      <c r="OPW1047857" s="1"/>
      <c r="OPX1047857" s="1"/>
      <c r="OPY1047857" s="1"/>
      <c r="OPZ1047857" s="1"/>
      <c r="OQA1047857" s="1"/>
      <c r="OQB1047857" s="1"/>
      <c r="OQC1047857" s="1"/>
      <c r="OQD1047857" s="1"/>
      <c r="OQE1047857" s="1"/>
      <c r="OQF1047857" s="1"/>
      <c r="OQG1047857" s="1"/>
      <c r="OQH1047857" s="1"/>
      <c r="OQI1047857" s="1"/>
      <c r="OQJ1047857" s="1"/>
      <c r="OQK1047857" s="1"/>
      <c r="OQL1047857" s="1"/>
      <c r="OQM1047857" s="1"/>
      <c r="OQN1047857" s="1"/>
      <c r="OQO1047857" s="1"/>
      <c r="OQP1047857" s="1"/>
      <c r="OQQ1047857" s="1"/>
      <c r="OQR1047857" s="1"/>
      <c r="OQS1047857" s="1"/>
      <c r="OQT1047857" s="1"/>
      <c r="OQU1047857" s="1"/>
      <c r="OQV1047857" s="1"/>
      <c r="OQW1047857" s="1"/>
      <c r="OQX1047857" s="1"/>
      <c r="OQY1047857" s="1"/>
      <c r="OQZ1047857" s="1"/>
      <c r="ORA1047857" s="1"/>
      <c r="ORB1047857" s="1"/>
      <c r="ORC1047857" s="1"/>
      <c r="ORD1047857" s="1"/>
      <c r="ORE1047857" s="1"/>
      <c r="ORF1047857" s="1"/>
      <c r="ORG1047857" s="1"/>
      <c r="ORH1047857" s="1"/>
      <c r="ORI1047857" s="1"/>
      <c r="ORJ1047857" s="1"/>
      <c r="ORK1047857" s="1"/>
      <c r="ORL1047857" s="1"/>
      <c r="ORM1047857" s="1"/>
      <c r="ORN1047857" s="1"/>
      <c r="ORO1047857" s="1"/>
      <c r="ORP1047857" s="1"/>
      <c r="ORQ1047857" s="1"/>
      <c r="ORR1047857" s="1"/>
      <c r="ORS1047857" s="1"/>
      <c r="ORT1047857" s="1"/>
      <c r="ORU1047857" s="1"/>
      <c r="ORV1047857" s="1"/>
      <c r="ORW1047857" s="1"/>
      <c r="ORX1047857" s="1"/>
      <c r="ORY1047857" s="1"/>
      <c r="ORZ1047857" s="1"/>
      <c r="OSA1047857" s="1"/>
      <c r="OSB1047857" s="1"/>
      <c r="OSC1047857" s="1"/>
      <c r="OSD1047857" s="1"/>
      <c r="OSE1047857" s="1"/>
      <c r="OSF1047857" s="1"/>
      <c r="OSG1047857" s="1"/>
      <c r="OSH1047857" s="1"/>
      <c r="OSI1047857" s="1"/>
      <c r="OSJ1047857" s="1"/>
      <c r="OSK1047857" s="1"/>
      <c r="OSL1047857" s="1"/>
      <c r="OSM1047857" s="1"/>
      <c r="OSN1047857" s="1"/>
      <c r="OSO1047857" s="1"/>
      <c r="OSP1047857" s="1"/>
      <c r="OSQ1047857" s="1"/>
      <c r="OSR1047857" s="1"/>
      <c r="OSS1047857" s="1"/>
      <c r="OST1047857" s="1"/>
      <c r="OSU1047857" s="1"/>
      <c r="OSV1047857" s="1"/>
      <c r="OSW1047857" s="1"/>
      <c r="OSX1047857" s="1"/>
      <c r="OSY1047857" s="1"/>
      <c r="OSZ1047857" s="1"/>
      <c r="OTA1047857" s="1"/>
      <c r="OTB1047857" s="1"/>
      <c r="OTC1047857" s="1"/>
      <c r="OTD1047857" s="1"/>
      <c r="OTE1047857" s="1"/>
      <c r="OTF1047857" s="1"/>
      <c r="OTG1047857" s="1"/>
      <c r="OTH1047857" s="1"/>
      <c r="OTI1047857" s="1"/>
      <c r="OTJ1047857" s="1"/>
      <c r="OTK1047857" s="1"/>
      <c r="OTL1047857" s="1"/>
      <c r="OTM1047857" s="1"/>
      <c r="OTN1047857" s="1"/>
      <c r="OTO1047857" s="1"/>
      <c r="OTP1047857" s="1"/>
      <c r="OTQ1047857" s="1"/>
      <c r="OTR1047857" s="1"/>
      <c r="OTS1047857" s="1"/>
      <c r="OTT1047857" s="1"/>
      <c r="OTU1047857" s="1"/>
      <c r="OTV1047857" s="1"/>
      <c r="OTW1047857" s="1"/>
      <c r="OTX1047857" s="1"/>
      <c r="OTY1047857" s="1"/>
      <c r="OTZ1047857" s="1"/>
      <c r="OUA1047857" s="1"/>
      <c r="OUB1047857" s="1"/>
      <c r="OUC1047857" s="1"/>
      <c r="OUD1047857" s="1"/>
      <c r="OUE1047857" s="1"/>
      <c r="OUF1047857" s="1"/>
      <c r="OUG1047857" s="1"/>
      <c r="OUH1047857" s="1"/>
      <c r="OUI1047857" s="1"/>
      <c r="OUJ1047857" s="1"/>
      <c r="OUK1047857" s="1"/>
      <c r="OUL1047857" s="1"/>
      <c r="OUM1047857" s="1"/>
      <c r="OUN1047857" s="1"/>
      <c r="OUO1047857" s="1"/>
      <c r="OUP1047857" s="1"/>
      <c r="OUQ1047857" s="1"/>
      <c r="OUR1047857" s="1"/>
      <c r="OUS1047857" s="1"/>
      <c r="OUT1047857" s="1"/>
      <c r="OUU1047857" s="1"/>
      <c r="OUV1047857" s="1"/>
      <c r="OUW1047857" s="1"/>
      <c r="OUX1047857" s="1"/>
      <c r="OUY1047857" s="1"/>
      <c r="OUZ1047857" s="1"/>
      <c r="OVA1047857" s="1"/>
      <c r="OVB1047857" s="1"/>
      <c r="OVC1047857" s="1"/>
      <c r="OVD1047857" s="1"/>
      <c r="OVE1047857" s="1"/>
      <c r="OVF1047857" s="1"/>
      <c r="OVG1047857" s="1"/>
      <c r="OVH1047857" s="1"/>
      <c r="OVI1047857" s="1"/>
      <c r="OVJ1047857" s="1"/>
      <c r="OVK1047857" s="1"/>
      <c r="OVL1047857" s="1"/>
      <c r="OVM1047857" s="1"/>
      <c r="OVN1047857" s="1"/>
      <c r="OVO1047857" s="1"/>
      <c r="OVP1047857" s="1"/>
      <c r="OVQ1047857" s="1"/>
      <c r="OVR1047857" s="1"/>
      <c r="OVS1047857" s="1"/>
      <c r="OVT1047857" s="1"/>
      <c r="OVU1047857" s="1"/>
      <c r="OVV1047857" s="1"/>
      <c r="OVW1047857" s="1"/>
      <c r="OVX1047857" s="1"/>
      <c r="OVY1047857" s="1"/>
      <c r="OVZ1047857" s="1"/>
      <c r="OWA1047857" s="1"/>
      <c r="OWB1047857" s="1"/>
      <c r="OWC1047857" s="1"/>
      <c r="OWD1047857" s="1"/>
      <c r="OWE1047857" s="1"/>
      <c r="OWF1047857" s="1"/>
      <c r="OWG1047857" s="1"/>
      <c r="OWH1047857" s="1"/>
      <c r="OWI1047857" s="1"/>
      <c r="OWJ1047857" s="1"/>
      <c r="OWK1047857" s="1"/>
      <c r="OWL1047857" s="1"/>
      <c r="OWM1047857" s="1"/>
      <c r="OWN1047857" s="1"/>
      <c r="OWO1047857" s="1"/>
      <c r="OWP1047857" s="1"/>
      <c r="OWQ1047857" s="1"/>
      <c r="OWR1047857" s="1"/>
      <c r="OWS1047857" s="1"/>
      <c r="OWT1047857" s="1"/>
      <c r="OWU1047857" s="1"/>
      <c r="OWV1047857" s="1"/>
      <c r="OWW1047857" s="1"/>
      <c r="OWX1047857" s="1"/>
      <c r="OWY1047857" s="1"/>
      <c r="OWZ1047857" s="1"/>
      <c r="OXA1047857" s="1"/>
      <c r="OXB1047857" s="1"/>
      <c r="OXC1047857" s="1"/>
      <c r="OXD1047857" s="1"/>
      <c r="OXE1047857" s="1"/>
      <c r="OXF1047857" s="1"/>
      <c r="OXG1047857" s="1"/>
      <c r="OXH1047857" s="1"/>
      <c r="OXI1047857" s="1"/>
      <c r="OXJ1047857" s="1"/>
      <c r="OXK1047857" s="1"/>
      <c r="OXL1047857" s="1"/>
      <c r="OXM1047857" s="1"/>
      <c r="OXN1047857" s="1"/>
      <c r="OXO1047857" s="1"/>
      <c r="OXP1047857" s="1"/>
      <c r="OXQ1047857" s="1"/>
      <c r="OXR1047857" s="1"/>
      <c r="OXS1047857" s="1"/>
      <c r="OXT1047857" s="1"/>
      <c r="OXU1047857" s="1"/>
      <c r="OXV1047857" s="1"/>
      <c r="OXW1047857" s="1"/>
      <c r="OXX1047857" s="1"/>
      <c r="OXY1047857" s="1"/>
      <c r="OXZ1047857" s="1"/>
      <c r="OYA1047857" s="1"/>
      <c r="OYB1047857" s="1"/>
      <c r="OYC1047857" s="1"/>
      <c r="OYD1047857" s="1"/>
      <c r="OYE1047857" s="1"/>
      <c r="OYF1047857" s="1"/>
      <c r="OYG1047857" s="1"/>
      <c r="OYH1047857" s="1"/>
      <c r="OYI1047857" s="1"/>
      <c r="OYJ1047857" s="1"/>
      <c r="OYK1047857" s="1"/>
      <c r="OYL1047857" s="1"/>
      <c r="OYM1047857" s="1"/>
      <c r="OYN1047857" s="1"/>
      <c r="OYO1047857" s="1"/>
      <c r="OYP1047857" s="1"/>
      <c r="OYQ1047857" s="1"/>
      <c r="OYR1047857" s="1"/>
      <c r="OYS1047857" s="1"/>
      <c r="OYT1047857" s="1"/>
      <c r="OYU1047857" s="1"/>
      <c r="OYV1047857" s="1"/>
      <c r="OYW1047857" s="1"/>
      <c r="OYX1047857" s="1"/>
      <c r="OYY1047857" s="1"/>
      <c r="OYZ1047857" s="1"/>
      <c r="OZA1047857" s="1"/>
      <c r="OZB1047857" s="1"/>
      <c r="OZC1047857" s="1"/>
      <c r="OZD1047857" s="1"/>
      <c r="OZE1047857" s="1"/>
      <c r="OZF1047857" s="1"/>
      <c r="OZG1047857" s="1"/>
      <c r="OZH1047857" s="1"/>
      <c r="OZI1047857" s="1"/>
      <c r="OZJ1047857" s="1"/>
      <c r="OZK1047857" s="1"/>
      <c r="OZL1047857" s="1"/>
      <c r="OZM1047857" s="1"/>
      <c r="OZN1047857" s="1"/>
      <c r="OZO1047857" s="1"/>
      <c r="OZP1047857" s="1"/>
      <c r="OZQ1047857" s="1"/>
      <c r="OZR1047857" s="1"/>
      <c r="OZS1047857" s="1"/>
      <c r="OZT1047857" s="1"/>
      <c r="OZU1047857" s="1"/>
      <c r="OZV1047857" s="1"/>
      <c r="OZW1047857" s="1"/>
      <c r="OZX1047857" s="1"/>
      <c r="OZY1047857" s="1"/>
      <c r="OZZ1047857" s="1"/>
      <c r="PAA1047857" s="1"/>
      <c r="PAB1047857" s="1"/>
      <c r="PAC1047857" s="1"/>
      <c r="PAD1047857" s="1"/>
      <c r="PAE1047857" s="1"/>
      <c r="PAF1047857" s="1"/>
      <c r="PAG1047857" s="1"/>
      <c r="PAH1047857" s="1"/>
      <c r="PAI1047857" s="1"/>
      <c r="PAJ1047857" s="1"/>
      <c r="PAK1047857" s="1"/>
      <c r="PAL1047857" s="1"/>
      <c r="PAM1047857" s="1"/>
      <c r="PAN1047857" s="1"/>
      <c r="PAO1047857" s="1"/>
      <c r="PAP1047857" s="1"/>
      <c r="PAQ1047857" s="1"/>
      <c r="PAR1047857" s="1"/>
      <c r="PAS1047857" s="1"/>
      <c r="PAT1047857" s="1"/>
      <c r="PAU1047857" s="1"/>
      <c r="PAV1047857" s="1"/>
      <c r="PAW1047857" s="1"/>
      <c r="PAX1047857" s="1"/>
      <c r="PAY1047857" s="1"/>
      <c r="PAZ1047857" s="1"/>
      <c r="PBA1047857" s="1"/>
      <c r="PBB1047857" s="1"/>
      <c r="PBC1047857" s="1"/>
      <c r="PBD1047857" s="1"/>
      <c r="PBE1047857" s="1"/>
      <c r="PBF1047857" s="1"/>
      <c r="PBG1047857" s="1"/>
      <c r="PBH1047857" s="1"/>
      <c r="PBI1047857" s="1"/>
      <c r="PBJ1047857" s="1"/>
      <c r="PBK1047857" s="1"/>
      <c r="PBL1047857" s="1"/>
      <c r="PBM1047857" s="1"/>
      <c r="PBN1047857" s="1"/>
      <c r="PBO1047857" s="1"/>
      <c r="PBP1047857" s="1"/>
      <c r="PBQ1047857" s="1"/>
      <c r="PBR1047857" s="1"/>
      <c r="PBS1047857" s="1"/>
      <c r="PBT1047857" s="1"/>
      <c r="PBU1047857" s="1"/>
      <c r="PBV1047857" s="1"/>
      <c r="PBW1047857" s="1"/>
      <c r="PBX1047857" s="1"/>
      <c r="PBY1047857" s="1"/>
      <c r="PBZ1047857" s="1"/>
      <c r="PCA1047857" s="1"/>
      <c r="PCB1047857" s="1"/>
      <c r="PCC1047857" s="1"/>
      <c r="PCD1047857" s="1"/>
      <c r="PCE1047857" s="1"/>
      <c r="PCF1047857" s="1"/>
      <c r="PCG1047857" s="1"/>
      <c r="PCH1047857" s="1"/>
      <c r="PCI1047857" s="1"/>
      <c r="PCJ1047857" s="1"/>
      <c r="PCK1047857" s="1"/>
      <c r="PCL1047857" s="1"/>
      <c r="PCM1047857" s="1"/>
      <c r="PCN1047857" s="1"/>
      <c r="PCO1047857" s="1"/>
      <c r="PCP1047857" s="1"/>
      <c r="PCQ1047857" s="1"/>
      <c r="PCR1047857" s="1"/>
      <c r="PCS1047857" s="1"/>
      <c r="PCT1047857" s="1"/>
      <c r="PCU1047857" s="1"/>
      <c r="PCV1047857" s="1"/>
      <c r="PCW1047857" s="1"/>
      <c r="PCX1047857" s="1"/>
      <c r="PCY1047857" s="1"/>
      <c r="PCZ1047857" s="1"/>
      <c r="PDA1047857" s="1"/>
      <c r="PDB1047857" s="1"/>
      <c r="PDC1047857" s="1"/>
      <c r="PDD1047857" s="1"/>
      <c r="PDE1047857" s="1"/>
      <c r="PDF1047857" s="1"/>
      <c r="PDG1047857" s="1"/>
      <c r="PDH1047857" s="1"/>
      <c r="PDI1047857" s="1"/>
      <c r="PDJ1047857" s="1"/>
      <c r="PDK1047857" s="1"/>
      <c r="PDL1047857" s="1"/>
      <c r="PDM1047857" s="1"/>
      <c r="PDN1047857" s="1"/>
      <c r="PDO1047857" s="1"/>
      <c r="PDP1047857" s="1"/>
      <c r="PDQ1047857" s="1"/>
      <c r="PDR1047857" s="1"/>
      <c r="PDS1047857" s="1"/>
      <c r="PDT1047857" s="1"/>
      <c r="PDU1047857" s="1"/>
      <c r="PDV1047857" s="1"/>
      <c r="PDW1047857" s="1"/>
      <c r="PDX1047857" s="1"/>
      <c r="PDY1047857" s="1"/>
      <c r="PDZ1047857" s="1"/>
      <c r="PEA1047857" s="1"/>
      <c r="PEB1047857" s="1"/>
      <c r="PEC1047857" s="1"/>
      <c r="PED1047857" s="1"/>
      <c r="PEE1047857" s="1"/>
      <c r="PEF1047857" s="1"/>
      <c r="PEG1047857" s="1"/>
      <c r="PEH1047857" s="1"/>
      <c r="PEI1047857" s="1"/>
      <c r="PEJ1047857" s="1"/>
      <c r="PEK1047857" s="1"/>
      <c r="PEL1047857" s="1"/>
      <c r="PEM1047857" s="1"/>
      <c r="PEN1047857" s="1"/>
      <c r="PEO1047857" s="1"/>
      <c r="PEP1047857" s="1"/>
      <c r="PEQ1047857" s="1"/>
      <c r="PER1047857" s="1"/>
      <c r="PES1047857" s="1"/>
      <c r="PET1047857" s="1"/>
      <c r="PEU1047857" s="1"/>
      <c r="PEV1047857" s="1"/>
      <c r="PEW1047857" s="1"/>
      <c r="PEX1047857" s="1"/>
      <c r="PEY1047857" s="1"/>
      <c r="PEZ1047857" s="1"/>
      <c r="PFA1047857" s="1"/>
      <c r="PFB1047857" s="1"/>
      <c r="PFC1047857" s="1"/>
      <c r="PFD1047857" s="1"/>
      <c r="PFE1047857" s="1"/>
      <c r="PFF1047857" s="1"/>
      <c r="PFG1047857" s="1"/>
      <c r="PFH1047857" s="1"/>
      <c r="PFI1047857" s="1"/>
      <c r="PFJ1047857" s="1"/>
      <c r="PFK1047857" s="1"/>
      <c r="PFL1047857" s="1"/>
      <c r="PFM1047857" s="1"/>
      <c r="PFN1047857" s="1"/>
      <c r="PFO1047857" s="1"/>
      <c r="PFP1047857" s="1"/>
      <c r="PFQ1047857" s="1"/>
      <c r="PFR1047857" s="1"/>
      <c r="PFS1047857" s="1"/>
      <c r="PFT1047857" s="1"/>
      <c r="PFU1047857" s="1"/>
      <c r="PFV1047857" s="1"/>
      <c r="PFW1047857" s="1"/>
      <c r="PFX1047857" s="1"/>
      <c r="PFY1047857" s="1"/>
      <c r="PFZ1047857" s="1"/>
      <c r="PGA1047857" s="1"/>
      <c r="PGB1047857" s="1"/>
      <c r="PGC1047857" s="1"/>
      <c r="PGD1047857" s="1"/>
      <c r="PGE1047857" s="1"/>
      <c r="PGF1047857" s="1"/>
      <c r="PGG1047857" s="1"/>
      <c r="PGH1047857" s="1"/>
      <c r="PGI1047857" s="1"/>
      <c r="PGJ1047857" s="1"/>
      <c r="PGK1047857" s="1"/>
      <c r="PGL1047857" s="1"/>
      <c r="PGM1047857" s="1"/>
      <c r="PGN1047857" s="1"/>
      <c r="PGO1047857" s="1"/>
      <c r="PGP1047857" s="1"/>
      <c r="PGQ1047857" s="1"/>
      <c r="PGR1047857" s="1"/>
      <c r="PGS1047857" s="1"/>
      <c r="PGT1047857" s="1"/>
      <c r="PGU1047857" s="1"/>
      <c r="PGV1047857" s="1"/>
      <c r="PGW1047857" s="1"/>
      <c r="PGX1047857" s="1"/>
      <c r="PGY1047857" s="1"/>
      <c r="PGZ1047857" s="1"/>
      <c r="PHA1047857" s="1"/>
      <c r="PHB1047857" s="1"/>
      <c r="PHC1047857" s="1"/>
      <c r="PHD1047857" s="1"/>
      <c r="PHE1047857" s="1"/>
      <c r="PHF1047857" s="1"/>
      <c r="PHG1047857" s="1"/>
      <c r="PHH1047857" s="1"/>
      <c r="PHI1047857" s="1"/>
      <c r="PHJ1047857" s="1"/>
      <c r="PHK1047857" s="1"/>
      <c r="PHL1047857" s="1"/>
      <c r="PHM1047857" s="1"/>
      <c r="PHN1047857" s="1"/>
      <c r="PHO1047857" s="1"/>
      <c r="PHP1047857" s="1"/>
      <c r="PHQ1047857" s="1"/>
      <c r="PHR1047857" s="1"/>
      <c r="PHS1047857" s="1"/>
      <c r="PHT1047857" s="1"/>
      <c r="PHU1047857" s="1"/>
      <c r="PHV1047857" s="1"/>
      <c r="PHW1047857" s="1"/>
      <c r="PHX1047857" s="1"/>
      <c r="PHY1047857" s="1"/>
      <c r="PHZ1047857" s="1"/>
      <c r="PIA1047857" s="1"/>
      <c r="PIB1047857" s="1"/>
      <c r="PIC1047857" s="1"/>
      <c r="PID1047857" s="1"/>
      <c r="PIE1047857" s="1"/>
      <c r="PIF1047857" s="1"/>
      <c r="PIG1047857" s="1"/>
      <c r="PIH1047857" s="1"/>
      <c r="PII1047857" s="1"/>
      <c r="PIJ1047857" s="1"/>
      <c r="PIK1047857" s="1"/>
      <c r="PIL1047857" s="1"/>
      <c r="PIM1047857" s="1"/>
      <c r="PIN1047857" s="1"/>
      <c r="PIO1047857" s="1"/>
      <c r="PIP1047857" s="1"/>
      <c r="PIQ1047857" s="1"/>
      <c r="PIR1047857" s="1"/>
      <c r="PIS1047857" s="1"/>
      <c r="PIT1047857" s="1"/>
      <c r="PIU1047857" s="1"/>
      <c r="PIV1047857" s="1"/>
      <c r="PIW1047857" s="1"/>
      <c r="PIX1047857" s="1"/>
      <c r="PIY1047857" s="1"/>
      <c r="PIZ1047857" s="1"/>
      <c r="PJA1047857" s="1"/>
      <c r="PJB1047857" s="1"/>
      <c r="PJC1047857" s="1"/>
      <c r="PJD1047857" s="1"/>
      <c r="PJE1047857" s="1"/>
      <c r="PJF1047857" s="1"/>
      <c r="PJG1047857" s="1"/>
      <c r="PJH1047857" s="1"/>
      <c r="PJI1047857" s="1"/>
      <c r="PJJ1047857" s="1"/>
      <c r="PJK1047857" s="1"/>
      <c r="PJL1047857" s="1"/>
      <c r="PJM1047857" s="1"/>
      <c r="PJN1047857" s="1"/>
      <c r="PJO1047857" s="1"/>
      <c r="PJP1047857" s="1"/>
      <c r="PJQ1047857" s="1"/>
      <c r="PJR1047857" s="1"/>
      <c r="PJS1047857" s="1"/>
      <c r="PJT1047857" s="1"/>
      <c r="PJU1047857" s="1"/>
      <c r="PJV1047857" s="1"/>
      <c r="PJW1047857" s="1"/>
      <c r="PJX1047857" s="1"/>
      <c r="PJY1047857" s="1"/>
      <c r="PJZ1047857" s="1"/>
      <c r="PKA1047857" s="1"/>
      <c r="PKB1047857" s="1"/>
      <c r="PKC1047857" s="1"/>
      <c r="PKD1047857" s="1"/>
      <c r="PKE1047857" s="1"/>
      <c r="PKF1047857" s="1"/>
      <c r="PKG1047857" s="1"/>
      <c r="PKH1047857" s="1"/>
      <c r="PKI1047857" s="1"/>
      <c r="PKJ1047857" s="1"/>
      <c r="PKK1047857" s="1"/>
      <c r="PKL1047857" s="1"/>
      <c r="PKM1047857" s="1"/>
      <c r="PKN1047857" s="1"/>
      <c r="PKO1047857" s="1"/>
      <c r="PKP1047857" s="1"/>
      <c r="PKQ1047857" s="1"/>
      <c r="PKR1047857" s="1"/>
      <c r="PKS1047857" s="1"/>
      <c r="PKT1047857" s="1"/>
      <c r="PKU1047857" s="1"/>
      <c r="PKV1047857" s="1"/>
      <c r="PKW1047857" s="1"/>
      <c r="PKX1047857" s="1"/>
      <c r="PKY1047857" s="1"/>
      <c r="PKZ1047857" s="1"/>
      <c r="PLA1047857" s="1"/>
      <c r="PLB1047857" s="1"/>
      <c r="PLC1047857" s="1"/>
      <c r="PLD1047857" s="1"/>
      <c r="PLE1047857" s="1"/>
      <c r="PLF1047857" s="1"/>
      <c r="PLG1047857" s="1"/>
      <c r="PLH1047857" s="1"/>
      <c r="PLI1047857" s="1"/>
      <c r="PLJ1047857" s="1"/>
      <c r="PLK1047857" s="1"/>
      <c r="PLL1047857" s="1"/>
      <c r="PLM1047857" s="1"/>
      <c r="PLN1047857" s="1"/>
      <c r="PLO1047857" s="1"/>
      <c r="PLP1047857" s="1"/>
      <c r="PLQ1047857" s="1"/>
      <c r="PLR1047857" s="1"/>
      <c r="PLS1047857" s="1"/>
      <c r="PLT1047857" s="1"/>
      <c r="PLU1047857" s="1"/>
      <c r="PLV1047857" s="1"/>
      <c r="PLW1047857" s="1"/>
      <c r="PLX1047857" s="1"/>
      <c r="PLY1047857" s="1"/>
      <c r="PLZ1047857" s="1"/>
      <c r="PMA1047857" s="1"/>
      <c r="PMB1047857" s="1"/>
      <c r="PMC1047857" s="1"/>
      <c r="PMD1047857" s="1"/>
      <c r="PME1047857" s="1"/>
      <c r="PMF1047857" s="1"/>
      <c r="PMG1047857" s="1"/>
      <c r="PMH1047857" s="1"/>
      <c r="PMI1047857" s="1"/>
      <c r="PMJ1047857" s="1"/>
      <c r="PMK1047857" s="1"/>
      <c r="PML1047857" s="1"/>
      <c r="PMM1047857" s="1"/>
      <c r="PMN1047857" s="1"/>
      <c r="PMO1047857" s="1"/>
      <c r="PMP1047857" s="1"/>
      <c r="PMQ1047857" s="1"/>
      <c r="PMR1047857" s="1"/>
      <c r="PMS1047857" s="1"/>
      <c r="PMT1047857" s="1"/>
      <c r="PMU1047857" s="1"/>
      <c r="PMV1047857" s="1"/>
      <c r="PMW1047857" s="1"/>
      <c r="PMX1047857" s="1"/>
      <c r="PMY1047857" s="1"/>
      <c r="PMZ1047857" s="1"/>
      <c r="PNA1047857" s="1"/>
      <c r="PNB1047857" s="1"/>
      <c r="PNC1047857" s="1"/>
      <c r="PND1047857" s="1"/>
      <c r="PNE1047857" s="1"/>
      <c r="PNF1047857" s="1"/>
      <c r="PNG1047857" s="1"/>
      <c r="PNH1047857" s="1"/>
      <c r="PNI1047857" s="1"/>
      <c r="PNJ1047857" s="1"/>
      <c r="PNK1047857" s="1"/>
      <c r="PNL1047857" s="1"/>
      <c r="PNM1047857" s="1"/>
      <c r="PNN1047857" s="1"/>
      <c r="PNO1047857" s="1"/>
      <c r="PNP1047857" s="1"/>
      <c r="PNQ1047857" s="1"/>
      <c r="PNR1047857" s="1"/>
      <c r="PNS1047857" s="1"/>
      <c r="PNT1047857" s="1"/>
      <c r="PNU1047857" s="1"/>
      <c r="PNV1047857" s="1"/>
      <c r="PNW1047857" s="1"/>
      <c r="PNX1047857" s="1"/>
      <c r="PNY1047857" s="1"/>
      <c r="PNZ1047857" s="1"/>
      <c r="POA1047857" s="1"/>
      <c r="POB1047857" s="1"/>
      <c r="POC1047857" s="1"/>
      <c r="POD1047857" s="1"/>
      <c r="POE1047857" s="1"/>
      <c r="POF1047857" s="1"/>
      <c r="POG1047857" s="1"/>
      <c r="POH1047857" s="1"/>
      <c r="POI1047857" s="1"/>
      <c r="POJ1047857" s="1"/>
      <c r="POK1047857" s="1"/>
      <c r="POL1047857" s="1"/>
      <c r="POM1047857" s="1"/>
      <c r="PON1047857" s="1"/>
      <c r="POO1047857" s="1"/>
      <c r="POP1047857" s="1"/>
      <c r="POQ1047857" s="1"/>
      <c r="POR1047857" s="1"/>
      <c r="POS1047857" s="1"/>
      <c r="POT1047857" s="1"/>
      <c r="POU1047857" s="1"/>
      <c r="POV1047857" s="1"/>
      <c r="POW1047857" s="1"/>
      <c r="POX1047857" s="1"/>
      <c r="POY1047857" s="1"/>
      <c r="POZ1047857" s="1"/>
      <c r="PPA1047857" s="1"/>
      <c r="PPB1047857" s="1"/>
      <c r="PPC1047857" s="1"/>
      <c r="PPD1047857" s="1"/>
      <c r="PPE1047857" s="1"/>
      <c r="PPF1047857" s="1"/>
      <c r="PPG1047857" s="1"/>
      <c r="PPH1047857" s="1"/>
      <c r="PPI1047857" s="1"/>
      <c r="PPJ1047857" s="1"/>
      <c r="PPK1047857" s="1"/>
      <c r="PPL1047857" s="1"/>
      <c r="PPM1047857" s="1"/>
      <c r="PPN1047857" s="1"/>
      <c r="PPO1047857" s="1"/>
      <c r="PPP1047857" s="1"/>
      <c r="PPQ1047857" s="1"/>
      <c r="PPR1047857" s="1"/>
      <c r="PPS1047857" s="1"/>
      <c r="PPT1047857" s="1"/>
      <c r="PPU1047857" s="1"/>
      <c r="PPV1047857" s="1"/>
      <c r="PPW1047857" s="1"/>
      <c r="PPX1047857" s="1"/>
      <c r="PPY1047857" s="1"/>
      <c r="PPZ1047857" s="1"/>
      <c r="PQA1047857" s="1"/>
      <c r="PQB1047857" s="1"/>
      <c r="PQC1047857" s="1"/>
      <c r="PQD1047857" s="1"/>
      <c r="PQE1047857" s="1"/>
      <c r="PQF1047857" s="1"/>
      <c r="PQG1047857" s="1"/>
      <c r="PQH1047857" s="1"/>
      <c r="PQI1047857" s="1"/>
      <c r="PQJ1047857" s="1"/>
      <c r="PQK1047857" s="1"/>
      <c r="PQL1047857" s="1"/>
      <c r="PQM1047857" s="1"/>
      <c r="PQN1047857" s="1"/>
      <c r="PQO1047857" s="1"/>
      <c r="PQP1047857" s="1"/>
      <c r="PQQ1047857" s="1"/>
      <c r="PQR1047857" s="1"/>
      <c r="PQS1047857" s="1"/>
      <c r="PQT1047857" s="1"/>
      <c r="PQU1047857" s="1"/>
      <c r="PQV1047857" s="1"/>
      <c r="PQW1047857" s="1"/>
      <c r="PQX1047857" s="1"/>
      <c r="PQY1047857" s="1"/>
      <c r="PQZ1047857" s="1"/>
      <c r="PRA1047857" s="1"/>
      <c r="PRB1047857" s="1"/>
      <c r="PRC1047857" s="1"/>
      <c r="PRD1047857" s="1"/>
      <c r="PRE1047857" s="1"/>
      <c r="PRF1047857" s="1"/>
      <c r="PRG1047857" s="1"/>
      <c r="PRH1047857" s="1"/>
      <c r="PRI1047857" s="1"/>
      <c r="PRJ1047857" s="1"/>
      <c r="PRK1047857" s="1"/>
      <c r="PRL1047857" s="1"/>
      <c r="PRM1047857" s="1"/>
      <c r="PRN1047857" s="1"/>
      <c r="PRO1047857" s="1"/>
      <c r="PRP1047857" s="1"/>
      <c r="PRQ1047857" s="1"/>
      <c r="PRR1047857" s="1"/>
      <c r="PRS1047857" s="1"/>
      <c r="PRT1047857" s="1"/>
      <c r="PRU1047857" s="1"/>
      <c r="PRV1047857" s="1"/>
      <c r="PRW1047857" s="1"/>
      <c r="PRX1047857" s="1"/>
      <c r="PRY1047857" s="1"/>
      <c r="PRZ1047857" s="1"/>
      <c r="PSA1047857" s="1"/>
      <c r="PSB1047857" s="1"/>
      <c r="PSC1047857" s="1"/>
      <c r="PSD1047857" s="1"/>
      <c r="PSE1047857" s="1"/>
      <c r="PSF1047857" s="1"/>
      <c r="PSG1047857" s="1"/>
      <c r="PSH1047857" s="1"/>
      <c r="PSI1047857" s="1"/>
      <c r="PSJ1047857" s="1"/>
      <c r="PSK1047857" s="1"/>
      <c r="PSL1047857" s="1"/>
      <c r="PSM1047857" s="1"/>
      <c r="PSN1047857" s="1"/>
      <c r="PSO1047857" s="1"/>
      <c r="PSP1047857" s="1"/>
      <c r="PSQ1047857" s="1"/>
      <c r="PSR1047857" s="1"/>
      <c r="PSS1047857" s="1"/>
      <c r="PST1047857" s="1"/>
      <c r="PSU1047857" s="1"/>
      <c r="PSV1047857" s="1"/>
      <c r="PSW1047857" s="1"/>
      <c r="PSX1047857" s="1"/>
      <c r="PSY1047857" s="1"/>
      <c r="PSZ1047857" s="1"/>
      <c r="PTA1047857" s="1"/>
      <c r="PTB1047857" s="1"/>
      <c r="PTC1047857" s="1"/>
      <c r="PTD1047857" s="1"/>
      <c r="PTE1047857" s="1"/>
      <c r="PTF1047857" s="1"/>
      <c r="PTG1047857" s="1"/>
      <c r="PTH1047857" s="1"/>
      <c r="PTI1047857" s="1"/>
      <c r="PTJ1047857" s="1"/>
      <c r="PTK1047857" s="1"/>
      <c r="PTL1047857" s="1"/>
      <c r="PTM1047857" s="1"/>
      <c r="PTN1047857" s="1"/>
      <c r="PTO1047857" s="1"/>
      <c r="PTP1047857" s="1"/>
      <c r="PTQ1047857" s="1"/>
      <c r="PTR1047857" s="1"/>
      <c r="PTS1047857" s="1"/>
      <c r="PTT1047857" s="1"/>
      <c r="PTU1047857" s="1"/>
      <c r="PTV1047857" s="1"/>
      <c r="PTW1047857" s="1"/>
      <c r="PTX1047857" s="1"/>
      <c r="PTY1047857" s="1"/>
      <c r="PTZ1047857" s="1"/>
      <c r="PUA1047857" s="1"/>
      <c r="PUB1047857" s="1"/>
      <c r="PUC1047857" s="1"/>
      <c r="PUD1047857" s="1"/>
      <c r="PUE1047857" s="1"/>
      <c r="PUF1047857" s="1"/>
      <c r="PUG1047857" s="1"/>
      <c r="PUH1047857" s="1"/>
      <c r="PUI1047857" s="1"/>
      <c r="PUJ1047857" s="1"/>
      <c r="PUK1047857" s="1"/>
      <c r="PUL1047857" s="1"/>
      <c r="PUM1047857" s="1"/>
      <c r="PUN1047857" s="1"/>
      <c r="PUO1047857" s="1"/>
      <c r="PUP1047857" s="1"/>
      <c r="PUQ1047857" s="1"/>
      <c r="PUR1047857" s="1"/>
      <c r="PUS1047857" s="1"/>
      <c r="PUT1047857" s="1"/>
      <c r="PUU1047857" s="1"/>
      <c r="PUV1047857" s="1"/>
      <c r="PUW1047857" s="1"/>
      <c r="PUX1047857" s="1"/>
      <c r="PUY1047857" s="1"/>
      <c r="PUZ1047857" s="1"/>
      <c r="PVA1047857" s="1"/>
      <c r="PVB1047857" s="1"/>
      <c r="PVC1047857" s="1"/>
      <c r="PVD1047857" s="1"/>
      <c r="PVE1047857" s="1"/>
      <c r="PVF1047857" s="1"/>
      <c r="PVG1047857" s="1"/>
      <c r="PVH1047857" s="1"/>
      <c r="PVI1047857" s="1"/>
      <c r="PVJ1047857" s="1"/>
      <c r="PVK1047857" s="1"/>
      <c r="PVL1047857" s="1"/>
      <c r="PVM1047857" s="1"/>
      <c r="PVN1047857" s="1"/>
      <c r="PVO1047857" s="1"/>
      <c r="PVP1047857" s="1"/>
      <c r="PVQ1047857" s="1"/>
      <c r="PVR1047857" s="1"/>
      <c r="PVS1047857" s="1"/>
      <c r="PVT1047857" s="1"/>
      <c r="PVU1047857" s="1"/>
      <c r="PVV1047857" s="1"/>
      <c r="PVW1047857" s="1"/>
      <c r="PVX1047857" s="1"/>
      <c r="PVY1047857" s="1"/>
      <c r="PVZ1047857" s="1"/>
      <c r="PWA1047857" s="1"/>
      <c r="PWB1047857" s="1"/>
      <c r="PWC1047857" s="1"/>
      <c r="PWD1047857" s="1"/>
      <c r="PWE1047857" s="1"/>
      <c r="PWF1047857" s="1"/>
      <c r="PWG1047857" s="1"/>
      <c r="PWH1047857" s="1"/>
      <c r="PWI1047857" s="1"/>
      <c r="PWJ1047857" s="1"/>
      <c r="PWK1047857" s="1"/>
      <c r="PWL1047857" s="1"/>
      <c r="PWM1047857" s="1"/>
      <c r="PWN1047857" s="1"/>
      <c r="PWO1047857" s="1"/>
      <c r="PWP1047857" s="1"/>
      <c r="PWQ1047857" s="1"/>
      <c r="PWR1047857" s="1"/>
      <c r="PWS1047857" s="1"/>
      <c r="PWT1047857" s="1"/>
      <c r="PWU1047857" s="1"/>
      <c r="PWV1047857" s="1"/>
      <c r="PWW1047857" s="1"/>
      <c r="PWX1047857" s="1"/>
      <c r="PWY1047857" s="1"/>
      <c r="PWZ1047857" s="1"/>
      <c r="PXA1047857" s="1"/>
      <c r="PXB1047857" s="1"/>
      <c r="PXC1047857" s="1"/>
      <c r="PXD1047857" s="1"/>
      <c r="PXE1047857" s="1"/>
      <c r="PXF1047857" s="1"/>
      <c r="PXG1047857" s="1"/>
      <c r="PXH1047857" s="1"/>
      <c r="PXI1047857" s="1"/>
      <c r="PXJ1047857" s="1"/>
      <c r="PXK1047857" s="1"/>
      <c r="PXL1047857" s="1"/>
      <c r="PXM1047857" s="1"/>
      <c r="PXN1047857" s="1"/>
      <c r="PXO1047857" s="1"/>
      <c r="PXP1047857" s="1"/>
      <c r="PXQ1047857" s="1"/>
      <c r="PXR1047857" s="1"/>
      <c r="PXS1047857" s="1"/>
      <c r="PXT1047857" s="1"/>
      <c r="PXU1047857" s="1"/>
      <c r="PXV1047857" s="1"/>
      <c r="PXW1047857" s="1"/>
      <c r="PXX1047857" s="1"/>
      <c r="PXY1047857" s="1"/>
      <c r="PXZ1047857" s="1"/>
      <c r="PYA1047857" s="1"/>
      <c r="PYB1047857" s="1"/>
      <c r="PYC1047857" s="1"/>
      <c r="PYD1047857" s="1"/>
      <c r="PYE1047857" s="1"/>
      <c r="PYF1047857" s="1"/>
      <c r="PYG1047857" s="1"/>
      <c r="PYH1047857" s="1"/>
      <c r="PYI1047857" s="1"/>
      <c r="PYJ1047857" s="1"/>
      <c r="PYK1047857" s="1"/>
      <c r="PYL1047857" s="1"/>
      <c r="PYM1047857" s="1"/>
      <c r="PYN1047857" s="1"/>
      <c r="PYO1047857" s="1"/>
      <c r="PYP1047857" s="1"/>
      <c r="PYQ1047857" s="1"/>
      <c r="PYR1047857" s="1"/>
      <c r="PYS1047857" s="1"/>
      <c r="PYT1047857" s="1"/>
      <c r="PYU1047857" s="1"/>
      <c r="PYV1047857" s="1"/>
      <c r="PYW1047857" s="1"/>
      <c r="PYX1047857" s="1"/>
      <c r="PYY1047857" s="1"/>
      <c r="PYZ1047857" s="1"/>
      <c r="PZA1047857" s="1"/>
      <c r="PZB1047857" s="1"/>
      <c r="PZC1047857" s="1"/>
      <c r="PZD1047857" s="1"/>
      <c r="PZE1047857" s="1"/>
      <c r="PZF1047857" s="1"/>
      <c r="PZG1047857" s="1"/>
      <c r="PZH1047857" s="1"/>
      <c r="PZI1047857" s="1"/>
      <c r="PZJ1047857" s="1"/>
      <c r="PZK1047857" s="1"/>
      <c r="PZL1047857" s="1"/>
      <c r="PZM1047857" s="1"/>
      <c r="PZN1047857" s="1"/>
      <c r="PZO1047857" s="1"/>
      <c r="PZP1047857" s="1"/>
      <c r="PZQ1047857" s="1"/>
      <c r="PZR1047857" s="1"/>
      <c r="PZS1047857" s="1"/>
      <c r="PZT1047857" s="1"/>
      <c r="PZU1047857" s="1"/>
      <c r="PZV1047857" s="1"/>
      <c r="PZW1047857" s="1"/>
      <c r="PZX1047857" s="1"/>
      <c r="PZY1047857" s="1"/>
      <c r="PZZ1047857" s="1"/>
      <c r="QAA1047857" s="1"/>
      <c r="QAB1047857" s="1"/>
      <c r="QAC1047857" s="1"/>
      <c r="QAD1047857" s="1"/>
      <c r="QAE1047857" s="1"/>
      <c r="QAF1047857" s="1"/>
      <c r="QAG1047857" s="1"/>
      <c r="QAH1047857" s="1"/>
      <c r="QAI1047857" s="1"/>
      <c r="QAJ1047857" s="1"/>
      <c r="QAK1047857" s="1"/>
      <c r="QAL1047857" s="1"/>
      <c r="QAM1047857" s="1"/>
      <c r="QAN1047857" s="1"/>
      <c r="QAO1047857" s="1"/>
      <c r="QAP1047857" s="1"/>
      <c r="QAQ1047857" s="1"/>
      <c r="QAR1047857" s="1"/>
      <c r="QAS1047857" s="1"/>
      <c r="QAT1047857" s="1"/>
      <c r="QAU1047857" s="1"/>
      <c r="QAV1047857" s="1"/>
      <c r="QAW1047857" s="1"/>
      <c r="QAX1047857" s="1"/>
      <c r="QAY1047857" s="1"/>
      <c r="QAZ1047857" s="1"/>
      <c r="QBA1047857" s="1"/>
      <c r="QBB1047857" s="1"/>
      <c r="QBC1047857" s="1"/>
      <c r="QBD1047857" s="1"/>
      <c r="QBE1047857" s="1"/>
      <c r="QBF1047857" s="1"/>
      <c r="QBG1047857" s="1"/>
      <c r="QBH1047857" s="1"/>
      <c r="QBI1047857" s="1"/>
      <c r="QBJ1047857" s="1"/>
      <c r="QBK1047857" s="1"/>
      <c r="QBL1047857" s="1"/>
      <c r="QBM1047857" s="1"/>
      <c r="QBN1047857" s="1"/>
      <c r="QBO1047857" s="1"/>
      <c r="QBP1047857" s="1"/>
      <c r="QBQ1047857" s="1"/>
      <c r="QBR1047857" s="1"/>
      <c r="QBS1047857" s="1"/>
      <c r="QBT1047857" s="1"/>
      <c r="QBU1047857" s="1"/>
      <c r="QBV1047857" s="1"/>
      <c r="QBW1047857" s="1"/>
      <c r="QBX1047857" s="1"/>
      <c r="QBY1047857" s="1"/>
      <c r="QBZ1047857" s="1"/>
      <c r="QCA1047857" s="1"/>
      <c r="QCB1047857" s="1"/>
      <c r="QCC1047857" s="1"/>
      <c r="QCD1047857" s="1"/>
      <c r="QCE1047857" s="1"/>
      <c r="QCF1047857" s="1"/>
      <c r="QCG1047857" s="1"/>
      <c r="QCH1047857" s="1"/>
      <c r="QCI1047857" s="1"/>
      <c r="QCJ1047857" s="1"/>
      <c r="QCK1047857" s="1"/>
      <c r="QCL1047857" s="1"/>
      <c r="QCM1047857" s="1"/>
      <c r="QCN1047857" s="1"/>
      <c r="QCO1047857" s="1"/>
      <c r="QCP1047857" s="1"/>
      <c r="QCQ1047857" s="1"/>
      <c r="QCR1047857" s="1"/>
      <c r="QCS1047857" s="1"/>
      <c r="QCT1047857" s="1"/>
      <c r="QCU1047857" s="1"/>
      <c r="QCV1047857" s="1"/>
      <c r="QCW1047857" s="1"/>
      <c r="QCX1047857" s="1"/>
      <c r="QCY1047857" s="1"/>
      <c r="QCZ1047857" s="1"/>
      <c r="QDA1047857" s="1"/>
      <c r="QDB1047857" s="1"/>
      <c r="QDC1047857" s="1"/>
      <c r="QDD1047857" s="1"/>
      <c r="QDE1047857" s="1"/>
      <c r="QDF1047857" s="1"/>
      <c r="QDG1047857" s="1"/>
      <c r="QDH1047857" s="1"/>
      <c r="QDI1047857" s="1"/>
      <c r="QDJ1047857" s="1"/>
      <c r="QDK1047857" s="1"/>
      <c r="QDL1047857" s="1"/>
      <c r="QDM1047857" s="1"/>
      <c r="QDN1047857" s="1"/>
      <c r="QDO1047857" s="1"/>
      <c r="QDP1047857" s="1"/>
      <c r="QDQ1047857" s="1"/>
      <c r="QDR1047857" s="1"/>
      <c r="QDS1047857" s="1"/>
      <c r="QDT1047857" s="1"/>
      <c r="QDU1047857" s="1"/>
      <c r="QDV1047857" s="1"/>
      <c r="QDW1047857" s="1"/>
      <c r="QDX1047857" s="1"/>
      <c r="QDY1047857" s="1"/>
      <c r="QDZ1047857" s="1"/>
      <c r="QEA1047857" s="1"/>
      <c r="QEB1047857" s="1"/>
      <c r="QEC1047857" s="1"/>
      <c r="QED1047857" s="1"/>
      <c r="QEE1047857" s="1"/>
      <c r="QEF1047857" s="1"/>
      <c r="QEG1047857" s="1"/>
      <c r="QEH1047857" s="1"/>
      <c r="QEI1047857" s="1"/>
      <c r="QEJ1047857" s="1"/>
      <c r="QEK1047857" s="1"/>
      <c r="QEL1047857" s="1"/>
      <c r="QEM1047857" s="1"/>
      <c r="QEN1047857" s="1"/>
      <c r="QEO1047857" s="1"/>
      <c r="QEP1047857" s="1"/>
      <c r="QEQ1047857" s="1"/>
      <c r="QER1047857" s="1"/>
      <c r="QES1047857" s="1"/>
      <c r="QET1047857" s="1"/>
      <c r="QEU1047857" s="1"/>
      <c r="QEV1047857" s="1"/>
      <c r="QEW1047857" s="1"/>
      <c r="QEX1047857" s="1"/>
      <c r="QEY1047857" s="1"/>
      <c r="QEZ1047857" s="1"/>
      <c r="QFA1047857" s="1"/>
      <c r="QFB1047857" s="1"/>
      <c r="QFC1047857" s="1"/>
      <c r="QFD1047857" s="1"/>
      <c r="QFE1047857" s="1"/>
      <c r="QFF1047857" s="1"/>
      <c r="QFG1047857" s="1"/>
      <c r="QFH1047857" s="1"/>
      <c r="QFI1047857" s="1"/>
      <c r="QFJ1047857" s="1"/>
      <c r="QFK1047857" s="1"/>
      <c r="QFL1047857" s="1"/>
      <c r="QFM1047857" s="1"/>
      <c r="QFN1047857" s="1"/>
      <c r="QFO1047857" s="1"/>
      <c r="QFP1047857" s="1"/>
      <c r="QFQ1047857" s="1"/>
      <c r="QFR1047857" s="1"/>
      <c r="QFS1047857" s="1"/>
      <c r="QFT1047857" s="1"/>
      <c r="QFU1047857" s="1"/>
      <c r="QFV1047857" s="1"/>
      <c r="QFW1047857" s="1"/>
      <c r="QFX1047857" s="1"/>
      <c r="QFY1047857" s="1"/>
      <c r="QFZ1047857" s="1"/>
      <c r="QGA1047857" s="1"/>
      <c r="QGB1047857" s="1"/>
      <c r="QGC1047857" s="1"/>
      <c r="QGD1047857" s="1"/>
      <c r="QGE1047857" s="1"/>
      <c r="QGF1047857" s="1"/>
      <c r="QGG1047857" s="1"/>
      <c r="QGH1047857" s="1"/>
      <c r="QGI1047857" s="1"/>
      <c r="QGJ1047857" s="1"/>
      <c r="QGK1047857" s="1"/>
      <c r="QGL1047857" s="1"/>
      <c r="QGM1047857" s="1"/>
      <c r="QGN1047857" s="1"/>
      <c r="QGO1047857" s="1"/>
      <c r="QGP1047857" s="1"/>
      <c r="QGQ1047857" s="1"/>
      <c r="QGR1047857" s="1"/>
      <c r="QGS1047857" s="1"/>
      <c r="QGT1047857" s="1"/>
      <c r="QGU1047857" s="1"/>
      <c r="QGV1047857" s="1"/>
      <c r="QGW1047857" s="1"/>
      <c r="QGX1047857" s="1"/>
      <c r="QGY1047857" s="1"/>
      <c r="QGZ1047857" s="1"/>
      <c r="QHA1047857" s="1"/>
      <c r="QHB1047857" s="1"/>
      <c r="QHC1047857" s="1"/>
      <c r="QHD1047857" s="1"/>
      <c r="QHE1047857" s="1"/>
      <c r="QHF1047857" s="1"/>
      <c r="QHG1047857" s="1"/>
      <c r="QHH1047857" s="1"/>
      <c r="QHI1047857" s="1"/>
      <c r="QHJ1047857" s="1"/>
      <c r="QHK1047857" s="1"/>
      <c r="QHL1047857" s="1"/>
      <c r="QHM1047857" s="1"/>
      <c r="QHN1047857" s="1"/>
      <c r="QHO1047857" s="1"/>
      <c r="QHP1047857" s="1"/>
      <c r="QHQ1047857" s="1"/>
      <c r="QHR1047857" s="1"/>
      <c r="QHS1047857" s="1"/>
      <c r="QHT1047857" s="1"/>
      <c r="QHU1047857" s="1"/>
      <c r="QHV1047857" s="1"/>
      <c r="QHW1047857" s="1"/>
      <c r="QHX1047857" s="1"/>
      <c r="QHY1047857" s="1"/>
      <c r="QHZ1047857" s="1"/>
      <c r="QIA1047857" s="1"/>
      <c r="QIB1047857" s="1"/>
      <c r="QIC1047857" s="1"/>
      <c r="QID1047857" s="1"/>
      <c r="QIE1047857" s="1"/>
      <c r="QIF1047857" s="1"/>
      <c r="QIG1047857" s="1"/>
      <c r="QIH1047857" s="1"/>
      <c r="QII1047857" s="1"/>
      <c r="QIJ1047857" s="1"/>
      <c r="QIK1047857" s="1"/>
      <c r="QIL1047857" s="1"/>
      <c r="QIM1047857" s="1"/>
      <c r="QIN1047857" s="1"/>
      <c r="QIO1047857" s="1"/>
      <c r="QIP1047857" s="1"/>
      <c r="QIQ1047857" s="1"/>
      <c r="QIR1047857" s="1"/>
      <c r="QIS1047857" s="1"/>
      <c r="QIT1047857" s="1"/>
      <c r="QIU1047857" s="1"/>
      <c r="QIV1047857" s="1"/>
      <c r="QIW1047857" s="1"/>
      <c r="QIX1047857" s="1"/>
      <c r="QIY1047857" s="1"/>
      <c r="QIZ1047857" s="1"/>
      <c r="QJA1047857" s="1"/>
      <c r="QJB1047857" s="1"/>
      <c r="QJC1047857" s="1"/>
      <c r="QJD1047857" s="1"/>
      <c r="QJE1047857" s="1"/>
      <c r="QJF1047857" s="1"/>
      <c r="QJG1047857" s="1"/>
      <c r="QJH1047857" s="1"/>
      <c r="QJI1047857" s="1"/>
      <c r="QJJ1047857" s="1"/>
      <c r="QJK1047857" s="1"/>
      <c r="QJL1047857" s="1"/>
      <c r="QJM1047857" s="1"/>
      <c r="QJN1047857" s="1"/>
      <c r="QJO1047857" s="1"/>
      <c r="QJP1047857" s="1"/>
      <c r="QJQ1047857" s="1"/>
      <c r="QJR1047857" s="1"/>
      <c r="QJS1047857" s="1"/>
      <c r="QJT1047857" s="1"/>
      <c r="QJU1047857" s="1"/>
      <c r="QJV1047857" s="1"/>
      <c r="QJW1047857" s="1"/>
      <c r="QJX1047857" s="1"/>
      <c r="QJY1047857" s="1"/>
      <c r="QJZ1047857" s="1"/>
      <c r="QKA1047857" s="1"/>
      <c r="QKB1047857" s="1"/>
      <c r="QKC1047857" s="1"/>
      <c r="QKD1047857" s="1"/>
      <c r="QKE1047857" s="1"/>
      <c r="QKF1047857" s="1"/>
      <c r="QKG1047857" s="1"/>
      <c r="QKH1047857" s="1"/>
      <c r="QKI1047857" s="1"/>
      <c r="QKJ1047857" s="1"/>
      <c r="QKK1047857" s="1"/>
      <c r="QKL1047857" s="1"/>
      <c r="QKM1047857" s="1"/>
      <c r="QKN1047857" s="1"/>
      <c r="QKO1047857" s="1"/>
      <c r="QKP1047857" s="1"/>
      <c r="QKQ1047857" s="1"/>
      <c r="QKR1047857" s="1"/>
      <c r="QKS1047857" s="1"/>
      <c r="QKT1047857" s="1"/>
      <c r="QKU1047857" s="1"/>
      <c r="QKV1047857" s="1"/>
      <c r="QKW1047857" s="1"/>
      <c r="QKX1047857" s="1"/>
      <c r="QKY1047857" s="1"/>
      <c r="QKZ1047857" s="1"/>
      <c r="QLA1047857" s="1"/>
      <c r="QLB1047857" s="1"/>
      <c r="QLC1047857" s="1"/>
      <c r="QLD1047857" s="1"/>
      <c r="QLE1047857" s="1"/>
      <c r="QLF1047857" s="1"/>
      <c r="QLG1047857" s="1"/>
      <c r="QLH1047857" s="1"/>
      <c r="QLI1047857" s="1"/>
      <c r="QLJ1047857" s="1"/>
      <c r="QLK1047857" s="1"/>
      <c r="QLL1047857" s="1"/>
      <c r="QLM1047857" s="1"/>
      <c r="QLN1047857" s="1"/>
      <c r="QLO1047857" s="1"/>
      <c r="QLP1047857" s="1"/>
      <c r="QLQ1047857" s="1"/>
      <c r="QLR1047857" s="1"/>
      <c r="QLS1047857" s="1"/>
      <c r="QLT1047857" s="1"/>
      <c r="QLU1047857" s="1"/>
      <c r="QLV1047857" s="1"/>
      <c r="QLW1047857" s="1"/>
      <c r="QLX1047857" s="1"/>
      <c r="QLY1047857" s="1"/>
      <c r="QLZ1047857" s="1"/>
      <c r="QMA1047857" s="1"/>
      <c r="QMB1047857" s="1"/>
      <c r="QMC1047857" s="1"/>
      <c r="QMD1047857" s="1"/>
      <c r="QME1047857" s="1"/>
      <c r="QMF1047857" s="1"/>
      <c r="QMG1047857" s="1"/>
      <c r="QMH1047857" s="1"/>
      <c r="QMI1047857" s="1"/>
      <c r="QMJ1047857" s="1"/>
      <c r="QMK1047857" s="1"/>
      <c r="QML1047857" s="1"/>
      <c r="QMM1047857" s="1"/>
      <c r="QMN1047857" s="1"/>
      <c r="QMO1047857" s="1"/>
      <c r="QMP1047857" s="1"/>
      <c r="QMQ1047857" s="1"/>
      <c r="QMR1047857" s="1"/>
      <c r="QMS1047857" s="1"/>
      <c r="QMT1047857" s="1"/>
      <c r="QMU1047857" s="1"/>
      <c r="QMV1047857" s="1"/>
      <c r="QMW1047857" s="1"/>
      <c r="QMX1047857" s="1"/>
      <c r="QMY1047857" s="1"/>
      <c r="QMZ1047857" s="1"/>
      <c r="QNA1047857" s="1"/>
      <c r="QNB1047857" s="1"/>
      <c r="QNC1047857" s="1"/>
      <c r="QND1047857" s="1"/>
      <c r="QNE1047857" s="1"/>
      <c r="QNF1047857" s="1"/>
      <c r="QNG1047857" s="1"/>
      <c r="QNH1047857" s="1"/>
      <c r="QNI1047857" s="1"/>
      <c r="QNJ1047857" s="1"/>
      <c r="QNK1047857" s="1"/>
      <c r="QNL1047857" s="1"/>
      <c r="QNM1047857" s="1"/>
      <c r="QNN1047857" s="1"/>
      <c r="QNO1047857" s="1"/>
      <c r="QNP1047857" s="1"/>
      <c r="QNQ1047857" s="1"/>
      <c r="QNR1047857" s="1"/>
      <c r="QNS1047857" s="1"/>
      <c r="QNT1047857" s="1"/>
      <c r="QNU1047857" s="1"/>
      <c r="QNV1047857" s="1"/>
      <c r="QNW1047857" s="1"/>
      <c r="QNX1047857" s="1"/>
      <c r="QNY1047857" s="1"/>
      <c r="QNZ1047857" s="1"/>
      <c r="QOA1047857" s="1"/>
      <c r="QOB1047857" s="1"/>
      <c r="QOC1047857" s="1"/>
      <c r="QOD1047857" s="1"/>
      <c r="QOE1047857" s="1"/>
      <c r="QOF1047857" s="1"/>
      <c r="QOG1047857" s="1"/>
      <c r="QOH1047857" s="1"/>
      <c r="QOI1047857" s="1"/>
      <c r="QOJ1047857" s="1"/>
      <c r="QOK1047857" s="1"/>
      <c r="QOL1047857" s="1"/>
      <c r="QOM1047857" s="1"/>
      <c r="QON1047857" s="1"/>
      <c r="QOO1047857" s="1"/>
      <c r="QOP1047857" s="1"/>
      <c r="QOQ1047857" s="1"/>
      <c r="QOR1047857" s="1"/>
      <c r="QOS1047857" s="1"/>
      <c r="QOT1047857" s="1"/>
      <c r="QOU1047857" s="1"/>
      <c r="QOV1047857" s="1"/>
      <c r="QOW1047857" s="1"/>
      <c r="QOX1047857" s="1"/>
      <c r="QOY1047857" s="1"/>
      <c r="QOZ1047857" s="1"/>
      <c r="QPA1047857" s="1"/>
      <c r="QPB1047857" s="1"/>
      <c r="QPC1047857" s="1"/>
      <c r="QPD1047857" s="1"/>
      <c r="QPE1047857" s="1"/>
      <c r="QPF1047857" s="1"/>
      <c r="QPG1047857" s="1"/>
      <c r="QPH1047857" s="1"/>
      <c r="QPI1047857" s="1"/>
      <c r="QPJ1047857" s="1"/>
      <c r="QPK1047857" s="1"/>
      <c r="QPL1047857" s="1"/>
      <c r="QPM1047857" s="1"/>
      <c r="QPN1047857" s="1"/>
      <c r="QPO1047857" s="1"/>
      <c r="QPP1047857" s="1"/>
      <c r="QPQ1047857" s="1"/>
      <c r="QPR1047857" s="1"/>
      <c r="QPS1047857" s="1"/>
      <c r="QPT1047857" s="1"/>
      <c r="QPU1047857" s="1"/>
      <c r="QPV1047857" s="1"/>
      <c r="QPW1047857" s="1"/>
      <c r="QPX1047857" s="1"/>
      <c r="QPY1047857" s="1"/>
      <c r="QPZ1047857" s="1"/>
      <c r="QQA1047857" s="1"/>
      <c r="QQB1047857" s="1"/>
      <c r="QQC1047857" s="1"/>
      <c r="QQD1047857" s="1"/>
      <c r="QQE1047857" s="1"/>
      <c r="QQF1047857" s="1"/>
      <c r="QQG1047857" s="1"/>
      <c r="QQH1047857" s="1"/>
      <c r="QQI1047857" s="1"/>
      <c r="QQJ1047857" s="1"/>
      <c r="QQK1047857" s="1"/>
      <c r="QQL1047857" s="1"/>
      <c r="QQM1047857" s="1"/>
      <c r="QQN1047857" s="1"/>
      <c r="QQO1047857" s="1"/>
      <c r="QQP1047857" s="1"/>
      <c r="QQQ1047857" s="1"/>
      <c r="QQR1047857" s="1"/>
      <c r="QQS1047857" s="1"/>
      <c r="QQT1047857" s="1"/>
      <c r="QQU1047857" s="1"/>
      <c r="QQV1047857" s="1"/>
      <c r="QQW1047857" s="1"/>
      <c r="QQX1047857" s="1"/>
      <c r="QQY1047857" s="1"/>
      <c r="QQZ1047857" s="1"/>
      <c r="QRA1047857" s="1"/>
      <c r="QRB1047857" s="1"/>
      <c r="QRC1047857" s="1"/>
      <c r="QRD1047857" s="1"/>
      <c r="QRE1047857" s="1"/>
      <c r="QRF1047857" s="1"/>
      <c r="QRG1047857" s="1"/>
      <c r="QRH1047857" s="1"/>
      <c r="QRI1047857" s="1"/>
      <c r="QRJ1047857" s="1"/>
      <c r="QRK1047857" s="1"/>
      <c r="QRL1047857" s="1"/>
      <c r="QRM1047857" s="1"/>
      <c r="QRN1047857" s="1"/>
      <c r="QRO1047857" s="1"/>
      <c r="QRP1047857" s="1"/>
      <c r="QRQ1047857" s="1"/>
      <c r="QRR1047857" s="1"/>
      <c r="QRS1047857" s="1"/>
      <c r="QRT1047857" s="1"/>
      <c r="QRU1047857" s="1"/>
      <c r="QRV1047857" s="1"/>
      <c r="QRW1047857" s="1"/>
      <c r="QRX1047857" s="1"/>
      <c r="QRY1047857" s="1"/>
      <c r="QRZ1047857" s="1"/>
      <c r="QSA1047857" s="1"/>
      <c r="QSB1047857" s="1"/>
      <c r="QSC1047857" s="1"/>
      <c r="QSD1047857" s="1"/>
      <c r="QSE1047857" s="1"/>
      <c r="QSF1047857" s="1"/>
      <c r="QSG1047857" s="1"/>
      <c r="QSH1047857" s="1"/>
      <c r="QSI1047857" s="1"/>
      <c r="QSJ1047857" s="1"/>
      <c r="QSK1047857" s="1"/>
      <c r="QSL1047857" s="1"/>
      <c r="QSM1047857" s="1"/>
      <c r="QSN1047857" s="1"/>
      <c r="QSO1047857" s="1"/>
      <c r="QSP1047857" s="1"/>
      <c r="QSQ1047857" s="1"/>
      <c r="QSR1047857" s="1"/>
      <c r="QSS1047857" s="1"/>
      <c r="QST1047857" s="1"/>
      <c r="QSU1047857" s="1"/>
      <c r="QSV1047857" s="1"/>
      <c r="QSW1047857" s="1"/>
      <c r="QSX1047857" s="1"/>
      <c r="QSY1047857" s="1"/>
      <c r="QSZ1047857" s="1"/>
      <c r="QTA1047857" s="1"/>
      <c r="QTB1047857" s="1"/>
      <c r="QTC1047857" s="1"/>
      <c r="QTD1047857" s="1"/>
      <c r="QTE1047857" s="1"/>
      <c r="QTF1047857" s="1"/>
      <c r="QTG1047857" s="1"/>
      <c r="QTH1047857" s="1"/>
      <c r="QTI1047857" s="1"/>
      <c r="QTJ1047857" s="1"/>
      <c r="QTK1047857" s="1"/>
      <c r="QTL1047857" s="1"/>
      <c r="QTM1047857" s="1"/>
      <c r="QTN1047857" s="1"/>
      <c r="QTO1047857" s="1"/>
      <c r="QTP1047857" s="1"/>
      <c r="QTQ1047857" s="1"/>
      <c r="QTR1047857" s="1"/>
      <c r="QTS1047857" s="1"/>
      <c r="QTT1047857" s="1"/>
      <c r="QTU1047857" s="1"/>
      <c r="QTV1047857" s="1"/>
      <c r="QTW1047857" s="1"/>
      <c r="QTX1047857" s="1"/>
      <c r="QTY1047857" s="1"/>
      <c r="QTZ1047857" s="1"/>
      <c r="QUA1047857" s="1"/>
      <c r="QUB1047857" s="1"/>
      <c r="QUC1047857" s="1"/>
      <c r="QUD1047857" s="1"/>
      <c r="QUE1047857" s="1"/>
      <c r="QUF1047857" s="1"/>
      <c r="QUG1047857" s="1"/>
      <c r="QUH1047857" s="1"/>
      <c r="QUI1047857" s="1"/>
      <c r="QUJ1047857" s="1"/>
      <c r="QUK1047857" s="1"/>
      <c r="QUL1047857" s="1"/>
      <c r="QUM1047857" s="1"/>
      <c r="QUN1047857" s="1"/>
      <c r="QUO1047857" s="1"/>
      <c r="QUP1047857" s="1"/>
      <c r="QUQ1047857" s="1"/>
      <c r="QUR1047857" s="1"/>
      <c r="QUS1047857" s="1"/>
      <c r="QUT1047857" s="1"/>
      <c r="QUU1047857" s="1"/>
      <c r="QUV1047857" s="1"/>
      <c r="QUW1047857" s="1"/>
      <c r="QUX1047857" s="1"/>
      <c r="QUY1047857" s="1"/>
      <c r="QUZ1047857" s="1"/>
      <c r="QVA1047857" s="1"/>
      <c r="QVB1047857" s="1"/>
      <c r="QVC1047857" s="1"/>
      <c r="QVD1047857" s="1"/>
      <c r="QVE1047857" s="1"/>
      <c r="QVF1047857" s="1"/>
      <c r="QVG1047857" s="1"/>
      <c r="QVH1047857" s="1"/>
      <c r="QVI1047857" s="1"/>
      <c r="QVJ1047857" s="1"/>
      <c r="QVK1047857" s="1"/>
      <c r="QVL1047857" s="1"/>
      <c r="QVM1047857" s="1"/>
      <c r="QVN1047857" s="1"/>
      <c r="QVO1047857" s="1"/>
      <c r="QVP1047857" s="1"/>
      <c r="QVQ1047857" s="1"/>
      <c r="QVR1047857" s="1"/>
      <c r="QVS1047857" s="1"/>
      <c r="QVT1047857" s="1"/>
      <c r="QVU1047857" s="1"/>
      <c r="QVV1047857" s="1"/>
      <c r="QVW1047857" s="1"/>
      <c r="QVX1047857" s="1"/>
      <c r="QVY1047857" s="1"/>
      <c r="QVZ1047857" s="1"/>
      <c r="QWA1047857" s="1"/>
      <c r="QWB1047857" s="1"/>
      <c r="QWC1047857" s="1"/>
      <c r="QWD1047857" s="1"/>
      <c r="QWE1047857" s="1"/>
      <c r="QWF1047857" s="1"/>
      <c r="QWG1047857" s="1"/>
      <c r="QWH1047857" s="1"/>
      <c r="QWI1047857" s="1"/>
      <c r="QWJ1047857" s="1"/>
      <c r="QWK1047857" s="1"/>
      <c r="QWL1047857" s="1"/>
      <c r="QWM1047857" s="1"/>
      <c r="QWN1047857" s="1"/>
      <c r="QWO1047857" s="1"/>
      <c r="QWP1047857" s="1"/>
      <c r="QWQ1047857" s="1"/>
      <c r="QWR1047857" s="1"/>
      <c r="QWS1047857" s="1"/>
      <c r="QWT1047857" s="1"/>
      <c r="QWU1047857" s="1"/>
      <c r="QWV1047857" s="1"/>
      <c r="QWW1047857" s="1"/>
      <c r="QWX1047857" s="1"/>
      <c r="QWY1047857" s="1"/>
      <c r="QWZ1047857" s="1"/>
      <c r="QXA1047857" s="1"/>
      <c r="QXB1047857" s="1"/>
      <c r="QXC1047857" s="1"/>
      <c r="QXD1047857" s="1"/>
      <c r="QXE1047857" s="1"/>
      <c r="QXF1047857" s="1"/>
      <c r="QXG1047857" s="1"/>
      <c r="QXH1047857" s="1"/>
      <c r="QXI1047857" s="1"/>
      <c r="QXJ1047857" s="1"/>
      <c r="QXK1047857" s="1"/>
      <c r="QXL1047857" s="1"/>
      <c r="QXM1047857" s="1"/>
      <c r="QXN1047857" s="1"/>
      <c r="QXO1047857" s="1"/>
      <c r="QXP1047857" s="1"/>
      <c r="QXQ1047857" s="1"/>
      <c r="QXR1047857" s="1"/>
      <c r="QXS1047857" s="1"/>
      <c r="QXT1047857" s="1"/>
      <c r="QXU1047857" s="1"/>
      <c r="QXV1047857" s="1"/>
      <c r="QXW1047857" s="1"/>
      <c r="QXX1047857" s="1"/>
      <c r="QXY1047857" s="1"/>
      <c r="QXZ1047857" s="1"/>
      <c r="QYA1047857" s="1"/>
      <c r="QYB1047857" s="1"/>
      <c r="QYC1047857" s="1"/>
      <c r="QYD1047857" s="1"/>
      <c r="QYE1047857" s="1"/>
      <c r="QYF1047857" s="1"/>
      <c r="QYG1047857" s="1"/>
      <c r="QYH1047857" s="1"/>
      <c r="QYI1047857" s="1"/>
      <c r="QYJ1047857" s="1"/>
      <c r="QYK1047857" s="1"/>
      <c r="QYL1047857" s="1"/>
      <c r="QYM1047857" s="1"/>
      <c r="QYN1047857" s="1"/>
      <c r="QYO1047857" s="1"/>
      <c r="QYP1047857" s="1"/>
      <c r="QYQ1047857" s="1"/>
      <c r="QYR1047857" s="1"/>
      <c r="QYS1047857" s="1"/>
      <c r="QYT1047857" s="1"/>
      <c r="QYU1047857" s="1"/>
      <c r="QYV1047857" s="1"/>
      <c r="QYW1047857" s="1"/>
      <c r="QYX1047857" s="1"/>
      <c r="QYY1047857" s="1"/>
      <c r="QYZ1047857" s="1"/>
      <c r="QZA1047857" s="1"/>
      <c r="QZB1047857" s="1"/>
      <c r="QZC1047857" s="1"/>
      <c r="QZD1047857" s="1"/>
      <c r="QZE1047857" s="1"/>
      <c r="QZF1047857" s="1"/>
      <c r="QZG1047857" s="1"/>
      <c r="QZH1047857" s="1"/>
      <c r="QZI1047857" s="1"/>
      <c r="QZJ1047857" s="1"/>
      <c r="QZK1047857" s="1"/>
      <c r="QZL1047857" s="1"/>
      <c r="QZM1047857" s="1"/>
      <c r="QZN1047857" s="1"/>
      <c r="QZO1047857" s="1"/>
      <c r="QZP1047857" s="1"/>
      <c r="QZQ1047857" s="1"/>
      <c r="QZR1047857" s="1"/>
      <c r="QZS1047857" s="1"/>
      <c r="QZT1047857" s="1"/>
      <c r="QZU1047857" s="1"/>
      <c r="QZV1047857" s="1"/>
      <c r="QZW1047857" s="1"/>
      <c r="QZX1047857" s="1"/>
      <c r="QZY1047857" s="1"/>
      <c r="QZZ1047857" s="1"/>
      <c r="RAA1047857" s="1"/>
      <c r="RAB1047857" s="1"/>
      <c r="RAC1047857" s="1"/>
      <c r="RAD1047857" s="1"/>
      <c r="RAE1047857" s="1"/>
      <c r="RAF1047857" s="1"/>
      <c r="RAG1047857" s="1"/>
      <c r="RAH1047857" s="1"/>
      <c r="RAI1047857" s="1"/>
      <c r="RAJ1047857" s="1"/>
      <c r="RAK1047857" s="1"/>
      <c r="RAL1047857" s="1"/>
      <c r="RAM1047857" s="1"/>
      <c r="RAN1047857" s="1"/>
      <c r="RAO1047857" s="1"/>
      <c r="RAP1047857" s="1"/>
      <c r="RAQ1047857" s="1"/>
      <c r="RAR1047857" s="1"/>
      <c r="RAS1047857" s="1"/>
      <c r="RAT1047857" s="1"/>
      <c r="RAU1047857" s="1"/>
      <c r="RAV1047857" s="1"/>
      <c r="RAW1047857" s="1"/>
      <c r="RAX1047857" s="1"/>
      <c r="RAY1047857" s="1"/>
      <c r="RAZ1047857" s="1"/>
      <c r="RBA1047857" s="1"/>
      <c r="RBB1047857" s="1"/>
      <c r="RBC1047857" s="1"/>
      <c r="RBD1047857" s="1"/>
      <c r="RBE1047857" s="1"/>
      <c r="RBF1047857" s="1"/>
      <c r="RBG1047857" s="1"/>
      <c r="RBH1047857" s="1"/>
      <c r="RBI1047857" s="1"/>
      <c r="RBJ1047857" s="1"/>
      <c r="RBK1047857" s="1"/>
      <c r="RBL1047857" s="1"/>
      <c r="RBM1047857" s="1"/>
      <c r="RBN1047857" s="1"/>
      <c r="RBO1047857" s="1"/>
      <c r="RBP1047857" s="1"/>
      <c r="RBQ1047857" s="1"/>
      <c r="RBR1047857" s="1"/>
      <c r="RBS1047857" s="1"/>
      <c r="RBT1047857" s="1"/>
      <c r="RBU1047857" s="1"/>
      <c r="RBV1047857" s="1"/>
      <c r="RBW1047857" s="1"/>
      <c r="RBX1047857" s="1"/>
      <c r="RBY1047857" s="1"/>
      <c r="RBZ1047857" s="1"/>
      <c r="RCA1047857" s="1"/>
      <c r="RCB1047857" s="1"/>
      <c r="RCC1047857" s="1"/>
      <c r="RCD1047857" s="1"/>
      <c r="RCE1047857" s="1"/>
      <c r="RCF1047857" s="1"/>
      <c r="RCG1047857" s="1"/>
      <c r="RCH1047857" s="1"/>
      <c r="RCI1047857" s="1"/>
      <c r="RCJ1047857" s="1"/>
      <c r="RCK1047857" s="1"/>
      <c r="RCL1047857" s="1"/>
      <c r="RCM1047857" s="1"/>
      <c r="RCN1047857" s="1"/>
      <c r="RCO1047857" s="1"/>
      <c r="RCP1047857" s="1"/>
      <c r="RCQ1047857" s="1"/>
      <c r="RCR1047857" s="1"/>
      <c r="RCS1047857" s="1"/>
      <c r="RCT1047857" s="1"/>
      <c r="RCU1047857" s="1"/>
      <c r="RCV1047857" s="1"/>
      <c r="RCW1047857" s="1"/>
      <c r="RCX1047857" s="1"/>
      <c r="RCY1047857" s="1"/>
      <c r="RCZ1047857" s="1"/>
      <c r="RDA1047857" s="1"/>
      <c r="RDB1047857" s="1"/>
      <c r="RDC1047857" s="1"/>
      <c r="RDD1047857" s="1"/>
      <c r="RDE1047857" s="1"/>
      <c r="RDF1047857" s="1"/>
      <c r="RDG1047857" s="1"/>
      <c r="RDH1047857" s="1"/>
      <c r="RDI1047857" s="1"/>
      <c r="RDJ1047857" s="1"/>
      <c r="RDK1047857" s="1"/>
      <c r="RDL1047857" s="1"/>
      <c r="RDM1047857" s="1"/>
      <c r="RDN1047857" s="1"/>
      <c r="RDO1047857" s="1"/>
      <c r="RDP1047857" s="1"/>
      <c r="RDQ1047857" s="1"/>
      <c r="RDR1047857" s="1"/>
      <c r="RDS1047857" s="1"/>
      <c r="RDT1047857" s="1"/>
      <c r="RDU1047857" s="1"/>
      <c r="RDV1047857" s="1"/>
      <c r="RDW1047857" s="1"/>
      <c r="RDX1047857" s="1"/>
      <c r="RDY1047857" s="1"/>
      <c r="RDZ1047857" s="1"/>
      <c r="REA1047857" s="1"/>
      <c r="REB1047857" s="1"/>
      <c r="REC1047857" s="1"/>
      <c r="RED1047857" s="1"/>
      <c r="REE1047857" s="1"/>
      <c r="REF1047857" s="1"/>
      <c r="REG1047857" s="1"/>
      <c r="REH1047857" s="1"/>
      <c r="REI1047857" s="1"/>
      <c r="REJ1047857" s="1"/>
      <c r="REK1047857" s="1"/>
      <c r="REL1047857" s="1"/>
      <c r="REM1047857" s="1"/>
      <c r="REN1047857" s="1"/>
      <c r="REO1047857" s="1"/>
      <c r="REP1047857" s="1"/>
      <c r="REQ1047857" s="1"/>
      <c r="RER1047857" s="1"/>
      <c r="RES1047857" s="1"/>
      <c r="RET1047857" s="1"/>
      <c r="REU1047857" s="1"/>
      <c r="REV1047857" s="1"/>
      <c r="REW1047857" s="1"/>
      <c r="REX1047857" s="1"/>
      <c r="REY1047857" s="1"/>
      <c r="REZ1047857" s="1"/>
      <c r="RFA1047857" s="1"/>
      <c r="RFB1047857" s="1"/>
      <c r="RFC1047857" s="1"/>
      <c r="RFD1047857" s="1"/>
      <c r="RFE1047857" s="1"/>
      <c r="RFF1047857" s="1"/>
      <c r="RFG1047857" s="1"/>
      <c r="RFH1047857" s="1"/>
      <c r="RFI1047857" s="1"/>
      <c r="RFJ1047857" s="1"/>
      <c r="RFK1047857" s="1"/>
      <c r="RFL1047857" s="1"/>
      <c r="RFM1047857" s="1"/>
      <c r="RFN1047857" s="1"/>
      <c r="RFO1047857" s="1"/>
      <c r="RFP1047857" s="1"/>
      <c r="RFQ1047857" s="1"/>
      <c r="RFR1047857" s="1"/>
      <c r="RFS1047857" s="1"/>
      <c r="RFT1047857" s="1"/>
      <c r="RFU1047857" s="1"/>
      <c r="RFV1047857" s="1"/>
      <c r="RFW1047857" s="1"/>
      <c r="RFX1047857" s="1"/>
      <c r="RFY1047857" s="1"/>
      <c r="RFZ1047857" s="1"/>
      <c r="RGA1047857" s="1"/>
      <c r="RGB1047857" s="1"/>
      <c r="RGC1047857" s="1"/>
      <c r="RGD1047857" s="1"/>
      <c r="RGE1047857" s="1"/>
      <c r="RGF1047857" s="1"/>
      <c r="RGG1047857" s="1"/>
      <c r="RGH1047857" s="1"/>
      <c r="RGI1047857" s="1"/>
      <c r="RGJ1047857" s="1"/>
      <c r="RGK1047857" s="1"/>
      <c r="RGL1047857" s="1"/>
      <c r="RGM1047857" s="1"/>
      <c r="RGN1047857" s="1"/>
      <c r="RGO1047857" s="1"/>
      <c r="RGP1047857" s="1"/>
      <c r="RGQ1047857" s="1"/>
      <c r="RGR1047857" s="1"/>
      <c r="RGS1047857" s="1"/>
      <c r="RGT1047857" s="1"/>
      <c r="RGU1047857" s="1"/>
      <c r="RGV1047857" s="1"/>
      <c r="RGW1047857" s="1"/>
      <c r="RGX1047857" s="1"/>
      <c r="RGY1047857" s="1"/>
      <c r="RGZ1047857" s="1"/>
      <c r="RHA1047857" s="1"/>
      <c r="RHB1047857" s="1"/>
      <c r="RHC1047857" s="1"/>
      <c r="RHD1047857" s="1"/>
      <c r="RHE1047857" s="1"/>
      <c r="RHF1047857" s="1"/>
      <c r="RHG1047857" s="1"/>
      <c r="RHH1047857" s="1"/>
      <c r="RHI1047857" s="1"/>
      <c r="RHJ1047857" s="1"/>
      <c r="RHK1047857" s="1"/>
      <c r="RHL1047857" s="1"/>
      <c r="RHM1047857" s="1"/>
      <c r="RHN1047857" s="1"/>
      <c r="RHO1047857" s="1"/>
      <c r="RHP1047857" s="1"/>
      <c r="RHQ1047857" s="1"/>
      <c r="RHR1047857" s="1"/>
      <c r="RHS1047857" s="1"/>
      <c r="RHT1047857" s="1"/>
      <c r="RHU1047857" s="1"/>
      <c r="RHV1047857" s="1"/>
      <c r="RHW1047857" s="1"/>
      <c r="RHX1047857" s="1"/>
      <c r="RHY1047857" s="1"/>
      <c r="RHZ1047857" s="1"/>
      <c r="RIA1047857" s="1"/>
      <c r="RIB1047857" s="1"/>
      <c r="RIC1047857" s="1"/>
      <c r="RID1047857" s="1"/>
      <c r="RIE1047857" s="1"/>
      <c r="RIF1047857" s="1"/>
      <c r="RIG1047857" s="1"/>
      <c r="RIH1047857" s="1"/>
      <c r="RII1047857" s="1"/>
      <c r="RIJ1047857" s="1"/>
      <c r="RIK1047857" s="1"/>
      <c r="RIL1047857" s="1"/>
      <c r="RIM1047857" s="1"/>
      <c r="RIN1047857" s="1"/>
      <c r="RIO1047857" s="1"/>
      <c r="RIP1047857" s="1"/>
      <c r="RIQ1047857" s="1"/>
      <c r="RIR1047857" s="1"/>
      <c r="RIS1047857" s="1"/>
      <c r="RIT1047857" s="1"/>
      <c r="RIU1047857" s="1"/>
      <c r="RIV1047857" s="1"/>
      <c r="RIW1047857" s="1"/>
      <c r="RIX1047857" s="1"/>
      <c r="RIY1047857" s="1"/>
      <c r="RIZ1047857" s="1"/>
      <c r="RJA1047857" s="1"/>
      <c r="RJB1047857" s="1"/>
      <c r="RJC1047857" s="1"/>
      <c r="RJD1047857" s="1"/>
      <c r="RJE1047857" s="1"/>
      <c r="RJF1047857" s="1"/>
      <c r="RJG1047857" s="1"/>
      <c r="RJH1047857" s="1"/>
      <c r="RJI1047857" s="1"/>
      <c r="RJJ1047857" s="1"/>
      <c r="RJK1047857" s="1"/>
      <c r="RJL1047857" s="1"/>
      <c r="RJM1047857" s="1"/>
      <c r="RJN1047857" s="1"/>
      <c r="RJO1047857" s="1"/>
      <c r="RJP1047857" s="1"/>
      <c r="RJQ1047857" s="1"/>
      <c r="RJR1047857" s="1"/>
      <c r="RJS1047857" s="1"/>
      <c r="RJT1047857" s="1"/>
      <c r="RJU1047857" s="1"/>
      <c r="RJV1047857" s="1"/>
      <c r="RJW1047857" s="1"/>
      <c r="RJX1047857" s="1"/>
      <c r="RJY1047857" s="1"/>
      <c r="RJZ1047857" s="1"/>
      <c r="RKA1047857" s="1"/>
      <c r="RKB1047857" s="1"/>
      <c r="RKC1047857" s="1"/>
      <c r="RKD1047857" s="1"/>
      <c r="RKE1047857" s="1"/>
      <c r="RKF1047857" s="1"/>
      <c r="RKG1047857" s="1"/>
      <c r="RKH1047857" s="1"/>
      <c r="RKI1047857" s="1"/>
      <c r="RKJ1047857" s="1"/>
      <c r="RKK1047857" s="1"/>
      <c r="RKL1047857" s="1"/>
      <c r="RKM1047857" s="1"/>
      <c r="RKN1047857" s="1"/>
      <c r="RKO1047857" s="1"/>
      <c r="RKP1047857" s="1"/>
      <c r="RKQ1047857" s="1"/>
      <c r="RKR1047857" s="1"/>
      <c r="RKS1047857" s="1"/>
      <c r="RKT1047857" s="1"/>
      <c r="RKU1047857" s="1"/>
      <c r="RKV1047857" s="1"/>
      <c r="RKW1047857" s="1"/>
      <c r="RKX1047857" s="1"/>
      <c r="RKY1047857" s="1"/>
      <c r="RKZ1047857" s="1"/>
      <c r="RLA1047857" s="1"/>
      <c r="RLB1047857" s="1"/>
      <c r="RLC1047857" s="1"/>
      <c r="RLD1047857" s="1"/>
      <c r="RLE1047857" s="1"/>
      <c r="RLF1047857" s="1"/>
      <c r="RLG1047857" s="1"/>
      <c r="RLH1047857" s="1"/>
      <c r="RLI1047857" s="1"/>
      <c r="RLJ1047857" s="1"/>
      <c r="RLK1047857" s="1"/>
      <c r="RLL1047857" s="1"/>
      <c r="RLM1047857" s="1"/>
      <c r="RLN1047857" s="1"/>
      <c r="RLO1047857" s="1"/>
      <c r="RLP1047857" s="1"/>
      <c r="RLQ1047857" s="1"/>
      <c r="RLR1047857" s="1"/>
      <c r="RLS1047857" s="1"/>
      <c r="RLT1047857" s="1"/>
      <c r="RLU1047857" s="1"/>
      <c r="RLV1047857" s="1"/>
      <c r="RLW1047857" s="1"/>
      <c r="RLX1047857" s="1"/>
      <c r="RLY1047857" s="1"/>
      <c r="RLZ1047857" s="1"/>
      <c r="RMA1047857" s="1"/>
      <c r="RMB1047857" s="1"/>
      <c r="RMC1047857" s="1"/>
      <c r="RMD1047857" s="1"/>
      <c r="RME1047857" s="1"/>
      <c r="RMF1047857" s="1"/>
      <c r="RMG1047857" s="1"/>
      <c r="RMH1047857" s="1"/>
      <c r="RMI1047857" s="1"/>
      <c r="RMJ1047857" s="1"/>
      <c r="RMK1047857" s="1"/>
      <c r="RML1047857" s="1"/>
      <c r="RMM1047857" s="1"/>
      <c r="RMN1047857" s="1"/>
      <c r="RMO1047857" s="1"/>
      <c r="RMP1047857" s="1"/>
      <c r="RMQ1047857" s="1"/>
      <c r="RMR1047857" s="1"/>
      <c r="RMS1047857" s="1"/>
      <c r="RMT1047857" s="1"/>
      <c r="RMU1047857" s="1"/>
      <c r="RMV1047857" s="1"/>
      <c r="RMW1047857" s="1"/>
      <c r="RMX1047857" s="1"/>
      <c r="RMY1047857" s="1"/>
      <c r="RMZ1047857" s="1"/>
      <c r="RNA1047857" s="1"/>
      <c r="RNB1047857" s="1"/>
      <c r="RNC1047857" s="1"/>
      <c r="RND1047857" s="1"/>
      <c r="RNE1047857" s="1"/>
      <c r="RNF1047857" s="1"/>
      <c r="RNG1047857" s="1"/>
      <c r="RNH1047857" s="1"/>
      <c r="RNI1047857" s="1"/>
      <c r="RNJ1047857" s="1"/>
      <c r="RNK1047857" s="1"/>
      <c r="RNL1047857" s="1"/>
      <c r="RNM1047857" s="1"/>
      <c r="RNN1047857" s="1"/>
      <c r="RNO1047857" s="1"/>
      <c r="RNP1047857" s="1"/>
      <c r="RNQ1047857" s="1"/>
      <c r="RNR1047857" s="1"/>
      <c r="RNS1047857" s="1"/>
      <c r="RNT1047857" s="1"/>
      <c r="RNU1047857" s="1"/>
      <c r="RNV1047857" s="1"/>
      <c r="RNW1047857" s="1"/>
      <c r="RNX1047857" s="1"/>
      <c r="RNY1047857" s="1"/>
      <c r="RNZ1047857" s="1"/>
      <c r="ROA1047857" s="1"/>
      <c r="ROB1047857" s="1"/>
      <c r="ROC1047857" s="1"/>
      <c r="ROD1047857" s="1"/>
      <c r="ROE1047857" s="1"/>
      <c r="ROF1047857" s="1"/>
      <c r="ROG1047857" s="1"/>
      <c r="ROH1047857" s="1"/>
      <c r="ROI1047857" s="1"/>
      <c r="ROJ1047857" s="1"/>
      <c r="ROK1047857" s="1"/>
      <c r="ROL1047857" s="1"/>
      <c r="ROM1047857" s="1"/>
      <c r="RON1047857" s="1"/>
      <c r="ROO1047857" s="1"/>
      <c r="ROP1047857" s="1"/>
      <c r="ROQ1047857" s="1"/>
      <c r="ROR1047857" s="1"/>
      <c r="ROS1047857" s="1"/>
      <c r="ROT1047857" s="1"/>
      <c r="ROU1047857" s="1"/>
      <c r="ROV1047857" s="1"/>
      <c r="ROW1047857" s="1"/>
      <c r="ROX1047857" s="1"/>
      <c r="ROY1047857" s="1"/>
      <c r="ROZ1047857" s="1"/>
      <c r="RPA1047857" s="1"/>
      <c r="RPB1047857" s="1"/>
      <c r="RPC1047857" s="1"/>
      <c r="RPD1047857" s="1"/>
      <c r="RPE1047857" s="1"/>
      <c r="RPF1047857" s="1"/>
      <c r="RPG1047857" s="1"/>
      <c r="RPH1047857" s="1"/>
      <c r="RPI1047857" s="1"/>
      <c r="RPJ1047857" s="1"/>
      <c r="RPK1047857" s="1"/>
      <c r="RPL1047857" s="1"/>
      <c r="RPM1047857" s="1"/>
      <c r="RPN1047857" s="1"/>
      <c r="RPO1047857" s="1"/>
      <c r="RPP1047857" s="1"/>
      <c r="RPQ1047857" s="1"/>
      <c r="RPR1047857" s="1"/>
      <c r="RPS1047857" s="1"/>
      <c r="RPT1047857" s="1"/>
      <c r="RPU1047857" s="1"/>
      <c r="RPV1047857" s="1"/>
      <c r="RPW1047857" s="1"/>
      <c r="RPX1047857" s="1"/>
      <c r="RPY1047857" s="1"/>
      <c r="RPZ1047857" s="1"/>
      <c r="RQA1047857" s="1"/>
      <c r="RQB1047857" s="1"/>
      <c r="RQC1047857" s="1"/>
      <c r="RQD1047857" s="1"/>
      <c r="RQE1047857" s="1"/>
      <c r="RQF1047857" s="1"/>
      <c r="RQG1047857" s="1"/>
      <c r="RQH1047857" s="1"/>
      <c r="RQI1047857" s="1"/>
      <c r="RQJ1047857" s="1"/>
      <c r="RQK1047857" s="1"/>
      <c r="RQL1047857" s="1"/>
      <c r="RQM1047857" s="1"/>
      <c r="RQN1047857" s="1"/>
      <c r="RQO1047857" s="1"/>
      <c r="RQP1047857" s="1"/>
      <c r="RQQ1047857" s="1"/>
      <c r="RQR1047857" s="1"/>
      <c r="RQS1047857" s="1"/>
      <c r="RQT1047857" s="1"/>
      <c r="RQU1047857" s="1"/>
      <c r="RQV1047857" s="1"/>
      <c r="RQW1047857" s="1"/>
      <c r="RQX1047857" s="1"/>
      <c r="RQY1047857" s="1"/>
      <c r="RQZ1047857" s="1"/>
      <c r="RRA1047857" s="1"/>
      <c r="RRB1047857" s="1"/>
      <c r="RRC1047857" s="1"/>
      <c r="RRD1047857" s="1"/>
      <c r="RRE1047857" s="1"/>
      <c r="RRF1047857" s="1"/>
      <c r="RRG1047857" s="1"/>
      <c r="RRH1047857" s="1"/>
      <c r="RRI1047857" s="1"/>
      <c r="RRJ1047857" s="1"/>
      <c r="RRK1047857" s="1"/>
      <c r="RRL1047857" s="1"/>
      <c r="RRM1047857" s="1"/>
      <c r="RRN1047857" s="1"/>
      <c r="RRO1047857" s="1"/>
      <c r="RRP1047857" s="1"/>
      <c r="RRQ1047857" s="1"/>
      <c r="RRR1047857" s="1"/>
      <c r="RRS1047857" s="1"/>
      <c r="RRT1047857" s="1"/>
      <c r="RRU1047857" s="1"/>
      <c r="RRV1047857" s="1"/>
      <c r="RRW1047857" s="1"/>
      <c r="RRX1047857" s="1"/>
      <c r="RRY1047857" s="1"/>
      <c r="RRZ1047857" s="1"/>
      <c r="RSA1047857" s="1"/>
      <c r="RSB1047857" s="1"/>
      <c r="RSC1047857" s="1"/>
      <c r="RSD1047857" s="1"/>
      <c r="RSE1047857" s="1"/>
      <c r="RSF1047857" s="1"/>
      <c r="RSG1047857" s="1"/>
      <c r="RSH1047857" s="1"/>
      <c r="RSI1047857" s="1"/>
      <c r="RSJ1047857" s="1"/>
      <c r="RSK1047857" s="1"/>
      <c r="RSL1047857" s="1"/>
      <c r="RSM1047857" s="1"/>
      <c r="RSN1047857" s="1"/>
      <c r="RSO1047857" s="1"/>
      <c r="RSP1047857" s="1"/>
      <c r="RSQ1047857" s="1"/>
      <c r="RSR1047857" s="1"/>
      <c r="RSS1047857" s="1"/>
      <c r="RST1047857" s="1"/>
      <c r="RSU1047857" s="1"/>
      <c r="RSV1047857" s="1"/>
      <c r="RSW1047857" s="1"/>
      <c r="RSX1047857" s="1"/>
      <c r="RSY1047857" s="1"/>
      <c r="RSZ1047857" s="1"/>
      <c r="RTA1047857" s="1"/>
      <c r="RTB1047857" s="1"/>
      <c r="RTC1047857" s="1"/>
      <c r="RTD1047857" s="1"/>
      <c r="RTE1047857" s="1"/>
      <c r="RTF1047857" s="1"/>
      <c r="RTG1047857" s="1"/>
      <c r="RTH1047857" s="1"/>
      <c r="RTI1047857" s="1"/>
      <c r="RTJ1047857" s="1"/>
      <c r="RTK1047857" s="1"/>
      <c r="RTL1047857" s="1"/>
      <c r="RTM1047857" s="1"/>
      <c r="RTN1047857" s="1"/>
      <c r="RTO1047857" s="1"/>
      <c r="RTP1047857" s="1"/>
      <c r="RTQ1047857" s="1"/>
      <c r="RTR1047857" s="1"/>
      <c r="RTS1047857" s="1"/>
      <c r="RTT1047857" s="1"/>
      <c r="RTU1047857" s="1"/>
      <c r="RTV1047857" s="1"/>
      <c r="RTW1047857" s="1"/>
      <c r="RTX1047857" s="1"/>
      <c r="RTY1047857" s="1"/>
      <c r="RTZ1047857" s="1"/>
      <c r="RUA1047857" s="1"/>
      <c r="RUB1047857" s="1"/>
      <c r="RUC1047857" s="1"/>
      <c r="RUD1047857" s="1"/>
      <c r="RUE1047857" s="1"/>
      <c r="RUF1047857" s="1"/>
      <c r="RUG1047857" s="1"/>
      <c r="RUH1047857" s="1"/>
      <c r="RUI1047857" s="1"/>
      <c r="RUJ1047857" s="1"/>
      <c r="RUK1047857" s="1"/>
      <c r="RUL1047857" s="1"/>
      <c r="RUM1047857" s="1"/>
      <c r="RUN1047857" s="1"/>
      <c r="RUO1047857" s="1"/>
      <c r="RUP1047857" s="1"/>
      <c r="RUQ1047857" s="1"/>
      <c r="RUR1047857" s="1"/>
      <c r="RUS1047857" s="1"/>
      <c r="RUT1047857" s="1"/>
      <c r="RUU1047857" s="1"/>
      <c r="RUV1047857" s="1"/>
      <c r="RUW1047857" s="1"/>
      <c r="RUX1047857" s="1"/>
      <c r="RUY1047857" s="1"/>
      <c r="RUZ1047857" s="1"/>
      <c r="RVA1047857" s="1"/>
      <c r="RVB1047857" s="1"/>
      <c r="RVC1047857" s="1"/>
      <c r="RVD1047857" s="1"/>
      <c r="RVE1047857" s="1"/>
      <c r="RVF1047857" s="1"/>
      <c r="RVG1047857" s="1"/>
      <c r="RVH1047857" s="1"/>
      <c r="RVI1047857" s="1"/>
      <c r="RVJ1047857" s="1"/>
      <c r="RVK1047857" s="1"/>
      <c r="RVL1047857" s="1"/>
      <c r="RVM1047857" s="1"/>
      <c r="RVN1047857" s="1"/>
      <c r="RVO1047857" s="1"/>
      <c r="RVP1047857" s="1"/>
      <c r="RVQ1047857" s="1"/>
      <c r="RVR1047857" s="1"/>
      <c r="RVS1047857" s="1"/>
      <c r="RVT1047857" s="1"/>
      <c r="RVU1047857" s="1"/>
      <c r="RVV1047857" s="1"/>
      <c r="RVW1047857" s="1"/>
      <c r="RVX1047857" s="1"/>
      <c r="RVY1047857" s="1"/>
      <c r="RVZ1047857" s="1"/>
      <c r="RWA1047857" s="1"/>
      <c r="RWB1047857" s="1"/>
      <c r="RWC1047857" s="1"/>
      <c r="RWD1047857" s="1"/>
      <c r="RWE1047857" s="1"/>
      <c r="RWF1047857" s="1"/>
      <c r="RWG1047857" s="1"/>
      <c r="RWH1047857" s="1"/>
      <c r="RWI1047857" s="1"/>
      <c r="RWJ1047857" s="1"/>
      <c r="RWK1047857" s="1"/>
      <c r="RWL1047857" s="1"/>
      <c r="RWM1047857" s="1"/>
      <c r="RWN1047857" s="1"/>
      <c r="RWO1047857" s="1"/>
      <c r="RWP1047857" s="1"/>
      <c r="RWQ1047857" s="1"/>
      <c r="RWR1047857" s="1"/>
      <c r="RWS1047857" s="1"/>
      <c r="RWT1047857" s="1"/>
      <c r="RWU1047857" s="1"/>
      <c r="RWV1047857" s="1"/>
      <c r="RWW1047857" s="1"/>
      <c r="RWX1047857" s="1"/>
      <c r="RWY1047857" s="1"/>
      <c r="RWZ1047857" s="1"/>
      <c r="RXA1047857" s="1"/>
      <c r="RXB1047857" s="1"/>
      <c r="RXC1047857" s="1"/>
      <c r="RXD1047857" s="1"/>
      <c r="RXE1047857" s="1"/>
      <c r="RXF1047857" s="1"/>
      <c r="RXG1047857" s="1"/>
      <c r="RXH1047857" s="1"/>
      <c r="RXI1047857" s="1"/>
      <c r="RXJ1047857" s="1"/>
      <c r="RXK1047857" s="1"/>
      <c r="RXL1047857" s="1"/>
      <c r="RXM1047857" s="1"/>
      <c r="RXN1047857" s="1"/>
      <c r="RXO1047857" s="1"/>
      <c r="RXP1047857" s="1"/>
      <c r="RXQ1047857" s="1"/>
      <c r="RXR1047857" s="1"/>
      <c r="RXS1047857" s="1"/>
      <c r="RXT1047857" s="1"/>
      <c r="RXU1047857" s="1"/>
      <c r="RXV1047857" s="1"/>
      <c r="RXW1047857" s="1"/>
      <c r="RXX1047857" s="1"/>
      <c r="RXY1047857" s="1"/>
      <c r="RXZ1047857" s="1"/>
      <c r="RYA1047857" s="1"/>
      <c r="RYB1047857" s="1"/>
      <c r="RYC1047857" s="1"/>
      <c r="RYD1047857" s="1"/>
      <c r="RYE1047857" s="1"/>
      <c r="RYF1047857" s="1"/>
      <c r="RYG1047857" s="1"/>
      <c r="RYH1047857" s="1"/>
      <c r="RYI1047857" s="1"/>
      <c r="RYJ1047857" s="1"/>
      <c r="RYK1047857" s="1"/>
      <c r="RYL1047857" s="1"/>
      <c r="RYM1047857" s="1"/>
      <c r="RYN1047857" s="1"/>
      <c r="RYO1047857" s="1"/>
      <c r="RYP1047857" s="1"/>
      <c r="RYQ1047857" s="1"/>
      <c r="RYR1047857" s="1"/>
      <c r="RYS1047857" s="1"/>
      <c r="RYT1047857" s="1"/>
      <c r="RYU1047857" s="1"/>
      <c r="RYV1047857" s="1"/>
      <c r="RYW1047857" s="1"/>
      <c r="RYX1047857" s="1"/>
      <c r="RYY1047857" s="1"/>
      <c r="RYZ1047857" s="1"/>
      <c r="RZA1047857" s="1"/>
      <c r="RZB1047857" s="1"/>
      <c r="RZC1047857" s="1"/>
      <c r="RZD1047857" s="1"/>
      <c r="RZE1047857" s="1"/>
      <c r="RZF1047857" s="1"/>
      <c r="RZG1047857" s="1"/>
      <c r="RZH1047857" s="1"/>
      <c r="RZI1047857" s="1"/>
      <c r="RZJ1047857" s="1"/>
      <c r="RZK1047857" s="1"/>
      <c r="RZL1047857" s="1"/>
      <c r="RZM1047857" s="1"/>
      <c r="RZN1047857" s="1"/>
      <c r="RZO1047857" s="1"/>
      <c r="RZP1047857" s="1"/>
      <c r="RZQ1047857" s="1"/>
      <c r="RZR1047857" s="1"/>
      <c r="RZS1047857" s="1"/>
      <c r="RZT1047857" s="1"/>
      <c r="RZU1047857" s="1"/>
      <c r="RZV1047857" s="1"/>
      <c r="RZW1047857" s="1"/>
      <c r="RZX1047857" s="1"/>
      <c r="RZY1047857" s="1"/>
      <c r="RZZ1047857" s="1"/>
      <c r="SAA1047857" s="1"/>
      <c r="SAB1047857" s="1"/>
      <c r="SAC1047857" s="1"/>
      <c r="SAD1047857" s="1"/>
      <c r="SAE1047857" s="1"/>
      <c r="SAF1047857" s="1"/>
      <c r="SAG1047857" s="1"/>
      <c r="SAH1047857" s="1"/>
      <c r="SAI1047857" s="1"/>
      <c r="SAJ1047857" s="1"/>
      <c r="SAK1047857" s="1"/>
      <c r="SAL1047857" s="1"/>
      <c r="SAM1047857" s="1"/>
      <c r="SAN1047857" s="1"/>
      <c r="SAO1047857" s="1"/>
      <c r="SAP1047857" s="1"/>
      <c r="SAQ1047857" s="1"/>
      <c r="SAR1047857" s="1"/>
      <c r="SAS1047857" s="1"/>
      <c r="SAT1047857" s="1"/>
      <c r="SAU1047857" s="1"/>
      <c r="SAV1047857" s="1"/>
      <c r="SAW1047857" s="1"/>
      <c r="SAX1047857" s="1"/>
      <c r="SAY1047857" s="1"/>
      <c r="SAZ1047857" s="1"/>
      <c r="SBA1047857" s="1"/>
      <c r="SBB1047857" s="1"/>
      <c r="SBC1047857" s="1"/>
      <c r="SBD1047857" s="1"/>
      <c r="SBE1047857" s="1"/>
      <c r="SBF1047857" s="1"/>
      <c r="SBG1047857" s="1"/>
      <c r="SBH1047857" s="1"/>
      <c r="SBI1047857" s="1"/>
      <c r="SBJ1047857" s="1"/>
      <c r="SBK1047857" s="1"/>
      <c r="SBL1047857" s="1"/>
      <c r="SBM1047857" s="1"/>
      <c r="SBN1047857" s="1"/>
      <c r="SBO1047857" s="1"/>
      <c r="SBP1047857" s="1"/>
      <c r="SBQ1047857" s="1"/>
      <c r="SBR1047857" s="1"/>
      <c r="SBS1047857" s="1"/>
      <c r="SBT1047857" s="1"/>
      <c r="SBU1047857" s="1"/>
      <c r="SBV1047857" s="1"/>
      <c r="SBW1047857" s="1"/>
      <c r="SBX1047857" s="1"/>
      <c r="SBY1047857" s="1"/>
      <c r="SBZ1047857" s="1"/>
      <c r="SCA1047857" s="1"/>
      <c r="SCB1047857" s="1"/>
      <c r="SCC1047857" s="1"/>
      <c r="SCD1047857" s="1"/>
      <c r="SCE1047857" s="1"/>
      <c r="SCF1047857" s="1"/>
      <c r="SCG1047857" s="1"/>
      <c r="SCH1047857" s="1"/>
      <c r="SCI1047857" s="1"/>
      <c r="SCJ1047857" s="1"/>
      <c r="SCK1047857" s="1"/>
      <c r="SCL1047857" s="1"/>
      <c r="SCM1047857" s="1"/>
      <c r="SCN1047857" s="1"/>
      <c r="SCO1047857" s="1"/>
      <c r="SCP1047857" s="1"/>
      <c r="SCQ1047857" s="1"/>
      <c r="SCR1047857" s="1"/>
      <c r="SCS1047857" s="1"/>
      <c r="SCT1047857" s="1"/>
      <c r="SCU1047857" s="1"/>
      <c r="SCV1047857" s="1"/>
      <c r="SCW1047857" s="1"/>
      <c r="SCX1047857" s="1"/>
      <c r="SCY1047857" s="1"/>
      <c r="SCZ1047857" s="1"/>
      <c r="SDA1047857" s="1"/>
      <c r="SDB1047857" s="1"/>
      <c r="SDC1047857" s="1"/>
      <c r="SDD1047857" s="1"/>
      <c r="SDE1047857" s="1"/>
      <c r="SDF1047857" s="1"/>
      <c r="SDG1047857" s="1"/>
      <c r="SDH1047857" s="1"/>
      <c r="SDI1047857" s="1"/>
      <c r="SDJ1047857" s="1"/>
      <c r="SDK1047857" s="1"/>
      <c r="SDL1047857" s="1"/>
      <c r="SDM1047857" s="1"/>
      <c r="SDN1047857" s="1"/>
      <c r="SDO1047857" s="1"/>
      <c r="SDP1047857" s="1"/>
      <c r="SDQ1047857" s="1"/>
      <c r="SDR1047857" s="1"/>
      <c r="SDS1047857" s="1"/>
      <c r="SDT1047857" s="1"/>
      <c r="SDU1047857" s="1"/>
      <c r="SDV1047857" s="1"/>
      <c r="SDW1047857" s="1"/>
      <c r="SDX1047857" s="1"/>
      <c r="SDY1047857" s="1"/>
      <c r="SDZ1047857" s="1"/>
      <c r="SEA1047857" s="1"/>
      <c r="SEB1047857" s="1"/>
      <c r="SEC1047857" s="1"/>
      <c r="SED1047857" s="1"/>
      <c r="SEE1047857" s="1"/>
      <c r="SEF1047857" s="1"/>
      <c r="SEG1047857" s="1"/>
      <c r="SEH1047857" s="1"/>
      <c r="SEI1047857" s="1"/>
      <c r="SEJ1047857" s="1"/>
      <c r="SEK1047857" s="1"/>
      <c r="SEL1047857" s="1"/>
      <c r="SEM1047857" s="1"/>
      <c r="SEN1047857" s="1"/>
      <c r="SEO1047857" s="1"/>
      <c r="SEP1047857" s="1"/>
      <c r="SEQ1047857" s="1"/>
      <c r="SER1047857" s="1"/>
      <c r="SES1047857" s="1"/>
      <c r="SET1047857" s="1"/>
      <c r="SEU1047857" s="1"/>
      <c r="SEV1047857" s="1"/>
      <c r="SEW1047857" s="1"/>
      <c r="SEX1047857" s="1"/>
      <c r="SEY1047857" s="1"/>
      <c r="SEZ1047857" s="1"/>
      <c r="SFA1047857" s="1"/>
      <c r="SFB1047857" s="1"/>
      <c r="SFC1047857" s="1"/>
      <c r="SFD1047857" s="1"/>
      <c r="SFE1047857" s="1"/>
      <c r="SFF1047857" s="1"/>
      <c r="SFG1047857" s="1"/>
      <c r="SFH1047857" s="1"/>
      <c r="SFI1047857" s="1"/>
      <c r="SFJ1047857" s="1"/>
      <c r="SFK1047857" s="1"/>
      <c r="SFL1047857" s="1"/>
      <c r="SFM1047857" s="1"/>
      <c r="SFN1047857" s="1"/>
      <c r="SFO1047857" s="1"/>
      <c r="SFP1047857" s="1"/>
      <c r="SFQ1047857" s="1"/>
      <c r="SFR1047857" s="1"/>
      <c r="SFS1047857" s="1"/>
      <c r="SFT1047857" s="1"/>
      <c r="SFU1047857" s="1"/>
      <c r="SFV1047857" s="1"/>
      <c r="SFW1047857" s="1"/>
      <c r="SFX1047857" s="1"/>
      <c r="SFY1047857" s="1"/>
      <c r="SFZ1047857" s="1"/>
      <c r="SGA1047857" s="1"/>
      <c r="SGB1047857" s="1"/>
      <c r="SGC1047857" s="1"/>
      <c r="SGD1047857" s="1"/>
      <c r="SGE1047857" s="1"/>
      <c r="SGF1047857" s="1"/>
      <c r="SGG1047857" s="1"/>
      <c r="SGH1047857" s="1"/>
      <c r="SGI1047857" s="1"/>
      <c r="SGJ1047857" s="1"/>
      <c r="SGK1047857" s="1"/>
      <c r="SGL1047857" s="1"/>
      <c r="SGM1047857" s="1"/>
      <c r="SGN1047857" s="1"/>
      <c r="SGO1047857" s="1"/>
      <c r="SGP1047857" s="1"/>
      <c r="SGQ1047857" s="1"/>
      <c r="SGR1047857" s="1"/>
      <c r="SGS1047857" s="1"/>
      <c r="SGT1047857" s="1"/>
      <c r="SGU1047857" s="1"/>
      <c r="SGV1047857" s="1"/>
      <c r="SGW1047857" s="1"/>
      <c r="SGX1047857" s="1"/>
      <c r="SGY1047857" s="1"/>
      <c r="SGZ1047857" s="1"/>
      <c r="SHA1047857" s="1"/>
      <c r="SHB1047857" s="1"/>
      <c r="SHC1047857" s="1"/>
      <c r="SHD1047857" s="1"/>
      <c r="SHE1047857" s="1"/>
      <c r="SHF1047857" s="1"/>
      <c r="SHG1047857" s="1"/>
      <c r="SHH1047857" s="1"/>
      <c r="SHI1047857" s="1"/>
      <c r="SHJ1047857" s="1"/>
      <c r="SHK1047857" s="1"/>
      <c r="SHL1047857" s="1"/>
      <c r="SHM1047857" s="1"/>
      <c r="SHN1047857" s="1"/>
      <c r="SHO1047857" s="1"/>
      <c r="SHP1047857" s="1"/>
      <c r="SHQ1047857" s="1"/>
      <c r="SHR1047857" s="1"/>
      <c r="SHS1047857" s="1"/>
      <c r="SHT1047857" s="1"/>
      <c r="SHU1047857" s="1"/>
      <c r="SHV1047857" s="1"/>
      <c r="SHW1047857" s="1"/>
      <c r="SHX1047857" s="1"/>
      <c r="SHY1047857" s="1"/>
      <c r="SHZ1047857" s="1"/>
      <c r="SIA1047857" s="1"/>
      <c r="SIB1047857" s="1"/>
      <c r="SIC1047857" s="1"/>
      <c r="SID1047857" s="1"/>
      <c r="SIE1047857" s="1"/>
      <c r="SIF1047857" s="1"/>
      <c r="SIG1047857" s="1"/>
      <c r="SIH1047857" s="1"/>
      <c r="SII1047857" s="1"/>
      <c r="SIJ1047857" s="1"/>
      <c r="SIK1047857" s="1"/>
      <c r="SIL1047857" s="1"/>
      <c r="SIM1047857" s="1"/>
      <c r="SIN1047857" s="1"/>
      <c r="SIO1047857" s="1"/>
      <c r="SIP1047857" s="1"/>
      <c r="SIQ1047857" s="1"/>
      <c r="SIR1047857" s="1"/>
      <c r="SIS1047857" s="1"/>
      <c r="SIT1047857" s="1"/>
      <c r="SIU1047857" s="1"/>
      <c r="SIV1047857" s="1"/>
      <c r="SIW1047857" s="1"/>
      <c r="SIX1047857" s="1"/>
      <c r="SIY1047857" s="1"/>
      <c r="SIZ1047857" s="1"/>
      <c r="SJA1047857" s="1"/>
      <c r="SJB1047857" s="1"/>
      <c r="SJC1047857" s="1"/>
      <c r="SJD1047857" s="1"/>
      <c r="SJE1047857" s="1"/>
      <c r="SJF1047857" s="1"/>
      <c r="SJG1047857" s="1"/>
      <c r="SJH1047857" s="1"/>
      <c r="SJI1047857" s="1"/>
      <c r="SJJ1047857" s="1"/>
      <c r="SJK1047857" s="1"/>
      <c r="SJL1047857" s="1"/>
      <c r="SJM1047857" s="1"/>
      <c r="SJN1047857" s="1"/>
      <c r="SJO1047857" s="1"/>
      <c r="SJP1047857" s="1"/>
      <c r="SJQ1047857" s="1"/>
      <c r="SJR1047857" s="1"/>
      <c r="SJS1047857" s="1"/>
      <c r="SJT1047857" s="1"/>
      <c r="SJU1047857" s="1"/>
      <c r="SJV1047857" s="1"/>
      <c r="SJW1047857" s="1"/>
      <c r="SJX1047857" s="1"/>
      <c r="SJY1047857" s="1"/>
      <c r="SJZ1047857" s="1"/>
      <c r="SKA1047857" s="1"/>
      <c r="SKB1047857" s="1"/>
      <c r="SKC1047857" s="1"/>
      <c r="SKD1047857" s="1"/>
      <c r="SKE1047857" s="1"/>
      <c r="SKF1047857" s="1"/>
      <c r="SKG1047857" s="1"/>
      <c r="SKH1047857" s="1"/>
      <c r="SKI1047857" s="1"/>
      <c r="SKJ1047857" s="1"/>
      <c r="SKK1047857" s="1"/>
      <c r="SKL1047857" s="1"/>
      <c r="SKM1047857" s="1"/>
      <c r="SKN1047857" s="1"/>
      <c r="SKO1047857" s="1"/>
      <c r="SKP1047857" s="1"/>
      <c r="SKQ1047857" s="1"/>
      <c r="SKR1047857" s="1"/>
      <c r="SKS1047857" s="1"/>
      <c r="SKT1047857" s="1"/>
      <c r="SKU1047857" s="1"/>
      <c r="SKV1047857" s="1"/>
      <c r="SKW1047857" s="1"/>
      <c r="SKX1047857" s="1"/>
      <c r="SKY1047857" s="1"/>
      <c r="SKZ1047857" s="1"/>
      <c r="SLA1047857" s="1"/>
      <c r="SLB1047857" s="1"/>
      <c r="SLC1047857" s="1"/>
      <c r="SLD1047857" s="1"/>
      <c r="SLE1047857" s="1"/>
      <c r="SLF1047857" s="1"/>
      <c r="SLG1047857" s="1"/>
      <c r="SLH1047857" s="1"/>
      <c r="SLI1047857" s="1"/>
      <c r="SLJ1047857" s="1"/>
      <c r="SLK1047857" s="1"/>
      <c r="SLL1047857" s="1"/>
      <c r="SLM1047857" s="1"/>
      <c r="SLN1047857" s="1"/>
      <c r="SLO1047857" s="1"/>
      <c r="SLP1047857" s="1"/>
      <c r="SLQ1047857" s="1"/>
      <c r="SLR1047857" s="1"/>
      <c r="SLS1047857" s="1"/>
      <c r="SLT1047857" s="1"/>
      <c r="SLU1047857" s="1"/>
      <c r="SLV1047857" s="1"/>
      <c r="SLW1047857" s="1"/>
      <c r="SLX1047857" s="1"/>
      <c r="SLY1047857" s="1"/>
      <c r="SLZ1047857" s="1"/>
      <c r="SMA1047857" s="1"/>
      <c r="SMB1047857" s="1"/>
      <c r="SMC1047857" s="1"/>
      <c r="SMD1047857" s="1"/>
      <c r="SME1047857" s="1"/>
      <c r="SMF1047857" s="1"/>
      <c r="SMG1047857" s="1"/>
      <c r="SMH1047857" s="1"/>
      <c r="SMI1047857" s="1"/>
      <c r="SMJ1047857" s="1"/>
      <c r="SMK1047857" s="1"/>
      <c r="SML1047857" s="1"/>
      <c r="SMM1047857" s="1"/>
      <c r="SMN1047857" s="1"/>
      <c r="SMO1047857" s="1"/>
      <c r="SMP1047857" s="1"/>
      <c r="SMQ1047857" s="1"/>
      <c r="SMR1047857" s="1"/>
      <c r="SMS1047857" s="1"/>
      <c r="SMT1047857" s="1"/>
      <c r="SMU1047857" s="1"/>
      <c r="SMV1047857" s="1"/>
      <c r="SMW1047857" s="1"/>
      <c r="SMX1047857" s="1"/>
      <c r="SMY1047857" s="1"/>
      <c r="SMZ1047857" s="1"/>
      <c r="SNA1047857" s="1"/>
      <c r="SNB1047857" s="1"/>
      <c r="SNC1047857" s="1"/>
      <c r="SND1047857" s="1"/>
      <c r="SNE1047857" s="1"/>
      <c r="SNF1047857" s="1"/>
      <c r="SNG1047857" s="1"/>
      <c r="SNH1047857" s="1"/>
      <c r="SNI1047857" s="1"/>
      <c r="SNJ1047857" s="1"/>
      <c r="SNK1047857" s="1"/>
      <c r="SNL1047857" s="1"/>
      <c r="SNM1047857" s="1"/>
      <c r="SNN1047857" s="1"/>
      <c r="SNO1047857" s="1"/>
      <c r="SNP1047857" s="1"/>
      <c r="SNQ1047857" s="1"/>
      <c r="SNR1047857" s="1"/>
      <c r="SNS1047857" s="1"/>
      <c r="SNT1047857" s="1"/>
      <c r="SNU1047857" s="1"/>
      <c r="SNV1047857" s="1"/>
      <c r="SNW1047857" s="1"/>
      <c r="SNX1047857" s="1"/>
      <c r="SNY1047857" s="1"/>
      <c r="SNZ1047857" s="1"/>
      <c r="SOA1047857" s="1"/>
      <c r="SOB1047857" s="1"/>
      <c r="SOC1047857" s="1"/>
      <c r="SOD1047857" s="1"/>
      <c r="SOE1047857" s="1"/>
      <c r="SOF1047857" s="1"/>
      <c r="SOG1047857" s="1"/>
      <c r="SOH1047857" s="1"/>
      <c r="SOI1047857" s="1"/>
      <c r="SOJ1047857" s="1"/>
      <c r="SOK1047857" s="1"/>
      <c r="SOL1047857" s="1"/>
      <c r="SOM1047857" s="1"/>
      <c r="SON1047857" s="1"/>
      <c r="SOO1047857" s="1"/>
      <c r="SOP1047857" s="1"/>
      <c r="SOQ1047857" s="1"/>
      <c r="SOR1047857" s="1"/>
      <c r="SOS1047857" s="1"/>
      <c r="SOT1047857" s="1"/>
      <c r="SOU1047857" s="1"/>
      <c r="SOV1047857" s="1"/>
      <c r="SOW1047857" s="1"/>
      <c r="SOX1047857" s="1"/>
      <c r="SOY1047857" s="1"/>
      <c r="SOZ1047857" s="1"/>
      <c r="SPA1047857" s="1"/>
      <c r="SPB1047857" s="1"/>
      <c r="SPC1047857" s="1"/>
      <c r="SPD1047857" s="1"/>
      <c r="SPE1047857" s="1"/>
      <c r="SPF1047857" s="1"/>
      <c r="SPG1047857" s="1"/>
      <c r="SPH1047857" s="1"/>
      <c r="SPI1047857" s="1"/>
      <c r="SPJ1047857" s="1"/>
      <c r="SPK1047857" s="1"/>
      <c r="SPL1047857" s="1"/>
      <c r="SPM1047857" s="1"/>
      <c r="SPN1047857" s="1"/>
      <c r="SPO1047857" s="1"/>
      <c r="SPP1047857" s="1"/>
      <c r="SPQ1047857" s="1"/>
      <c r="SPR1047857" s="1"/>
      <c r="SPS1047857" s="1"/>
      <c r="SPT1047857" s="1"/>
      <c r="SPU1047857" s="1"/>
      <c r="SPV1047857" s="1"/>
      <c r="SPW1047857" s="1"/>
      <c r="SPX1047857" s="1"/>
      <c r="SPY1047857" s="1"/>
      <c r="SPZ1047857" s="1"/>
      <c r="SQA1047857" s="1"/>
      <c r="SQB1047857" s="1"/>
      <c r="SQC1047857" s="1"/>
      <c r="SQD1047857" s="1"/>
      <c r="SQE1047857" s="1"/>
      <c r="SQF1047857" s="1"/>
      <c r="SQG1047857" s="1"/>
      <c r="SQH1047857" s="1"/>
      <c r="SQI1047857" s="1"/>
      <c r="SQJ1047857" s="1"/>
      <c r="SQK1047857" s="1"/>
      <c r="SQL1047857" s="1"/>
      <c r="SQM1047857" s="1"/>
      <c r="SQN1047857" s="1"/>
      <c r="SQO1047857" s="1"/>
      <c r="SQP1047857" s="1"/>
      <c r="SQQ1047857" s="1"/>
      <c r="SQR1047857" s="1"/>
      <c r="SQS1047857" s="1"/>
      <c r="SQT1047857" s="1"/>
      <c r="SQU1047857" s="1"/>
      <c r="SQV1047857" s="1"/>
      <c r="SQW1047857" s="1"/>
      <c r="SQX1047857" s="1"/>
      <c r="SQY1047857" s="1"/>
      <c r="SQZ1047857" s="1"/>
      <c r="SRA1047857" s="1"/>
      <c r="SRB1047857" s="1"/>
      <c r="SRC1047857" s="1"/>
      <c r="SRD1047857" s="1"/>
      <c r="SRE1047857" s="1"/>
      <c r="SRF1047857" s="1"/>
      <c r="SRG1047857" s="1"/>
      <c r="SRH1047857" s="1"/>
      <c r="SRI1047857" s="1"/>
      <c r="SRJ1047857" s="1"/>
      <c r="SRK1047857" s="1"/>
      <c r="SRL1047857" s="1"/>
      <c r="SRM1047857" s="1"/>
      <c r="SRN1047857" s="1"/>
      <c r="SRO1047857" s="1"/>
      <c r="SRP1047857" s="1"/>
      <c r="SRQ1047857" s="1"/>
      <c r="SRR1047857" s="1"/>
      <c r="SRS1047857" s="1"/>
      <c r="SRT1047857" s="1"/>
      <c r="SRU1047857" s="1"/>
      <c r="SRV1047857" s="1"/>
      <c r="SRW1047857" s="1"/>
      <c r="SRX1047857" s="1"/>
      <c r="SRY1047857" s="1"/>
      <c r="SRZ1047857" s="1"/>
      <c r="SSA1047857" s="1"/>
      <c r="SSB1047857" s="1"/>
      <c r="SSC1047857" s="1"/>
      <c r="SSD1047857" s="1"/>
      <c r="SSE1047857" s="1"/>
      <c r="SSF1047857" s="1"/>
      <c r="SSG1047857" s="1"/>
      <c r="SSH1047857" s="1"/>
      <c r="SSI1047857" s="1"/>
      <c r="SSJ1047857" s="1"/>
      <c r="SSK1047857" s="1"/>
      <c r="SSL1047857" s="1"/>
      <c r="SSM1047857" s="1"/>
      <c r="SSN1047857" s="1"/>
      <c r="SSO1047857" s="1"/>
      <c r="SSP1047857" s="1"/>
      <c r="SSQ1047857" s="1"/>
      <c r="SSR1047857" s="1"/>
      <c r="SSS1047857" s="1"/>
      <c r="SST1047857" s="1"/>
      <c r="SSU1047857" s="1"/>
      <c r="SSV1047857" s="1"/>
      <c r="SSW1047857" s="1"/>
      <c r="SSX1047857" s="1"/>
      <c r="SSY1047857" s="1"/>
      <c r="SSZ1047857" s="1"/>
      <c r="STA1047857" s="1"/>
      <c r="STB1047857" s="1"/>
      <c r="STC1047857" s="1"/>
      <c r="STD1047857" s="1"/>
      <c r="STE1047857" s="1"/>
      <c r="STF1047857" s="1"/>
      <c r="STG1047857" s="1"/>
      <c r="STH1047857" s="1"/>
      <c r="STI1047857" s="1"/>
      <c r="STJ1047857" s="1"/>
      <c r="STK1047857" s="1"/>
      <c r="STL1047857" s="1"/>
      <c r="STM1047857" s="1"/>
      <c r="STN1047857" s="1"/>
      <c r="STO1047857" s="1"/>
      <c r="STP1047857" s="1"/>
      <c r="STQ1047857" s="1"/>
      <c r="STR1047857" s="1"/>
      <c r="STS1047857" s="1"/>
      <c r="STT1047857" s="1"/>
      <c r="STU1047857" s="1"/>
      <c r="STV1047857" s="1"/>
      <c r="STW1047857" s="1"/>
      <c r="STX1047857" s="1"/>
      <c r="STY1047857" s="1"/>
      <c r="STZ1047857" s="1"/>
      <c r="SUA1047857" s="1"/>
      <c r="SUB1047857" s="1"/>
      <c r="SUC1047857" s="1"/>
      <c r="SUD1047857" s="1"/>
      <c r="SUE1047857" s="1"/>
      <c r="SUF1047857" s="1"/>
      <c r="SUG1047857" s="1"/>
      <c r="SUH1047857" s="1"/>
      <c r="SUI1047857" s="1"/>
      <c r="SUJ1047857" s="1"/>
      <c r="SUK1047857" s="1"/>
      <c r="SUL1047857" s="1"/>
      <c r="SUM1047857" s="1"/>
      <c r="SUN1047857" s="1"/>
      <c r="SUO1047857" s="1"/>
      <c r="SUP1047857" s="1"/>
      <c r="SUQ1047857" s="1"/>
      <c r="SUR1047857" s="1"/>
      <c r="SUS1047857" s="1"/>
      <c r="SUT1047857" s="1"/>
      <c r="SUU1047857" s="1"/>
      <c r="SUV1047857" s="1"/>
      <c r="SUW1047857" s="1"/>
      <c r="SUX1047857" s="1"/>
      <c r="SUY1047857" s="1"/>
      <c r="SUZ1047857" s="1"/>
      <c r="SVA1047857" s="1"/>
      <c r="SVB1047857" s="1"/>
      <c r="SVC1047857" s="1"/>
      <c r="SVD1047857" s="1"/>
      <c r="SVE1047857" s="1"/>
      <c r="SVF1047857" s="1"/>
      <c r="SVG1047857" s="1"/>
      <c r="SVH1047857" s="1"/>
      <c r="SVI1047857" s="1"/>
      <c r="SVJ1047857" s="1"/>
      <c r="SVK1047857" s="1"/>
      <c r="SVL1047857" s="1"/>
      <c r="SVM1047857" s="1"/>
      <c r="SVN1047857" s="1"/>
      <c r="SVO1047857" s="1"/>
      <c r="SVP1047857" s="1"/>
      <c r="SVQ1047857" s="1"/>
      <c r="SVR1047857" s="1"/>
      <c r="SVS1047857" s="1"/>
      <c r="SVT1047857" s="1"/>
      <c r="SVU1047857" s="1"/>
      <c r="SVV1047857" s="1"/>
      <c r="SVW1047857" s="1"/>
      <c r="SVX1047857" s="1"/>
      <c r="SVY1047857" s="1"/>
      <c r="SVZ1047857" s="1"/>
      <c r="SWA1047857" s="1"/>
      <c r="SWB1047857" s="1"/>
      <c r="SWC1047857" s="1"/>
      <c r="SWD1047857" s="1"/>
      <c r="SWE1047857" s="1"/>
      <c r="SWF1047857" s="1"/>
      <c r="SWG1047857" s="1"/>
      <c r="SWH1047857" s="1"/>
      <c r="SWI1047857" s="1"/>
      <c r="SWJ1047857" s="1"/>
      <c r="SWK1047857" s="1"/>
      <c r="SWL1047857" s="1"/>
      <c r="SWM1047857" s="1"/>
      <c r="SWN1047857" s="1"/>
      <c r="SWO1047857" s="1"/>
      <c r="SWP1047857" s="1"/>
      <c r="SWQ1047857" s="1"/>
      <c r="SWR1047857" s="1"/>
      <c r="SWS1047857" s="1"/>
      <c r="SWT1047857" s="1"/>
      <c r="SWU1047857" s="1"/>
      <c r="SWV1047857" s="1"/>
      <c r="SWW1047857" s="1"/>
      <c r="SWX1047857" s="1"/>
      <c r="SWY1047857" s="1"/>
      <c r="SWZ1047857" s="1"/>
      <c r="SXA1047857" s="1"/>
      <c r="SXB1047857" s="1"/>
      <c r="SXC1047857" s="1"/>
      <c r="SXD1047857" s="1"/>
      <c r="SXE1047857" s="1"/>
      <c r="SXF1047857" s="1"/>
      <c r="SXG1047857" s="1"/>
      <c r="SXH1047857" s="1"/>
      <c r="SXI1047857" s="1"/>
      <c r="SXJ1047857" s="1"/>
      <c r="SXK1047857" s="1"/>
      <c r="SXL1047857" s="1"/>
      <c r="SXM1047857" s="1"/>
      <c r="SXN1047857" s="1"/>
      <c r="SXO1047857" s="1"/>
      <c r="SXP1047857" s="1"/>
      <c r="SXQ1047857" s="1"/>
      <c r="SXR1047857" s="1"/>
      <c r="SXS1047857" s="1"/>
      <c r="SXT1047857" s="1"/>
      <c r="SXU1047857" s="1"/>
      <c r="SXV1047857" s="1"/>
      <c r="SXW1047857" s="1"/>
      <c r="SXX1047857" s="1"/>
      <c r="SXY1047857" s="1"/>
      <c r="SXZ1047857" s="1"/>
      <c r="SYA1047857" s="1"/>
      <c r="SYB1047857" s="1"/>
      <c r="SYC1047857" s="1"/>
      <c r="SYD1047857" s="1"/>
      <c r="SYE1047857" s="1"/>
      <c r="SYF1047857" s="1"/>
      <c r="SYG1047857" s="1"/>
      <c r="SYH1047857" s="1"/>
      <c r="SYI1047857" s="1"/>
      <c r="SYJ1047857" s="1"/>
      <c r="SYK1047857" s="1"/>
      <c r="SYL1047857" s="1"/>
      <c r="SYM1047857" s="1"/>
      <c r="SYN1047857" s="1"/>
      <c r="SYO1047857" s="1"/>
      <c r="SYP1047857" s="1"/>
      <c r="SYQ1047857" s="1"/>
      <c r="SYR1047857" s="1"/>
      <c r="SYS1047857" s="1"/>
      <c r="SYT1047857" s="1"/>
      <c r="SYU1047857" s="1"/>
      <c r="SYV1047857" s="1"/>
      <c r="SYW1047857" s="1"/>
      <c r="SYX1047857" s="1"/>
      <c r="SYY1047857" s="1"/>
      <c r="SYZ1047857" s="1"/>
      <c r="SZA1047857" s="1"/>
      <c r="SZB1047857" s="1"/>
      <c r="SZC1047857" s="1"/>
      <c r="SZD1047857" s="1"/>
      <c r="SZE1047857" s="1"/>
      <c r="SZF1047857" s="1"/>
      <c r="SZG1047857" s="1"/>
      <c r="SZH1047857" s="1"/>
      <c r="SZI1047857" s="1"/>
      <c r="SZJ1047857" s="1"/>
      <c r="SZK1047857" s="1"/>
      <c r="SZL1047857" s="1"/>
      <c r="SZM1047857" s="1"/>
      <c r="SZN1047857" s="1"/>
      <c r="SZO1047857" s="1"/>
      <c r="SZP1047857" s="1"/>
      <c r="SZQ1047857" s="1"/>
      <c r="SZR1047857" s="1"/>
      <c r="SZS1047857" s="1"/>
      <c r="SZT1047857" s="1"/>
      <c r="SZU1047857" s="1"/>
      <c r="SZV1047857" s="1"/>
      <c r="SZW1047857" s="1"/>
      <c r="SZX1047857" s="1"/>
      <c r="SZY1047857" s="1"/>
      <c r="SZZ1047857" s="1"/>
      <c r="TAA1047857" s="1"/>
      <c r="TAB1047857" s="1"/>
      <c r="TAC1047857" s="1"/>
      <c r="TAD1047857" s="1"/>
      <c r="TAE1047857" s="1"/>
      <c r="TAF1047857" s="1"/>
      <c r="TAG1047857" s="1"/>
      <c r="TAH1047857" s="1"/>
      <c r="TAI1047857" s="1"/>
      <c r="TAJ1047857" s="1"/>
      <c r="TAK1047857" s="1"/>
      <c r="TAL1047857" s="1"/>
      <c r="TAM1047857" s="1"/>
      <c r="TAN1047857" s="1"/>
      <c r="TAO1047857" s="1"/>
      <c r="TAP1047857" s="1"/>
      <c r="TAQ1047857" s="1"/>
      <c r="TAR1047857" s="1"/>
      <c r="TAS1047857" s="1"/>
      <c r="TAT1047857" s="1"/>
      <c r="TAU1047857" s="1"/>
      <c r="TAV1047857" s="1"/>
      <c r="TAW1047857" s="1"/>
      <c r="TAX1047857" s="1"/>
      <c r="TAY1047857" s="1"/>
      <c r="TAZ1047857" s="1"/>
      <c r="TBA1047857" s="1"/>
      <c r="TBB1047857" s="1"/>
      <c r="TBC1047857" s="1"/>
      <c r="TBD1047857" s="1"/>
      <c r="TBE1047857" s="1"/>
      <c r="TBF1047857" s="1"/>
      <c r="TBG1047857" s="1"/>
      <c r="TBH1047857" s="1"/>
      <c r="TBI1047857" s="1"/>
      <c r="TBJ1047857" s="1"/>
      <c r="TBK1047857" s="1"/>
      <c r="TBL1047857" s="1"/>
      <c r="TBM1047857" s="1"/>
      <c r="TBN1047857" s="1"/>
      <c r="TBO1047857" s="1"/>
      <c r="TBP1047857" s="1"/>
      <c r="TBQ1047857" s="1"/>
      <c r="TBR1047857" s="1"/>
      <c r="TBS1047857" s="1"/>
      <c r="TBT1047857" s="1"/>
      <c r="TBU1047857" s="1"/>
      <c r="TBV1047857" s="1"/>
      <c r="TBW1047857" s="1"/>
      <c r="TBX1047857" s="1"/>
      <c r="TBY1047857" s="1"/>
      <c r="TBZ1047857" s="1"/>
      <c r="TCA1047857" s="1"/>
      <c r="TCB1047857" s="1"/>
      <c r="TCC1047857" s="1"/>
      <c r="TCD1047857" s="1"/>
      <c r="TCE1047857" s="1"/>
      <c r="TCF1047857" s="1"/>
      <c r="TCG1047857" s="1"/>
      <c r="TCH1047857" s="1"/>
      <c r="TCI1047857" s="1"/>
      <c r="TCJ1047857" s="1"/>
      <c r="TCK1047857" s="1"/>
      <c r="TCL1047857" s="1"/>
      <c r="TCM1047857" s="1"/>
      <c r="TCN1047857" s="1"/>
      <c r="TCO1047857" s="1"/>
      <c r="TCP1047857" s="1"/>
      <c r="TCQ1047857" s="1"/>
      <c r="TCR1047857" s="1"/>
      <c r="TCS1047857" s="1"/>
      <c r="TCT1047857" s="1"/>
      <c r="TCU1047857" s="1"/>
      <c r="TCV1047857" s="1"/>
      <c r="TCW1047857" s="1"/>
      <c r="TCX1047857" s="1"/>
      <c r="TCY1047857" s="1"/>
      <c r="TCZ1047857" s="1"/>
      <c r="TDA1047857" s="1"/>
      <c r="TDB1047857" s="1"/>
      <c r="TDC1047857" s="1"/>
      <c r="TDD1047857" s="1"/>
      <c r="TDE1047857" s="1"/>
      <c r="TDF1047857" s="1"/>
      <c r="TDG1047857" s="1"/>
      <c r="TDH1047857" s="1"/>
      <c r="TDI1047857" s="1"/>
      <c r="TDJ1047857" s="1"/>
      <c r="TDK1047857" s="1"/>
      <c r="TDL1047857" s="1"/>
      <c r="TDM1047857" s="1"/>
      <c r="TDN1047857" s="1"/>
      <c r="TDO1047857" s="1"/>
      <c r="TDP1047857" s="1"/>
      <c r="TDQ1047857" s="1"/>
      <c r="TDR1047857" s="1"/>
      <c r="TDS1047857" s="1"/>
      <c r="TDT1047857" s="1"/>
      <c r="TDU1047857" s="1"/>
      <c r="TDV1047857" s="1"/>
      <c r="TDW1047857" s="1"/>
      <c r="TDX1047857" s="1"/>
      <c r="TDY1047857" s="1"/>
      <c r="TDZ1047857" s="1"/>
      <c r="TEA1047857" s="1"/>
      <c r="TEB1047857" s="1"/>
      <c r="TEC1047857" s="1"/>
      <c r="TED1047857" s="1"/>
      <c r="TEE1047857" s="1"/>
      <c r="TEF1047857" s="1"/>
      <c r="TEG1047857" s="1"/>
      <c r="TEH1047857" s="1"/>
      <c r="TEI1047857" s="1"/>
      <c r="TEJ1047857" s="1"/>
      <c r="TEK1047857" s="1"/>
      <c r="TEL1047857" s="1"/>
      <c r="TEM1047857" s="1"/>
      <c r="TEN1047857" s="1"/>
      <c r="TEO1047857" s="1"/>
      <c r="TEP1047857" s="1"/>
      <c r="TEQ1047857" s="1"/>
      <c r="TER1047857" s="1"/>
      <c r="TES1047857" s="1"/>
      <c r="TET1047857" s="1"/>
      <c r="TEU1047857" s="1"/>
      <c r="TEV1047857" s="1"/>
      <c r="TEW1047857" s="1"/>
      <c r="TEX1047857" s="1"/>
      <c r="TEY1047857" s="1"/>
      <c r="TEZ1047857" s="1"/>
      <c r="TFA1047857" s="1"/>
      <c r="TFB1047857" s="1"/>
      <c r="TFC1047857" s="1"/>
      <c r="TFD1047857" s="1"/>
      <c r="TFE1047857" s="1"/>
      <c r="TFF1047857" s="1"/>
      <c r="TFG1047857" s="1"/>
      <c r="TFH1047857" s="1"/>
      <c r="TFI1047857" s="1"/>
      <c r="TFJ1047857" s="1"/>
      <c r="TFK1047857" s="1"/>
      <c r="TFL1047857" s="1"/>
      <c r="TFM1047857" s="1"/>
      <c r="TFN1047857" s="1"/>
      <c r="TFO1047857" s="1"/>
      <c r="TFP1047857" s="1"/>
      <c r="TFQ1047857" s="1"/>
      <c r="TFR1047857" s="1"/>
      <c r="TFS1047857" s="1"/>
      <c r="TFT1047857" s="1"/>
      <c r="TFU1047857" s="1"/>
      <c r="TFV1047857" s="1"/>
      <c r="TFW1047857" s="1"/>
      <c r="TFX1047857" s="1"/>
      <c r="TFY1047857" s="1"/>
      <c r="TFZ1047857" s="1"/>
      <c r="TGA1047857" s="1"/>
      <c r="TGB1047857" s="1"/>
      <c r="TGC1047857" s="1"/>
      <c r="TGD1047857" s="1"/>
      <c r="TGE1047857" s="1"/>
      <c r="TGF1047857" s="1"/>
      <c r="TGG1047857" s="1"/>
      <c r="TGH1047857" s="1"/>
      <c r="TGI1047857" s="1"/>
      <c r="TGJ1047857" s="1"/>
      <c r="TGK1047857" s="1"/>
      <c r="TGL1047857" s="1"/>
      <c r="TGM1047857" s="1"/>
      <c r="TGN1047857" s="1"/>
      <c r="TGO1047857" s="1"/>
      <c r="TGP1047857" s="1"/>
      <c r="TGQ1047857" s="1"/>
      <c r="TGR1047857" s="1"/>
      <c r="TGS1047857" s="1"/>
      <c r="TGT1047857" s="1"/>
      <c r="TGU1047857" s="1"/>
      <c r="TGV1047857" s="1"/>
      <c r="TGW1047857" s="1"/>
      <c r="TGX1047857" s="1"/>
      <c r="TGY1047857" s="1"/>
      <c r="TGZ1047857" s="1"/>
      <c r="THA1047857" s="1"/>
      <c r="THB1047857" s="1"/>
      <c r="THC1047857" s="1"/>
      <c r="THD1047857" s="1"/>
      <c r="THE1047857" s="1"/>
      <c r="THF1047857" s="1"/>
      <c r="THG1047857" s="1"/>
      <c r="THH1047857" s="1"/>
      <c r="THI1047857" s="1"/>
      <c r="THJ1047857" s="1"/>
      <c r="THK1047857" s="1"/>
      <c r="THL1047857" s="1"/>
      <c r="THM1047857" s="1"/>
      <c r="THN1047857" s="1"/>
      <c r="THO1047857" s="1"/>
      <c r="THP1047857" s="1"/>
      <c r="THQ1047857" s="1"/>
      <c r="THR1047857" s="1"/>
      <c r="THS1047857" s="1"/>
      <c r="THT1047857" s="1"/>
      <c r="THU1047857" s="1"/>
      <c r="THV1047857" s="1"/>
      <c r="THW1047857" s="1"/>
      <c r="THX1047857" s="1"/>
      <c r="THY1047857" s="1"/>
      <c r="THZ1047857" s="1"/>
      <c r="TIA1047857" s="1"/>
      <c r="TIB1047857" s="1"/>
      <c r="TIC1047857" s="1"/>
      <c r="TID1047857" s="1"/>
      <c r="TIE1047857" s="1"/>
      <c r="TIF1047857" s="1"/>
      <c r="TIG1047857" s="1"/>
      <c r="TIH1047857" s="1"/>
      <c r="TII1047857" s="1"/>
      <c r="TIJ1047857" s="1"/>
      <c r="TIK1047857" s="1"/>
      <c r="TIL1047857" s="1"/>
      <c r="TIM1047857" s="1"/>
      <c r="TIN1047857" s="1"/>
      <c r="TIO1047857" s="1"/>
      <c r="TIP1047857" s="1"/>
      <c r="TIQ1047857" s="1"/>
      <c r="TIR1047857" s="1"/>
      <c r="TIS1047857" s="1"/>
      <c r="TIT1047857" s="1"/>
      <c r="TIU1047857" s="1"/>
      <c r="TIV1047857" s="1"/>
      <c r="TIW1047857" s="1"/>
      <c r="TIX1047857" s="1"/>
      <c r="TIY1047857" s="1"/>
      <c r="TIZ1047857" s="1"/>
      <c r="TJA1047857" s="1"/>
      <c r="TJB1047857" s="1"/>
      <c r="TJC1047857" s="1"/>
      <c r="TJD1047857" s="1"/>
      <c r="TJE1047857" s="1"/>
      <c r="TJF1047857" s="1"/>
      <c r="TJG1047857" s="1"/>
      <c r="TJH1047857" s="1"/>
      <c r="TJI1047857" s="1"/>
      <c r="TJJ1047857" s="1"/>
      <c r="TJK1047857" s="1"/>
      <c r="TJL1047857" s="1"/>
      <c r="TJM1047857" s="1"/>
      <c r="TJN1047857" s="1"/>
      <c r="TJO1047857" s="1"/>
      <c r="TJP1047857" s="1"/>
      <c r="TJQ1047857" s="1"/>
      <c r="TJR1047857" s="1"/>
      <c r="TJS1047857" s="1"/>
      <c r="TJT1047857" s="1"/>
      <c r="TJU1047857" s="1"/>
      <c r="TJV1047857" s="1"/>
      <c r="TJW1047857" s="1"/>
      <c r="TJX1047857" s="1"/>
      <c r="TJY1047857" s="1"/>
      <c r="TJZ1047857" s="1"/>
      <c r="TKA1047857" s="1"/>
      <c r="TKB1047857" s="1"/>
      <c r="TKC1047857" s="1"/>
      <c r="TKD1047857" s="1"/>
      <c r="TKE1047857" s="1"/>
      <c r="TKF1047857" s="1"/>
      <c r="TKG1047857" s="1"/>
      <c r="TKH1047857" s="1"/>
      <c r="TKI1047857" s="1"/>
      <c r="TKJ1047857" s="1"/>
      <c r="TKK1047857" s="1"/>
      <c r="TKL1047857" s="1"/>
      <c r="TKM1047857" s="1"/>
      <c r="TKN1047857" s="1"/>
      <c r="TKO1047857" s="1"/>
      <c r="TKP1047857" s="1"/>
      <c r="TKQ1047857" s="1"/>
      <c r="TKR1047857" s="1"/>
      <c r="TKS1047857" s="1"/>
      <c r="TKT1047857" s="1"/>
      <c r="TKU1047857" s="1"/>
      <c r="TKV1047857" s="1"/>
      <c r="TKW1047857" s="1"/>
      <c r="TKX1047857" s="1"/>
      <c r="TKY1047857" s="1"/>
      <c r="TKZ1047857" s="1"/>
      <c r="TLA1047857" s="1"/>
      <c r="TLB1047857" s="1"/>
      <c r="TLC1047857" s="1"/>
      <c r="TLD1047857" s="1"/>
      <c r="TLE1047857" s="1"/>
      <c r="TLF1047857" s="1"/>
      <c r="TLG1047857" s="1"/>
      <c r="TLH1047857" s="1"/>
      <c r="TLI1047857" s="1"/>
      <c r="TLJ1047857" s="1"/>
      <c r="TLK1047857" s="1"/>
      <c r="TLL1047857" s="1"/>
      <c r="TLM1047857" s="1"/>
      <c r="TLN1047857" s="1"/>
      <c r="TLO1047857" s="1"/>
      <c r="TLP1047857" s="1"/>
      <c r="TLQ1047857" s="1"/>
      <c r="TLR1047857" s="1"/>
      <c r="TLS1047857" s="1"/>
      <c r="TLT1047857" s="1"/>
      <c r="TLU1047857" s="1"/>
      <c r="TLV1047857" s="1"/>
      <c r="TLW1047857" s="1"/>
      <c r="TLX1047857" s="1"/>
      <c r="TLY1047857" s="1"/>
      <c r="TLZ1047857" s="1"/>
      <c r="TMA1047857" s="1"/>
      <c r="TMB1047857" s="1"/>
      <c r="TMC1047857" s="1"/>
      <c r="TMD1047857" s="1"/>
      <c r="TME1047857" s="1"/>
      <c r="TMF1047857" s="1"/>
      <c r="TMG1047857" s="1"/>
      <c r="TMH1047857" s="1"/>
      <c r="TMI1047857" s="1"/>
      <c r="TMJ1047857" s="1"/>
      <c r="TMK1047857" s="1"/>
      <c r="TML1047857" s="1"/>
      <c r="TMM1047857" s="1"/>
      <c r="TMN1047857" s="1"/>
      <c r="TMO1047857" s="1"/>
      <c r="TMP1047857" s="1"/>
      <c r="TMQ1047857" s="1"/>
      <c r="TMR1047857" s="1"/>
      <c r="TMS1047857" s="1"/>
      <c r="TMT1047857" s="1"/>
      <c r="TMU1047857" s="1"/>
      <c r="TMV1047857" s="1"/>
      <c r="TMW1047857" s="1"/>
      <c r="TMX1047857" s="1"/>
      <c r="TMY1047857" s="1"/>
      <c r="TMZ1047857" s="1"/>
      <c r="TNA1047857" s="1"/>
      <c r="TNB1047857" s="1"/>
      <c r="TNC1047857" s="1"/>
      <c r="TND1047857" s="1"/>
      <c r="TNE1047857" s="1"/>
      <c r="TNF1047857" s="1"/>
      <c r="TNG1047857" s="1"/>
      <c r="TNH1047857" s="1"/>
      <c r="TNI1047857" s="1"/>
      <c r="TNJ1047857" s="1"/>
      <c r="TNK1047857" s="1"/>
      <c r="TNL1047857" s="1"/>
      <c r="TNM1047857" s="1"/>
      <c r="TNN1047857" s="1"/>
      <c r="TNO1047857" s="1"/>
      <c r="TNP1047857" s="1"/>
      <c r="TNQ1047857" s="1"/>
      <c r="TNR1047857" s="1"/>
      <c r="TNS1047857" s="1"/>
      <c r="TNT1047857" s="1"/>
      <c r="TNU1047857" s="1"/>
      <c r="TNV1047857" s="1"/>
      <c r="TNW1047857" s="1"/>
      <c r="TNX1047857" s="1"/>
      <c r="TNY1047857" s="1"/>
      <c r="TNZ1047857" s="1"/>
      <c r="TOA1047857" s="1"/>
      <c r="TOB1047857" s="1"/>
      <c r="TOC1047857" s="1"/>
      <c r="TOD1047857" s="1"/>
      <c r="TOE1047857" s="1"/>
      <c r="TOF1047857" s="1"/>
      <c r="TOG1047857" s="1"/>
      <c r="TOH1047857" s="1"/>
      <c r="TOI1047857" s="1"/>
      <c r="TOJ1047857" s="1"/>
      <c r="TOK1047857" s="1"/>
      <c r="TOL1047857" s="1"/>
      <c r="TOM1047857" s="1"/>
      <c r="TON1047857" s="1"/>
      <c r="TOO1047857" s="1"/>
      <c r="TOP1047857" s="1"/>
      <c r="TOQ1047857" s="1"/>
      <c r="TOR1047857" s="1"/>
      <c r="TOS1047857" s="1"/>
      <c r="TOT1047857" s="1"/>
      <c r="TOU1047857" s="1"/>
      <c r="TOV1047857" s="1"/>
      <c r="TOW1047857" s="1"/>
      <c r="TOX1047857" s="1"/>
      <c r="TOY1047857" s="1"/>
      <c r="TOZ1047857" s="1"/>
      <c r="TPA1047857" s="1"/>
      <c r="TPB1047857" s="1"/>
      <c r="TPC1047857" s="1"/>
      <c r="TPD1047857" s="1"/>
      <c r="TPE1047857" s="1"/>
      <c r="TPF1047857" s="1"/>
      <c r="TPG1047857" s="1"/>
      <c r="TPH1047857" s="1"/>
      <c r="TPI1047857" s="1"/>
      <c r="TPJ1047857" s="1"/>
      <c r="TPK1047857" s="1"/>
      <c r="TPL1047857" s="1"/>
      <c r="TPM1047857" s="1"/>
      <c r="TPN1047857" s="1"/>
      <c r="TPO1047857" s="1"/>
      <c r="TPP1047857" s="1"/>
      <c r="TPQ1047857" s="1"/>
      <c r="TPR1047857" s="1"/>
      <c r="TPS1047857" s="1"/>
      <c r="TPT1047857" s="1"/>
      <c r="TPU1047857" s="1"/>
      <c r="TPV1047857" s="1"/>
      <c r="TPW1047857" s="1"/>
      <c r="TPX1047857" s="1"/>
      <c r="TPY1047857" s="1"/>
      <c r="TPZ1047857" s="1"/>
      <c r="TQA1047857" s="1"/>
      <c r="TQB1047857" s="1"/>
      <c r="TQC1047857" s="1"/>
      <c r="TQD1047857" s="1"/>
      <c r="TQE1047857" s="1"/>
      <c r="TQF1047857" s="1"/>
      <c r="TQG1047857" s="1"/>
      <c r="TQH1047857" s="1"/>
      <c r="TQI1047857" s="1"/>
      <c r="TQJ1047857" s="1"/>
      <c r="TQK1047857" s="1"/>
      <c r="TQL1047857" s="1"/>
      <c r="TQM1047857" s="1"/>
      <c r="TQN1047857" s="1"/>
      <c r="TQO1047857" s="1"/>
      <c r="TQP1047857" s="1"/>
      <c r="TQQ1047857" s="1"/>
      <c r="TQR1047857" s="1"/>
      <c r="TQS1047857" s="1"/>
      <c r="TQT1047857" s="1"/>
      <c r="TQU1047857" s="1"/>
      <c r="TQV1047857" s="1"/>
      <c r="TQW1047857" s="1"/>
      <c r="TQX1047857" s="1"/>
      <c r="TQY1047857" s="1"/>
      <c r="TQZ1047857" s="1"/>
      <c r="TRA1047857" s="1"/>
      <c r="TRB1047857" s="1"/>
      <c r="TRC1047857" s="1"/>
      <c r="TRD1047857" s="1"/>
      <c r="TRE1047857" s="1"/>
      <c r="TRF1047857" s="1"/>
      <c r="TRG1047857" s="1"/>
      <c r="TRH1047857" s="1"/>
      <c r="TRI1047857" s="1"/>
      <c r="TRJ1047857" s="1"/>
      <c r="TRK1047857" s="1"/>
      <c r="TRL1047857" s="1"/>
      <c r="TRM1047857" s="1"/>
      <c r="TRN1047857" s="1"/>
      <c r="TRO1047857" s="1"/>
      <c r="TRP1047857" s="1"/>
      <c r="TRQ1047857" s="1"/>
      <c r="TRR1047857" s="1"/>
      <c r="TRS1047857" s="1"/>
      <c r="TRT1047857" s="1"/>
      <c r="TRU1047857" s="1"/>
      <c r="TRV1047857" s="1"/>
      <c r="TRW1047857" s="1"/>
      <c r="TRX1047857" s="1"/>
      <c r="TRY1047857" s="1"/>
      <c r="TRZ1047857" s="1"/>
      <c r="TSA1047857" s="1"/>
      <c r="TSB1047857" s="1"/>
      <c r="TSC1047857" s="1"/>
      <c r="TSD1047857" s="1"/>
      <c r="TSE1047857" s="1"/>
      <c r="TSF1047857" s="1"/>
      <c r="TSG1047857" s="1"/>
      <c r="TSH1047857" s="1"/>
      <c r="TSI1047857" s="1"/>
      <c r="TSJ1047857" s="1"/>
      <c r="TSK1047857" s="1"/>
      <c r="TSL1047857" s="1"/>
      <c r="TSM1047857" s="1"/>
      <c r="TSN1047857" s="1"/>
      <c r="TSO1047857" s="1"/>
      <c r="TSP1047857" s="1"/>
      <c r="TSQ1047857" s="1"/>
      <c r="TSR1047857" s="1"/>
      <c r="TSS1047857" s="1"/>
      <c r="TST1047857" s="1"/>
      <c r="TSU1047857" s="1"/>
      <c r="TSV1047857" s="1"/>
      <c r="TSW1047857" s="1"/>
      <c r="TSX1047857" s="1"/>
      <c r="TSY1047857" s="1"/>
      <c r="TSZ1047857" s="1"/>
      <c r="TTA1047857" s="1"/>
      <c r="TTB1047857" s="1"/>
      <c r="TTC1047857" s="1"/>
      <c r="TTD1047857" s="1"/>
      <c r="TTE1047857" s="1"/>
      <c r="TTF1047857" s="1"/>
      <c r="TTG1047857" s="1"/>
      <c r="TTH1047857" s="1"/>
      <c r="TTI1047857" s="1"/>
      <c r="TTJ1047857" s="1"/>
      <c r="TTK1047857" s="1"/>
      <c r="TTL1047857" s="1"/>
      <c r="TTM1047857" s="1"/>
      <c r="TTN1047857" s="1"/>
      <c r="TTO1047857" s="1"/>
      <c r="TTP1047857" s="1"/>
      <c r="TTQ1047857" s="1"/>
      <c r="TTR1047857" s="1"/>
      <c r="TTS1047857" s="1"/>
      <c r="TTT1047857" s="1"/>
      <c r="TTU1047857" s="1"/>
      <c r="TTV1047857" s="1"/>
      <c r="TTW1047857" s="1"/>
      <c r="TTX1047857" s="1"/>
      <c r="TTY1047857" s="1"/>
      <c r="TTZ1047857" s="1"/>
      <c r="TUA1047857" s="1"/>
      <c r="TUB1047857" s="1"/>
      <c r="TUC1047857" s="1"/>
      <c r="TUD1047857" s="1"/>
      <c r="TUE1047857" s="1"/>
      <c r="TUF1047857" s="1"/>
      <c r="TUG1047857" s="1"/>
      <c r="TUH1047857" s="1"/>
      <c r="TUI1047857" s="1"/>
      <c r="TUJ1047857" s="1"/>
      <c r="TUK1047857" s="1"/>
      <c r="TUL1047857" s="1"/>
      <c r="TUM1047857" s="1"/>
      <c r="TUN1047857" s="1"/>
      <c r="TUO1047857" s="1"/>
      <c r="TUP1047857" s="1"/>
      <c r="TUQ1047857" s="1"/>
      <c r="TUR1047857" s="1"/>
      <c r="TUS1047857" s="1"/>
      <c r="TUT1047857" s="1"/>
      <c r="TUU1047857" s="1"/>
      <c r="TUV1047857" s="1"/>
      <c r="TUW1047857" s="1"/>
      <c r="TUX1047857" s="1"/>
      <c r="TUY1047857" s="1"/>
      <c r="TUZ1047857" s="1"/>
      <c r="TVA1047857" s="1"/>
      <c r="TVB1047857" s="1"/>
      <c r="TVC1047857" s="1"/>
      <c r="TVD1047857" s="1"/>
      <c r="TVE1047857" s="1"/>
      <c r="TVF1047857" s="1"/>
      <c r="TVG1047857" s="1"/>
      <c r="TVH1047857" s="1"/>
      <c r="TVI1047857" s="1"/>
      <c r="TVJ1047857" s="1"/>
      <c r="TVK1047857" s="1"/>
      <c r="TVL1047857" s="1"/>
      <c r="TVM1047857" s="1"/>
      <c r="TVN1047857" s="1"/>
      <c r="TVO1047857" s="1"/>
      <c r="TVP1047857" s="1"/>
      <c r="TVQ1047857" s="1"/>
      <c r="TVR1047857" s="1"/>
      <c r="TVS1047857" s="1"/>
      <c r="TVT1047857" s="1"/>
      <c r="TVU1047857" s="1"/>
      <c r="TVV1047857" s="1"/>
      <c r="TVW1047857" s="1"/>
      <c r="TVX1047857" s="1"/>
      <c r="TVY1047857" s="1"/>
      <c r="TVZ1047857" s="1"/>
      <c r="TWA1047857" s="1"/>
      <c r="TWB1047857" s="1"/>
      <c r="TWC1047857" s="1"/>
      <c r="TWD1047857" s="1"/>
      <c r="TWE1047857" s="1"/>
      <c r="TWF1047857" s="1"/>
      <c r="TWG1047857" s="1"/>
      <c r="TWH1047857" s="1"/>
      <c r="TWI1047857" s="1"/>
      <c r="TWJ1047857" s="1"/>
      <c r="TWK1047857" s="1"/>
      <c r="TWL1047857" s="1"/>
      <c r="TWM1047857" s="1"/>
      <c r="TWN1047857" s="1"/>
      <c r="TWO1047857" s="1"/>
      <c r="TWP1047857" s="1"/>
      <c r="TWQ1047857" s="1"/>
      <c r="TWR1047857" s="1"/>
      <c r="TWS1047857" s="1"/>
      <c r="TWT1047857" s="1"/>
      <c r="TWU1047857" s="1"/>
      <c r="TWV1047857" s="1"/>
      <c r="TWW1047857" s="1"/>
      <c r="TWX1047857" s="1"/>
      <c r="TWY1047857" s="1"/>
      <c r="TWZ1047857" s="1"/>
      <c r="TXA1047857" s="1"/>
      <c r="TXB1047857" s="1"/>
      <c r="TXC1047857" s="1"/>
      <c r="TXD1047857" s="1"/>
      <c r="TXE1047857" s="1"/>
      <c r="TXF1047857" s="1"/>
      <c r="TXG1047857" s="1"/>
      <c r="TXH1047857" s="1"/>
      <c r="TXI1047857" s="1"/>
      <c r="TXJ1047857" s="1"/>
      <c r="TXK1047857" s="1"/>
      <c r="TXL1047857" s="1"/>
      <c r="TXM1047857" s="1"/>
      <c r="TXN1047857" s="1"/>
      <c r="TXO1047857" s="1"/>
      <c r="TXP1047857" s="1"/>
      <c r="TXQ1047857" s="1"/>
      <c r="TXR1047857" s="1"/>
      <c r="TXS1047857" s="1"/>
      <c r="TXT1047857" s="1"/>
      <c r="TXU1047857" s="1"/>
      <c r="TXV1047857" s="1"/>
      <c r="TXW1047857" s="1"/>
      <c r="TXX1047857" s="1"/>
      <c r="TXY1047857" s="1"/>
      <c r="TXZ1047857" s="1"/>
      <c r="TYA1047857" s="1"/>
      <c r="TYB1047857" s="1"/>
      <c r="TYC1047857" s="1"/>
      <c r="TYD1047857" s="1"/>
      <c r="TYE1047857" s="1"/>
      <c r="TYF1047857" s="1"/>
      <c r="TYG1047857" s="1"/>
      <c r="TYH1047857" s="1"/>
      <c r="TYI1047857" s="1"/>
      <c r="TYJ1047857" s="1"/>
      <c r="TYK1047857" s="1"/>
      <c r="TYL1047857" s="1"/>
      <c r="TYM1047857" s="1"/>
      <c r="TYN1047857" s="1"/>
      <c r="TYO1047857" s="1"/>
      <c r="TYP1047857" s="1"/>
      <c r="TYQ1047857" s="1"/>
      <c r="TYR1047857" s="1"/>
      <c r="TYS1047857" s="1"/>
      <c r="TYT1047857" s="1"/>
      <c r="TYU1047857" s="1"/>
      <c r="TYV1047857" s="1"/>
      <c r="TYW1047857" s="1"/>
      <c r="TYX1047857" s="1"/>
      <c r="TYY1047857" s="1"/>
      <c r="TYZ1047857" s="1"/>
      <c r="TZA1047857" s="1"/>
      <c r="TZB1047857" s="1"/>
      <c r="TZC1047857" s="1"/>
      <c r="TZD1047857" s="1"/>
      <c r="TZE1047857" s="1"/>
      <c r="TZF1047857" s="1"/>
      <c r="TZG1047857" s="1"/>
      <c r="TZH1047857" s="1"/>
      <c r="TZI1047857" s="1"/>
      <c r="TZJ1047857" s="1"/>
      <c r="TZK1047857" s="1"/>
      <c r="TZL1047857" s="1"/>
      <c r="TZM1047857" s="1"/>
      <c r="TZN1047857" s="1"/>
      <c r="TZO1047857" s="1"/>
      <c r="TZP1047857" s="1"/>
      <c r="TZQ1047857" s="1"/>
      <c r="TZR1047857" s="1"/>
      <c r="TZS1047857" s="1"/>
      <c r="TZT1047857" s="1"/>
      <c r="TZU1047857" s="1"/>
      <c r="TZV1047857" s="1"/>
      <c r="TZW1047857" s="1"/>
      <c r="TZX1047857" s="1"/>
      <c r="TZY1047857" s="1"/>
      <c r="TZZ1047857" s="1"/>
      <c r="UAA1047857" s="1"/>
      <c r="UAB1047857" s="1"/>
      <c r="UAC1047857" s="1"/>
      <c r="UAD1047857" s="1"/>
      <c r="UAE1047857" s="1"/>
      <c r="UAF1047857" s="1"/>
      <c r="UAG1047857" s="1"/>
      <c r="UAH1047857" s="1"/>
      <c r="UAI1047857" s="1"/>
      <c r="UAJ1047857" s="1"/>
      <c r="UAK1047857" s="1"/>
      <c r="UAL1047857" s="1"/>
      <c r="UAM1047857" s="1"/>
      <c r="UAN1047857" s="1"/>
      <c r="UAO1047857" s="1"/>
      <c r="UAP1047857" s="1"/>
      <c r="UAQ1047857" s="1"/>
      <c r="UAR1047857" s="1"/>
      <c r="UAS1047857" s="1"/>
      <c r="UAT1047857" s="1"/>
      <c r="UAU1047857" s="1"/>
      <c r="UAV1047857" s="1"/>
      <c r="UAW1047857" s="1"/>
      <c r="UAX1047857" s="1"/>
      <c r="UAY1047857" s="1"/>
      <c r="UAZ1047857" s="1"/>
      <c r="UBA1047857" s="1"/>
      <c r="UBB1047857" s="1"/>
      <c r="UBC1047857" s="1"/>
      <c r="UBD1047857" s="1"/>
      <c r="UBE1047857" s="1"/>
      <c r="UBF1047857" s="1"/>
      <c r="UBG1047857" s="1"/>
      <c r="UBH1047857" s="1"/>
      <c r="UBI1047857" s="1"/>
      <c r="UBJ1047857" s="1"/>
      <c r="UBK1047857" s="1"/>
      <c r="UBL1047857" s="1"/>
      <c r="UBM1047857" s="1"/>
      <c r="UBN1047857" s="1"/>
      <c r="UBO1047857" s="1"/>
      <c r="UBP1047857" s="1"/>
      <c r="UBQ1047857" s="1"/>
      <c r="UBR1047857" s="1"/>
      <c r="UBS1047857" s="1"/>
      <c r="UBT1047857" s="1"/>
      <c r="UBU1047857" s="1"/>
      <c r="UBV1047857" s="1"/>
      <c r="UBW1047857" s="1"/>
      <c r="UBX1047857" s="1"/>
      <c r="UBY1047857" s="1"/>
      <c r="UBZ1047857" s="1"/>
      <c r="UCA1047857" s="1"/>
      <c r="UCB1047857" s="1"/>
      <c r="UCC1047857" s="1"/>
      <c r="UCD1047857" s="1"/>
      <c r="UCE1047857" s="1"/>
      <c r="UCF1047857" s="1"/>
      <c r="UCG1047857" s="1"/>
      <c r="UCH1047857" s="1"/>
      <c r="UCI1047857" s="1"/>
      <c r="UCJ1047857" s="1"/>
      <c r="UCK1047857" s="1"/>
      <c r="UCL1047857" s="1"/>
      <c r="UCM1047857" s="1"/>
      <c r="UCN1047857" s="1"/>
      <c r="UCO1047857" s="1"/>
      <c r="UCP1047857" s="1"/>
      <c r="UCQ1047857" s="1"/>
      <c r="UCR1047857" s="1"/>
      <c r="UCS1047857" s="1"/>
      <c r="UCT1047857" s="1"/>
      <c r="UCU1047857" s="1"/>
      <c r="UCV1047857" s="1"/>
      <c r="UCW1047857" s="1"/>
      <c r="UCX1047857" s="1"/>
      <c r="UCY1047857" s="1"/>
      <c r="UCZ1047857" s="1"/>
      <c r="UDA1047857" s="1"/>
      <c r="UDB1047857" s="1"/>
      <c r="UDC1047857" s="1"/>
      <c r="UDD1047857" s="1"/>
      <c r="UDE1047857" s="1"/>
      <c r="UDF1047857" s="1"/>
      <c r="UDG1047857" s="1"/>
      <c r="UDH1047857" s="1"/>
      <c r="UDI1047857" s="1"/>
      <c r="UDJ1047857" s="1"/>
      <c r="UDK1047857" s="1"/>
      <c r="UDL1047857" s="1"/>
      <c r="UDM1047857" s="1"/>
      <c r="UDN1047857" s="1"/>
      <c r="UDO1047857" s="1"/>
      <c r="UDP1047857" s="1"/>
      <c r="UDQ1047857" s="1"/>
      <c r="UDR1047857" s="1"/>
      <c r="UDS1047857" s="1"/>
      <c r="UDT1047857" s="1"/>
      <c r="UDU1047857" s="1"/>
      <c r="UDV1047857" s="1"/>
      <c r="UDW1047857" s="1"/>
      <c r="UDX1047857" s="1"/>
      <c r="UDY1047857" s="1"/>
      <c r="UDZ1047857" s="1"/>
      <c r="UEA1047857" s="1"/>
      <c r="UEB1047857" s="1"/>
      <c r="UEC1047857" s="1"/>
      <c r="UED1047857" s="1"/>
      <c r="UEE1047857" s="1"/>
      <c r="UEF1047857" s="1"/>
      <c r="UEG1047857" s="1"/>
      <c r="UEH1047857" s="1"/>
      <c r="UEI1047857" s="1"/>
      <c r="UEJ1047857" s="1"/>
      <c r="UEK1047857" s="1"/>
      <c r="UEL1047857" s="1"/>
      <c r="UEM1047857" s="1"/>
      <c r="UEN1047857" s="1"/>
      <c r="UEO1047857" s="1"/>
      <c r="UEP1047857" s="1"/>
      <c r="UEQ1047857" s="1"/>
      <c r="UER1047857" s="1"/>
      <c r="UES1047857" s="1"/>
      <c r="UET1047857" s="1"/>
      <c r="UEU1047857" s="1"/>
      <c r="UEV1047857" s="1"/>
      <c r="UEW1047857" s="1"/>
      <c r="UEX1047857" s="1"/>
      <c r="UEY1047857" s="1"/>
      <c r="UEZ1047857" s="1"/>
      <c r="UFA1047857" s="1"/>
      <c r="UFB1047857" s="1"/>
      <c r="UFC1047857" s="1"/>
      <c r="UFD1047857" s="1"/>
      <c r="UFE1047857" s="1"/>
      <c r="UFF1047857" s="1"/>
      <c r="UFG1047857" s="1"/>
      <c r="UFH1047857" s="1"/>
      <c r="UFI1047857" s="1"/>
      <c r="UFJ1047857" s="1"/>
      <c r="UFK1047857" s="1"/>
      <c r="UFL1047857" s="1"/>
      <c r="UFM1047857" s="1"/>
      <c r="UFN1047857" s="1"/>
      <c r="UFO1047857" s="1"/>
      <c r="UFP1047857" s="1"/>
      <c r="UFQ1047857" s="1"/>
      <c r="UFR1047857" s="1"/>
      <c r="UFS1047857" s="1"/>
      <c r="UFT1047857" s="1"/>
      <c r="UFU1047857" s="1"/>
      <c r="UFV1047857" s="1"/>
      <c r="UFW1047857" s="1"/>
      <c r="UFX1047857" s="1"/>
      <c r="UFY1047857" s="1"/>
      <c r="UFZ1047857" s="1"/>
      <c r="UGA1047857" s="1"/>
      <c r="UGB1047857" s="1"/>
      <c r="UGC1047857" s="1"/>
      <c r="UGD1047857" s="1"/>
      <c r="UGE1047857" s="1"/>
      <c r="UGF1047857" s="1"/>
      <c r="UGG1047857" s="1"/>
      <c r="UGH1047857" s="1"/>
      <c r="UGI1047857" s="1"/>
      <c r="UGJ1047857" s="1"/>
      <c r="UGK1047857" s="1"/>
      <c r="UGL1047857" s="1"/>
      <c r="UGM1047857" s="1"/>
      <c r="UGN1047857" s="1"/>
      <c r="UGO1047857" s="1"/>
      <c r="UGP1047857" s="1"/>
      <c r="UGQ1047857" s="1"/>
      <c r="UGR1047857" s="1"/>
      <c r="UGS1047857" s="1"/>
      <c r="UGT1047857" s="1"/>
      <c r="UGU1047857" s="1"/>
      <c r="UGV1047857" s="1"/>
      <c r="UGW1047857" s="1"/>
      <c r="UGX1047857" s="1"/>
      <c r="UGY1047857" s="1"/>
      <c r="UGZ1047857" s="1"/>
      <c r="UHA1047857" s="1"/>
      <c r="UHB1047857" s="1"/>
      <c r="UHC1047857" s="1"/>
      <c r="UHD1047857" s="1"/>
      <c r="UHE1047857" s="1"/>
      <c r="UHF1047857" s="1"/>
      <c r="UHG1047857" s="1"/>
      <c r="UHH1047857" s="1"/>
      <c r="UHI1047857" s="1"/>
      <c r="UHJ1047857" s="1"/>
      <c r="UHK1047857" s="1"/>
      <c r="UHL1047857" s="1"/>
      <c r="UHM1047857" s="1"/>
      <c r="UHN1047857" s="1"/>
      <c r="UHO1047857" s="1"/>
      <c r="UHP1047857" s="1"/>
      <c r="UHQ1047857" s="1"/>
      <c r="UHR1047857" s="1"/>
      <c r="UHS1047857" s="1"/>
      <c r="UHT1047857" s="1"/>
      <c r="UHU1047857" s="1"/>
      <c r="UHV1047857" s="1"/>
      <c r="UHW1047857" s="1"/>
      <c r="UHX1047857" s="1"/>
      <c r="UHY1047857" s="1"/>
      <c r="UHZ1047857" s="1"/>
      <c r="UIA1047857" s="1"/>
      <c r="UIB1047857" s="1"/>
      <c r="UIC1047857" s="1"/>
      <c r="UID1047857" s="1"/>
      <c r="UIE1047857" s="1"/>
      <c r="UIF1047857" s="1"/>
      <c r="UIG1047857" s="1"/>
      <c r="UIH1047857" s="1"/>
      <c r="UII1047857" s="1"/>
      <c r="UIJ1047857" s="1"/>
      <c r="UIK1047857" s="1"/>
      <c r="UIL1047857" s="1"/>
      <c r="UIM1047857" s="1"/>
      <c r="UIN1047857" s="1"/>
      <c r="UIO1047857" s="1"/>
      <c r="UIP1047857" s="1"/>
      <c r="UIQ1047857" s="1"/>
      <c r="UIR1047857" s="1"/>
      <c r="UIS1047857" s="1"/>
      <c r="UIT1047857" s="1"/>
      <c r="UIU1047857" s="1"/>
      <c r="UIV1047857" s="1"/>
      <c r="UIW1047857" s="1"/>
      <c r="UIX1047857" s="1"/>
      <c r="UIY1047857" s="1"/>
      <c r="UIZ1047857" s="1"/>
      <c r="UJA1047857" s="1"/>
      <c r="UJB1047857" s="1"/>
      <c r="UJC1047857" s="1"/>
      <c r="UJD1047857" s="1"/>
      <c r="UJE1047857" s="1"/>
      <c r="UJF1047857" s="1"/>
      <c r="UJG1047857" s="1"/>
      <c r="UJH1047857" s="1"/>
      <c r="UJI1047857" s="1"/>
      <c r="UJJ1047857" s="1"/>
      <c r="UJK1047857" s="1"/>
      <c r="UJL1047857" s="1"/>
      <c r="UJM1047857" s="1"/>
      <c r="UJN1047857" s="1"/>
      <c r="UJO1047857" s="1"/>
      <c r="UJP1047857" s="1"/>
      <c r="UJQ1047857" s="1"/>
      <c r="UJR1047857" s="1"/>
      <c r="UJS1047857" s="1"/>
      <c r="UJT1047857" s="1"/>
      <c r="UJU1047857" s="1"/>
      <c r="UJV1047857" s="1"/>
      <c r="UJW1047857" s="1"/>
      <c r="UJX1047857" s="1"/>
      <c r="UJY1047857" s="1"/>
      <c r="UJZ1047857" s="1"/>
      <c r="UKA1047857" s="1"/>
      <c r="UKB1047857" s="1"/>
      <c r="UKC1047857" s="1"/>
      <c r="UKD1047857" s="1"/>
      <c r="UKE1047857" s="1"/>
      <c r="UKF1047857" s="1"/>
      <c r="UKG1047857" s="1"/>
      <c r="UKH1047857" s="1"/>
      <c r="UKI1047857" s="1"/>
      <c r="UKJ1047857" s="1"/>
      <c r="UKK1047857" s="1"/>
      <c r="UKL1047857" s="1"/>
      <c r="UKM1047857" s="1"/>
      <c r="UKN1047857" s="1"/>
      <c r="UKO1047857" s="1"/>
      <c r="UKP1047857" s="1"/>
      <c r="UKQ1047857" s="1"/>
      <c r="UKR1047857" s="1"/>
      <c r="UKS1047857" s="1"/>
      <c r="UKT1047857" s="1"/>
      <c r="UKU1047857" s="1"/>
      <c r="UKV1047857" s="1"/>
      <c r="UKW1047857" s="1"/>
      <c r="UKX1047857" s="1"/>
      <c r="UKY1047857" s="1"/>
      <c r="UKZ1047857" s="1"/>
      <c r="ULA1047857" s="1"/>
      <c r="ULB1047857" s="1"/>
      <c r="ULC1047857" s="1"/>
      <c r="ULD1047857" s="1"/>
      <c r="ULE1047857" s="1"/>
      <c r="ULF1047857" s="1"/>
      <c r="ULG1047857" s="1"/>
      <c r="ULH1047857" s="1"/>
      <c r="ULI1047857" s="1"/>
      <c r="ULJ1047857" s="1"/>
      <c r="ULK1047857" s="1"/>
      <c r="ULL1047857" s="1"/>
      <c r="ULM1047857" s="1"/>
      <c r="ULN1047857" s="1"/>
      <c r="ULO1047857" s="1"/>
      <c r="ULP1047857" s="1"/>
      <c r="ULQ1047857" s="1"/>
      <c r="ULR1047857" s="1"/>
      <c r="ULS1047857" s="1"/>
      <c r="ULT1047857" s="1"/>
      <c r="ULU1047857" s="1"/>
      <c r="ULV1047857" s="1"/>
      <c r="ULW1047857" s="1"/>
      <c r="ULX1047857" s="1"/>
      <c r="ULY1047857" s="1"/>
      <c r="ULZ1047857" s="1"/>
      <c r="UMA1047857" s="1"/>
      <c r="UMB1047857" s="1"/>
      <c r="UMC1047857" s="1"/>
      <c r="UMD1047857" s="1"/>
      <c r="UME1047857" s="1"/>
      <c r="UMF1047857" s="1"/>
      <c r="UMG1047857" s="1"/>
      <c r="UMH1047857" s="1"/>
      <c r="UMI1047857" s="1"/>
      <c r="UMJ1047857" s="1"/>
      <c r="UMK1047857" s="1"/>
      <c r="UML1047857" s="1"/>
      <c r="UMM1047857" s="1"/>
      <c r="UMN1047857" s="1"/>
      <c r="UMO1047857" s="1"/>
      <c r="UMP1047857" s="1"/>
      <c r="UMQ1047857" s="1"/>
      <c r="UMR1047857" s="1"/>
      <c r="UMS1047857" s="1"/>
      <c r="UMT1047857" s="1"/>
      <c r="UMU1047857" s="1"/>
      <c r="UMV1047857" s="1"/>
      <c r="UMW1047857" s="1"/>
      <c r="UMX1047857" s="1"/>
      <c r="UMY1047857" s="1"/>
      <c r="UMZ1047857" s="1"/>
      <c r="UNA1047857" s="1"/>
      <c r="UNB1047857" s="1"/>
      <c r="UNC1047857" s="1"/>
      <c r="UND1047857" s="1"/>
      <c r="UNE1047857" s="1"/>
      <c r="UNF1047857" s="1"/>
      <c r="UNG1047857" s="1"/>
      <c r="UNH1047857" s="1"/>
      <c r="UNI1047857" s="1"/>
      <c r="UNJ1047857" s="1"/>
      <c r="UNK1047857" s="1"/>
      <c r="UNL1047857" s="1"/>
      <c r="UNM1047857" s="1"/>
      <c r="UNN1047857" s="1"/>
      <c r="UNO1047857" s="1"/>
      <c r="UNP1047857" s="1"/>
      <c r="UNQ1047857" s="1"/>
      <c r="UNR1047857" s="1"/>
      <c r="UNS1047857" s="1"/>
      <c r="UNT1047857" s="1"/>
      <c r="UNU1047857" s="1"/>
      <c r="UNV1047857" s="1"/>
      <c r="UNW1047857" s="1"/>
      <c r="UNX1047857" s="1"/>
      <c r="UNY1047857" s="1"/>
      <c r="UNZ1047857" s="1"/>
      <c r="UOA1047857" s="1"/>
      <c r="UOB1047857" s="1"/>
      <c r="UOC1047857" s="1"/>
      <c r="UOD1047857" s="1"/>
      <c r="UOE1047857" s="1"/>
      <c r="UOF1047857" s="1"/>
      <c r="UOG1047857" s="1"/>
      <c r="UOH1047857" s="1"/>
      <c r="UOI1047857" s="1"/>
      <c r="UOJ1047857" s="1"/>
      <c r="UOK1047857" s="1"/>
      <c r="UOL1047857" s="1"/>
      <c r="UOM1047857" s="1"/>
      <c r="UON1047857" s="1"/>
      <c r="UOO1047857" s="1"/>
      <c r="UOP1047857" s="1"/>
      <c r="UOQ1047857" s="1"/>
      <c r="UOR1047857" s="1"/>
      <c r="UOS1047857" s="1"/>
      <c r="UOT1047857" s="1"/>
      <c r="UOU1047857" s="1"/>
      <c r="UOV1047857" s="1"/>
      <c r="UOW1047857" s="1"/>
      <c r="UOX1047857" s="1"/>
      <c r="UOY1047857" s="1"/>
      <c r="UOZ1047857" s="1"/>
      <c r="UPA1047857" s="1"/>
      <c r="UPB1047857" s="1"/>
      <c r="UPC1047857" s="1"/>
      <c r="UPD1047857" s="1"/>
      <c r="UPE1047857" s="1"/>
      <c r="UPF1047857" s="1"/>
      <c r="UPG1047857" s="1"/>
      <c r="UPH1047857" s="1"/>
      <c r="UPI1047857" s="1"/>
      <c r="UPJ1047857" s="1"/>
      <c r="UPK1047857" s="1"/>
      <c r="UPL1047857" s="1"/>
      <c r="UPM1047857" s="1"/>
      <c r="UPN1047857" s="1"/>
      <c r="UPO1047857" s="1"/>
      <c r="UPP1047857" s="1"/>
      <c r="UPQ1047857" s="1"/>
      <c r="UPR1047857" s="1"/>
      <c r="UPS1047857" s="1"/>
      <c r="UPT1047857" s="1"/>
      <c r="UPU1047857" s="1"/>
      <c r="UPV1047857" s="1"/>
      <c r="UPW1047857" s="1"/>
      <c r="UPX1047857" s="1"/>
      <c r="UPY1047857" s="1"/>
      <c r="UPZ1047857" s="1"/>
      <c r="UQA1047857" s="1"/>
      <c r="UQB1047857" s="1"/>
      <c r="UQC1047857" s="1"/>
      <c r="UQD1047857" s="1"/>
      <c r="UQE1047857" s="1"/>
      <c r="UQF1047857" s="1"/>
      <c r="UQG1047857" s="1"/>
      <c r="UQH1047857" s="1"/>
      <c r="UQI1047857" s="1"/>
      <c r="UQJ1047857" s="1"/>
      <c r="UQK1047857" s="1"/>
      <c r="UQL1047857" s="1"/>
      <c r="UQM1047857" s="1"/>
      <c r="UQN1047857" s="1"/>
      <c r="UQO1047857" s="1"/>
      <c r="UQP1047857" s="1"/>
      <c r="UQQ1047857" s="1"/>
      <c r="UQR1047857" s="1"/>
      <c r="UQS1047857" s="1"/>
      <c r="UQT1047857" s="1"/>
      <c r="UQU1047857" s="1"/>
      <c r="UQV1047857" s="1"/>
      <c r="UQW1047857" s="1"/>
      <c r="UQX1047857" s="1"/>
      <c r="UQY1047857" s="1"/>
      <c r="UQZ1047857" s="1"/>
      <c r="URA1047857" s="1"/>
      <c r="URB1047857" s="1"/>
      <c r="URC1047857" s="1"/>
      <c r="URD1047857" s="1"/>
      <c r="URE1047857" s="1"/>
      <c r="URF1047857" s="1"/>
      <c r="URG1047857" s="1"/>
      <c r="URH1047857" s="1"/>
      <c r="URI1047857" s="1"/>
      <c r="URJ1047857" s="1"/>
      <c r="URK1047857" s="1"/>
      <c r="URL1047857" s="1"/>
      <c r="URM1047857" s="1"/>
      <c r="URN1047857" s="1"/>
      <c r="URO1047857" s="1"/>
      <c r="URP1047857" s="1"/>
      <c r="URQ1047857" s="1"/>
      <c r="URR1047857" s="1"/>
      <c r="URS1047857" s="1"/>
      <c r="URT1047857" s="1"/>
      <c r="URU1047857" s="1"/>
      <c r="URV1047857" s="1"/>
      <c r="URW1047857" s="1"/>
      <c r="URX1047857" s="1"/>
      <c r="URY1047857" s="1"/>
      <c r="URZ1047857" s="1"/>
      <c r="USA1047857" s="1"/>
      <c r="USB1047857" s="1"/>
      <c r="USC1047857" s="1"/>
      <c r="USD1047857" s="1"/>
      <c r="USE1047857" s="1"/>
      <c r="USF1047857" s="1"/>
      <c r="USG1047857" s="1"/>
      <c r="USH1047857" s="1"/>
      <c r="USI1047857" s="1"/>
      <c r="USJ1047857" s="1"/>
      <c r="USK1047857" s="1"/>
      <c r="USL1047857" s="1"/>
      <c r="USM1047857" s="1"/>
      <c r="USN1047857" s="1"/>
      <c r="USO1047857" s="1"/>
      <c r="USP1047857" s="1"/>
      <c r="USQ1047857" s="1"/>
      <c r="USR1047857" s="1"/>
      <c r="USS1047857" s="1"/>
      <c r="UST1047857" s="1"/>
      <c r="USU1047857" s="1"/>
      <c r="USV1047857" s="1"/>
      <c r="USW1047857" s="1"/>
      <c r="USX1047857" s="1"/>
      <c r="USY1047857" s="1"/>
      <c r="USZ1047857" s="1"/>
      <c r="UTA1047857" s="1"/>
      <c r="UTB1047857" s="1"/>
      <c r="UTC1047857" s="1"/>
      <c r="UTD1047857" s="1"/>
      <c r="UTE1047857" s="1"/>
      <c r="UTF1047857" s="1"/>
      <c r="UTG1047857" s="1"/>
      <c r="UTH1047857" s="1"/>
      <c r="UTI1047857" s="1"/>
      <c r="UTJ1047857" s="1"/>
      <c r="UTK1047857" s="1"/>
      <c r="UTL1047857" s="1"/>
      <c r="UTM1047857" s="1"/>
      <c r="UTN1047857" s="1"/>
      <c r="UTO1047857" s="1"/>
      <c r="UTP1047857" s="1"/>
      <c r="UTQ1047857" s="1"/>
      <c r="UTR1047857" s="1"/>
      <c r="UTS1047857" s="1"/>
      <c r="UTT1047857" s="1"/>
      <c r="UTU1047857" s="1"/>
      <c r="UTV1047857" s="1"/>
      <c r="UTW1047857" s="1"/>
      <c r="UTX1047857" s="1"/>
      <c r="UTY1047857" s="1"/>
      <c r="UTZ1047857" s="1"/>
      <c r="UUA1047857" s="1"/>
      <c r="UUB1047857" s="1"/>
      <c r="UUC1047857" s="1"/>
      <c r="UUD1047857" s="1"/>
      <c r="UUE1047857" s="1"/>
      <c r="UUF1047857" s="1"/>
      <c r="UUG1047857" s="1"/>
      <c r="UUH1047857" s="1"/>
      <c r="UUI1047857" s="1"/>
      <c r="UUJ1047857" s="1"/>
      <c r="UUK1047857" s="1"/>
      <c r="UUL1047857" s="1"/>
      <c r="UUM1047857" s="1"/>
      <c r="UUN1047857" s="1"/>
      <c r="UUO1047857" s="1"/>
      <c r="UUP1047857" s="1"/>
      <c r="UUQ1047857" s="1"/>
      <c r="UUR1047857" s="1"/>
      <c r="UUS1047857" s="1"/>
      <c r="UUT1047857" s="1"/>
      <c r="UUU1047857" s="1"/>
      <c r="UUV1047857" s="1"/>
      <c r="UUW1047857" s="1"/>
      <c r="UUX1047857" s="1"/>
      <c r="UUY1047857" s="1"/>
      <c r="UUZ1047857" s="1"/>
      <c r="UVA1047857" s="1"/>
      <c r="UVB1047857" s="1"/>
      <c r="UVC1047857" s="1"/>
      <c r="UVD1047857" s="1"/>
      <c r="UVE1047857" s="1"/>
      <c r="UVF1047857" s="1"/>
      <c r="UVG1047857" s="1"/>
      <c r="UVH1047857" s="1"/>
      <c r="UVI1047857" s="1"/>
      <c r="UVJ1047857" s="1"/>
      <c r="UVK1047857" s="1"/>
      <c r="UVL1047857" s="1"/>
      <c r="UVM1047857" s="1"/>
      <c r="UVN1047857" s="1"/>
      <c r="UVO1047857" s="1"/>
      <c r="UVP1047857" s="1"/>
      <c r="UVQ1047857" s="1"/>
      <c r="UVR1047857" s="1"/>
      <c r="UVS1047857" s="1"/>
      <c r="UVT1047857" s="1"/>
      <c r="UVU1047857" s="1"/>
      <c r="UVV1047857" s="1"/>
      <c r="UVW1047857" s="1"/>
      <c r="UVX1047857" s="1"/>
      <c r="UVY1047857" s="1"/>
      <c r="UVZ1047857" s="1"/>
      <c r="UWA1047857" s="1"/>
      <c r="UWB1047857" s="1"/>
      <c r="UWC1047857" s="1"/>
      <c r="UWD1047857" s="1"/>
      <c r="UWE1047857" s="1"/>
      <c r="UWF1047857" s="1"/>
      <c r="UWG1047857" s="1"/>
      <c r="UWH1047857" s="1"/>
      <c r="UWI1047857" s="1"/>
      <c r="UWJ1047857" s="1"/>
      <c r="UWK1047857" s="1"/>
      <c r="UWL1047857" s="1"/>
      <c r="UWM1047857" s="1"/>
      <c r="UWN1047857" s="1"/>
      <c r="UWO1047857" s="1"/>
      <c r="UWP1047857" s="1"/>
      <c r="UWQ1047857" s="1"/>
      <c r="UWR1047857" s="1"/>
      <c r="UWS1047857" s="1"/>
      <c r="UWT1047857" s="1"/>
      <c r="UWU1047857" s="1"/>
      <c r="UWV1047857" s="1"/>
      <c r="UWW1047857" s="1"/>
      <c r="UWX1047857" s="1"/>
      <c r="UWY1047857" s="1"/>
      <c r="UWZ1047857" s="1"/>
      <c r="UXA1047857" s="1"/>
      <c r="UXB1047857" s="1"/>
      <c r="UXC1047857" s="1"/>
      <c r="UXD1047857" s="1"/>
      <c r="UXE1047857" s="1"/>
      <c r="UXF1047857" s="1"/>
      <c r="UXG1047857" s="1"/>
      <c r="UXH1047857" s="1"/>
      <c r="UXI1047857" s="1"/>
      <c r="UXJ1047857" s="1"/>
      <c r="UXK1047857" s="1"/>
      <c r="UXL1047857" s="1"/>
      <c r="UXM1047857" s="1"/>
      <c r="UXN1047857" s="1"/>
      <c r="UXO1047857" s="1"/>
      <c r="UXP1047857" s="1"/>
      <c r="UXQ1047857" s="1"/>
      <c r="UXR1047857" s="1"/>
      <c r="UXS1047857" s="1"/>
      <c r="UXT1047857" s="1"/>
      <c r="UXU1047857" s="1"/>
      <c r="UXV1047857" s="1"/>
      <c r="UXW1047857" s="1"/>
      <c r="UXX1047857" s="1"/>
      <c r="UXY1047857" s="1"/>
      <c r="UXZ1047857" s="1"/>
      <c r="UYA1047857" s="1"/>
      <c r="UYB1047857" s="1"/>
      <c r="UYC1047857" s="1"/>
      <c r="UYD1047857" s="1"/>
      <c r="UYE1047857" s="1"/>
      <c r="UYF1047857" s="1"/>
      <c r="UYG1047857" s="1"/>
      <c r="UYH1047857" s="1"/>
      <c r="UYI1047857" s="1"/>
      <c r="UYJ1047857" s="1"/>
      <c r="UYK1047857" s="1"/>
      <c r="UYL1047857" s="1"/>
      <c r="UYM1047857" s="1"/>
      <c r="UYN1047857" s="1"/>
      <c r="UYO1047857" s="1"/>
      <c r="UYP1047857" s="1"/>
      <c r="UYQ1047857" s="1"/>
      <c r="UYR1047857" s="1"/>
      <c r="UYS1047857" s="1"/>
      <c r="UYT1047857" s="1"/>
      <c r="UYU1047857" s="1"/>
      <c r="UYV1047857" s="1"/>
      <c r="UYW1047857" s="1"/>
      <c r="UYX1047857" s="1"/>
      <c r="UYY1047857" s="1"/>
      <c r="UYZ1047857" s="1"/>
      <c r="UZA1047857" s="1"/>
      <c r="UZB1047857" s="1"/>
      <c r="UZC1047857" s="1"/>
      <c r="UZD1047857" s="1"/>
      <c r="UZE1047857" s="1"/>
      <c r="UZF1047857" s="1"/>
      <c r="UZG1047857" s="1"/>
      <c r="UZH1047857" s="1"/>
      <c r="UZI1047857" s="1"/>
      <c r="UZJ1047857" s="1"/>
      <c r="UZK1047857" s="1"/>
      <c r="UZL1047857" s="1"/>
      <c r="UZM1047857" s="1"/>
      <c r="UZN1047857" s="1"/>
      <c r="UZO1047857" s="1"/>
      <c r="UZP1047857" s="1"/>
      <c r="UZQ1047857" s="1"/>
      <c r="UZR1047857" s="1"/>
      <c r="UZS1047857" s="1"/>
      <c r="UZT1047857" s="1"/>
      <c r="UZU1047857" s="1"/>
      <c r="UZV1047857" s="1"/>
      <c r="UZW1047857" s="1"/>
      <c r="UZX1047857" s="1"/>
      <c r="UZY1047857" s="1"/>
      <c r="UZZ1047857" s="1"/>
      <c r="VAA1047857" s="1"/>
      <c r="VAB1047857" s="1"/>
      <c r="VAC1047857" s="1"/>
      <c r="VAD1047857" s="1"/>
      <c r="VAE1047857" s="1"/>
      <c r="VAF1047857" s="1"/>
      <c r="VAG1047857" s="1"/>
      <c r="VAH1047857" s="1"/>
      <c r="VAI1047857" s="1"/>
      <c r="VAJ1047857" s="1"/>
      <c r="VAK1047857" s="1"/>
      <c r="VAL1047857" s="1"/>
      <c r="VAM1047857" s="1"/>
      <c r="VAN1047857" s="1"/>
      <c r="VAO1047857" s="1"/>
      <c r="VAP1047857" s="1"/>
      <c r="VAQ1047857" s="1"/>
      <c r="VAR1047857" s="1"/>
      <c r="VAS1047857" s="1"/>
      <c r="VAT1047857" s="1"/>
      <c r="VAU1047857" s="1"/>
      <c r="VAV1047857" s="1"/>
      <c r="VAW1047857" s="1"/>
      <c r="VAX1047857" s="1"/>
      <c r="VAY1047857" s="1"/>
      <c r="VAZ1047857" s="1"/>
      <c r="VBA1047857" s="1"/>
      <c r="VBB1047857" s="1"/>
      <c r="VBC1047857" s="1"/>
      <c r="VBD1047857" s="1"/>
      <c r="VBE1047857" s="1"/>
      <c r="VBF1047857" s="1"/>
      <c r="VBG1047857" s="1"/>
      <c r="VBH1047857" s="1"/>
      <c r="VBI1047857" s="1"/>
      <c r="VBJ1047857" s="1"/>
      <c r="VBK1047857" s="1"/>
      <c r="VBL1047857" s="1"/>
      <c r="VBM1047857" s="1"/>
      <c r="VBN1047857" s="1"/>
      <c r="VBO1047857" s="1"/>
      <c r="VBP1047857" s="1"/>
      <c r="VBQ1047857" s="1"/>
      <c r="VBR1047857" s="1"/>
      <c r="VBS1047857" s="1"/>
      <c r="VBT1047857" s="1"/>
      <c r="VBU1047857" s="1"/>
      <c r="VBV1047857" s="1"/>
      <c r="VBW1047857" s="1"/>
      <c r="VBX1047857" s="1"/>
      <c r="VBY1047857" s="1"/>
      <c r="VBZ1047857" s="1"/>
      <c r="VCA1047857" s="1"/>
      <c r="VCB1047857" s="1"/>
      <c r="VCC1047857" s="1"/>
      <c r="VCD1047857" s="1"/>
      <c r="VCE1047857" s="1"/>
      <c r="VCF1047857" s="1"/>
      <c r="VCG1047857" s="1"/>
      <c r="VCH1047857" s="1"/>
      <c r="VCI1047857" s="1"/>
      <c r="VCJ1047857" s="1"/>
      <c r="VCK1047857" s="1"/>
      <c r="VCL1047857" s="1"/>
      <c r="VCM1047857" s="1"/>
      <c r="VCN1047857" s="1"/>
      <c r="VCO1047857" s="1"/>
      <c r="VCP1047857" s="1"/>
      <c r="VCQ1047857" s="1"/>
      <c r="VCR1047857" s="1"/>
      <c r="VCS1047857" s="1"/>
      <c r="VCT1047857" s="1"/>
      <c r="VCU1047857" s="1"/>
      <c r="VCV1047857" s="1"/>
      <c r="VCW1047857" s="1"/>
      <c r="VCX1047857" s="1"/>
      <c r="VCY1047857" s="1"/>
      <c r="VCZ1047857" s="1"/>
      <c r="VDA1047857" s="1"/>
      <c r="VDB1047857" s="1"/>
      <c r="VDC1047857" s="1"/>
      <c r="VDD1047857" s="1"/>
      <c r="VDE1047857" s="1"/>
      <c r="VDF1047857" s="1"/>
      <c r="VDG1047857" s="1"/>
      <c r="VDH1047857" s="1"/>
      <c r="VDI1047857" s="1"/>
      <c r="VDJ1047857" s="1"/>
      <c r="VDK1047857" s="1"/>
      <c r="VDL1047857" s="1"/>
      <c r="VDM1047857" s="1"/>
      <c r="VDN1047857" s="1"/>
      <c r="VDO1047857" s="1"/>
      <c r="VDP1047857" s="1"/>
      <c r="VDQ1047857" s="1"/>
      <c r="VDR1047857" s="1"/>
      <c r="VDS1047857" s="1"/>
      <c r="VDT1047857" s="1"/>
      <c r="VDU1047857" s="1"/>
      <c r="VDV1047857" s="1"/>
      <c r="VDW1047857" s="1"/>
      <c r="VDX1047857" s="1"/>
      <c r="VDY1047857" s="1"/>
      <c r="VDZ1047857" s="1"/>
      <c r="VEA1047857" s="1"/>
      <c r="VEB1047857" s="1"/>
      <c r="VEC1047857" s="1"/>
      <c r="VED1047857" s="1"/>
      <c r="VEE1047857" s="1"/>
      <c r="VEF1047857" s="1"/>
      <c r="VEG1047857" s="1"/>
      <c r="VEH1047857" s="1"/>
      <c r="VEI1047857" s="1"/>
      <c r="VEJ1047857" s="1"/>
      <c r="VEK1047857" s="1"/>
      <c r="VEL1047857" s="1"/>
      <c r="VEM1047857" s="1"/>
      <c r="VEN1047857" s="1"/>
      <c r="VEO1047857" s="1"/>
      <c r="VEP1047857" s="1"/>
      <c r="VEQ1047857" s="1"/>
      <c r="VER1047857" s="1"/>
      <c r="VES1047857" s="1"/>
      <c r="VET1047857" s="1"/>
      <c r="VEU1047857" s="1"/>
      <c r="VEV1047857" s="1"/>
      <c r="VEW1047857" s="1"/>
      <c r="VEX1047857" s="1"/>
      <c r="VEY1047857" s="1"/>
      <c r="VEZ1047857" s="1"/>
      <c r="VFA1047857" s="1"/>
      <c r="VFB1047857" s="1"/>
      <c r="VFC1047857" s="1"/>
      <c r="VFD1047857" s="1"/>
      <c r="VFE1047857" s="1"/>
      <c r="VFF1047857" s="1"/>
      <c r="VFG1047857" s="1"/>
      <c r="VFH1047857" s="1"/>
      <c r="VFI1047857" s="1"/>
      <c r="VFJ1047857" s="1"/>
      <c r="VFK1047857" s="1"/>
      <c r="VFL1047857" s="1"/>
      <c r="VFM1047857" s="1"/>
      <c r="VFN1047857" s="1"/>
      <c r="VFO1047857" s="1"/>
      <c r="VFP1047857" s="1"/>
      <c r="VFQ1047857" s="1"/>
      <c r="VFR1047857" s="1"/>
      <c r="VFS1047857" s="1"/>
      <c r="VFT1047857" s="1"/>
      <c r="VFU1047857" s="1"/>
      <c r="VFV1047857" s="1"/>
      <c r="VFW1047857" s="1"/>
      <c r="VFX1047857" s="1"/>
      <c r="VFY1047857" s="1"/>
      <c r="VFZ1047857" s="1"/>
      <c r="VGA1047857" s="1"/>
      <c r="VGB1047857" s="1"/>
      <c r="VGC1047857" s="1"/>
      <c r="VGD1047857" s="1"/>
      <c r="VGE1047857" s="1"/>
      <c r="VGF1047857" s="1"/>
      <c r="VGG1047857" s="1"/>
      <c r="VGH1047857" s="1"/>
      <c r="VGI1047857" s="1"/>
      <c r="VGJ1047857" s="1"/>
      <c r="VGK1047857" s="1"/>
      <c r="VGL1047857" s="1"/>
      <c r="VGM1047857" s="1"/>
      <c r="VGN1047857" s="1"/>
      <c r="VGO1047857" s="1"/>
      <c r="VGP1047857" s="1"/>
      <c r="VGQ1047857" s="1"/>
      <c r="VGR1047857" s="1"/>
      <c r="VGS1047857" s="1"/>
      <c r="VGT1047857" s="1"/>
      <c r="VGU1047857" s="1"/>
      <c r="VGV1047857" s="1"/>
      <c r="VGW1047857" s="1"/>
      <c r="VGX1047857" s="1"/>
      <c r="VGY1047857" s="1"/>
      <c r="VGZ1047857" s="1"/>
      <c r="VHA1047857" s="1"/>
      <c r="VHB1047857" s="1"/>
      <c r="VHC1047857" s="1"/>
      <c r="VHD1047857" s="1"/>
      <c r="VHE1047857" s="1"/>
      <c r="VHF1047857" s="1"/>
      <c r="VHG1047857" s="1"/>
      <c r="VHH1047857" s="1"/>
      <c r="VHI1047857" s="1"/>
      <c r="VHJ1047857" s="1"/>
      <c r="VHK1047857" s="1"/>
      <c r="VHL1047857" s="1"/>
      <c r="VHM1047857" s="1"/>
      <c r="VHN1047857" s="1"/>
      <c r="VHO1047857" s="1"/>
      <c r="VHP1047857" s="1"/>
      <c r="VHQ1047857" s="1"/>
      <c r="VHR1047857" s="1"/>
      <c r="VHS1047857" s="1"/>
      <c r="VHT1047857" s="1"/>
      <c r="VHU1047857" s="1"/>
      <c r="VHV1047857" s="1"/>
      <c r="VHW1047857" s="1"/>
      <c r="VHX1047857" s="1"/>
      <c r="VHY1047857" s="1"/>
      <c r="VHZ1047857" s="1"/>
      <c r="VIA1047857" s="1"/>
      <c r="VIB1047857" s="1"/>
      <c r="VIC1047857" s="1"/>
      <c r="VID1047857" s="1"/>
      <c r="VIE1047857" s="1"/>
      <c r="VIF1047857" s="1"/>
      <c r="VIG1047857" s="1"/>
      <c r="VIH1047857" s="1"/>
      <c r="VII1047857" s="1"/>
      <c r="VIJ1047857" s="1"/>
      <c r="VIK1047857" s="1"/>
      <c r="VIL1047857" s="1"/>
      <c r="VIM1047857" s="1"/>
      <c r="VIN1047857" s="1"/>
      <c r="VIO1047857" s="1"/>
      <c r="VIP1047857" s="1"/>
      <c r="VIQ1047857" s="1"/>
      <c r="VIR1047857" s="1"/>
      <c r="VIS1047857" s="1"/>
      <c r="VIT1047857" s="1"/>
      <c r="VIU1047857" s="1"/>
      <c r="VIV1047857" s="1"/>
      <c r="VIW1047857" s="1"/>
      <c r="VIX1047857" s="1"/>
      <c r="VIY1047857" s="1"/>
      <c r="VIZ1047857" s="1"/>
      <c r="VJA1047857" s="1"/>
      <c r="VJB1047857" s="1"/>
      <c r="VJC1047857" s="1"/>
      <c r="VJD1047857" s="1"/>
      <c r="VJE1047857" s="1"/>
      <c r="VJF1047857" s="1"/>
      <c r="VJG1047857" s="1"/>
      <c r="VJH1047857" s="1"/>
      <c r="VJI1047857" s="1"/>
      <c r="VJJ1047857" s="1"/>
      <c r="VJK1047857" s="1"/>
      <c r="VJL1047857" s="1"/>
      <c r="VJM1047857" s="1"/>
      <c r="VJN1047857" s="1"/>
      <c r="VJO1047857" s="1"/>
      <c r="VJP1047857" s="1"/>
      <c r="VJQ1047857" s="1"/>
      <c r="VJR1047857" s="1"/>
      <c r="VJS1047857" s="1"/>
      <c r="VJT1047857" s="1"/>
      <c r="VJU1047857" s="1"/>
      <c r="VJV1047857" s="1"/>
      <c r="VJW1047857" s="1"/>
      <c r="VJX1047857" s="1"/>
      <c r="VJY1047857" s="1"/>
      <c r="VJZ1047857" s="1"/>
      <c r="VKA1047857" s="1"/>
      <c r="VKB1047857" s="1"/>
      <c r="VKC1047857" s="1"/>
      <c r="VKD1047857" s="1"/>
      <c r="VKE1047857" s="1"/>
      <c r="VKF1047857" s="1"/>
      <c r="VKG1047857" s="1"/>
      <c r="VKH1047857" s="1"/>
      <c r="VKI1047857" s="1"/>
      <c r="VKJ1047857" s="1"/>
      <c r="VKK1047857" s="1"/>
      <c r="VKL1047857" s="1"/>
      <c r="VKM1047857" s="1"/>
      <c r="VKN1047857" s="1"/>
      <c r="VKO1047857" s="1"/>
      <c r="VKP1047857" s="1"/>
      <c r="VKQ1047857" s="1"/>
      <c r="VKR1047857" s="1"/>
      <c r="VKS1047857" s="1"/>
      <c r="VKT1047857" s="1"/>
      <c r="VKU1047857" s="1"/>
      <c r="VKV1047857" s="1"/>
      <c r="VKW1047857" s="1"/>
      <c r="VKX1047857" s="1"/>
      <c r="VKY1047857" s="1"/>
      <c r="VKZ1047857" s="1"/>
      <c r="VLA1047857" s="1"/>
      <c r="VLB1047857" s="1"/>
      <c r="VLC1047857" s="1"/>
      <c r="VLD1047857" s="1"/>
      <c r="VLE1047857" s="1"/>
      <c r="VLF1047857" s="1"/>
      <c r="VLG1047857" s="1"/>
      <c r="VLH1047857" s="1"/>
      <c r="VLI1047857" s="1"/>
      <c r="VLJ1047857" s="1"/>
      <c r="VLK1047857" s="1"/>
      <c r="VLL1047857" s="1"/>
      <c r="VLM1047857" s="1"/>
      <c r="VLN1047857" s="1"/>
      <c r="VLO1047857" s="1"/>
      <c r="VLP1047857" s="1"/>
      <c r="VLQ1047857" s="1"/>
      <c r="VLR1047857" s="1"/>
      <c r="VLS1047857" s="1"/>
      <c r="VLT1047857" s="1"/>
      <c r="VLU1047857" s="1"/>
      <c r="VLV1047857" s="1"/>
      <c r="VLW1047857" s="1"/>
      <c r="VLX1047857" s="1"/>
      <c r="VLY1047857" s="1"/>
      <c r="VLZ1047857" s="1"/>
      <c r="VMA1047857" s="1"/>
      <c r="VMB1047857" s="1"/>
      <c r="VMC1047857" s="1"/>
      <c r="VMD1047857" s="1"/>
      <c r="VME1047857" s="1"/>
      <c r="VMF1047857" s="1"/>
      <c r="VMG1047857" s="1"/>
      <c r="VMH1047857" s="1"/>
      <c r="VMI1047857" s="1"/>
      <c r="VMJ1047857" s="1"/>
      <c r="VMK1047857" s="1"/>
      <c r="VML1047857" s="1"/>
      <c r="VMM1047857" s="1"/>
      <c r="VMN1047857" s="1"/>
      <c r="VMO1047857" s="1"/>
      <c r="VMP1047857" s="1"/>
      <c r="VMQ1047857" s="1"/>
      <c r="VMR1047857" s="1"/>
      <c r="VMS1047857" s="1"/>
      <c r="VMT1047857" s="1"/>
      <c r="VMU1047857" s="1"/>
      <c r="VMV1047857" s="1"/>
      <c r="VMW1047857" s="1"/>
      <c r="VMX1047857" s="1"/>
      <c r="VMY1047857" s="1"/>
      <c r="VMZ1047857" s="1"/>
      <c r="VNA1047857" s="1"/>
      <c r="VNB1047857" s="1"/>
      <c r="VNC1047857" s="1"/>
      <c r="VND1047857" s="1"/>
      <c r="VNE1047857" s="1"/>
      <c r="VNF1047857" s="1"/>
      <c r="VNG1047857" s="1"/>
      <c r="VNH1047857" s="1"/>
      <c r="VNI1047857" s="1"/>
      <c r="VNJ1047857" s="1"/>
      <c r="VNK1047857" s="1"/>
      <c r="VNL1047857" s="1"/>
      <c r="VNM1047857" s="1"/>
      <c r="VNN1047857" s="1"/>
      <c r="VNO1047857" s="1"/>
      <c r="VNP1047857" s="1"/>
      <c r="VNQ1047857" s="1"/>
      <c r="VNR1047857" s="1"/>
      <c r="VNS1047857" s="1"/>
      <c r="VNT1047857" s="1"/>
      <c r="VNU1047857" s="1"/>
      <c r="VNV1047857" s="1"/>
      <c r="VNW1047857" s="1"/>
      <c r="VNX1047857" s="1"/>
      <c r="VNY1047857" s="1"/>
      <c r="VNZ1047857" s="1"/>
      <c r="VOA1047857" s="1"/>
      <c r="VOB1047857" s="1"/>
      <c r="VOC1047857" s="1"/>
      <c r="VOD1047857" s="1"/>
      <c r="VOE1047857" s="1"/>
      <c r="VOF1047857" s="1"/>
      <c r="VOG1047857" s="1"/>
      <c r="VOH1047857" s="1"/>
      <c r="VOI1047857" s="1"/>
      <c r="VOJ1047857" s="1"/>
      <c r="VOK1047857" s="1"/>
      <c r="VOL1047857" s="1"/>
      <c r="VOM1047857" s="1"/>
      <c r="VON1047857" s="1"/>
      <c r="VOO1047857" s="1"/>
      <c r="VOP1047857" s="1"/>
      <c r="VOQ1047857" s="1"/>
      <c r="VOR1047857" s="1"/>
      <c r="VOS1047857" s="1"/>
      <c r="VOT1047857" s="1"/>
      <c r="VOU1047857" s="1"/>
      <c r="VOV1047857" s="1"/>
      <c r="VOW1047857" s="1"/>
      <c r="VOX1047857" s="1"/>
      <c r="VOY1047857" s="1"/>
      <c r="VOZ1047857" s="1"/>
      <c r="VPA1047857" s="1"/>
      <c r="VPB1047857" s="1"/>
      <c r="VPC1047857" s="1"/>
      <c r="VPD1047857" s="1"/>
      <c r="VPE1047857" s="1"/>
      <c r="VPF1047857" s="1"/>
      <c r="VPG1047857" s="1"/>
      <c r="VPH1047857" s="1"/>
      <c r="VPI1047857" s="1"/>
      <c r="VPJ1047857" s="1"/>
      <c r="VPK1047857" s="1"/>
      <c r="VPL1047857" s="1"/>
      <c r="VPM1047857" s="1"/>
      <c r="VPN1047857" s="1"/>
      <c r="VPO1047857" s="1"/>
      <c r="VPP1047857" s="1"/>
      <c r="VPQ1047857" s="1"/>
      <c r="VPR1047857" s="1"/>
      <c r="VPS1047857" s="1"/>
      <c r="VPT1047857" s="1"/>
      <c r="VPU1047857" s="1"/>
      <c r="VPV1047857" s="1"/>
      <c r="VPW1047857" s="1"/>
      <c r="VPX1047857" s="1"/>
      <c r="VPY1047857" s="1"/>
      <c r="VPZ1047857" s="1"/>
      <c r="VQA1047857" s="1"/>
      <c r="VQB1047857" s="1"/>
      <c r="VQC1047857" s="1"/>
      <c r="VQD1047857" s="1"/>
      <c r="VQE1047857" s="1"/>
      <c r="VQF1047857" s="1"/>
      <c r="VQG1047857" s="1"/>
      <c r="VQH1047857" s="1"/>
      <c r="VQI1047857" s="1"/>
      <c r="VQJ1047857" s="1"/>
      <c r="VQK1047857" s="1"/>
      <c r="VQL1047857" s="1"/>
      <c r="VQM1047857" s="1"/>
      <c r="VQN1047857" s="1"/>
      <c r="VQO1047857" s="1"/>
      <c r="VQP1047857" s="1"/>
      <c r="VQQ1047857" s="1"/>
      <c r="VQR1047857" s="1"/>
      <c r="VQS1047857" s="1"/>
      <c r="VQT1047857" s="1"/>
      <c r="VQU1047857" s="1"/>
      <c r="VQV1047857" s="1"/>
      <c r="VQW1047857" s="1"/>
      <c r="VQX1047857" s="1"/>
      <c r="VQY1047857" s="1"/>
      <c r="VQZ1047857" s="1"/>
      <c r="VRA1047857" s="1"/>
      <c r="VRB1047857" s="1"/>
      <c r="VRC1047857" s="1"/>
      <c r="VRD1047857" s="1"/>
      <c r="VRE1047857" s="1"/>
      <c r="VRF1047857" s="1"/>
      <c r="VRG1047857" s="1"/>
      <c r="VRH1047857" s="1"/>
      <c r="VRI1047857" s="1"/>
      <c r="VRJ1047857" s="1"/>
      <c r="VRK1047857" s="1"/>
      <c r="VRL1047857" s="1"/>
      <c r="VRM1047857" s="1"/>
      <c r="VRN1047857" s="1"/>
      <c r="VRO1047857" s="1"/>
      <c r="VRP1047857" s="1"/>
      <c r="VRQ1047857" s="1"/>
      <c r="VRR1047857" s="1"/>
      <c r="VRS1047857" s="1"/>
      <c r="VRT1047857" s="1"/>
      <c r="VRU1047857" s="1"/>
      <c r="VRV1047857" s="1"/>
      <c r="VRW1047857" s="1"/>
      <c r="VRX1047857" s="1"/>
      <c r="VRY1047857" s="1"/>
      <c r="VRZ1047857" s="1"/>
      <c r="VSA1047857" s="1"/>
      <c r="VSB1047857" s="1"/>
      <c r="VSC1047857" s="1"/>
      <c r="VSD1047857" s="1"/>
      <c r="VSE1047857" s="1"/>
      <c r="VSF1047857" s="1"/>
      <c r="VSG1047857" s="1"/>
      <c r="VSH1047857" s="1"/>
      <c r="VSI1047857" s="1"/>
      <c r="VSJ1047857" s="1"/>
      <c r="VSK1047857" s="1"/>
      <c r="VSL1047857" s="1"/>
      <c r="VSM1047857" s="1"/>
      <c r="VSN1047857" s="1"/>
      <c r="VSO1047857" s="1"/>
      <c r="VSP1047857" s="1"/>
      <c r="VSQ1047857" s="1"/>
      <c r="VSR1047857" s="1"/>
      <c r="VSS1047857" s="1"/>
      <c r="VST1047857" s="1"/>
      <c r="VSU1047857" s="1"/>
      <c r="VSV1047857" s="1"/>
      <c r="VSW1047857" s="1"/>
      <c r="VSX1047857" s="1"/>
      <c r="VSY1047857" s="1"/>
      <c r="VSZ1047857" s="1"/>
      <c r="VTA1047857" s="1"/>
      <c r="VTB1047857" s="1"/>
      <c r="VTC1047857" s="1"/>
      <c r="VTD1047857" s="1"/>
      <c r="VTE1047857" s="1"/>
      <c r="VTF1047857" s="1"/>
      <c r="VTG1047857" s="1"/>
      <c r="VTH1047857" s="1"/>
      <c r="VTI1047857" s="1"/>
      <c r="VTJ1047857" s="1"/>
      <c r="VTK1047857" s="1"/>
      <c r="VTL1047857" s="1"/>
      <c r="VTM1047857" s="1"/>
      <c r="VTN1047857" s="1"/>
      <c r="VTO1047857" s="1"/>
      <c r="VTP1047857" s="1"/>
      <c r="VTQ1047857" s="1"/>
      <c r="VTR1047857" s="1"/>
      <c r="VTS1047857" s="1"/>
      <c r="VTT1047857" s="1"/>
      <c r="VTU1047857" s="1"/>
      <c r="VTV1047857" s="1"/>
      <c r="VTW1047857" s="1"/>
      <c r="VTX1047857" s="1"/>
      <c r="VTY1047857" s="1"/>
      <c r="VTZ1047857" s="1"/>
      <c r="VUA1047857" s="1"/>
      <c r="VUB1047857" s="1"/>
      <c r="VUC1047857" s="1"/>
      <c r="VUD1047857" s="1"/>
      <c r="VUE1047857" s="1"/>
      <c r="VUF1047857" s="1"/>
      <c r="VUG1047857" s="1"/>
      <c r="VUH1047857" s="1"/>
      <c r="VUI1047857" s="1"/>
      <c r="VUJ1047857" s="1"/>
      <c r="VUK1047857" s="1"/>
      <c r="VUL1047857" s="1"/>
      <c r="VUM1047857" s="1"/>
      <c r="VUN1047857" s="1"/>
      <c r="VUO1047857" s="1"/>
      <c r="VUP1047857" s="1"/>
      <c r="VUQ1047857" s="1"/>
      <c r="VUR1047857" s="1"/>
      <c r="VUS1047857" s="1"/>
      <c r="VUT1047857" s="1"/>
      <c r="VUU1047857" s="1"/>
      <c r="VUV1047857" s="1"/>
      <c r="VUW1047857" s="1"/>
      <c r="VUX1047857" s="1"/>
      <c r="VUY1047857" s="1"/>
      <c r="VUZ1047857" s="1"/>
      <c r="VVA1047857" s="1"/>
      <c r="VVB1047857" s="1"/>
      <c r="VVC1047857" s="1"/>
      <c r="VVD1047857" s="1"/>
      <c r="VVE1047857" s="1"/>
      <c r="VVF1047857" s="1"/>
      <c r="VVG1047857" s="1"/>
      <c r="VVH1047857" s="1"/>
      <c r="VVI1047857" s="1"/>
      <c r="VVJ1047857" s="1"/>
      <c r="VVK1047857" s="1"/>
      <c r="VVL1047857" s="1"/>
      <c r="VVM1047857" s="1"/>
      <c r="VVN1047857" s="1"/>
      <c r="VVO1047857" s="1"/>
      <c r="VVP1047857" s="1"/>
      <c r="VVQ1047857" s="1"/>
      <c r="VVR1047857" s="1"/>
      <c r="VVS1047857" s="1"/>
      <c r="VVT1047857" s="1"/>
      <c r="VVU1047857" s="1"/>
      <c r="VVV1047857" s="1"/>
      <c r="VVW1047857" s="1"/>
      <c r="VVX1047857" s="1"/>
      <c r="VVY1047857" s="1"/>
      <c r="VVZ1047857" s="1"/>
      <c r="VWA1047857" s="1"/>
      <c r="VWB1047857" s="1"/>
      <c r="VWC1047857" s="1"/>
      <c r="VWD1047857" s="1"/>
      <c r="VWE1047857" s="1"/>
      <c r="VWF1047857" s="1"/>
      <c r="VWG1047857" s="1"/>
      <c r="VWH1047857" s="1"/>
      <c r="VWI1047857" s="1"/>
      <c r="VWJ1047857" s="1"/>
      <c r="VWK1047857" s="1"/>
      <c r="VWL1047857" s="1"/>
      <c r="VWM1047857" s="1"/>
      <c r="VWN1047857" s="1"/>
      <c r="VWO1047857" s="1"/>
      <c r="VWP1047857" s="1"/>
      <c r="VWQ1047857" s="1"/>
      <c r="VWR1047857" s="1"/>
      <c r="VWS1047857" s="1"/>
      <c r="VWT1047857" s="1"/>
      <c r="VWU1047857" s="1"/>
      <c r="VWV1047857" s="1"/>
      <c r="VWW1047857" s="1"/>
      <c r="VWX1047857" s="1"/>
      <c r="VWY1047857" s="1"/>
      <c r="VWZ1047857" s="1"/>
      <c r="VXA1047857" s="1"/>
      <c r="VXB1047857" s="1"/>
      <c r="VXC1047857" s="1"/>
      <c r="VXD1047857" s="1"/>
      <c r="VXE1047857" s="1"/>
      <c r="VXF1047857" s="1"/>
      <c r="VXG1047857" s="1"/>
      <c r="VXH1047857" s="1"/>
      <c r="VXI1047857" s="1"/>
      <c r="VXJ1047857" s="1"/>
      <c r="VXK1047857" s="1"/>
      <c r="VXL1047857" s="1"/>
      <c r="VXM1047857" s="1"/>
      <c r="VXN1047857" s="1"/>
      <c r="VXO1047857" s="1"/>
      <c r="VXP1047857" s="1"/>
      <c r="VXQ1047857" s="1"/>
      <c r="VXR1047857" s="1"/>
      <c r="VXS1047857" s="1"/>
      <c r="VXT1047857" s="1"/>
      <c r="VXU1047857" s="1"/>
      <c r="VXV1047857" s="1"/>
      <c r="VXW1047857" s="1"/>
      <c r="VXX1047857" s="1"/>
      <c r="VXY1047857" s="1"/>
      <c r="VXZ1047857" s="1"/>
      <c r="VYA1047857" s="1"/>
      <c r="VYB1047857" s="1"/>
      <c r="VYC1047857" s="1"/>
      <c r="VYD1047857" s="1"/>
      <c r="VYE1047857" s="1"/>
      <c r="VYF1047857" s="1"/>
      <c r="VYG1047857" s="1"/>
      <c r="VYH1047857" s="1"/>
      <c r="VYI1047857" s="1"/>
      <c r="VYJ1047857" s="1"/>
      <c r="VYK1047857" s="1"/>
      <c r="VYL1047857" s="1"/>
      <c r="VYM1047857" s="1"/>
      <c r="VYN1047857" s="1"/>
      <c r="VYO1047857" s="1"/>
      <c r="VYP1047857" s="1"/>
      <c r="VYQ1047857" s="1"/>
      <c r="VYR1047857" s="1"/>
      <c r="VYS1047857" s="1"/>
      <c r="VYT1047857" s="1"/>
      <c r="VYU1047857" s="1"/>
      <c r="VYV1047857" s="1"/>
      <c r="VYW1047857" s="1"/>
      <c r="VYX1047857" s="1"/>
      <c r="VYY1047857" s="1"/>
      <c r="VYZ1047857" s="1"/>
      <c r="VZA1047857" s="1"/>
      <c r="VZB1047857" s="1"/>
      <c r="VZC1047857" s="1"/>
      <c r="VZD1047857" s="1"/>
      <c r="VZE1047857" s="1"/>
      <c r="VZF1047857" s="1"/>
      <c r="VZG1047857" s="1"/>
      <c r="VZH1047857" s="1"/>
      <c r="VZI1047857" s="1"/>
      <c r="VZJ1047857" s="1"/>
      <c r="VZK1047857" s="1"/>
      <c r="VZL1047857" s="1"/>
      <c r="VZM1047857" s="1"/>
      <c r="VZN1047857" s="1"/>
      <c r="VZO1047857" s="1"/>
      <c r="VZP1047857" s="1"/>
      <c r="VZQ1047857" s="1"/>
      <c r="VZR1047857" s="1"/>
      <c r="VZS1047857" s="1"/>
      <c r="VZT1047857" s="1"/>
      <c r="VZU1047857" s="1"/>
      <c r="VZV1047857" s="1"/>
      <c r="VZW1047857" s="1"/>
      <c r="VZX1047857" s="1"/>
      <c r="VZY1047857" s="1"/>
      <c r="VZZ1047857" s="1"/>
      <c r="WAA1047857" s="1"/>
      <c r="WAB1047857" s="1"/>
      <c r="WAC1047857" s="1"/>
      <c r="WAD1047857" s="1"/>
      <c r="WAE1047857" s="1"/>
      <c r="WAF1047857" s="1"/>
      <c r="WAG1047857" s="1"/>
      <c r="WAH1047857" s="1"/>
      <c r="WAI1047857" s="1"/>
      <c r="WAJ1047857" s="1"/>
      <c r="WAK1047857" s="1"/>
      <c r="WAL1047857" s="1"/>
      <c r="WAM1047857" s="1"/>
      <c r="WAN1047857" s="1"/>
      <c r="WAO1047857" s="1"/>
      <c r="WAP1047857" s="1"/>
      <c r="WAQ1047857" s="1"/>
      <c r="WAR1047857" s="1"/>
      <c r="WAS1047857" s="1"/>
      <c r="WAT1047857" s="1"/>
      <c r="WAU1047857" s="1"/>
      <c r="WAV1047857" s="1"/>
      <c r="WAW1047857" s="1"/>
      <c r="WAX1047857" s="1"/>
      <c r="WAY1047857" s="1"/>
      <c r="WAZ1047857" s="1"/>
      <c r="WBA1047857" s="1"/>
      <c r="WBB1047857" s="1"/>
      <c r="WBC1047857" s="1"/>
      <c r="WBD1047857" s="1"/>
      <c r="WBE1047857" s="1"/>
      <c r="WBF1047857" s="1"/>
      <c r="WBG1047857" s="1"/>
      <c r="WBH1047857" s="1"/>
      <c r="WBI1047857" s="1"/>
      <c r="WBJ1047857" s="1"/>
      <c r="WBK1047857" s="1"/>
      <c r="WBL1047857" s="1"/>
      <c r="WBM1047857" s="1"/>
      <c r="WBN1047857" s="1"/>
      <c r="WBO1047857" s="1"/>
      <c r="WBP1047857" s="1"/>
      <c r="WBQ1047857" s="1"/>
      <c r="WBR1047857" s="1"/>
      <c r="WBS1047857" s="1"/>
      <c r="WBT1047857" s="1"/>
      <c r="WBU1047857" s="1"/>
      <c r="WBV1047857" s="1"/>
      <c r="WBW1047857" s="1"/>
      <c r="WBX1047857" s="1"/>
      <c r="WBY1047857" s="1"/>
      <c r="WBZ1047857" s="1"/>
      <c r="WCA1047857" s="1"/>
      <c r="WCB1047857" s="1"/>
      <c r="WCC1047857" s="1"/>
      <c r="WCD1047857" s="1"/>
      <c r="WCE1047857" s="1"/>
      <c r="WCF1047857" s="1"/>
      <c r="WCG1047857" s="1"/>
      <c r="WCH1047857" s="1"/>
      <c r="WCI1047857" s="1"/>
      <c r="WCJ1047857" s="1"/>
      <c r="WCK1047857" s="1"/>
      <c r="WCL1047857" s="1"/>
      <c r="WCM1047857" s="1"/>
      <c r="WCN1047857" s="1"/>
      <c r="WCO1047857" s="1"/>
      <c r="WCP1047857" s="1"/>
      <c r="WCQ1047857" s="1"/>
      <c r="WCR1047857" s="1"/>
      <c r="WCS1047857" s="1"/>
      <c r="WCT1047857" s="1"/>
      <c r="WCU1047857" s="1"/>
      <c r="WCV1047857" s="1"/>
      <c r="WCW1047857" s="1"/>
      <c r="WCX1047857" s="1"/>
      <c r="WCY1047857" s="1"/>
      <c r="WCZ1047857" s="1"/>
      <c r="WDA1047857" s="1"/>
      <c r="WDB1047857" s="1"/>
      <c r="WDC1047857" s="1"/>
      <c r="WDD1047857" s="1"/>
      <c r="WDE1047857" s="1"/>
      <c r="WDF1047857" s="1"/>
      <c r="WDG1047857" s="1"/>
      <c r="WDH1047857" s="1"/>
      <c r="WDI1047857" s="1"/>
      <c r="WDJ1047857" s="1"/>
      <c r="WDK1047857" s="1"/>
      <c r="WDL1047857" s="1"/>
      <c r="WDM1047857" s="1"/>
      <c r="WDN1047857" s="1"/>
      <c r="WDO1047857" s="1"/>
      <c r="WDP1047857" s="1"/>
      <c r="WDQ1047857" s="1"/>
      <c r="WDR1047857" s="1"/>
      <c r="WDS1047857" s="1"/>
      <c r="WDT1047857" s="1"/>
      <c r="WDU1047857" s="1"/>
      <c r="WDV1047857" s="1"/>
      <c r="WDW1047857" s="1"/>
      <c r="WDX1047857" s="1"/>
      <c r="WDY1047857" s="1"/>
      <c r="WDZ1047857" s="1"/>
      <c r="WEA1047857" s="1"/>
      <c r="WEB1047857" s="1"/>
      <c r="WEC1047857" s="1"/>
      <c r="WED1047857" s="1"/>
      <c r="WEE1047857" s="1"/>
      <c r="WEF1047857" s="1"/>
      <c r="WEG1047857" s="1"/>
      <c r="WEH1047857" s="1"/>
      <c r="WEI1047857" s="1"/>
      <c r="WEJ1047857" s="1"/>
      <c r="WEK1047857" s="1"/>
      <c r="WEL1047857" s="1"/>
      <c r="WEM1047857" s="1"/>
      <c r="WEN1047857" s="1"/>
      <c r="WEO1047857" s="1"/>
      <c r="WEP1047857" s="1"/>
      <c r="WEQ1047857" s="1"/>
      <c r="WER1047857" s="1"/>
      <c r="WES1047857" s="1"/>
      <c r="WET1047857" s="1"/>
      <c r="WEU1047857" s="1"/>
      <c r="WEV1047857" s="1"/>
      <c r="WEW1047857" s="1"/>
      <c r="WEX1047857" s="1"/>
      <c r="WEY1047857" s="1"/>
      <c r="WEZ1047857" s="1"/>
      <c r="WFA1047857" s="1"/>
      <c r="WFB1047857" s="1"/>
      <c r="WFC1047857" s="1"/>
      <c r="WFD1047857" s="1"/>
      <c r="WFE1047857" s="1"/>
      <c r="WFF1047857" s="1"/>
      <c r="WFG1047857" s="1"/>
      <c r="WFH1047857" s="1"/>
      <c r="WFI1047857" s="1"/>
      <c r="WFJ1047857" s="1"/>
      <c r="WFK1047857" s="1"/>
      <c r="WFL1047857" s="1"/>
      <c r="WFM1047857" s="1"/>
      <c r="WFN1047857" s="1"/>
      <c r="WFO1047857" s="1"/>
      <c r="WFP1047857" s="1"/>
      <c r="WFQ1047857" s="1"/>
      <c r="WFR1047857" s="1"/>
      <c r="WFS1047857" s="1"/>
      <c r="WFT1047857" s="1"/>
      <c r="WFU1047857" s="1"/>
      <c r="WFV1047857" s="1"/>
      <c r="WFW1047857" s="1"/>
      <c r="WFX1047857" s="1"/>
      <c r="WFY1047857" s="1"/>
      <c r="WFZ1047857" s="1"/>
      <c r="WGA1047857" s="1"/>
      <c r="WGB1047857" s="1"/>
      <c r="WGC1047857" s="1"/>
      <c r="WGD1047857" s="1"/>
      <c r="WGE1047857" s="1"/>
      <c r="WGF1047857" s="1"/>
      <c r="WGG1047857" s="1"/>
      <c r="WGH1047857" s="1"/>
      <c r="WGI1047857" s="1"/>
      <c r="WGJ1047857" s="1"/>
      <c r="WGK1047857" s="1"/>
      <c r="WGL1047857" s="1"/>
      <c r="WGM1047857" s="1"/>
      <c r="WGN1047857" s="1"/>
      <c r="WGO1047857" s="1"/>
      <c r="WGP1047857" s="1"/>
      <c r="WGQ1047857" s="1"/>
      <c r="WGR1047857" s="1"/>
      <c r="WGS1047857" s="1"/>
      <c r="WGT1047857" s="1"/>
      <c r="WGU1047857" s="1"/>
      <c r="WGV1047857" s="1"/>
      <c r="WGW1047857" s="1"/>
      <c r="WGX1047857" s="1"/>
      <c r="WGY1047857" s="1"/>
      <c r="WGZ1047857" s="1"/>
      <c r="WHA1047857" s="1"/>
      <c r="WHB1047857" s="1"/>
      <c r="WHC1047857" s="1"/>
      <c r="WHD1047857" s="1"/>
      <c r="WHE1047857" s="1"/>
      <c r="WHF1047857" s="1"/>
      <c r="WHG1047857" s="1"/>
      <c r="WHH1047857" s="1"/>
      <c r="WHI1047857" s="1"/>
      <c r="WHJ1047857" s="1"/>
      <c r="WHK1047857" s="1"/>
      <c r="WHL1047857" s="1"/>
      <c r="WHM1047857" s="1"/>
      <c r="WHN1047857" s="1"/>
      <c r="WHO1047857" s="1"/>
      <c r="WHP1047857" s="1"/>
      <c r="WHQ1047857" s="1"/>
      <c r="WHR1047857" s="1"/>
      <c r="WHS1047857" s="1"/>
      <c r="WHT1047857" s="1"/>
      <c r="WHU1047857" s="1"/>
      <c r="WHV1047857" s="1"/>
      <c r="WHW1047857" s="1"/>
      <c r="WHX1047857" s="1"/>
      <c r="WHY1047857" s="1"/>
      <c r="WHZ1047857" s="1"/>
      <c r="WIA1047857" s="1"/>
      <c r="WIB1047857" s="1"/>
      <c r="WIC1047857" s="1"/>
      <c r="WID1047857" s="1"/>
      <c r="WIE1047857" s="1"/>
      <c r="WIF1047857" s="1"/>
      <c r="WIG1047857" s="1"/>
      <c r="WIH1047857" s="1"/>
      <c r="WII1047857" s="1"/>
      <c r="WIJ1047857" s="1"/>
      <c r="WIK1047857" s="1"/>
      <c r="WIL1047857" s="1"/>
      <c r="WIM1047857" s="1"/>
      <c r="WIN1047857" s="1"/>
      <c r="WIO1047857" s="1"/>
      <c r="WIP1047857" s="1"/>
      <c r="WIQ1047857" s="1"/>
      <c r="WIR1047857" s="1"/>
      <c r="WIS1047857" s="1"/>
      <c r="WIT1047857" s="1"/>
      <c r="WIU1047857" s="1"/>
      <c r="WIV1047857" s="1"/>
      <c r="WIW1047857" s="1"/>
      <c r="WIX1047857" s="1"/>
      <c r="WIY1047857" s="1"/>
      <c r="WIZ1047857" s="1"/>
      <c r="WJA1047857" s="1"/>
      <c r="WJB1047857" s="1"/>
      <c r="WJC1047857" s="1"/>
      <c r="WJD1047857" s="1"/>
      <c r="WJE1047857" s="1"/>
      <c r="WJF1047857" s="1"/>
      <c r="WJG1047857" s="1"/>
      <c r="WJH1047857" s="1"/>
      <c r="WJI1047857" s="1"/>
      <c r="WJJ1047857" s="1"/>
      <c r="WJK1047857" s="1"/>
      <c r="WJL1047857" s="1"/>
      <c r="WJM1047857" s="1"/>
      <c r="WJN1047857" s="1"/>
      <c r="WJO1047857" s="1"/>
      <c r="WJP1047857" s="1"/>
      <c r="WJQ1047857" s="1"/>
      <c r="WJR1047857" s="1"/>
      <c r="WJS1047857" s="1"/>
      <c r="WJT1047857" s="1"/>
      <c r="WJU1047857" s="1"/>
      <c r="WJV1047857" s="1"/>
      <c r="WJW1047857" s="1"/>
      <c r="WJX1047857" s="1"/>
      <c r="WJY1047857" s="1"/>
      <c r="WJZ1047857" s="1"/>
      <c r="WKA1047857" s="1"/>
      <c r="WKB1047857" s="1"/>
      <c r="WKC1047857" s="1"/>
      <c r="WKD1047857" s="1"/>
      <c r="WKE1047857" s="1"/>
      <c r="WKF1047857" s="1"/>
      <c r="WKG1047857" s="1"/>
      <c r="WKH1047857" s="1"/>
      <c r="WKI1047857" s="1"/>
      <c r="WKJ1047857" s="1"/>
      <c r="WKK1047857" s="1"/>
      <c r="WKL1047857" s="1"/>
      <c r="WKM1047857" s="1"/>
      <c r="WKN1047857" s="1"/>
      <c r="WKO1047857" s="1"/>
      <c r="WKP1047857" s="1"/>
      <c r="WKQ1047857" s="1"/>
      <c r="WKR1047857" s="1"/>
      <c r="WKS1047857" s="1"/>
      <c r="WKT1047857" s="1"/>
      <c r="WKU1047857" s="1"/>
      <c r="WKV1047857" s="1"/>
      <c r="WKW1047857" s="1"/>
      <c r="WKX1047857" s="1"/>
      <c r="WKY1047857" s="1"/>
      <c r="WKZ1047857" s="1"/>
      <c r="WLA1047857" s="1"/>
      <c r="WLB1047857" s="1"/>
      <c r="WLC1047857" s="1"/>
      <c r="WLD1047857" s="1"/>
      <c r="WLE1047857" s="1"/>
      <c r="WLF1047857" s="1"/>
      <c r="WLG1047857" s="1"/>
      <c r="WLH1047857" s="1"/>
      <c r="WLI1047857" s="1"/>
      <c r="WLJ1047857" s="1"/>
      <c r="WLK1047857" s="1"/>
      <c r="WLL1047857" s="1"/>
      <c r="WLM1047857" s="1"/>
      <c r="WLN1047857" s="1"/>
      <c r="WLO1047857" s="1"/>
      <c r="WLP1047857" s="1"/>
      <c r="WLQ1047857" s="1"/>
      <c r="WLR1047857" s="1"/>
      <c r="WLS1047857" s="1"/>
      <c r="WLT1047857" s="1"/>
      <c r="WLU1047857" s="1"/>
      <c r="WLV1047857" s="1"/>
      <c r="WLW1047857" s="1"/>
      <c r="WLX1047857" s="1"/>
      <c r="WLY1047857" s="1"/>
      <c r="WLZ1047857" s="1"/>
      <c r="WMA1047857" s="1"/>
      <c r="WMB1047857" s="1"/>
      <c r="WMC1047857" s="1"/>
      <c r="WMD1047857" s="1"/>
      <c r="WME1047857" s="1"/>
      <c r="WMF1047857" s="1"/>
      <c r="WMG1047857" s="1"/>
      <c r="WMH1047857" s="1"/>
      <c r="WMI1047857" s="1"/>
      <c r="WMJ1047857" s="1"/>
      <c r="WMK1047857" s="1"/>
      <c r="WML1047857" s="1"/>
      <c r="WMM1047857" s="1"/>
      <c r="WMN1047857" s="1"/>
      <c r="WMO1047857" s="1"/>
      <c r="WMP1047857" s="1"/>
      <c r="WMQ1047857" s="1"/>
      <c r="WMR1047857" s="1"/>
      <c r="WMS1047857" s="1"/>
      <c r="WMT1047857" s="1"/>
      <c r="WMU1047857" s="1"/>
      <c r="WMV1047857" s="1"/>
      <c r="WMW1047857" s="1"/>
      <c r="WMX1047857" s="1"/>
      <c r="WMY1047857" s="1"/>
      <c r="WMZ1047857" s="1"/>
      <c r="WNA1047857" s="1"/>
      <c r="WNB1047857" s="1"/>
      <c r="WNC1047857" s="1"/>
      <c r="WND1047857" s="1"/>
      <c r="WNE1047857" s="1"/>
      <c r="WNF1047857" s="1"/>
      <c r="WNG1047857" s="1"/>
      <c r="WNH1047857" s="1"/>
      <c r="WNI1047857" s="1"/>
      <c r="WNJ1047857" s="1"/>
      <c r="WNK1047857" s="1"/>
      <c r="WNL1047857" s="1"/>
      <c r="WNM1047857" s="1"/>
      <c r="WNN1047857" s="1"/>
      <c r="WNO1047857" s="1"/>
      <c r="WNP1047857" s="1"/>
      <c r="WNQ1047857" s="1"/>
      <c r="WNR1047857" s="1"/>
      <c r="WNS1047857" s="1"/>
      <c r="WNT1047857" s="1"/>
      <c r="WNU1047857" s="1"/>
      <c r="WNV1047857" s="1"/>
      <c r="WNW1047857" s="1"/>
      <c r="WNX1047857" s="1"/>
      <c r="WNY1047857" s="1"/>
      <c r="WNZ1047857" s="1"/>
      <c r="WOA1047857" s="1"/>
      <c r="WOB1047857" s="1"/>
      <c r="WOC1047857" s="1"/>
      <c r="WOD1047857" s="1"/>
      <c r="WOE1047857" s="1"/>
      <c r="WOF1047857" s="1"/>
      <c r="WOG1047857" s="1"/>
      <c r="WOH1047857" s="1"/>
      <c r="WOI1047857" s="1"/>
      <c r="WOJ1047857" s="1"/>
      <c r="WOK1047857" s="1"/>
      <c r="WOL1047857" s="1"/>
      <c r="WOM1047857" s="1"/>
      <c r="WON1047857" s="1"/>
      <c r="WOO1047857" s="1"/>
      <c r="WOP1047857" s="1"/>
      <c r="WOQ1047857" s="1"/>
      <c r="WOR1047857" s="1"/>
      <c r="WOS1047857" s="1"/>
      <c r="WOT1047857" s="1"/>
      <c r="WOU1047857" s="1"/>
      <c r="WOV1047857" s="1"/>
      <c r="WOW1047857" s="1"/>
      <c r="WOX1047857" s="1"/>
      <c r="WOY1047857" s="1"/>
      <c r="WOZ1047857" s="1"/>
      <c r="WPA1047857" s="1"/>
      <c r="WPB1047857" s="1"/>
      <c r="WPC1047857" s="1"/>
      <c r="WPD1047857" s="1"/>
      <c r="WPE1047857" s="1"/>
      <c r="WPF1047857" s="1"/>
      <c r="WPG1047857" s="1"/>
      <c r="WPH1047857" s="1"/>
      <c r="WPI1047857" s="1"/>
      <c r="WPJ1047857" s="1"/>
      <c r="WPK1047857" s="1"/>
      <c r="WPL1047857" s="1"/>
      <c r="WPM1047857" s="1"/>
      <c r="WPN1047857" s="1"/>
      <c r="WPO1047857" s="1"/>
      <c r="WPP1047857" s="1"/>
      <c r="WPQ1047857" s="1"/>
      <c r="WPR1047857" s="1"/>
      <c r="WPS1047857" s="1"/>
      <c r="WPT1047857" s="1"/>
      <c r="WPU1047857" s="1"/>
      <c r="WPV1047857" s="1"/>
      <c r="WPW1047857" s="1"/>
      <c r="WPX1047857" s="1"/>
      <c r="WPY1047857" s="1"/>
      <c r="WPZ1047857" s="1"/>
      <c r="WQA1047857" s="1"/>
      <c r="WQB1047857" s="1"/>
      <c r="WQC1047857" s="1"/>
      <c r="WQD1047857" s="1"/>
      <c r="WQE1047857" s="1"/>
      <c r="WQF1047857" s="1"/>
      <c r="WQG1047857" s="1"/>
      <c r="WQH1047857" s="1"/>
      <c r="WQI1047857" s="1"/>
      <c r="WQJ1047857" s="1"/>
      <c r="WQK1047857" s="1"/>
      <c r="WQL1047857" s="1"/>
      <c r="WQM1047857" s="1"/>
      <c r="WQN1047857" s="1"/>
      <c r="WQO1047857" s="1"/>
      <c r="WQP1047857" s="1"/>
      <c r="WQQ1047857" s="1"/>
      <c r="WQR1047857" s="1"/>
      <c r="WQS1047857" s="1"/>
      <c r="WQT1047857" s="1"/>
      <c r="WQU1047857" s="1"/>
      <c r="WQV1047857" s="1"/>
      <c r="WQW1047857" s="1"/>
      <c r="WQX1047857" s="1"/>
      <c r="WQY1047857" s="1"/>
      <c r="WQZ1047857" s="1"/>
      <c r="WRA1047857" s="1"/>
      <c r="WRB1047857" s="1"/>
      <c r="WRC1047857" s="1"/>
      <c r="WRD1047857" s="1"/>
      <c r="WRE1047857" s="1"/>
      <c r="WRF1047857" s="1"/>
      <c r="WRG1047857" s="1"/>
      <c r="WRH1047857" s="1"/>
      <c r="WRI1047857" s="1"/>
      <c r="WRJ1047857" s="1"/>
      <c r="WRK1047857" s="1"/>
      <c r="WRL1047857" s="1"/>
      <c r="WRM1047857" s="1"/>
      <c r="WRN1047857" s="1"/>
      <c r="WRO1047857" s="1"/>
      <c r="WRP1047857" s="1"/>
      <c r="WRQ1047857" s="1"/>
      <c r="WRR1047857" s="1"/>
      <c r="WRS1047857" s="1"/>
      <c r="WRT1047857" s="1"/>
      <c r="WRU1047857" s="1"/>
      <c r="WRV1047857" s="1"/>
      <c r="WRW1047857" s="1"/>
      <c r="WRX1047857" s="1"/>
      <c r="WRY1047857" s="1"/>
      <c r="WRZ1047857" s="1"/>
      <c r="WSA1047857" s="1"/>
      <c r="WSB1047857" s="1"/>
      <c r="WSC1047857" s="1"/>
      <c r="WSD1047857" s="1"/>
      <c r="WSE1047857" s="1"/>
      <c r="WSF1047857" s="1"/>
      <c r="WSG1047857" s="1"/>
      <c r="WSH1047857" s="1"/>
      <c r="WSI1047857" s="1"/>
      <c r="WSJ1047857" s="1"/>
      <c r="WSK1047857" s="1"/>
      <c r="WSL1047857" s="1"/>
      <c r="WSM1047857" s="1"/>
      <c r="WSN1047857" s="1"/>
      <c r="WSO1047857" s="1"/>
      <c r="WSP1047857" s="1"/>
      <c r="WSQ1047857" s="1"/>
      <c r="WSR1047857" s="1"/>
      <c r="WSS1047857" s="1"/>
      <c r="WST1047857" s="1"/>
      <c r="WSU1047857" s="1"/>
      <c r="WSV1047857" s="1"/>
      <c r="WSW1047857" s="1"/>
      <c r="WSX1047857" s="1"/>
      <c r="WSY1047857" s="1"/>
      <c r="WSZ1047857" s="1"/>
      <c r="WTA1047857" s="1"/>
      <c r="WTB1047857" s="1"/>
      <c r="WTC1047857" s="1"/>
      <c r="WTD1047857" s="1"/>
      <c r="WTE1047857" s="1"/>
      <c r="WTF1047857" s="1"/>
      <c r="WTG1047857" s="1"/>
      <c r="WTH1047857" s="1"/>
      <c r="WTI1047857" s="1"/>
      <c r="WTJ1047857" s="1"/>
      <c r="WTK1047857" s="1"/>
      <c r="WTL1047857" s="1"/>
      <c r="WTM1047857" s="1"/>
      <c r="WTN1047857" s="1"/>
      <c r="WTO1047857" s="1"/>
      <c r="WTP1047857" s="1"/>
      <c r="WTQ1047857" s="1"/>
      <c r="WTR1047857" s="1"/>
      <c r="WTS1047857" s="1"/>
      <c r="WTT1047857" s="1"/>
      <c r="WTU1047857" s="1"/>
      <c r="WTV1047857" s="1"/>
      <c r="WTW1047857" s="1"/>
      <c r="WTX1047857" s="1"/>
      <c r="WTY1047857" s="1"/>
      <c r="WTZ1047857" s="1"/>
      <c r="WUA1047857" s="1"/>
      <c r="WUB1047857" s="1"/>
      <c r="WUC1047857" s="1"/>
      <c r="WUD1047857" s="1"/>
      <c r="WUE1047857" s="1"/>
      <c r="WUF1047857" s="1"/>
      <c r="WUG1047857" s="1"/>
      <c r="WUH1047857" s="1"/>
      <c r="WUI1047857" s="1"/>
      <c r="WUJ1047857" s="1"/>
      <c r="WUK1047857" s="1"/>
      <c r="WUL1047857" s="1"/>
      <c r="WUM1047857" s="1"/>
      <c r="WUN1047857" s="1"/>
      <c r="WUO1047857" s="1"/>
      <c r="WUP1047857" s="1"/>
      <c r="WUQ1047857" s="1"/>
      <c r="WUR1047857" s="1"/>
      <c r="WUS1047857" s="1"/>
      <c r="WUT1047857" s="1"/>
      <c r="WUU1047857" s="1"/>
      <c r="WUV1047857" s="1"/>
      <c r="WUW1047857" s="1"/>
      <c r="WUX1047857" s="1"/>
      <c r="WUY1047857" s="1"/>
      <c r="WUZ1047857" s="1"/>
      <c r="WVA1047857" s="1"/>
      <c r="WVB1047857" s="1"/>
      <c r="WVC1047857" s="1"/>
      <c r="WVD1047857" s="1"/>
      <c r="WVE1047857" s="1"/>
      <c r="WVF1047857" s="1"/>
      <c r="WVG1047857" s="1"/>
      <c r="WVH1047857" s="1"/>
      <c r="WVI1047857" s="1"/>
      <c r="WVJ1047857" s="1"/>
      <c r="WVK1047857" s="1"/>
      <c r="WVL1047857" s="1"/>
      <c r="WVM1047857" s="1"/>
      <c r="WVN1047857" s="1"/>
      <c r="WVO1047857" s="1"/>
      <c r="WVP1047857" s="1"/>
      <c r="WVQ1047857" s="1"/>
      <c r="WVR1047857" s="1"/>
      <c r="WVS1047857" s="1"/>
      <c r="WVT1047857" s="1"/>
      <c r="WVU1047857" s="1"/>
      <c r="WVV1047857" s="1"/>
      <c r="WVW1047857" s="1"/>
      <c r="WVX1047857" s="1"/>
      <c r="WVY1047857" s="1"/>
      <c r="WVZ1047857" s="1"/>
      <c r="WWA1047857" s="1"/>
      <c r="WWB1047857" s="1"/>
      <c r="WWC1047857" s="1"/>
      <c r="WWD1047857" s="1"/>
      <c r="WWE1047857" s="1"/>
      <c r="WWF1047857" s="1"/>
      <c r="WWG1047857" s="1"/>
      <c r="WWH1047857" s="1"/>
      <c r="WWI1047857" s="1"/>
      <c r="WWJ1047857" s="1"/>
      <c r="WWK1047857" s="1"/>
      <c r="WWL1047857" s="1"/>
      <c r="WWM1047857" s="1"/>
      <c r="WWN1047857" s="1"/>
      <c r="WWO1047857" s="1"/>
      <c r="WWP1047857" s="1"/>
      <c r="WWQ1047857" s="1"/>
      <c r="WWR1047857" s="1"/>
      <c r="WWS1047857" s="1"/>
      <c r="WWT1047857" s="1"/>
      <c r="WWU1047857" s="1"/>
      <c r="WWV1047857" s="1"/>
      <c r="WWW1047857" s="1"/>
      <c r="WWX1047857" s="1"/>
      <c r="WWY1047857" s="1"/>
      <c r="WWZ1047857" s="1"/>
      <c r="WXA1047857" s="1"/>
      <c r="WXB1047857" s="1"/>
      <c r="WXC1047857" s="1"/>
      <c r="WXD1047857" s="1"/>
      <c r="WXE1047857" s="1"/>
      <c r="WXF1047857" s="1"/>
      <c r="WXG1047857" s="1"/>
      <c r="WXH1047857" s="1"/>
      <c r="WXI1047857" s="1"/>
      <c r="WXJ1047857" s="1"/>
      <c r="WXK1047857" s="1"/>
      <c r="WXL1047857" s="1"/>
      <c r="WXM1047857" s="1"/>
      <c r="WXN1047857" s="1"/>
      <c r="WXO1047857" s="1"/>
      <c r="WXP1047857" s="1"/>
      <c r="WXQ1047857" s="1"/>
      <c r="WXR1047857" s="1"/>
      <c r="WXS1047857" s="1"/>
      <c r="WXT1047857" s="1"/>
      <c r="WXU1047857" s="1"/>
      <c r="WXV1047857" s="1"/>
      <c r="WXW1047857" s="1"/>
      <c r="WXX1047857" s="1"/>
      <c r="WXY1047857" s="1"/>
      <c r="WXZ1047857" s="1"/>
      <c r="WYA1047857" s="1"/>
      <c r="WYB1047857" s="1"/>
      <c r="WYC1047857" s="1"/>
      <c r="WYD1047857" s="1"/>
      <c r="WYE1047857" s="1"/>
      <c r="WYF1047857" s="1"/>
      <c r="WYG1047857" s="1"/>
      <c r="WYH1047857" s="1"/>
      <c r="WYI1047857" s="1"/>
      <c r="WYJ1047857" s="1"/>
      <c r="WYK1047857" s="1"/>
      <c r="WYL1047857" s="1"/>
      <c r="WYM1047857" s="1"/>
      <c r="WYN1047857" s="1"/>
      <c r="WYO1047857" s="1"/>
      <c r="WYP1047857" s="1"/>
      <c r="WYQ1047857" s="1"/>
      <c r="WYR1047857" s="1"/>
      <c r="WYS1047857" s="1"/>
      <c r="WYT1047857" s="1"/>
      <c r="WYU1047857" s="1"/>
      <c r="WYV1047857" s="1"/>
      <c r="WYW1047857" s="1"/>
      <c r="WYX1047857" s="1"/>
      <c r="WYY1047857" s="1"/>
      <c r="WYZ1047857" s="1"/>
      <c r="WZA1047857" s="1"/>
      <c r="WZB1047857" s="1"/>
      <c r="WZC1047857" s="1"/>
      <c r="WZD1047857" s="1"/>
      <c r="WZE1047857" s="1"/>
      <c r="WZF1047857" s="1"/>
      <c r="WZG1047857" s="1"/>
      <c r="WZH1047857" s="1"/>
      <c r="WZI1047857" s="1"/>
      <c r="WZJ1047857" s="1"/>
      <c r="WZK1047857" s="1"/>
      <c r="WZL1047857" s="1"/>
      <c r="WZM1047857" s="1"/>
      <c r="WZN1047857" s="1"/>
      <c r="WZO1047857" s="1"/>
      <c r="WZP1047857" s="1"/>
      <c r="WZQ1047857" s="1"/>
      <c r="WZR1047857" s="1"/>
      <c r="WZS1047857" s="1"/>
      <c r="WZT1047857" s="1"/>
      <c r="WZU1047857" s="1"/>
      <c r="WZV1047857" s="1"/>
      <c r="WZW1047857" s="1"/>
      <c r="WZX1047857" s="1"/>
      <c r="WZY1047857" s="1"/>
      <c r="WZZ1047857" s="1"/>
      <c r="XAA1047857" s="1"/>
      <c r="XAB1047857" s="1"/>
      <c r="XAC1047857" s="1"/>
      <c r="XAD1047857" s="1"/>
      <c r="XAE1047857" s="1"/>
      <c r="XAF1047857" s="1"/>
      <c r="XAG1047857" s="1"/>
      <c r="XAH1047857" s="1"/>
      <c r="XAI1047857" s="1"/>
      <c r="XAJ1047857" s="1"/>
      <c r="XAK1047857" s="1"/>
      <c r="XAL1047857" s="1"/>
      <c r="XAM1047857" s="1"/>
      <c r="XAN1047857" s="1"/>
      <c r="XAO1047857" s="1"/>
      <c r="XAP1047857" s="1"/>
      <c r="XAQ1047857" s="1"/>
      <c r="XAR1047857" s="1"/>
      <c r="XAS1047857" s="1"/>
      <c r="XAT1047857" s="1"/>
      <c r="XAU1047857" s="1"/>
      <c r="XAV1047857" s="1"/>
      <c r="XAW1047857" s="1"/>
      <c r="XAX1047857" s="1"/>
      <c r="XAY1047857" s="1"/>
      <c r="XAZ1047857" s="1"/>
      <c r="XBA1047857" s="1"/>
      <c r="XBB1047857" s="1"/>
      <c r="XBC1047857" s="1"/>
      <c r="XBD1047857" s="1"/>
      <c r="XBE1047857" s="1"/>
      <c r="XBF1047857" s="1"/>
      <c r="XBG1047857" s="1"/>
      <c r="XBH1047857" s="1"/>
      <c r="XBI1047857" s="1"/>
      <c r="XBJ1047857" s="1"/>
      <c r="XBK1047857" s="1"/>
      <c r="XBL1047857" s="1"/>
      <c r="XBM1047857" s="1"/>
      <c r="XBN1047857" s="1"/>
      <c r="XBO1047857" s="1"/>
      <c r="XBP1047857" s="1"/>
      <c r="XBQ1047857" s="1"/>
      <c r="XBR1047857" s="1"/>
      <c r="XBS1047857" s="1"/>
      <c r="XBT1047857" s="1"/>
      <c r="XBU1047857" s="1"/>
      <c r="XBV1047857" s="1"/>
      <c r="XBW1047857" s="1"/>
      <c r="XBX1047857" s="1"/>
      <c r="XBY1047857" s="1"/>
      <c r="XBZ1047857" s="1"/>
      <c r="XCA1047857" s="1"/>
      <c r="XCB1047857" s="1"/>
      <c r="XCC1047857" s="1"/>
      <c r="XCD1047857" s="1"/>
      <c r="XCE1047857" s="1"/>
      <c r="XCF1047857" s="1"/>
      <c r="XCG1047857" s="1"/>
      <c r="XCH1047857" s="1"/>
      <c r="XCI1047857" s="1"/>
      <c r="XCJ1047857" s="1"/>
      <c r="XCK1047857" s="1"/>
      <c r="XCL1047857" s="1"/>
      <c r="XCM1047857" s="1"/>
      <c r="XCN1047857" s="1"/>
      <c r="XCO1047857" s="1"/>
      <c r="XCP1047857" s="1"/>
      <c r="XCQ1047857" s="1"/>
      <c r="XCR1047857" s="1"/>
      <c r="XCS1047857" s="1"/>
      <c r="XCT1047857" s="1"/>
      <c r="XCU1047857" s="1"/>
      <c r="XCV1047857" s="1"/>
      <c r="XCW1047857" s="1"/>
      <c r="XCX1047857" s="1"/>
      <c r="XCY1047857" s="1"/>
      <c r="XCZ1047857" s="1"/>
      <c r="XDA1047857" s="1"/>
      <c r="XDB1047857" s="1"/>
      <c r="XDC1047857" s="1"/>
      <c r="XDD1047857" s="1"/>
      <c r="XDE1047857" s="1"/>
      <c r="XDF1047857" s="1"/>
      <c r="XDG1047857" s="1"/>
      <c r="XDH1047857" s="1"/>
      <c r="XDI1047857" s="1"/>
      <c r="XDJ1047857" s="1"/>
      <c r="XDK1047857" s="1"/>
      <c r="XDL1047857" s="1"/>
      <c r="XDM1047857" s="1"/>
      <c r="XDN1047857" s="1"/>
      <c r="XDO1047857" s="1"/>
      <c r="XDP1047857" s="1"/>
      <c r="XDQ1047857" s="1"/>
      <c r="XDR1047857" s="1"/>
      <c r="XDS1047857" s="1"/>
      <c r="XDT1047857" s="1"/>
      <c r="XDU1047857" s="1"/>
      <c r="XDV1047857" s="1"/>
      <c r="XDW1047857" s="1"/>
      <c r="XDX1047857" s="1"/>
      <c r="XDY1047857" s="1"/>
      <c r="XDZ1047857" s="1"/>
      <c r="XEA1047857" s="1"/>
      <c r="XEB1047857" s="1"/>
      <c r="XEC1047857" s="1"/>
      <c r="XED1047857" s="1"/>
      <c r="XEE1047857" s="1"/>
      <c r="XEF1047857" s="1"/>
      <c r="XEG1047857" s="1"/>
      <c r="XEH1047857" s="1"/>
      <c r="XEI1047857" s="1"/>
      <c r="XEJ1047857" s="1"/>
      <c r="XEK1047857" s="1"/>
      <c r="XEL1047857" s="1"/>
      <c r="XEM1047857" s="1"/>
      <c r="XEN1047857" s="1"/>
      <c r="XEO1047857" s="1"/>
      <c r="XEP1047857" s="1"/>
      <c r="XEQ1047857" s="1"/>
      <c r="XER1047857" s="1"/>
      <c r="XES1047857" s="1"/>
      <c r="XET1047857" s="1"/>
      <c r="XEU1047857" s="1"/>
      <c r="XEV1047857" s="1"/>
      <c r="XEW1047857" s="1"/>
      <c r="XEX1047857" s="1"/>
      <c r="XEY1047857" s="1"/>
      <c r="XEZ1047857" s="1"/>
      <c r="XFA1047857" s="1"/>
      <c r="XFB1047857" s="1"/>
      <c r="XFC1047857" s="1"/>
      <c r="XFD1047857" s="3"/>
    </row>
    <row r="1047858" s="4" customFormat="1" ht="55" customHeight="1" spans="1:16384">
      <c r="A1047858" s="15"/>
      <c r="B1047858" s="16"/>
      <c r="C1047858" s="16"/>
      <c r="D1047858" s="16"/>
      <c r="E1047858" s="16"/>
      <c r="F1047858" s="16"/>
      <c r="G1047858" s="19"/>
      <c r="H1047858" s="20"/>
      <c r="I1047858" s="21"/>
      <c r="J1047858" s="16"/>
      <c r="K1047858" s="16"/>
      <c r="L1047858" s="16"/>
      <c r="M1047858" s="16"/>
      <c r="N1047858" s="21"/>
      <c r="O1047858" s="36"/>
      <c r="P1047858" s="38"/>
      <c r="Q1047858" s="16"/>
      <c r="R1047858" s="20"/>
      <c r="S1047858" s="1"/>
      <c r="T1047858" s="1"/>
      <c r="U1047858" s="1"/>
      <c r="V1047858" s="1"/>
      <c r="W1047858" s="1"/>
      <c r="X1047858" s="1"/>
      <c r="Y1047858" s="1"/>
      <c r="Z1047858" s="1"/>
      <c r="AA1047858" s="1"/>
      <c r="AB1047858" s="1"/>
      <c r="AC1047858" s="1"/>
      <c r="AD1047858" s="1"/>
      <c r="AE1047858" s="1"/>
      <c r="AF1047858" s="1"/>
      <c r="AG1047858" s="1"/>
      <c r="AH1047858" s="1"/>
      <c r="AI1047858" s="1"/>
      <c r="AJ1047858" s="1"/>
      <c r="AK1047858" s="1"/>
      <c r="AL1047858" s="1"/>
      <c r="AM1047858" s="1"/>
      <c r="AN1047858" s="1"/>
      <c r="AO1047858" s="1"/>
      <c r="AP1047858" s="1"/>
      <c r="AQ1047858" s="1"/>
      <c r="AR1047858" s="1"/>
      <c r="AS1047858" s="1"/>
      <c r="AT1047858" s="1"/>
      <c r="AU1047858" s="1"/>
      <c r="AV1047858" s="1"/>
      <c r="AW1047858" s="1"/>
      <c r="AX1047858" s="1"/>
      <c r="AY1047858" s="1"/>
      <c r="AZ1047858" s="1"/>
      <c r="BA1047858" s="1"/>
      <c r="BB1047858" s="1"/>
      <c r="BC1047858" s="1"/>
      <c r="BD1047858" s="1"/>
      <c r="BE1047858" s="1"/>
      <c r="BF1047858" s="1"/>
      <c r="BG1047858" s="1"/>
      <c r="BH1047858" s="1"/>
      <c r="BI1047858" s="1"/>
      <c r="BJ1047858" s="1"/>
      <c r="BK1047858" s="1"/>
      <c r="BL1047858" s="1"/>
      <c r="BM1047858" s="1"/>
      <c r="BN1047858" s="1"/>
      <c r="BO1047858" s="1"/>
      <c r="BP1047858" s="1"/>
      <c r="BQ1047858" s="1"/>
      <c r="BR1047858" s="1"/>
      <c r="BS1047858" s="1"/>
      <c r="BT1047858" s="1"/>
      <c r="BU1047858" s="1"/>
      <c r="BV1047858" s="1"/>
      <c r="BW1047858" s="1"/>
      <c r="BX1047858" s="1"/>
      <c r="BY1047858" s="1"/>
      <c r="BZ1047858" s="1"/>
      <c r="CA1047858" s="1"/>
      <c r="CB1047858" s="1"/>
      <c r="CC1047858" s="1"/>
      <c r="CD1047858" s="1"/>
      <c r="CE1047858" s="1"/>
      <c r="CF1047858" s="1"/>
      <c r="CG1047858" s="1"/>
      <c r="CH1047858" s="1"/>
      <c r="CI1047858" s="1"/>
      <c r="CJ1047858" s="1"/>
      <c r="CK1047858" s="1"/>
      <c r="CL1047858" s="1"/>
      <c r="CM1047858" s="1"/>
      <c r="CN1047858" s="1"/>
      <c r="CO1047858" s="1"/>
      <c r="CP1047858" s="1"/>
      <c r="CQ1047858" s="1"/>
      <c r="CR1047858" s="1"/>
      <c r="CS1047858" s="1"/>
      <c r="CT1047858" s="1"/>
      <c r="CU1047858" s="1"/>
      <c r="CV1047858" s="1"/>
      <c r="CW1047858" s="1"/>
      <c r="CX1047858" s="1"/>
      <c r="CY1047858" s="1"/>
      <c r="CZ1047858" s="1"/>
      <c r="DA1047858" s="1"/>
      <c r="DB1047858" s="1"/>
      <c r="DC1047858" s="1"/>
      <c r="DD1047858" s="1"/>
      <c r="DE1047858" s="1"/>
      <c r="DF1047858" s="1"/>
      <c r="DG1047858" s="1"/>
      <c r="DH1047858" s="1"/>
      <c r="DI1047858" s="1"/>
      <c r="DJ1047858" s="1"/>
      <c r="DK1047858" s="1"/>
      <c r="DL1047858" s="1"/>
      <c r="DM1047858" s="1"/>
      <c r="DN1047858" s="1"/>
      <c r="DO1047858" s="1"/>
      <c r="DP1047858" s="1"/>
      <c r="DQ1047858" s="1"/>
      <c r="DR1047858" s="1"/>
      <c r="DS1047858" s="1"/>
      <c r="DT1047858" s="1"/>
      <c r="DU1047858" s="1"/>
      <c r="DV1047858" s="1"/>
      <c r="DW1047858" s="1"/>
      <c r="DX1047858" s="1"/>
      <c r="DY1047858" s="1"/>
      <c r="DZ1047858" s="1"/>
      <c r="EA1047858" s="1"/>
      <c r="EB1047858" s="1"/>
      <c r="EC1047858" s="1"/>
      <c r="ED1047858" s="1"/>
      <c r="EE1047858" s="1"/>
      <c r="EF1047858" s="1"/>
      <c r="EG1047858" s="1"/>
      <c r="EH1047858" s="1"/>
      <c r="EI1047858" s="1"/>
      <c r="EJ1047858" s="1"/>
      <c r="EK1047858" s="1"/>
      <c r="EL1047858" s="1"/>
      <c r="EM1047858" s="1"/>
      <c r="EN1047858" s="1"/>
      <c r="EO1047858" s="1"/>
      <c r="EP1047858" s="1"/>
      <c r="EQ1047858" s="1"/>
      <c r="ER1047858" s="1"/>
      <c r="ES1047858" s="1"/>
      <c r="ET1047858" s="1"/>
      <c r="EU1047858" s="1"/>
      <c r="EV1047858" s="1"/>
      <c r="EW1047858" s="1"/>
      <c r="EX1047858" s="1"/>
      <c r="EY1047858" s="1"/>
      <c r="EZ1047858" s="1"/>
      <c r="FA1047858" s="1"/>
      <c r="FB1047858" s="1"/>
      <c r="FC1047858" s="1"/>
      <c r="FD1047858" s="1"/>
      <c r="FE1047858" s="1"/>
      <c r="FF1047858" s="1"/>
      <c r="FG1047858" s="1"/>
      <c r="FH1047858" s="1"/>
      <c r="FI1047858" s="1"/>
      <c r="FJ1047858" s="1"/>
      <c r="FK1047858" s="1"/>
      <c r="FL1047858" s="1"/>
      <c r="FM1047858" s="1"/>
      <c r="FN1047858" s="1"/>
      <c r="FO1047858" s="1"/>
      <c r="FP1047858" s="1"/>
      <c r="FQ1047858" s="1"/>
      <c r="FR1047858" s="1"/>
      <c r="FS1047858" s="1"/>
      <c r="FT1047858" s="1"/>
      <c r="FU1047858" s="1"/>
      <c r="FV1047858" s="1"/>
      <c r="FW1047858" s="1"/>
      <c r="FX1047858" s="1"/>
      <c r="FY1047858" s="1"/>
      <c r="FZ1047858" s="1"/>
      <c r="GA1047858" s="1"/>
      <c r="GB1047858" s="1"/>
      <c r="GC1047858" s="1"/>
      <c r="GD1047858" s="1"/>
      <c r="GE1047858" s="1"/>
      <c r="GF1047858" s="1"/>
      <c r="GG1047858" s="1"/>
      <c r="GH1047858" s="1"/>
      <c r="GI1047858" s="1"/>
      <c r="GJ1047858" s="1"/>
      <c r="GK1047858" s="1"/>
      <c r="GL1047858" s="1"/>
      <c r="GM1047858" s="1"/>
      <c r="GN1047858" s="1"/>
      <c r="GO1047858" s="1"/>
      <c r="GP1047858" s="1"/>
      <c r="GQ1047858" s="1"/>
      <c r="GR1047858" s="1"/>
      <c r="GS1047858" s="1"/>
      <c r="GT1047858" s="1"/>
      <c r="GU1047858" s="1"/>
      <c r="GV1047858" s="1"/>
      <c r="GW1047858" s="1"/>
      <c r="GX1047858" s="1"/>
      <c r="GY1047858" s="1"/>
      <c r="GZ1047858" s="1"/>
      <c r="HA1047858" s="1"/>
      <c r="HB1047858" s="1"/>
      <c r="HC1047858" s="1"/>
      <c r="HD1047858" s="1"/>
      <c r="HE1047858" s="1"/>
      <c r="HF1047858" s="1"/>
      <c r="HG1047858" s="1"/>
      <c r="HH1047858" s="1"/>
      <c r="HI1047858" s="1"/>
      <c r="HJ1047858" s="1"/>
      <c r="HK1047858" s="1"/>
      <c r="HL1047858" s="1"/>
      <c r="HM1047858" s="1"/>
      <c r="HN1047858" s="1"/>
      <c r="HO1047858" s="1"/>
      <c r="HP1047858" s="1"/>
      <c r="HQ1047858" s="1"/>
      <c r="HR1047858" s="1"/>
      <c r="HS1047858" s="1"/>
      <c r="HT1047858" s="1"/>
      <c r="HU1047858" s="1"/>
      <c r="HV1047858" s="1"/>
      <c r="HW1047858" s="1"/>
      <c r="HX1047858" s="1"/>
      <c r="HY1047858" s="1"/>
      <c r="HZ1047858" s="1"/>
      <c r="IA1047858" s="1"/>
      <c r="IB1047858" s="1"/>
      <c r="IC1047858" s="1"/>
      <c r="ID1047858" s="1"/>
      <c r="IE1047858" s="1"/>
      <c r="IF1047858" s="1"/>
      <c r="IG1047858" s="1"/>
      <c r="IH1047858" s="1"/>
      <c r="II1047858" s="1"/>
      <c r="IJ1047858" s="1"/>
      <c r="IK1047858" s="1"/>
      <c r="IL1047858" s="1"/>
      <c r="IM1047858" s="1"/>
      <c r="IN1047858" s="1"/>
      <c r="IO1047858" s="1"/>
      <c r="IP1047858" s="1"/>
      <c r="IQ1047858" s="1"/>
      <c r="IR1047858" s="1"/>
      <c r="IS1047858" s="1"/>
      <c r="IT1047858" s="1"/>
      <c r="IU1047858" s="1"/>
      <c r="IV1047858" s="1"/>
      <c r="IW1047858" s="1"/>
      <c r="IX1047858" s="1"/>
      <c r="IY1047858" s="1"/>
      <c r="IZ1047858" s="1"/>
      <c r="JA1047858" s="1"/>
      <c r="JB1047858" s="1"/>
      <c r="JC1047858" s="1"/>
      <c r="JD1047858" s="1"/>
      <c r="JE1047858" s="1"/>
      <c r="JF1047858" s="1"/>
      <c r="JG1047858" s="1"/>
      <c r="JH1047858" s="1"/>
      <c r="JI1047858" s="1"/>
      <c r="JJ1047858" s="1"/>
      <c r="JK1047858" s="1"/>
      <c r="JL1047858" s="1"/>
      <c r="JM1047858" s="1"/>
      <c r="JN1047858" s="1"/>
      <c r="JO1047858" s="1"/>
      <c r="JP1047858" s="1"/>
      <c r="JQ1047858" s="1"/>
      <c r="JR1047858" s="1"/>
      <c r="JS1047858" s="1"/>
      <c r="JT1047858" s="1"/>
      <c r="JU1047858" s="1"/>
      <c r="JV1047858" s="1"/>
      <c r="JW1047858" s="1"/>
      <c r="JX1047858" s="1"/>
      <c r="JY1047858" s="1"/>
      <c r="JZ1047858" s="1"/>
      <c r="KA1047858" s="1"/>
      <c r="KB1047858" s="1"/>
      <c r="KC1047858" s="1"/>
      <c r="KD1047858" s="1"/>
      <c r="KE1047858" s="1"/>
      <c r="KF1047858" s="1"/>
      <c r="KG1047858" s="1"/>
      <c r="KH1047858" s="1"/>
      <c r="KI1047858" s="1"/>
      <c r="KJ1047858" s="1"/>
      <c r="KK1047858" s="1"/>
      <c r="KL1047858" s="1"/>
      <c r="KM1047858" s="1"/>
      <c r="KN1047858" s="1"/>
      <c r="KO1047858" s="1"/>
      <c r="KP1047858" s="1"/>
      <c r="KQ1047858" s="1"/>
      <c r="KR1047858" s="1"/>
      <c r="KS1047858" s="1"/>
      <c r="KT1047858" s="1"/>
      <c r="KU1047858" s="1"/>
      <c r="KV1047858" s="1"/>
      <c r="KW1047858" s="1"/>
      <c r="KX1047858" s="1"/>
      <c r="KY1047858" s="1"/>
      <c r="KZ1047858" s="1"/>
      <c r="LA1047858" s="1"/>
      <c r="LB1047858" s="1"/>
      <c r="LC1047858" s="1"/>
      <c r="LD1047858" s="1"/>
      <c r="LE1047858" s="1"/>
      <c r="LF1047858" s="1"/>
      <c r="LG1047858" s="1"/>
      <c r="LH1047858" s="1"/>
      <c r="LI1047858" s="1"/>
      <c r="LJ1047858" s="1"/>
      <c r="LK1047858" s="1"/>
      <c r="LL1047858" s="1"/>
      <c r="LM1047858" s="1"/>
      <c r="LN1047858" s="1"/>
      <c r="LO1047858" s="1"/>
      <c r="LP1047858" s="1"/>
      <c r="LQ1047858" s="1"/>
      <c r="LR1047858" s="1"/>
      <c r="LS1047858" s="1"/>
      <c r="LT1047858" s="1"/>
      <c r="LU1047858" s="1"/>
      <c r="LV1047858" s="1"/>
      <c r="LW1047858" s="1"/>
      <c r="LX1047858" s="1"/>
      <c r="LY1047858" s="1"/>
      <c r="LZ1047858" s="1"/>
      <c r="MA1047858" s="1"/>
      <c r="MB1047858" s="1"/>
      <c r="MC1047858" s="1"/>
      <c r="MD1047858" s="1"/>
      <c r="ME1047858" s="1"/>
      <c r="MF1047858" s="1"/>
      <c r="MG1047858" s="1"/>
      <c r="MH1047858" s="1"/>
      <c r="MI1047858" s="1"/>
      <c r="MJ1047858" s="1"/>
      <c r="MK1047858" s="1"/>
      <c r="ML1047858" s="1"/>
      <c r="MM1047858" s="1"/>
      <c r="MN1047858" s="1"/>
      <c r="MO1047858" s="1"/>
      <c r="MP1047858" s="1"/>
      <c r="MQ1047858" s="1"/>
      <c r="MR1047858" s="1"/>
      <c r="MS1047858" s="1"/>
      <c r="MT1047858" s="1"/>
      <c r="MU1047858" s="1"/>
      <c r="MV1047858" s="1"/>
      <c r="MW1047858" s="1"/>
      <c r="MX1047858" s="1"/>
      <c r="MY1047858" s="1"/>
      <c r="MZ1047858" s="1"/>
      <c r="NA1047858" s="1"/>
      <c r="NB1047858" s="1"/>
      <c r="NC1047858" s="1"/>
      <c r="ND1047858" s="1"/>
      <c r="NE1047858" s="1"/>
      <c r="NF1047858" s="1"/>
      <c r="NG1047858" s="1"/>
      <c r="NH1047858" s="1"/>
      <c r="NI1047858" s="1"/>
      <c r="NJ1047858" s="1"/>
      <c r="NK1047858" s="1"/>
      <c r="NL1047858" s="1"/>
      <c r="NM1047858" s="1"/>
      <c r="NN1047858" s="1"/>
      <c r="NO1047858" s="1"/>
      <c r="NP1047858" s="1"/>
      <c r="NQ1047858" s="1"/>
      <c r="NR1047858" s="1"/>
      <c r="NS1047858" s="1"/>
      <c r="NT1047858" s="1"/>
      <c r="NU1047858" s="1"/>
      <c r="NV1047858" s="1"/>
      <c r="NW1047858" s="1"/>
      <c r="NX1047858" s="1"/>
      <c r="NY1047858" s="1"/>
      <c r="NZ1047858" s="1"/>
      <c r="OA1047858" s="1"/>
      <c r="OB1047858" s="1"/>
      <c r="OC1047858" s="1"/>
      <c r="OD1047858" s="1"/>
      <c r="OE1047858" s="1"/>
      <c r="OF1047858" s="1"/>
      <c r="OG1047858" s="1"/>
      <c r="OH1047858" s="1"/>
      <c r="OI1047858" s="1"/>
      <c r="OJ1047858" s="1"/>
      <c r="OK1047858" s="1"/>
      <c r="OL1047858" s="1"/>
      <c r="OM1047858" s="1"/>
      <c r="ON1047858" s="1"/>
      <c r="OO1047858" s="1"/>
      <c r="OP1047858" s="1"/>
      <c r="OQ1047858" s="1"/>
      <c r="OR1047858" s="1"/>
      <c r="OS1047858" s="1"/>
      <c r="OT1047858" s="1"/>
      <c r="OU1047858" s="1"/>
      <c r="OV1047858" s="1"/>
      <c r="OW1047858" s="1"/>
      <c r="OX1047858" s="1"/>
      <c r="OY1047858" s="1"/>
      <c r="OZ1047858" s="1"/>
      <c r="PA1047858" s="1"/>
      <c r="PB1047858" s="1"/>
      <c r="PC1047858" s="1"/>
      <c r="PD1047858" s="1"/>
      <c r="PE1047858" s="1"/>
      <c r="PF1047858" s="1"/>
      <c r="PG1047858" s="1"/>
      <c r="PH1047858" s="1"/>
      <c r="PI1047858" s="1"/>
      <c r="PJ1047858" s="1"/>
      <c r="PK1047858" s="1"/>
      <c r="PL1047858" s="1"/>
      <c r="PM1047858" s="1"/>
      <c r="PN1047858" s="1"/>
      <c r="PO1047858" s="1"/>
      <c r="PP1047858" s="1"/>
      <c r="PQ1047858" s="1"/>
      <c r="PR1047858" s="1"/>
      <c r="PS1047858" s="1"/>
      <c r="PT1047858" s="1"/>
      <c r="PU1047858" s="1"/>
      <c r="PV1047858" s="1"/>
      <c r="PW1047858" s="1"/>
      <c r="PX1047858" s="1"/>
      <c r="PY1047858" s="1"/>
      <c r="PZ1047858" s="1"/>
      <c r="QA1047858" s="1"/>
      <c r="QB1047858" s="1"/>
      <c r="QC1047858" s="1"/>
      <c r="QD1047858" s="1"/>
      <c r="QE1047858" s="1"/>
      <c r="QF1047858" s="1"/>
      <c r="QG1047858" s="1"/>
      <c r="QH1047858" s="1"/>
      <c r="QI1047858" s="1"/>
      <c r="QJ1047858" s="1"/>
      <c r="QK1047858" s="1"/>
      <c r="QL1047858" s="1"/>
      <c r="QM1047858" s="1"/>
      <c r="QN1047858" s="1"/>
      <c r="QO1047858" s="1"/>
      <c r="QP1047858" s="1"/>
      <c r="QQ1047858" s="1"/>
      <c r="QR1047858" s="1"/>
      <c r="QS1047858" s="1"/>
      <c r="QT1047858" s="1"/>
      <c r="QU1047858" s="1"/>
      <c r="QV1047858" s="1"/>
      <c r="QW1047858" s="1"/>
      <c r="QX1047858" s="1"/>
      <c r="QY1047858" s="1"/>
      <c r="QZ1047858" s="1"/>
      <c r="RA1047858" s="1"/>
      <c r="RB1047858" s="1"/>
      <c r="RC1047858" s="1"/>
      <c r="RD1047858" s="1"/>
      <c r="RE1047858" s="1"/>
      <c r="RF1047858" s="1"/>
      <c r="RG1047858" s="1"/>
      <c r="RH1047858" s="1"/>
      <c r="RI1047858" s="1"/>
      <c r="RJ1047858" s="1"/>
      <c r="RK1047858" s="1"/>
      <c r="RL1047858" s="1"/>
      <c r="RM1047858" s="1"/>
      <c r="RN1047858" s="1"/>
      <c r="RO1047858" s="1"/>
      <c r="RP1047858" s="1"/>
      <c r="RQ1047858" s="1"/>
      <c r="RR1047858" s="1"/>
      <c r="RS1047858" s="1"/>
      <c r="RT1047858" s="1"/>
      <c r="RU1047858" s="1"/>
      <c r="RV1047858" s="1"/>
      <c r="RW1047858" s="1"/>
      <c r="RX1047858" s="1"/>
      <c r="RY1047858" s="1"/>
      <c r="RZ1047858" s="1"/>
      <c r="SA1047858" s="1"/>
      <c r="SB1047858" s="1"/>
      <c r="SC1047858" s="1"/>
      <c r="SD1047858" s="1"/>
      <c r="SE1047858" s="1"/>
      <c r="SF1047858" s="1"/>
      <c r="SG1047858" s="1"/>
      <c r="SH1047858" s="1"/>
      <c r="SI1047858" s="1"/>
      <c r="SJ1047858" s="1"/>
      <c r="SK1047858" s="1"/>
      <c r="SL1047858" s="1"/>
      <c r="SM1047858" s="1"/>
      <c r="SN1047858" s="1"/>
      <c r="SO1047858" s="1"/>
      <c r="SP1047858" s="1"/>
      <c r="SQ1047858" s="1"/>
      <c r="SR1047858" s="1"/>
      <c r="SS1047858" s="1"/>
      <c r="ST1047858" s="1"/>
      <c r="SU1047858" s="1"/>
      <c r="SV1047858" s="1"/>
      <c r="SW1047858" s="1"/>
      <c r="SX1047858" s="1"/>
      <c r="SY1047858" s="1"/>
      <c r="SZ1047858" s="1"/>
      <c r="TA1047858" s="1"/>
      <c r="TB1047858" s="1"/>
      <c r="TC1047858" s="1"/>
      <c r="TD1047858" s="1"/>
      <c r="TE1047858" s="1"/>
      <c r="TF1047858" s="1"/>
      <c r="TG1047858" s="1"/>
      <c r="TH1047858" s="1"/>
      <c r="TI1047858" s="1"/>
      <c r="TJ1047858" s="1"/>
      <c r="TK1047858" s="1"/>
      <c r="TL1047858" s="1"/>
      <c r="TM1047858" s="1"/>
      <c r="TN1047858" s="1"/>
      <c r="TO1047858" s="1"/>
      <c r="TP1047858" s="1"/>
      <c r="TQ1047858" s="1"/>
      <c r="TR1047858" s="1"/>
      <c r="TS1047858" s="1"/>
      <c r="TT1047858" s="1"/>
      <c r="TU1047858" s="1"/>
      <c r="TV1047858" s="1"/>
      <c r="TW1047858" s="1"/>
      <c r="TX1047858" s="1"/>
      <c r="TY1047858" s="1"/>
      <c r="TZ1047858" s="1"/>
      <c r="UA1047858" s="1"/>
      <c r="UB1047858" s="1"/>
      <c r="UC1047858" s="1"/>
      <c r="UD1047858" s="1"/>
      <c r="UE1047858" s="1"/>
      <c r="UF1047858" s="1"/>
      <c r="UG1047858" s="1"/>
      <c r="UH1047858" s="1"/>
      <c r="UI1047858" s="1"/>
      <c r="UJ1047858" s="1"/>
      <c r="UK1047858" s="1"/>
      <c r="UL1047858" s="1"/>
      <c r="UM1047858" s="1"/>
      <c r="UN1047858" s="1"/>
      <c r="UO1047858" s="1"/>
      <c r="UP1047858" s="1"/>
      <c r="UQ1047858" s="1"/>
      <c r="UR1047858" s="1"/>
      <c r="US1047858" s="1"/>
      <c r="UT1047858" s="1"/>
      <c r="UU1047858" s="1"/>
      <c r="UV1047858" s="1"/>
      <c r="UW1047858" s="1"/>
      <c r="UX1047858" s="1"/>
      <c r="UY1047858" s="1"/>
      <c r="UZ1047858" s="1"/>
      <c r="VA1047858" s="1"/>
      <c r="VB1047858" s="1"/>
      <c r="VC1047858" s="1"/>
      <c r="VD1047858" s="1"/>
      <c r="VE1047858" s="1"/>
      <c r="VF1047858" s="1"/>
      <c r="VG1047858" s="1"/>
      <c r="VH1047858" s="1"/>
      <c r="VI1047858" s="1"/>
      <c r="VJ1047858" s="1"/>
      <c r="VK1047858" s="1"/>
      <c r="VL1047858" s="1"/>
      <c r="VM1047858" s="1"/>
      <c r="VN1047858" s="1"/>
      <c r="VO1047858" s="1"/>
      <c r="VP1047858" s="1"/>
      <c r="VQ1047858" s="1"/>
      <c r="VR1047858" s="1"/>
      <c r="VS1047858" s="1"/>
      <c r="VT1047858" s="1"/>
      <c r="VU1047858" s="1"/>
      <c r="VV1047858" s="1"/>
      <c r="VW1047858" s="1"/>
      <c r="VX1047858" s="1"/>
      <c r="VY1047858" s="1"/>
      <c r="VZ1047858" s="1"/>
      <c r="WA1047858" s="1"/>
      <c r="WB1047858" s="1"/>
      <c r="WC1047858" s="1"/>
      <c r="WD1047858" s="1"/>
      <c r="WE1047858" s="1"/>
      <c r="WF1047858" s="1"/>
      <c r="WG1047858" s="1"/>
      <c r="WH1047858" s="1"/>
      <c r="WI1047858" s="1"/>
      <c r="WJ1047858" s="1"/>
      <c r="WK1047858" s="1"/>
      <c r="WL1047858" s="1"/>
      <c r="WM1047858" s="1"/>
      <c r="WN1047858" s="1"/>
      <c r="WO1047858" s="1"/>
      <c r="WP1047858" s="1"/>
      <c r="WQ1047858" s="1"/>
      <c r="WR1047858" s="1"/>
      <c r="WS1047858" s="1"/>
      <c r="WT1047858" s="1"/>
      <c r="WU1047858" s="1"/>
      <c r="WV1047858" s="1"/>
      <c r="WW1047858" s="1"/>
      <c r="WX1047858" s="1"/>
      <c r="WY1047858" s="1"/>
      <c r="WZ1047858" s="1"/>
      <c r="XA1047858" s="1"/>
      <c r="XB1047858" s="1"/>
      <c r="XC1047858" s="1"/>
      <c r="XD1047858" s="1"/>
      <c r="XE1047858" s="1"/>
      <c r="XF1047858" s="1"/>
      <c r="XG1047858" s="1"/>
      <c r="XH1047858" s="1"/>
      <c r="XI1047858" s="1"/>
      <c r="XJ1047858" s="1"/>
      <c r="XK1047858" s="1"/>
      <c r="XL1047858" s="1"/>
      <c r="XM1047858" s="1"/>
      <c r="XN1047858" s="1"/>
      <c r="XO1047858" s="1"/>
      <c r="XP1047858" s="1"/>
      <c r="XQ1047858" s="1"/>
      <c r="XR1047858" s="1"/>
      <c r="XS1047858" s="1"/>
      <c r="XT1047858" s="1"/>
      <c r="XU1047858" s="1"/>
      <c r="XV1047858" s="1"/>
      <c r="XW1047858" s="1"/>
      <c r="XX1047858" s="1"/>
      <c r="XY1047858" s="1"/>
      <c r="XZ1047858" s="1"/>
      <c r="YA1047858" s="1"/>
      <c r="YB1047858" s="1"/>
      <c r="YC1047858" s="1"/>
      <c r="YD1047858" s="1"/>
      <c r="YE1047858" s="1"/>
      <c r="YF1047858" s="1"/>
      <c r="YG1047858" s="1"/>
      <c r="YH1047858" s="1"/>
      <c r="YI1047858" s="1"/>
      <c r="YJ1047858" s="1"/>
      <c r="YK1047858" s="1"/>
      <c r="YL1047858" s="1"/>
      <c r="YM1047858" s="1"/>
      <c r="YN1047858" s="1"/>
      <c r="YO1047858" s="1"/>
      <c r="YP1047858" s="1"/>
      <c r="YQ1047858" s="1"/>
      <c r="YR1047858" s="1"/>
      <c r="YS1047858" s="1"/>
      <c r="YT1047858" s="1"/>
      <c r="YU1047858" s="1"/>
      <c r="YV1047858" s="1"/>
      <c r="YW1047858" s="1"/>
      <c r="YX1047858" s="1"/>
      <c r="YY1047858" s="1"/>
      <c r="YZ1047858" s="1"/>
      <c r="ZA1047858" s="1"/>
      <c r="ZB1047858" s="1"/>
      <c r="ZC1047858" s="1"/>
      <c r="ZD1047858" s="1"/>
      <c r="ZE1047858" s="1"/>
      <c r="ZF1047858" s="1"/>
      <c r="ZG1047858" s="1"/>
      <c r="ZH1047858" s="1"/>
      <c r="ZI1047858" s="1"/>
      <c r="ZJ1047858" s="1"/>
      <c r="ZK1047858" s="1"/>
      <c r="ZL1047858" s="1"/>
      <c r="ZM1047858" s="1"/>
      <c r="ZN1047858" s="1"/>
      <c r="ZO1047858" s="1"/>
      <c r="ZP1047858" s="1"/>
      <c r="ZQ1047858" s="1"/>
      <c r="ZR1047858" s="1"/>
      <c r="ZS1047858" s="1"/>
      <c r="ZT1047858" s="1"/>
      <c r="ZU1047858" s="1"/>
      <c r="ZV1047858" s="1"/>
      <c r="ZW1047858" s="1"/>
      <c r="ZX1047858" s="1"/>
      <c r="ZY1047858" s="1"/>
      <c r="ZZ1047858" s="1"/>
      <c r="AAA1047858" s="1"/>
      <c r="AAB1047858" s="1"/>
      <c r="AAC1047858" s="1"/>
      <c r="AAD1047858" s="1"/>
      <c r="AAE1047858" s="1"/>
      <c r="AAF1047858" s="1"/>
      <c r="AAG1047858" s="1"/>
      <c r="AAH1047858" s="1"/>
      <c r="AAI1047858" s="1"/>
      <c r="AAJ1047858" s="1"/>
      <c r="AAK1047858" s="1"/>
      <c r="AAL1047858" s="1"/>
      <c r="AAM1047858" s="1"/>
      <c r="AAN1047858" s="1"/>
      <c r="AAO1047858" s="1"/>
      <c r="AAP1047858" s="1"/>
      <c r="AAQ1047858" s="1"/>
      <c r="AAR1047858" s="1"/>
      <c r="AAS1047858" s="1"/>
      <c r="AAT1047858" s="1"/>
      <c r="AAU1047858" s="1"/>
      <c r="AAV1047858" s="1"/>
      <c r="AAW1047858" s="1"/>
      <c r="AAX1047858" s="1"/>
      <c r="AAY1047858" s="1"/>
      <c r="AAZ1047858" s="1"/>
      <c r="ABA1047858" s="1"/>
      <c r="ABB1047858" s="1"/>
      <c r="ABC1047858" s="1"/>
      <c r="ABD1047858" s="1"/>
      <c r="ABE1047858" s="1"/>
      <c r="ABF1047858" s="1"/>
      <c r="ABG1047858" s="1"/>
      <c r="ABH1047858" s="1"/>
      <c r="ABI1047858" s="1"/>
      <c r="ABJ1047858" s="1"/>
      <c r="ABK1047858" s="1"/>
      <c r="ABL1047858" s="1"/>
      <c r="ABM1047858" s="1"/>
      <c r="ABN1047858" s="1"/>
      <c r="ABO1047858" s="1"/>
      <c r="ABP1047858" s="1"/>
      <c r="ABQ1047858" s="1"/>
      <c r="ABR1047858" s="1"/>
      <c r="ABS1047858" s="1"/>
      <c r="ABT1047858" s="1"/>
      <c r="ABU1047858" s="1"/>
      <c r="ABV1047858" s="1"/>
      <c r="ABW1047858" s="1"/>
      <c r="ABX1047858" s="1"/>
      <c r="ABY1047858" s="1"/>
      <c r="ABZ1047858" s="1"/>
      <c r="ACA1047858" s="1"/>
      <c r="ACB1047858" s="1"/>
      <c r="ACC1047858" s="1"/>
      <c r="ACD1047858" s="1"/>
      <c r="ACE1047858" s="1"/>
      <c r="ACF1047858" s="1"/>
      <c r="ACG1047858" s="1"/>
      <c r="ACH1047858" s="1"/>
      <c r="ACI1047858" s="1"/>
      <c r="ACJ1047858" s="1"/>
      <c r="ACK1047858" s="1"/>
      <c r="ACL1047858" s="1"/>
      <c r="ACM1047858" s="1"/>
      <c r="ACN1047858" s="1"/>
      <c r="ACO1047858" s="1"/>
      <c r="ACP1047858" s="1"/>
      <c r="ACQ1047858" s="1"/>
      <c r="ACR1047858" s="1"/>
      <c r="ACS1047858" s="1"/>
      <c r="ACT1047858" s="1"/>
      <c r="ACU1047858" s="1"/>
      <c r="ACV1047858" s="1"/>
      <c r="ACW1047858" s="1"/>
      <c r="ACX1047858" s="1"/>
      <c r="ACY1047858" s="1"/>
      <c r="ACZ1047858" s="1"/>
      <c r="ADA1047858" s="1"/>
      <c r="ADB1047858" s="1"/>
      <c r="ADC1047858" s="1"/>
      <c r="ADD1047858" s="1"/>
      <c r="ADE1047858" s="1"/>
      <c r="ADF1047858" s="1"/>
      <c r="ADG1047858" s="1"/>
      <c r="ADH1047858" s="1"/>
      <c r="ADI1047858" s="1"/>
      <c r="ADJ1047858" s="1"/>
      <c r="ADK1047858" s="1"/>
      <c r="ADL1047858" s="1"/>
      <c r="ADM1047858" s="1"/>
      <c r="ADN1047858" s="1"/>
      <c r="ADO1047858" s="1"/>
      <c r="ADP1047858" s="1"/>
      <c r="ADQ1047858" s="1"/>
      <c r="ADR1047858" s="1"/>
      <c r="ADS1047858" s="1"/>
      <c r="ADT1047858" s="1"/>
      <c r="ADU1047858" s="1"/>
      <c r="ADV1047858" s="1"/>
      <c r="ADW1047858" s="1"/>
      <c r="ADX1047858" s="1"/>
      <c r="ADY1047858" s="1"/>
      <c r="ADZ1047858" s="1"/>
      <c r="AEA1047858" s="1"/>
      <c r="AEB1047858" s="1"/>
      <c r="AEC1047858" s="1"/>
      <c r="AED1047858" s="1"/>
      <c r="AEE1047858" s="1"/>
      <c r="AEF1047858" s="1"/>
      <c r="AEG1047858" s="1"/>
      <c r="AEH1047858" s="1"/>
      <c r="AEI1047858" s="1"/>
      <c r="AEJ1047858" s="1"/>
      <c r="AEK1047858" s="1"/>
      <c r="AEL1047858" s="1"/>
      <c r="AEM1047858" s="1"/>
      <c r="AEN1047858" s="1"/>
      <c r="AEO1047858" s="1"/>
      <c r="AEP1047858" s="1"/>
      <c r="AEQ1047858" s="1"/>
      <c r="AER1047858" s="1"/>
      <c r="AES1047858" s="1"/>
      <c r="AET1047858" s="1"/>
      <c r="AEU1047858" s="1"/>
      <c r="AEV1047858" s="1"/>
      <c r="AEW1047858" s="1"/>
      <c r="AEX1047858" s="1"/>
      <c r="AEY1047858" s="1"/>
      <c r="AEZ1047858" s="1"/>
      <c r="AFA1047858" s="1"/>
      <c r="AFB1047858" s="1"/>
      <c r="AFC1047858" s="1"/>
      <c r="AFD1047858" s="1"/>
      <c r="AFE1047858" s="1"/>
      <c r="AFF1047858" s="1"/>
      <c r="AFG1047858" s="1"/>
      <c r="AFH1047858" s="1"/>
      <c r="AFI1047858" s="1"/>
      <c r="AFJ1047858" s="1"/>
      <c r="AFK1047858" s="1"/>
      <c r="AFL1047858" s="1"/>
      <c r="AFM1047858" s="1"/>
      <c r="AFN1047858" s="1"/>
      <c r="AFO1047858" s="1"/>
      <c r="AFP1047858" s="1"/>
      <c r="AFQ1047858" s="1"/>
      <c r="AFR1047858" s="1"/>
      <c r="AFS1047858" s="1"/>
      <c r="AFT1047858" s="1"/>
      <c r="AFU1047858" s="1"/>
      <c r="AFV1047858" s="1"/>
      <c r="AFW1047858" s="1"/>
      <c r="AFX1047858" s="1"/>
      <c r="AFY1047858" s="1"/>
      <c r="AFZ1047858" s="1"/>
      <c r="AGA1047858" s="1"/>
      <c r="AGB1047858" s="1"/>
      <c r="AGC1047858" s="1"/>
      <c r="AGD1047858" s="1"/>
      <c r="AGE1047858" s="1"/>
      <c r="AGF1047858" s="1"/>
      <c r="AGG1047858" s="1"/>
      <c r="AGH1047858" s="1"/>
      <c r="AGI1047858" s="1"/>
      <c r="AGJ1047858" s="1"/>
      <c r="AGK1047858" s="1"/>
      <c r="AGL1047858" s="1"/>
      <c r="AGM1047858" s="1"/>
      <c r="AGN1047858" s="1"/>
      <c r="AGO1047858" s="1"/>
      <c r="AGP1047858" s="1"/>
      <c r="AGQ1047858" s="1"/>
      <c r="AGR1047858" s="1"/>
      <c r="AGS1047858" s="1"/>
      <c r="AGT1047858" s="1"/>
      <c r="AGU1047858" s="1"/>
      <c r="AGV1047858" s="1"/>
      <c r="AGW1047858" s="1"/>
      <c r="AGX1047858" s="1"/>
      <c r="AGY1047858" s="1"/>
      <c r="AGZ1047858" s="1"/>
      <c r="AHA1047858" s="1"/>
      <c r="AHB1047858" s="1"/>
      <c r="AHC1047858" s="1"/>
      <c r="AHD1047858" s="1"/>
      <c r="AHE1047858" s="1"/>
      <c r="AHF1047858" s="1"/>
      <c r="AHG1047858" s="1"/>
      <c r="AHH1047858" s="1"/>
      <c r="AHI1047858" s="1"/>
      <c r="AHJ1047858" s="1"/>
      <c r="AHK1047858" s="1"/>
      <c r="AHL1047858" s="1"/>
      <c r="AHM1047858" s="1"/>
      <c r="AHN1047858" s="1"/>
      <c r="AHO1047858" s="1"/>
      <c r="AHP1047858" s="1"/>
      <c r="AHQ1047858" s="1"/>
      <c r="AHR1047858" s="1"/>
      <c r="AHS1047858" s="1"/>
      <c r="AHT1047858" s="1"/>
      <c r="AHU1047858" s="1"/>
      <c r="AHV1047858" s="1"/>
      <c r="AHW1047858" s="1"/>
      <c r="AHX1047858" s="1"/>
      <c r="AHY1047858" s="1"/>
      <c r="AHZ1047858" s="1"/>
      <c r="AIA1047858" s="1"/>
      <c r="AIB1047858" s="1"/>
      <c r="AIC1047858" s="1"/>
      <c r="AID1047858" s="1"/>
      <c r="AIE1047858" s="1"/>
      <c r="AIF1047858" s="1"/>
      <c r="AIG1047858" s="1"/>
      <c r="AIH1047858" s="1"/>
      <c r="AII1047858" s="1"/>
      <c r="AIJ1047858" s="1"/>
      <c r="AIK1047858" s="1"/>
      <c r="AIL1047858" s="1"/>
      <c r="AIM1047858" s="1"/>
      <c r="AIN1047858" s="1"/>
      <c r="AIO1047858" s="1"/>
      <c r="AIP1047858" s="1"/>
      <c r="AIQ1047858" s="1"/>
      <c r="AIR1047858" s="1"/>
      <c r="AIS1047858" s="1"/>
      <c r="AIT1047858" s="1"/>
      <c r="AIU1047858" s="1"/>
      <c r="AIV1047858" s="1"/>
      <c r="AIW1047858" s="1"/>
      <c r="AIX1047858" s="1"/>
      <c r="AIY1047858" s="1"/>
      <c r="AIZ1047858" s="1"/>
      <c r="AJA1047858" s="1"/>
      <c r="AJB1047858" s="1"/>
      <c r="AJC1047858" s="1"/>
      <c r="AJD1047858" s="1"/>
      <c r="AJE1047858" s="1"/>
      <c r="AJF1047858" s="1"/>
      <c r="AJG1047858" s="1"/>
      <c r="AJH1047858" s="1"/>
      <c r="AJI1047858" s="1"/>
      <c r="AJJ1047858" s="1"/>
      <c r="AJK1047858" s="1"/>
      <c r="AJL1047858" s="1"/>
      <c r="AJM1047858" s="1"/>
      <c r="AJN1047858" s="1"/>
      <c r="AJO1047858" s="1"/>
      <c r="AJP1047858" s="1"/>
      <c r="AJQ1047858" s="1"/>
      <c r="AJR1047858" s="1"/>
      <c r="AJS1047858" s="1"/>
      <c r="AJT1047858" s="1"/>
      <c r="AJU1047858" s="1"/>
      <c r="AJV1047858" s="1"/>
      <c r="AJW1047858" s="1"/>
      <c r="AJX1047858" s="1"/>
      <c r="AJY1047858" s="1"/>
      <c r="AJZ1047858" s="1"/>
      <c r="AKA1047858" s="1"/>
      <c r="AKB1047858" s="1"/>
      <c r="AKC1047858" s="1"/>
      <c r="AKD1047858" s="1"/>
      <c r="AKE1047858" s="1"/>
      <c r="AKF1047858" s="1"/>
      <c r="AKG1047858" s="1"/>
      <c r="AKH1047858" s="1"/>
      <c r="AKI1047858" s="1"/>
      <c r="AKJ1047858" s="1"/>
      <c r="AKK1047858" s="1"/>
      <c r="AKL1047858" s="1"/>
      <c r="AKM1047858" s="1"/>
      <c r="AKN1047858" s="1"/>
      <c r="AKO1047858" s="1"/>
      <c r="AKP1047858" s="1"/>
      <c r="AKQ1047858" s="1"/>
      <c r="AKR1047858" s="1"/>
      <c r="AKS1047858" s="1"/>
      <c r="AKT1047858" s="1"/>
      <c r="AKU1047858" s="1"/>
      <c r="AKV1047858" s="1"/>
      <c r="AKW1047858" s="1"/>
      <c r="AKX1047858" s="1"/>
      <c r="AKY1047858" s="1"/>
      <c r="AKZ1047858" s="1"/>
      <c r="ALA1047858" s="1"/>
      <c r="ALB1047858" s="1"/>
      <c r="ALC1047858" s="1"/>
      <c r="ALD1047858" s="1"/>
      <c r="ALE1047858" s="1"/>
      <c r="ALF1047858" s="1"/>
      <c r="ALG1047858" s="1"/>
      <c r="ALH1047858" s="1"/>
      <c r="ALI1047858" s="1"/>
      <c r="ALJ1047858" s="1"/>
      <c r="ALK1047858" s="1"/>
      <c r="ALL1047858" s="1"/>
      <c r="ALM1047858" s="1"/>
      <c r="ALN1047858" s="1"/>
      <c r="ALO1047858" s="1"/>
      <c r="ALP1047858" s="1"/>
      <c r="ALQ1047858" s="1"/>
      <c r="ALR1047858" s="1"/>
      <c r="ALS1047858" s="1"/>
      <c r="ALT1047858" s="1"/>
      <c r="ALU1047858" s="1"/>
      <c r="ALV1047858" s="1"/>
      <c r="ALW1047858" s="1"/>
      <c r="ALX1047858" s="1"/>
      <c r="ALY1047858" s="1"/>
      <c r="ALZ1047858" s="1"/>
      <c r="AMA1047858" s="1"/>
      <c r="AMB1047858" s="1"/>
      <c r="AMC1047858" s="1"/>
      <c r="AMD1047858" s="1"/>
      <c r="AME1047858" s="1"/>
      <c r="AMF1047858" s="1"/>
      <c r="AMG1047858" s="1"/>
      <c r="AMH1047858" s="1"/>
      <c r="AMI1047858" s="1"/>
      <c r="AMJ1047858" s="1"/>
      <c r="AMK1047858" s="1"/>
      <c r="AML1047858" s="1"/>
      <c r="AMM1047858" s="1"/>
      <c r="AMN1047858" s="1"/>
      <c r="AMO1047858" s="1"/>
      <c r="AMP1047858" s="1"/>
      <c r="AMQ1047858" s="1"/>
      <c r="AMR1047858" s="1"/>
      <c r="AMS1047858" s="1"/>
      <c r="AMT1047858" s="1"/>
      <c r="AMU1047858" s="1"/>
      <c r="AMV1047858" s="1"/>
      <c r="AMW1047858" s="1"/>
      <c r="AMX1047858" s="1"/>
      <c r="AMY1047858" s="1"/>
      <c r="AMZ1047858" s="1"/>
      <c r="ANA1047858" s="1"/>
      <c r="ANB1047858" s="1"/>
      <c r="ANC1047858" s="1"/>
      <c r="AND1047858" s="1"/>
      <c r="ANE1047858" s="1"/>
      <c r="ANF1047858" s="1"/>
      <c r="ANG1047858" s="1"/>
      <c r="ANH1047858" s="1"/>
      <c r="ANI1047858" s="1"/>
      <c r="ANJ1047858" s="1"/>
      <c r="ANK1047858" s="1"/>
      <c r="ANL1047858" s="1"/>
      <c r="ANM1047858" s="1"/>
      <c r="ANN1047858" s="1"/>
      <c r="ANO1047858" s="1"/>
      <c r="ANP1047858" s="1"/>
      <c r="ANQ1047858" s="1"/>
      <c r="ANR1047858" s="1"/>
      <c r="ANS1047858" s="1"/>
      <c r="ANT1047858" s="1"/>
      <c r="ANU1047858" s="1"/>
      <c r="ANV1047858" s="1"/>
      <c r="ANW1047858" s="1"/>
      <c r="ANX1047858" s="1"/>
      <c r="ANY1047858" s="1"/>
      <c r="ANZ1047858" s="1"/>
      <c r="AOA1047858" s="1"/>
      <c r="AOB1047858" s="1"/>
      <c r="AOC1047858" s="1"/>
      <c r="AOD1047858" s="1"/>
      <c r="AOE1047858" s="1"/>
      <c r="AOF1047858" s="1"/>
      <c r="AOG1047858" s="1"/>
      <c r="AOH1047858" s="1"/>
      <c r="AOI1047858" s="1"/>
      <c r="AOJ1047858" s="1"/>
      <c r="AOK1047858" s="1"/>
      <c r="AOL1047858" s="1"/>
      <c r="AOM1047858" s="1"/>
      <c r="AON1047858" s="1"/>
      <c r="AOO1047858" s="1"/>
      <c r="AOP1047858" s="1"/>
      <c r="AOQ1047858" s="1"/>
      <c r="AOR1047858" s="1"/>
      <c r="AOS1047858" s="1"/>
      <c r="AOT1047858" s="1"/>
      <c r="AOU1047858" s="1"/>
      <c r="AOV1047858" s="1"/>
      <c r="AOW1047858" s="1"/>
      <c r="AOX1047858" s="1"/>
      <c r="AOY1047858" s="1"/>
      <c r="AOZ1047858" s="1"/>
      <c r="APA1047858" s="1"/>
      <c r="APB1047858" s="1"/>
      <c r="APC1047858" s="1"/>
      <c r="APD1047858" s="1"/>
      <c r="APE1047858" s="1"/>
      <c r="APF1047858" s="1"/>
      <c r="APG1047858" s="1"/>
      <c r="APH1047858" s="1"/>
      <c r="API1047858" s="1"/>
      <c r="APJ1047858" s="1"/>
      <c r="APK1047858" s="1"/>
      <c r="APL1047858" s="1"/>
      <c r="APM1047858" s="1"/>
      <c r="APN1047858" s="1"/>
      <c r="APO1047858" s="1"/>
      <c r="APP1047858" s="1"/>
      <c r="APQ1047858" s="1"/>
      <c r="APR1047858" s="1"/>
      <c r="APS1047858" s="1"/>
      <c r="APT1047858" s="1"/>
      <c r="APU1047858" s="1"/>
      <c r="APV1047858" s="1"/>
      <c r="APW1047858" s="1"/>
      <c r="APX1047858" s="1"/>
      <c r="APY1047858" s="1"/>
      <c r="APZ1047858" s="1"/>
      <c r="AQA1047858" s="1"/>
      <c r="AQB1047858" s="1"/>
      <c r="AQC1047858" s="1"/>
      <c r="AQD1047858" s="1"/>
      <c r="AQE1047858" s="1"/>
      <c r="AQF1047858" s="1"/>
      <c r="AQG1047858" s="1"/>
      <c r="AQH1047858" s="1"/>
      <c r="AQI1047858" s="1"/>
      <c r="AQJ1047858" s="1"/>
      <c r="AQK1047858" s="1"/>
      <c r="AQL1047858" s="1"/>
      <c r="AQM1047858" s="1"/>
      <c r="AQN1047858" s="1"/>
      <c r="AQO1047858" s="1"/>
      <c r="AQP1047858" s="1"/>
      <c r="AQQ1047858" s="1"/>
      <c r="AQR1047858" s="1"/>
      <c r="AQS1047858" s="1"/>
      <c r="AQT1047858" s="1"/>
      <c r="AQU1047858" s="1"/>
      <c r="AQV1047858" s="1"/>
      <c r="AQW1047858" s="1"/>
      <c r="AQX1047858" s="1"/>
      <c r="AQY1047858" s="1"/>
      <c r="AQZ1047858" s="1"/>
      <c r="ARA1047858" s="1"/>
      <c r="ARB1047858" s="1"/>
      <c r="ARC1047858" s="1"/>
      <c r="ARD1047858" s="1"/>
      <c r="ARE1047858" s="1"/>
      <c r="ARF1047858" s="1"/>
      <c r="ARG1047858" s="1"/>
      <c r="ARH1047858" s="1"/>
      <c r="ARI1047858" s="1"/>
      <c r="ARJ1047858" s="1"/>
      <c r="ARK1047858" s="1"/>
      <c r="ARL1047858" s="1"/>
      <c r="ARM1047858" s="1"/>
      <c r="ARN1047858" s="1"/>
      <c r="ARO1047858" s="1"/>
      <c r="ARP1047858" s="1"/>
      <c r="ARQ1047858" s="1"/>
      <c r="ARR1047858" s="1"/>
      <c r="ARS1047858" s="1"/>
      <c r="ART1047858" s="1"/>
      <c r="ARU1047858" s="1"/>
      <c r="ARV1047858" s="1"/>
      <c r="ARW1047858" s="1"/>
      <c r="ARX1047858" s="1"/>
      <c r="ARY1047858" s="1"/>
      <c r="ARZ1047858" s="1"/>
      <c r="ASA1047858" s="1"/>
      <c r="ASB1047858" s="1"/>
      <c r="ASC1047858" s="1"/>
      <c r="ASD1047858" s="1"/>
      <c r="ASE1047858" s="1"/>
      <c r="ASF1047858" s="1"/>
      <c r="ASG1047858" s="1"/>
      <c r="ASH1047858" s="1"/>
      <c r="ASI1047858" s="1"/>
      <c r="ASJ1047858" s="1"/>
      <c r="ASK1047858" s="1"/>
      <c r="ASL1047858" s="1"/>
      <c r="ASM1047858" s="1"/>
      <c r="ASN1047858" s="1"/>
      <c r="ASO1047858" s="1"/>
      <c r="ASP1047858" s="1"/>
      <c r="ASQ1047858" s="1"/>
      <c r="ASR1047858" s="1"/>
      <c r="ASS1047858" s="1"/>
      <c r="AST1047858" s="1"/>
      <c r="ASU1047858" s="1"/>
      <c r="ASV1047858" s="1"/>
      <c r="ASW1047858" s="1"/>
      <c r="ASX1047858" s="1"/>
      <c r="ASY1047858" s="1"/>
      <c r="ASZ1047858" s="1"/>
      <c r="ATA1047858" s="1"/>
      <c r="ATB1047858" s="1"/>
      <c r="ATC1047858" s="1"/>
      <c r="ATD1047858" s="1"/>
      <c r="ATE1047858" s="1"/>
      <c r="ATF1047858" s="1"/>
      <c r="ATG1047858" s="1"/>
      <c r="ATH1047858" s="1"/>
      <c r="ATI1047858" s="1"/>
      <c r="ATJ1047858" s="1"/>
      <c r="ATK1047858" s="1"/>
      <c r="ATL1047858" s="1"/>
      <c r="ATM1047858" s="1"/>
      <c r="ATN1047858" s="1"/>
      <c r="ATO1047858" s="1"/>
      <c r="ATP1047858" s="1"/>
      <c r="ATQ1047858" s="1"/>
      <c r="ATR1047858" s="1"/>
      <c r="ATS1047858" s="1"/>
      <c r="ATT1047858" s="1"/>
      <c r="ATU1047858" s="1"/>
      <c r="ATV1047858" s="1"/>
      <c r="ATW1047858" s="1"/>
      <c r="ATX1047858" s="1"/>
      <c r="ATY1047858" s="1"/>
      <c r="ATZ1047858" s="1"/>
      <c r="AUA1047858" s="1"/>
      <c r="AUB1047858" s="1"/>
      <c r="AUC1047858" s="1"/>
      <c r="AUD1047858" s="1"/>
      <c r="AUE1047858" s="1"/>
      <c r="AUF1047858" s="1"/>
      <c r="AUG1047858" s="1"/>
      <c r="AUH1047858" s="1"/>
      <c r="AUI1047858" s="1"/>
      <c r="AUJ1047858" s="1"/>
      <c r="AUK1047858" s="1"/>
      <c r="AUL1047858" s="1"/>
      <c r="AUM1047858" s="1"/>
      <c r="AUN1047858" s="1"/>
      <c r="AUO1047858" s="1"/>
      <c r="AUP1047858" s="1"/>
      <c r="AUQ1047858" s="1"/>
      <c r="AUR1047858" s="1"/>
      <c r="AUS1047858" s="1"/>
      <c r="AUT1047858" s="1"/>
      <c r="AUU1047858" s="1"/>
      <c r="AUV1047858" s="1"/>
      <c r="AUW1047858" s="1"/>
      <c r="AUX1047858" s="1"/>
      <c r="AUY1047858" s="1"/>
      <c r="AUZ1047858" s="1"/>
      <c r="AVA1047858" s="1"/>
      <c r="AVB1047858" s="1"/>
      <c r="AVC1047858" s="1"/>
      <c r="AVD1047858" s="1"/>
      <c r="AVE1047858" s="1"/>
      <c r="AVF1047858" s="1"/>
      <c r="AVG1047858" s="1"/>
      <c r="AVH1047858" s="1"/>
      <c r="AVI1047858" s="1"/>
      <c r="AVJ1047858" s="1"/>
      <c r="AVK1047858" s="1"/>
      <c r="AVL1047858" s="1"/>
      <c r="AVM1047858" s="1"/>
      <c r="AVN1047858" s="1"/>
      <c r="AVO1047858" s="1"/>
      <c r="AVP1047858" s="1"/>
      <c r="AVQ1047858" s="1"/>
      <c r="AVR1047858" s="1"/>
      <c r="AVS1047858" s="1"/>
      <c r="AVT1047858" s="1"/>
      <c r="AVU1047858" s="1"/>
      <c r="AVV1047858" s="1"/>
      <c r="AVW1047858" s="1"/>
      <c r="AVX1047858" s="1"/>
      <c r="AVY1047858" s="1"/>
      <c r="AVZ1047858" s="1"/>
      <c r="AWA1047858" s="1"/>
      <c r="AWB1047858" s="1"/>
      <c r="AWC1047858" s="1"/>
      <c r="AWD1047858" s="1"/>
      <c r="AWE1047858" s="1"/>
      <c r="AWF1047858" s="1"/>
      <c r="AWG1047858" s="1"/>
      <c r="AWH1047858" s="1"/>
      <c r="AWI1047858" s="1"/>
      <c r="AWJ1047858" s="1"/>
      <c r="AWK1047858" s="1"/>
      <c r="AWL1047858" s="1"/>
      <c r="AWM1047858" s="1"/>
      <c r="AWN1047858" s="1"/>
      <c r="AWO1047858" s="1"/>
      <c r="AWP1047858" s="1"/>
      <c r="AWQ1047858" s="1"/>
      <c r="AWR1047858" s="1"/>
      <c r="AWS1047858" s="1"/>
      <c r="AWT1047858" s="1"/>
      <c r="AWU1047858" s="1"/>
      <c r="AWV1047858" s="1"/>
      <c r="AWW1047858" s="1"/>
      <c r="AWX1047858" s="1"/>
      <c r="AWY1047858" s="1"/>
      <c r="AWZ1047858" s="1"/>
      <c r="AXA1047858" s="1"/>
      <c r="AXB1047858" s="1"/>
      <c r="AXC1047858" s="1"/>
      <c r="AXD1047858" s="1"/>
      <c r="AXE1047858" s="1"/>
      <c r="AXF1047858" s="1"/>
      <c r="AXG1047858" s="1"/>
      <c r="AXH1047858" s="1"/>
      <c r="AXI1047858" s="1"/>
      <c r="AXJ1047858" s="1"/>
      <c r="AXK1047858" s="1"/>
      <c r="AXL1047858" s="1"/>
      <c r="AXM1047858" s="1"/>
      <c r="AXN1047858" s="1"/>
      <c r="AXO1047858" s="1"/>
      <c r="AXP1047858" s="1"/>
      <c r="AXQ1047858" s="1"/>
      <c r="AXR1047858" s="1"/>
      <c r="AXS1047858" s="1"/>
      <c r="AXT1047858" s="1"/>
      <c r="AXU1047858" s="1"/>
      <c r="AXV1047858" s="1"/>
      <c r="AXW1047858" s="1"/>
      <c r="AXX1047858" s="1"/>
      <c r="AXY1047858" s="1"/>
      <c r="AXZ1047858" s="1"/>
      <c r="AYA1047858" s="1"/>
      <c r="AYB1047858" s="1"/>
      <c r="AYC1047858" s="1"/>
      <c r="AYD1047858" s="1"/>
      <c r="AYE1047858" s="1"/>
      <c r="AYF1047858" s="1"/>
      <c r="AYG1047858" s="1"/>
      <c r="AYH1047858" s="1"/>
      <c r="AYI1047858" s="1"/>
      <c r="AYJ1047858" s="1"/>
      <c r="AYK1047858" s="1"/>
      <c r="AYL1047858" s="1"/>
      <c r="AYM1047858" s="1"/>
      <c r="AYN1047858" s="1"/>
      <c r="AYO1047858" s="1"/>
      <c r="AYP1047858" s="1"/>
      <c r="AYQ1047858" s="1"/>
      <c r="AYR1047858" s="1"/>
      <c r="AYS1047858" s="1"/>
      <c r="AYT1047858" s="1"/>
      <c r="AYU1047858" s="1"/>
      <c r="AYV1047858" s="1"/>
      <c r="AYW1047858" s="1"/>
      <c r="AYX1047858" s="1"/>
      <c r="AYY1047858" s="1"/>
      <c r="AYZ1047858" s="1"/>
      <c r="AZA1047858" s="1"/>
      <c r="AZB1047858" s="1"/>
      <c r="AZC1047858" s="1"/>
      <c r="AZD1047858" s="1"/>
      <c r="AZE1047858" s="1"/>
      <c r="AZF1047858" s="1"/>
      <c r="AZG1047858" s="1"/>
      <c r="AZH1047858" s="1"/>
      <c r="AZI1047858" s="1"/>
      <c r="AZJ1047858" s="1"/>
      <c r="AZK1047858" s="1"/>
      <c r="AZL1047858" s="1"/>
      <c r="AZM1047858" s="1"/>
      <c r="AZN1047858" s="1"/>
      <c r="AZO1047858" s="1"/>
      <c r="AZP1047858" s="1"/>
      <c r="AZQ1047858" s="1"/>
      <c r="AZR1047858" s="1"/>
      <c r="AZS1047858" s="1"/>
      <c r="AZT1047858" s="1"/>
      <c r="AZU1047858" s="1"/>
      <c r="AZV1047858" s="1"/>
      <c r="AZW1047858" s="1"/>
      <c r="AZX1047858" s="1"/>
      <c r="AZY1047858" s="1"/>
      <c r="AZZ1047858" s="1"/>
      <c r="BAA1047858" s="1"/>
      <c r="BAB1047858" s="1"/>
      <c r="BAC1047858" s="1"/>
      <c r="BAD1047858" s="1"/>
      <c r="BAE1047858" s="1"/>
      <c r="BAF1047858" s="1"/>
      <c r="BAG1047858" s="1"/>
      <c r="BAH1047858" s="1"/>
      <c r="BAI1047858" s="1"/>
      <c r="BAJ1047858" s="1"/>
      <c r="BAK1047858" s="1"/>
      <c r="BAL1047858" s="1"/>
      <c r="BAM1047858" s="1"/>
      <c r="BAN1047858" s="1"/>
      <c r="BAO1047858" s="1"/>
      <c r="BAP1047858" s="1"/>
      <c r="BAQ1047858" s="1"/>
      <c r="BAR1047858" s="1"/>
      <c r="BAS1047858" s="1"/>
      <c r="BAT1047858" s="1"/>
      <c r="BAU1047858" s="1"/>
      <c r="BAV1047858" s="1"/>
      <c r="BAW1047858" s="1"/>
      <c r="BAX1047858" s="1"/>
      <c r="BAY1047858" s="1"/>
      <c r="BAZ1047858" s="1"/>
      <c r="BBA1047858" s="1"/>
      <c r="BBB1047858" s="1"/>
      <c r="BBC1047858" s="1"/>
      <c r="BBD1047858" s="1"/>
      <c r="BBE1047858" s="1"/>
      <c r="BBF1047858" s="1"/>
      <c r="BBG1047858" s="1"/>
      <c r="BBH1047858" s="1"/>
      <c r="BBI1047858" s="1"/>
      <c r="BBJ1047858" s="1"/>
      <c r="BBK1047858" s="1"/>
      <c r="BBL1047858" s="1"/>
      <c r="BBM1047858" s="1"/>
      <c r="BBN1047858" s="1"/>
      <c r="BBO1047858" s="1"/>
      <c r="BBP1047858" s="1"/>
      <c r="BBQ1047858" s="1"/>
      <c r="BBR1047858" s="1"/>
      <c r="BBS1047858" s="1"/>
      <c r="BBT1047858" s="1"/>
      <c r="BBU1047858" s="1"/>
      <c r="BBV1047858" s="1"/>
      <c r="BBW1047858" s="1"/>
      <c r="BBX1047858" s="1"/>
      <c r="BBY1047858" s="1"/>
      <c r="BBZ1047858" s="1"/>
      <c r="BCA1047858" s="1"/>
      <c r="BCB1047858" s="1"/>
      <c r="BCC1047858" s="1"/>
      <c r="BCD1047858" s="1"/>
      <c r="BCE1047858" s="1"/>
      <c r="BCF1047858" s="1"/>
      <c r="BCG1047858" s="1"/>
      <c r="BCH1047858" s="1"/>
      <c r="BCI1047858" s="1"/>
      <c r="BCJ1047858" s="1"/>
      <c r="BCK1047858" s="1"/>
      <c r="BCL1047858" s="1"/>
      <c r="BCM1047858" s="1"/>
      <c r="BCN1047858" s="1"/>
      <c r="BCO1047858" s="1"/>
      <c r="BCP1047858" s="1"/>
      <c r="BCQ1047858" s="1"/>
      <c r="BCR1047858" s="1"/>
      <c r="BCS1047858" s="1"/>
      <c r="BCT1047858" s="1"/>
      <c r="BCU1047858" s="1"/>
      <c r="BCV1047858" s="1"/>
      <c r="BCW1047858" s="1"/>
      <c r="BCX1047858" s="1"/>
      <c r="BCY1047858" s="1"/>
      <c r="BCZ1047858" s="1"/>
      <c r="BDA1047858" s="1"/>
      <c r="BDB1047858" s="1"/>
      <c r="BDC1047858" s="1"/>
      <c r="BDD1047858" s="1"/>
      <c r="BDE1047858" s="1"/>
      <c r="BDF1047858" s="1"/>
      <c r="BDG1047858" s="1"/>
      <c r="BDH1047858" s="1"/>
      <c r="BDI1047858" s="1"/>
      <c r="BDJ1047858" s="1"/>
      <c r="BDK1047858" s="1"/>
      <c r="BDL1047858" s="1"/>
      <c r="BDM1047858" s="1"/>
      <c r="BDN1047858" s="1"/>
      <c r="BDO1047858" s="1"/>
      <c r="BDP1047858" s="1"/>
      <c r="BDQ1047858" s="1"/>
      <c r="BDR1047858" s="1"/>
      <c r="BDS1047858" s="1"/>
      <c r="BDT1047858" s="1"/>
      <c r="BDU1047858" s="1"/>
      <c r="BDV1047858" s="1"/>
      <c r="BDW1047858" s="1"/>
      <c r="BDX1047858" s="1"/>
      <c r="BDY1047858" s="1"/>
      <c r="BDZ1047858" s="1"/>
      <c r="BEA1047858" s="1"/>
      <c r="BEB1047858" s="1"/>
      <c r="BEC1047858" s="1"/>
      <c r="BED1047858" s="1"/>
      <c r="BEE1047858" s="1"/>
      <c r="BEF1047858" s="1"/>
      <c r="BEG1047858" s="1"/>
      <c r="BEH1047858" s="1"/>
      <c r="BEI1047858" s="1"/>
      <c r="BEJ1047858" s="1"/>
      <c r="BEK1047858" s="1"/>
      <c r="BEL1047858" s="1"/>
      <c r="BEM1047858" s="1"/>
      <c r="BEN1047858" s="1"/>
      <c r="BEO1047858" s="1"/>
      <c r="BEP1047858" s="1"/>
      <c r="BEQ1047858" s="1"/>
      <c r="BER1047858" s="1"/>
      <c r="BES1047858" s="1"/>
      <c r="BET1047858" s="1"/>
      <c r="BEU1047858" s="1"/>
      <c r="BEV1047858" s="1"/>
      <c r="BEW1047858" s="1"/>
      <c r="BEX1047858" s="1"/>
      <c r="BEY1047858" s="1"/>
      <c r="BEZ1047858" s="1"/>
      <c r="BFA1047858" s="1"/>
      <c r="BFB1047858" s="1"/>
      <c r="BFC1047858" s="1"/>
      <c r="BFD1047858" s="1"/>
      <c r="BFE1047858" s="1"/>
      <c r="BFF1047858" s="1"/>
      <c r="BFG1047858" s="1"/>
      <c r="BFH1047858" s="1"/>
      <c r="BFI1047858" s="1"/>
      <c r="BFJ1047858" s="1"/>
      <c r="BFK1047858" s="1"/>
      <c r="BFL1047858" s="1"/>
      <c r="BFM1047858" s="1"/>
      <c r="BFN1047858" s="1"/>
      <c r="BFO1047858" s="1"/>
      <c r="BFP1047858" s="1"/>
      <c r="BFQ1047858" s="1"/>
      <c r="BFR1047858" s="1"/>
      <c r="BFS1047858" s="1"/>
      <c r="BFT1047858" s="1"/>
      <c r="BFU1047858" s="1"/>
      <c r="BFV1047858" s="1"/>
      <c r="BFW1047858" s="1"/>
      <c r="BFX1047858" s="1"/>
      <c r="BFY1047858" s="1"/>
      <c r="BFZ1047858" s="1"/>
      <c r="BGA1047858" s="1"/>
      <c r="BGB1047858" s="1"/>
      <c r="BGC1047858" s="1"/>
      <c r="BGD1047858" s="1"/>
      <c r="BGE1047858" s="1"/>
      <c r="BGF1047858" s="1"/>
      <c r="BGG1047858" s="1"/>
      <c r="BGH1047858" s="1"/>
      <c r="BGI1047858" s="1"/>
      <c r="BGJ1047858" s="1"/>
      <c r="BGK1047858" s="1"/>
      <c r="BGL1047858" s="1"/>
      <c r="BGM1047858" s="1"/>
      <c r="BGN1047858" s="1"/>
      <c r="BGO1047858" s="1"/>
      <c r="BGP1047858" s="1"/>
      <c r="BGQ1047858" s="1"/>
      <c r="BGR1047858" s="1"/>
      <c r="BGS1047858" s="1"/>
      <c r="BGT1047858" s="1"/>
      <c r="BGU1047858" s="1"/>
      <c r="BGV1047858" s="1"/>
      <c r="BGW1047858" s="1"/>
      <c r="BGX1047858" s="1"/>
      <c r="BGY1047858" s="1"/>
      <c r="BGZ1047858" s="1"/>
      <c r="BHA1047858" s="1"/>
      <c r="BHB1047858" s="1"/>
      <c r="BHC1047858" s="1"/>
      <c r="BHD1047858" s="1"/>
      <c r="BHE1047858" s="1"/>
      <c r="BHF1047858" s="1"/>
      <c r="BHG1047858" s="1"/>
      <c r="BHH1047858" s="1"/>
      <c r="BHI1047858" s="1"/>
      <c r="BHJ1047858" s="1"/>
      <c r="BHK1047858" s="1"/>
      <c r="BHL1047858" s="1"/>
      <c r="BHM1047858" s="1"/>
      <c r="BHN1047858" s="1"/>
      <c r="BHO1047858" s="1"/>
      <c r="BHP1047858" s="1"/>
      <c r="BHQ1047858" s="1"/>
      <c r="BHR1047858" s="1"/>
      <c r="BHS1047858" s="1"/>
      <c r="BHT1047858" s="1"/>
      <c r="BHU1047858" s="1"/>
      <c r="BHV1047858" s="1"/>
      <c r="BHW1047858" s="1"/>
      <c r="BHX1047858" s="1"/>
      <c r="BHY1047858" s="1"/>
      <c r="BHZ1047858" s="1"/>
      <c r="BIA1047858" s="1"/>
      <c r="BIB1047858" s="1"/>
      <c r="BIC1047858" s="1"/>
      <c r="BID1047858" s="1"/>
      <c r="BIE1047858" s="1"/>
      <c r="BIF1047858" s="1"/>
      <c r="BIG1047858" s="1"/>
      <c r="BIH1047858" s="1"/>
      <c r="BII1047858" s="1"/>
      <c r="BIJ1047858" s="1"/>
      <c r="BIK1047858" s="1"/>
      <c r="BIL1047858" s="1"/>
      <c r="BIM1047858" s="1"/>
      <c r="BIN1047858" s="1"/>
      <c r="BIO1047858" s="1"/>
      <c r="BIP1047858" s="1"/>
      <c r="BIQ1047858" s="1"/>
      <c r="BIR1047858" s="1"/>
      <c r="BIS1047858" s="1"/>
      <c r="BIT1047858" s="1"/>
      <c r="BIU1047858" s="1"/>
      <c r="BIV1047858" s="1"/>
      <c r="BIW1047858" s="1"/>
      <c r="BIX1047858" s="1"/>
      <c r="BIY1047858" s="1"/>
      <c r="BIZ1047858" s="1"/>
      <c r="BJA1047858" s="1"/>
      <c r="BJB1047858" s="1"/>
      <c r="BJC1047858" s="1"/>
      <c r="BJD1047858" s="1"/>
      <c r="BJE1047858" s="1"/>
      <c r="BJF1047858" s="1"/>
      <c r="BJG1047858" s="1"/>
      <c r="BJH1047858" s="1"/>
      <c r="BJI1047858" s="1"/>
      <c r="BJJ1047858" s="1"/>
      <c r="BJK1047858" s="1"/>
      <c r="BJL1047858" s="1"/>
      <c r="BJM1047858" s="1"/>
      <c r="BJN1047858" s="1"/>
      <c r="BJO1047858" s="1"/>
      <c r="BJP1047858" s="1"/>
      <c r="BJQ1047858" s="1"/>
      <c r="BJR1047858" s="1"/>
      <c r="BJS1047858" s="1"/>
      <c r="BJT1047858" s="1"/>
      <c r="BJU1047858" s="1"/>
      <c r="BJV1047858" s="1"/>
      <c r="BJW1047858" s="1"/>
      <c r="BJX1047858" s="1"/>
      <c r="BJY1047858" s="1"/>
      <c r="BJZ1047858" s="1"/>
      <c r="BKA1047858" s="1"/>
      <c r="BKB1047858" s="1"/>
      <c r="BKC1047858" s="1"/>
      <c r="BKD1047858" s="1"/>
      <c r="BKE1047858" s="1"/>
      <c r="BKF1047858" s="1"/>
      <c r="BKG1047858" s="1"/>
      <c r="BKH1047858" s="1"/>
      <c r="BKI1047858" s="1"/>
      <c r="BKJ1047858" s="1"/>
      <c r="BKK1047858" s="1"/>
      <c r="BKL1047858" s="1"/>
      <c r="BKM1047858" s="1"/>
      <c r="BKN1047858" s="1"/>
      <c r="BKO1047858" s="1"/>
      <c r="BKP1047858" s="1"/>
      <c r="BKQ1047858" s="1"/>
      <c r="BKR1047858" s="1"/>
      <c r="BKS1047858" s="1"/>
      <c r="BKT1047858" s="1"/>
      <c r="BKU1047858" s="1"/>
      <c r="BKV1047858" s="1"/>
      <c r="BKW1047858" s="1"/>
      <c r="BKX1047858" s="1"/>
      <c r="BKY1047858" s="1"/>
      <c r="BKZ1047858" s="1"/>
      <c r="BLA1047858" s="1"/>
      <c r="BLB1047858" s="1"/>
      <c r="BLC1047858" s="1"/>
      <c r="BLD1047858" s="1"/>
      <c r="BLE1047858" s="1"/>
      <c r="BLF1047858" s="1"/>
      <c r="BLG1047858" s="1"/>
      <c r="BLH1047858" s="1"/>
      <c r="BLI1047858" s="1"/>
      <c r="BLJ1047858" s="1"/>
      <c r="BLK1047858" s="1"/>
      <c r="BLL1047858" s="1"/>
      <c r="BLM1047858" s="1"/>
      <c r="BLN1047858" s="1"/>
      <c r="BLO1047858" s="1"/>
      <c r="BLP1047858" s="1"/>
      <c r="BLQ1047858" s="1"/>
      <c r="BLR1047858" s="1"/>
      <c r="BLS1047858" s="1"/>
      <c r="BLT1047858" s="1"/>
      <c r="BLU1047858" s="1"/>
      <c r="BLV1047858" s="1"/>
      <c r="BLW1047858" s="1"/>
      <c r="BLX1047858" s="1"/>
      <c r="BLY1047858" s="1"/>
      <c r="BLZ1047858" s="1"/>
      <c r="BMA1047858" s="1"/>
      <c r="BMB1047858" s="1"/>
      <c r="BMC1047858" s="1"/>
      <c r="BMD1047858" s="1"/>
      <c r="BME1047858" s="1"/>
      <c r="BMF1047858" s="1"/>
      <c r="BMG1047858" s="1"/>
      <c r="BMH1047858" s="1"/>
      <c r="BMI1047858" s="1"/>
      <c r="BMJ1047858" s="1"/>
      <c r="BMK1047858" s="1"/>
      <c r="BML1047858" s="1"/>
      <c r="BMM1047858" s="1"/>
      <c r="BMN1047858" s="1"/>
      <c r="BMO1047858" s="1"/>
      <c r="BMP1047858" s="1"/>
      <c r="BMQ1047858" s="1"/>
      <c r="BMR1047858" s="1"/>
      <c r="BMS1047858" s="1"/>
      <c r="BMT1047858" s="1"/>
      <c r="BMU1047858" s="1"/>
      <c r="BMV1047858" s="1"/>
      <c r="BMW1047858" s="1"/>
      <c r="BMX1047858" s="1"/>
      <c r="BMY1047858" s="1"/>
      <c r="BMZ1047858" s="1"/>
      <c r="BNA1047858" s="1"/>
      <c r="BNB1047858" s="1"/>
      <c r="BNC1047858" s="1"/>
      <c r="BND1047858" s="1"/>
      <c r="BNE1047858" s="1"/>
      <c r="BNF1047858" s="1"/>
      <c r="BNG1047858" s="1"/>
      <c r="BNH1047858" s="1"/>
      <c r="BNI1047858" s="1"/>
      <c r="BNJ1047858" s="1"/>
      <c r="BNK1047858" s="1"/>
      <c r="BNL1047858" s="1"/>
      <c r="BNM1047858" s="1"/>
      <c r="BNN1047858" s="1"/>
      <c r="BNO1047858" s="1"/>
      <c r="BNP1047858" s="1"/>
      <c r="BNQ1047858" s="1"/>
      <c r="BNR1047858" s="1"/>
      <c r="BNS1047858" s="1"/>
      <c r="BNT1047858" s="1"/>
      <c r="BNU1047858" s="1"/>
      <c r="BNV1047858" s="1"/>
      <c r="BNW1047858" s="1"/>
      <c r="BNX1047858" s="1"/>
      <c r="BNY1047858" s="1"/>
      <c r="BNZ1047858" s="1"/>
      <c r="BOA1047858" s="1"/>
      <c r="BOB1047858" s="1"/>
      <c r="BOC1047858" s="1"/>
      <c r="BOD1047858" s="1"/>
      <c r="BOE1047858" s="1"/>
      <c r="BOF1047858" s="1"/>
      <c r="BOG1047858" s="1"/>
      <c r="BOH1047858" s="1"/>
      <c r="BOI1047858" s="1"/>
      <c r="BOJ1047858" s="1"/>
      <c r="BOK1047858" s="1"/>
      <c r="BOL1047858" s="1"/>
      <c r="BOM1047858" s="1"/>
      <c r="BON1047858" s="1"/>
      <c r="BOO1047858" s="1"/>
      <c r="BOP1047858" s="1"/>
      <c r="BOQ1047858" s="1"/>
      <c r="BOR1047858" s="1"/>
      <c r="BOS1047858" s="1"/>
      <c r="BOT1047858" s="1"/>
      <c r="BOU1047858" s="1"/>
      <c r="BOV1047858" s="1"/>
      <c r="BOW1047858" s="1"/>
      <c r="BOX1047858" s="1"/>
      <c r="BOY1047858" s="1"/>
      <c r="BOZ1047858" s="1"/>
      <c r="BPA1047858" s="1"/>
      <c r="BPB1047858" s="1"/>
      <c r="BPC1047858" s="1"/>
      <c r="BPD1047858" s="1"/>
      <c r="BPE1047858" s="1"/>
      <c r="BPF1047858" s="1"/>
      <c r="BPG1047858" s="1"/>
      <c r="BPH1047858" s="1"/>
      <c r="BPI1047858" s="1"/>
      <c r="BPJ1047858" s="1"/>
      <c r="BPK1047858" s="1"/>
      <c r="BPL1047858" s="1"/>
      <c r="BPM1047858" s="1"/>
      <c r="BPN1047858" s="1"/>
      <c r="BPO1047858" s="1"/>
      <c r="BPP1047858" s="1"/>
      <c r="BPQ1047858" s="1"/>
      <c r="BPR1047858" s="1"/>
      <c r="BPS1047858" s="1"/>
      <c r="BPT1047858" s="1"/>
      <c r="BPU1047858" s="1"/>
      <c r="BPV1047858" s="1"/>
      <c r="BPW1047858" s="1"/>
      <c r="BPX1047858" s="1"/>
      <c r="BPY1047858" s="1"/>
      <c r="BPZ1047858" s="1"/>
      <c r="BQA1047858" s="1"/>
      <c r="BQB1047858" s="1"/>
      <c r="BQC1047858" s="1"/>
      <c r="BQD1047858" s="1"/>
      <c r="BQE1047858" s="1"/>
      <c r="BQF1047858" s="1"/>
      <c r="BQG1047858" s="1"/>
      <c r="BQH1047858" s="1"/>
      <c r="BQI1047858" s="1"/>
      <c r="BQJ1047858" s="1"/>
      <c r="BQK1047858" s="1"/>
      <c r="BQL1047858" s="1"/>
      <c r="BQM1047858" s="1"/>
      <c r="BQN1047858" s="1"/>
      <c r="BQO1047858" s="1"/>
      <c r="BQP1047858" s="1"/>
      <c r="BQQ1047858" s="1"/>
      <c r="BQR1047858" s="1"/>
      <c r="BQS1047858" s="1"/>
      <c r="BQT1047858" s="1"/>
      <c r="BQU1047858" s="1"/>
      <c r="BQV1047858" s="1"/>
      <c r="BQW1047858" s="1"/>
      <c r="BQX1047858" s="1"/>
      <c r="BQY1047858" s="1"/>
      <c r="BQZ1047858" s="1"/>
      <c r="BRA1047858" s="1"/>
      <c r="BRB1047858" s="1"/>
      <c r="BRC1047858" s="1"/>
      <c r="BRD1047858" s="1"/>
      <c r="BRE1047858" s="1"/>
      <c r="BRF1047858" s="1"/>
      <c r="BRG1047858" s="1"/>
      <c r="BRH1047858" s="1"/>
      <c r="BRI1047858" s="1"/>
      <c r="BRJ1047858" s="1"/>
      <c r="BRK1047858" s="1"/>
      <c r="BRL1047858" s="1"/>
      <c r="BRM1047858" s="1"/>
      <c r="BRN1047858" s="1"/>
      <c r="BRO1047858" s="1"/>
      <c r="BRP1047858" s="1"/>
      <c r="BRQ1047858" s="1"/>
      <c r="BRR1047858" s="1"/>
      <c r="BRS1047858" s="1"/>
      <c r="BRT1047858" s="1"/>
      <c r="BRU1047858" s="1"/>
      <c r="BRV1047858" s="1"/>
      <c r="BRW1047858" s="1"/>
      <c r="BRX1047858" s="1"/>
      <c r="BRY1047858" s="1"/>
      <c r="BRZ1047858" s="1"/>
      <c r="BSA1047858" s="1"/>
      <c r="BSB1047858" s="1"/>
      <c r="BSC1047858" s="1"/>
      <c r="BSD1047858" s="1"/>
      <c r="BSE1047858" s="1"/>
      <c r="BSF1047858" s="1"/>
      <c r="BSG1047858" s="1"/>
      <c r="BSH1047858" s="1"/>
      <c r="BSI1047858" s="1"/>
      <c r="BSJ1047858" s="1"/>
      <c r="BSK1047858" s="1"/>
      <c r="BSL1047858" s="1"/>
      <c r="BSM1047858" s="1"/>
      <c r="BSN1047858" s="1"/>
      <c r="BSO1047858" s="1"/>
      <c r="BSP1047858" s="1"/>
      <c r="BSQ1047858" s="1"/>
      <c r="BSR1047858" s="1"/>
      <c r="BSS1047858" s="1"/>
      <c r="BST1047858" s="1"/>
      <c r="BSU1047858" s="1"/>
      <c r="BSV1047858" s="1"/>
      <c r="BSW1047858" s="1"/>
      <c r="BSX1047858" s="1"/>
      <c r="BSY1047858" s="1"/>
      <c r="BSZ1047858" s="1"/>
      <c r="BTA1047858" s="1"/>
      <c r="BTB1047858" s="1"/>
      <c r="BTC1047858" s="1"/>
      <c r="BTD1047858" s="1"/>
      <c r="BTE1047858" s="1"/>
      <c r="BTF1047858" s="1"/>
      <c r="BTG1047858" s="1"/>
      <c r="BTH1047858" s="1"/>
      <c r="BTI1047858" s="1"/>
      <c r="BTJ1047858" s="1"/>
      <c r="BTK1047858" s="1"/>
      <c r="BTL1047858" s="1"/>
      <c r="BTM1047858" s="1"/>
      <c r="BTN1047858" s="1"/>
      <c r="BTO1047858" s="1"/>
      <c r="BTP1047858" s="1"/>
      <c r="BTQ1047858" s="1"/>
      <c r="BTR1047858" s="1"/>
      <c r="BTS1047858" s="1"/>
      <c r="BTT1047858" s="1"/>
      <c r="BTU1047858" s="1"/>
      <c r="BTV1047858" s="1"/>
      <c r="BTW1047858" s="1"/>
      <c r="BTX1047858" s="1"/>
      <c r="BTY1047858" s="1"/>
      <c r="BTZ1047858" s="1"/>
      <c r="BUA1047858" s="1"/>
      <c r="BUB1047858" s="1"/>
      <c r="BUC1047858" s="1"/>
      <c r="BUD1047858" s="1"/>
      <c r="BUE1047858" s="1"/>
      <c r="BUF1047858" s="1"/>
      <c r="BUG1047858" s="1"/>
      <c r="BUH1047858" s="1"/>
      <c r="BUI1047858" s="1"/>
      <c r="BUJ1047858" s="1"/>
      <c r="BUK1047858" s="1"/>
      <c r="BUL1047858" s="1"/>
      <c r="BUM1047858" s="1"/>
      <c r="BUN1047858" s="1"/>
      <c r="BUO1047858" s="1"/>
      <c r="BUP1047858" s="1"/>
      <c r="BUQ1047858" s="1"/>
      <c r="BUR1047858" s="1"/>
      <c r="BUS1047858" s="1"/>
      <c r="BUT1047858" s="1"/>
      <c r="BUU1047858" s="1"/>
      <c r="BUV1047858" s="1"/>
      <c r="BUW1047858" s="1"/>
      <c r="BUX1047858" s="1"/>
      <c r="BUY1047858" s="1"/>
      <c r="BUZ1047858" s="1"/>
      <c r="BVA1047858" s="1"/>
      <c r="BVB1047858" s="1"/>
      <c r="BVC1047858" s="1"/>
      <c r="BVD1047858" s="1"/>
      <c r="BVE1047858" s="1"/>
      <c r="BVF1047858" s="1"/>
      <c r="BVG1047858" s="1"/>
      <c r="BVH1047858" s="1"/>
      <c r="BVI1047858" s="1"/>
      <c r="BVJ1047858" s="1"/>
      <c r="BVK1047858" s="1"/>
      <c r="BVL1047858" s="1"/>
      <c r="BVM1047858" s="1"/>
      <c r="BVN1047858" s="1"/>
      <c r="BVO1047858" s="1"/>
      <c r="BVP1047858" s="1"/>
      <c r="BVQ1047858" s="1"/>
      <c r="BVR1047858" s="1"/>
      <c r="BVS1047858" s="1"/>
      <c r="BVT1047858" s="1"/>
      <c r="BVU1047858" s="1"/>
      <c r="BVV1047858" s="1"/>
      <c r="BVW1047858" s="1"/>
      <c r="BVX1047858" s="1"/>
      <c r="BVY1047858" s="1"/>
      <c r="BVZ1047858" s="1"/>
      <c r="BWA1047858" s="1"/>
      <c r="BWB1047858" s="1"/>
      <c r="BWC1047858" s="1"/>
      <c r="BWD1047858" s="1"/>
      <c r="BWE1047858" s="1"/>
      <c r="BWF1047858" s="1"/>
      <c r="BWG1047858" s="1"/>
      <c r="BWH1047858" s="1"/>
      <c r="BWI1047858" s="1"/>
      <c r="BWJ1047858" s="1"/>
      <c r="BWK1047858" s="1"/>
      <c r="BWL1047858" s="1"/>
      <c r="BWM1047858" s="1"/>
      <c r="BWN1047858" s="1"/>
      <c r="BWO1047858" s="1"/>
      <c r="BWP1047858" s="1"/>
      <c r="BWQ1047858" s="1"/>
      <c r="BWR1047858" s="1"/>
      <c r="BWS1047858" s="1"/>
      <c r="BWT1047858" s="1"/>
      <c r="BWU1047858" s="1"/>
      <c r="BWV1047858" s="1"/>
      <c r="BWW1047858" s="1"/>
      <c r="BWX1047858" s="1"/>
      <c r="BWY1047858" s="1"/>
      <c r="BWZ1047858" s="1"/>
      <c r="BXA1047858" s="1"/>
      <c r="BXB1047858" s="1"/>
      <c r="BXC1047858" s="1"/>
      <c r="BXD1047858" s="1"/>
      <c r="BXE1047858" s="1"/>
      <c r="BXF1047858" s="1"/>
      <c r="BXG1047858" s="1"/>
      <c r="BXH1047858" s="1"/>
      <c r="BXI1047858" s="1"/>
      <c r="BXJ1047858" s="1"/>
      <c r="BXK1047858" s="1"/>
      <c r="BXL1047858" s="1"/>
      <c r="BXM1047858" s="1"/>
      <c r="BXN1047858" s="1"/>
      <c r="BXO1047858" s="1"/>
      <c r="BXP1047858" s="1"/>
      <c r="BXQ1047858" s="1"/>
      <c r="BXR1047858" s="1"/>
      <c r="BXS1047858" s="1"/>
      <c r="BXT1047858" s="1"/>
      <c r="BXU1047858" s="1"/>
      <c r="BXV1047858" s="1"/>
      <c r="BXW1047858" s="1"/>
      <c r="BXX1047858" s="1"/>
      <c r="BXY1047858" s="1"/>
      <c r="BXZ1047858" s="1"/>
      <c r="BYA1047858" s="1"/>
      <c r="BYB1047858" s="1"/>
      <c r="BYC1047858" s="1"/>
      <c r="BYD1047858" s="1"/>
      <c r="BYE1047858" s="1"/>
      <c r="BYF1047858" s="1"/>
      <c r="BYG1047858" s="1"/>
      <c r="BYH1047858" s="1"/>
      <c r="BYI1047858" s="1"/>
      <c r="BYJ1047858" s="1"/>
      <c r="BYK1047858" s="1"/>
      <c r="BYL1047858" s="1"/>
      <c r="BYM1047858" s="1"/>
      <c r="BYN1047858" s="1"/>
      <c r="BYO1047858" s="1"/>
      <c r="BYP1047858" s="1"/>
      <c r="BYQ1047858" s="1"/>
      <c r="BYR1047858" s="1"/>
      <c r="BYS1047858" s="1"/>
      <c r="BYT1047858" s="1"/>
      <c r="BYU1047858" s="1"/>
      <c r="BYV1047858" s="1"/>
      <c r="BYW1047858" s="1"/>
      <c r="BYX1047858" s="1"/>
      <c r="BYY1047858" s="1"/>
      <c r="BYZ1047858" s="1"/>
      <c r="BZA1047858" s="1"/>
      <c r="BZB1047858" s="1"/>
      <c r="BZC1047858" s="1"/>
      <c r="BZD1047858" s="1"/>
      <c r="BZE1047858" s="1"/>
      <c r="BZF1047858" s="1"/>
      <c r="BZG1047858" s="1"/>
      <c r="BZH1047858" s="1"/>
      <c r="BZI1047858" s="1"/>
      <c r="BZJ1047858" s="1"/>
      <c r="BZK1047858" s="1"/>
      <c r="BZL1047858" s="1"/>
      <c r="BZM1047858" s="1"/>
      <c r="BZN1047858" s="1"/>
      <c r="BZO1047858" s="1"/>
      <c r="BZP1047858" s="1"/>
      <c r="BZQ1047858" s="1"/>
      <c r="BZR1047858" s="1"/>
      <c r="BZS1047858" s="1"/>
      <c r="BZT1047858" s="1"/>
      <c r="BZU1047858" s="1"/>
      <c r="BZV1047858" s="1"/>
      <c r="BZW1047858" s="1"/>
      <c r="BZX1047858" s="1"/>
      <c r="BZY1047858" s="1"/>
      <c r="BZZ1047858" s="1"/>
      <c r="CAA1047858" s="1"/>
      <c r="CAB1047858" s="1"/>
      <c r="CAC1047858" s="1"/>
      <c r="CAD1047858" s="1"/>
      <c r="CAE1047858" s="1"/>
      <c r="CAF1047858" s="1"/>
      <c r="CAG1047858" s="1"/>
      <c r="CAH1047858" s="1"/>
      <c r="CAI1047858" s="1"/>
      <c r="CAJ1047858" s="1"/>
      <c r="CAK1047858" s="1"/>
      <c r="CAL1047858" s="1"/>
      <c r="CAM1047858" s="1"/>
      <c r="CAN1047858" s="1"/>
      <c r="CAO1047858" s="1"/>
      <c r="CAP1047858" s="1"/>
      <c r="CAQ1047858" s="1"/>
      <c r="CAR1047858" s="1"/>
      <c r="CAS1047858" s="1"/>
      <c r="CAT1047858" s="1"/>
      <c r="CAU1047858" s="1"/>
      <c r="CAV1047858" s="1"/>
      <c r="CAW1047858" s="1"/>
      <c r="CAX1047858" s="1"/>
      <c r="CAY1047858" s="1"/>
      <c r="CAZ1047858" s="1"/>
      <c r="CBA1047858" s="1"/>
      <c r="CBB1047858" s="1"/>
      <c r="CBC1047858" s="1"/>
      <c r="CBD1047858" s="1"/>
      <c r="CBE1047858" s="1"/>
      <c r="CBF1047858" s="1"/>
      <c r="CBG1047858" s="1"/>
      <c r="CBH1047858" s="1"/>
      <c r="CBI1047858" s="1"/>
      <c r="CBJ1047858" s="1"/>
      <c r="CBK1047858" s="1"/>
      <c r="CBL1047858" s="1"/>
      <c r="CBM1047858" s="1"/>
      <c r="CBN1047858" s="1"/>
      <c r="CBO1047858" s="1"/>
      <c r="CBP1047858" s="1"/>
      <c r="CBQ1047858" s="1"/>
      <c r="CBR1047858" s="1"/>
      <c r="CBS1047858" s="1"/>
      <c r="CBT1047858" s="1"/>
      <c r="CBU1047858" s="1"/>
      <c r="CBV1047858" s="1"/>
      <c r="CBW1047858" s="1"/>
      <c r="CBX1047858" s="1"/>
      <c r="CBY1047858" s="1"/>
      <c r="CBZ1047858" s="1"/>
      <c r="CCA1047858" s="1"/>
      <c r="CCB1047858" s="1"/>
      <c r="CCC1047858" s="1"/>
      <c r="CCD1047858" s="1"/>
      <c r="CCE1047858" s="1"/>
      <c r="CCF1047858" s="1"/>
      <c r="CCG1047858" s="1"/>
      <c r="CCH1047858" s="1"/>
      <c r="CCI1047858" s="1"/>
      <c r="CCJ1047858" s="1"/>
      <c r="CCK1047858" s="1"/>
      <c r="CCL1047858" s="1"/>
      <c r="CCM1047858" s="1"/>
      <c r="CCN1047858" s="1"/>
      <c r="CCO1047858" s="1"/>
      <c r="CCP1047858" s="1"/>
      <c r="CCQ1047858" s="1"/>
      <c r="CCR1047858" s="1"/>
      <c r="CCS1047858" s="1"/>
      <c r="CCT1047858" s="1"/>
      <c r="CCU1047858" s="1"/>
      <c r="CCV1047858" s="1"/>
      <c r="CCW1047858" s="1"/>
      <c r="CCX1047858" s="1"/>
      <c r="CCY1047858" s="1"/>
      <c r="CCZ1047858" s="1"/>
      <c r="CDA1047858" s="1"/>
      <c r="CDB1047858" s="1"/>
      <c r="CDC1047858" s="1"/>
      <c r="CDD1047858" s="1"/>
      <c r="CDE1047858" s="1"/>
      <c r="CDF1047858" s="1"/>
      <c r="CDG1047858" s="1"/>
      <c r="CDH1047858" s="1"/>
      <c r="CDI1047858" s="1"/>
      <c r="CDJ1047858" s="1"/>
      <c r="CDK1047858" s="1"/>
      <c r="CDL1047858" s="1"/>
      <c r="CDM1047858" s="1"/>
      <c r="CDN1047858" s="1"/>
      <c r="CDO1047858" s="1"/>
      <c r="CDP1047858" s="1"/>
      <c r="CDQ1047858" s="1"/>
      <c r="CDR1047858" s="1"/>
      <c r="CDS1047858" s="1"/>
      <c r="CDT1047858" s="1"/>
      <c r="CDU1047858" s="1"/>
      <c r="CDV1047858" s="1"/>
      <c r="CDW1047858" s="1"/>
      <c r="CDX1047858" s="1"/>
      <c r="CDY1047858" s="1"/>
      <c r="CDZ1047858" s="1"/>
      <c r="CEA1047858" s="1"/>
      <c r="CEB1047858" s="1"/>
      <c r="CEC1047858" s="1"/>
      <c r="CED1047858" s="1"/>
      <c r="CEE1047858" s="1"/>
      <c r="CEF1047858" s="1"/>
      <c r="CEG1047858" s="1"/>
      <c r="CEH1047858" s="1"/>
      <c r="CEI1047858" s="1"/>
      <c r="CEJ1047858" s="1"/>
      <c r="CEK1047858" s="1"/>
      <c r="CEL1047858" s="1"/>
      <c r="CEM1047858" s="1"/>
      <c r="CEN1047858" s="1"/>
      <c r="CEO1047858" s="1"/>
      <c r="CEP1047858" s="1"/>
      <c r="CEQ1047858" s="1"/>
      <c r="CER1047858" s="1"/>
      <c r="CES1047858" s="1"/>
      <c r="CET1047858" s="1"/>
      <c r="CEU1047858" s="1"/>
      <c r="CEV1047858" s="1"/>
      <c r="CEW1047858" s="1"/>
      <c r="CEX1047858" s="1"/>
      <c r="CEY1047858" s="1"/>
      <c r="CEZ1047858" s="1"/>
      <c r="CFA1047858" s="1"/>
      <c r="CFB1047858" s="1"/>
      <c r="CFC1047858" s="1"/>
      <c r="CFD1047858" s="1"/>
      <c r="CFE1047858" s="1"/>
      <c r="CFF1047858" s="1"/>
      <c r="CFG1047858" s="1"/>
      <c r="CFH1047858" s="1"/>
      <c r="CFI1047858" s="1"/>
      <c r="CFJ1047858" s="1"/>
      <c r="CFK1047858" s="1"/>
      <c r="CFL1047858" s="1"/>
      <c r="CFM1047858" s="1"/>
      <c r="CFN1047858" s="1"/>
      <c r="CFO1047858" s="1"/>
      <c r="CFP1047858" s="1"/>
      <c r="CFQ1047858" s="1"/>
      <c r="CFR1047858" s="1"/>
      <c r="CFS1047858" s="1"/>
      <c r="CFT1047858" s="1"/>
      <c r="CFU1047858" s="1"/>
      <c r="CFV1047858" s="1"/>
      <c r="CFW1047858" s="1"/>
      <c r="CFX1047858" s="1"/>
      <c r="CFY1047858" s="1"/>
      <c r="CFZ1047858" s="1"/>
      <c r="CGA1047858" s="1"/>
      <c r="CGB1047858" s="1"/>
      <c r="CGC1047858" s="1"/>
      <c r="CGD1047858" s="1"/>
      <c r="CGE1047858" s="1"/>
      <c r="CGF1047858" s="1"/>
      <c r="CGG1047858" s="1"/>
      <c r="CGH1047858" s="1"/>
      <c r="CGI1047858" s="1"/>
      <c r="CGJ1047858" s="1"/>
      <c r="CGK1047858" s="1"/>
      <c r="CGL1047858" s="1"/>
      <c r="CGM1047858" s="1"/>
      <c r="CGN1047858" s="1"/>
      <c r="CGO1047858" s="1"/>
      <c r="CGP1047858" s="1"/>
      <c r="CGQ1047858" s="1"/>
      <c r="CGR1047858" s="1"/>
      <c r="CGS1047858" s="1"/>
      <c r="CGT1047858" s="1"/>
      <c r="CGU1047858" s="1"/>
      <c r="CGV1047858" s="1"/>
      <c r="CGW1047858" s="1"/>
      <c r="CGX1047858" s="1"/>
      <c r="CGY1047858" s="1"/>
      <c r="CGZ1047858" s="1"/>
      <c r="CHA1047858" s="1"/>
      <c r="CHB1047858" s="1"/>
      <c r="CHC1047858" s="1"/>
      <c r="CHD1047858" s="1"/>
      <c r="CHE1047858" s="1"/>
      <c r="CHF1047858" s="1"/>
      <c r="CHG1047858" s="1"/>
      <c r="CHH1047858" s="1"/>
      <c r="CHI1047858" s="1"/>
      <c r="CHJ1047858" s="1"/>
      <c r="CHK1047858" s="1"/>
      <c r="CHL1047858" s="1"/>
      <c r="CHM1047858" s="1"/>
      <c r="CHN1047858" s="1"/>
      <c r="CHO1047858" s="1"/>
      <c r="CHP1047858" s="1"/>
      <c r="CHQ1047858" s="1"/>
      <c r="CHR1047858" s="1"/>
      <c r="CHS1047858" s="1"/>
      <c r="CHT1047858" s="1"/>
      <c r="CHU1047858" s="1"/>
      <c r="CHV1047858" s="1"/>
      <c r="CHW1047858" s="1"/>
      <c r="CHX1047858" s="1"/>
      <c r="CHY1047858" s="1"/>
      <c r="CHZ1047858" s="1"/>
      <c r="CIA1047858" s="1"/>
      <c r="CIB1047858" s="1"/>
      <c r="CIC1047858" s="1"/>
      <c r="CID1047858" s="1"/>
      <c r="CIE1047858" s="1"/>
      <c r="CIF1047858" s="1"/>
      <c r="CIG1047858" s="1"/>
      <c r="CIH1047858" s="1"/>
      <c r="CII1047858" s="1"/>
      <c r="CIJ1047858" s="1"/>
      <c r="CIK1047858" s="1"/>
      <c r="CIL1047858" s="1"/>
      <c r="CIM1047858" s="1"/>
      <c r="CIN1047858" s="1"/>
      <c r="CIO1047858" s="1"/>
      <c r="CIP1047858" s="1"/>
      <c r="CIQ1047858" s="1"/>
      <c r="CIR1047858" s="1"/>
      <c r="CIS1047858" s="1"/>
      <c r="CIT1047858" s="1"/>
      <c r="CIU1047858" s="1"/>
      <c r="CIV1047858" s="1"/>
      <c r="CIW1047858" s="1"/>
      <c r="CIX1047858" s="1"/>
      <c r="CIY1047858" s="1"/>
      <c r="CIZ1047858" s="1"/>
      <c r="CJA1047858" s="1"/>
      <c r="CJB1047858" s="1"/>
      <c r="CJC1047858" s="1"/>
      <c r="CJD1047858" s="1"/>
      <c r="CJE1047858" s="1"/>
      <c r="CJF1047858" s="1"/>
      <c r="CJG1047858" s="1"/>
      <c r="CJH1047858" s="1"/>
      <c r="CJI1047858" s="1"/>
      <c r="CJJ1047858" s="1"/>
      <c r="CJK1047858" s="1"/>
      <c r="CJL1047858" s="1"/>
      <c r="CJM1047858" s="1"/>
      <c r="CJN1047858" s="1"/>
      <c r="CJO1047858" s="1"/>
      <c r="CJP1047858" s="1"/>
      <c r="CJQ1047858" s="1"/>
      <c r="CJR1047858" s="1"/>
      <c r="CJS1047858" s="1"/>
      <c r="CJT1047858" s="1"/>
      <c r="CJU1047858" s="1"/>
      <c r="CJV1047858" s="1"/>
      <c r="CJW1047858" s="1"/>
      <c r="CJX1047858" s="1"/>
      <c r="CJY1047858" s="1"/>
      <c r="CJZ1047858" s="1"/>
      <c r="CKA1047858" s="1"/>
      <c r="CKB1047858" s="1"/>
      <c r="CKC1047858" s="1"/>
      <c r="CKD1047858" s="1"/>
      <c r="CKE1047858" s="1"/>
      <c r="CKF1047858" s="1"/>
      <c r="CKG1047858" s="1"/>
      <c r="CKH1047858" s="1"/>
      <c r="CKI1047858" s="1"/>
      <c r="CKJ1047858" s="1"/>
      <c r="CKK1047858" s="1"/>
      <c r="CKL1047858" s="1"/>
      <c r="CKM1047858" s="1"/>
      <c r="CKN1047858" s="1"/>
      <c r="CKO1047858" s="1"/>
      <c r="CKP1047858" s="1"/>
      <c r="CKQ1047858" s="1"/>
      <c r="CKR1047858" s="1"/>
      <c r="CKS1047858" s="1"/>
      <c r="CKT1047858" s="1"/>
      <c r="CKU1047858" s="1"/>
      <c r="CKV1047858" s="1"/>
      <c r="CKW1047858" s="1"/>
      <c r="CKX1047858" s="1"/>
      <c r="CKY1047858" s="1"/>
      <c r="CKZ1047858" s="1"/>
      <c r="CLA1047858" s="1"/>
      <c r="CLB1047858" s="1"/>
      <c r="CLC1047858" s="1"/>
      <c r="CLD1047858" s="1"/>
      <c r="CLE1047858" s="1"/>
      <c r="CLF1047858" s="1"/>
      <c r="CLG1047858" s="1"/>
      <c r="CLH1047858" s="1"/>
      <c r="CLI1047858" s="1"/>
      <c r="CLJ1047858" s="1"/>
      <c r="CLK1047858" s="1"/>
      <c r="CLL1047858" s="1"/>
      <c r="CLM1047858" s="1"/>
      <c r="CLN1047858" s="1"/>
      <c r="CLO1047858" s="1"/>
      <c r="CLP1047858" s="1"/>
      <c r="CLQ1047858" s="1"/>
      <c r="CLR1047858" s="1"/>
      <c r="CLS1047858" s="1"/>
      <c r="CLT1047858" s="1"/>
      <c r="CLU1047858" s="1"/>
      <c r="CLV1047858" s="1"/>
      <c r="CLW1047858" s="1"/>
      <c r="CLX1047858" s="1"/>
      <c r="CLY1047858" s="1"/>
      <c r="CLZ1047858" s="1"/>
      <c r="CMA1047858" s="1"/>
      <c r="CMB1047858" s="1"/>
      <c r="CMC1047858" s="1"/>
      <c r="CMD1047858" s="1"/>
      <c r="CME1047858" s="1"/>
      <c r="CMF1047858" s="1"/>
      <c r="CMG1047858" s="1"/>
      <c r="CMH1047858" s="1"/>
      <c r="CMI1047858" s="1"/>
      <c r="CMJ1047858" s="1"/>
      <c r="CMK1047858" s="1"/>
      <c r="CML1047858" s="1"/>
      <c r="CMM1047858" s="1"/>
      <c r="CMN1047858" s="1"/>
      <c r="CMO1047858" s="1"/>
      <c r="CMP1047858" s="1"/>
      <c r="CMQ1047858" s="1"/>
      <c r="CMR1047858" s="1"/>
      <c r="CMS1047858" s="1"/>
      <c r="CMT1047858" s="1"/>
      <c r="CMU1047858" s="1"/>
      <c r="CMV1047858" s="1"/>
      <c r="CMW1047858" s="1"/>
      <c r="CMX1047858" s="1"/>
      <c r="CMY1047858" s="1"/>
      <c r="CMZ1047858" s="1"/>
      <c r="CNA1047858" s="1"/>
      <c r="CNB1047858" s="1"/>
      <c r="CNC1047858" s="1"/>
      <c r="CND1047858" s="1"/>
      <c r="CNE1047858" s="1"/>
      <c r="CNF1047858" s="1"/>
      <c r="CNG1047858" s="1"/>
      <c r="CNH1047858" s="1"/>
      <c r="CNI1047858" s="1"/>
      <c r="CNJ1047858" s="1"/>
      <c r="CNK1047858" s="1"/>
      <c r="CNL1047858" s="1"/>
      <c r="CNM1047858" s="1"/>
      <c r="CNN1047858" s="1"/>
      <c r="CNO1047858" s="1"/>
      <c r="CNP1047858" s="1"/>
      <c r="CNQ1047858" s="1"/>
      <c r="CNR1047858" s="1"/>
      <c r="CNS1047858" s="1"/>
      <c r="CNT1047858" s="1"/>
      <c r="CNU1047858" s="1"/>
      <c r="CNV1047858" s="1"/>
      <c r="CNW1047858" s="1"/>
      <c r="CNX1047858" s="1"/>
      <c r="CNY1047858" s="1"/>
      <c r="CNZ1047858" s="1"/>
      <c r="COA1047858" s="1"/>
      <c r="COB1047858" s="1"/>
      <c r="COC1047858" s="1"/>
      <c r="COD1047858" s="1"/>
      <c r="COE1047858" s="1"/>
      <c r="COF1047858" s="1"/>
      <c r="COG1047858" s="1"/>
      <c r="COH1047858" s="1"/>
      <c r="COI1047858" s="1"/>
      <c r="COJ1047858" s="1"/>
      <c r="COK1047858" s="1"/>
      <c r="COL1047858" s="1"/>
      <c r="COM1047858" s="1"/>
      <c r="CON1047858" s="1"/>
      <c r="COO1047858" s="1"/>
      <c r="COP1047858" s="1"/>
      <c r="COQ1047858" s="1"/>
      <c r="COR1047858" s="1"/>
      <c r="COS1047858" s="1"/>
      <c r="COT1047858" s="1"/>
      <c r="COU1047858" s="1"/>
      <c r="COV1047858" s="1"/>
      <c r="COW1047858" s="1"/>
      <c r="COX1047858" s="1"/>
      <c r="COY1047858" s="1"/>
      <c r="COZ1047858" s="1"/>
      <c r="CPA1047858" s="1"/>
      <c r="CPB1047858" s="1"/>
      <c r="CPC1047858" s="1"/>
      <c r="CPD1047858" s="1"/>
      <c r="CPE1047858" s="1"/>
      <c r="CPF1047858" s="1"/>
      <c r="CPG1047858" s="1"/>
      <c r="CPH1047858" s="1"/>
      <c r="CPI1047858" s="1"/>
      <c r="CPJ1047858" s="1"/>
      <c r="CPK1047858" s="1"/>
      <c r="CPL1047858" s="1"/>
      <c r="CPM1047858" s="1"/>
      <c r="CPN1047858" s="1"/>
      <c r="CPO1047858" s="1"/>
      <c r="CPP1047858" s="1"/>
      <c r="CPQ1047858" s="1"/>
      <c r="CPR1047858" s="1"/>
      <c r="CPS1047858" s="1"/>
      <c r="CPT1047858" s="1"/>
      <c r="CPU1047858" s="1"/>
      <c r="CPV1047858" s="1"/>
      <c r="CPW1047858" s="1"/>
      <c r="CPX1047858" s="1"/>
      <c r="CPY1047858" s="1"/>
      <c r="CPZ1047858" s="1"/>
      <c r="CQA1047858" s="1"/>
      <c r="CQB1047858" s="1"/>
      <c r="CQC1047858" s="1"/>
      <c r="CQD1047858" s="1"/>
      <c r="CQE1047858" s="1"/>
      <c r="CQF1047858" s="1"/>
      <c r="CQG1047858" s="1"/>
      <c r="CQH1047858" s="1"/>
      <c r="CQI1047858" s="1"/>
      <c r="CQJ1047858" s="1"/>
      <c r="CQK1047858" s="1"/>
      <c r="CQL1047858" s="1"/>
      <c r="CQM1047858" s="1"/>
      <c r="CQN1047858" s="1"/>
      <c r="CQO1047858" s="1"/>
      <c r="CQP1047858" s="1"/>
      <c r="CQQ1047858" s="1"/>
      <c r="CQR1047858" s="1"/>
      <c r="CQS1047858" s="1"/>
      <c r="CQT1047858" s="1"/>
      <c r="CQU1047858" s="1"/>
      <c r="CQV1047858" s="1"/>
      <c r="CQW1047858" s="1"/>
      <c r="CQX1047858" s="1"/>
      <c r="CQY1047858" s="1"/>
      <c r="CQZ1047858" s="1"/>
      <c r="CRA1047858" s="1"/>
      <c r="CRB1047858" s="1"/>
      <c r="CRC1047858" s="1"/>
      <c r="CRD1047858" s="1"/>
      <c r="CRE1047858" s="1"/>
      <c r="CRF1047858" s="1"/>
      <c r="CRG1047858" s="1"/>
      <c r="CRH1047858" s="1"/>
      <c r="CRI1047858" s="1"/>
      <c r="CRJ1047858" s="1"/>
      <c r="CRK1047858" s="1"/>
      <c r="CRL1047858" s="1"/>
      <c r="CRM1047858" s="1"/>
      <c r="CRN1047858" s="1"/>
      <c r="CRO1047858" s="1"/>
      <c r="CRP1047858" s="1"/>
      <c r="CRQ1047858" s="1"/>
      <c r="CRR1047858" s="1"/>
      <c r="CRS1047858" s="1"/>
      <c r="CRT1047858" s="1"/>
      <c r="CRU1047858" s="1"/>
      <c r="CRV1047858" s="1"/>
      <c r="CRW1047858" s="1"/>
      <c r="CRX1047858" s="1"/>
      <c r="CRY1047858" s="1"/>
      <c r="CRZ1047858" s="1"/>
      <c r="CSA1047858" s="1"/>
      <c r="CSB1047858" s="1"/>
      <c r="CSC1047858" s="1"/>
      <c r="CSD1047858" s="1"/>
      <c r="CSE1047858" s="1"/>
      <c r="CSF1047858" s="1"/>
      <c r="CSG1047858" s="1"/>
      <c r="CSH1047858" s="1"/>
      <c r="CSI1047858" s="1"/>
      <c r="CSJ1047858" s="1"/>
      <c r="CSK1047858" s="1"/>
      <c r="CSL1047858" s="1"/>
      <c r="CSM1047858" s="1"/>
      <c r="CSN1047858" s="1"/>
      <c r="CSO1047858" s="1"/>
      <c r="CSP1047858" s="1"/>
      <c r="CSQ1047858" s="1"/>
      <c r="CSR1047858" s="1"/>
      <c r="CSS1047858" s="1"/>
      <c r="CST1047858" s="1"/>
      <c r="CSU1047858" s="1"/>
      <c r="CSV1047858" s="1"/>
      <c r="CSW1047858" s="1"/>
      <c r="CSX1047858" s="1"/>
      <c r="CSY1047858" s="1"/>
      <c r="CSZ1047858" s="1"/>
      <c r="CTA1047858" s="1"/>
      <c r="CTB1047858" s="1"/>
      <c r="CTC1047858" s="1"/>
      <c r="CTD1047858" s="1"/>
      <c r="CTE1047858" s="1"/>
      <c r="CTF1047858" s="1"/>
      <c r="CTG1047858" s="1"/>
      <c r="CTH1047858" s="1"/>
      <c r="CTI1047858" s="1"/>
      <c r="CTJ1047858" s="1"/>
      <c r="CTK1047858" s="1"/>
      <c r="CTL1047858" s="1"/>
      <c r="CTM1047858" s="1"/>
      <c r="CTN1047858" s="1"/>
      <c r="CTO1047858" s="1"/>
      <c r="CTP1047858" s="1"/>
      <c r="CTQ1047858" s="1"/>
      <c r="CTR1047858" s="1"/>
      <c r="CTS1047858" s="1"/>
      <c r="CTT1047858" s="1"/>
      <c r="CTU1047858" s="1"/>
      <c r="CTV1047858" s="1"/>
      <c r="CTW1047858" s="1"/>
      <c r="CTX1047858" s="1"/>
      <c r="CTY1047858" s="1"/>
      <c r="CTZ1047858" s="1"/>
      <c r="CUA1047858" s="1"/>
      <c r="CUB1047858" s="1"/>
      <c r="CUC1047858" s="1"/>
      <c r="CUD1047858" s="1"/>
      <c r="CUE1047858" s="1"/>
      <c r="CUF1047858" s="1"/>
      <c r="CUG1047858" s="1"/>
      <c r="CUH1047858" s="1"/>
      <c r="CUI1047858" s="1"/>
      <c r="CUJ1047858" s="1"/>
      <c r="CUK1047858" s="1"/>
      <c r="CUL1047858" s="1"/>
      <c r="CUM1047858" s="1"/>
      <c r="CUN1047858" s="1"/>
      <c r="CUO1047858" s="1"/>
      <c r="CUP1047858" s="1"/>
      <c r="CUQ1047858" s="1"/>
      <c r="CUR1047858" s="1"/>
      <c r="CUS1047858" s="1"/>
      <c r="CUT1047858" s="1"/>
      <c r="CUU1047858" s="1"/>
      <c r="CUV1047858" s="1"/>
      <c r="CUW1047858" s="1"/>
      <c r="CUX1047858" s="1"/>
      <c r="CUY1047858" s="1"/>
      <c r="CUZ1047858" s="1"/>
      <c r="CVA1047858" s="1"/>
      <c r="CVB1047858" s="1"/>
      <c r="CVC1047858" s="1"/>
      <c r="CVD1047858" s="1"/>
      <c r="CVE1047858" s="1"/>
      <c r="CVF1047858" s="1"/>
      <c r="CVG1047858" s="1"/>
      <c r="CVH1047858" s="1"/>
      <c r="CVI1047858" s="1"/>
      <c r="CVJ1047858" s="1"/>
      <c r="CVK1047858" s="1"/>
      <c r="CVL1047858" s="1"/>
      <c r="CVM1047858" s="1"/>
      <c r="CVN1047858" s="1"/>
      <c r="CVO1047858" s="1"/>
      <c r="CVP1047858" s="1"/>
      <c r="CVQ1047858" s="1"/>
      <c r="CVR1047858" s="1"/>
      <c r="CVS1047858" s="1"/>
      <c r="CVT1047858" s="1"/>
      <c r="CVU1047858" s="1"/>
      <c r="CVV1047858" s="1"/>
      <c r="CVW1047858" s="1"/>
      <c r="CVX1047858" s="1"/>
      <c r="CVY1047858" s="1"/>
      <c r="CVZ1047858" s="1"/>
      <c r="CWA1047858" s="1"/>
      <c r="CWB1047858" s="1"/>
      <c r="CWC1047858" s="1"/>
      <c r="CWD1047858" s="1"/>
      <c r="CWE1047858" s="1"/>
      <c r="CWF1047858" s="1"/>
      <c r="CWG1047858" s="1"/>
      <c r="CWH1047858" s="1"/>
      <c r="CWI1047858" s="1"/>
      <c r="CWJ1047858" s="1"/>
      <c r="CWK1047858" s="1"/>
      <c r="CWL1047858" s="1"/>
      <c r="CWM1047858" s="1"/>
      <c r="CWN1047858" s="1"/>
      <c r="CWO1047858" s="1"/>
      <c r="CWP1047858" s="1"/>
      <c r="CWQ1047858" s="1"/>
      <c r="CWR1047858" s="1"/>
      <c r="CWS1047858" s="1"/>
      <c r="CWT1047858" s="1"/>
      <c r="CWU1047858" s="1"/>
      <c r="CWV1047858" s="1"/>
      <c r="CWW1047858" s="1"/>
      <c r="CWX1047858" s="1"/>
      <c r="CWY1047858" s="1"/>
      <c r="CWZ1047858" s="1"/>
      <c r="CXA1047858" s="1"/>
      <c r="CXB1047858" s="1"/>
      <c r="CXC1047858" s="1"/>
      <c r="CXD1047858" s="1"/>
      <c r="CXE1047858" s="1"/>
      <c r="CXF1047858" s="1"/>
      <c r="CXG1047858" s="1"/>
      <c r="CXH1047858" s="1"/>
      <c r="CXI1047858" s="1"/>
      <c r="CXJ1047858" s="1"/>
      <c r="CXK1047858" s="1"/>
      <c r="CXL1047858" s="1"/>
      <c r="CXM1047858" s="1"/>
      <c r="CXN1047858" s="1"/>
      <c r="CXO1047858" s="1"/>
      <c r="CXP1047858" s="1"/>
      <c r="CXQ1047858" s="1"/>
      <c r="CXR1047858" s="1"/>
      <c r="CXS1047858" s="1"/>
      <c r="CXT1047858" s="1"/>
      <c r="CXU1047858" s="1"/>
      <c r="CXV1047858" s="1"/>
      <c r="CXW1047858" s="1"/>
      <c r="CXX1047858" s="1"/>
      <c r="CXY1047858" s="1"/>
      <c r="CXZ1047858" s="1"/>
      <c r="CYA1047858" s="1"/>
      <c r="CYB1047858" s="1"/>
      <c r="CYC1047858" s="1"/>
      <c r="CYD1047858" s="1"/>
      <c r="CYE1047858" s="1"/>
      <c r="CYF1047858" s="1"/>
      <c r="CYG1047858" s="1"/>
      <c r="CYH1047858" s="1"/>
      <c r="CYI1047858" s="1"/>
      <c r="CYJ1047858" s="1"/>
      <c r="CYK1047858" s="1"/>
      <c r="CYL1047858" s="1"/>
      <c r="CYM1047858" s="1"/>
      <c r="CYN1047858" s="1"/>
      <c r="CYO1047858" s="1"/>
      <c r="CYP1047858" s="1"/>
      <c r="CYQ1047858" s="1"/>
      <c r="CYR1047858" s="1"/>
      <c r="CYS1047858" s="1"/>
      <c r="CYT1047858" s="1"/>
      <c r="CYU1047858" s="1"/>
      <c r="CYV1047858" s="1"/>
      <c r="CYW1047858" s="1"/>
      <c r="CYX1047858" s="1"/>
      <c r="CYY1047858" s="1"/>
      <c r="CYZ1047858" s="1"/>
      <c r="CZA1047858" s="1"/>
      <c r="CZB1047858" s="1"/>
      <c r="CZC1047858" s="1"/>
      <c r="CZD1047858" s="1"/>
      <c r="CZE1047858" s="1"/>
      <c r="CZF1047858" s="1"/>
      <c r="CZG1047858" s="1"/>
      <c r="CZH1047858" s="1"/>
      <c r="CZI1047858" s="1"/>
      <c r="CZJ1047858" s="1"/>
      <c r="CZK1047858" s="1"/>
      <c r="CZL1047858" s="1"/>
      <c r="CZM1047858" s="1"/>
      <c r="CZN1047858" s="1"/>
      <c r="CZO1047858" s="1"/>
      <c r="CZP1047858" s="1"/>
      <c r="CZQ1047858" s="1"/>
      <c r="CZR1047858" s="1"/>
      <c r="CZS1047858" s="1"/>
      <c r="CZT1047858" s="1"/>
      <c r="CZU1047858" s="1"/>
      <c r="CZV1047858" s="1"/>
      <c r="CZW1047858" s="1"/>
      <c r="CZX1047858" s="1"/>
      <c r="CZY1047858" s="1"/>
      <c r="CZZ1047858" s="1"/>
      <c r="DAA1047858" s="1"/>
      <c r="DAB1047858" s="1"/>
      <c r="DAC1047858" s="1"/>
      <c r="DAD1047858" s="1"/>
      <c r="DAE1047858" s="1"/>
      <c r="DAF1047858" s="1"/>
      <c r="DAG1047858" s="1"/>
      <c r="DAH1047858" s="1"/>
      <c r="DAI1047858" s="1"/>
      <c r="DAJ1047858" s="1"/>
      <c r="DAK1047858" s="1"/>
      <c r="DAL1047858" s="1"/>
      <c r="DAM1047858" s="1"/>
      <c r="DAN1047858" s="1"/>
      <c r="DAO1047858" s="1"/>
      <c r="DAP1047858" s="1"/>
      <c r="DAQ1047858" s="1"/>
      <c r="DAR1047858" s="1"/>
      <c r="DAS1047858" s="1"/>
      <c r="DAT1047858" s="1"/>
      <c r="DAU1047858" s="1"/>
      <c r="DAV1047858" s="1"/>
      <c r="DAW1047858" s="1"/>
      <c r="DAX1047858" s="1"/>
      <c r="DAY1047858" s="1"/>
      <c r="DAZ1047858" s="1"/>
      <c r="DBA1047858" s="1"/>
      <c r="DBB1047858" s="1"/>
      <c r="DBC1047858" s="1"/>
      <c r="DBD1047858" s="1"/>
      <c r="DBE1047858" s="1"/>
      <c r="DBF1047858" s="1"/>
      <c r="DBG1047858" s="1"/>
      <c r="DBH1047858" s="1"/>
      <c r="DBI1047858" s="1"/>
      <c r="DBJ1047858" s="1"/>
      <c r="DBK1047858" s="1"/>
      <c r="DBL1047858" s="1"/>
      <c r="DBM1047858" s="1"/>
      <c r="DBN1047858" s="1"/>
      <c r="DBO1047858" s="1"/>
      <c r="DBP1047858" s="1"/>
      <c r="DBQ1047858" s="1"/>
      <c r="DBR1047858" s="1"/>
      <c r="DBS1047858" s="1"/>
      <c r="DBT1047858" s="1"/>
      <c r="DBU1047858" s="1"/>
      <c r="DBV1047858" s="1"/>
      <c r="DBW1047858" s="1"/>
      <c r="DBX1047858" s="1"/>
      <c r="DBY1047858" s="1"/>
      <c r="DBZ1047858" s="1"/>
      <c r="DCA1047858" s="1"/>
      <c r="DCB1047858" s="1"/>
      <c r="DCC1047858" s="1"/>
      <c r="DCD1047858" s="1"/>
      <c r="DCE1047858" s="1"/>
      <c r="DCF1047858" s="1"/>
      <c r="DCG1047858" s="1"/>
      <c r="DCH1047858" s="1"/>
      <c r="DCI1047858" s="1"/>
      <c r="DCJ1047858" s="1"/>
      <c r="DCK1047858" s="1"/>
      <c r="DCL1047858" s="1"/>
      <c r="DCM1047858" s="1"/>
      <c r="DCN1047858" s="1"/>
      <c r="DCO1047858" s="1"/>
      <c r="DCP1047858" s="1"/>
      <c r="DCQ1047858" s="1"/>
      <c r="DCR1047858" s="1"/>
      <c r="DCS1047858" s="1"/>
      <c r="DCT1047858" s="1"/>
      <c r="DCU1047858" s="1"/>
      <c r="DCV1047858" s="1"/>
      <c r="DCW1047858" s="1"/>
      <c r="DCX1047858" s="1"/>
      <c r="DCY1047858" s="1"/>
      <c r="DCZ1047858" s="1"/>
      <c r="DDA1047858" s="1"/>
      <c r="DDB1047858" s="1"/>
      <c r="DDC1047858" s="1"/>
      <c r="DDD1047858" s="1"/>
      <c r="DDE1047858" s="1"/>
      <c r="DDF1047858" s="1"/>
      <c r="DDG1047858" s="1"/>
      <c r="DDH1047858" s="1"/>
      <c r="DDI1047858" s="1"/>
      <c r="DDJ1047858" s="1"/>
      <c r="DDK1047858" s="1"/>
      <c r="DDL1047858" s="1"/>
      <c r="DDM1047858" s="1"/>
      <c r="DDN1047858" s="1"/>
      <c r="DDO1047858" s="1"/>
      <c r="DDP1047858" s="1"/>
      <c r="DDQ1047858" s="1"/>
      <c r="DDR1047858" s="1"/>
      <c r="DDS1047858" s="1"/>
      <c r="DDT1047858" s="1"/>
      <c r="DDU1047858" s="1"/>
      <c r="DDV1047858" s="1"/>
      <c r="DDW1047858" s="1"/>
      <c r="DDX1047858" s="1"/>
      <c r="DDY1047858" s="1"/>
      <c r="DDZ1047858" s="1"/>
      <c r="DEA1047858" s="1"/>
      <c r="DEB1047858" s="1"/>
      <c r="DEC1047858" s="1"/>
      <c r="DED1047858" s="1"/>
      <c r="DEE1047858" s="1"/>
      <c r="DEF1047858" s="1"/>
      <c r="DEG1047858" s="1"/>
      <c r="DEH1047858" s="1"/>
      <c r="DEI1047858" s="1"/>
      <c r="DEJ1047858" s="1"/>
      <c r="DEK1047858" s="1"/>
      <c r="DEL1047858" s="1"/>
      <c r="DEM1047858" s="1"/>
      <c r="DEN1047858" s="1"/>
      <c r="DEO1047858" s="1"/>
      <c r="DEP1047858" s="1"/>
      <c r="DEQ1047858" s="1"/>
      <c r="DER1047858" s="1"/>
      <c r="DES1047858" s="1"/>
      <c r="DET1047858" s="1"/>
      <c r="DEU1047858" s="1"/>
      <c r="DEV1047858" s="1"/>
      <c r="DEW1047858" s="1"/>
      <c r="DEX1047858" s="1"/>
      <c r="DEY1047858" s="1"/>
      <c r="DEZ1047858" s="1"/>
      <c r="DFA1047858" s="1"/>
      <c r="DFB1047858" s="1"/>
      <c r="DFC1047858" s="1"/>
      <c r="DFD1047858" s="1"/>
      <c r="DFE1047858" s="1"/>
      <c r="DFF1047858" s="1"/>
      <c r="DFG1047858" s="1"/>
      <c r="DFH1047858" s="1"/>
      <c r="DFI1047858" s="1"/>
      <c r="DFJ1047858" s="1"/>
      <c r="DFK1047858" s="1"/>
      <c r="DFL1047858" s="1"/>
      <c r="DFM1047858" s="1"/>
      <c r="DFN1047858" s="1"/>
      <c r="DFO1047858" s="1"/>
      <c r="DFP1047858" s="1"/>
      <c r="DFQ1047858" s="1"/>
      <c r="DFR1047858" s="1"/>
      <c r="DFS1047858" s="1"/>
      <c r="DFT1047858" s="1"/>
      <c r="DFU1047858" s="1"/>
      <c r="DFV1047858" s="1"/>
      <c r="DFW1047858" s="1"/>
      <c r="DFX1047858" s="1"/>
      <c r="DFY1047858" s="1"/>
      <c r="DFZ1047858" s="1"/>
      <c r="DGA1047858" s="1"/>
      <c r="DGB1047858" s="1"/>
      <c r="DGC1047858" s="1"/>
      <c r="DGD1047858" s="1"/>
      <c r="DGE1047858" s="1"/>
      <c r="DGF1047858" s="1"/>
      <c r="DGG1047858" s="1"/>
      <c r="DGH1047858" s="1"/>
      <c r="DGI1047858" s="1"/>
      <c r="DGJ1047858" s="1"/>
      <c r="DGK1047858" s="1"/>
      <c r="DGL1047858" s="1"/>
      <c r="DGM1047858" s="1"/>
      <c r="DGN1047858" s="1"/>
      <c r="DGO1047858" s="1"/>
      <c r="DGP1047858" s="1"/>
      <c r="DGQ1047858" s="1"/>
      <c r="DGR1047858" s="1"/>
      <c r="DGS1047858" s="1"/>
      <c r="DGT1047858" s="1"/>
      <c r="DGU1047858" s="1"/>
      <c r="DGV1047858" s="1"/>
      <c r="DGW1047858" s="1"/>
      <c r="DGX1047858" s="1"/>
      <c r="DGY1047858" s="1"/>
      <c r="DGZ1047858" s="1"/>
      <c r="DHA1047858" s="1"/>
      <c r="DHB1047858" s="1"/>
      <c r="DHC1047858" s="1"/>
      <c r="DHD1047858" s="1"/>
      <c r="DHE1047858" s="1"/>
      <c r="DHF1047858" s="1"/>
      <c r="DHG1047858" s="1"/>
      <c r="DHH1047858" s="1"/>
      <c r="DHI1047858" s="1"/>
      <c r="DHJ1047858" s="1"/>
      <c r="DHK1047858" s="1"/>
      <c r="DHL1047858" s="1"/>
      <c r="DHM1047858" s="1"/>
      <c r="DHN1047858" s="1"/>
      <c r="DHO1047858" s="1"/>
      <c r="DHP1047858" s="1"/>
      <c r="DHQ1047858" s="1"/>
      <c r="DHR1047858" s="1"/>
      <c r="DHS1047858" s="1"/>
      <c r="DHT1047858" s="1"/>
      <c r="DHU1047858" s="1"/>
      <c r="DHV1047858" s="1"/>
      <c r="DHW1047858" s="1"/>
      <c r="DHX1047858" s="1"/>
      <c r="DHY1047858" s="1"/>
      <c r="DHZ1047858" s="1"/>
      <c r="DIA1047858" s="1"/>
      <c r="DIB1047858" s="1"/>
      <c r="DIC1047858" s="1"/>
      <c r="DID1047858" s="1"/>
      <c r="DIE1047858" s="1"/>
      <c r="DIF1047858" s="1"/>
      <c r="DIG1047858" s="1"/>
      <c r="DIH1047858" s="1"/>
      <c r="DII1047858" s="1"/>
      <c r="DIJ1047858" s="1"/>
      <c r="DIK1047858" s="1"/>
      <c r="DIL1047858" s="1"/>
      <c r="DIM1047858" s="1"/>
      <c r="DIN1047858" s="1"/>
      <c r="DIO1047858" s="1"/>
      <c r="DIP1047858" s="1"/>
      <c r="DIQ1047858" s="1"/>
      <c r="DIR1047858" s="1"/>
      <c r="DIS1047858" s="1"/>
      <c r="DIT1047858" s="1"/>
      <c r="DIU1047858" s="1"/>
      <c r="DIV1047858" s="1"/>
      <c r="DIW1047858" s="1"/>
      <c r="DIX1047858" s="1"/>
      <c r="DIY1047858" s="1"/>
      <c r="DIZ1047858" s="1"/>
      <c r="DJA1047858" s="1"/>
      <c r="DJB1047858" s="1"/>
      <c r="DJC1047858" s="1"/>
      <c r="DJD1047858" s="1"/>
      <c r="DJE1047858" s="1"/>
      <c r="DJF1047858" s="1"/>
      <c r="DJG1047858" s="1"/>
      <c r="DJH1047858" s="1"/>
      <c r="DJI1047858" s="1"/>
      <c r="DJJ1047858" s="1"/>
      <c r="DJK1047858" s="1"/>
      <c r="DJL1047858" s="1"/>
      <c r="DJM1047858" s="1"/>
      <c r="DJN1047858" s="1"/>
      <c r="DJO1047858" s="1"/>
      <c r="DJP1047858" s="1"/>
      <c r="DJQ1047858" s="1"/>
      <c r="DJR1047858" s="1"/>
      <c r="DJS1047858" s="1"/>
      <c r="DJT1047858" s="1"/>
      <c r="DJU1047858" s="1"/>
      <c r="DJV1047858" s="1"/>
      <c r="DJW1047858" s="1"/>
      <c r="DJX1047858" s="1"/>
      <c r="DJY1047858" s="1"/>
      <c r="DJZ1047858" s="1"/>
      <c r="DKA1047858" s="1"/>
      <c r="DKB1047858" s="1"/>
      <c r="DKC1047858" s="1"/>
      <c r="DKD1047858" s="1"/>
      <c r="DKE1047858" s="1"/>
      <c r="DKF1047858" s="1"/>
      <c r="DKG1047858" s="1"/>
      <c r="DKH1047858" s="1"/>
      <c r="DKI1047858" s="1"/>
      <c r="DKJ1047858" s="1"/>
      <c r="DKK1047858" s="1"/>
      <c r="DKL1047858" s="1"/>
      <c r="DKM1047858" s="1"/>
      <c r="DKN1047858" s="1"/>
      <c r="DKO1047858" s="1"/>
      <c r="DKP1047858" s="1"/>
      <c r="DKQ1047858" s="1"/>
      <c r="DKR1047858" s="1"/>
      <c r="DKS1047858" s="1"/>
      <c r="DKT1047858" s="1"/>
      <c r="DKU1047858" s="1"/>
      <c r="DKV1047858" s="1"/>
      <c r="DKW1047858" s="1"/>
      <c r="DKX1047858" s="1"/>
      <c r="DKY1047858" s="1"/>
      <c r="DKZ1047858" s="1"/>
      <c r="DLA1047858" s="1"/>
      <c r="DLB1047858" s="1"/>
      <c r="DLC1047858" s="1"/>
      <c r="DLD1047858" s="1"/>
      <c r="DLE1047858" s="1"/>
      <c r="DLF1047858" s="1"/>
      <c r="DLG1047858" s="1"/>
      <c r="DLH1047858" s="1"/>
      <c r="DLI1047858" s="1"/>
      <c r="DLJ1047858" s="1"/>
      <c r="DLK1047858" s="1"/>
      <c r="DLL1047858" s="1"/>
      <c r="DLM1047858" s="1"/>
      <c r="DLN1047858" s="1"/>
      <c r="DLO1047858" s="1"/>
      <c r="DLP1047858" s="1"/>
      <c r="DLQ1047858" s="1"/>
      <c r="DLR1047858" s="1"/>
      <c r="DLS1047858" s="1"/>
      <c r="DLT1047858" s="1"/>
      <c r="DLU1047858" s="1"/>
      <c r="DLV1047858" s="1"/>
      <c r="DLW1047858" s="1"/>
      <c r="DLX1047858" s="1"/>
      <c r="DLY1047858" s="1"/>
      <c r="DLZ1047858" s="1"/>
      <c r="DMA1047858" s="1"/>
      <c r="DMB1047858" s="1"/>
      <c r="DMC1047858" s="1"/>
      <c r="DMD1047858" s="1"/>
      <c r="DME1047858" s="1"/>
      <c r="DMF1047858" s="1"/>
      <c r="DMG1047858" s="1"/>
      <c r="DMH1047858" s="1"/>
      <c r="DMI1047858" s="1"/>
      <c r="DMJ1047858" s="1"/>
      <c r="DMK1047858" s="1"/>
      <c r="DML1047858" s="1"/>
      <c r="DMM1047858" s="1"/>
      <c r="DMN1047858" s="1"/>
      <c r="DMO1047858" s="1"/>
      <c r="DMP1047858" s="1"/>
      <c r="DMQ1047858" s="1"/>
      <c r="DMR1047858" s="1"/>
      <c r="DMS1047858" s="1"/>
      <c r="DMT1047858" s="1"/>
      <c r="DMU1047858" s="1"/>
      <c r="DMV1047858" s="1"/>
      <c r="DMW1047858" s="1"/>
      <c r="DMX1047858" s="1"/>
      <c r="DMY1047858" s="1"/>
      <c r="DMZ1047858" s="1"/>
      <c r="DNA1047858" s="1"/>
      <c r="DNB1047858" s="1"/>
      <c r="DNC1047858" s="1"/>
      <c r="DND1047858" s="1"/>
      <c r="DNE1047858" s="1"/>
      <c r="DNF1047858" s="1"/>
      <c r="DNG1047858" s="1"/>
      <c r="DNH1047858" s="1"/>
      <c r="DNI1047858" s="1"/>
      <c r="DNJ1047858" s="1"/>
      <c r="DNK1047858" s="1"/>
      <c r="DNL1047858" s="1"/>
      <c r="DNM1047858" s="1"/>
      <c r="DNN1047858" s="1"/>
      <c r="DNO1047858" s="1"/>
      <c r="DNP1047858" s="1"/>
      <c r="DNQ1047858" s="1"/>
      <c r="DNR1047858" s="1"/>
      <c r="DNS1047858" s="1"/>
      <c r="DNT1047858" s="1"/>
      <c r="DNU1047858" s="1"/>
      <c r="DNV1047858" s="1"/>
      <c r="DNW1047858" s="1"/>
      <c r="DNX1047858" s="1"/>
      <c r="DNY1047858" s="1"/>
      <c r="DNZ1047858" s="1"/>
      <c r="DOA1047858" s="1"/>
      <c r="DOB1047858" s="1"/>
      <c r="DOC1047858" s="1"/>
      <c r="DOD1047858" s="1"/>
      <c r="DOE1047858" s="1"/>
      <c r="DOF1047858" s="1"/>
      <c r="DOG1047858" s="1"/>
      <c r="DOH1047858" s="1"/>
      <c r="DOI1047858" s="1"/>
      <c r="DOJ1047858" s="1"/>
      <c r="DOK1047858" s="1"/>
      <c r="DOL1047858" s="1"/>
      <c r="DOM1047858" s="1"/>
      <c r="DON1047858" s="1"/>
      <c r="DOO1047858" s="1"/>
      <c r="DOP1047858" s="1"/>
      <c r="DOQ1047858" s="1"/>
      <c r="DOR1047858" s="1"/>
      <c r="DOS1047858" s="1"/>
      <c r="DOT1047858" s="1"/>
      <c r="DOU1047858" s="1"/>
      <c r="DOV1047858" s="1"/>
      <c r="DOW1047858" s="1"/>
      <c r="DOX1047858" s="1"/>
      <c r="DOY1047858" s="1"/>
      <c r="DOZ1047858" s="1"/>
      <c r="DPA1047858" s="1"/>
      <c r="DPB1047858" s="1"/>
      <c r="DPC1047858" s="1"/>
      <c r="DPD1047858" s="1"/>
      <c r="DPE1047858" s="1"/>
      <c r="DPF1047858" s="1"/>
      <c r="DPG1047858" s="1"/>
      <c r="DPH1047858" s="1"/>
      <c r="DPI1047858" s="1"/>
      <c r="DPJ1047858" s="1"/>
      <c r="DPK1047858" s="1"/>
      <c r="DPL1047858" s="1"/>
      <c r="DPM1047858" s="1"/>
      <c r="DPN1047858" s="1"/>
      <c r="DPO1047858" s="1"/>
      <c r="DPP1047858" s="1"/>
      <c r="DPQ1047858" s="1"/>
      <c r="DPR1047858" s="1"/>
      <c r="DPS1047858" s="1"/>
      <c r="DPT1047858" s="1"/>
      <c r="DPU1047858" s="1"/>
      <c r="DPV1047858" s="1"/>
      <c r="DPW1047858" s="1"/>
      <c r="DPX1047858" s="1"/>
      <c r="DPY1047858" s="1"/>
      <c r="DPZ1047858" s="1"/>
      <c r="DQA1047858" s="1"/>
      <c r="DQB1047858" s="1"/>
      <c r="DQC1047858" s="1"/>
      <c r="DQD1047858" s="1"/>
      <c r="DQE1047858" s="1"/>
      <c r="DQF1047858" s="1"/>
      <c r="DQG1047858" s="1"/>
      <c r="DQH1047858" s="1"/>
      <c r="DQI1047858" s="1"/>
      <c r="DQJ1047858" s="1"/>
      <c r="DQK1047858" s="1"/>
      <c r="DQL1047858" s="1"/>
      <c r="DQM1047858" s="1"/>
      <c r="DQN1047858" s="1"/>
      <c r="DQO1047858" s="1"/>
      <c r="DQP1047858" s="1"/>
      <c r="DQQ1047858" s="1"/>
      <c r="DQR1047858" s="1"/>
      <c r="DQS1047858" s="1"/>
      <c r="DQT1047858" s="1"/>
      <c r="DQU1047858" s="1"/>
      <c r="DQV1047858" s="1"/>
      <c r="DQW1047858" s="1"/>
      <c r="DQX1047858" s="1"/>
      <c r="DQY1047858" s="1"/>
      <c r="DQZ1047858" s="1"/>
      <c r="DRA1047858" s="1"/>
      <c r="DRB1047858" s="1"/>
      <c r="DRC1047858" s="1"/>
      <c r="DRD1047858" s="1"/>
      <c r="DRE1047858" s="1"/>
      <c r="DRF1047858" s="1"/>
      <c r="DRG1047858" s="1"/>
      <c r="DRH1047858" s="1"/>
      <c r="DRI1047858" s="1"/>
      <c r="DRJ1047858" s="1"/>
      <c r="DRK1047858" s="1"/>
      <c r="DRL1047858" s="1"/>
      <c r="DRM1047858" s="1"/>
      <c r="DRN1047858" s="1"/>
      <c r="DRO1047858" s="1"/>
      <c r="DRP1047858" s="1"/>
      <c r="DRQ1047858" s="1"/>
      <c r="DRR1047858" s="1"/>
      <c r="DRS1047858" s="1"/>
      <c r="DRT1047858" s="1"/>
      <c r="DRU1047858" s="1"/>
      <c r="DRV1047858" s="1"/>
      <c r="DRW1047858" s="1"/>
      <c r="DRX1047858" s="1"/>
      <c r="DRY1047858" s="1"/>
      <c r="DRZ1047858" s="1"/>
      <c r="DSA1047858" s="1"/>
      <c r="DSB1047858" s="1"/>
      <c r="DSC1047858" s="1"/>
      <c r="DSD1047858" s="1"/>
      <c r="DSE1047858" s="1"/>
      <c r="DSF1047858" s="1"/>
      <c r="DSG1047858" s="1"/>
      <c r="DSH1047858" s="1"/>
      <c r="DSI1047858" s="1"/>
      <c r="DSJ1047858" s="1"/>
      <c r="DSK1047858" s="1"/>
      <c r="DSL1047858" s="1"/>
      <c r="DSM1047858" s="1"/>
      <c r="DSN1047858" s="1"/>
      <c r="DSO1047858" s="1"/>
      <c r="DSP1047858" s="1"/>
      <c r="DSQ1047858" s="1"/>
      <c r="DSR1047858" s="1"/>
      <c r="DSS1047858" s="1"/>
      <c r="DST1047858" s="1"/>
      <c r="DSU1047858" s="1"/>
      <c r="DSV1047858" s="1"/>
      <c r="DSW1047858" s="1"/>
      <c r="DSX1047858" s="1"/>
      <c r="DSY1047858" s="1"/>
      <c r="DSZ1047858" s="1"/>
      <c r="DTA1047858" s="1"/>
      <c r="DTB1047858" s="1"/>
      <c r="DTC1047858" s="1"/>
      <c r="DTD1047858" s="1"/>
      <c r="DTE1047858" s="1"/>
      <c r="DTF1047858" s="1"/>
      <c r="DTG1047858" s="1"/>
      <c r="DTH1047858" s="1"/>
      <c r="DTI1047858" s="1"/>
      <c r="DTJ1047858" s="1"/>
      <c r="DTK1047858" s="1"/>
      <c r="DTL1047858" s="1"/>
      <c r="DTM1047858" s="1"/>
      <c r="DTN1047858" s="1"/>
      <c r="DTO1047858" s="1"/>
      <c r="DTP1047858" s="1"/>
      <c r="DTQ1047858" s="1"/>
      <c r="DTR1047858" s="1"/>
      <c r="DTS1047858" s="1"/>
      <c r="DTT1047858" s="1"/>
      <c r="DTU1047858" s="1"/>
      <c r="DTV1047858" s="1"/>
      <c r="DTW1047858" s="1"/>
      <c r="DTX1047858" s="1"/>
      <c r="DTY1047858" s="1"/>
      <c r="DTZ1047858" s="1"/>
      <c r="DUA1047858" s="1"/>
      <c r="DUB1047858" s="1"/>
      <c r="DUC1047858" s="1"/>
      <c r="DUD1047858" s="1"/>
      <c r="DUE1047858" s="1"/>
      <c r="DUF1047858" s="1"/>
      <c r="DUG1047858" s="1"/>
      <c r="DUH1047858" s="1"/>
      <c r="DUI1047858" s="1"/>
      <c r="DUJ1047858" s="1"/>
      <c r="DUK1047858" s="1"/>
      <c r="DUL1047858" s="1"/>
      <c r="DUM1047858" s="1"/>
      <c r="DUN1047858" s="1"/>
      <c r="DUO1047858" s="1"/>
      <c r="DUP1047858" s="1"/>
      <c r="DUQ1047858" s="1"/>
      <c r="DUR1047858" s="1"/>
      <c r="DUS1047858" s="1"/>
      <c r="DUT1047858" s="1"/>
      <c r="DUU1047858" s="1"/>
      <c r="DUV1047858" s="1"/>
      <c r="DUW1047858" s="1"/>
      <c r="DUX1047858" s="1"/>
      <c r="DUY1047858" s="1"/>
      <c r="DUZ1047858" s="1"/>
      <c r="DVA1047858" s="1"/>
      <c r="DVB1047858" s="1"/>
      <c r="DVC1047858" s="1"/>
      <c r="DVD1047858" s="1"/>
      <c r="DVE1047858" s="1"/>
      <c r="DVF1047858" s="1"/>
      <c r="DVG1047858" s="1"/>
      <c r="DVH1047858" s="1"/>
      <c r="DVI1047858" s="1"/>
      <c r="DVJ1047858" s="1"/>
      <c r="DVK1047858" s="1"/>
      <c r="DVL1047858" s="1"/>
      <c r="DVM1047858" s="1"/>
      <c r="DVN1047858" s="1"/>
      <c r="DVO1047858" s="1"/>
      <c r="DVP1047858" s="1"/>
      <c r="DVQ1047858" s="1"/>
      <c r="DVR1047858" s="1"/>
      <c r="DVS1047858" s="1"/>
      <c r="DVT1047858" s="1"/>
      <c r="DVU1047858" s="1"/>
      <c r="DVV1047858" s="1"/>
      <c r="DVW1047858" s="1"/>
      <c r="DVX1047858" s="1"/>
      <c r="DVY1047858" s="1"/>
      <c r="DVZ1047858" s="1"/>
      <c r="DWA1047858" s="1"/>
      <c r="DWB1047858" s="1"/>
      <c r="DWC1047858" s="1"/>
      <c r="DWD1047858" s="1"/>
      <c r="DWE1047858" s="1"/>
      <c r="DWF1047858" s="1"/>
      <c r="DWG1047858" s="1"/>
      <c r="DWH1047858" s="1"/>
      <c r="DWI1047858" s="1"/>
      <c r="DWJ1047858" s="1"/>
      <c r="DWK1047858" s="1"/>
      <c r="DWL1047858" s="1"/>
      <c r="DWM1047858" s="1"/>
      <c r="DWN1047858" s="1"/>
      <c r="DWO1047858" s="1"/>
      <c r="DWP1047858" s="1"/>
      <c r="DWQ1047858" s="1"/>
      <c r="DWR1047858" s="1"/>
      <c r="DWS1047858" s="1"/>
      <c r="DWT1047858" s="1"/>
      <c r="DWU1047858" s="1"/>
      <c r="DWV1047858" s="1"/>
      <c r="DWW1047858" s="1"/>
      <c r="DWX1047858" s="1"/>
      <c r="DWY1047858" s="1"/>
      <c r="DWZ1047858" s="1"/>
      <c r="DXA1047858" s="1"/>
      <c r="DXB1047858" s="1"/>
      <c r="DXC1047858" s="1"/>
      <c r="DXD1047858" s="1"/>
      <c r="DXE1047858" s="1"/>
      <c r="DXF1047858" s="1"/>
      <c r="DXG1047858" s="1"/>
      <c r="DXH1047858" s="1"/>
      <c r="DXI1047858" s="1"/>
      <c r="DXJ1047858" s="1"/>
      <c r="DXK1047858" s="1"/>
      <c r="DXL1047858" s="1"/>
      <c r="DXM1047858" s="1"/>
      <c r="DXN1047858" s="1"/>
      <c r="DXO1047858" s="1"/>
      <c r="DXP1047858" s="1"/>
      <c r="DXQ1047858" s="1"/>
      <c r="DXR1047858" s="1"/>
      <c r="DXS1047858" s="1"/>
      <c r="DXT1047858" s="1"/>
      <c r="DXU1047858" s="1"/>
      <c r="DXV1047858" s="1"/>
      <c r="DXW1047858" s="1"/>
      <c r="DXX1047858" s="1"/>
      <c r="DXY1047858" s="1"/>
      <c r="DXZ1047858" s="1"/>
      <c r="DYA1047858" s="1"/>
      <c r="DYB1047858" s="1"/>
      <c r="DYC1047858" s="1"/>
      <c r="DYD1047858" s="1"/>
      <c r="DYE1047858" s="1"/>
      <c r="DYF1047858" s="1"/>
      <c r="DYG1047858" s="1"/>
      <c r="DYH1047858" s="1"/>
      <c r="DYI1047858" s="1"/>
      <c r="DYJ1047858" s="1"/>
      <c r="DYK1047858" s="1"/>
      <c r="DYL1047858" s="1"/>
      <c r="DYM1047858" s="1"/>
      <c r="DYN1047858" s="1"/>
      <c r="DYO1047858" s="1"/>
      <c r="DYP1047858" s="1"/>
      <c r="DYQ1047858" s="1"/>
      <c r="DYR1047858" s="1"/>
      <c r="DYS1047858" s="1"/>
      <c r="DYT1047858" s="1"/>
      <c r="DYU1047858" s="1"/>
      <c r="DYV1047858" s="1"/>
      <c r="DYW1047858" s="1"/>
      <c r="DYX1047858" s="1"/>
      <c r="DYY1047858" s="1"/>
      <c r="DYZ1047858" s="1"/>
      <c r="DZA1047858" s="1"/>
      <c r="DZB1047858" s="1"/>
      <c r="DZC1047858" s="1"/>
      <c r="DZD1047858" s="1"/>
      <c r="DZE1047858" s="1"/>
      <c r="DZF1047858" s="1"/>
      <c r="DZG1047858" s="1"/>
      <c r="DZH1047858" s="1"/>
      <c r="DZI1047858" s="1"/>
      <c r="DZJ1047858" s="1"/>
      <c r="DZK1047858" s="1"/>
      <c r="DZL1047858" s="1"/>
      <c r="DZM1047858" s="1"/>
      <c r="DZN1047858" s="1"/>
      <c r="DZO1047858" s="1"/>
      <c r="DZP1047858" s="1"/>
      <c r="DZQ1047858" s="1"/>
      <c r="DZR1047858" s="1"/>
      <c r="DZS1047858" s="1"/>
      <c r="DZT1047858" s="1"/>
      <c r="DZU1047858" s="1"/>
      <c r="DZV1047858" s="1"/>
      <c r="DZW1047858" s="1"/>
      <c r="DZX1047858" s="1"/>
      <c r="DZY1047858" s="1"/>
      <c r="DZZ1047858" s="1"/>
      <c r="EAA1047858" s="1"/>
      <c r="EAB1047858" s="1"/>
      <c r="EAC1047858" s="1"/>
      <c r="EAD1047858" s="1"/>
      <c r="EAE1047858" s="1"/>
      <c r="EAF1047858" s="1"/>
      <c r="EAG1047858" s="1"/>
      <c r="EAH1047858" s="1"/>
      <c r="EAI1047858" s="1"/>
      <c r="EAJ1047858" s="1"/>
      <c r="EAK1047858" s="1"/>
      <c r="EAL1047858" s="1"/>
      <c r="EAM1047858" s="1"/>
      <c r="EAN1047858" s="1"/>
      <c r="EAO1047858" s="1"/>
      <c r="EAP1047858" s="1"/>
      <c r="EAQ1047858" s="1"/>
      <c r="EAR1047858" s="1"/>
      <c r="EAS1047858" s="1"/>
      <c r="EAT1047858" s="1"/>
      <c r="EAU1047858" s="1"/>
      <c r="EAV1047858" s="1"/>
      <c r="EAW1047858" s="1"/>
      <c r="EAX1047858" s="1"/>
      <c r="EAY1047858" s="1"/>
      <c r="EAZ1047858" s="1"/>
      <c r="EBA1047858" s="1"/>
      <c r="EBB1047858" s="1"/>
      <c r="EBC1047858" s="1"/>
      <c r="EBD1047858" s="1"/>
      <c r="EBE1047858" s="1"/>
      <c r="EBF1047858" s="1"/>
      <c r="EBG1047858" s="1"/>
      <c r="EBH1047858" s="1"/>
      <c r="EBI1047858" s="1"/>
      <c r="EBJ1047858" s="1"/>
      <c r="EBK1047858" s="1"/>
      <c r="EBL1047858" s="1"/>
      <c r="EBM1047858" s="1"/>
      <c r="EBN1047858" s="1"/>
      <c r="EBO1047858" s="1"/>
      <c r="EBP1047858" s="1"/>
      <c r="EBQ1047858" s="1"/>
      <c r="EBR1047858" s="1"/>
      <c r="EBS1047858" s="1"/>
      <c r="EBT1047858" s="1"/>
      <c r="EBU1047858" s="1"/>
      <c r="EBV1047858" s="1"/>
      <c r="EBW1047858" s="1"/>
      <c r="EBX1047858" s="1"/>
      <c r="EBY1047858" s="1"/>
      <c r="EBZ1047858" s="1"/>
      <c r="ECA1047858" s="1"/>
      <c r="ECB1047858" s="1"/>
      <c r="ECC1047858" s="1"/>
      <c r="ECD1047858" s="1"/>
      <c r="ECE1047858" s="1"/>
      <c r="ECF1047858" s="1"/>
      <c r="ECG1047858" s="1"/>
      <c r="ECH1047858" s="1"/>
      <c r="ECI1047858" s="1"/>
      <c r="ECJ1047858" s="1"/>
      <c r="ECK1047858" s="1"/>
      <c r="ECL1047858" s="1"/>
      <c r="ECM1047858" s="1"/>
      <c r="ECN1047858" s="1"/>
      <c r="ECO1047858" s="1"/>
      <c r="ECP1047858" s="1"/>
      <c r="ECQ1047858" s="1"/>
      <c r="ECR1047858" s="1"/>
      <c r="ECS1047858" s="1"/>
      <c r="ECT1047858" s="1"/>
      <c r="ECU1047858" s="1"/>
      <c r="ECV1047858" s="1"/>
      <c r="ECW1047858" s="1"/>
      <c r="ECX1047858" s="1"/>
      <c r="ECY1047858" s="1"/>
      <c r="ECZ1047858" s="1"/>
      <c r="EDA1047858" s="1"/>
      <c r="EDB1047858" s="1"/>
      <c r="EDC1047858" s="1"/>
      <c r="EDD1047858" s="1"/>
      <c r="EDE1047858" s="1"/>
      <c r="EDF1047858" s="1"/>
      <c r="EDG1047858" s="1"/>
      <c r="EDH1047858" s="1"/>
      <c r="EDI1047858" s="1"/>
      <c r="EDJ1047858" s="1"/>
      <c r="EDK1047858" s="1"/>
      <c r="EDL1047858" s="1"/>
      <c r="EDM1047858" s="1"/>
      <c r="EDN1047858" s="1"/>
      <c r="EDO1047858" s="1"/>
      <c r="EDP1047858" s="1"/>
      <c r="EDQ1047858" s="1"/>
      <c r="EDR1047858" s="1"/>
      <c r="EDS1047858" s="1"/>
      <c r="EDT1047858" s="1"/>
      <c r="EDU1047858" s="1"/>
      <c r="EDV1047858" s="1"/>
      <c r="EDW1047858" s="1"/>
      <c r="EDX1047858" s="1"/>
      <c r="EDY1047858" s="1"/>
      <c r="EDZ1047858" s="1"/>
      <c r="EEA1047858" s="1"/>
      <c r="EEB1047858" s="1"/>
      <c r="EEC1047858" s="1"/>
      <c r="EED1047858" s="1"/>
      <c r="EEE1047858" s="1"/>
      <c r="EEF1047858" s="1"/>
      <c r="EEG1047858" s="1"/>
      <c r="EEH1047858" s="1"/>
      <c r="EEI1047858" s="1"/>
      <c r="EEJ1047858" s="1"/>
      <c r="EEK1047858" s="1"/>
      <c r="EEL1047858" s="1"/>
      <c r="EEM1047858" s="1"/>
      <c r="EEN1047858" s="1"/>
      <c r="EEO1047858" s="1"/>
      <c r="EEP1047858" s="1"/>
      <c r="EEQ1047858" s="1"/>
      <c r="EER1047858" s="1"/>
      <c r="EES1047858" s="1"/>
      <c r="EET1047858" s="1"/>
      <c r="EEU1047858" s="1"/>
      <c r="EEV1047858" s="1"/>
      <c r="EEW1047858" s="1"/>
      <c r="EEX1047858" s="1"/>
      <c r="EEY1047858" s="1"/>
      <c r="EEZ1047858" s="1"/>
      <c r="EFA1047858" s="1"/>
      <c r="EFB1047858" s="1"/>
      <c r="EFC1047858" s="1"/>
      <c r="EFD1047858" s="1"/>
      <c r="EFE1047858" s="1"/>
      <c r="EFF1047858" s="1"/>
      <c r="EFG1047858" s="1"/>
      <c r="EFH1047858" s="1"/>
      <c r="EFI1047858" s="1"/>
      <c r="EFJ1047858" s="1"/>
      <c r="EFK1047858" s="1"/>
      <c r="EFL1047858" s="1"/>
      <c r="EFM1047858" s="1"/>
      <c r="EFN1047858" s="1"/>
      <c r="EFO1047858" s="1"/>
      <c r="EFP1047858" s="1"/>
      <c r="EFQ1047858" s="1"/>
      <c r="EFR1047858" s="1"/>
      <c r="EFS1047858" s="1"/>
      <c r="EFT1047858" s="1"/>
      <c r="EFU1047858" s="1"/>
      <c r="EFV1047858" s="1"/>
      <c r="EFW1047858" s="1"/>
      <c r="EFX1047858" s="1"/>
      <c r="EFY1047858" s="1"/>
      <c r="EFZ1047858" s="1"/>
      <c r="EGA1047858" s="1"/>
      <c r="EGB1047858" s="1"/>
      <c r="EGC1047858" s="1"/>
      <c r="EGD1047858" s="1"/>
      <c r="EGE1047858" s="1"/>
      <c r="EGF1047858" s="1"/>
      <c r="EGG1047858" s="1"/>
      <c r="EGH1047858" s="1"/>
      <c r="EGI1047858" s="1"/>
      <c r="EGJ1047858" s="1"/>
      <c r="EGK1047858" s="1"/>
      <c r="EGL1047858" s="1"/>
      <c r="EGM1047858" s="1"/>
      <c r="EGN1047858" s="1"/>
      <c r="EGO1047858" s="1"/>
      <c r="EGP1047858" s="1"/>
      <c r="EGQ1047858" s="1"/>
      <c r="EGR1047858" s="1"/>
      <c r="EGS1047858" s="1"/>
      <c r="EGT1047858" s="1"/>
      <c r="EGU1047858" s="1"/>
      <c r="EGV1047858" s="1"/>
      <c r="EGW1047858" s="1"/>
      <c r="EGX1047858" s="1"/>
      <c r="EGY1047858" s="1"/>
      <c r="EGZ1047858" s="1"/>
      <c r="EHA1047858" s="1"/>
      <c r="EHB1047858" s="1"/>
      <c r="EHC1047858" s="1"/>
      <c r="EHD1047858" s="1"/>
      <c r="EHE1047858" s="1"/>
      <c r="EHF1047858" s="1"/>
      <c r="EHG1047858" s="1"/>
      <c r="EHH1047858" s="1"/>
      <c r="EHI1047858" s="1"/>
      <c r="EHJ1047858" s="1"/>
      <c r="EHK1047858" s="1"/>
      <c r="EHL1047858" s="1"/>
      <c r="EHM1047858" s="1"/>
      <c r="EHN1047858" s="1"/>
      <c r="EHO1047858" s="1"/>
      <c r="EHP1047858" s="1"/>
      <c r="EHQ1047858" s="1"/>
      <c r="EHR1047858" s="1"/>
      <c r="EHS1047858" s="1"/>
      <c r="EHT1047858" s="1"/>
      <c r="EHU1047858" s="1"/>
      <c r="EHV1047858" s="1"/>
      <c r="EHW1047858" s="1"/>
      <c r="EHX1047858" s="1"/>
      <c r="EHY1047858" s="1"/>
      <c r="EHZ1047858" s="1"/>
      <c r="EIA1047858" s="1"/>
      <c r="EIB1047858" s="1"/>
      <c r="EIC1047858" s="1"/>
      <c r="EID1047858" s="1"/>
      <c r="EIE1047858" s="1"/>
      <c r="EIF1047858" s="1"/>
      <c r="EIG1047858" s="1"/>
      <c r="EIH1047858" s="1"/>
      <c r="EII1047858" s="1"/>
      <c r="EIJ1047858" s="1"/>
      <c r="EIK1047858" s="1"/>
      <c r="EIL1047858" s="1"/>
      <c r="EIM1047858" s="1"/>
      <c r="EIN1047858" s="1"/>
      <c r="EIO1047858" s="1"/>
      <c r="EIP1047858" s="1"/>
      <c r="EIQ1047858" s="1"/>
      <c r="EIR1047858" s="1"/>
      <c r="EIS1047858" s="1"/>
      <c r="EIT1047858" s="1"/>
      <c r="EIU1047858" s="1"/>
      <c r="EIV1047858" s="1"/>
      <c r="EIW1047858" s="1"/>
      <c r="EIX1047858" s="1"/>
      <c r="EIY1047858" s="1"/>
      <c r="EIZ1047858" s="1"/>
      <c r="EJA1047858" s="1"/>
      <c r="EJB1047858" s="1"/>
      <c r="EJC1047858" s="1"/>
      <c r="EJD1047858" s="1"/>
      <c r="EJE1047858" s="1"/>
      <c r="EJF1047858" s="1"/>
      <c r="EJG1047858" s="1"/>
      <c r="EJH1047858" s="1"/>
      <c r="EJI1047858" s="1"/>
      <c r="EJJ1047858" s="1"/>
      <c r="EJK1047858" s="1"/>
      <c r="EJL1047858" s="1"/>
      <c r="EJM1047858" s="1"/>
      <c r="EJN1047858" s="1"/>
      <c r="EJO1047858" s="1"/>
      <c r="EJP1047858" s="1"/>
      <c r="EJQ1047858" s="1"/>
      <c r="EJR1047858" s="1"/>
      <c r="EJS1047858" s="1"/>
      <c r="EJT1047858" s="1"/>
      <c r="EJU1047858" s="1"/>
      <c r="EJV1047858" s="1"/>
      <c r="EJW1047858" s="1"/>
      <c r="EJX1047858" s="1"/>
      <c r="EJY1047858" s="1"/>
      <c r="EJZ1047858" s="1"/>
      <c r="EKA1047858" s="1"/>
      <c r="EKB1047858" s="1"/>
      <c r="EKC1047858" s="1"/>
      <c r="EKD1047858" s="1"/>
      <c r="EKE1047858" s="1"/>
      <c r="EKF1047858" s="1"/>
      <c r="EKG1047858" s="1"/>
      <c r="EKH1047858" s="1"/>
      <c r="EKI1047858" s="1"/>
      <c r="EKJ1047858" s="1"/>
      <c r="EKK1047858" s="1"/>
      <c r="EKL1047858" s="1"/>
      <c r="EKM1047858" s="1"/>
      <c r="EKN1047858" s="1"/>
      <c r="EKO1047858" s="1"/>
      <c r="EKP1047858" s="1"/>
      <c r="EKQ1047858" s="1"/>
      <c r="EKR1047858" s="1"/>
      <c r="EKS1047858" s="1"/>
      <c r="EKT1047858" s="1"/>
      <c r="EKU1047858" s="1"/>
      <c r="EKV1047858" s="1"/>
      <c r="EKW1047858" s="1"/>
      <c r="EKX1047858" s="1"/>
      <c r="EKY1047858" s="1"/>
      <c r="EKZ1047858" s="1"/>
      <c r="ELA1047858" s="1"/>
      <c r="ELB1047858" s="1"/>
      <c r="ELC1047858" s="1"/>
      <c r="ELD1047858" s="1"/>
      <c r="ELE1047858" s="1"/>
      <c r="ELF1047858" s="1"/>
      <c r="ELG1047858" s="1"/>
      <c r="ELH1047858" s="1"/>
      <c r="ELI1047858" s="1"/>
      <c r="ELJ1047858" s="1"/>
      <c r="ELK1047858" s="1"/>
      <c r="ELL1047858" s="1"/>
      <c r="ELM1047858" s="1"/>
      <c r="ELN1047858" s="1"/>
      <c r="ELO1047858" s="1"/>
      <c r="ELP1047858" s="1"/>
      <c r="ELQ1047858" s="1"/>
      <c r="ELR1047858" s="1"/>
      <c r="ELS1047858" s="1"/>
      <c r="ELT1047858" s="1"/>
      <c r="ELU1047858" s="1"/>
      <c r="ELV1047858" s="1"/>
      <c r="ELW1047858" s="1"/>
      <c r="ELX1047858" s="1"/>
      <c r="ELY1047858" s="1"/>
      <c r="ELZ1047858" s="1"/>
      <c r="EMA1047858" s="1"/>
      <c r="EMB1047858" s="1"/>
      <c r="EMC1047858" s="1"/>
      <c r="EMD1047858" s="1"/>
      <c r="EME1047858" s="1"/>
      <c r="EMF1047858" s="1"/>
      <c r="EMG1047858" s="1"/>
      <c r="EMH1047858" s="1"/>
      <c r="EMI1047858" s="1"/>
      <c r="EMJ1047858" s="1"/>
      <c r="EMK1047858" s="1"/>
      <c r="EML1047858" s="1"/>
      <c r="EMM1047858" s="1"/>
      <c r="EMN1047858" s="1"/>
      <c r="EMO1047858" s="1"/>
      <c r="EMP1047858" s="1"/>
      <c r="EMQ1047858" s="1"/>
      <c r="EMR1047858" s="1"/>
      <c r="EMS1047858" s="1"/>
      <c r="EMT1047858" s="1"/>
      <c r="EMU1047858" s="1"/>
      <c r="EMV1047858" s="1"/>
      <c r="EMW1047858" s="1"/>
      <c r="EMX1047858" s="1"/>
      <c r="EMY1047858" s="1"/>
      <c r="EMZ1047858" s="1"/>
      <c r="ENA1047858" s="1"/>
      <c r="ENB1047858" s="1"/>
      <c r="ENC1047858" s="1"/>
      <c r="END1047858" s="1"/>
      <c r="ENE1047858" s="1"/>
      <c r="ENF1047858" s="1"/>
      <c r="ENG1047858" s="1"/>
      <c r="ENH1047858" s="1"/>
      <c r="ENI1047858" s="1"/>
      <c r="ENJ1047858" s="1"/>
      <c r="ENK1047858" s="1"/>
      <c r="ENL1047858" s="1"/>
      <c r="ENM1047858" s="1"/>
      <c r="ENN1047858" s="1"/>
      <c r="ENO1047858" s="1"/>
      <c r="ENP1047858" s="1"/>
      <c r="ENQ1047858" s="1"/>
      <c r="ENR1047858" s="1"/>
      <c r="ENS1047858" s="1"/>
      <c r="ENT1047858" s="1"/>
      <c r="ENU1047858" s="1"/>
      <c r="ENV1047858" s="1"/>
      <c r="ENW1047858" s="1"/>
      <c r="ENX1047858" s="1"/>
      <c r="ENY1047858" s="1"/>
      <c r="ENZ1047858" s="1"/>
      <c r="EOA1047858" s="1"/>
      <c r="EOB1047858" s="1"/>
      <c r="EOC1047858" s="1"/>
      <c r="EOD1047858" s="1"/>
      <c r="EOE1047858" s="1"/>
      <c r="EOF1047858" s="1"/>
      <c r="EOG1047858" s="1"/>
      <c r="EOH1047858" s="1"/>
      <c r="EOI1047858" s="1"/>
      <c r="EOJ1047858" s="1"/>
      <c r="EOK1047858" s="1"/>
      <c r="EOL1047858" s="1"/>
      <c r="EOM1047858" s="1"/>
      <c r="EON1047858" s="1"/>
      <c r="EOO1047858" s="1"/>
      <c r="EOP1047858" s="1"/>
      <c r="EOQ1047858" s="1"/>
      <c r="EOR1047858" s="1"/>
      <c r="EOS1047858" s="1"/>
      <c r="EOT1047858" s="1"/>
      <c r="EOU1047858" s="1"/>
      <c r="EOV1047858" s="1"/>
      <c r="EOW1047858" s="1"/>
      <c r="EOX1047858" s="1"/>
      <c r="EOY1047858" s="1"/>
      <c r="EOZ1047858" s="1"/>
      <c r="EPA1047858" s="1"/>
      <c r="EPB1047858" s="1"/>
      <c r="EPC1047858" s="1"/>
      <c r="EPD1047858" s="1"/>
      <c r="EPE1047858" s="1"/>
      <c r="EPF1047858" s="1"/>
      <c r="EPG1047858" s="1"/>
      <c r="EPH1047858" s="1"/>
      <c r="EPI1047858" s="1"/>
      <c r="EPJ1047858" s="1"/>
      <c r="EPK1047858" s="1"/>
      <c r="EPL1047858" s="1"/>
      <c r="EPM1047858" s="1"/>
      <c r="EPN1047858" s="1"/>
      <c r="EPO1047858" s="1"/>
      <c r="EPP1047858" s="1"/>
      <c r="EPQ1047858" s="1"/>
      <c r="EPR1047858" s="1"/>
      <c r="EPS1047858" s="1"/>
      <c r="EPT1047858" s="1"/>
      <c r="EPU1047858" s="1"/>
      <c r="EPV1047858" s="1"/>
      <c r="EPW1047858" s="1"/>
      <c r="EPX1047858" s="1"/>
      <c r="EPY1047858" s="1"/>
      <c r="EPZ1047858" s="1"/>
      <c r="EQA1047858" s="1"/>
      <c r="EQB1047858" s="1"/>
      <c r="EQC1047858" s="1"/>
      <c r="EQD1047858" s="1"/>
      <c r="EQE1047858" s="1"/>
      <c r="EQF1047858" s="1"/>
      <c r="EQG1047858" s="1"/>
      <c r="EQH1047858" s="1"/>
      <c r="EQI1047858" s="1"/>
      <c r="EQJ1047858" s="1"/>
      <c r="EQK1047858" s="1"/>
      <c r="EQL1047858" s="1"/>
      <c r="EQM1047858" s="1"/>
      <c r="EQN1047858" s="1"/>
      <c r="EQO1047858" s="1"/>
      <c r="EQP1047858" s="1"/>
      <c r="EQQ1047858" s="1"/>
      <c r="EQR1047858" s="1"/>
      <c r="EQS1047858" s="1"/>
      <c r="EQT1047858" s="1"/>
      <c r="EQU1047858" s="1"/>
      <c r="EQV1047858" s="1"/>
      <c r="EQW1047858" s="1"/>
      <c r="EQX1047858" s="1"/>
      <c r="EQY1047858" s="1"/>
      <c r="EQZ1047858" s="1"/>
      <c r="ERA1047858" s="1"/>
      <c r="ERB1047858" s="1"/>
      <c r="ERC1047858" s="1"/>
      <c r="ERD1047858" s="1"/>
      <c r="ERE1047858" s="1"/>
      <c r="ERF1047858" s="1"/>
      <c r="ERG1047858" s="1"/>
      <c r="ERH1047858" s="1"/>
      <c r="ERI1047858" s="1"/>
      <c r="ERJ1047858" s="1"/>
      <c r="ERK1047858" s="1"/>
      <c r="ERL1047858" s="1"/>
      <c r="ERM1047858" s="1"/>
      <c r="ERN1047858" s="1"/>
      <c r="ERO1047858" s="1"/>
      <c r="ERP1047858" s="1"/>
      <c r="ERQ1047858" s="1"/>
      <c r="ERR1047858" s="1"/>
      <c r="ERS1047858" s="1"/>
      <c r="ERT1047858" s="1"/>
      <c r="ERU1047858" s="1"/>
      <c r="ERV1047858" s="1"/>
      <c r="ERW1047858" s="1"/>
      <c r="ERX1047858" s="1"/>
      <c r="ERY1047858" s="1"/>
      <c r="ERZ1047858" s="1"/>
      <c r="ESA1047858" s="1"/>
      <c r="ESB1047858" s="1"/>
      <c r="ESC1047858" s="1"/>
      <c r="ESD1047858" s="1"/>
      <c r="ESE1047858" s="1"/>
      <c r="ESF1047858" s="1"/>
      <c r="ESG1047858" s="1"/>
      <c r="ESH1047858" s="1"/>
      <c r="ESI1047858" s="1"/>
      <c r="ESJ1047858" s="1"/>
      <c r="ESK1047858" s="1"/>
      <c r="ESL1047858" s="1"/>
      <c r="ESM1047858" s="1"/>
      <c r="ESN1047858" s="1"/>
      <c r="ESO1047858" s="1"/>
      <c r="ESP1047858" s="1"/>
      <c r="ESQ1047858" s="1"/>
      <c r="ESR1047858" s="1"/>
      <c r="ESS1047858" s="1"/>
      <c r="EST1047858" s="1"/>
      <c r="ESU1047858" s="1"/>
      <c r="ESV1047858" s="1"/>
      <c r="ESW1047858" s="1"/>
      <c r="ESX1047858" s="1"/>
      <c r="ESY1047858" s="1"/>
      <c r="ESZ1047858" s="1"/>
      <c r="ETA1047858" s="1"/>
      <c r="ETB1047858" s="1"/>
      <c r="ETC1047858" s="1"/>
      <c r="ETD1047858" s="1"/>
      <c r="ETE1047858" s="1"/>
      <c r="ETF1047858" s="1"/>
      <c r="ETG1047858" s="1"/>
      <c r="ETH1047858" s="1"/>
      <c r="ETI1047858" s="1"/>
      <c r="ETJ1047858" s="1"/>
      <c r="ETK1047858" s="1"/>
      <c r="ETL1047858" s="1"/>
      <c r="ETM1047858" s="1"/>
      <c r="ETN1047858" s="1"/>
      <c r="ETO1047858" s="1"/>
      <c r="ETP1047858" s="1"/>
      <c r="ETQ1047858" s="1"/>
      <c r="ETR1047858" s="1"/>
      <c r="ETS1047858" s="1"/>
      <c r="ETT1047858" s="1"/>
      <c r="ETU1047858" s="1"/>
      <c r="ETV1047858" s="1"/>
      <c r="ETW1047858" s="1"/>
      <c r="ETX1047858" s="1"/>
      <c r="ETY1047858" s="1"/>
      <c r="ETZ1047858" s="1"/>
      <c r="EUA1047858" s="1"/>
      <c r="EUB1047858" s="1"/>
      <c r="EUC1047858" s="1"/>
      <c r="EUD1047858" s="1"/>
      <c r="EUE1047858" s="1"/>
      <c r="EUF1047858" s="1"/>
      <c r="EUG1047858" s="1"/>
      <c r="EUH1047858" s="1"/>
      <c r="EUI1047858" s="1"/>
      <c r="EUJ1047858" s="1"/>
      <c r="EUK1047858" s="1"/>
      <c r="EUL1047858" s="1"/>
      <c r="EUM1047858" s="1"/>
      <c r="EUN1047858" s="1"/>
      <c r="EUO1047858" s="1"/>
      <c r="EUP1047858" s="1"/>
      <c r="EUQ1047858" s="1"/>
      <c r="EUR1047858" s="1"/>
      <c r="EUS1047858" s="1"/>
      <c r="EUT1047858" s="1"/>
      <c r="EUU1047858" s="1"/>
      <c r="EUV1047858" s="1"/>
      <c r="EUW1047858" s="1"/>
      <c r="EUX1047858" s="1"/>
      <c r="EUY1047858" s="1"/>
      <c r="EUZ1047858" s="1"/>
      <c r="EVA1047858" s="1"/>
      <c r="EVB1047858" s="1"/>
      <c r="EVC1047858" s="1"/>
      <c r="EVD1047858" s="1"/>
      <c r="EVE1047858" s="1"/>
      <c r="EVF1047858" s="1"/>
      <c r="EVG1047858" s="1"/>
      <c r="EVH1047858" s="1"/>
      <c r="EVI1047858" s="1"/>
      <c r="EVJ1047858" s="1"/>
      <c r="EVK1047858" s="1"/>
      <c r="EVL1047858" s="1"/>
      <c r="EVM1047858" s="1"/>
      <c r="EVN1047858" s="1"/>
      <c r="EVO1047858" s="1"/>
      <c r="EVP1047858" s="1"/>
      <c r="EVQ1047858" s="1"/>
      <c r="EVR1047858" s="1"/>
      <c r="EVS1047858" s="1"/>
      <c r="EVT1047858" s="1"/>
      <c r="EVU1047858" s="1"/>
      <c r="EVV1047858" s="1"/>
      <c r="EVW1047858" s="1"/>
      <c r="EVX1047858" s="1"/>
      <c r="EVY1047858" s="1"/>
      <c r="EVZ1047858" s="1"/>
      <c r="EWA1047858" s="1"/>
      <c r="EWB1047858" s="1"/>
      <c r="EWC1047858" s="1"/>
      <c r="EWD1047858" s="1"/>
      <c r="EWE1047858" s="1"/>
      <c r="EWF1047858" s="1"/>
      <c r="EWG1047858" s="1"/>
      <c r="EWH1047858" s="1"/>
      <c r="EWI1047858" s="1"/>
      <c r="EWJ1047858" s="1"/>
      <c r="EWK1047858" s="1"/>
      <c r="EWL1047858" s="1"/>
      <c r="EWM1047858" s="1"/>
      <c r="EWN1047858" s="1"/>
      <c r="EWO1047858" s="1"/>
      <c r="EWP1047858" s="1"/>
      <c r="EWQ1047858" s="1"/>
      <c r="EWR1047858" s="1"/>
      <c r="EWS1047858" s="1"/>
      <c r="EWT1047858" s="1"/>
      <c r="EWU1047858" s="1"/>
      <c r="EWV1047858" s="1"/>
      <c r="EWW1047858" s="1"/>
      <c r="EWX1047858" s="1"/>
      <c r="EWY1047858" s="1"/>
      <c r="EWZ1047858" s="1"/>
      <c r="EXA1047858" s="1"/>
      <c r="EXB1047858" s="1"/>
      <c r="EXC1047858" s="1"/>
      <c r="EXD1047858" s="1"/>
      <c r="EXE1047858" s="1"/>
      <c r="EXF1047858" s="1"/>
      <c r="EXG1047858" s="1"/>
      <c r="EXH1047858" s="1"/>
      <c r="EXI1047858" s="1"/>
      <c r="EXJ1047858" s="1"/>
      <c r="EXK1047858" s="1"/>
      <c r="EXL1047858" s="1"/>
      <c r="EXM1047858" s="1"/>
      <c r="EXN1047858" s="1"/>
      <c r="EXO1047858" s="1"/>
      <c r="EXP1047858" s="1"/>
      <c r="EXQ1047858" s="1"/>
      <c r="EXR1047858" s="1"/>
      <c r="EXS1047858" s="1"/>
      <c r="EXT1047858" s="1"/>
      <c r="EXU1047858" s="1"/>
      <c r="EXV1047858" s="1"/>
      <c r="EXW1047858" s="1"/>
      <c r="EXX1047858" s="1"/>
      <c r="EXY1047858" s="1"/>
      <c r="EXZ1047858" s="1"/>
      <c r="EYA1047858" s="1"/>
      <c r="EYB1047858" s="1"/>
      <c r="EYC1047858" s="1"/>
      <c r="EYD1047858" s="1"/>
      <c r="EYE1047858" s="1"/>
      <c r="EYF1047858" s="1"/>
      <c r="EYG1047858" s="1"/>
      <c r="EYH1047858" s="1"/>
      <c r="EYI1047858" s="1"/>
      <c r="EYJ1047858" s="1"/>
      <c r="EYK1047858" s="1"/>
      <c r="EYL1047858" s="1"/>
      <c r="EYM1047858" s="1"/>
      <c r="EYN1047858" s="1"/>
      <c r="EYO1047858" s="1"/>
      <c r="EYP1047858" s="1"/>
      <c r="EYQ1047858" s="1"/>
      <c r="EYR1047858" s="1"/>
      <c r="EYS1047858" s="1"/>
      <c r="EYT1047858" s="1"/>
      <c r="EYU1047858" s="1"/>
      <c r="EYV1047858" s="1"/>
      <c r="EYW1047858" s="1"/>
      <c r="EYX1047858" s="1"/>
      <c r="EYY1047858" s="1"/>
      <c r="EYZ1047858" s="1"/>
      <c r="EZA1047858" s="1"/>
      <c r="EZB1047858" s="1"/>
      <c r="EZC1047858" s="1"/>
      <c r="EZD1047858" s="1"/>
      <c r="EZE1047858" s="1"/>
      <c r="EZF1047858" s="1"/>
      <c r="EZG1047858" s="1"/>
      <c r="EZH1047858" s="1"/>
      <c r="EZI1047858" s="1"/>
      <c r="EZJ1047858" s="1"/>
      <c r="EZK1047858" s="1"/>
      <c r="EZL1047858" s="1"/>
      <c r="EZM1047858" s="1"/>
      <c r="EZN1047858" s="1"/>
      <c r="EZO1047858" s="1"/>
      <c r="EZP1047858" s="1"/>
      <c r="EZQ1047858" s="1"/>
      <c r="EZR1047858" s="1"/>
      <c r="EZS1047858" s="1"/>
      <c r="EZT1047858" s="1"/>
      <c r="EZU1047858" s="1"/>
      <c r="EZV1047858" s="1"/>
      <c r="EZW1047858" s="1"/>
      <c r="EZX1047858" s="1"/>
      <c r="EZY1047858" s="1"/>
      <c r="EZZ1047858" s="1"/>
      <c r="FAA1047858" s="1"/>
      <c r="FAB1047858" s="1"/>
      <c r="FAC1047858" s="1"/>
      <c r="FAD1047858" s="1"/>
      <c r="FAE1047858" s="1"/>
      <c r="FAF1047858" s="1"/>
      <c r="FAG1047858" s="1"/>
      <c r="FAH1047858" s="1"/>
      <c r="FAI1047858" s="1"/>
      <c r="FAJ1047858" s="1"/>
      <c r="FAK1047858" s="1"/>
      <c r="FAL1047858" s="1"/>
      <c r="FAM1047858" s="1"/>
      <c r="FAN1047858" s="1"/>
      <c r="FAO1047858" s="1"/>
      <c r="FAP1047858" s="1"/>
      <c r="FAQ1047858" s="1"/>
      <c r="FAR1047858" s="1"/>
      <c r="FAS1047858" s="1"/>
      <c r="FAT1047858" s="1"/>
      <c r="FAU1047858" s="1"/>
      <c r="FAV1047858" s="1"/>
      <c r="FAW1047858" s="1"/>
      <c r="FAX1047858" s="1"/>
      <c r="FAY1047858" s="1"/>
      <c r="FAZ1047858" s="1"/>
      <c r="FBA1047858" s="1"/>
      <c r="FBB1047858" s="1"/>
      <c r="FBC1047858" s="1"/>
      <c r="FBD1047858" s="1"/>
      <c r="FBE1047858" s="1"/>
      <c r="FBF1047858" s="1"/>
      <c r="FBG1047858" s="1"/>
      <c r="FBH1047858" s="1"/>
      <c r="FBI1047858" s="1"/>
      <c r="FBJ1047858" s="1"/>
      <c r="FBK1047858" s="1"/>
      <c r="FBL1047858" s="1"/>
      <c r="FBM1047858" s="1"/>
      <c r="FBN1047858" s="1"/>
      <c r="FBO1047858" s="1"/>
      <c r="FBP1047858" s="1"/>
      <c r="FBQ1047858" s="1"/>
      <c r="FBR1047858" s="1"/>
      <c r="FBS1047858" s="1"/>
      <c r="FBT1047858" s="1"/>
      <c r="FBU1047858" s="1"/>
      <c r="FBV1047858" s="1"/>
      <c r="FBW1047858" s="1"/>
      <c r="FBX1047858" s="1"/>
      <c r="FBY1047858" s="1"/>
      <c r="FBZ1047858" s="1"/>
      <c r="FCA1047858" s="1"/>
      <c r="FCB1047858" s="1"/>
      <c r="FCC1047858" s="1"/>
      <c r="FCD1047858" s="1"/>
      <c r="FCE1047858" s="1"/>
      <c r="FCF1047858" s="1"/>
      <c r="FCG1047858" s="1"/>
      <c r="FCH1047858" s="1"/>
      <c r="FCI1047858" s="1"/>
      <c r="FCJ1047858" s="1"/>
      <c r="FCK1047858" s="1"/>
      <c r="FCL1047858" s="1"/>
      <c r="FCM1047858" s="1"/>
      <c r="FCN1047858" s="1"/>
      <c r="FCO1047858" s="1"/>
      <c r="FCP1047858" s="1"/>
      <c r="FCQ1047858" s="1"/>
      <c r="FCR1047858" s="1"/>
      <c r="FCS1047858" s="1"/>
      <c r="FCT1047858" s="1"/>
      <c r="FCU1047858" s="1"/>
      <c r="FCV1047858" s="1"/>
      <c r="FCW1047858" s="1"/>
      <c r="FCX1047858" s="1"/>
      <c r="FCY1047858" s="1"/>
      <c r="FCZ1047858" s="1"/>
      <c r="FDA1047858" s="1"/>
      <c r="FDB1047858" s="1"/>
      <c r="FDC1047858" s="1"/>
      <c r="FDD1047858" s="1"/>
      <c r="FDE1047858" s="1"/>
      <c r="FDF1047858" s="1"/>
      <c r="FDG1047858" s="1"/>
      <c r="FDH1047858" s="1"/>
      <c r="FDI1047858" s="1"/>
      <c r="FDJ1047858" s="1"/>
      <c r="FDK1047858" s="1"/>
      <c r="FDL1047858" s="1"/>
      <c r="FDM1047858" s="1"/>
      <c r="FDN1047858" s="1"/>
      <c r="FDO1047858" s="1"/>
      <c r="FDP1047858" s="1"/>
      <c r="FDQ1047858" s="1"/>
      <c r="FDR1047858" s="1"/>
      <c r="FDS1047858" s="1"/>
      <c r="FDT1047858" s="1"/>
      <c r="FDU1047858" s="1"/>
      <c r="FDV1047858" s="1"/>
      <c r="FDW1047858" s="1"/>
      <c r="FDX1047858" s="1"/>
      <c r="FDY1047858" s="1"/>
      <c r="FDZ1047858" s="1"/>
      <c r="FEA1047858" s="1"/>
      <c r="FEB1047858" s="1"/>
      <c r="FEC1047858" s="1"/>
      <c r="FED1047858" s="1"/>
      <c r="FEE1047858" s="1"/>
      <c r="FEF1047858" s="1"/>
      <c r="FEG1047858" s="1"/>
      <c r="FEH1047858" s="1"/>
      <c r="FEI1047858" s="1"/>
      <c r="FEJ1047858" s="1"/>
      <c r="FEK1047858" s="1"/>
      <c r="FEL1047858" s="1"/>
      <c r="FEM1047858" s="1"/>
      <c r="FEN1047858" s="1"/>
      <c r="FEO1047858" s="1"/>
      <c r="FEP1047858" s="1"/>
      <c r="FEQ1047858" s="1"/>
      <c r="FER1047858" s="1"/>
      <c r="FES1047858" s="1"/>
      <c r="FET1047858" s="1"/>
      <c r="FEU1047858" s="1"/>
      <c r="FEV1047858" s="1"/>
      <c r="FEW1047858" s="1"/>
      <c r="FEX1047858" s="1"/>
      <c r="FEY1047858" s="1"/>
      <c r="FEZ1047858" s="1"/>
      <c r="FFA1047858" s="1"/>
      <c r="FFB1047858" s="1"/>
      <c r="FFC1047858" s="1"/>
      <c r="FFD1047858" s="1"/>
      <c r="FFE1047858" s="1"/>
      <c r="FFF1047858" s="1"/>
      <c r="FFG1047858" s="1"/>
      <c r="FFH1047858" s="1"/>
      <c r="FFI1047858" s="1"/>
      <c r="FFJ1047858" s="1"/>
      <c r="FFK1047858" s="1"/>
      <c r="FFL1047858" s="1"/>
      <c r="FFM1047858" s="1"/>
      <c r="FFN1047858" s="1"/>
      <c r="FFO1047858" s="1"/>
      <c r="FFP1047858" s="1"/>
      <c r="FFQ1047858" s="1"/>
      <c r="FFR1047858" s="1"/>
      <c r="FFS1047858" s="1"/>
      <c r="FFT1047858" s="1"/>
      <c r="FFU1047858" s="1"/>
      <c r="FFV1047858" s="1"/>
      <c r="FFW1047858" s="1"/>
      <c r="FFX1047858" s="1"/>
      <c r="FFY1047858" s="1"/>
      <c r="FFZ1047858" s="1"/>
      <c r="FGA1047858" s="1"/>
      <c r="FGB1047858" s="1"/>
      <c r="FGC1047858" s="1"/>
      <c r="FGD1047858" s="1"/>
      <c r="FGE1047858" s="1"/>
      <c r="FGF1047858" s="1"/>
      <c r="FGG1047858" s="1"/>
      <c r="FGH1047858" s="1"/>
      <c r="FGI1047858" s="1"/>
      <c r="FGJ1047858" s="1"/>
      <c r="FGK1047858" s="1"/>
      <c r="FGL1047858" s="1"/>
      <c r="FGM1047858" s="1"/>
      <c r="FGN1047858" s="1"/>
      <c r="FGO1047858" s="1"/>
      <c r="FGP1047858" s="1"/>
      <c r="FGQ1047858" s="1"/>
      <c r="FGR1047858" s="1"/>
      <c r="FGS1047858" s="1"/>
      <c r="FGT1047858" s="1"/>
      <c r="FGU1047858" s="1"/>
      <c r="FGV1047858" s="1"/>
      <c r="FGW1047858" s="1"/>
      <c r="FGX1047858" s="1"/>
      <c r="FGY1047858" s="1"/>
      <c r="FGZ1047858" s="1"/>
      <c r="FHA1047858" s="1"/>
      <c r="FHB1047858" s="1"/>
      <c r="FHC1047858" s="1"/>
      <c r="FHD1047858" s="1"/>
      <c r="FHE1047858" s="1"/>
      <c r="FHF1047858" s="1"/>
      <c r="FHG1047858" s="1"/>
      <c r="FHH1047858" s="1"/>
      <c r="FHI1047858" s="1"/>
      <c r="FHJ1047858" s="1"/>
      <c r="FHK1047858" s="1"/>
      <c r="FHL1047858" s="1"/>
      <c r="FHM1047858" s="1"/>
      <c r="FHN1047858" s="1"/>
      <c r="FHO1047858" s="1"/>
      <c r="FHP1047858" s="1"/>
      <c r="FHQ1047858" s="1"/>
      <c r="FHR1047858" s="1"/>
      <c r="FHS1047858" s="1"/>
      <c r="FHT1047858" s="1"/>
      <c r="FHU1047858" s="1"/>
      <c r="FHV1047858" s="1"/>
      <c r="FHW1047858" s="1"/>
      <c r="FHX1047858" s="1"/>
      <c r="FHY1047858" s="1"/>
      <c r="FHZ1047858" s="1"/>
      <c r="FIA1047858" s="1"/>
      <c r="FIB1047858" s="1"/>
      <c r="FIC1047858" s="1"/>
      <c r="FID1047858" s="1"/>
      <c r="FIE1047858" s="1"/>
      <c r="FIF1047858" s="1"/>
      <c r="FIG1047858" s="1"/>
      <c r="FIH1047858" s="1"/>
      <c r="FII1047858" s="1"/>
      <c r="FIJ1047858" s="1"/>
      <c r="FIK1047858" s="1"/>
      <c r="FIL1047858" s="1"/>
      <c r="FIM1047858" s="1"/>
      <c r="FIN1047858" s="1"/>
      <c r="FIO1047858" s="1"/>
      <c r="FIP1047858" s="1"/>
      <c r="FIQ1047858" s="1"/>
      <c r="FIR1047858" s="1"/>
      <c r="FIS1047858" s="1"/>
      <c r="FIT1047858" s="1"/>
      <c r="FIU1047858" s="1"/>
      <c r="FIV1047858" s="1"/>
      <c r="FIW1047858" s="1"/>
      <c r="FIX1047858" s="1"/>
      <c r="FIY1047858" s="1"/>
      <c r="FIZ1047858" s="1"/>
      <c r="FJA1047858" s="1"/>
      <c r="FJB1047858" s="1"/>
      <c r="FJC1047858" s="1"/>
      <c r="FJD1047858" s="1"/>
      <c r="FJE1047858" s="1"/>
      <c r="FJF1047858" s="1"/>
      <c r="FJG1047858" s="1"/>
      <c r="FJH1047858" s="1"/>
      <c r="FJI1047858" s="1"/>
      <c r="FJJ1047858" s="1"/>
      <c r="FJK1047858" s="1"/>
      <c r="FJL1047858" s="1"/>
      <c r="FJM1047858" s="1"/>
      <c r="FJN1047858" s="1"/>
      <c r="FJO1047858" s="1"/>
      <c r="FJP1047858" s="1"/>
      <c r="FJQ1047858" s="1"/>
      <c r="FJR1047858" s="1"/>
      <c r="FJS1047858" s="1"/>
      <c r="FJT1047858" s="1"/>
      <c r="FJU1047858" s="1"/>
      <c r="FJV1047858" s="1"/>
      <c r="FJW1047858" s="1"/>
      <c r="FJX1047858" s="1"/>
      <c r="FJY1047858" s="1"/>
      <c r="FJZ1047858" s="1"/>
      <c r="FKA1047858" s="1"/>
      <c r="FKB1047858" s="1"/>
      <c r="FKC1047858" s="1"/>
      <c r="FKD1047858" s="1"/>
      <c r="FKE1047858" s="1"/>
      <c r="FKF1047858" s="1"/>
      <c r="FKG1047858" s="1"/>
      <c r="FKH1047858" s="1"/>
      <c r="FKI1047858" s="1"/>
      <c r="FKJ1047858" s="1"/>
      <c r="FKK1047858" s="1"/>
      <c r="FKL1047858" s="1"/>
      <c r="FKM1047858" s="1"/>
      <c r="FKN1047858" s="1"/>
      <c r="FKO1047858" s="1"/>
      <c r="FKP1047858" s="1"/>
      <c r="FKQ1047858" s="1"/>
      <c r="FKR1047858" s="1"/>
      <c r="FKS1047858" s="1"/>
      <c r="FKT1047858" s="1"/>
      <c r="FKU1047858" s="1"/>
      <c r="FKV1047858" s="1"/>
      <c r="FKW1047858" s="1"/>
      <c r="FKX1047858" s="1"/>
      <c r="FKY1047858" s="1"/>
      <c r="FKZ1047858" s="1"/>
      <c r="FLA1047858" s="1"/>
      <c r="FLB1047858" s="1"/>
      <c r="FLC1047858" s="1"/>
      <c r="FLD1047858" s="1"/>
      <c r="FLE1047858" s="1"/>
      <c r="FLF1047858" s="1"/>
      <c r="FLG1047858" s="1"/>
      <c r="FLH1047858" s="1"/>
      <c r="FLI1047858" s="1"/>
      <c r="FLJ1047858" s="1"/>
      <c r="FLK1047858" s="1"/>
      <c r="FLL1047858" s="1"/>
      <c r="FLM1047858" s="1"/>
      <c r="FLN1047858" s="1"/>
      <c r="FLO1047858" s="1"/>
      <c r="FLP1047858" s="1"/>
      <c r="FLQ1047858" s="1"/>
      <c r="FLR1047858" s="1"/>
      <c r="FLS1047858" s="1"/>
      <c r="FLT1047858" s="1"/>
      <c r="FLU1047858" s="1"/>
      <c r="FLV1047858" s="1"/>
      <c r="FLW1047858" s="1"/>
      <c r="FLX1047858" s="1"/>
      <c r="FLY1047858" s="1"/>
      <c r="FLZ1047858" s="1"/>
      <c r="FMA1047858" s="1"/>
      <c r="FMB1047858" s="1"/>
      <c r="FMC1047858" s="1"/>
      <c r="FMD1047858" s="1"/>
      <c r="FME1047858" s="1"/>
      <c r="FMF1047858" s="1"/>
      <c r="FMG1047858" s="1"/>
      <c r="FMH1047858" s="1"/>
      <c r="FMI1047858" s="1"/>
      <c r="FMJ1047858" s="1"/>
      <c r="FMK1047858" s="1"/>
      <c r="FML1047858" s="1"/>
      <c r="FMM1047858" s="1"/>
      <c r="FMN1047858" s="1"/>
      <c r="FMO1047858" s="1"/>
      <c r="FMP1047858" s="1"/>
      <c r="FMQ1047858" s="1"/>
      <c r="FMR1047858" s="1"/>
      <c r="FMS1047858" s="1"/>
      <c r="FMT1047858" s="1"/>
      <c r="FMU1047858" s="1"/>
      <c r="FMV1047858" s="1"/>
      <c r="FMW1047858" s="1"/>
      <c r="FMX1047858" s="1"/>
      <c r="FMY1047858" s="1"/>
      <c r="FMZ1047858" s="1"/>
      <c r="FNA1047858" s="1"/>
      <c r="FNB1047858" s="1"/>
      <c r="FNC1047858" s="1"/>
      <c r="FND1047858" s="1"/>
      <c r="FNE1047858" s="1"/>
      <c r="FNF1047858" s="1"/>
      <c r="FNG1047858" s="1"/>
      <c r="FNH1047858" s="1"/>
      <c r="FNI1047858" s="1"/>
      <c r="FNJ1047858" s="1"/>
      <c r="FNK1047858" s="1"/>
      <c r="FNL1047858" s="1"/>
      <c r="FNM1047858" s="1"/>
      <c r="FNN1047858" s="1"/>
      <c r="FNO1047858" s="1"/>
      <c r="FNP1047858" s="1"/>
      <c r="FNQ1047858" s="1"/>
      <c r="FNR1047858" s="1"/>
      <c r="FNS1047858" s="1"/>
      <c r="FNT1047858" s="1"/>
      <c r="FNU1047858" s="1"/>
      <c r="FNV1047858" s="1"/>
      <c r="FNW1047858" s="1"/>
      <c r="FNX1047858" s="1"/>
      <c r="FNY1047858" s="1"/>
      <c r="FNZ1047858" s="1"/>
      <c r="FOA1047858" s="1"/>
      <c r="FOB1047858" s="1"/>
      <c r="FOC1047858" s="1"/>
      <c r="FOD1047858" s="1"/>
      <c r="FOE1047858" s="1"/>
      <c r="FOF1047858" s="1"/>
      <c r="FOG1047858" s="1"/>
      <c r="FOH1047858" s="1"/>
      <c r="FOI1047858" s="1"/>
      <c r="FOJ1047858" s="1"/>
      <c r="FOK1047858" s="1"/>
      <c r="FOL1047858" s="1"/>
      <c r="FOM1047858" s="1"/>
      <c r="FON1047858" s="1"/>
      <c r="FOO1047858" s="1"/>
      <c r="FOP1047858" s="1"/>
      <c r="FOQ1047858" s="1"/>
      <c r="FOR1047858" s="1"/>
      <c r="FOS1047858" s="1"/>
      <c r="FOT1047858" s="1"/>
      <c r="FOU1047858" s="1"/>
      <c r="FOV1047858" s="1"/>
      <c r="FOW1047858" s="1"/>
      <c r="FOX1047858" s="1"/>
      <c r="FOY1047858" s="1"/>
      <c r="FOZ1047858" s="1"/>
      <c r="FPA1047858" s="1"/>
      <c r="FPB1047858" s="1"/>
      <c r="FPC1047858" s="1"/>
      <c r="FPD1047858" s="1"/>
      <c r="FPE1047858" s="1"/>
      <c r="FPF1047858" s="1"/>
      <c r="FPG1047858" s="1"/>
      <c r="FPH1047858" s="1"/>
      <c r="FPI1047858" s="1"/>
      <c r="FPJ1047858" s="1"/>
      <c r="FPK1047858" s="1"/>
      <c r="FPL1047858" s="1"/>
      <c r="FPM1047858" s="1"/>
      <c r="FPN1047858" s="1"/>
      <c r="FPO1047858" s="1"/>
      <c r="FPP1047858" s="1"/>
      <c r="FPQ1047858" s="1"/>
      <c r="FPR1047858" s="1"/>
      <c r="FPS1047858" s="1"/>
      <c r="FPT1047858" s="1"/>
      <c r="FPU1047858" s="1"/>
      <c r="FPV1047858" s="1"/>
      <c r="FPW1047858" s="1"/>
      <c r="FPX1047858" s="1"/>
      <c r="FPY1047858" s="1"/>
      <c r="FPZ1047858" s="1"/>
      <c r="FQA1047858" s="1"/>
      <c r="FQB1047858" s="1"/>
      <c r="FQC1047858" s="1"/>
      <c r="FQD1047858" s="1"/>
      <c r="FQE1047858" s="1"/>
      <c r="FQF1047858" s="1"/>
      <c r="FQG1047858" s="1"/>
      <c r="FQH1047858" s="1"/>
      <c r="FQI1047858" s="1"/>
      <c r="FQJ1047858" s="1"/>
      <c r="FQK1047858" s="1"/>
      <c r="FQL1047858" s="1"/>
      <c r="FQM1047858" s="1"/>
      <c r="FQN1047858" s="1"/>
      <c r="FQO1047858" s="1"/>
      <c r="FQP1047858" s="1"/>
      <c r="FQQ1047858" s="1"/>
      <c r="FQR1047858" s="1"/>
      <c r="FQS1047858" s="1"/>
      <c r="FQT1047858" s="1"/>
      <c r="FQU1047858" s="1"/>
      <c r="FQV1047858" s="1"/>
      <c r="FQW1047858" s="1"/>
      <c r="FQX1047858" s="1"/>
      <c r="FQY1047858" s="1"/>
      <c r="FQZ1047858" s="1"/>
      <c r="FRA1047858" s="1"/>
      <c r="FRB1047858" s="1"/>
      <c r="FRC1047858" s="1"/>
      <c r="FRD1047858" s="1"/>
      <c r="FRE1047858" s="1"/>
      <c r="FRF1047858" s="1"/>
      <c r="FRG1047858" s="1"/>
      <c r="FRH1047858" s="1"/>
      <c r="FRI1047858" s="1"/>
      <c r="FRJ1047858" s="1"/>
      <c r="FRK1047858" s="1"/>
      <c r="FRL1047858" s="1"/>
      <c r="FRM1047858" s="1"/>
      <c r="FRN1047858" s="1"/>
      <c r="FRO1047858" s="1"/>
      <c r="FRP1047858" s="1"/>
      <c r="FRQ1047858" s="1"/>
      <c r="FRR1047858" s="1"/>
      <c r="FRS1047858" s="1"/>
      <c r="FRT1047858" s="1"/>
      <c r="FRU1047858" s="1"/>
      <c r="FRV1047858" s="1"/>
      <c r="FRW1047858" s="1"/>
      <c r="FRX1047858" s="1"/>
      <c r="FRY1047858" s="1"/>
      <c r="FRZ1047858" s="1"/>
      <c r="FSA1047858" s="1"/>
      <c r="FSB1047858" s="1"/>
      <c r="FSC1047858" s="1"/>
      <c r="FSD1047858" s="1"/>
      <c r="FSE1047858" s="1"/>
      <c r="FSF1047858" s="1"/>
      <c r="FSG1047858" s="1"/>
      <c r="FSH1047858" s="1"/>
      <c r="FSI1047858" s="1"/>
      <c r="FSJ1047858" s="1"/>
      <c r="FSK1047858" s="1"/>
      <c r="FSL1047858" s="1"/>
      <c r="FSM1047858" s="1"/>
      <c r="FSN1047858" s="1"/>
      <c r="FSO1047858" s="1"/>
      <c r="FSP1047858" s="1"/>
      <c r="FSQ1047858" s="1"/>
      <c r="FSR1047858" s="1"/>
      <c r="FSS1047858" s="1"/>
      <c r="FST1047858" s="1"/>
      <c r="FSU1047858" s="1"/>
      <c r="FSV1047858" s="1"/>
      <c r="FSW1047858" s="1"/>
      <c r="FSX1047858" s="1"/>
      <c r="FSY1047858" s="1"/>
      <c r="FSZ1047858" s="1"/>
      <c r="FTA1047858" s="1"/>
      <c r="FTB1047858" s="1"/>
      <c r="FTC1047858" s="1"/>
      <c r="FTD1047858" s="1"/>
      <c r="FTE1047858" s="1"/>
      <c r="FTF1047858" s="1"/>
      <c r="FTG1047858" s="1"/>
      <c r="FTH1047858" s="1"/>
      <c r="FTI1047858" s="1"/>
      <c r="FTJ1047858" s="1"/>
      <c r="FTK1047858" s="1"/>
      <c r="FTL1047858" s="1"/>
      <c r="FTM1047858" s="1"/>
      <c r="FTN1047858" s="1"/>
      <c r="FTO1047858" s="1"/>
      <c r="FTP1047858" s="1"/>
      <c r="FTQ1047858" s="1"/>
      <c r="FTR1047858" s="1"/>
      <c r="FTS1047858" s="1"/>
      <c r="FTT1047858" s="1"/>
      <c r="FTU1047858" s="1"/>
      <c r="FTV1047858" s="1"/>
      <c r="FTW1047858" s="1"/>
      <c r="FTX1047858" s="1"/>
      <c r="FTY1047858" s="1"/>
      <c r="FTZ1047858" s="1"/>
      <c r="FUA1047858" s="1"/>
      <c r="FUB1047858" s="1"/>
      <c r="FUC1047858" s="1"/>
      <c r="FUD1047858" s="1"/>
      <c r="FUE1047858" s="1"/>
      <c r="FUF1047858" s="1"/>
      <c r="FUG1047858" s="1"/>
      <c r="FUH1047858" s="1"/>
      <c r="FUI1047858" s="1"/>
      <c r="FUJ1047858" s="1"/>
      <c r="FUK1047858" s="1"/>
      <c r="FUL1047858" s="1"/>
      <c r="FUM1047858" s="1"/>
      <c r="FUN1047858" s="1"/>
      <c r="FUO1047858" s="1"/>
      <c r="FUP1047858" s="1"/>
      <c r="FUQ1047858" s="1"/>
      <c r="FUR1047858" s="1"/>
      <c r="FUS1047858" s="1"/>
      <c r="FUT1047858" s="1"/>
      <c r="FUU1047858" s="1"/>
      <c r="FUV1047858" s="1"/>
      <c r="FUW1047858" s="1"/>
      <c r="FUX1047858" s="1"/>
      <c r="FUY1047858" s="1"/>
      <c r="FUZ1047858" s="1"/>
      <c r="FVA1047858" s="1"/>
      <c r="FVB1047858" s="1"/>
      <c r="FVC1047858" s="1"/>
      <c r="FVD1047858" s="1"/>
      <c r="FVE1047858" s="1"/>
      <c r="FVF1047858" s="1"/>
      <c r="FVG1047858" s="1"/>
      <c r="FVH1047858" s="1"/>
      <c r="FVI1047858" s="1"/>
      <c r="FVJ1047858" s="1"/>
      <c r="FVK1047858" s="1"/>
      <c r="FVL1047858" s="1"/>
      <c r="FVM1047858" s="1"/>
      <c r="FVN1047858" s="1"/>
      <c r="FVO1047858" s="1"/>
      <c r="FVP1047858" s="1"/>
      <c r="FVQ1047858" s="1"/>
      <c r="FVR1047858" s="1"/>
      <c r="FVS1047858" s="1"/>
      <c r="FVT1047858" s="1"/>
      <c r="FVU1047858" s="1"/>
      <c r="FVV1047858" s="1"/>
      <c r="FVW1047858" s="1"/>
      <c r="FVX1047858" s="1"/>
      <c r="FVY1047858" s="1"/>
      <c r="FVZ1047858" s="1"/>
      <c r="FWA1047858" s="1"/>
      <c r="FWB1047858" s="1"/>
      <c r="FWC1047858" s="1"/>
      <c r="FWD1047858" s="1"/>
      <c r="FWE1047858" s="1"/>
      <c r="FWF1047858" s="1"/>
      <c r="FWG1047858" s="1"/>
      <c r="FWH1047858" s="1"/>
      <c r="FWI1047858" s="1"/>
      <c r="FWJ1047858" s="1"/>
      <c r="FWK1047858" s="1"/>
      <c r="FWL1047858" s="1"/>
      <c r="FWM1047858" s="1"/>
      <c r="FWN1047858" s="1"/>
      <c r="FWO1047858" s="1"/>
      <c r="FWP1047858" s="1"/>
      <c r="FWQ1047858" s="1"/>
      <c r="FWR1047858" s="1"/>
      <c r="FWS1047858" s="1"/>
      <c r="FWT1047858" s="1"/>
      <c r="FWU1047858" s="1"/>
      <c r="FWV1047858" s="1"/>
      <c r="FWW1047858" s="1"/>
      <c r="FWX1047858" s="1"/>
      <c r="FWY1047858" s="1"/>
      <c r="FWZ1047858" s="1"/>
      <c r="FXA1047858" s="1"/>
      <c r="FXB1047858" s="1"/>
      <c r="FXC1047858" s="1"/>
      <c r="FXD1047858" s="1"/>
      <c r="FXE1047858" s="1"/>
      <c r="FXF1047858" s="1"/>
      <c r="FXG1047858" s="1"/>
      <c r="FXH1047858" s="1"/>
      <c r="FXI1047858" s="1"/>
      <c r="FXJ1047858" s="1"/>
      <c r="FXK1047858" s="1"/>
      <c r="FXL1047858" s="1"/>
      <c r="FXM1047858" s="1"/>
      <c r="FXN1047858" s="1"/>
      <c r="FXO1047858" s="1"/>
      <c r="FXP1047858" s="1"/>
      <c r="FXQ1047858" s="1"/>
      <c r="FXR1047858" s="1"/>
      <c r="FXS1047858" s="1"/>
      <c r="FXT1047858" s="1"/>
      <c r="FXU1047858" s="1"/>
      <c r="FXV1047858" s="1"/>
      <c r="FXW1047858" s="1"/>
      <c r="FXX1047858" s="1"/>
      <c r="FXY1047858" s="1"/>
      <c r="FXZ1047858" s="1"/>
      <c r="FYA1047858" s="1"/>
      <c r="FYB1047858" s="1"/>
      <c r="FYC1047858" s="1"/>
      <c r="FYD1047858" s="1"/>
      <c r="FYE1047858" s="1"/>
      <c r="FYF1047858" s="1"/>
      <c r="FYG1047858" s="1"/>
      <c r="FYH1047858" s="1"/>
      <c r="FYI1047858" s="1"/>
      <c r="FYJ1047858" s="1"/>
      <c r="FYK1047858" s="1"/>
      <c r="FYL1047858" s="1"/>
      <c r="FYM1047858" s="1"/>
      <c r="FYN1047858" s="1"/>
      <c r="FYO1047858" s="1"/>
      <c r="FYP1047858" s="1"/>
      <c r="FYQ1047858" s="1"/>
      <c r="FYR1047858" s="1"/>
      <c r="FYS1047858" s="1"/>
      <c r="FYT1047858" s="1"/>
      <c r="FYU1047858" s="1"/>
      <c r="FYV1047858" s="1"/>
      <c r="FYW1047858" s="1"/>
      <c r="FYX1047858" s="1"/>
      <c r="FYY1047858" s="1"/>
      <c r="FYZ1047858" s="1"/>
      <c r="FZA1047858" s="1"/>
      <c r="FZB1047858" s="1"/>
      <c r="FZC1047858" s="1"/>
      <c r="FZD1047858" s="1"/>
      <c r="FZE1047858" s="1"/>
      <c r="FZF1047858" s="1"/>
      <c r="FZG1047858" s="1"/>
      <c r="FZH1047858" s="1"/>
      <c r="FZI1047858" s="1"/>
      <c r="FZJ1047858" s="1"/>
      <c r="FZK1047858" s="1"/>
      <c r="FZL1047858" s="1"/>
      <c r="FZM1047858" s="1"/>
      <c r="FZN1047858" s="1"/>
      <c r="FZO1047858" s="1"/>
      <c r="FZP1047858" s="1"/>
      <c r="FZQ1047858" s="1"/>
      <c r="FZR1047858" s="1"/>
      <c r="FZS1047858" s="1"/>
      <c r="FZT1047858" s="1"/>
      <c r="FZU1047858" s="1"/>
      <c r="FZV1047858" s="1"/>
      <c r="FZW1047858" s="1"/>
      <c r="FZX1047858" s="1"/>
      <c r="FZY1047858" s="1"/>
      <c r="FZZ1047858" s="1"/>
      <c r="GAA1047858" s="1"/>
      <c r="GAB1047858" s="1"/>
      <c r="GAC1047858" s="1"/>
      <c r="GAD1047858" s="1"/>
      <c r="GAE1047858" s="1"/>
      <c r="GAF1047858" s="1"/>
      <c r="GAG1047858" s="1"/>
      <c r="GAH1047858" s="1"/>
      <c r="GAI1047858" s="1"/>
      <c r="GAJ1047858" s="1"/>
      <c r="GAK1047858" s="1"/>
      <c r="GAL1047858" s="1"/>
      <c r="GAM1047858" s="1"/>
      <c r="GAN1047858" s="1"/>
      <c r="GAO1047858" s="1"/>
      <c r="GAP1047858" s="1"/>
      <c r="GAQ1047858" s="1"/>
      <c r="GAR1047858" s="1"/>
      <c r="GAS1047858" s="1"/>
      <c r="GAT1047858" s="1"/>
      <c r="GAU1047858" s="1"/>
      <c r="GAV1047858" s="1"/>
      <c r="GAW1047858" s="1"/>
      <c r="GAX1047858" s="1"/>
      <c r="GAY1047858" s="1"/>
      <c r="GAZ1047858" s="1"/>
      <c r="GBA1047858" s="1"/>
      <c r="GBB1047858" s="1"/>
      <c r="GBC1047858" s="1"/>
      <c r="GBD1047858" s="1"/>
      <c r="GBE1047858" s="1"/>
      <c r="GBF1047858" s="1"/>
      <c r="GBG1047858" s="1"/>
      <c r="GBH1047858" s="1"/>
      <c r="GBI1047858" s="1"/>
      <c r="GBJ1047858" s="1"/>
      <c r="GBK1047858" s="1"/>
      <c r="GBL1047858" s="1"/>
      <c r="GBM1047858" s="1"/>
      <c r="GBN1047858" s="1"/>
      <c r="GBO1047858" s="1"/>
      <c r="GBP1047858" s="1"/>
      <c r="GBQ1047858" s="1"/>
      <c r="GBR1047858" s="1"/>
      <c r="GBS1047858" s="1"/>
      <c r="GBT1047858" s="1"/>
      <c r="GBU1047858" s="1"/>
      <c r="GBV1047858" s="1"/>
      <c r="GBW1047858" s="1"/>
      <c r="GBX1047858" s="1"/>
      <c r="GBY1047858" s="1"/>
      <c r="GBZ1047858" s="1"/>
      <c r="GCA1047858" s="1"/>
      <c r="GCB1047858" s="1"/>
      <c r="GCC1047858" s="1"/>
      <c r="GCD1047858" s="1"/>
      <c r="GCE1047858" s="1"/>
      <c r="GCF1047858" s="1"/>
      <c r="GCG1047858" s="1"/>
      <c r="GCH1047858" s="1"/>
      <c r="GCI1047858" s="1"/>
      <c r="GCJ1047858" s="1"/>
      <c r="GCK1047858" s="1"/>
      <c r="GCL1047858" s="1"/>
      <c r="GCM1047858" s="1"/>
      <c r="GCN1047858" s="1"/>
      <c r="GCO1047858" s="1"/>
      <c r="GCP1047858" s="1"/>
      <c r="GCQ1047858" s="1"/>
      <c r="GCR1047858" s="1"/>
      <c r="GCS1047858" s="1"/>
      <c r="GCT1047858" s="1"/>
      <c r="GCU1047858" s="1"/>
      <c r="GCV1047858" s="1"/>
      <c r="GCW1047858" s="1"/>
      <c r="GCX1047858" s="1"/>
      <c r="GCY1047858" s="1"/>
      <c r="GCZ1047858" s="1"/>
      <c r="GDA1047858" s="1"/>
      <c r="GDB1047858" s="1"/>
      <c r="GDC1047858" s="1"/>
      <c r="GDD1047858" s="1"/>
      <c r="GDE1047858" s="1"/>
      <c r="GDF1047858" s="1"/>
      <c r="GDG1047858" s="1"/>
      <c r="GDH1047858" s="1"/>
      <c r="GDI1047858" s="1"/>
      <c r="GDJ1047858" s="1"/>
      <c r="GDK1047858" s="1"/>
      <c r="GDL1047858" s="1"/>
      <c r="GDM1047858" s="1"/>
      <c r="GDN1047858" s="1"/>
      <c r="GDO1047858" s="1"/>
      <c r="GDP1047858" s="1"/>
      <c r="GDQ1047858" s="1"/>
      <c r="GDR1047858" s="1"/>
      <c r="GDS1047858" s="1"/>
      <c r="GDT1047858" s="1"/>
      <c r="GDU1047858" s="1"/>
      <c r="GDV1047858" s="1"/>
      <c r="GDW1047858" s="1"/>
      <c r="GDX1047858" s="1"/>
      <c r="GDY1047858" s="1"/>
      <c r="GDZ1047858" s="1"/>
      <c r="GEA1047858" s="1"/>
      <c r="GEB1047858" s="1"/>
      <c r="GEC1047858" s="1"/>
      <c r="GED1047858" s="1"/>
      <c r="GEE1047858" s="1"/>
      <c r="GEF1047858" s="1"/>
      <c r="GEG1047858" s="1"/>
      <c r="GEH1047858" s="1"/>
      <c r="GEI1047858" s="1"/>
      <c r="GEJ1047858" s="1"/>
      <c r="GEK1047858" s="1"/>
      <c r="GEL1047858" s="1"/>
      <c r="GEM1047858" s="1"/>
      <c r="GEN1047858" s="1"/>
      <c r="GEO1047858" s="1"/>
      <c r="GEP1047858" s="1"/>
      <c r="GEQ1047858" s="1"/>
      <c r="GER1047858" s="1"/>
      <c r="GES1047858" s="1"/>
      <c r="GET1047858" s="1"/>
      <c r="GEU1047858" s="1"/>
      <c r="GEV1047858" s="1"/>
      <c r="GEW1047858" s="1"/>
      <c r="GEX1047858" s="1"/>
      <c r="GEY1047858" s="1"/>
      <c r="GEZ1047858" s="1"/>
      <c r="GFA1047858" s="1"/>
      <c r="GFB1047858" s="1"/>
      <c r="GFC1047858" s="1"/>
      <c r="GFD1047858" s="1"/>
      <c r="GFE1047858" s="1"/>
      <c r="GFF1047858" s="1"/>
      <c r="GFG1047858" s="1"/>
      <c r="GFH1047858" s="1"/>
      <c r="GFI1047858" s="1"/>
      <c r="GFJ1047858" s="1"/>
      <c r="GFK1047858" s="1"/>
      <c r="GFL1047858" s="1"/>
      <c r="GFM1047858" s="1"/>
      <c r="GFN1047858" s="1"/>
      <c r="GFO1047858" s="1"/>
      <c r="GFP1047858" s="1"/>
      <c r="GFQ1047858" s="1"/>
      <c r="GFR1047858" s="1"/>
      <c r="GFS1047858" s="1"/>
      <c r="GFT1047858" s="1"/>
      <c r="GFU1047858" s="1"/>
      <c r="GFV1047858" s="1"/>
      <c r="GFW1047858" s="1"/>
      <c r="GFX1047858" s="1"/>
      <c r="GFY1047858" s="1"/>
      <c r="GFZ1047858" s="1"/>
      <c r="GGA1047858" s="1"/>
      <c r="GGB1047858" s="1"/>
      <c r="GGC1047858" s="1"/>
      <c r="GGD1047858" s="1"/>
      <c r="GGE1047858" s="1"/>
      <c r="GGF1047858" s="1"/>
      <c r="GGG1047858" s="1"/>
      <c r="GGH1047858" s="1"/>
      <c r="GGI1047858" s="1"/>
      <c r="GGJ1047858" s="1"/>
      <c r="GGK1047858" s="1"/>
      <c r="GGL1047858" s="1"/>
      <c r="GGM1047858" s="1"/>
      <c r="GGN1047858" s="1"/>
      <c r="GGO1047858" s="1"/>
      <c r="GGP1047858" s="1"/>
      <c r="GGQ1047858" s="1"/>
      <c r="GGR1047858" s="1"/>
      <c r="GGS1047858" s="1"/>
      <c r="GGT1047858" s="1"/>
      <c r="GGU1047858" s="1"/>
      <c r="GGV1047858" s="1"/>
      <c r="GGW1047858" s="1"/>
      <c r="GGX1047858" s="1"/>
      <c r="GGY1047858" s="1"/>
      <c r="GGZ1047858" s="1"/>
      <c r="GHA1047858" s="1"/>
      <c r="GHB1047858" s="1"/>
      <c r="GHC1047858" s="1"/>
      <c r="GHD1047858" s="1"/>
      <c r="GHE1047858" s="1"/>
      <c r="GHF1047858" s="1"/>
      <c r="GHG1047858" s="1"/>
      <c r="GHH1047858" s="1"/>
      <c r="GHI1047858" s="1"/>
      <c r="GHJ1047858" s="1"/>
      <c r="GHK1047858" s="1"/>
      <c r="GHL1047858" s="1"/>
      <c r="GHM1047858" s="1"/>
      <c r="GHN1047858" s="1"/>
      <c r="GHO1047858" s="1"/>
      <c r="GHP1047858" s="1"/>
      <c r="GHQ1047858" s="1"/>
      <c r="GHR1047858" s="1"/>
      <c r="GHS1047858" s="1"/>
      <c r="GHT1047858" s="1"/>
      <c r="GHU1047858" s="1"/>
      <c r="GHV1047858" s="1"/>
      <c r="GHW1047858" s="1"/>
      <c r="GHX1047858" s="1"/>
      <c r="GHY1047858" s="1"/>
      <c r="GHZ1047858" s="1"/>
      <c r="GIA1047858" s="1"/>
      <c r="GIB1047858" s="1"/>
      <c r="GIC1047858" s="1"/>
      <c r="GID1047858" s="1"/>
      <c r="GIE1047858" s="1"/>
      <c r="GIF1047858" s="1"/>
      <c r="GIG1047858" s="1"/>
      <c r="GIH1047858" s="1"/>
      <c r="GII1047858" s="1"/>
      <c r="GIJ1047858" s="1"/>
      <c r="GIK1047858" s="1"/>
      <c r="GIL1047858" s="1"/>
      <c r="GIM1047858" s="1"/>
      <c r="GIN1047858" s="1"/>
      <c r="GIO1047858" s="1"/>
      <c r="GIP1047858" s="1"/>
      <c r="GIQ1047858" s="1"/>
      <c r="GIR1047858" s="1"/>
      <c r="GIS1047858" s="1"/>
      <c r="GIT1047858" s="1"/>
      <c r="GIU1047858" s="1"/>
      <c r="GIV1047858" s="1"/>
      <c r="GIW1047858" s="1"/>
      <c r="GIX1047858" s="1"/>
      <c r="GIY1047858" s="1"/>
      <c r="GIZ1047858" s="1"/>
      <c r="GJA1047858" s="1"/>
      <c r="GJB1047858" s="1"/>
      <c r="GJC1047858" s="1"/>
      <c r="GJD1047858" s="1"/>
      <c r="GJE1047858" s="1"/>
      <c r="GJF1047858" s="1"/>
      <c r="GJG1047858" s="1"/>
      <c r="GJH1047858" s="1"/>
      <c r="GJI1047858" s="1"/>
      <c r="GJJ1047858" s="1"/>
      <c r="GJK1047858" s="1"/>
      <c r="GJL1047858" s="1"/>
      <c r="GJM1047858" s="1"/>
      <c r="GJN1047858" s="1"/>
      <c r="GJO1047858" s="1"/>
      <c r="GJP1047858" s="1"/>
      <c r="GJQ1047858" s="1"/>
      <c r="GJR1047858" s="1"/>
      <c r="GJS1047858" s="1"/>
      <c r="GJT1047858" s="1"/>
      <c r="GJU1047858" s="1"/>
      <c r="GJV1047858" s="1"/>
      <c r="GJW1047858" s="1"/>
      <c r="GJX1047858" s="1"/>
      <c r="GJY1047858" s="1"/>
      <c r="GJZ1047858" s="1"/>
      <c r="GKA1047858" s="1"/>
      <c r="GKB1047858" s="1"/>
      <c r="GKC1047858" s="1"/>
      <c r="GKD1047858" s="1"/>
      <c r="GKE1047858" s="1"/>
      <c r="GKF1047858" s="1"/>
      <c r="GKG1047858" s="1"/>
      <c r="GKH1047858" s="1"/>
      <c r="GKI1047858" s="1"/>
      <c r="GKJ1047858" s="1"/>
      <c r="GKK1047858" s="1"/>
      <c r="GKL1047858" s="1"/>
      <c r="GKM1047858" s="1"/>
      <c r="GKN1047858" s="1"/>
      <c r="GKO1047858" s="1"/>
      <c r="GKP1047858" s="1"/>
      <c r="GKQ1047858" s="1"/>
      <c r="GKR1047858" s="1"/>
      <c r="GKS1047858" s="1"/>
      <c r="GKT1047858" s="1"/>
      <c r="GKU1047858" s="1"/>
      <c r="GKV1047858" s="1"/>
      <c r="GKW1047858" s="1"/>
      <c r="GKX1047858" s="1"/>
      <c r="GKY1047858" s="1"/>
      <c r="GKZ1047858" s="1"/>
      <c r="GLA1047858" s="1"/>
      <c r="GLB1047858" s="1"/>
      <c r="GLC1047858" s="1"/>
      <c r="GLD1047858" s="1"/>
      <c r="GLE1047858" s="1"/>
      <c r="GLF1047858" s="1"/>
      <c r="GLG1047858" s="1"/>
      <c r="GLH1047858" s="1"/>
      <c r="GLI1047858" s="1"/>
      <c r="GLJ1047858" s="1"/>
      <c r="GLK1047858" s="1"/>
      <c r="GLL1047858" s="1"/>
      <c r="GLM1047858" s="1"/>
      <c r="GLN1047858" s="1"/>
      <c r="GLO1047858" s="1"/>
      <c r="GLP1047858" s="1"/>
      <c r="GLQ1047858" s="1"/>
      <c r="GLR1047858" s="1"/>
      <c r="GLS1047858" s="1"/>
      <c r="GLT1047858" s="1"/>
      <c r="GLU1047858" s="1"/>
      <c r="GLV1047858" s="1"/>
      <c r="GLW1047858" s="1"/>
      <c r="GLX1047858" s="1"/>
      <c r="GLY1047858" s="1"/>
      <c r="GLZ1047858" s="1"/>
      <c r="GMA1047858" s="1"/>
      <c r="GMB1047858" s="1"/>
      <c r="GMC1047858" s="1"/>
      <c r="GMD1047858" s="1"/>
      <c r="GME1047858" s="1"/>
      <c r="GMF1047858" s="1"/>
      <c r="GMG1047858" s="1"/>
      <c r="GMH1047858" s="1"/>
      <c r="GMI1047858" s="1"/>
      <c r="GMJ1047858" s="1"/>
      <c r="GMK1047858" s="1"/>
      <c r="GML1047858" s="1"/>
      <c r="GMM1047858" s="1"/>
      <c r="GMN1047858" s="1"/>
      <c r="GMO1047858" s="1"/>
      <c r="GMP1047858" s="1"/>
      <c r="GMQ1047858" s="1"/>
      <c r="GMR1047858" s="1"/>
      <c r="GMS1047858" s="1"/>
      <c r="GMT1047858" s="1"/>
      <c r="GMU1047858" s="1"/>
      <c r="GMV1047858" s="1"/>
      <c r="GMW1047858" s="1"/>
      <c r="GMX1047858" s="1"/>
      <c r="GMY1047858" s="1"/>
      <c r="GMZ1047858" s="1"/>
      <c r="GNA1047858" s="1"/>
      <c r="GNB1047858" s="1"/>
      <c r="GNC1047858" s="1"/>
      <c r="GND1047858" s="1"/>
      <c r="GNE1047858" s="1"/>
      <c r="GNF1047858" s="1"/>
      <c r="GNG1047858" s="1"/>
      <c r="GNH1047858" s="1"/>
      <c r="GNI1047858" s="1"/>
      <c r="GNJ1047858" s="1"/>
      <c r="GNK1047858" s="1"/>
      <c r="GNL1047858" s="1"/>
      <c r="GNM1047858" s="1"/>
      <c r="GNN1047858" s="1"/>
      <c r="GNO1047858" s="1"/>
      <c r="GNP1047858" s="1"/>
      <c r="GNQ1047858" s="1"/>
      <c r="GNR1047858" s="1"/>
      <c r="GNS1047858" s="1"/>
      <c r="GNT1047858" s="1"/>
      <c r="GNU1047858" s="1"/>
      <c r="GNV1047858" s="1"/>
      <c r="GNW1047858" s="1"/>
      <c r="GNX1047858" s="1"/>
      <c r="GNY1047858" s="1"/>
      <c r="GNZ1047858" s="1"/>
      <c r="GOA1047858" s="1"/>
      <c r="GOB1047858" s="1"/>
      <c r="GOC1047858" s="1"/>
      <c r="GOD1047858" s="1"/>
      <c r="GOE1047858" s="1"/>
      <c r="GOF1047858" s="1"/>
      <c r="GOG1047858" s="1"/>
      <c r="GOH1047858" s="1"/>
      <c r="GOI1047858" s="1"/>
      <c r="GOJ1047858" s="1"/>
      <c r="GOK1047858" s="1"/>
      <c r="GOL1047858" s="1"/>
      <c r="GOM1047858" s="1"/>
      <c r="GON1047858" s="1"/>
      <c r="GOO1047858" s="1"/>
      <c r="GOP1047858" s="1"/>
      <c r="GOQ1047858" s="1"/>
      <c r="GOR1047858" s="1"/>
      <c r="GOS1047858" s="1"/>
      <c r="GOT1047858" s="1"/>
      <c r="GOU1047858" s="1"/>
      <c r="GOV1047858" s="1"/>
      <c r="GOW1047858" s="1"/>
      <c r="GOX1047858" s="1"/>
      <c r="GOY1047858" s="1"/>
      <c r="GOZ1047858" s="1"/>
      <c r="GPA1047858" s="1"/>
      <c r="GPB1047858" s="1"/>
      <c r="GPC1047858" s="1"/>
      <c r="GPD1047858" s="1"/>
      <c r="GPE1047858" s="1"/>
      <c r="GPF1047858" s="1"/>
      <c r="GPG1047858" s="1"/>
      <c r="GPH1047858" s="1"/>
      <c r="GPI1047858" s="1"/>
      <c r="GPJ1047858" s="1"/>
      <c r="GPK1047858" s="1"/>
      <c r="GPL1047858" s="1"/>
      <c r="GPM1047858" s="1"/>
      <c r="GPN1047858" s="1"/>
      <c r="GPO1047858" s="1"/>
      <c r="GPP1047858" s="1"/>
      <c r="GPQ1047858" s="1"/>
      <c r="GPR1047858" s="1"/>
      <c r="GPS1047858" s="1"/>
      <c r="GPT1047858" s="1"/>
      <c r="GPU1047858" s="1"/>
      <c r="GPV1047858" s="1"/>
      <c r="GPW1047858" s="1"/>
      <c r="GPX1047858" s="1"/>
      <c r="GPY1047858" s="1"/>
      <c r="GPZ1047858" s="1"/>
      <c r="GQA1047858" s="1"/>
      <c r="GQB1047858" s="1"/>
      <c r="GQC1047858" s="1"/>
      <c r="GQD1047858" s="1"/>
      <c r="GQE1047858" s="1"/>
      <c r="GQF1047858" s="1"/>
      <c r="GQG1047858" s="1"/>
      <c r="GQH1047858" s="1"/>
      <c r="GQI1047858" s="1"/>
      <c r="GQJ1047858" s="1"/>
      <c r="GQK1047858" s="1"/>
      <c r="GQL1047858" s="1"/>
      <c r="GQM1047858" s="1"/>
      <c r="GQN1047858" s="1"/>
      <c r="GQO1047858" s="1"/>
      <c r="GQP1047858" s="1"/>
      <c r="GQQ1047858" s="1"/>
      <c r="GQR1047858" s="1"/>
      <c r="GQS1047858" s="1"/>
      <c r="GQT1047858" s="1"/>
      <c r="GQU1047858" s="1"/>
      <c r="GQV1047858" s="1"/>
      <c r="GQW1047858" s="1"/>
      <c r="GQX1047858" s="1"/>
      <c r="GQY1047858" s="1"/>
      <c r="GQZ1047858" s="1"/>
      <c r="GRA1047858" s="1"/>
      <c r="GRB1047858" s="1"/>
      <c r="GRC1047858" s="1"/>
      <c r="GRD1047858" s="1"/>
      <c r="GRE1047858" s="1"/>
      <c r="GRF1047858" s="1"/>
      <c r="GRG1047858" s="1"/>
      <c r="GRH1047858" s="1"/>
      <c r="GRI1047858" s="1"/>
      <c r="GRJ1047858" s="1"/>
      <c r="GRK1047858" s="1"/>
      <c r="GRL1047858" s="1"/>
      <c r="GRM1047858" s="1"/>
      <c r="GRN1047858" s="1"/>
      <c r="GRO1047858" s="1"/>
      <c r="GRP1047858" s="1"/>
      <c r="GRQ1047858" s="1"/>
      <c r="GRR1047858" s="1"/>
      <c r="GRS1047858" s="1"/>
      <c r="GRT1047858" s="1"/>
      <c r="GRU1047858" s="1"/>
      <c r="GRV1047858" s="1"/>
      <c r="GRW1047858" s="1"/>
      <c r="GRX1047858" s="1"/>
      <c r="GRY1047858" s="1"/>
      <c r="GRZ1047858" s="1"/>
      <c r="GSA1047858" s="1"/>
      <c r="GSB1047858" s="1"/>
      <c r="GSC1047858" s="1"/>
      <c r="GSD1047858" s="1"/>
      <c r="GSE1047858" s="1"/>
      <c r="GSF1047858" s="1"/>
      <c r="GSG1047858" s="1"/>
      <c r="GSH1047858" s="1"/>
      <c r="GSI1047858" s="1"/>
      <c r="GSJ1047858" s="1"/>
      <c r="GSK1047858" s="1"/>
      <c r="GSL1047858" s="1"/>
      <c r="GSM1047858" s="1"/>
      <c r="GSN1047858" s="1"/>
      <c r="GSO1047858" s="1"/>
      <c r="GSP1047858" s="1"/>
      <c r="GSQ1047858" s="1"/>
      <c r="GSR1047858" s="1"/>
      <c r="GSS1047858" s="1"/>
      <c r="GST1047858" s="1"/>
      <c r="GSU1047858" s="1"/>
      <c r="GSV1047858" s="1"/>
      <c r="GSW1047858" s="1"/>
      <c r="GSX1047858" s="1"/>
      <c r="GSY1047858" s="1"/>
      <c r="GSZ1047858" s="1"/>
      <c r="GTA1047858" s="1"/>
      <c r="GTB1047858" s="1"/>
      <c r="GTC1047858" s="1"/>
      <c r="GTD1047858" s="1"/>
      <c r="GTE1047858" s="1"/>
      <c r="GTF1047858" s="1"/>
      <c r="GTG1047858" s="1"/>
      <c r="GTH1047858" s="1"/>
      <c r="GTI1047858" s="1"/>
      <c r="GTJ1047858" s="1"/>
      <c r="GTK1047858" s="1"/>
      <c r="GTL1047858" s="1"/>
      <c r="GTM1047858" s="1"/>
      <c r="GTN1047858" s="1"/>
      <c r="GTO1047858" s="1"/>
      <c r="GTP1047858" s="1"/>
      <c r="GTQ1047858" s="1"/>
      <c r="GTR1047858" s="1"/>
      <c r="GTS1047858" s="1"/>
      <c r="GTT1047858" s="1"/>
      <c r="GTU1047858" s="1"/>
      <c r="GTV1047858" s="1"/>
      <c r="GTW1047858" s="1"/>
      <c r="GTX1047858" s="1"/>
      <c r="GTY1047858" s="1"/>
      <c r="GTZ1047858" s="1"/>
      <c r="GUA1047858" s="1"/>
      <c r="GUB1047858" s="1"/>
      <c r="GUC1047858" s="1"/>
      <c r="GUD1047858" s="1"/>
      <c r="GUE1047858" s="1"/>
      <c r="GUF1047858" s="1"/>
      <c r="GUG1047858" s="1"/>
      <c r="GUH1047858" s="1"/>
      <c r="GUI1047858" s="1"/>
      <c r="GUJ1047858" s="1"/>
      <c r="GUK1047858" s="1"/>
      <c r="GUL1047858" s="1"/>
      <c r="GUM1047858" s="1"/>
      <c r="GUN1047858" s="1"/>
      <c r="GUO1047858" s="1"/>
      <c r="GUP1047858" s="1"/>
      <c r="GUQ1047858" s="1"/>
      <c r="GUR1047858" s="1"/>
      <c r="GUS1047858" s="1"/>
      <c r="GUT1047858" s="1"/>
      <c r="GUU1047858" s="1"/>
      <c r="GUV1047858" s="1"/>
      <c r="GUW1047858" s="1"/>
      <c r="GUX1047858" s="1"/>
      <c r="GUY1047858" s="1"/>
      <c r="GUZ1047858" s="1"/>
      <c r="GVA1047858" s="1"/>
      <c r="GVB1047858" s="1"/>
      <c r="GVC1047858" s="1"/>
      <c r="GVD1047858" s="1"/>
      <c r="GVE1047858" s="1"/>
      <c r="GVF1047858" s="1"/>
      <c r="GVG1047858" s="1"/>
      <c r="GVH1047858" s="1"/>
      <c r="GVI1047858" s="1"/>
      <c r="GVJ1047858" s="1"/>
      <c r="GVK1047858" s="1"/>
      <c r="GVL1047858" s="1"/>
      <c r="GVM1047858" s="1"/>
      <c r="GVN1047858" s="1"/>
      <c r="GVO1047858" s="1"/>
      <c r="GVP1047858" s="1"/>
      <c r="GVQ1047858" s="1"/>
      <c r="GVR1047858" s="1"/>
      <c r="GVS1047858" s="1"/>
      <c r="GVT1047858" s="1"/>
      <c r="GVU1047858" s="1"/>
      <c r="GVV1047858" s="1"/>
      <c r="GVW1047858" s="1"/>
      <c r="GVX1047858" s="1"/>
      <c r="GVY1047858" s="1"/>
      <c r="GVZ1047858" s="1"/>
      <c r="GWA1047858" s="1"/>
      <c r="GWB1047858" s="1"/>
      <c r="GWC1047858" s="1"/>
      <c r="GWD1047858" s="1"/>
      <c r="GWE1047858" s="1"/>
      <c r="GWF1047858" s="1"/>
      <c r="GWG1047858" s="1"/>
      <c r="GWH1047858" s="1"/>
      <c r="GWI1047858" s="1"/>
      <c r="GWJ1047858" s="1"/>
      <c r="GWK1047858" s="1"/>
      <c r="GWL1047858" s="1"/>
      <c r="GWM1047858" s="1"/>
      <c r="GWN1047858" s="1"/>
      <c r="GWO1047858" s="1"/>
      <c r="GWP1047858" s="1"/>
      <c r="GWQ1047858" s="1"/>
      <c r="GWR1047858" s="1"/>
      <c r="GWS1047858" s="1"/>
      <c r="GWT1047858" s="1"/>
      <c r="GWU1047858" s="1"/>
      <c r="GWV1047858" s="1"/>
      <c r="GWW1047858" s="1"/>
      <c r="GWX1047858" s="1"/>
      <c r="GWY1047858" s="1"/>
      <c r="GWZ1047858" s="1"/>
      <c r="GXA1047858" s="1"/>
      <c r="GXB1047858" s="1"/>
      <c r="GXC1047858" s="1"/>
      <c r="GXD1047858" s="1"/>
      <c r="GXE1047858" s="1"/>
      <c r="GXF1047858" s="1"/>
      <c r="GXG1047858" s="1"/>
      <c r="GXH1047858" s="1"/>
      <c r="GXI1047858" s="1"/>
      <c r="GXJ1047858" s="1"/>
      <c r="GXK1047858" s="1"/>
      <c r="GXL1047858" s="1"/>
      <c r="GXM1047858" s="1"/>
      <c r="GXN1047858" s="1"/>
      <c r="GXO1047858" s="1"/>
      <c r="GXP1047858" s="1"/>
      <c r="GXQ1047858" s="1"/>
      <c r="GXR1047858" s="1"/>
      <c r="GXS1047858" s="1"/>
      <c r="GXT1047858" s="1"/>
      <c r="GXU1047858" s="1"/>
      <c r="GXV1047858" s="1"/>
      <c r="GXW1047858" s="1"/>
      <c r="GXX1047858" s="1"/>
      <c r="GXY1047858" s="1"/>
      <c r="GXZ1047858" s="1"/>
      <c r="GYA1047858" s="1"/>
      <c r="GYB1047858" s="1"/>
      <c r="GYC1047858" s="1"/>
      <c r="GYD1047858" s="1"/>
      <c r="GYE1047858" s="1"/>
      <c r="GYF1047858" s="1"/>
      <c r="GYG1047858" s="1"/>
      <c r="GYH1047858" s="1"/>
      <c r="GYI1047858" s="1"/>
      <c r="GYJ1047858" s="1"/>
      <c r="GYK1047858" s="1"/>
      <c r="GYL1047858" s="1"/>
      <c r="GYM1047858" s="1"/>
      <c r="GYN1047858" s="1"/>
      <c r="GYO1047858" s="1"/>
      <c r="GYP1047858" s="1"/>
      <c r="GYQ1047858" s="1"/>
      <c r="GYR1047858" s="1"/>
      <c r="GYS1047858" s="1"/>
      <c r="GYT1047858" s="1"/>
      <c r="GYU1047858" s="1"/>
      <c r="GYV1047858" s="1"/>
      <c r="GYW1047858" s="1"/>
      <c r="GYX1047858" s="1"/>
      <c r="GYY1047858" s="1"/>
      <c r="GYZ1047858" s="1"/>
      <c r="GZA1047858" s="1"/>
      <c r="GZB1047858" s="1"/>
      <c r="GZC1047858" s="1"/>
      <c r="GZD1047858" s="1"/>
      <c r="GZE1047858" s="1"/>
      <c r="GZF1047858" s="1"/>
      <c r="GZG1047858" s="1"/>
      <c r="GZH1047858" s="1"/>
      <c r="GZI1047858" s="1"/>
      <c r="GZJ1047858" s="1"/>
      <c r="GZK1047858" s="1"/>
      <c r="GZL1047858" s="1"/>
      <c r="GZM1047858" s="1"/>
      <c r="GZN1047858" s="1"/>
      <c r="GZO1047858" s="1"/>
      <c r="GZP1047858" s="1"/>
      <c r="GZQ1047858" s="1"/>
      <c r="GZR1047858" s="1"/>
      <c r="GZS1047858" s="1"/>
      <c r="GZT1047858" s="1"/>
      <c r="GZU1047858" s="1"/>
      <c r="GZV1047858" s="1"/>
      <c r="GZW1047858" s="1"/>
      <c r="GZX1047858" s="1"/>
      <c r="GZY1047858" s="1"/>
      <c r="GZZ1047858" s="1"/>
      <c r="HAA1047858" s="1"/>
      <c r="HAB1047858" s="1"/>
      <c r="HAC1047858" s="1"/>
      <c r="HAD1047858" s="1"/>
      <c r="HAE1047858" s="1"/>
      <c r="HAF1047858" s="1"/>
      <c r="HAG1047858" s="1"/>
      <c r="HAH1047858" s="1"/>
      <c r="HAI1047858" s="1"/>
      <c r="HAJ1047858" s="1"/>
      <c r="HAK1047858" s="1"/>
      <c r="HAL1047858" s="1"/>
      <c r="HAM1047858" s="1"/>
      <c r="HAN1047858" s="1"/>
      <c r="HAO1047858" s="1"/>
      <c r="HAP1047858" s="1"/>
      <c r="HAQ1047858" s="1"/>
      <c r="HAR1047858" s="1"/>
      <c r="HAS1047858" s="1"/>
      <c r="HAT1047858" s="1"/>
      <c r="HAU1047858" s="1"/>
      <c r="HAV1047858" s="1"/>
      <c r="HAW1047858" s="1"/>
      <c r="HAX1047858" s="1"/>
      <c r="HAY1047858" s="1"/>
      <c r="HAZ1047858" s="1"/>
      <c r="HBA1047858" s="1"/>
      <c r="HBB1047858" s="1"/>
      <c r="HBC1047858" s="1"/>
      <c r="HBD1047858" s="1"/>
      <c r="HBE1047858" s="1"/>
      <c r="HBF1047858" s="1"/>
      <c r="HBG1047858" s="1"/>
      <c r="HBH1047858" s="1"/>
      <c r="HBI1047858" s="1"/>
      <c r="HBJ1047858" s="1"/>
      <c r="HBK1047858" s="1"/>
      <c r="HBL1047858" s="1"/>
      <c r="HBM1047858" s="1"/>
      <c r="HBN1047858" s="1"/>
      <c r="HBO1047858" s="1"/>
      <c r="HBP1047858" s="1"/>
      <c r="HBQ1047858" s="1"/>
      <c r="HBR1047858" s="1"/>
      <c r="HBS1047858" s="1"/>
      <c r="HBT1047858" s="1"/>
      <c r="HBU1047858" s="1"/>
      <c r="HBV1047858" s="1"/>
      <c r="HBW1047858" s="1"/>
      <c r="HBX1047858" s="1"/>
      <c r="HBY1047858" s="1"/>
      <c r="HBZ1047858" s="1"/>
      <c r="HCA1047858" s="1"/>
      <c r="HCB1047858" s="1"/>
      <c r="HCC1047858" s="1"/>
      <c r="HCD1047858" s="1"/>
      <c r="HCE1047858" s="1"/>
      <c r="HCF1047858" s="1"/>
      <c r="HCG1047858" s="1"/>
      <c r="HCH1047858" s="1"/>
      <c r="HCI1047858" s="1"/>
      <c r="HCJ1047858" s="1"/>
      <c r="HCK1047858" s="1"/>
      <c r="HCL1047858" s="1"/>
      <c r="HCM1047858" s="1"/>
      <c r="HCN1047858" s="1"/>
      <c r="HCO1047858" s="1"/>
      <c r="HCP1047858" s="1"/>
      <c r="HCQ1047858" s="1"/>
      <c r="HCR1047858" s="1"/>
      <c r="HCS1047858" s="1"/>
      <c r="HCT1047858" s="1"/>
      <c r="HCU1047858" s="1"/>
      <c r="HCV1047858" s="1"/>
      <c r="HCW1047858" s="1"/>
      <c r="HCX1047858" s="1"/>
      <c r="HCY1047858" s="1"/>
      <c r="HCZ1047858" s="1"/>
      <c r="HDA1047858" s="1"/>
      <c r="HDB1047858" s="1"/>
      <c r="HDC1047858" s="1"/>
      <c r="HDD1047858" s="1"/>
      <c r="HDE1047858" s="1"/>
      <c r="HDF1047858" s="1"/>
      <c r="HDG1047858" s="1"/>
      <c r="HDH1047858" s="1"/>
      <c r="HDI1047858" s="1"/>
      <c r="HDJ1047858" s="1"/>
      <c r="HDK1047858" s="1"/>
      <c r="HDL1047858" s="1"/>
      <c r="HDM1047858" s="1"/>
      <c r="HDN1047858" s="1"/>
      <c r="HDO1047858" s="1"/>
      <c r="HDP1047858" s="1"/>
      <c r="HDQ1047858" s="1"/>
      <c r="HDR1047858" s="1"/>
      <c r="HDS1047858" s="1"/>
      <c r="HDT1047858" s="1"/>
      <c r="HDU1047858" s="1"/>
      <c r="HDV1047858" s="1"/>
      <c r="HDW1047858" s="1"/>
      <c r="HDX1047858" s="1"/>
      <c r="HDY1047858" s="1"/>
      <c r="HDZ1047858" s="1"/>
      <c r="HEA1047858" s="1"/>
      <c r="HEB1047858" s="1"/>
      <c r="HEC1047858" s="1"/>
      <c r="HED1047858" s="1"/>
      <c r="HEE1047858" s="1"/>
      <c r="HEF1047858" s="1"/>
      <c r="HEG1047858" s="1"/>
      <c r="HEH1047858" s="1"/>
      <c r="HEI1047858" s="1"/>
      <c r="HEJ1047858" s="1"/>
      <c r="HEK1047858" s="1"/>
      <c r="HEL1047858" s="1"/>
      <c r="HEM1047858" s="1"/>
      <c r="HEN1047858" s="1"/>
      <c r="HEO1047858" s="1"/>
      <c r="HEP1047858" s="1"/>
      <c r="HEQ1047858" s="1"/>
      <c r="HER1047858" s="1"/>
      <c r="HES1047858" s="1"/>
      <c r="HET1047858" s="1"/>
      <c r="HEU1047858" s="1"/>
      <c r="HEV1047858" s="1"/>
      <c r="HEW1047858" s="1"/>
      <c r="HEX1047858" s="1"/>
      <c r="HEY1047858" s="1"/>
      <c r="HEZ1047858" s="1"/>
      <c r="HFA1047858" s="1"/>
      <c r="HFB1047858" s="1"/>
      <c r="HFC1047858" s="1"/>
      <c r="HFD1047858" s="1"/>
      <c r="HFE1047858" s="1"/>
      <c r="HFF1047858" s="1"/>
      <c r="HFG1047858" s="1"/>
      <c r="HFH1047858" s="1"/>
      <c r="HFI1047858" s="1"/>
      <c r="HFJ1047858" s="1"/>
      <c r="HFK1047858" s="1"/>
      <c r="HFL1047858" s="1"/>
      <c r="HFM1047858" s="1"/>
      <c r="HFN1047858" s="1"/>
      <c r="HFO1047858" s="1"/>
      <c r="HFP1047858" s="1"/>
      <c r="HFQ1047858" s="1"/>
      <c r="HFR1047858" s="1"/>
      <c r="HFS1047858" s="1"/>
      <c r="HFT1047858" s="1"/>
      <c r="HFU1047858" s="1"/>
      <c r="HFV1047858" s="1"/>
      <c r="HFW1047858" s="1"/>
      <c r="HFX1047858" s="1"/>
      <c r="HFY1047858" s="1"/>
      <c r="HFZ1047858" s="1"/>
      <c r="HGA1047858" s="1"/>
      <c r="HGB1047858" s="1"/>
      <c r="HGC1047858" s="1"/>
      <c r="HGD1047858" s="1"/>
      <c r="HGE1047858" s="1"/>
      <c r="HGF1047858" s="1"/>
      <c r="HGG1047858" s="1"/>
      <c r="HGH1047858" s="1"/>
      <c r="HGI1047858" s="1"/>
      <c r="HGJ1047858" s="1"/>
      <c r="HGK1047858" s="1"/>
      <c r="HGL1047858" s="1"/>
      <c r="HGM1047858" s="1"/>
      <c r="HGN1047858" s="1"/>
      <c r="HGO1047858" s="1"/>
      <c r="HGP1047858" s="1"/>
      <c r="HGQ1047858" s="1"/>
      <c r="HGR1047858" s="1"/>
      <c r="HGS1047858" s="1"/>
      <c r="HGT1047858" s="1"/>
      <c r="HGU1047858" s="1"/>
      <c r="HGV1047858" s="1"/>
      <c r="HGW1047858" s="1"/>
      <c r="HGX1047858" s="1"/>
      <c r="HGY1047858" s="1"/>
      <c r="HGZ1047858" s="1"/>
      <c r="HHA1047858" s="1"/>
      <c r="HHB1047858" s="1"/>
      <c r="HHC1047858" s="1"/>
      <c r="HHD1047858" s="1"/>
      <c r="HHE1047858" s="1"/>
      <c r="HHF1047858" s="1"/>
      <c r="HHG1047858" s="1"/>
      <c r="HHH1047858" s="1"/>
      <c r="HHI1047858" s="1"/>
      <c r="HHJ1047858" s="1"/>
      <c r="HHK1047858" s="1"/>
      <c r="HHL1047858" s="1"/>
      <c r="HHM1047858" s="1"/>
      <c r="HHN1047858" s="1"/>
      <c r="HHO1047858" s="1"/>
      <c r="HHP1047858" s="1"/>
      <c r="HHQ1047858" s="1"/>
      <c r="HHR1047858" s="1"/>
      <c r="HHS1047858" s="1"/>
      <c r="HHT1047858" s="1"/>
      <c r="HHU1047858" s="1"/>
      <c r="HHV1047858" s="1"/>
      <c r="HHW1047858" s="1"/>
      <c r="HHX1047858" s="1"/>
      <c r="HHY1047858" s="1"/>
      <c r="HHZ1047858" s="1"/>
      <c r="HIA1047858" s="1"/>
      <c r="HIB1047858" s="1"/>
      <c r="HIC1047858" s="1"/>
      <c r="HID1047858" s="1"/>
      <c r="HIE1047858" s="1"/>
      <c r="HIF1047858" s="1"/>
      <c r="HIG1047858" s="1"/>
      <c r="HIH1047858" s="1"/>
      <c r="HII1047858" s="1"/>
      <c r="HIJ1047858" s="1"/>
      <c r="HIK1047858" s="1"/>
      <c r="HIL1047858" s="1"/>
      <c r="HIM1047858" s="1"/>
      <c r="HIN1047858" s="1"/>
      <c r="HIO1047858" s="1"/>
      <c r="HIP1047858" s="1"/>
      <c r="HIQ1047858" s="1"/>
      <c r="HIR1047858" s="1"/>
      <c r="HIS1047858" s="1"/>
      <c r="HIT1047858" s="1"/>
      <c r="HIU1047858" s="1"/>
      <c r="HIV1047858" s="1"/>
      <c r="HIW1047858" s="1"/>
      <c r="HIX1047858" s="1"/>
      <c r="HIY1047858" s="1"/>
      <c r="HIZ1047858" s="1"/>
      <c r="HJA1047858" s="1"/>
      <c r="HJB1047858" s="1"/>
      <c r="HJC1047858" s="1"/>
      <c r="HJD1047858" s="1"/>
      <c r="HJE1047858" s="1"/>
      <c r="HJF1047858" s="1"/>
      <c r="HJG1047858" s="1"/>
      <c r="HJH1047858" s="1"/>
      <c r="HJI1047858" s="1"/>
      <c r="HJJ1047858" s="1"/>
      <c r="HJK1047858" s="1"/>
      <c r="HJL1047858" s="1"/>
      <c r="HJM1047858" s="1"/>
      <c r="HJN1047858" s="1"/>
      <c r="HJO1047858" s="1"/>
      <c r="HJP1047858" s="1"/>
      <c r="HJQ1047858" s="1"/>
      <c r="HJR1047858" s="1"/>
      <c r="HJS1047858" s="1"/>
      <c r="HJT1047858" s="1"/>
      <c r="HJU1047858" s="1"/>
      <c r="HJV1047858" s="1"/>
      <c r="HJW1047858" s="1"/>
      <c r="HJX1047858" s="1"/>
      <c r="HJY1047858" s="1"/>
      <c r="HJZ1047858" s="1"/>
      <c r="HKA1047858" s="1"/>
      <c r="HKB1047858" s="1"/>
      <c r="HKC1047858" s="1"/>
      <c r="HKD1047858" s="1"/>
      <c r="HKE1047858" s="1"/>
      <c r="HKF1047858" s="1"/>
      <c r="HKG1047858" s="1"/>
      <c r="HKH1047858" s="1"/>
      <c r="HKI1047858" s="1"/>
      <c r="HKJ1047858" s="1"/>
      <c r="HKK1047858" s="1"/>
      <c r="HKL1047858" s="1"/>
      <c r="HKM1047858" s="1"/>
      <c r="HKN1047858" s="1"/>
      <c r="HKO1047858" s="1"/>
      <c r="HKP1047858" s="1"/>
      <c r="HKQ1047858" s="1"/>
      <c r="HKR1047858" s="1"/>
      <c r="HKS1047858" s="1"/>
      <c r="HKT1047858" s="1"/>
      <c r="HKU1047858" s="1"/>
      <c r="HKV1047858" s="1"/>
      <c r="HKW1047858" s="1"/>
      <c r="HKX1047858" s="1"/>
      <c r="HKY1047858" s="1"/>
      <c r="HKZ1047858" s="1"/>
      <c r="HLA1047858" s="1"/>
      <c r="HLB1047858" s="1"/>
      <c r="HLC1047858" s="1"/>
      <c r="HLD1047858" s="1"/>
      <c r="HLE1047858" s="1"/>
      <c r="HLF1047858" s="1"/>
      <c r="HLG1047858" s="1"/>
      <c r="HLH1047858" s="1"/>
      <c r="HLI1047858" s="1"/>
      <c r="HLJ1047858" s="1"/>
      <c r="HLK1047858" s="1"/>
      <c r="HLL1047858" s="1"/>
      <c r="HLM1047858" s="1"/>
      <c r="HLN1047858" s="1"/>
      <c r="HLO1047858" s="1"/>
      <c r="HLP1047858" s="1"/>
      <c r="HLQ1047858" s="1"/>
      <c r="HLR1047858" s="1"/>
      <c r="HLS1047858" s="1"/>
      <c r="HLT1047858" s="1"/>
      <c r="HLU1047858" s="1"/>
      <c r="HLV1047858" s="1"/>
      <c r="HLW1047858" s="1"/>
      <c r="HLX1047858" s="1"/>
      <c r="HLY1047858" s="1"/>
      <c r="HLZ1047858" s="1"/>
      <c r="HMA1047858" s="1"/>
      <c r="HMB1047858" s="1"/>
      <c r="HMC1047858" s="1"/>
      <c r="HMD1047858" s="1"/>
      <c r="HME1047858" s="1"/>
      <c r="HMF1047858" s="1"/>
      <c r="HMG1047858" s="1"/>
      <c r="HMH1047858" s="1"/>
      <c r="HMI1047858" s="1"/>
      <c r="HMJ1047858" s="1"/>
      <c r="HMK1047858" s="1"/>
      <c r="HML1047858" s="1"/>
      <c r="HMM1047858" s="1"/>
      <c r="HMN1047858" s="1"/>
      <c r="HMO1047858" s="1"/>
      <c r="HMP1047858" s="1"/>
      <c r="HMQ1047858" s="1"/>
      <c r="HMR1047858" s="1"/>
      <c r="HMS1047858" s="1"/>
      <c r="HMT1047858" s="1"/>
      <c r="HMU1047858" s="1"/>
      <c r="HMV1047858" s="1"/>
      <c r="HMW1047858" s="1"/>
      <c r="HMX1047858" s="1"/>
      <c r="HMY1047858" s="1"/>
      <c r="HMZ1047858" s="1"/>
      <c r="HNA1047858" s="1"/>
      <c r="HNB1047858" s="1"/>
      <c r="HNC1047858" s="1"/>
      <c r="HND1047858" s="1"/>
      <c r="HNE1047858" s="1"/>
      <c r="HNF1047858" s="1"/>
      <c r="HNG1047858" s="1"/>
      <c r="HNH1047858" s="1"/>
      <c r="HNI1047858" s="1"/>
      <c r="HNJ1047858" s="1"/>
      <c r="HNK1047858" s="1"/>
      <c r="HNL1047858" s="1"/>
      <c r="HNM1047858" s="1"/>
      <c r="HNN1047858" s="1"/>
      <c r="HNO1047858" s="1"/>
      <c r="HNP1047858" s="1"/>
      <c r="HNQ1047858" s="1"/>
      <c r="HNR1047858" s="1"/>
      <c r="HNS1047858" s="1"/>
      <c r="HNT1047858" s="1"/>
      <c r="HNU1047858" s="1"/>
      <c r="HNV1047858" s="1"/>
      <c r="HNW1047858" s="1"/>
      <c r="HNX1047858" s="1"/>
      <c r="HNY1047858" s="1"/>
      <c r="HNZ1047858" s="1"/>
      <c r="HOA1047858" s="1"/>
      <c r="HOB1047858" s="1"/>
      <c r="HOC1047858" s="1"/>
      <c r="HOD1047858" s="1"/>
      <c r="HOE1047858" s="1"/>
      <c r="HOF1047858" s="1"/>
      <c r="HOG1047858" s="1"/>
      <c r="HOH1047858" s="1"/>
      <c r="HOI1047858" s="1"/>
      <c r="HOJ1047858" s="1"/>
      <c r="HOK1047858" s="1"/>
      <c r="HOL1047858" s="1"/>
      <c r="HOM1047858" s="1"/>
      <c r="HON1047858" s="1"/>
      <c r="HOO1047858" s="1"/>
      <c r="HOP1047858" s="1"/>
      <c r="HOQ1047858" s="1"/>
      <c r="HOR1047858" s="1"/>
      <c r="HOS1047858" s="1"/>
      <c r="HOT1047858" s="1"/>
      <c r="HOU1047858" s="1"/>
      <c r="HOV1047858" s="1"/>
      <c r="HOW1047858" s="1"/>
      <c r="HOX1047858" s="1"/>
      <c r="HOY1047858" s="1"/>
      <c r="HOZ1047858" s="1"/>
      <c r="HPA1047858" s="1"/>
      <c r="HPB1047858" s="1"/>
      <c r="HPC1047858" s="1"/>
      <c r="HPD1047858" s="1"/>
      <c r="HPE1047858" s="1"/>
      <c r="HPF1047858" s="1"/>
      <c r="HPG1047858" s="1"/>
      <c r="HPH1047858" s="1"/>
      <c r="HPI1047858" s="1"/>
      <c r="HPJ1047858" s="1"/>
      <c r="HPK1047858" s="1"/>
      <c r="HPL1047858" s="1"/>
      <c r="HPM1047858" s="1"/>
      <c r="HPN1047858" s="1"/>
      <c r="HPO1047858" s="1"/>
      <c r="HPP1047858" s="1"/>
      <c r="HPQ1047858" s="1"/>
      <c r="HPR1047858" s="1"/>
      <c r="HPS1047858" s="1"/>
      <c r="HPT1047858" s="1"/>
      <c r="HPU1047858" s="1"/>
      <c r="HPV1047858" s="1"/>
      <c r="HPW1047858" s="1"/>
      <c r="HPX1047858" s="1"/>
      <c r="HPY1047858" s="1"/>
      <c r="HPZ1047858" s="1"/>
      <c r="HQA1047858" s="1"/>
      <c r="HQB1047858" s="1"/>
      <c r="HQC1047858" s="1"/>
      <c r="HQD1047858" s="1"/>
      <c r="HQE1047858" s="1"/>
      <c r="HQF1047858" s="1"/>
      <c r="HQG1047858" s="1"/>
      <c r="HQH1047858" s="1"/>
      <c r="HQI1047858" s="1"/>
      <c r="HQJ1047858" s="1"/>
      <c r="HQK1047858" s="1"/>
      <c r="HQL1047858" s="1"/>
      <c r="HQM1047858" s="1"/>
      <c r="HQN1047858" s="1"/>
      <c r="HQO1047858" s="1"/>
      <c r="HQP1047858" s="1"/>
      <c r="HQQ1047858" s="1"/>
      <c r="HQR1047858" s="1"/>
      <c r="HQS1047858" s="1"/>
      <c r="HQT1047858" s="1"/>
      <c r="HQU1047858" s="1"/>
      <c r="HQV1047858" s="1"/>
      <c r="HQW1047858" s="1"/>
      <c r="HQX1047858" s="1"/>
      <c r="HQY1047858" s="1"/>
      <c r="HQZ1047858" s="1"/>
      <c r="HRA1047858" s="1"/>
      <c r="HRB1047858" s="1"/>
      <c r="HRC1047858" s="1"/>
      <c r="HRD1047858" s="1"/>
      <c r="HRE1047858" s="1"/>
      <c r="HRF1047858" s="1"/>
      <c r="HRG1047858" s="1"/>
      <c r="HRH1047858" s="1"/>
      <c r="HRI1047858" s="1"/>
      <c r="HRJ1047858" s="1"/>
      <c r="HRK1047858" s="1"/>
      <c r="HRL1047858" s="1"/>
      <c r="HRM1047858" s="1"/>
      <c r="HRN1047858" s="1"/>
      <c r="HRO1047858" s="1"/>
      <c r="HRP1047858" s="1"/>
      <c r="HRQ1047858" s="1"/>
      <c r="HRR1047858" s="1"/>
      <c r="HRS1047858" s="1"/>
      <c r="HRT1047858" s="1"/>
      <c r="HRU1047858" s="1"/>
      <c r="HRV1047858" s="1"/>
      <c r="HRW1047858" s="1"/>
      <c r="HRX1047858" s="1"/>
      <c r="HRY1047858" s="1"/>
      <c r="HRZ1047858" s="1"/>
      <c r="HSA1047858" s="1"/>
      <c r="HSB1047858" s="1"/>
      <c r="HSC1047858" s="1"/>
      <c r="HSD1047858" s="1"/>
      <c r="HSE1047858" s="1"/>
      <c r="HSF1047858" s="1"/>
      <c r="HSG1047858" s="1"/>
      <c r="HSH1047858" s="1"/>
      <c r="HSI1047858" s="1"/>
      <c r="HSJ1047858" s="1"/>
      <c r="HSK1047858" s="1"/>
      <c r="HSL1047858" s="1"/>
      <c r="HSM1047858" s="1"/>
      <c r="HSN1047858" s="1"/>
      <c r="HSO1047858" s="1"/>
      <c r="HSP1047858" s="1"/>
      <c r="HSQ1047858" s="1"/>
      <c r="HSR1047858" s="1"/>
      <c r="HSS1047858" s="1"/>
      <c r="HST1047858" s="1"/>
      <c r="HSU1047858" s="1"/>
      <c r="HSV1047858" s="1"/>
      <c r="HSW1047858" s="1"/>
      <c r="HSX1047858" s="1"/>
      <c r="HSY1047858" s="1"/>
      <c r="HSZ1047858" s="1"/>
      <c r="HTA1047858" s="1"/>
      <c r="HTB1047858" s="1"/>
      <c r="HTC1047858" s="1"/>
      <c r="HTD1047858" s="1"/>
      <c r="HTE1047858" s="1"/>
      <c r="HTF1047858" s="1"/>
      <c r="HTG1047858" s="1"/>
      <c r="HTH1047858" s="1"/>
      <c r="HTI1047858" s="1"/>
      <c r="HTJ1047858" s="1"/>
      <c r="HTK1047858" s="1"/>
      <c r="HTL1047858" s="1"/>
      <c r="HTM1047858" s="1"/>
      <c r="HTN1047858" s="1"/>
      <c r="HTO1047858" s="1"/>
      <c r="HTP1047858" s="1"/>
      <c r="HTQ1047858" s="1"/>
      <c r="HTR1047858" s="1"/>
      <c r="HTS1047858" s="1"/>
      <c r="HTT1047858" s="1"/>
      <c r="HTU1047858" s="1"/>
      <c r="HTV1047858" s="1"/>
      <c r="HTW1047858" s="1"/>
      <c r="HTX1047858" s="1"/>
      <c r="HTY1047858" s="1"/>
      <c r="HTZ1047858" s="1"/>
      <c r="HUA1047858" s="1"/>
      <c r="HUB1047858" s="1"/>
      <c r="HUC1047858" s="1"/>
      <c r="HUD1047858" s="1"/>
      <c r="HUE1047858" s="1"/>
      <c r="HUF1047858" s="1"/>
      <c r="HUG1047858" s="1"/>
      <c r="HUH1047858" s="1"/>
      <c r="HUI1047858" s="1"/>
      <c r="HUJ1047858" s="1"/>
      <c r="HUK1047858" s="1"/>
      <c r="HUL1047858" s="1"/>
      <c r="HUM1047858" s="1"/>
      <c r="HUN1047858" s="1"/>
      <c r="HUO1047858" s="1"/>
      <c r="HUP1047858" s="1"/>
      <c r="HUQ1047858" s="1"/>
      <c r="HUR1047858" s="1"/>
      <c r="HUS1047858" s="1"/>
      <c r="HUT1047858" s="1"/>
      <c r="HUU1047858" s="1"/>
      <c r="HUV1047858" s="1"/>
      <c r="HUW1047858" s="1"/>
      <c r="HUX1047858" s="1"/>
      <c r="HUY1047858" s="1"/>
      <c r="HUZ1047858" s="1"/>
      <c r="HVA1047858" s="1"/>
      <c r="HVB1047858" s="1"/>
      <c r="HVC1047858" s="1"/>
      <c r="HVD1047858" s="1"/>
      <c r="HVE1047858" s="1"/>
      <c r="HVF1047858" s="1"/>
      <c r="HVG1047858" s="1"/>
      <c r="HVH1047858" s="1"/>
      <c r="HVI1047858" s="1"/>
      <c r="HVJ1047858" s="1"/>
      <c r="HVK1047858" s="1"/>
      <c r="HVL1047858" s="1"/>
      <c r="HVM1047858" s="1"/>
      <c r="HVN1047858" s="1"/>
      <c r="HVO1047858" s="1"/>
      <c r="HVP1047858" s="1"/>
      <c r="HVQ1047858" s="1"/>
      <c r="HVR1047858" s="1"/>
      <c r="HVS1047858" s="1"/>
      <c r="HVT1047858" s="1"/>
      <c r="HVU1047858" s="1"/>
      <c r="HVV1047858" s="1"/>
      <c r="HVW1047858" s="1"/>
      <c r="HVX1047858" s="1"/>
      <c r="HVY1047858" s="1"/>
      <c r="HVZ1047858" s="1"/>
      <c r="HWA1047858" s="1"/>
      <c r="HWB1047858" s="1"/>
      <c r="HWC1047858" s="1"/>
      <c r="HWD1047858" s="1"/>
      <c r="HWE1047858" s="1"/>
      <c r="HWF1047858" s="1"/>
      <c r="HWG1047858" s="1"/>
      <c r="HWH1047858" s="1"/>
      <c r="HWI1047858" s="1"/>
      <c r="HWJ1047858" s="1"/>
      <c r="HWK1047858" s="1"/>
      <c r="HWL1047858" s="1"/>
      <c r="HWM1047858" s="1"/>
      <c r="HWN1047858" s="1"/>
      <c r="HWO1047858" s="1"/>
      <c r="HWP1047858" s="1"/>
      <c r="HWQ1047858" s="1"/>
      <c r="HWR1047858" s="1"/>
      <c r="HWS1047858" s="1"/>
      <c r="HWT1047858" s="1"/>
      <c r="HWU1047858" s="1"/>
      <c r="HWV1047858" s="1"/>
      <c r="HWW1047858" s="1"/>
      <c r="HWX1047858" s="1"/>
      <c r="HWY1047858" s="1"/>
      <c r="HWZ1047858" s="1"/>
      <c r="HXA1047858" s="1"/>
      <c r="HXB1047858" s="1"/>
      <c r="HXC1047858" s="1"/>
      <c r="HXD1047858" s="1"/>
      <c r="HXE1047858" s="1"/>
      <c r="HXF1047858" s="1"/>
      <c r="HXG1047858" s="1"/>
      <c r="HXH1047858" s="1"/>
      <c r="HXI1047858" s="1"/>
      <c r="HXJ1047858" s="1"/>
      <c r="HXK1047858" s="1"/>
      <c r="HXL1047858" s="1"/>
      <c r="HXM1047858" s="1"/>
      <c r="HXN1047858" s="1"/>
      <c r="HXO1047858" s="1"/>
      <c r="HXP1047858" s="1"/>
      <c r="HXQ1047858" s="1"/>
      <c r="HXR1047858" s="1"/>
      <c r="HXS1047858" s="1"/>
      <c r="HXT1047858" s="1"/>
      <c r="HXU1047858" s="1"/>
      <c r="HXV1047858" s="1"/>
      <c r="HXW1047858" s="1"/>
      <c r="HXX1047858" s="1"/>
      <c r="HXY1047858" s="1"/>
      <c r="HXZ1047858" s="1"/>
      <c r="HYA1047858" s="1"/>
      <c r="HYB1047858" s="1"/>
      <c r="HYC1047858" s="1"/>
      <c r="HYD1047858" s="1"/>
      <c r="HYE1047858" s="1"/>
      <c r="HYF1047858" s="1"/>
      <c r="HYG1047858" s="1"/>
      <c r="HYH1047858" s="1"/>
      <c r="HYI1047858" s="1"/>
      <c r="HYJ1047858" s="1"/>
      <c r="HYK1047858" s="1"/>
      <c r="HYL1047858" s="1"/>
      <c r="HYM1047858" s="1"/>
      <c r="HYN1047858" s="1"/>
      <c r="HYO1047858" s="1"/>
      <c r="HYP1047858" s="1"/>
      <c r="HYQ1047858" s="1"/>
      <c r="HYR1047858" s="1"/>
      <c r="HYS1047858" s="1"/>
      <c r="HYT1047858" s="1"/>
      <c r="HYU1047858" s="1"/>
      <c r="HYV1047858" s="1"/>
      <c r="HYW1047858" s="1"/>
      <c r="HYX1047858" s="1"/>
      <c r="HYY1047858" s="1"/>
      <c r="HYZ1047858" s="1"/>
      <c r="HZA1047858" s="1"/>
      <c r="HZB1047858" s="1"/>
      <c r="HZC1047858" s="1"/>
      <c r="HZD1047858" s="1"/>
      <c r="HZE1047858" s="1"/>
      <c r="HZF1047858" s="1"/>
      <c r="HZG1047858" s="1"/>
      <c r="HZH1047858" s="1"/>
      <c r="HZI1047858" s="1"/>
      <c r="HZJ1047858" s="1"/>
      <c r="HZK1047858" s="1"/>
      <c r="HZL1047858" s="1"/>
      <c r="HZM1047858" s="1"/>
      <c r="HZN1047858" s="1"/>
      <c r="HZO1047858" s="1"/>
      <c r="HZP1047858" s="1"/>
      <c r="HZQ1047858" s="1"/>
      <c r="HZR1047858" s="1"/>
      <c r="HZS1047858" s="1"/>
      <c r="HZT1047858" s="1"/>
      <c r="HZU1047858" s="1"/>
      <c r="HZV1047858" s="1"/>
      <c r="HZW1047858" s="1"/>
      <c r="HZX1047858" s="1"/>
      <c r="HZY1047858" s="1"/>
      <c r="HZZ1047858" s="1"/>
      <c r="IAA1047858" s="1"/>
      <c r="IAB1047858" s="1"/>
      <c r="IAC1047858" s="1"/>
      <c r="IAD1047858" s="1"/>
      <c r="IAE1047858" s="1"/>
      <c r="IAF1047858" s="1"/>
      <c r="IAG1047858" s="1"/>
      <c r="IAH1047858" s="1"/>
      <c r="IAI1047858" s="1"/>
      <c r="IAJ1047858" s="1"/>
      <c r="IAK1047858" s="1"/>
      <c r="IAL1047858" s="1"/>
      <c r="IAM1047858" s="1"/>
      <c r="IAN1047858" s="1"/>
      <c r="IAO1047858" s="1"/>
      <c r="IAP1047858" s="1"/>
      <c r="IAQ1047858" s="1"/>
      <c r="IAR1047858" s="1"/>
      <c r="IAS1047858" s="1"/>
      <c r="IAT1047858" s="1"/>
      <c r="IAU1047858" s="1"/>
      <c r="IAV1047858" s="1"/>
      <c r="IAW1047858" s="1"/>
      <c r="IAX1047858" s="1"/>
      <c r="IAY1047858" s="1"/>
      <c r="IAZ1047858" s="1"/>
      <c r="IBA1047858" s="1"/>
      <c r="IBB1047858" s="1"/>
      <c r="IBC1047858" s="1"/>
      <c r="IBD1047858" s="1"/>
      <c r="IBE1047858" s="1"/>
      <c r="IBF1047858" s="1"/>
      <c r="IBG1047858" s="1"/>
      <c r="IBH1047858" s="1"/>
      <c r="IBI1047858" s="1"/>
      <c r="IBJ1047858" s="1"/>
      <c r="IBK1047858" s="1"/>
      <c r="IBL1047858" s="1"/>
      <c r="IBM1047858" s="1"/>
      <c r="IBN1047858" s="1"/>
      <c r="IBO1047858" s="1"/>
      <c r="IBP1047858" s="1"/>
      <c r="IBQ1047858" s="1"/>
      <c r="IBR1047858" s="1"/>
      <c r="IBS1047858" s="1"/>
      <c r="IBT1047858" s="1"/>
      <c r="IBU1047858" s="1"/>
      <c r="IBV1047858" s="1"/>
      <c r="IBW1047858" s="1"/>
      <c r="IBX1047858" s="1"/>
      <c r="IBY1047858" s="1"/>
      <c r="IBZ1047858" s="1"/>
      <c r="ICA1047858" s="1"/>
      <c r="ICB1047858" s="1"/>
      <c r="ICC1047858" s="1"/>
      <c r="ICD1047858" s="1"/>
      <c r="ICE1047858" s="1"/>
      <c r="ICF1047858" s="1"/>
      <c r="ICG1047858" s="1"/>
      <c r="ICH1047858" s="1"/>
      <c r="ICI1047858" s="1"/>
      <c r="ICJ1047858" s="1"/>
      <c r="ICK1047858" s="1"/>
      <c r="ICL1047858" s="1"/>
      <c r="ICM1047858" s="1"/>
      <c r="ICN1047858" s="1"/>
      <c r="ICO1047858" s="1"/>
      <c r="ICP1047858" s="1"/>
      <c r="ICQ1047858" s="1"/>
      <c r="ICR1047858" s="1"/>
      <c r="ICS1047858" s="1"/>
      <c r="ICT1047858" s="1"/>
      <c r="ICU1047858" s="1"/>
      <c r="ICV1047858" s="1"/>
      <c r="ICW1047858" s="1"/>
      <c r="ICX1047858" s="1"/>
      <c r="ICY1047858" s="1"/>
      <c r="ICZ1047858" s="1"/>
      <c r="IDA1047858" s="1"/>
      <c r="IDB1047858" s="1"/>
      <c r="IDC1047858" s="1"/>
      <c r="IDD1047858" s="1"/>
      <c r="IDE1047858" s="1"/>
      <c r="IDF1047858" s="1"/>
      <c r="IDG1047858" s="1"/>
      <c r="IDH1047858" s="1"/>
      <c r="IDI1047858" s="1"/>
      <c r="IDJ1047858" s="1"/>
      <c r="IDK1047858" s="1"/>
      <c r="IDL1047858" s="1"/>
      <c r="IDM1047858" s="1"/>
      <c r="IDN1047858" s="1"/>
      <c r="IDO1047858" s="1"/>
      <c r="IDP1047858" s="1"/>
      <c r="IDQ1047858" s="1"/>
      <c r="IDR1047858" s="1"/>
      <c r="IDS1047858" s="1"/>
      <c r="IDT1047858" s="1"/>
      <c r="IDU1047858" s="1"/>
      <c r="IDV1047858" s="1"/>
      <c r="IDW1047858" s="1"/>
      <c r="IDX1047858" s="1"/>
      <c r="IDY1047858" s="1"/>
      <c r="IDZ1047858" s="1"/>
      <c r="IEA1047858" s="1"/>
      <c r="IEB1047858" s="1"/>
      <c r="IEC1047858" s="1"/>
      <c r="IED1047858" s="1"/>
      <c r="IEE1047858" s="1"/>
      <c r="IEF1047858" s="1"/>
      <c r="IEG1047858" s="1"/>
      <c r="IEH1047858" s="1"/>
      <c r="IEI1047858" s="1"/>
      <c r="IEJ1047858" s="1"/>
      <c r="IEK1047858" s="1"/>
      <c r="IEL1047858" s="1"/>
      <c r="IEM1047858" s="1"/>
      <c r="IEN1047858" s="1"/>
      <c r="IEO1047858" s="1"/>
      <c r="IEP1047858" s="1"/>
      <c r="IEQ1047858" s="1"/>
      <c r="IER1047858" s="1"/>
      <c r="IES1047858" s="1"/>
      <c r="IET1047858" s="1"/>
      <c r="IEU1047858" s="1"/>
      <c r="IEV1047858" s="1"/>
      <c r="IEW1047858" s="1"/>
      <c r="IEX1047858" s="1"/>
      <c r="IEY1047858" s="1"/>
      <c r="IEZ1047858" s="1"/>
      <c r="IFA1047858" s="1"/>
      <c r="IFB1047858" s="1"/>
      <c r="IFC1047858" s="1"/>
      <c r="IFD1047858" s="1"/>
      <c r="IFE1047858" s="1"/>
      <c r="IFF1047858" s="1"/>
      <c r="IFG1047858" s="1"/>
      <c r="IFH1047858" s="1"/>
      <c r="IFI1047858" s="1"/>
      <c r="IFJ1047858" s="1"/>
      <c r="IFK1047858" s="1"/>
      <c r="IFL1047858" s="1"/>
      <c r="IFM1047858" s="1"/>
      <c r="IFN1047858" s="1"/>
      <c r="IFO1047858" s="1"/>
      <c r="IFP1047858" s="1"/>
      <c r="IFQ1047858" s="1"/>
      <c r="IFR1047858" s="1"/>
      <c r="IFS1047858" s="1"/>
      <c r="IFT1047858" s="1"/>
      <c r="IFU1047858" s="1"/>
      <c r="IFV1047858" s="1"/>
      <c r="IFW1047858" s="1"/>
      <c r="IFX1047858" s="1"/>
      <c r="IFY1047858" s="1"/>
      <c r="IFZ1047858" s="1"/>
      <c r="IGA1047858" s="1"/>
      <c r="IGB1047858" s="1"/>
      <c r="IGC1047858" s="1"/>
      <c r="IGD1047858" s="1"/>
      <c r="IGE1047858" s="1"/>
      <c r="IGF1047858" s="1"/>
      <c r="IGG1047858" s="1"/>
      <c r="IGH1047858" s="1"/>
      <c r="IGI1047858" s="1"/>
      <c r="IGJ1047858" s="1"/>
      <c r="IGK1047858" s="1"/>
      <c r="IGL1047858" s="1"/>
      <c r="IGM1047858" s="1"/>
      <c r="IGN1047858" s="1"/>
      <c r="IGO1047858" s="1"/>
      <c r="IGP1047858" s="1"/>
      <c r="IGQ1047858" s="1"/>
      <c r="IGR1047858" s="1"/>
      <c r="IGS1047858" s="1"/>
      <c r="IGT1047858" s="1"/>
      <c r="IGU1047858" s="1"/>
      <c r="IGV1047858" s="1"/>
      <c r="IGW1047858" s="1"/>
      <c r="IGX1047858" s="1"/>
      <c r="IGY1047858" s="1"/>
      <c r="IGZ1047858" s="1"/>
      <c r="IHA1047858" s="1"/>
      <c r="IHB1047858" s="1"/>
      <c r="IHC1047858" s="1"/>
      <c r="IHD1047858" s="1"/>
      <c r="IHE1047858" s="1"/>
      <c r="IHF1047858" s="1"/>
      <c r="IHG1047858" s="1"/>
      <c r="IHH1047858" s="1"/>
      <c r="IHI1047858" s="1"/>
      <c r="IHJ1047858" s="1"/>
      <c r="IHK1047858" s="1"/>
      <c r="IHL1047858" s="1"/>
      <c r="IHM1047858" s="1"/>
      <c r="IHN1047858" s="1"/>
      <c r="IHO1047858" s="1"/>
      <c r="IHP1047858" s="1"/>
      <c r="IHQ1047858" s="1"/>
      <c r="IHR1047858" s="1"/>
      <c r="IHS1047858" s="1"/>
      <c r="IHT1047858" s="1"/>
      <c r="IHU1047858" s="1"/>
      <c r="IHV1047858" s="1"/>
      <c r="IHW1047858" s="1"/>
      <c r="IHX1047858" s="1"/>
      <c r="IHY1047858" s="1"/>
      <c r="IHZ1047858" s="1"/>
      <c r="IIA1047858" s="1"/>
      <c r="IIB1047858" s="1"/>
      <c r="IIC1047858" s="1"/>
      <c r="IID1047858" s="1"/>
      <c r="IIE1047858" s="1"/>
      <c r="IIF1047858" s="1"/>
      <c r="IIG1047858" s="1"/>
      <c r="IIH1047858" s="1"/>
      <c r="III1047858" s="1"/>
      <c r="IIJ1047858" s="1"/>
      <c r="IIK1047858" s="1"/>
      <c r="IIL1047858" s="1"/>
      <c r="IIM1047858" s="1"/>
      <c r="IIN1047858" s="1"/>
      <c r="IIO1047858" s="1"/>
      <c r="IIP1047858" s="1"/>
      <c r="IIQ1047858" s="1"/>
      <c r="IIR1047858" s="1"/>
      <c r="IIS1047858" s="1"/>
      <c r="IIT1047858" s="1"/>
      <c r="IIU1047858" s="1"/>
      <c r="IIV1047858" s="1"/>
      <c r="IIW1047858" s="1"/>
      <c r="IIX1047858" s="1"/>
      <c r="IIY1047858" s="1"/>
      <c r="IIZ1047858" s="1"/>
      <c r="IJA1047858" s="1"/>
      <c r="IJB1047858" s="1"/>
      <c r="IJC1047858" s="1"/>
      <c r="IJD1047858" s="1"/>
      <c r="IJE1047858" s="1"/>
      <c r="IJF1047858" s="1"/>
      <c r="IJG1047858" s="1"/>
      <c r="IJH1047858" s="1"/>
      <c r="IJI1047858" s="1"/>
      <c r="IJJ1047858" s="1"/>
      <c r="IJK1047858" s="1"/>
      <c r="IJL1047858" s="1"/>
      <c r="IJM1047858" s="1"/>
      <c r="IJN1047858" s="1"/>
      <c r="IJO1047858" s="1"/>
      <c r="IJP1047858" s="1"/>
      <c r="IJQ1047858" s="1"/>
      <c r="IJR1047858" s="1"/>
      <c r="IJS1047858" s="1"/>
      <c r="IJT1047858" s="1"/>
      <c r="IJU1047858" s="1"/>
      <c r="IJV1047858" s="1"/>
      <c r="IJW1047858" s="1"/>
      <c r="IJX1047858" s="1"/>
      <c r="IJY1047858" s="1"/>
      <c r="IJZ1047858" s="1"/>
      <c r="IKA1047858" s="1"/>
      <c r="IKB1047858" s="1"/>
      <c r="IKC1047858" s="1"/>
      <c r="IKD1047858" s="1"/>
      <c r="IKE1047858" s="1"/>
      <c r="IKF1047858" s="1"/>
      <c r="IKG1047858" s="1"/>
      <c r="IKH1047858" s="1"/>
      <c r="IKI1047858" s="1"/>
      <c r="IKJ1047858" s="1"/>
      <c r="IKK1047858" s="1"/>
      <c r="IKL1047858" s="1"/>
      <c r="IKM1047858" s="1"/>
      <c r="IKN1047858" s="1"/>
      <c r="IKO1047858" s="1"/>
      <c r="IKP1047858" s="1"/>
      <c r="IKQ1047858" s="1"/>
      <c r="IKR1047858" s="1"/>
      <c r="IKS1047858" s="1"/>
      <c r="IKT1047858" s="1"/>
      <c r="IKU1047858" s="1"/>
      <c r="IKV1047858" s="1"/>
      <c r="IKW1047858" s="1"/>
      <c r="IKX1047858" s="1"/>
      <c r="IKY1047858" s="1"/>
      <c r="IKZ1047858" s="1"/>
      <c r="ILA1047858" s="1"/>
      <c r="ILB1047858" s="1"/>
      <c r="ILC1047858" s="1"/>
      <c r="ILD1047858" s="1"/>
      <c r="ILE1047858" s="1"/>
      <c r="ILF1047858" s="1"/>
      <c r="ILG1047858" s="1"/>
      <c r="ILH1047858" s="1"/>
      <c r="ILI1047858" s="1"/>
      <c r="ILJ1047858" s="1"/>
      <c r="ILK1047858" s="1"/>
      <c r="ILL1047858" s="1"/>
      <c r="ILM1047858" s="1"/>
      <c r="ILN1047858" s="1"/>
      <c r="ILO1047858" s="1"/>
      <c r="ILP1047858" s="1"/>
      <c r="ILQ1047858" s="1"/>
      <c r="ILR1047858" s="1"/>
      <c r="ILS1047858" s="1"/>
      <c r="ILT1047858" s="1"/>
      <c r="ILU1047858" s="1"/>
      <c r="ILV1047858" s="1"/>
      <c r="ILW1047858" s="1"/>
      <c r="ILX1047858" s="1"/>
      <c r="ILY1047858" s="1"/>
      <c r="ILZ1047858" s="1"/>
      <c r="IMA1047858" s="1"/>
      <c r="IMB1047858" s="1"/>
      <c r="IMC1047858" s="1"/>
      <c r="IMD1047858" s="1"/>
      <c r="IME1047858" s="1"/>
      <c r="IMF1047858" s="1"/>
      <c r="IMG1047858" s="1"/>
      <c r="IMH1047858" s="1"/>
      <c r="IMI1047858" s="1"/>
      <c r="IMJ1047858" s="1"/>
      <c r="IMK1047858" s="1"/>
      <c r="IML1047858" s="1"/>
      <c r="IMM1047858" s="1"/>
      <c r="IMN1047858" s="1"/>
      <c r="IMO1047858" s="1"/>
      <c r="IMP1047858" s="1"/>
      <c r="IMQ1047858" s="1"/>
      <c r="IMR1047858" s="1"/>
      <c r="IMS1047858" s="1"/>
      <c r="IMT1047858" s="1"/>
      <c r="IMU1047858" s="1"/>
      <c r="IMV1047858" s="1"/>
      <c r="IMW1047858" s="1"/>
      <c r="IMX1047858" s="1"/>
      <c r="IMY1047858" s="1"/>
      <c r="IMZ1047858" s="1"/>
      <c r="INA1047858" s="1"/>
      <c r="INB1047858" s="1"/>
      <c r="INC1047858" s="1"/>
      <c r="IND1047858" s="1"/>
      <c r="INE1047858" s="1"/>
      <c r="INF1047858" s="1"/>
      <c r="ING1047858" s="1"/>
      <c r="INH1047858" s="1"/>
      <c r="INI1047858" s="1"/>
      <c r="INJ1047858" s="1"/>
      <c r="INK1047858" s="1"/>
      <c r="INL1047858" s="1"/>
      <c r="INM1047858" s="1"/>
      <c r="INN1047858" s="1"/>
      <c r="INO1047858" s="1"/>
      <c r="INP1047858" s="1"/>
      <c r="INQ1047858" s="1"/>
      <c r="INR1047858" s="1"/>
      <c r="INS1047858" s="1"/>
      <c r="INT1047858" s="1"/>
      <c r="INU1047858" s="1"/>
      <c r="INV1047858" s="1"/>
      <c r="INW1047858" s="1"/>
      <c r="INX1047858" s="1"/>
      <c r="INY1047858" s="1"/>
      <c r="INZ1047858" s="1"/>
      <c r="IOA1047858" s="1"/>
      <c r="IOB1047858" s="1"/>
      <c r="IOC1047858" s="1"/>
      <c r="IOD1047858" s="1"/>
      <c r="IOE1047858" s="1"/>
      <c r="IOF1047858" s="1"/>
      <c r="IOG1047858" s="1"/>
      <c r="IOH1047858" s="1"/>
      <c r="IOI1047858" s="1"/>
      <c r="IOJ1047858" s="1"/>
      <c r="IOK1047858" s="1"/>
      <c r="IOL1047858" s="1"/>
      <c r="IOM1047858" s="1"/>
      <c r="ION1047858" s="1"/>
      <c r="IOO1047858" s="1"/>
      <c r="IOP1047858" s="1"/>
      <c r="IOQ1047858" s="1"/>
      <c r="IOR1047858" s="1"/>
      <c r="IOS1047858" s="1"/>
      <c r="IOT1047858" s="1"/>
      <c r="IOU1047858" s="1"/>
      <c r="IOV1047858" s="1"/>
      <c r="IOW1047858" s="1"/>
      <c r="IOX1047858" s="1"/>
      <c r="IOY1047858" s="1"/>
      <c r="IOZ1047858" s="1"/>
      <c r="IPA1047858" s="1"/>
      <c r="IPB1047858" s="1"/>
      <c r="IPC1047858" s="1"/>
      <c r="IPD1047858" s="1"/>
      <c r="IPE1047858" s="1"/>
      <c r="IPF1047858" s="1"/>
      <c r="IPG1047858" s="1"/>
      <c r="IPH1047858" s="1"/>
      <c r="IPI1047858" s="1"/>
      <c r="IPJ1047858" s="1"/>
      <c r="IPK1047858" s="1"/>
      <c r="IPL1047858" s="1"/>
      <c r="IPM1047858" s="1"/>
      <c r="IPN1047858" s="1"/>
      <c r="IPO1047858" s="1"/>
      <c r="IPP1047858" s="1"/>
      <c r="IPQ1047858" s="1"/>
      <c r="IPR1047858" s="1"/>
      <c r="IPS1047858" s="1"/>
      <c r="IPT1047858" s="1"/>
      <c r="IPU1047858" s="1"/>
      <c r="IPV1047858" s="1"/>
      <c r="IPW1047858" s="1"/>
      <c r="IPX1047858" s="1"/>
      <c r="IPY1047858" s="1"/>
      <c r="IPZ1047858" s="1"/>
      <c r="IQA1047858" s="1"/>
      <c r="IQB1047858" s="1"/>
      <c r="IQC1047858" s="1"/>
      <c r="IQD1047858" s="1"/>
      <c r="IQE1047858" s="1"/>
      <c r="IQF1047858" s="1"/>
      <c r="IQG1047858" s="1"/>
      <c r="IQH1047858" s="1"/>
      <c r="IQI1047858" s="1"/>
      <c r="IQJ1047858" s="1"/>
      <c r="IQK1047858" s="1"/>
      <c r="IQL1047858" s="1"/>
      <c r="IQM1047858" s="1"/>
      <c r="IQN1047858" s="1"/>
      <c r="IQO1047858" s="1"/>
      <c r="IQP1047858" s="1"/>
      <c r="IQQ1047858" s="1"/>
      <c r="IQR1047858" s="1"/>
      <c r="IQS1047858" s="1"/>
      <c r="IQT1047858" s="1"/>
      <c r="IQU1047858" s="1"/>
      <c r="IQV1047858" s="1"/>
      <c r="IQW1047858" s="1"/>
      <c r="IQX1047858" s="1"/>
      <c r="IQY1047858" s="1"/>
      <c r="IQZ1047858" s="1"/>
      <c r="IRA1047858" s="1"/>
      <c r="IRB1047858" s="1"/>
      <c r="IRC1047858" s="1"/>
      <c r="IRD1047858" s="1"/>
      <c r="IRE1047858" s="1"/>
      <c r="IRF1047858" s="1"/>
      <c r="IRG1047858" s="1"/>
      <c r="IRH1047858" s="1"/>
      <c r="IRI1047858" s="1"/>
      <c r="IRJ1047858" s="1"/>
      <c r="IRK1047858" s="1"/>
      <c r="IRL1047858" s="1"/>
      <c r="IRM1047858" s="1"/>
      <c r="IRN1047858" s="1"/>
      <c r="IRO1047858" s="1"/>
      <c r="IRP1047858" s="1"/>
      <c r="IRQ1047858" s="1"/>
      <c r="IRR1047858" s="1"/>
      <c r="IRS1047858" s="1"/>
      <c r="IRT1047858" s="1"/>
      <c r="IRU1047858" s="1"/>
      <c r="IRV1047858" s="1"/>
      <c r="IRW1047858" s="1"/>
      <c r="IRX1047858" s="1"/>
      <c r="IRY1047858" s="1"/>
      <c r="IRZ1047858" s="1"/>
      <c r="ISA1047858" s="1"/>
      <c r="ISB1047858" s="1"/>
      <c r="ISC1047858" s="1"/>
      <c r="ISD1047858" s="1"/>
      <c r="ISE1047858" s="1"/>
      <c r="ISF1047858" s="1"/>
      <c r="ISG1047858" s="1"/>
      <c r="ISH1047858" s="1"/>
      <c r="ISI1047858" s="1"/>
      <c r="ISJ1047858" s="1"/>
      <c r="ISK1047858" s="1"/>
      <c r="ISL1047858" s="1"/>
      <c r="ISM1047858" s="1"/>
      <c r="ISN1047858" s="1"/>
      <c r="ISO1047858" s="1"/>
      <c r="ISP1047858" s="1"/>
      <c r="ISQ1047858" s="1"/>
      <c r="ISR1047858" s="1"/>
      <c r="ISS1047858" s="1"/>
      <c r="IST1047858" s="1"/>
      <c r="ISU1047858" s="1"/>
      <c r="ISV1047858" s="1"/>
      <c r="ISW1047858" s="1"/>
      <c r="ISX1047858" s="1"/>
      <c r="ISY1047858" s="1"/>
      <c r="ISZ1047858" s="1"/>
      <c r="ITA1047858" s="1"/>
      <c r="ITB1047858" s="1"/>
      <c r="ITC1047858" s="1"/>
      <c r="ITD1047858" s="1"/>
      <c r="ITE1047858" s="1"/>
      <c r="ITF1047858" s="1"/>
      <c r="ITG1047858" s="1"/>
      <c r="ITH1047858" s="1"/>
      <c r="ITI1047858" s="1"/>
      <c r="ITJ1047858" s="1"/>
      <c r="ITK1047858" s="1"/>
      <c r="ITL1047858" s="1"/>
      <c r="ITM1047858" s="1"/>
      <c r="ITN1047858" s="1"/>
      <c r="ITO1047858" s="1"/>
      <c r="ITP1047858" s="1"/>
      <c r="ITQ1047858" s="1"/>
      <c r="ITR1047858" s="1"/>
      <c r="ITS1047858" s="1"/>
      <c r="ITT1047858" s="1"/>
      <c r="ITU1047858" s="1"/>
      <c r="ITV1047858" s="1"/>
      <c r="ITW1047858" s="1"/>
      <c r="ITX1047858" s="1"/>
      <c r="ITY1047858" s="1"/>
      <c r="ITZ1047858" s="1"/>
      <c r="IUA1047858" s="1"/>
      <c r="IUB1047858" s="1"/>
      <c r="IUC1047858" s="1"/>
      <c r="IUD1047858" s="1"/>
      <c r="IUE1047858" s="1"/>
      <c r="IUF1047858" s="1"/>
      <c r="IUG1047858" s="1"/>
      <c r="IUH1047858" s="1"/>
      <c r="IUI1047858" s="1"/>
      <c r="IUJ1047858" s="1"/>
      <c r="IUK1047858" s="1"/>
      <c r="IUL1047858" s="1"/>
      <c r="IUM1047858" s="1"/>
      <c r="IUN1047858" s="1"/>
      <c r="IUO1047858" s="1"/>
      <c r="IUP1047858" s="1"/>
      <c r="IUQ1047858" s="1"/>
      <c r="IUR1047858" s="1"/>
      <c r="IUS1047858" s="1"/>
      <c r="IUT1047858" s="1"/>
      <c r="IUU1047858" s="1"/>
      <c r="IUV1047858" s="1"/>
      <c r="IUW1047858" s="1"/>
      <c r="IUX1047858" s="1"/>
      <c r="IUY1047858" s="1"/>
      <c r="IUZ1047858" s="1"/>
      <c r="IVA1047858" s="1"/>
      <c r="IVB1047858" s="1"/>
      <c r="IVC1047858" s="1"/>
      <c r="IVD1047858" s="1"/>
      <c r="IVE1047858" s="1"/>
      <c r="IVF1047858" s="1"/>
      <c r="IVG1047858" s="1"/>
      <c r="IVH1047858" s="1"/>
      <c r="IVI1047858" s="1"/>
      <c r="IVJ1047858" s="1"/>
      <c r="IVK1047858" s="1"/>
      <c r="IVL1047858" s="1"/>
      <c r="IVM1047858" s="1"/>
      <c r="IVN1047858" s="1"/>
      <c r="IVO1047858" s="1"/>
      <c r="IVP1047858" s="1"/>
      <c r="IVQ1047858" s="1"/>
      <c r="IVR1047858" s="1"/>
      <c r="IVS1047858" s="1"/>
      <c r="IVT1047858" s="1"/>
      <c r="IVU1047858" s="1"/>
      <c r="IVV1047858" s="1"/>
      <c r="IVW1047858" s="1"/>
      <c r="IVX1047858" s="1"/>
      <c r="IVY1047858" s="1"/>
      <c r="IVZ1047858" s="1"/>
      <c r="IWA1047858" s="1"/>
      <c r="IWB1047858" s="1"/>
      <c r="IWC1047858" s="1"/>
      <c r="IWD1047858" s="1"/>
      <c r="IWE1047858" s="1"/>
      <c r="IWF1047858" s="1"/>
      <c r="IWG1047858" s="1"/>
      <c r="IWH1047858" s="1"/>
      <c r="IWI1047858" s="1"/>
      <c r="IWJ1047858" s="1"/>
      <c r="IWK1047858" s="1"/>
      <c r="IWL1047858" s="1"/>
      <c r="IWM1047858" s="1"/>
      <c r="IWN1047858" s="1"/>
      <c r="IWO1047858" s="1"/>
      <c r="IWP1047858" s="1"/>
      <c r="IWQ1047858" s="1"/>
      <c r="IWR1047858" s="1"/>
      <c r="IWS1047858" s="1"/>
      <c r="IWT1047858" s="1"/>
      <c r="IWU1047858" s="1"/>
      <c r="IWV1047858" s="1"/>
      <c r="IWW1047858" s="1"/>
      <c r="IWX1047858" s="1"/>
      <c r="IWY1047858" s="1"/>
      <c r="IWZ1047858" s="1"/>
      <c r="IXA1047858" s="1"/>
      <c r="IXB1047858" s="1"/>
      <c r="IXC1047858" s="1"/>
      <c r="IXD1047858" s="1"/>
      <c r="IXE1047858" s="1"/>
      <c r="IXF1047858" s="1"/>
      <c r="IXG1047858" s="1"/>
      <c r="IXH1047858" s="1"/>
      <c r="IXI1047858" s="1"/>
      <c r="IXJ1047858" s="1"/>
      <c r="IXK1047858" s="1"/>
      <c r="IXL1047858" s="1"/>
      <c r="IXM1047858" s="1"/>
      <c r="IXN1047858" s="1"/>
      <c r="IXO1047858" s="1"/>
      <c r="IXP1047858" s="1"/>
      <c r="IXQ1047858" s="1"/>
      <c r="IXR1047858" s="1"/>
      <c r="IXS1047858" s="1"/>
      <c r="IXT1047858" s="1"/>
      <c r="IXU1047858" s="1"/>
      <c r="IXV1047858" s="1"/>
      <c r="IXW1047858" s="1"/>
      <c r="IXX1047858" s="1"/>
      <c r="IXY1047858" s="1"/>
      <c r="IXZ1047858" s="1"/>
      <c r="IYA1047858" s="1"/>
      <c r="IYB1047858" s="1"/>
      <c r="IYC1047858" s="1"/>
      <c r="IYD1047858" s="1"/>
      <c r="IYE1047858" s="1"/>
      <c r="IYF1047858" s="1"/>
      <c r="IYG1047858" s="1"/>
      <c r="IYH1047858" s="1"/>
      <c r="IYI1047858" s="1"/>
      <c r="IYJ1047858" s="1"/>
      <c r="IYK1047858" s="1"/>
      <c r="IYL1047858" s="1"/>
      <c r="IYM1047858" s="1"/>
      <c r="IYN1047858" s="1"/>
      <c r="IYO1047858" s="1"/>
      <c r="IYP1047858" s="1"/>
      <c r="IYQ1047858" s="1"/>
      <c r="IYR1047858" s="1"/>
      <c r="IYS1047858" s="1"/>
      <c r="IYT1047858" s="1"/>
      <c r="IYU1047858" s="1"/>
      <c r="IYV1047858" s="1"/>
      <c r="IYW1047858" s="1"/>
      <c r="IYX1047858" s="1"/>
      <c r="IYY1047858" s="1"/>
      <c r="IYZ1047858" s="1"/>
      <c r="IZA1047858" s="1"/>
      <c r="IZB1047858" s="1"/>
      <c r="IZC1047858" s="1"/>
      <c r="IZD1047858" s="1"/>
      <c r="IZE1047858" s="1"/>
      <c r="IZF1047858" s="1"/>
      <c r="IZG1047858" s="1"/>
      <c r="IZH1047858" s="1"/>
      <c r="IZI1047858" s="1"/>
      <c r="IZJ1047858" s="1"/>
      <c r="IZK1047858" s="1"/>
      <c r="IZL1047858" s="1"/>
      <c r="IZM1047858" s="1"/>
      <c r="IZN1047858" s="1"/>
      <c r="IZO1047858" s="1"/>
      <c r="IZP1047858" s="1"/>
      <c r="IZQ1047858" s="1"/>
      <c r="IZR1047858" s="1"/>
      <c r="IZS1047858" s="1"/>
      <c r="IZT1047858" s="1"/>
      <c r="IZU1047858" s="1"/>
      <c r="IZV1047858" s="1"/>
      <c r="IZW1047858" s="1"/>
      <c r="IZX1047858" s="1"/>
      <c r="IZY1047858" s="1"/>
      <c r="IZZ1047858" s="1"/>
      <c r="JAA1047858" s="1"/>
      <c r="JAB1047858" s="1"/>
      <c r="JAC1047858" s="1"/>
      <c r="JAD1047858" s="1"/>
      <c r="JAE1047858" s="1"/>
      <c r="JAF1047858" s="1"/>
      <c r="JAG1047858" s="1"/>
      <c r="JAH1047858" s="1"/>
      <c r="JAI1047858" s="1"/>
      <c r="JAJ1047858" s="1"/>
      <c r="JAK1047858" s="1"/>
      <c r="JAL1047858" s="1"/>
      <c r="JAM1047858" s="1"/>
      <c r="JAN1047858" s="1"/>
      <c r="JAO1047858" s="1"/>
      <c r="JAP1047858" s="1"/>
      <c r="JAQ1047858" s="1"/>
      <c r="JAR1047858" s="1"/>
      <c r="JAS1047858" s="1"/>
      <c r="JAT1047858" s="1"/>
      <c r="JAU1047858" s="1"/>
      <c r="JAV1047858" s="1"/>
      <c r="JAW1047858" s="1"/>
      <c r="JAX1047858" s="1"/>
      <c r="JAY1047858" s="1"/>
      <c r="JAZ1047858" s="1"/>
      <c r="JBA1047858" s="1"/>
      <c r="JBB1047858" s="1"/>
      <c r="JBC1047858" s="1"/>
      <c r="JBD1047858" s="1"/>
      <c r="JBE1047858" s="1"/>
      <c r="JBF1047858" s="1"/>
      <c r="JBG1047858" s="1"/>
      <c r="JBH1047858" s="1"/>
      <c r="JBI1047858" s="1"/>
      <c r="JBJ1047858" s="1"/>
      <c r="JBK1047858" s="1"/>
      <c r="JBL1047858" s="1"/>
      <c r="JBM1047858" s="1"/>
      <c r="JBN1047858" s="1"/>
      <c r="JBO1047858" s="1"/>
      <c r="JBP1047858" s="1"/>
      <c r="JBQ1047858" s="1"/>
      <c r="JBR1047858" s="1"/>
      <c r="JBS1047858" s="1"/>
      <c r="JBT1047858" s="1"/>
      <c r="JBU1047858" s="1"/>
      <c r="JBV1047858" s="1"/>
      <c r="JBW1047858" s="1"/>
      <c r="JBX1047858" s="1"/>
      <c r="JBY1047858" s="1"/>
      <c r="JBZ1047858" s="1"/>
      <c r="JCA1047858" s="1"/>
      <c r="JCB1047858" s="1"/>
      <c r="JCC1047858" s="1"/>
      <c r="JCD1047858" s="1"/>
      <c r="JCE1047858" s="1"/>
      <c r="JCF1047858" s="1"/>
      <c r="JCG1047858" s="1"/>
      <c r="JCH1047858" s="1"/>
      <c r="JCI1047858" s="1"/>
      <c r="JCJ1047858" s="1"/>
      <c r="JCK1047858" s="1"/>
      <c r="JCL1047858" s="1"/>
      <c r="JCM1047858" s="1"/>
      <c r="JCN1047858" s="1"/>
      <c r="JCO1047858" s="1"/>
      <c r="JCP1047858" s="1"/>
      <c r="JCQ1047858" s="1"/>
      <c r="JCR1047858" s="1"/>
      <c r="JCS1047858" s="1"/>
      <c r="JCT1047858" s="1"/>
      <c r="JCU1047858" s="1"/>
      <c r="JCV1047858" s="1"/>
      <c r="JCW1047858" s="1"/>
      <c r="JCX1047858" s="1"/>
      <c r="JCY1047858" s="1"/>
      <c r="JCZ1047858" s="1"/>
      <c r="JDA1047858" s="1"/>
      <c r="JDB1047858" s="1"/>
      <c r="JDC1047858" s="1"/>
      <c r="JDD1047858" s="1"/>
      <c r="JDE1047858" s="1"/>
      <c r="JDF1047858" s="1"/>
      <c r="JDG1047858" s="1"/>
      <c r="JDH1047858" s="1"/>
      <c r="JDI1047858" s="1"/>
      <c r="JDJ1047858" s="1"/>
      <c r="JDK1047858" s="1"/>
      <c r="JDL1047858" s="1"/>
      <c r="JDM1047858" s="1"/>
      <c r="JDN1047858" s="1"/>
      <c r="JDO1047858" s="1"/>
      <c r="JDP1047858" s="1"/>
      <c r="JDQ1047858" s="1"/>
      <c r="JDR1047858" s="1"/>
      <c r="JDS1047858" s="1"/>
      <c r="JDT1047858" s="1"/>
      <c r="JDU1047858" s="1"/>
      <c r="JDV1047858" s="1"/>
      <c r="JDW1047858" s="1"/>
      <c r="JDX1047858" s="1"/>
      <c r="JDY1047858" s="1"/>
      <c r="JDZ1047858" s="1"/>
      <c r="JEA1047858" s="1"/>
      <c r="JEB1047858" s="1"/>
      <c r="JEC1047858" s="1"/>
      <c r="JED1047858" s="1"/>
      <c r="JEE1047858" s="1"/>
      <c r="JEF1047858" s="1"/>
      <c r="JEG1047858" s="1"/>
      <c r="JEH1047858" s="1"/>
      <c r="JEI1047858" s="1"/>
      <c r="JEJ1047858" s="1"/>
      <c r="JEK1047858" s="1"/>
      <c r="JEL1047858" s="1"/>
      <c r="JEM1047858" s="1"/>
      <c r="JEN1047858" s="1"/>
      <c r="JEO1047858" s="1"/>
      <c r="JEP1047858" s="1"/>
      <c r="JEQ1047858" s="1"/>
      <c r="JER1047858" s="1"/>
      <c r="JES1047858" s="1"/>
      <c r="JET1047858" s="1"/>
      <c r="JEU1047858" s="1"/>
      <c r="JEV1047858" s="1"/>
      <c r="JEW1047858" s="1"/>
      <c r="JEX1047858" s="1"/>
      <c r="JEY1047858" s="1"/>
      <c r="JEZ1047858" s="1"/>
      <c r="JFA1047858" s="1"/>
      <c r="JFB1047858" s="1"/>
      <c r="JFC1047858" s="1"/>
      <c r="JFD1047858" s="1"/>
      <c r="JFE1047858" s="1"/>
      <c r="JFF1047858" s="1"/>
      <c r="JFG1047858" s="1"/>
      <c r="JFH1047858" s="1"/>
      <c r="JFI1047858" s="1"/>
      <c r="JFJ1047858" s="1"/>
      <c r="JFK1047858" s="1"/>
      <c r="JFL1047858" s="1"/>
      <c r="JFM1047858" s="1"/>
      <c r="JFN1047858" s="1"/>
      <c r="JFO1047858" s="1"/>
      <c r="JFP1047858" s="1"/>
      <c r="JFQ1047858" s="1"/>
      <c r="JFR1047858" s="1"/>
      <c r="JFS1047858" s="1"/>
      <c r="JFT1047858" s="1"/>
      <c r="JFU1047858" s="1"/>
      <c r="JFV1047858" s="1"/>
      <c r="JFW1047858" s="1"/>
      <c r="JFX1047858" s="1"/>
      <c r="JFY1047858" s="1"/>
      <c r="JFZ1047858" s="1"/>
      <c r="JGA1047858" s="1"/>
      <c r="JGB1047858" s="1"/>
      <c r="JGC1047858" s="1"/>
      <c r="JGD1047858" s="1"/>
      <c r="JGE1047858" s="1"/>
      <c r="JGF1047858" s="1"/>
      <c r="JGG1047858" s="1"/>
      <c r="JGH1047858" s="1"/>
      <c r="JGI1047858" s="1"/>
      <c r="JGJ1047858" s="1"/>
      <c r="JGK1047858" s="1"/>
      <c r="JGL1047858" s="1"/>
      <c r="JGM1047858" s="1"/>
      <c r="JGN1047858" s="1"/>
      <c r="JGO1047858" s="1"/>
      <c r="JGP1047858" s="1"/>
      <c r="JGQ1047858" s="1"/>
      <c r="JGR1047858" s="1"/>
      <c r="JGS1047858" s="1"/>
      <c r="JGT1047858" s="1"/>
      <c r="JGU1047858" s="1"/>
      <c r="JGV1047858" s="1"/>
      <c r="JGW1047858" s="1"/>
      <c r="JGX1047858" s="1"/>
      <c r="JGY1047858" s="1"/>
      <c r="JGZ1047858" s="1"/>
      <c r="JHA1047858" s="1"/>
      <c r="JHB1047858" s="1"/>
      <c r="JHC1047858" s="1"/>
      <c r="JHD1047858" s="1"/>
      <c r="JHE1047858" s="1"/>
      <c r="JHF1047858" s="1"/>
      <c r="JHG1047858" s="1"/>
      <c r="JHH1047858" s="1"/>
      <c r="JHI1047858" s="1"/>
      <c r="JHJ1047858" s="1"/>
      <c r="JHK1047858" s="1"/>
      <c r="JHL1047858" s="1"/>
      <c r="JHM1047858" s="1"/>
      <c r="JHN1047858" s="1"/>
      <c r="JHO1047858" s="1"/>
      <c r="JHP1047858" s="1"/>
      <c r="JHQ1047858" s="1"/>
      <c r="JHR1047858" s="1"/>
      <c r="JHS1047858" s="1"/>
      <c r="JHT1047858" s="1"/>
      <c r="JHU1047858" s="1"/>
      <c r="JHV1047858" s="1"/>
      <c r="JHW1047858" s="1"/>
      <c r="JHX1047858" s="1"/>
      <c r="JHY1047858" s="1"/>
      <c r="JHZ1047858" s="1"/>
      <c r="JIA1047858" s="1"/>
      <c r="JIB1047858" s="1"/>
      <c r="JIC1047858" s="1"/>
      <c r="JID1047858" s="1"/>
      <c r="JIE1047858" s="1"/>
      <c r="JIF1047858" s="1"/>
      <c r="JIG1047858" s="1"/>
      <c r="JIH1047858" s="1"/>
      <c r="JII1047858" s="1"/>
      <c r="JIJ1047858" s="1"/>
      <c r="JIK1047858" s="1"/>
      <c r="JIL1047858" s="1"/>
      <c r="JIM1047858" s="1"/>
      <c r="JIN1047858" s="1"/>
      <c r="JIO1047858" s="1"/>
      <c r="JIP1047858" s="1"/>
      <c r="JIQ1047858" s="1"/>
      <c r="JIR1047858" s="1"/>
      <c r="JIS1047858" s="1"/>
      <c r="JIT1047858" s="1"/>
      <c r="JIU1047858" s="1"/>
      <c r="JIV1047858" s="1"/>
      <c r="JIW1047858" s="1"/>
      <c r="JIX1047858" s="1"/>
      <c r="JIY1047858" s="1"/>
      <c r="JIZ1047858" s="1"/>
      <c r="JJA1047858" s="1"/>
      <c r="JJB1047858" s="1"/>
      <c r="JJC1047858" s="1"/>
      <c r="JJD1047858" s="1"/>
      <c r="JJE1047858" s="1"/>
      <c r="JJF1047858" s="1"/>
      <c r="JJG1047858" s="1"/>
      <c r="JJH1047858" s="1"/>
      <c r="JJI1047858" s="1"/>
      <c r="JJJ1047858" s="1"/>
      <c r="JJK1047858" s="1"/>
      <c r="JJL1047858" s="1"/>
      <c r="JJM1047858" s="1"/>
      <c r="JJN1047858" s="1"/>
      <c r="JJO1047858" s="1"/>
      <c r="JJP1047858" s="1"/>
      <c r="JJQ1047858" s="1"/>
      <c r="JJR1047858" s="1"/>
      <c r="JJS1047858" s="1"/>
      <c r="JJT1047858" s="1"/>
      <c r="JJU1047858" s="1"/>
      <c r="JJV1047858" s="1"/>
      <c r="JJW1047858" s="1"/>
      <c r="JJX1047858" s="1"/>
      <c r="JJY1047858" s="1"/>
      <c r="JJZ1047858" s="1"/>
      <c r="JKA1047858" s="1"/>
      <c r="JKB1047858" s="1"/>
      <c r="JKC1047858" s="1"/>
      <c r="JKD1047858" s="1"/>
      <c r="JKE1047858" s="1"/>
      <c r="JKF1047858" s="1"/>
      <c r="JKG1047858" s="1"/>
      <c r="JKH1047858" s="1"/>
      <c r="JKI1047858" s="1"/>
      <c r="JKJ1047858" s="1"/>
      <c r="JKK1047858" s="1"/>
      <c r="JKL1047858" s="1"/>
      <c r="JKM1047858" s="1"/>
      <c r="JKN1047858" s="1"/>
      <c r="JKO1047858" s="1"/>
      <c r="JKP1047858" s="1"/>
      <c r="JKQ1047858" s="1"/>
      <c r="JKR1047858" s="1"/>
      <c r="JKS1047858" s="1"/>
      <c r="JKT1047858" s="1"/>
      <c r="JKU1047858" s="1"/>
      <c r="JKV1047858" s="1"/>
      <c r="JKW1047858" s="1"/>
      <c r="JKX1047858" s="1"/>
      <c r="JKY1047858" s="1"/>
      <c r="JKZ1047858" s="1"/>
      <c r="JLA1047858" s="1"/>
      <c r="JLB1047858" s="1"/>
      <c r="JLC1047858" s="1"/>
      <c r="JLD1047858" s="1"/>
      <c r="JLE1047858" s="1"/>
      <c r="JLF1047858" s="1"/>
      <c r="JLG1047858" s="1"/>
      <c r="JLH1047858" s="1"/>
      <c r="JLI1047858" s="1"/>
      <c r="JLJ1047858" s="1"/>
      <c r="JLK1047858" s="1"/>
      <c r="JLL1047858" s="1"/>
      <c r="JLM1047858" s="1"/>
      <c r="JLN1047858" s="1"/>
      <c r="JLO1047858" s="1"/>
      <c r="JLP1047858" s="1"/>
      <c r="JLQ1047858" s="1"/>
      <c r="JLR1047858" s="1"/>
      <c r="JLS1047858" s="1"/>
      <c r="JLT1047858" s="1"/>
      <c r="JLU1047858" s="1"/>
      <c r="JLV1047858" s="1"/>
      <c r="JLW1047858" s="1"/>
      <c r="JLX1047858" s="1"/>
      <c r="JLY1047858" s="1"/>
      <c r="JLZ1047858" s="1"/>
      <c r="JMA1047858" s="1"/>
      <c r="JMB1047858" s="1"/>
      <c r="JMC1047858" s="1"/>
      <c r="JMD1047858" s="1"/>
      <c r="JME1047858" s="1"/>
      <c r="JMF1047858" s="1"/>
      <c r="JMG1047858" s="1"/>
      <c r="JMH1047858" s="1"/>
      <c r="JMI1047858" s="1"/>
      <c r="JMJ1047858" s="1"/>
      <c r="JMK1047858" s="1"/>
      <c r="JML1047858" s="1"/>
      <c r="JMM1047858" s="1"/>
      <c r="JMN1047858" s="1"/>
      <c r="JMO1047858" s="1"/>
      <c r="JMP1047858" s="1"/>
      <c r="JMQ1047858" s="1"/>
      <c r="JMR1047858" s="1"/>
      <c r="JMS1047858" s="1"/>
      <c r="JMT1047858" s="1"/>
      <c r="JMU1047858" s="1"/>
      <c r="JMV1047858" s="1"/>
      <c r="JMW1047858" s="1"/>
      <c r="JMX1047858" s="1"/>
      <c r="JMY1047858" s="1"/>
      <c r="JMZ1047858" s="1"/>
      <c r="JNA1047858" s="1"/>
      <c r="JNB1047858" s="1"/>
      <c r="JNC1047858" s="1"/>
      <c r="JND1047858" s="1"/>
      <c r="JNE1047858" s="1"/>
      <c r="JNF1047858" s="1"/>
      <c r="JNG1047858" s="1"/>
      <c r="JNH1047858" s="1"/>
      <c r="JNI1047858" s="1"/>
      <c r="JNJ1047858" s="1"/>
      <c r="JNK1047858" s="1"/>
      <c r="JNL1047858" s="1"/>
      <c r="JNM1047858" s="1"/>
      <c r="JNN1047858" s="1"/>
      <c r="JNO1047858" s="1"/>
      <c r="JNP1047858" s="1"/>
      <c r="JNQ1047858" s="1"/>
      <c r="JNR1047858" s="1"/>
      <c r="JNS1047858" s="1"/>
      <c r="JNT1047858" s="1"/>
      <c r="JNU1047858" s="1"/>
      <c r="JNV1047858" s="1"/>
      <c r="JNW1047858" s="1"/>
      <c r="JNX1047858" s="1"/>
      <c r="JNY1047858" s="1"/>
      <c r="JNZ1047858" s="1"/>
      <c r="JOA1047858" s="1"/>
      <c r="JOB1047858" s="1"/>
      <c r="JOC1047858" s="1"/>
      <c r="JOD1047858" s="1"/>
      <c r="JOE1047858" s="1"/>
      <c r="JOF1047858" s="1"/>
      <c r="JOG1047858" s="1"/>
      <c r="JOH1047858" s="1"/>
      <c r="JOI1047858" s="1"/>
      <c r="JOJ1047858" s="1"/>
      <c r="JOK1047858" s="1"/>
      <c r="JOL1047858" s="1"/>
      <c r="JOM1047858" s="1"/>
      <c r="JON1047858" s="1"/>
      <c r="JOO1047858" s="1"/>
      <c r="JOP1047858" s="1"/>
      <c r="JOQ1047858" s="1"/>
      <c r="JOR1047858" s="1"/>
      <c r="JOS1047858" s="1"/>
      <c r="JOT1047858" s="1"/>
      <c r="JOU1047858" s="1"/>
      <c r="JOV1047858" s="1"/>
      <c r="JOW1047858" s="1"/>
      <c r="JOX1047858" s="1"/>
      <c r="JOY1047858" s="1"/>
      <c r="JOZ1047858" s="1"/>
      <c r="JPA1047858" s="1"/>
      <c r="JPB1047858" s="1"/>
      <c r="JPC1047858" s="1"/>
      <c r="JPD1047858" s="1"/>
      <c r="JPE1047858" s="1"/>
      <c r="JPF1047858" s="1"/>
      <c r="JPG1047858" s="1"/>
      <c r="JPH1047858" s="1"/>
      <c r="JPI1047858" s="1"/>
      <c r="JPJ1047858" s="1"/>
      <c r="JPK1047858" s="1"/>
      <c r="JPL1047858" s="1"/>
      <c r="JPM1047858" s="1"/>
      <c r="JPN1047858" s="1"/>
      <c r="JPO1047858" s="1"/>
      <c r="JPP1047858" s="1"/>
      <c r="JPQ1047858" s="1"/>
      <c r="JPR1047858" s="1"/>
      <c r="JPS1047858" s="1"/>
      <c r="JPT1047858" s="1"/>
      <c r="JPU1047858" s="1"/>
      <c r="JPV1047858" s="1"/>
      <c r="JPW1047858" s="1"/>
      <c r="JPX1047858" s="1"/>
      <c r="JPY1047858" s="1"/>
      <c r="JPZ1047858" s="1"/>
      <c r="JQA1047858" s="1"/>
      <c r="JQB1047858" s="1"/>
      <c r="JQC1047858" s="1"/>
      <c r="JQD1047858" s="1"/>
      <c r="JQE1047858" s="1"/>
      <c r="JQF1047858" s="1"/>
      <c r="JQG1047858" s="1"/>
      <c r="JQH1047858" s="1"/>
      <c r="JQI1047858" s="1"/>
      <c r="JQJ1047858" s="1"/>
      <c r="JQK1047858" s="1"/>
      <c r="JQL1047858" s="1"/>
      <c r="JQM1047858" s="1"/>
      <c r="JQN1047858" s="1"/>
      <c r="JQO1047858" s="1"/>
      <c r="JQP1047858" s="1"/>
      <c r="JQQ1047858" s="1"/>
      <c r="JQR1047858" s="1"/>
      <c r="JQS1047858" s="1"/>
      <c r="JQT1047858" s="1"/>
      <c r="JQU1047858" s="1"/>
      <c r="JQV1047858" s="1"/>
      <c r="JQW1047858" s="1"/>
      <c r="JQX1047858" s="1"/>
      <c r="JQY1047858" s="1"/>
      <c r="JQZ1047858" s="1"/>
      <c r="JRA1047858" s="1"/>
      <c r="JRB1047858" s="1"/>
      <c r="JRC1047858" s="1"/>
      <c r="JRD1047858" s="1"/>
      <c r="JRE1047858" s="1"/>
      <c r="JRF1047858" s="1"/>
      <c r="JRG1047858" s="1"/>
      <c r="JRH1047858" s="1"/>
      <c r="JRI1047858" s="1"/>
      <c r="JRJ1047858" s="1"/>
      <c r="JRK1047858" s="1"/>
      <c r="JRL1047858" s="1"/>
      <c r="JRM1047858" s="1"/>
      <c r="JRN1047858" s="1"/>
      <c r="JRO1047858" s="1"/>
      <c r="JRP1047858" s="1"/>
      <c r="JRQ1047858" s="1"/>
      <c r="JRR1047858" s="1"/>
      <c r="JRS1047858" s="1"/>
      <c r="JRT1047858" s="1"/>
      <c r="JRU1047858" s="1"/>
      <c r="JRV1047858" s="1"/>
      <c r="JRW1047858" s="1"/>
      <c r="JRX1047858" s="1"/>
      <c r="JRY1047858" s="1"/>
      <c r="JRZ1047858" s="1"/>
      <c r="JSA1047858" s="1"/>
      <c r="JSB1047858" s="1"/>
      <c r="JSC1047858" s="1"/>
      <c r="JSD1047858" s="1"/>
      <c r="JSE1047858" s="1"/>
      <c r="JSF1047858" s="1"/>
      <c r="JSG1047858" s="1"/>
      <c r="JSH1047858" s="1"/>
      <c r="JSI1047858" s="1"/>
      <c r="JSJ1047858" s="1"/>
      <c r="JSK1047858" s="1"/>
      <c r="JSL1047858" s="1"/>
      <c r="JSM1047858" s="1"/>
      <c r="JSN1047858" s="1"/>
      <c r="JSO1047858" s="1"/>
      <c r="JSP1047858" s="1"/>
      <c r="JSQ1047858" s="1"/>
      <c r="JSR1047858" s="1"/>
      <c r="JSS1047858" s="1"/>
      <c r="JST1047858" s="1"/>
      <c r="JSU1047858" s="1"/>
      <c r="JSV1047858" s="1"/>
      <c r="JSW1047858" s="1"/>
      <c r="JSX1047858" s="1"/>
      <c r="JSY1047858" s="1"/>
      <c r="JSZ1047858" s="1"/>
      <c r="JTA1047858" s="1"/>
      <c r="JTB1047858" s="1"/>
      <c r="JTC1047858" s="1"/>
      <c r="JTD1047858" s="1"/>
      <c r="JTE1047858" s="1"/>
      <c r="JTF1047858" s="1"/>
      <c r="JTG1047858" s="1"/>
      <c r="JTH1047858" s="1"/>
      <c r="JTI1047858" s="1"/>
      <c r="JTJ1047858" s="1"/>
      <c r="JTK1047858" s="1"/>
      <c r="JTL1047858" s="1"/>
      <c r="JTM1047858" s="1"/>
      <c r="JTN1047858" s="1"/>
      <c r="JTO1047858" s="1"/>
      <c r="JTP1047858" s="1"/>
      <c r="JTQ1047858" s="1"/>
      <c r="JTR1047858" s="1"/>
      <c r="JTS1047858" s="1"/>
      <c r="JTT1047858" s="1"/>
      <c r="JTU1047858" s="1"/>
      <c r="JTV1047858" s="1"/>
      <c r="JTW1047858" s="1"/>
      <c r="JTX1047858" s="1"/>
      <c r="JTY1047858" s="1"/>
      <c r="JTZ1047858" s="1"/>
      <c r="JUA1047858" s="1"/>
      <c r="JUB1047858" s="1"/>
      <c r="JUC1047858" s="1"/>
      <c r="JUD1047858" s="1"/>
      <c r="JUE1047858" s="1"/>
      <c r="JUF1047858" s="1"/>
      <c r="JUG1047858" s="1"/>
      <c r="JUH1047858" s="1"/>
      <c r="JUI1047858" s="1"/>
      <c r="JUJ1047858" s="1"/>
      <c r="JUK1047858" s="1"/>
      <c r="JUL1047858" s="1"/>
      <c r="JUM1047858" s="1"/>
      <c r="JUN1047858" s="1"/>
      <c r="JUO1047858" s="1"/>
      <c r="JUP1047858" s="1"/>
      <c r="JUQ1047858" s="1"/>
      <c r="JUR1047858" s="1"/>
      <c r="JUS1047858" s="1"/>
      <c r="JUT1047858" s="1"/>
      <c r="JUU1047858" s="1"/>
      <c r="JUV1047858" s="1"/>
      <c r="JUW1047858" s="1"/>
      <c r="JUX1047858" s="1"/>
      <c r="JUY1047858" s="1"/>
      <c r="JUZ1047858" s="1"/>
      <c r="JVA1047858" s="1"/>
      <c r="JVB1047858" s="1"/>
      <c r="JVC1047858" s="1"/>
      <c r="JVD1047858" s="1"/>
      <c r="JVE1047858" s="1"/>
      <c r="JVF1047858" s="1"/>
      <c r="JVG1047858" s="1"/>
      <c r="JVH1047858" s="1"/>
      <c r="JVI1047858" s="1"/>
      <c r="JVJ1047858" s="1"/>
      <c r="JVK1047858" s="1"/>
      <c r="JVL1047858" s="1"/>
      <c r="JVM1047858" s="1"/>
      <c r="JVN1047858" s="1"/>
      <c r="JVO1047858" s="1"/>
      <c r="JVP1047858" s="1"/>
      <c r="JVQ1047858" s="1"/>
      <c r="JVR1047858" s="1"/>
      <c r="JVS1047858" s="1"/>
      <c r="JVT1047858" s="1"/>
      <c r="JVU1047858" s="1"/>
      <c r="JVV1047858" s="1"/>
      <c r="JVW1047858" s="1"/>
      <c r="JVX1047858" s="1"/>
      <c r="JVY1047858" s="1"/>
      <c r="JVZ1047858" s="1"/>
      <c r="JWA1047858" s="1"/>
      <c r="JWB1047858" s="1"/>
      <c r="JWC1047858" s="1"/>
      <c r="JWD1047858" s="1"/>
      <c r="JWE1047858" s="1"/>
      <c r="JWF1047858" s="1"/>
      <c r="JWG1047858" s="1"/>
      <c r="JWH1047858" s="1"/>
      <c r="JWI1047858" s="1"/>
      <c r="JWJ1047858" s="1"/>
      <c r="JWK1047858" s="1"/>
      <c r="JWL1047858" s="1"/>
      <c r="JWM1047858" s="1"/>
      <c r="JWN1047858" s="1"/>
      <c r="JWO1047858" s="1"/>
      <c r="JWP1047858" s="1"/>
      <c r="JWQ1047858" s="1"/>
      <c r="JWR1047858" s="1"/>
      <c r="JWS1047858" s="1"/>
      <c r="JWT1047858" s="1"/>
      <c r="JWU1047858" s="1"/>
      <c r="JWV1047858" s="1"/>
      <c r="JWW1047858" s="1"/>
      <c r="JWX1047858" s="1"/>
      <c r="JWY1047858" s="1"/>
      <c r="JWZ1047858" s="1"/>
      <c r="JXA1047858" s="1"/>
      <c r="JXB1047858" s="1"/>
      <c r="JXC1047858" s="1"/>
      <c r="JXD1047858" s="1"/>
      <c r="JXE1047858" s="1"/>
      <c r="JXF1047858" s="1"/>
      <c r="JXG1047858" s="1"/>
      <c r="JXH1047858" s="1"/>
      <c r="JXI1047858" s="1"/>
      <c r="JXJ1047858" s="1"/>
      <c r="JXK1047858" s="1"/>
      <c r="JXL1047858" s="1"/>
      <c r="JXM1047858" s="1"/>
      <c r="JXN1047858" s="1"/>
      <c r="JXO1047858" s="1"/>
      <c r="JXP1047858" s="1"/>
      <c r="JXQ1047858" s="1"/>
      <c r="JXR1047858" s="1"/>
      <c r="JXS1047858" s="1"/>
      <c r="JXT1047858" s="1"/>
      <c r="JXU1047858" s="1"/>
      <c r="JXV1047858" s="1"/>
      <c r="JXW1047858" s="1"/>
      <c r="JXX1047858" s="1"/>
      <c r="JXY1047858" s="1"/>
      <c r="JXZ1047858" s="1"/>
      <c r="JYA1047858" s="1"/>
      <c r="JYB1047858" s="1"/>
      <c r="JYC1047858" s="1"/>
      <c r="JYD1047858" s="1"/>
      <c r="JYE1047858" s="1"/>
      <c r="JYF1047858" s="1"/>
      <c r="JYG1047858" s="1"/>
      <c r="JYH1047858" s="1"/>
      <c r="JYI1047858" s="1"/>
      <c r="JYJ1047858" s="1"/>
      <c r="JYK1047858" s="1"/>
      <c r="JYL1047858" s="1"/>
      <c r="JYM1047858" s="1"/>
      <c r="JYN1047858" s="1"/>
      <c r="JYO1047858" s="1"/>
      <c r="JYP1047858" s="1"/>
      <c r="JYQ1047858" s="1"/>
      <c r="JYR1047858" s="1"/>
      <c r="JYS1047858" s="1"/>
      <c r="JYT1047858" s="1"/>
      <c r="JYU1047858" s="1"/>
      <c r="JYV1047858" s="1"/>
      <c r="JYW1047858" s="1"/>
      <c r="JYX1047858" s="1"/>
      <c r="JYY1047858" s="1"/>
      <c r="JYZ1047858" s="1"/>
      <c r="JZA1047858" s="1"/>
      <c r="JZB1047858" s="1"/>
      <c r="JZC1047858" s="1"/>
      <c r="JZD1047858" s="1"/>
      <c r="JZE1047858" s="1"/>
      <c r="JZF1047858" s="1"/>
      <c r="JZG1047858" s="1"/>
      <c r="JZH1047858" s="1"/>
      <c r="JZI1047858" s="1"/>
      <c r="JZJ1047858" s="1"/>
      <c r="JZK1047858" s="1"/>
      <c r="JZL1047858" s="1"/>
      <c r="JZM1047858" s="1"/>
      <c r="JZN1047858" s="1"/>
      <c r="JZO1047858" s="1"/>
      <c r="JZP1047858" s="1"/>
      <c r="JZQ1047858" s="1"/>
      <c r="JZR1047858" s="1"/>
      <c r="JZS1047858" s="1"/>
      <c r="JZT1047858" s="1"/>
      <c r="JZU1047858" s="1"/>
      <c r="JZV1047858" s="1"/>
      <c r="JZW1047858" s="1"/>
      <c r="JZX1047858" s="1"/>
      <c r="JZY1047858" s="1"/>
      <c r="JZZ1047858" s="1"/>
      <c r="KAA1047858" s="1"/>
      <c r="KAB1047858" s="1"/>
      <c r="KAC1047858" s="1"/>
      <c r="KAD1047858" s="1"/>
      <c r="KAE1047858" s="1"/>
      <c r="KAF1047858" s="1"/>
      <c r="KAG1047858" s="1"/>
      <c r="KAH1047858" s="1"/>
      <c r="KAI1047858" s="1"/>
      <c r="KAJ1047858" s="1"/>
      <c r="KAK1047858" s="1"/>
      <c r="KAL1047858" s="1"/>
      <c r="KAM1047858" s="1"/>
      <c r="KAN1047858" s="1"/>
      <c r="KAO1047858" s="1"/>
      <c r="KAP1047858" s="1"/>
      <c r="KAQ1047858" s="1"/>
      <c r="KAR1047858" s="1"/>
      <c r="KAS1047858" s="1"/>
      <c r="KAT1047858" s="1"/>
      <c r="KAU1047858" s="1"/>
      <c r="KAV1047858" s="1"/>
      <c r="KAW1047858" s="1"/>
      <c r="KAX1047858" s="1"/>
      <c r="KAY1047858" s="1"/>
      <c r="KAZ1047858" s="1"/>
      <c r="KBA1047858" s="1"/>
      <c r="KBB1047858" s="1"/>
      <c r="KBC1047858" s="1"/>
      <c r="KBD1047858" s="1"/>
      <c r="KBE1047858" s="1"/>
      <c r="KBF1047858" s="1"/>
      <c r="KBG1047858" s="1"/>
      <c r="KBH1047858" s="1"/>
      <c r="KBI1047858" s="1"/>
      <c r="KBJ1047858" s="1"/>
      <c r="KBK1047858" s="1"/>
      <c r="KBL1047858" s="1"/>
      <c r="KBM1047858" s="1"/>
      <c r="KBN1047858" s="1"/>
      <c r="KBO1047858" s="1"/>
      <c r="KBP1047858" s="1"/>
      <c r="KBQ1047858" s="1"/>
      <c r="KBR1047858" s="1"/>
      <c r="KBS1047858" s="1"/>
      <c r="KBT1047858" s="1"/>
      <c r="KBU1047858" s="1"/>
      <c r="KBV1047858" s="1"/>
      <c r="KBW1047858" s="1"/>
      <c r="KBX1047858" s="1"/>
      <c r="KBY1047858" s="1"/>
      <c r="KBZ1047858" s="1"/>
      <c r="KCA1047858" s="1"/>
      <c r="KCB1047858" s="1"/>
      <c r="KCC1047858" s="1"/>
      <c r="KCD1047858" s="1"/>
      <c r="KCE1047858" s="1"/>
      <c r="KCF1047858" s="1"/>
      <c r="KCG1047858" s="1"/>
      <c r="KCH1047858" s="1"/>
      <c r="KCI1047858" s="1"/>
      <c r="KCJ1047858" s="1"/>
      <c r="KCK1047858" s="1"/>
      <c r="KCL1047858" s="1"/>
      <c r="KCM1047858" s="1"/>
      <c r="KCN1047858" s="1"/>
      <c r="KCO1047858" s="1"/>
      <c r="KCP1047858" s="1"/>
      <c r="KCQ1047858" s="1"/>
      <c r="KCR1047858" s="1"/>
      <c r="KCS1047858" s="1"/>
      <c r="KCT1047858" s="1"/>
      <c r="KCU1047858" s="1"/>
      <c r="KCV1047858" s="1"/>
      <c r="KCW1047858" s="1"/>
      <c r="KCX1047858" s="1"/>
      <c r="KCY1047858" s="1"/>
      <c r="KCZ1047858" s="1"/>
      <c r="KDA1047858" s="1"/>
      <c r="KDB1047858" s="1"/>
      <c r="KDC1047858" s="1"/>
      <c r="KDD1047858" s="1"/>
      <c r="KDE1047858" s="1"/>
      <c r="KDF1047858" s="1"/>
      <c r="KDG1047858" s="1"/>
      <c r="KDH1047858" s="1"/>
      <c r="KDI1047858" s="1"/>
      <c r="KDJ1047858" s="1"/>
      <c r="KDK1047858" s="1"/>
      <c r="KDL1047858" s="1"/>
      <c r="KDM1047858" s="1"/>
      <c r="KDN1047858" s="1"/>
      <c r="KDO1047858" s="1"/>
      <c r="KDP1047858" s="1"/>
      <c r="KDQ1047858" s="1"/>
      <c r="KDR1047858" s="1"/>
      <c r="KDS1047858" s="1"/>
      <c r="KDT1047858" s="1"/>
      <c r="KDU1047858" s="1"/>
      <c r="KDV1047858" s="1"/>
      <c r="KDW1047858" s="1"/>
      <c r="KDX1047858" s="1"/>
      <c r="KDY1047858" s="1"/>
      <c r="KDZ1047858" s="1"/>
      <c r="KEA1047858" s="1"/>
      <c r="KEB1047858" s="1"/>
      <c r="KEC1047858" s="1"/>
      <c r="KED1047858" s="1"/>
      <c r="KEE1047858" s="1"/>
      <c r="KEF1047858" s="1"/>
      <c r="KEG1047858" s="1"/>
      <c r="KEH1047858" s="1"/>
      <c r="KEI1047858" s="1"/>
      <c r="KEJ1047858" s="1"/>
      <c r="KEK1047858" s="1"/>
      <c r="KEL1047858" s="1"/>
      <c r="KEM1047858" s="1"/>
      <c r="KEN1047858" s="1"/>
      <c r="KEO1047858" s="1"/>
      <c r="KEP1047858" s="1"/>
      <c r="KEQ1047858" s="1"/>
      <c r="KER1047858" s="1"/>
      <c r="KES1047858" s="1"/>
      <c r="KET1047858" s="1"/>
      <c r="KEU1047858" s="1"/>
      <c r="KEV1047858" s="1"/>
      <c r="KEW1047858" s="1"/>
      <c r="KEX1047858" s="1"/>
      <c r="KEY1047858" s="1"/>
      <c r="KEZ1047858" s="1"/>
      <c r="KFA1047858" s="1"/>
      <c r="KFB1047858" s="1"/>
      <c r="KFC1047858" s="1"/>
      <c r="KFD1047858" s="1"/>
      <c r="KFE1047858" s="1"/>
      <c r="KFF1047858" s="1"/>
      <c r="KFG1047858" s="1"/>
      <c r="KFH1047858" s="1"/>
      <c r="KFI1047858" s="1"/>
      <c r="KFJ1047858" s="1"/>
      <c r="KFK1047858" s="1"/>
      <c r="KFL1047858" s="1"/>
      <c r="KFM1047858" s="1"/>
      <c r="KFN1047858" s="1"/>
      <c r="KFO1047858" s="1"/>
      <c r="KFP1047858" s="1"/>
      <c r="KFQ1047858" s="1"/>
      <c r="KFR1047858" s="1"/>
      <c r="KFS1047858" s="1"/>
      <c r="KFT1047858" s="1"/>
      <c r="KFU1047858" s="1"/>
      <c r="KFV1047858" s="1"/>
      <c r="KFW1047858" s="1"/>
      <c r="KFX1047858" s="1"/>
      <c r="KFY1047858" s="1"/>
      <c r="KFZ1047858" s="1"/>
      <c r="KGA1047858" s="1"/>
      <c r="KGB1047858" s="1"/>
      <c r="KGC1047858" s="1"/>
      <c r="KGD1047858" s="1"/>
      <c r="KGE1047858" s="1"/>
      <c r="KGF1047858" s="1"/>
      <c r="KGG1047858" s="1"/>
      <c r="KGH1047858" s="1"/>
      <c r="KGI1047858" s="1"/>
      <c r="KGJ1047858" s="1"/>
      <c r="KGK1047858" s="1"/>
      <c r="KGL1047858" s="1"/>
      <c r="KGM1047858" s="1"/>
      <c r="KGN1047858" s="1"/>
      <c r="KGO1047858" s="1"/>
      <c r="KGP1047858" s="1"/>
      <c r="KGQ1047858" s="1"/>
      <c r="KGR1047858" s="1"/>
      <c r="KGS1047858" s="1"/>
      <c r="KGT1047858" s="1"/>
      <c r="KGU1047858" s="1"/>
      <c r="KGV1047858" s="1"/>
      <c r="KGW1047858" s="1"/>
      <c r="KGX1047858" s="1"/>
      <c r="KGY1047858" s="1"/>
      <c r="KGZ1047858" s="1"/>
      <c r="KHA1047858" s="1"/>
      <c r="KHB1047858" s="1"/>
      <c r="KHC1047858" s="1"/>
      <c r="KHD1047858" s="1"/>
      <c r="KHE1047858" s="1"/>
      <c r="KHF1047858" s="1"/>
      <c r="KHG1047858" s="1"/>
      <c r="KHH1047858" s="1"/>
      <c r="KHI1047858" s="1"/>
      <c r="KHJ1047858" s="1"/>
      <c r="KHK1047858" s="1"/>
      <c r="KHL1047858" s="1"/>
      <c r="KHM1047858" s="1"/>
      <c r="KHN1047858" s="1"/>
      <c r="KHO1047858" s="1"/>
      <c r="KHP1047858" s="1"/>
      <c r="KHQ1047858" s="1"/>
      <c r="KHR1047858" s="1"/>
      <c r="KHS1047858" s="1"/>
      <c r="KHT1047858" s="1"/>
      <c r="KHU1047858" s="1"/>
      <c r="KHV1047858" s="1"/>
      <c r="KHW1047858" s="1"/>
      <c r="KHX1047858" s="1"/>
      <c r="KHY1047858" s="1"/>
      <c r="KHZ1047858" s="1"/>
      <c r="KIA1047858" s="1"/>
      <c r="KIB1047858" s="1"/>
      <c r="KIC1047858" s="1"/>
      <c r="KID1047858" s="1"/>
      <c r="KIE1047858" s="1"/>
      <c r="KIF1047858" s="1"/>
      <c r="KIG1047858" s="1"/>
      <c r="KIH1047858" s="1"/>
      <c r="KII1047858" s="1"/>
      <c r="KIJ1047858" s="1"/>
      <c r="KIK1047858" s="1"/>
      <c r="KIL1047858" s="1"/>
      <c r="KIM1047858" s="1"/>
      <c r="KIN1047858" s="1"/>
      <c r="KIO1047858" s="1"/>
      <c r="KIP1047858" s="1"/>
      <c r="KIQ1047858" s="1"/>
      <c r="KIR1047858" s="1"/>
      <c r="KIS1047858" s="1"/>
      <c r="KIT1047858" s="1"/>
      <c r="KIU1047858" s="1"/>
      <c r="KIV1047858" s="1"/>
      <c r="KIW1047858" s="1"/>
      <c r="KIX1047858" s="1"/>
      <c r="KIY1047858" s="1"/>
      <c r="KIZ1047858" s="1"/>
      <c r="KJA1047858" s="1"/>
      <c r="KJB1047858" s="1"/>
      <c r="KJC1047858" s="1"/>
      <c r="KJD1047858" s="1"/>
      <c r="KJE1047858" s="1"/>
      <c r="KJF1047858" s="1"/>
      <c r="KJG1047858" s="1"/>
      <c r="KJH1047858" s="1"/>
      <c r="KJI1047858" s="1"/>
      <c r="KJJ1047858" s="1"/>
      <c r="KJK1047858" s="1"/>
      <c r="KJL1047858" s="1"/>
      <c r="KJM1047858" s="1"/>
      <c r="KJN1047858" s="1"/>
      <c r="KJO1047858" s="1"/>
      <c r="KJP1047858" s="1"/>
      <c r="KJQ1047858" s="1"/>
      <c r="KJR1047858" s="1"/>
      <c r="KJS1047858" s="1"/>
      <c r="KJT1047858" s="1"/>
      <c r="KJU1047858" s="1"/>
      <c r="KJV1047858" s="1"/>
      <c r="KJW1047858" s="1"/>
      <c r="KJX1047858" s="1"/>
      <c r="KJY1047858" s="1"/>
      <c r="KJZ1047858" s="1"/>
      <c r="KKA1047858" s="1"/>
      <c r="KKB1047858" s="1"/>
      <c r="KKC1047858" s="1"/>
      <c r="KKD1047858" s="1"/>
      <c r="KKE1047858" s="1"/>
      <c r="KKF1047858" s="1"/>
      <c r="KKG1047858" s="1"/>
      <c r="KKH1047858" s="1"/>
      <c r="KKI1047858" s="1"/>
      <c r="KKJ1047858" s="1"/>
      <c r="KKK1047858" s="1"/>
      <c r="KKL1047858" s="1"/>
      <c r="KKM1047858" s="1"/>
      <c r="KKN1047858" s="1"/>
      <c r="KKO1047858" s="1"/>
      <c r="KKP1047858" s="1"/>
      <c r="KKQ1047858" s="1"/>
      <c r="KKR1047858" s="1"/>
      <c r="KKS1047858" s="1"/>
      <c r="KKT1047858" s="1"/>
      <c r="KKU1047858" s="1"/>
      <c r="KKV1047858" s="1"/>
      <c r="KKW1047858" s="1"/>
      <c r="KKX1047858" s="1"/>
      <c r="KKY1047858" s="1"/>
      <c r="KKZ1047858" s="1"/>
      <c r="KLA1047858" s="1"/>
      <c r="KLB1047858" s="1"/>
      <c r="KLC1047858" s="1"/>
      <c r="KLD1047858" s="1"/>
      <c r="KLE1047858" s="1"/>
      <c r="KLF1047858" s="1"/>
      <c r="KLG1047858" s="1"/>
      <c r="KLH1047858" s="1"/>
      <c r="KLI1047858" s="1"/>
      <c r="KLJ1047858" s="1"/>
      <c r="KLK1047858" s="1"/>
      <c r="KLL1047858" s="1"/>
      <c r="KLM1047858" s="1"/>
      <c r="KLN1047858" s="1"/>
      <c r="KLO1047858" s="1"/>
      <c r="KLP1047858" s="1"/>
      <c r="KLQ1047858" s="1"/>
      <c r="KLR1047858" s="1"/>
      <c r="KLS1047858" s="1"/>
      <c r="KLT1047858" s="1"/>
      <c r="KLU1047858" s="1"/>
      <c r="KLV1047858" s="1"/>
      <c r="KLW1047858" s="1"/>
      <c r="KLX1047858" s="1"/>
      <c r="KLY1047858" s="1"/>
      <c r="KLZ1047858" s="1"/>
      <c r="KMA1047858" s="1"/>
      <c r="KMB1047858" s="1"/>
      <c r="KMC1047858" s="1"/>
      <c r="KMD1047858" s="1"/>
      <c r="KME1047858" s="1"/>
      <c r="KMF1047858" s="1"/>
      <c r="KMG1047858" s="1"/>
      <c r="KMH1047858" s="1"/>
      <c r="KMI1047858" s="1"/>
      <c r="KMJ1047858" s="1"/>
      <c r="KMK1047858" s="1"/>
      <c r="KML1047858" s="1"/>
      <c r="KMM1047858" s="1"/>
      <c r="KMN1047858" s="1"/>
      <c r="KMO1047858" s="1"/>
      <c r="KMP1047858" s="1"/>
      <c r="KMQ1047858" s="1"/>
      <c r="KMR1047858" s="1"/>
      <c r="KMS1047858" s="1"/>
      <c r="KMT1047858" s="1"/>
      <c r="KMU1047858" s="1"/>
      <c r="KMV1047858" s="1"/>
      <c r="KMW1047858" s="1"/>
      <c r="KMX1047858" s="1"/>
      <c r="KMY1047858" s="1"/>
      <c r="KMZ1047858" s="1"/>
      <c r="KNA1047858" s="1"/>
      <c r="KNB1047858" s="1"/>
      <c r="KNC1047858" s="1"/>
      <c r="KND1047858" s="1"/>
      <c r="KNE1047858" s="1"/>
      <c r="KNF1047858" s="1"/>
      <c r="KNG1047858" s="1"/>
      <c r="KNH1047858" s="1"/>
      <c r="KNI1047858" s="1"/>
      <c r="KNJ1047858" s="1"/>
      <c r="KNK1047858" s="1"/>
      <c r="KNL1047858" s="1"/>
      <c r="KNM1047858" s="1"/>
      <c r="KNN1047858" s="1"/>
      <c r="KNO1047858" s="1"/>
      <c r="KNP1047858" s="1"/>
      <c r="KNQ1047858" s="1"/>
      <c r="KNR1047858" s="1"/>
      <c r="KNS1047858" s="1"/>
      <c r="KNT1047858" s="1"/>
      <c r="KNU1047858" s="1"/>
      <c r="KNV1047858" s="1"/>
      <c r="KNW1047858" s="1"/>
      <c r="KNX1047858" s="1"/>
      <c r="KNY1047858" s="1"/>
      <c r="KNZ1047858" s="1"/>
      <c r="KOA1047858" s="1"/>
      <c r="KOB1047858" s="1"/>
      <c r="KOC1047858" s="1"/>
      <c r="KOD1047858" s="1"/>
      <c r="KOE1047858" s="1"/>
      <c r="KOF1047858" s="1"/>
      <c r="KOG1047858" s="1"/>
      <c r="KOH1047858" s="1"/>
      <c r="KOI1047858" s="1"/>
      <c r="KOJ1047858" s="1"/>
      <c r="KOK1047858" s="1"/>
      <c r="KOL1047858" s="1"/>
      <c r="KOM1047858" s="1"/>
      <c r="KON1047858" s="1"/>
      <c r="KOO1047858" s="1"/>
      <c r="KOP1047858" s="1"/>
      <c r="KOQ1047858" s="1"/>
      <c r="KOR1047858" s="1"/>
      <c r="KOS1047858" s="1"/>
      <c r="KOT1047858" s="1"/>
      <c r="KOU1047858" s="1"/>
      <c r="KOV1047858" s="1"/>
      <c r="KOW1047858" s="1"/>
      <c r="KOX1047858" s="1"/>
      <c r="KOY1047858" s="1"/>
      <c r="KOZ1047858" s="1"/>
      <c r="KPA1047858" s="1"/>
      <c r="KPB1047858" s="1"/>
      <c r="KPC1047858" s="1"/>
      <c r="KPD1047858" s="1"/>
      <c r="KPE1047858" s="1"/>
      <c r="KPF1047858" s="1"/>
      <c r="KPG1047858" s="1"/>
      <c r="KPH1047858" s="1"/>
      <c r="KPI1047858" s="1"/>
      <c r="KPJ1047858" s="1"/>
      <c r="KPK1047858" s="1"/>
      <c r="KPL1047858" s="1"/>
      <c r="KPM1047858" s="1"/>
      <c r="KPN1047858" s="1"/>
      <c r="KPO1047858" s="1"/>
      <c r="KPP1047858" s="1"/>
      <c r="KPQ1047858" s="1"/>
      <c r="KPR1047858" s="1"/>
      <c r="KPS1047858" s="1"/>
      <c r="KPT1047858" s="1"/>
      <c r="KPU1047858" s="1"/>
      <c r="KPV1047858" s="1"/>
      <c r="KPW1047858" s="1"/>
      <c r="KPX1047858" s="1"/>
      <c r="KPY1047858" s="1"/>
      <c r="KPZ1047858" s="1"/>
      <c r="KQA1047858" s="1"/>
      <c r="KQB1047858" s="1"/>
      <c r="KQC1047858" s="1"/>
      <c r="KQD1047858" s="1"/>
      <c r="KQE1047858" s="1"/>
      <c r="KQF1047858" s="1"/>
      <c r="KQG1047858" s="1"/>
      <c r="KQH1047858" s="1"/>
      <c r="KQI1047858" s="1"/>
      <c r="KQJ1047858" s="1"/>
      <c r="KQK1047858" s="1"/>
      <c r="KQL1047858" s="1"/>
      <c r="KQM1047858" s="1"/>
      <c r="KQN1047858" s="1"/>
      <c r="KQO1047858" s="1"/>
      <c r="KQP1047858" s="1"/>
      <c r="KQQ1047858" s="1"/>
      <c r="KQR1047858" s="1"/>
      <c r="KQS1047858" s="1"/>
      <c r="KQT1047858" s="1"/>
      <c r="KQU1047858" s="1"/>
      <c r="KQV1047858" s="1"/>
      <c r="KQW1047858" s="1"/>
      <c r="KQX1047858" s="1"/>
      <c r="KQY1047858" s="1"/>
      <c r="KQZ1047858" s="1"/>
      <c r="KRA1047858" s="1"/>
      <c r="KRB1047858" s="1"/>
      <c r="KRC1047858" s="1"/>
      <c r="KRD1047858" s="1"/>
      <c r="KRE1047858" s="1"/>
      <c r="KRF1047858" s="1"/>
      <c r="KRG1047858" s="1"/>
      <c r="KRH1047858" s="1"/>
      <c r="KRI1047858" s="1"/>
      <c r="KRJ1047858" s="1"/>
      <c r="KRK1047858" s="1"/>
      <c r="KRL1047858" s="1"/>
      <c r="KRM1047858" s="1"/>
      <c r="KRN1047858" s="1"/>
      <c r="KRO1047858" s="1"/>
      <c r="KRP1047858" s="1"/>
      <c r="KRQ1047858" s="1"/>
      <c r="KRR1047858" s="1"/>
      <c r="KRS1047858" s="1"/>
      <c r="KRT1047858" s="1"/>
      <c r="KRU1047858" s="1"/>
      <c r="KRV1047858" s="1"/>
      <c r="KRW1047858" s="1"/>
      <c r="KRX1047858" s="1"/>
      <c r="KRY1047858" s="1"/>
      <c r="KRZ1047858" s="1"/>
      <c r="KSA1047858" s="1"/>
      <c r="KSB1047858" s="1"/>
      <c r="KSC1047858" s="1"/>
      <c r="KSD1047858" s="1"/>
      <c r="KSE1047858" s="1"/>
      <c r="KSF1047858" s="1"/>
      <c r="KSG1047858" s="1"/>
      <c r="KSH1047858" s="1"/>
      <c r="KSI1047858" s="1"/>
      <c r="KSJ1047858" s="1"/>
      <c r="KSK1047858" s="1"/>
      <c r="KSL1047858" s="1"/>
      <c r="KSM1047858" s="1"/>
      <c r="KSN1047858" s="1"/>
      <c r="KSO1047858" s="1"/>
      <c r="KSP1047858" s="1"/>
      <c r="KSQ1047858" s="1"/>
      <c r="KSR1047858" s="1"/>
      <c r="KSS1047858" s="1"/>
      <c r="KST1047858" s="1"/>
      <c r="KSU1047858" s="1"/>
      <c r="KSV1047858" s="1"/>
      <c r="KSW1047858" s="1"/>
      <c r="KSX1047858" s="1"/>
      <c r="KSY1047858" s="1"/>
      <c r="KSZ1047858" s="1"/>
      <c r="KTA1047858" s="1"/>
      <c r="KTB1047858" s="1"/>
      <c r="KTC1047858" s="1"/>
      <c r="KTD1047858" s="1"/>
      <c r="KTE1047858" s="1"/>
      <c r="KTF1047858" s="1"/>
      <c r="KTG1047858" s="1"/>
      <c r="KTH1047858" s="1"/>
      <c r="KTI1047858" s="1"/>
      <c r="KTJ1047858" s="1"/>
      <c r="KTK1047858" s="1"/>
      <c r="KTL1047858" s="1"/>
      <c r="KTM1047858" s="1"/>
      <c r="KTN1047858" s="1"/>
      <c r="KTO1047858" s="1"/>
      <c r="KTP1047858" s="1"/>
      <c r="KTQ1047858" s="1"/>
      <c r="KTR1047858" s="1"/>
      <c r="KTS1047858" s="1"/>
      <c r="KTT1047858" s="1"/>
      <c r="KTU1047858" s="1"/>
      <c r="KTV1047858" s="1"/>
      <c r="KTW1047858" s="1"/>
      <c r="KTX1047858" s="1"/>
      <c r="KTY1047858" s="1"/>
      <c r="KTZ1047858" s="1"/>
      <c r="KUA1047858" s="1"/>
      <c r="KUB1047858" s="1"/>
      <c r="KUC1047858" s="1"/>
      <c r="KUD1047858" s="1"/>
      <c r="KUE1047858" s="1"/>
      <c r="KUF1047858" s="1"/>
      <c r="KUG1047858" s="1"/>
      <c r="KUH1047858" s="1"/>
      <c r="KUI1047858" s="1"/>
      <c r="KUJ1047858" s="1"/>
      <c r="KUK1047858" s="1"/>
      <c r="KUL1047858" s="1"/>
      <c r="KUM1047858" s="1"/>
      <c r="KUN1047858" s="1"/>
      <c r="KUO1047858" s="1"/>
      <c r="KUP1047858" s="1"/>
      <c r="KUQ1047858" s="1"/>
      <c r="KUR1047858" s="1"/>
      <c r="KUS1047858" s="1"/>
      <c r="KUT1047858" s="1"/>
      <c r="KUU1047858" s="1"/>
      <c r="KUV1047858" s="1"/>
      <c r="KUW1047858" s="1"/>
      <c r="KUX1047858" s="1"/>
      <c r="KUY1047858" s="1"/>
      <c r="KUZ1047858" s="1"/>
      <c r="KVA1047858" s="1"/>
      <c r="KVB1047858" s="1"/>
      <c r="KVC1047858" s="1"/>
      <c r="KVD1047858" s="1"/>
      <c r="KVE1047858" s="1"/>
      <c r="KVF1047858" s="1"/>
      <c r="KVG1047858" s="1"/>
      <c r="KVH1047858" s="1"/>
      <c r="KVI1047858" s="1"/>
      <c r="KVJ1047858" s="1"/>
      <c r="KVK1047858" s="1"/>
      <c r="KVL1047858" s="1"/>
      <c r="KVM1047858" s="1"/>
      <c r="KVN1047858" s="1"/>
      <c r="KVO1047858" s="1"/>
      <c r="KVP1047858" s="1"/>
      <c r="KVQ1047858" s="1"/>
      <c r="KVR1047858" s="1"/>
      <c r="KVS1047858" s="1"/>
      <c r="KVT1047858" s="1"/>
      <c r="KVU1047858" s="1"/>
      <c r="KVV1047858" s="1"/>
      <c r="KVW1047858" s="1"/>
      <c r="KVX1047858" s="1"/>
      <c r="KVY1047858" s="1"/>
      <c r="KVZ1047858" s="1"/>
      <c r="KWA1047858" s="1"/>
      <c r="KWB1047858" s="1"/>
      <c r="KWC1047858" s="1"/>
      <c r="KWD1047858" s="1"/>
      <c r="KWE1047858" s="1"/>
      <c r="KWF1047858" s="1"/>
      <c r="KWG1047858" s="1"/>
      <c r="KWH1047858" s="1"/>
      <c r="KWI1047858" s="1"/>
      <c r="KWJ1047858" s="1"/>
      <c r="KWK1047858" s="1"/>
      <c r="KWL1047858" s="1"/>
      <c r="KWM1047858" s="1"/>
      <c r="KWN1047858" s="1"/>
      <c r="KWO1047858" s="1"/>
      <c r="KWP1047858" s="1"/>
      <c r="KWQ1047858" s="1"/>
      <c r="KWR1047858" s="1"/>
      <c r="KWS1047858" s="1"/>
      <c r="KWT1047858" s="1"/>
      <c r="KWU1047858" s="1"/>
      <c r="KWV1047858" s="1"/>
      <c r="KWW1047858" s="1"/>
      <c r="KWX1047858" s="1"/>
      <c r="KWY1047858" s="1"/>
      <c r="KWZ1047858" s="1"/>
      <c r="KXA1047858" s="1"/>
      <c r="KXB1047858" s="1"/>
      <c r="KXC1047858" s="1"/>
      <c r="KXD1047858" s="1"/>
      <c r="KXE1047858" s="1"/>
      <c r="KXF1047858" s="1"/>
      <c r="KXG1047858" s="1"/>
      <c r="KXH1047858" s="1"/>
      <c r="KXI1047858" s="1"/>
      <c r="KXJ1047858" s="1"/>
      <c r="KXK1047858" s="1"/>
      <c r="KXL1047858" s="1"/>
      <c r="KXM1047858" s="1"/>
      <c r="KXN1047858" s="1"/>
      <c r="KXO1047858" s="1"/>
      <c r="KXP1047858" s="1"/>
      <c r="KXQ1047858" s="1"/>
      <c r="KXR1047858" s="1"/>
      <c r="KXS1047858" s="1"/>
      <c r="KXT1047858" s="1"/>
      <c r="KXU1047858" s="1"/>
      <c r="KXV1047858" s="1"/>
      <c r="KXW1047858" s="1"/>
      <c r="KXX1047858" s="1"/>
      <c r="KXY1047858" s="1"/>
      <c r="KXZ1047858" s="1"/>
      <c r="KYA1047858" s="1"/>
      <c r="KYB1047858" s="1"/>
      <c r="KYC1047858" s="1"/>
      <c r="KYD1047858" s="1"/>
      <c r="KYE1047858" s="1"/>
      <c r="KYF1047858" s="1"/>
      <c r="KYG1047858" s="1"/>
      <c r="KYH1047858" s="1"/>
      <c r="KYI1047858" s="1"/>
      <c r="KYJ1047858" s="1"/>
      <c r="KYK1047858" s="1"/>
      <c r="KYL1047858" s="1"/>
      <c r="KYM1047858" s="1"/>
      <c r="KYN1047858" s="1"/>
      <c r="KYO1047858" s="1"/>
      <c r="KYP1047858" s="1"/>
      <c r="KYQ1047858" s="1"/>
      <c r="KYR1047858" s="1"/>
      <c r="KYS1047858" s="1"/>
      <c r="KYT1047858" s="1"/>
      <c r="KYU1047858" s="1"/>
      <c r="KYV1047858" s="1"/>
      <c r="KYW1047858" s="1"/>
      <c r="KYX1047858" s="1"/>
      <c r="KYY1047858" s="1"/>
      <c r="KYZ1047858" s="1"/>
      <c r="KZA1047858" s="1"/>
      <c r="KZB1047858" s="1"/>
      <c r="KZC1047858" s="1"/>
      <c r="KZD1047858" s="1"/>
      <c r="KZE1047858" s="1"/>
      <c r="KZF1047858" s="1"/>
      <c r="KZG1047858" s="1"/>
      <c r="KZH1047858" s="1"/>
      <c r="KZI1047858" s="1"/>
      <c r="KZJ1047858" s="1"/>
      <c r="KZK1047858" s="1"/>
      <c r="KZL1047858" s="1"/>
      <c r="KZM1047858" s="1"/>
      <c r="KZN1047858" s="1"/>
      <c r="KZO1047858" s="1"/>
      <c r="KZP1047858" s="1"/>
      <c r="KZQ1047858" s="1"/>
      <c r="KZR1047858" s="1"/>
      <c r="KZS1047858" s="1"/>
      <c r="KZT1047858" s="1"/>
      <c r="KZU1047858" s="1"/>
      <c r="KZV1047858" s="1"/>
      <c r="KZW1047858" s="1"/>
      <c r="KZX1047858" s="1"/>
      <c r="KZY1047858" s="1"/>
      <c r="KZZ1047858" s="1"/>
      <c r="LAA1047858" s="1"/>
      <c r="LAB1047858" s="1"/>
      <c r="LAC1047858" s="1"/>
      <c r="LAD1047858" s="1"/>
      <c r="LAE1047858" s="1"/>
      <c r="LAF1047858" s="1"/>
      <c r="LAG1047858" s="1"/>
      <c r="LAH1047858" s="1"/>
      <c r="LAI1047858" s="1"/>
      <c r="LAJ1047858" s="1"/>
      <c r="LAK1047858" s="1"/>
      <c r="LAL1047858" s="1"/>
      <c r="LAM1047858" s="1"/>
      <c r="LAN1047858" s="1"/>
      <c r="LAO1047858" s="1"/>
      <c r="LAP1047858" s="1"/>
      <c r="LAQ1047858" s="1"/>
      <c r="LAR1047858" s="1"/>
      <c r="LAS1047858" s="1"/>
      <c r="LAT1047858" s="1"/>
      <c r="LAU1047858" s="1"/>
      <c r="LAV1047858" s="1"/>
      <c r="LAW1047858" s="1"/>
      <c r="LAX1047858" s="1"/>
      <c r="LAY1047858" s="1"/>
      <c r="LAZ1047858" s="1"/>
      <c r="LBA1047858" s="1"/>
      <c r="LBB1047858" s="1"/>
      <c r="LBC1047858" s="1"/>
      <c r="LBD1047858" s="1"/>
      <c r="LBE1047858" s="1"/>
      <c r="LBF1047858" s="1"/>
      <c r="LBG1047858" s="1"/>
      <c r="LBH1047858" s="1"/>
      <c r="LBI1047858" s="1"/>
      <c r="LBJ1047858" s="1"/>
      <c r="LBK1047858" s="1"/>
      <c r="LBL1047858" s="1"/>
      <c r="LBM1047858" s="1"/>
      <c r="LBN1047858" s="1"/>
      <c r="LBO1047858" s="1"/>
      <c r="LBP1047858" s="1"/>
      <c r="LBQ1047858" s="1"/>
      <c r="LBR1047858" s="1"/>
      <c r="LBS1047858" s="1"/>
      <c r="LBT1047858" s="1"/>
      <c r="LBU1047858" s="1"/>
      <c r="LBV1047858" s="1"/>
      <c r="LBW1047858" s="1"/>
      <c r="LBX1047858" s="1"/>
      <c r="LBY1047858" s="1"/>
      <c r="LBZ1047858" s="1"/>
      <c r="LCA1047858" s="1"/>
      <c r="LCB1047858" s="1"/>
      <c r="LCC1047858" s="1"/>
      <c r="LCD1047858" s="1"/>
      <c r="LCE1047858" s="1"/>
      <c r="LCF1047858" s="1"/>
      <c r="LCG1047858" s="1"/>
      <c r="LCH1047858" s="1"/>
      <c r="LCI1047858" s="1"/>
      <c r="LCJ1047858" s="1"/>
      <c r="LCK1047858" s="1"/>
      <c r="LCL1047858" s="1"/>
      <c r="LCM1047858" s="1"/>
      <c r="LCN1047858" s="1"/>
      <c r="LCO1047858" s="1"/>
      <c r="LCP1047858" s="1"/>
      <c r="LCQ1047858" s="1"/>
      <c r="LCR1047858" s="1"/>
      <c r="LCS1047858" s="1"/>
      <c r="LCT1047858" s="1"/>
      <c r="LCU1047858" s="1"/>
      <c r="LCV1047858" s="1"/>
      <c r="LCW1047858" s="1"/>
      <c r="LCX1047858" s="1"/>
      <c r="LCY1047858" s="1"/>
      <c r="LCZ1047858" s="1"/>
      <c r="LDA1047858" s="1"/>
      <c r="LDB1047858" s="1"/>
      <c r="LDC1047858" s="1"/>
      <c r="LDD1047858" s="1"/>
      <c r="LDE1047858" s="1"/>
      <c r="LDF1047858" s="1"/>
      <c r="LDG1047858" s="1"/>
      <c r="LDH1047858" s="1"/>
      <c r="LDI1047858" s="1"/>
      <c r="LDJ1047858" s="1"/>
      <c r="LDK1047858" s="1"/>
      <c r="LDL1047858" s="1"/>
      <c r="LDM1047858" s="1"/>
      <c r="LDN1047858" s="1"/>
      <c r="LDO1047858" s="1"/>
      <c r="LDP1047858" s="1"/>
      <c r="LDQ1047858" s="1"/>
      <c r="LDR1047858" s="1"/>
      <c r="LDS1047858" s="1"/>
      <c r="LDT1047858" s="1"/>
      <c r="LDU1047858" s="1"/>
      <c r="LDV1047858" s="1"/>
      <c r="LDW1047858" s="1"/>
      <c r="LDX1047858" s="1"/>
      <c r="LDY1047858" s="1"/>
      <c r="LDZ1047858" s="1"/>
      <c r="LEA1047858" s="1"/>
      <c r="LEB1047858" s="1"/>
      <c r="LEC1047858" s="1"/>
      <c r="LED1047858" s="1"/>
      <c r="LEE1047858" s="1"/>
      <c r="LEF1047858" s="1"/>
      <c r="LEG1047858" s="1"/>
      <c r="LEH1047858" s="1"/>
      <c r="LEI1047858" s="1"/>
      <c r="LEJ1047858" s="1"/>
      <c r="LEK1047858" s="1"/>
      <c r="LEL1047858" s="1"/>
      <c r="LEM1047858" s="1"/>
      <c r="LEN1047858" s="1"/>
      <c r="LEO1047858" s="1"/>
      <c r="LEP1047858" s="1"/>
      <c r="LEQ1047858" s="1"/>
      <c r="LER1047858" s="1"/>
      <c r="LES1047858" s="1"/>
      <c r="LET1047858" s="1"/>
      <c r="LEU1047858" s="1"/>
      <c r="LEV1047858" s="1"/>
      <c r="LEW1047858" s="1"/>
      <c r="LEX1047858" s="1"/>
      <c r="LEY1047858" s="1"/>
      <c r="LEZ1047858" s="1"/>
      <c r="LFA1047858" s="1"/>
      <c r="LFB1047858" s="1"/>
      <c r="LFC1047858" s="1"/>
      <c r="LFD1047858" s="1"/>
      <c r="LFE1047858" s="1"/>
      <c r="LFF1047858" s="1"/>
      <c r="LFG1047858" s="1"/>
      <c r="LFH1047858" s="1"/>
      <c r="LFI1047858" s="1"/>
      <c r="LFJ1047858" s="1"/>
      <c r="LFK1047858" s="1"/>
      <c r="LFL1047858" s="1"/>
      <c r="LFM1047858" s="1"/>
      <c r="LFN1047858" s="1"/>
      <c r="LFO1047858" s="1"/>
      <c r="LFP1047858" s="1"/>
      <c r="LFQ1047858" s="1"/>
      <c r="LFR1047858" s="1"/>
      <c r="LFS1047858" s="1"/>
      <c r="LFT1047858" s="1"/>
      <c r="LFU1047858" s="1"/>
      <c r="LFV1047858" s="1"/>
      <c r="LFW1047858" s="1"/>
      <c r="LFX1047858" s="1"/>
      <c r="LFY1047858" s="1"/>
      <c r="LFZ1047858" s="1"/>
      <c r="LGA1047858" s="1"/>
      <c r="LGB1047858" s="1"/>
      <c r="LGC1047858" s="1"/>
      <c r="LGD1047858" s="1"/>
      <c r="LGE1047858" s="1"/>
      <c r="LGF1047858" s="1"/>
      <c r="LGG1047858" s="1"/>
      <c r="LGH1047858" s="1"/>
      <c r="LGI1047858" s="1"/>
      <c r="LGJ1047858" s="1"/>
      <c r="LGK1047858" s="1"/>
      <c r="LGL1047858" s="1"/>
      <c r="LGM1047858" s="1"/>
      <c r="LGN1047858" s="1"/>
      <c r="LGO1047858" s="1"/>
      <c r="LGP1047858" s="1"/>
      <c r="LGQ1047858" s="1"/>
      <c r="LGR1047858" s="1"/>
      <c r="LGS1047858" s="1"/>
      <c r="LGT1047858" s="1"/>
      <c r="LGU1047858" s="1"/>
      <c r="LGV1047858" s="1"/>
      <c r="LGW1047858" s="1"/>
      <c r="LGX1047858" s="1"/>
      <c r="LGY1047858" s="1"/>
      <c r="LGZ1047858" s="1"/>
      <c r="LHA1047858" s="1"/>
      <c r="LHB1047858" s="1"/>
      <c r="LHC1047858" s="1"/>
      <c r="LHD1047858" s="1"/>
      <c r="LHE1047858" s="1"/>
      <c r="LHF1047858" s="1"/>
      <c r="LHG1047858" s="1"/>
      <c r="LHH1047858" s="1"/>
      <c r="LHI1047858" s="1"/>
      <c r="LHJ1047858" s="1"/>
      <c r="LHK1047858" s="1"/>
      <c r="LHL1047858" s="1"/>
      <c r="LHM1047858" s="1"/>
      <c r="LHN1047858" s="1"/>
      <c r="LHO1047858" s="1"/>
      <c r="LHP1047858" s="1"/>
      <c r="LHQ1047858" s="1"/>
      <c r="LHR1047858" s="1"/>
      <c r="LHS1047858" s="1"/>
      <c r="LHT1047858" s="1"/>
      <c r="LHU1047858" s="1"/>
      <c r="LHV1047858" s="1"/>
      <c r="LHW1047858" s="1"/>
      <c r="LHX1047858" s="1"/>
      <c r="LHY1047858" s="1"/>
      <c r="LHZ1047858" s="1"/>
      <c r="LIA1047858" s="1"/>
      <c r="LIB1047858" s="1"/>
      <c r="LIC1047858" s="1"/>
      <c r="LID1047858" s="1"/>
      <c r="LIE1047858" s="1"/>
      <c r="LIF1047858" s="1"/>
      <c r="LIG1047858" s="1"/>
      <c r="LIH1047858" s="1"/>
      <c r="LII1047858" s="1"/>
      <c r="LIJ1047858" s="1"/>
      <c r="LIK1047858" s="1"/>
      <c r="LIL1047858" s="1"/>
      <c r="LIM1047858" s="1"/>
      <c r="LIN1047858" s="1"/>
      <c r="LIO1047858" s="1"/>
      <c r="LIP1047858" s="1"/>
      <c r="LIQ1047858" s="1"/>
      <c r="LIR1047858" s="1"/>
      <c r="LIS1047858" s="1"/>
      <c r="LIT1047858" s="1"/>
      <c r="LIU1047858" s="1"/>
      <c r="LIV1047858" s="1"/>
      <c r="LIW1047858" s="1"/>
      <c r="LIX1047858" s="1"/>
      <c r="LIY1047858" s="1"/>
      <c r="LIZ1047858" s="1"/>
      <c r="LJA1047858" s="1"/>
      <c r="LJB1047858" s="1"/>
      <c r="LJC1047858" s="1"/>
      <c r="LJD1047858" s="1"/>
      <c r="LJE1047858" s="1"/>
      <c r="LJF1047858" s="1"/>
      <c r="LJG1047858" s="1"/>
      <c r="LJH1047858" s="1"/>
      <c r="LJI1047858" s="1"/>
      <c r="LJJ1047858" s="1"/>
      <c r="LJK1047858" s="1"/>
      <c r="LJL1047858" s="1"/>
      <c r="LJM1047858" s="1"/>
      <c r="LJN1047858" s="1"/>
      <c r="LJO1047858" s="1"/>
      <c r="LJP1047858" s="1"/>
      <c r="LJQ1047858" s="1"/>
      <c r="LJR1047858" s="1"/>
      <c r="LJS1047858" s="1"/>
      <c r="LJT1047858" s="1"/>
      <c r="LJU1047858" s="1"/>
      <c r="LJV1047858" s="1"/>
      <c r="LJW1047858" s="1"/>
      <c r="LJX1047858" s="1"/>
      <c r="LJY1047858" s="1"/>
      <c r="LJZ1047858" s="1"/>
      <c r="LKA1047858" s="1"/>
      <c r="LKB1047858" s="1"/>
      <c r="LKC1047858" s="1"/>
      <c r="LKD1047858" s="1"/>
      <c r="LKE1047858" s="1"/>
      <c r="LKF1047858" s="1"/>
      <c r="LKG1047858" s="1"/>
      <c r="LKH1047858" s="1"/>
      <c r="LKI1047858" s="1"/>
      <c r="LKJ1047858" s="1"/>
      <c r="LKK1047858" s="1"/>
      <c r="LKL1047858" s="1"/>
      <c r="LKM1047858" s="1"/>
      <c r="LKN1047858" s="1"/>
      <c r="LKO1047858" s="1"/>
      <c r="LKP1047858" s="1"/>
      <c r="LKQ1047858" s="1"/>
      <c r="LKR1047858" s="1"/>
      <c r="LKS1047858" s="1"/>
      <c r="LKT1047858" s="1"/>
      <c r="LKU1047858" s="1"/>
      <c r="LKV1047858" s="1"/>
      <c r="LKW1047858" s="1"/>
      <c r="LKX1047858" s="1"/>
      <c r="LKY1047858" s="1"/>
      <c r="LKZ1047858" s="1"/>
      <c r="LLA1047858" s="1"/>
      <c r="LLB1047858" s="1"/>
      <c r="LLC1047858" s="1"/>
      <c r="LLD1047858" s="1"/>
      <c r="LLE1047858" s="1"/>
      <c r="LLF1047858" s="1"/>
      <c r="LLG1047858" s="1"/>
      <c r="LLH1047858" s="1"/>
      <c r="LLI1047858" s="1"/>
      <c r="LLJ1047858" s="1"/>
      <c r="LLK1047858" s="1"/>
      <c r="LLL1047858" s="1"/>
      <c r="LLM1047858" s="1"/>
      <c r="LLN1047858" s="1"/>
      <c r="LLO1047858" s="1"/>
      <c r="LLP1047858" s="1"/>
      <c r="LLQ1047858" s="1"/>
      <c r="LLR1047858" s="1"/>
      <c r="LLS1047858" s="1"/>
      <c r="LLT1047858" s="1"/>
      <c r="LLU1047858" s="1"/>
      <c r="LLV1047858" s="1"/>
      <c r="LLW1047858" s="1"/>
      <c r="LLX1047858" s="1"/>
      <c r="LLY1047858" s="1"/>
      <c r="LLZ1047858" s="1"/>
      <c r="LMA1047858" s="1"/>
      <c r="LMB1047858" s="1"/>
      <c r="LMC1047858" s="1"/>
      <c r="LMD1047858" s="1"/>
      <c r="LME1047858" s="1"/>
      <c r="LMF1047858" s="1"/>
      <c r="LMG1047858" s="1"/>
      <c r="LMH1047858" s="1"/>
      <c r="LMI1047858" s="1"/>
      <c r="LMJ1047858" s="1"/>
      <c r="LMK1047858" s="1"/>
      <c r="LML1047858" s="1"/>
      <c r="LMM1047858" s="1"/>
      <c r="LMN1047858" s="1"/>
      <c r="LMO1047858" s="1"/>
      <c r="LMP1047858" s="1"/>
      <c r="LMQ1047858" s="1"/>
      <c r="LMR1047858" s="1"/>
      <c r="LMS1047858" s="1"/>
      <c r="LMT1047858" s="1"/>
      <c r="LMU1047858" s="1"/>
      <c r="LMV1047858" s="1"/>
      <c r="LMW1047858" s="1"/>
      <c r="LMX1047858" s="1"/>
      <c r="LMY1047858" s="1"/>
      <c r="LMZ1047858" s="1"/>
      <c r="LNA1047858" s="1"/>
      <c r="LNB1047858" s="1"/>
      <c r="LNC1047858" s="1"/>
      <c r="LND1047858" s="1"/>
      <c r="LNE1047858" s="1"/>
      <c r="LNF1047858" s="1"/>
      <c r="LNG1047858" s="1"/>
      <c r="LNH1047858" s="1"/>
      <c r="LNI1047858" s="1"/>
      <c r="LNJ1047858" s="1"/>
      <c r="LNK1047858" s="1"/>
      <c r="LNL1047858" s="1"/>
      <c r="LNM1047858" s="1"/>
      <c r="LNN1047858" s="1"/>
      <c r="LNO1047858" s="1"/>
      <c r="LNP1047858" s="1"/>
      <c r="LNQ1047858" s="1"/>
      <c r="LNR1047858" s="1"/>
      <c r="LNS1047858" s="1"/>
      <c r="LNT1047858" s="1"/>
      <c r="LNU1047858" s="1"/>
      <c r="LNV1047858" s="1"/>
      <c r="LNW1047858" s="1"/>
      <c r="LNX1047858" s="1"/>
      <c r="LNY1047858" s="1"/>
      <c r="LNZ1047858" s="1"/>
      <c r="LOA1047858" s="1"/>
      <c r="LOB1047858" s="1"/>
      <c r="LOC1047858" s="1"/>
      <c r="LOD1047858" s="1"/>
      <c r="LOE1047858" s="1"/>
      <c r="LOF1047858" s="1"/>
      <c r="LOG1047858" s="1"/>
      <c r="LOH1047858" s="1"/>
      <c r="LOI1047858" s="1"/>
      <c r="LOJ1047858" s="1"/>
      <c r="LOK1047858" s="1"/>
      <c r="LOL1047858" s="1"/>
      <c r="LOM1047858" s="1"/>
      <c r="LON1047858" s="1"/>
      <c r="LOO1047858" s="1"/>
      <c r="LOP1047858" s="1"/>
      <c r="LOQ1047858" s="1"/>
      <c r="LOR1047858" s="1"/>
      <c r="LOS1047858" s="1"/>
      <c r="LOT1047858" s="1"/>
      <c r="LOU1047858" s="1"/>
      <c r="LOV1047858" s="1"/>
      <c r="LOW1047858" s="1"/>
      <c r="LOX1047858" s="1"/>
      <c r="LOY1047858" s="1"/>
      <c r="LOZ1047858" s="1"/>
      <c r="LPA1047858" s="1"/>
      <c r="LPB1047858" s="1"/>
      <c r="LPC1047858" s="1"/>
      <c r="LPD1047858" s="1"/>
      <c r="LPE1047858" s="1"/>
      <c r="LPF1047858" s="1"/>
      <c r="LPG1047858" s="1"/>
      <c r="LPH1047858" s="1"/>
      <c r="LPI1047858" s="1"/>
      <c r="LPJ1047858" s="1"/>
      <c r="LPK1047858" s="1"/>
      <c r="LPL1047858" s="1"/>
      <c r="LPM1047858" s="1"/>
      <c r="LPN1047858" s="1"/>
      <c r="LPO1047858" s="1"/>
      <c r="LPP1047858" s="1"/>
      <c r="LPQ1047858" s="1"/>
      <c r="LPR1047858" s="1"/>
      <c r="LPS1047858" s="1"/>
      <c r="LPT1047858" s="1"/>
      <c r="LPU1047858" s="1"/>
      <c r="LPV1047858" s="1"/>
      <c r="LPW1047858" s="1"/>
      <c r="LPX1047858" s="1"/>
      <c r="LPY1047858" s="1"/>
      <c r="LPZ1047858" s="1"/>
      <c r="LQA1047858" s="1"/>
      <c r="LQB1047858" s="1"/>
      <c r="LQC1047858" s="1"/>
      <c r="LQD1047858" s="1"/>
      <c r="LQE1047858" s="1"/>
      <c r="LQF1047858" s="1"/>
      <c r="LQG1047858" s="1"/>
      <c r="LQH1047858" s="1"/>
      <c r="LQI1047858" s="1"/>
      <c r="LQJ1047858" s="1"/>
      <c r="LQK1047858" s="1"/>
      <c r="LQL1047858" s="1"/>
      <c r="LQM1047858" s="1"/>
      <c r="LQN1047858" s="1"/>
      <c r="LQO1047858" s="1"/>
      <c r="LQP1047858" s="1"/>
      <c r="LQQ1047858" s="1"/>
      <c r="LQR1047858" s="1"/>
      <c r="LQS1047858" s="1"/>
      <c r="LQT1047858" s="1"/>
      <c r="LQU1047858" s="1"/>
      <c r="LQV1047858" s="1"/>
      <c r="LQW1047858" s="1"/>
      <c r="LQX1047858" s="1"/>
      <c r="LQY1047858" s="1"/>
      <c r="LQZ1047858" s="1"/>
      <c r="LRA1047858" s="1"/>
      <c r="LRB1047858" s="1"/>
      <c r="LRC1047858" s="1"/>
      <c r="LRD1047858" s="1"/>
      <c r="LRE1047858" s="1"/>
      <c r="LRF1047858" s="1"/>
      <c r="LRG1047858" s="1"/>
      <c r="LRH1047858" s="1"/>
      <c r="LRI1047858" s="1"/>
      <c r="LRJ1047858" s="1"/>
      <c r="LRK1047858" s="1"/>
      <c r="LRL1047858" s="1"/>
      <c r="LRM1047858" s="1"/>
      <c r="LRN1047858" s="1"/>
      <c r="LRO1047858" s="1"/>
      <c r="LRP1047858" s="1"/>
      <c r="LRQ1047858" s="1"/>
      <c r="LRR1047858" s="1"/>
      <c r="LRS1047858" s="1"/>
      <c r="LRT1047858" s="1"/>
      <c r="LRU1047858" s="1"/>
      <c r="LRV1047858" s="1"/>
      <c r="LRW1047858" s="1"/>
      <c r="LRX1047858" s="1"/>
      <c r="LRY1047858" s="1"/>
      <c r="LRZ1047858" s="1"/>
      <c r="LSA1047858" s="1"/>
      <c r="LSB1047858" s="1"/>
      <c r="LSC1047858" s="1"/>
      <c r="LSD1047858" s="1"/>
      <c r="LSE1047858" s="1"/>
      <c r="LSF1047858" s="1"/>
      <c r="LSG1047858" s="1"/>
      <c r="LSH1047858" s="1"/>
      <c r="LSI1047858" s="1"/>
      <c r="LSJ1047858" s="1"/>
      <c r="LSK1047858" s="1"/>
      <c r="LSL1047858" s="1"/>
      <c r="LSM1047858" s="1"/>
      <c r="LSN1047858" s="1"/>
      <c r="LSO1047858" s="1"/>
      <c r="LSP1047858" s="1"/>
      <c r="LSQ1047858" s="1"/>
      <c r="LSR1047858" s="1"/>
      <c r="LSS1047858" s="1"/>
      <c r="LST1047858" s="1"/>
      <c r="LSU1047858" s="1"/>
      <c r="LSV1047858" s="1"/>
      <c r="LSW1047858" s="1"/>
      <c r="LSX1047858" s="1"/>
      <c r="LSY1047858" s="1"/>
      <c r="LSZ1047858" s="1"/>
      <c r="LTA1047858" s="1"/>
      <c r="LTB1047858" s="1"/>
      <c r="LTC1047858" s="1"/>
      <c r="LTD1047858" s="1"/>
      <c r="LTE1047858" s="1"/>
      <c r="LTF1047858" s="1"/>
      <c r="LTG1047858" s="1"/>
      <c r="LTH1047858" s="1"/>
      <c r="LTI1047858" s="1"/>
      <c r="LTJ1047858" s="1"/>
      <c r="LTK1047858" s="1"/>
      <c r="LTL1047858" s="1"/>
      <c r="LTM1047858" s="1"/>
      <c r="LTN1047858" s="1"/>
      <c r="LTO1047858" s="1"/>
      <c r="LTP1047858" s="1"/>
      <c r="LTQ1047858" s="1"/>
      <c r="LTR1047858" s="1"/>
      <c r="LTS1047858" s="1"/>
      <c r="LTT1047858" s="1"/>
      <c r="LTU1047858" s="1"/>
      <c r="LTV1047858" s="1"/>
      <c r="LTW1047858" s="1"/>
      <c r="LTX1047858" s="1"/>
      <c r="LTY1047858" s="1"/>
      <c r="LTZ1047858" s="1"/>
      <c r="LUA1047858" s="1"/>
      <c r="LUB1047858" s="1"/>
      <c r="LUC1047858" s="1"/>
      <c r="LUD1047858" s="1"/>
      <c r="LUE1047858" s="1"/>
      <c r="LUF1047858" s="1"/>
      <c r="LUG1047858" s="1"/>
      <c r="LUH1047858" s="1"/>
      <c r="LUI1047858" s="1"/>
      <c r="LUJ1047858" s="1"/>
      <c r="LUK1047858" s="1"/>
      <c r="LUL1047858" s="1"/>
      <c r="LUM1047858" s="1"/>
      <c r="LUN1047858" s="1"/>
      <c r="LUO1047858" s="1"/>
      <c r="LUP1047858" s="1"/>
      <c r="LUQ1047858" s="1"/>
      <c r="LUR1047858" s="1"/>
      <c r="LUS1047858" s="1"/>
      <c r="LUT1047858" s="1"/>
      <c r="LUU1047858" s="1"/>
      <c r="LUV1047858" s="1"/>
      <c r="LUW1047858" s="1"/>
      <c r="LUX1047858" s="1"/>
      <c r="LUY1047858" s="1"/>
      <c r="LUZ1047858" s="1"/>
      <c r="LVA1047858" s="1"/>
      <c r="LVB1047858" s="1"/>
      <c r="LVC1047858" s="1"/>
      <c r="LVD1047858" s="1"/>
      <c r="LVE1047858" s="1"/>
      <c r="LVF1047858" s="1"/>
      <c r="LVG1047858" s="1"/>
      <c r="LVH1047858" s="1"/>
      <c r="LVI1047858" s="1"/>
      <c r="LVJ1047858" s="1"/>
      <c r="LVK1047858" s="1"/>
      <c r="LVL1047858" s="1"/>
      <c r="LVM1047858" s="1"/>
      <c r="LVN1047858" s="1"/>
      <c r="LVO1047858" s="1"/>
      <c r="LVP1047858" s="1"/>
      <c r="LVQ1047858" s="1"/>
      <c r="LVR1047858" s="1"/>
      <c r="LVS1047858" s="1"/>
      <c r="LVT1047858" s="1"/>
      <c r="LVU1047858" s="1"/>
      <c r="LVV1047858" s="1"/>
      <c r="LVW1047858" s="1"/>
      <c r="LVX1047858" s="1"/>
      <c r="LVY1047858" s="1"/>
      <c r="LVZ1047858" s="1"/>
      <c r="LWA1047858" s="1"/>
      <c r="LWB1047858" s="1"/>
      <c r="LWC1047858" s="1"/>
      <c r="LWD1047858" s="1"/>
      <c r="LWE1047858" s="1"/>
      <c r="LWF1047858" s="1"/>
      <c r="LWG1047858" s="1"/>
      <c r="LWH1047858" s="1"/>
      <c r="LWI1047858" s="1"/>
      <c r="LWJ1047858" s="1"/>
      <c r="LWK1047858" s="1"/>
      <c r="LWL1047858" s="1"/>
      <c r="LWM1047858" s="1"/>
      <c r="LWN1047858" s="1"/>
      <c r="LWO1047858" s="1"/>
      <c r="LWP1047858" s="1"/>
      <c r="LWQ1047858" s="1"/>
      <c r="LWR1047858" s="1"/>
      <c r="LWS1047858" s="1"/>
      <c r="LWT1047858" s="1"/>
      <c r="LWU1047858" s="1"/>
      <c r="LWV1047858" s="1"/>
      <c r="LWW1047858" s="1"/>
      <c r="LWX1047858" s="1"/>
      <c r="LWY1047858" s="1"/>
      <c r="LWZ1047858" s="1"/>
      <c r="LXA1047858" s="1"/>
      <c r="LXB1047858" s="1"/>
      <c r="LXC1047858" s="1"/>
      <c r="LXD1047858" s="1"/>
      <c r="LXE1047858" s="1"/>
      <c r="LXF1047858" s="1"/>
      <c r="LXG1047858" s="1"/>
      <c r="LXH1047858" s="1"/>
      <c r="LXI1047858" s="1"/>
      <c r="LXJ1047858" s="1"/>
      <c r="LXK1047858" s="1"/>
      <c r="LXL1047858" s="1"/>
      <c r="LXM1047858" s="1"/>
      <c r="LXN1047858" s="1"/>
      <c r="LXO1047858" s="1"/>
      <c r="LXP1047858" s="1"/>
      <c r="LXQ1047858" s="1"/>
      <c r="LXR1047858" s="1"/>
      <c r="LXS1047858" s="1"/>
      <c r="LXT1047858" s="1"/>
      <c r="LXU1047858" s="1"/>
      <c r="LXV1047858" s="1"/>
      <c r="LXW1047858" s="1"/>
      <c r="LXX1047858" s="1"/>
      <c r="LXY1047858" s="1"/>
      <c r="LXZ1047858" s="1"/>
      <c r="LYA1047858" s="1"/>
      <c r="LYB1047858" s="1"/>
      <c r="LYC1047858" s="1"/>
      <c r="LYD1047858" s="1"/>
      <c r="LYE1047858" s="1"/>
      <c r="LYF1047858" s="1"/>
      <c r="LYG1047858" s="1"/>
      <c r="LYH1047858" s="1"/>
      <c r="LYI1047858" s="1"/>
      <c r="LYJ1047858" s="1"/>
      <c r="LYK1047858" s="1"/>
      <c r="LYL1047858" s="1"/>
      <c r="LYM1047858" s="1"/>
      <c r="LYN1047858" s="1"/>
      <c r="LYO1047858" s="1"/>
      <c r="LYP1047858" s="1"/>
      <c r="LYQ1047858" s="1"/>
      <c r="LYR1047858" s="1"/>
      <c r="LYS1047858" s="1"/>
      <c r="LYT1047858" s="1"/>
      <c r="LYU1047858" s="1"/>
      <c r="LYV1047858" s="1"/>
      <c r="LYW1047858" s="1"/>
      <c r="LYX1047858" s="1"/>
      <c r="LYY1047858" s="1"/>
      <c r="LYZ1047858" s="1"/>
      <c r="LZA1047858" s="1"/>
      <c r="LZB1047858" s="1"/>
      <c r="LZC1047858" s="1"/>
      <c r="LZD1047858" s="1"/>
      <c r="LZE1047858" s="1"/>
      <c r="LZF1047858" s="1"/>
      <c r="LZG1047858" s="1"/>
      <c r="LZH1047858" s="1"/>
      <c r="LZI1047858" s="1"/>
      <c r="LZJ1047858" s="1"/>
      <c r="LZK1047858" s="1"/>
      <c r="LZL1047858" s="1"/>
      <c r="LZM1047858" s="1"/>
      <c r="LZN1047858" s="1"/>
      <c r="LZO1047858" s="1"/>
      <c r="LZP1047858" s="1"/>
      <c r="LZQ1047858" s="1"/>
      <c r="LZR1047858" s="1"/>
      <c r="LZS1047858" s="1"/>
      <c r="LZT1047858" s="1"/>
      <c r="LZU1047858" s="1"/>
      <c r="LZV1047858" s="1"/>
      <c r="LZW1047858" s="1"/>
      <c r="LZX1047858" s="1"/>
      <c r="LZY1047858" s="1"/>
      <c r="LZZ1047858" s="1"/>
      <c r="MAA1047858" s="1"/>
      <c r="MAB1047858" s="1"/>
      <c r="MAC1047858" s="1"/>
      <c r="MAD1047858" s="1"/>
      <c r="MAE1047858" s="1"/>
      <c r="MAF1047858" s="1"/>
      <c r="MAG1047858" s="1"/>
      <c r="MAH1047858" s="1"/>
      <c r="MAI1047858" s="1"/>
      <c r="MAJ1047858" s="1"/>
      <c r="MAK1047858" s="1"/>
      <c r="MAL1047858" s="1"/>
      <c r="MAM1047858" s="1"/>
      <c r="MAN1047858" s="1"/>
      <c r="MAO1047858" s="1"/>
      <c r="MAP1047858" s="1"/>
      <c r="MAQ1047858" s="1"/>
      <c r="MAR1047858" s="1"/>
      <c r="MAS1047858" s="1"/>
      <c r="MAT1047858" s="1"/>
      <c r="MAU1047858" s="1"/>
      <c r="MAV1047858" s="1"/>
      <c r="MAW1047858" s="1"/>
      <c r="MAX1047858" s="1"/>
      <c r="MAY1047858" s="1"/>
      <c r="MAZ1047858" s="1"/>
      <c r="MBA1047858" s="1"/>
      <c r="MBB1047858" s="1"/>
      <c r="MBC1047858" s="1"/>
      <c r="MBD1047858" s="1"/>
      <c r="MBE1047858" s="1"/>
      <c r="MBF1047858" s="1"/>
      <c r="MBG1047858" s="1"/>
      <c r="MBH1047858" s="1"/>
      <c r="MBI1047858" s="1"/>
      <c r="MBJ1047858" s="1"/>
      <c r="MBK1047858" s="1"/>
      <c r="MBL1047858" s="1"/>
      <c r="MBM1047858" s="1"/>
      <c r="MBN1047858" s="1"/>
      <c r="MBO1047858" s="1"/>
      <c r="MBP1047858" s="1"/>
      <c r="MBQ1047858" s="1"/>
      <c r="MBR1047858" s="1"/>
      <c r="MBS1047858" s="1"/>
      <c r="MBT1047858" s="1"/>
      <c r="MBU1047858" s="1"/>
      <c r="MBV1047858" s="1"/>
      <c r="MBW1047858" s="1"/>
      <c r="MBX1047858" s="1"/>
      <c r="MBY1047858" s="1"/>
      <c r="MBZ1047858" s="1"/>
      <c r="MCA1047858" s="1"/>
      <c r="MCB1047858" s="1"/>
      <c r="MCC1047858" s="1"/>
      <c r="MCD1047858" s="1"/>
      <c r="MCE1047858" s="1"/>
      <c r="MCF1047858" s="1"/>
      <c r="MCG1047858" s="1"/>
      <c r="MCH1047858" s="1"/>
      <c r="MCI1047858" s="1"/>
      <c r="MCJ1047858" s="1"/>
      <c r="MCK1047858" s="1"/>
      <c r="MCL1047858" s="1"/>
      <c r="MCM1047858" s="1"/>
      <c r="MCN1047858" s="1"/>
      <c r="MCO1047858" s="1"/>
      <c r="MCP1047858" s="1"/>
      <c r="MCQ1047858" s="1"/>
      <c r="MCR1047858" s="1"/>
      <c r="MCS1047858" s="1"/>
      <c r="MCT1047858" s="1"/>
      <c r="MCU1047858" s="1"/>
      <c r="MCV1047858" s="1"/>
      <c r="MCW1047858" s="1"/>
      <c r="MCX1047858" s="1"/>
      <c r="MCY1047858" s="1"/>
      <c r="MCZ1047858" s="1"/>
      <c r="MDA1047858" s="1"/>
      <c r="MDB1047858" s="1"/>
      <c r="MDC1047858" s="1"/>
      <c r="MDD1047858" s="1"/>
      <c r="MDE1047858" s="1"/>
      <c r="MDF1047858" s="1"/>
      <c r="MDG1047858" s="1"/>
      <c r="MDH1047858" s="1"/>
      <c r="MDI1047858" s="1"/>
      <c r="MDJ1047858" s="1"/>
      <c r="MDK1047858" s="1"/>
      <c r="MDL1047858" s="1"/>
      <c r="MDM1047858" s="1"/>
      <c r="MDN1047858" s="1"/>
      <c r="MDO1047858" s="1"/>
      <c r="MDP1047858" s="1"/>
      <c r="MDQ1047858" s="1"/>
      <c r="MDR1047858" s="1"/>
      <c r="MDS1047858" s="1"/>
      <c r="MDT1047858" s="1"/>
      <c r="MDU1047858" s="1"/>
      <c r="MDV1047858" s="1"/>
      <c r="MDW1047858" s="1"/>
      <c r="MDX1047858" s="1"/>
      <c r="MDY1047858" s="1"/>
      <c r="MDZ1047858" s="1"/>
      <c r="MEA1047858" s="1"/>
      <c r="MEB1047858" s="1"/>
      <c r="MEC1047858" s="1"/>
      <c r="MED1047858" s="1"/>
      <c r="MEE1047858" s="1"/>
      <c r="MEF1047858" s="1"/>
      <c r="MEG1047858" s="1"/>
      <c r="MEH1047858" s="1"/>
      <c r="MEI1047858" s="1"/>
      <c r="MEJ1047858" s="1"/>
      <c r="MEK1047858" s="1"/>
      <c r="MEL1047858" s="1"/>
      <c r="MEM1047858" s="1"/>
      <c r="MEN1047858" s="1"/>
      <c r="MEO1047858" s="1"/>
      <c r="MEP1047858" s="1"/>
      <c r="MEQ1047858" s="1"/>
      <c r="MER1047858" s="1"/>
      <c r="MES1047858" s="1"/>
      <c r="MET1047858" s="1"/>
      <c r="MEU1047858" s="1"/>
      <c r="MEV1047858" s="1"/>
      <c r="MEW1047858" s="1"/>
      <c r="MEX1047858" s="1"/>
      <c r="MEY1047858" s="1"/>
      <c r="MEZ1047858" s="1"/>
      <c r="MFA1047858" s="1"/>
      <c r="MFB1047858" s="1"/>
      <c r="MFC1047858" s="1"/>
      <c r="MFD1047858" s="1"/>
      <c r="MFE1047858" s="1"/>
      <c r="MFF1047858" s="1"/>
      <c r="MFG1047858" s="1"/>
      <c r="MFH1047858" s="1"/>
      <c r="MFI1047858" s="1"/>
      <c r="MFJ1047858" s="1"/>
      <c r="MFK1047858" s="1"/>
      <c r="MFL1047858" s="1"/>
      <c r="MFM1047858" s="1"/>
      <c r="MFN1047858" s="1"/>
      <c r="MFO1047858" s="1"/>
      <c r="MFP1047858" s="1"/>
      <c r="MFQ1047858" s="1"/>
      <c r="MFR1047858" s="1"/>
      <c r="MFS1047858" s="1"/>
      <c r="MFT1047858" s="1"/>
      <c r="MFU1047858" s="1"/>
      <c r="MFV1047858" s="1"/>
      <c r="MFW1047858" s="1"/>
      <c r="MFX1047858" s="1"/>
      <c r="MFY1047858" s="1"/>
      <c r="MFZ1047858" s="1"/>
      <c r="MGA1047858" s="1"/>
      <c r="MGB1047858" s="1"/>
      <c r="MGC1047858" s="1"/>
      <c r="MGD1047858" s="1"/>
      <c r="MGE1047858" s="1"/>
      <c r="MGF1047858" s="1"/>
      <c r="MGG1047858" s="1"/>
      <c r="MGH1047858" s="1"/>
      <c r="MGI1047858" s="1"/>
      <c r="MGJ1047858" s="1"/>
      <c r="MGK1047858" s="1"/>
      <c r="MGL1047858" s="1"/>
      <c r="MGM1047858" s="1"/>
      <c r="MGN1047858" s="1"/>
      <c r="MGO1047858" s="1"/>
      <c r="MGP1047858" s="1"/>
      <c r="MGQ1047858" s="1"/>
      <c r="MGR1047858" s="1"/>
      <c r="MGS1047858" s="1"/>
      <c r="MGT1047858" s="1"/>
      <c r="MGU1047858" s="1"/>
      <c r="MGV1047858" s="1"/>
      <c r="MGW1047858" s="1"/>
      <c r="MGX1047858" s="1"/>
      <c r="MGY1047858" s="1"/>
      <c r="MGZ1047858" s="1"/>
      <c r="MHA1047858" s="1"/>
      <c r="MHB1047858" s="1"/>
      <c r="MHC1047858" s="1"/>
      <c r="MHD1047858" s="1"/>
      <c r="MHE1047858" s="1"/>
      <c r="MHF1047858" s="1"/>
      <c r="MHG1047858" s="1"/>
      <c r="MHH1047858" s="1"/>
      <c r="MHI1047858" s="1"/>
      <c r="MHJ1047858" s="1"/>
      <c r="MHK1047858" s="1"/>
      <c r="MHL1047858" s="1"/>
      <c r="MHM1047858" s="1"/>
      <c r="MHN1047858" s="1"/>
      <c r="MHO1047858" s="1"/>
      <c r="MHP1047858" s="1"/>
      <c r="MHQ1047858" s="1"/>
      <c r="MHR1047858" s="1"/>
      <c r="MHS1047858" s="1"/>
      <c r="MHT1047858" s="1"/>
      <c r="MHU1047858" s="1"/>
      <c r="MHV1047858" s="1"/>
      <c r="MHW1047858" s="1"/>
      <c r="MHX1047858" s="1"/>
      <c r="MHY1047858" s="1"/>
      <c r="MHZ1047858" s="1"/>
      <c r="MIA1047858" s="1"/>
      <c r="MIB1047858" s="1"/>
      <c r="MIC1047858" s="1"/>
      <c r="MID1047858" s="1"/>
      <c r="MIE1047858" s="1"/>
      <c r="MIF1047858" s="1"/>
      <c r="MIG1047858" s="1"/>
      <c r="MIH1047858" s="1"/>
      <c r="MII1047858" s="1"/>
      <c r="MIJ1047858" s="1"/>
      <c r="MIK1047858" s="1"/>
      <c r="MIL1047858" s="1"/>
      <c r="MIM1047858" s="1"/>
      <c r="MIN1047858" s="1"/>
      <c r="MIO1047858" s="1"/>
      <c r="MIP1047858" s="1"/>
      <c r="MIQ1047858" s="1"/>
      <c r="MIR1047858" s="1"/>
      <c r="MIS1047858" s="1"/>
      <c r="MIT1047858" s="1"/>
      <c r="MIU1047858" s="1"/>
      <c r="MIV1047858" s="1"/>
      <c r="MIW1047858" s="1"/>
      <c r="MIX1047858" s="1"/>
      <c r="MIY1047858" s="1"/>
      <c r="MIZ1047858" s="1"/>
      <c r="MJA1047858" s="1"/>
      <c r="MJB1047858" s="1"/>
      <c r="MJC1047858" s="1"/>
      <c r="MJD1047858" s="1"/>
      <c r="MJE1047858" s="1"/>
      <c r="MJF1047858" s="1"/>
      <c r="MJG1047858" s="1"/>
      <c r="MJH1047858" s="1"/>
      <c r="MJI1047858" s="1"/>
      <c r="MJJ1047858" s="1"/>
      <c r="MJK1047858" s="1"/>
      <c r="MJL1047858" s="1"/>
      <c r="MJM1047858" s="1"/>
      <c r="MJN1047858" s="1"/>
      <c r="MJO1047858" s="1"/>
      <c r="MJP1047858" s="1"/>
      <c r="MJQ1047858" s="1"/>
      <c r="MJR1047858" s="1"/>
      <c r="MJS1047858" s="1"/>
      <c r="MJT1047858" s="1"/>
      <c r="MJU1047858" s="1"/>
      <c r="MJV1047858" s="1"/>
      <c r="MJW1047858" s="1"/>
      <c r="MJX1047858" s="1"/>
      <c r="MJY1047858" s="1"/>
      <c r="MJZ1047858" s="1"/>
      <c r="MKA1047858" s="1"/>
      <c r="MKB1047858" s="1"/>
      <c r="MKC1047858" s="1"/>
      <c r="MKD1047858" s="1"/>
      <c r="MKE1047858" s="1"/>
      <c r="MKF1047858" s="1"/>
      <c r="MKG1047858" s="1"/>
      <c r="MKH1047858" s="1"/>
      <c r="MKI1047858" s="1"/>
      <c r="MKJ1047858" s="1"/>
      <c r="MKK1047858" s="1"/>
      <c r="MKL1047858" s="1"/>
      <c r="MKM1047858" s="1"/>
      <c r="MKN1047858" s="1"/>
      <c r="MKO1047858" s="1"/>
      <c r="MKP1047858" s="1"/>
      <c r="MKQ1047858" s="1"/>
      <c r="MKR1047858" s="1"/>
      <c r="MKS1047858" s="1"/>
      <c r="MKT1047858" s="1"/>
      <c r="MKU1047858" s="1"/>
      <c r="MKV1047858" s="1"/>
      <c r="MKW1047858" s="1"/>
      <c r="MKX1047858" s="1"/>
      <c r="MKY1047858" s="1"/>
      <c r="MKZ1047858" s="1"/>
      <c r="MLA1047858" s="1"/>
      <c r="MLB1047858" s="1"/>
      <c r="MLC1047858" s="1"/>
      <c r="MLD1047858" s="1"/>
      <c r="MLE1047858" s="1"/>
      <c r="MLF1047858" s="1"/>
      <c r="MLG1047858" s="1"/>
      <c r="MLH1047858" s="1"/>
      <c r="MLI1047858" s="1"/>
      <c r="MLJ1047858" s="1"/>
      <c r="MLK1047858" s="1"/>
      <c r="MLL1047858" s="1"/>
      <c r="MLM1047858" s="1"/>
      <c r="MLN1047858" s="1"/>
      <c r="MLO1047858" s="1"/>
      <c r="MLP1047858" s="1"/>
      <c r="MLQ1047858" s="1"/>
      <c r="MLR1047858" s="1"/>
      <c r="MLS1047858" s="1"/>
      <c r="MLT1047858" s="1"/>
      <c r="MLU1047858" s="1"/>
      <c r="MLV1047858" s="1"/>
      <c r="MLW1047858" s="1"/>
      <c r="MLX1047858" s="1"/>
      <c r="MLY1047858" s="1"/>
      <c r="MLZ1047858" s="1"/>
      <c r="MMA1047858" s="1"/>
      <c r="MMB1047858" s="1"/>
      <c r="MMC1047858" s="1"/>
      <c r="MMD1047858" s="1"/>
      <c r="MME1047858" s="1"/>
      <c r="MMF1047858" s="1"/>
      <c r="MMG1047858" s="1"/>
      <c r="MMH1047858" s="1"/>
      <c r="MMI1047858" s="1"/>
      <c r="MMJ1047858" s="1"/>
      <c r="MMK1047858" s="1"/>
      <c r="MML1047858" s="1"/>
      <c r="MMM1047858" s="1"/>
      <c r="MMN1047858" s="1"/>
      <c r="MMO1047858" s="1"/>
      <c r="MMP1047858" s="1"/>
      <c r="MMQ1047858" s="1"/>
      <c r="MMR1047858" s="1"/>
      <c r="MMS1047858" s="1"/>
      <c r="MMT1047858" s="1"/>
      <c r="MMU1047858" s="1"/>
      <c r="MMV1047858" s="1"/>
      <c r="MMW1047858" s="1"/>
      <c r="MMX1047858" s="1"/>
      <c r="MMY1047858" s="1"/>
      <c r="MMZ1047858" s="1"/>
      <c r="MNA1047858" s="1"/>
      <c r="MNB1047858" s="1"/>
      <c r="MNC1047858" s="1"/>
      <c r="MND1047858" s="1"/>
      <c r="MNE1047858" s="1"/>
      <c r="MNF1047858" s="1"/>
      <c r="MNG1047858" s="1"/>
      <c r="MNH1047858" s="1"/>
      <c r="MNI1047858" s="1"/>
      <c r="MNJ1047858" s="1"/>
      <c r="MNK1047858" s="1"/>
      <c r="MNL1047858" s="1"/>
      <c r="MNM1047858" s="1"/>
      <c r="MNN1047858" s="1"/>
      <c r="MNO1047858" s="1"/>
      <c r="MNP1047858" s="1"/>
      <c r="MNQ1047858" s="1"/>
      <c r="MNR1047858" s="1"/>
      <c r="MNS1047858" s="1"/>
      <c r="MNT1047858" s="1"/>
      <c r="MNU1047858" s="1"/>
      <c r="MNV1047858" s="1"/>
      <c r="MNW1047858" s="1"/>
      <c r="MNX1047858" s="1"/>
      <c r="MNY1047858" s="1"/>
      <c r="MNZ1047858" s="1"/>
      <c r="MOA1047858" s="1"/>
      <c r="MOB1047858" s="1"/>
      <c r="MOC1047858" s="1"/>
      <c r="MOD1047858" s="1"/>
      <c r="MOE1047858" s="1"/>
      <c r="MOF1047858" s="1"/>
      <c r="MOG1047858" s="1"/>
      <c r="MOH1047858" s="1"/>
      <c r="MOI1047858" s="1"/>
      <c r="MOJ1047858" s="1"/>
      <c r="MOK1047858" s="1"/>
      <c r="MOL1047858" s="1"/>
      <c r="MOM1047858" s="1"/>
      <c r="MON1047858" s="1"/>
      <c r="MOO1047858" s="1"/>
      <c r="MOP1047858" s="1"/>
      <c r="MOQ1047858" s="1"/>
      <c r="MOR1047858" s="1"/>
      <c r="MOS1047858" s="1"/>
      <c r="MOT1047858" s="1"/>
      <c r="MOU1047858" s="1"/>
      <c r="MOV1047858" s="1"/>
      <c r="MOW1047858" s="1"/>
      <c r="MOX1047858" s="1"/>
      <c r="MOY1047858" s="1"/>
      <c r="MOZ1047858" s="1"/>
      <c r="MPA1047858" s="1"/>
      <c r="MPB1047858" s="1"/>
      <c r="MPC1047858" s="1"/>
      <c r="MPD1047858" s="1"/>
      <c r="MPE1047858" s="1"/>
      <c r="MPF1047858" s="1"/>
      <c r="MPG1047858" s="1"/>
      <c r="MPH1047858" s="1"/>
      <c r="MPI1047858" s="1"/>
      <c r="MPJ1047858" s="1"/>
      <c r="MPK1047858" s="1"/>
      <c r="MPL1047858" s="1"/>
      <c r="MPM1047858" s="1"/>
      <c r="MPN1047858" s="1"/>
      <c r="MPO1047858" s="1"/>
      <c r="MPP1047858" s="1"/>
      <c r="MPQ1047858" s="1"/>
      <c r="MPR1047858" s="1"/>
      <c r="MPS1047858" s="1"/>
      <c r="MPT1047858" s="1"/>
      <c r="MPU1047858" s="1"/>
      <c r="MPV1047858" s="1"/>
      <c r="MPW1047858" s="1"/>
      <c r="MPX1047858" s="1"/>
      <c r="MPY1047858" s="1"/>
      <c r="MPZ1047858" s="1"/>
      <c r="MQA1047858" s="1"/>
      <c r="MQB1047858" s="1"/>
      <c r="MQC1047858" s="1"/>
      <c r="MQD1047858" s="1"/>
      <c r="MQE1047858" s="1"/>
      <c r="MQF1047858" s="1"/>
      <c r="MQG1047858" s="1"/>
      <c r="MQH1047858" s="1"/>
      <c r="MQI1047858" s="1"/>
      <c r="MQJ1047858" s="1"/>
      <c r="MQK1047858" s="1"/>
      <c r="MQL1047858" s="1"/>
      <c r="MQM1047858" s="1"/>
      <c r="MQN1047858" s="1"/>
      <c r="MQO1047858" s="1"/>
      <c r="MQP1047858" s="1"/>
      <c r="MQQ1047858" s="1"/>
      <c r="MQR1047858" s="1"/>
      <c r="MQS1047858" s="1"/>
      <c r="MQT1047858" s="1"/>
      <c r="MQU1047858" s="1"/>
      <c r="MQV1047858" s="1"/>
      <c r="MQW1047858" s="1"/>
      <c r="MQX1047858" s="1"/>
      <c r="MQY1047858" s="1"/>
      <c r="MQZ1047858" s="1"/>
      <c r="MRA1047858" s="1"/>
      <c r="MRB1047858" s="1"/>
      <c r="MRC1047858" s="1"/>
      <c r="MRD1047858" s="1"/>
      <c r="MRE1047858" s="1"/>
      <c r="MRF1047858" s="1"/>
      <c r="MRG1047858" s="1"/>
      <c r="MRH1047858" s="1"/>
      <c r="MRI1047858" s="1"/>
      <c r="MRJ1047858" s="1"/>
      <c r="MRK1047858" s="1"/>
      <c r="MRL1047858" s="1"/>
      <c r="MRM1047858" s="1"/>
      <c r="MRN1047858" s="1"/>
      <c r="MRO1047858" s="1"/>
      <c r="MRP1047858" s="1"/>
      <c r="MRQ1047858" s="1"/>
      <c r="MRR1047858" s="1"/>
      <c r="MRS1047858" s="1"/>
      <c r="MRT1047858" s="1"/>
      <c r="MRU1047858" s="1"/>
      <c r="MRV1047858" s="1"/>
      <c r="MRW1047858" s="1"/>
      <c r="MRX1047858" s="1"/>
      <c r="MRY1047858" s="1"/>
      <c r="MRZ1047858" s="1"/>
      <c r="MSA1047858" s="1"/>
      <c r="MSB1047858" s="1"/>
      <c r="MSC1047858" s="1"/>
      <c r="MSD1047858" s="1"/>
      <c r="MSE1047858" s="1"/>
      <c r="MSF1047858" s="1"/>
      <c r="MSG1047858" s="1"/>
      <c r="MSH1047858" s="1"/>
      <c r="MSI1047858" s="1"/>
      <c r="MSJ1047858" s="1"/>
      <c r="MSK1047858" s="1"/>
      <c r="MSL1047858" s="1"/>
      <c r="MSM1047858" s="1"/>
      <c r="MSN1047858" s="1"/>
      <c r="MSO1047858" s="1"/>
      <c r="MSP1047858" s="1"/>
      <c r="MSQ1047858" s="1"/>
      <c r="MSR1047858" s="1"/>
      <c r="MSS1047858" s="1"/>
      <c r="MST1047858" s="1"/>
      <c r="MSU1047858" s="1"/>
      <c r="MSV1047858" s="1"/>
      <c r="MSW1047858" s="1"/>
      <c r="MSX1047858" s="1"/>
      <c r="MSY1047858" s="1"/>
      <c r="MSZ1047858" s="1"/>
      <c r="MTA1047858" s="1"/>
      <c r="MTB1047858" s="1"/>
      <c r="MTC1047858" s="1"/>
      <c r="MTD1047858" s="1"/>
      <c r="MTE1047858" s="1"/>
      <c r="MTF1047858" s="1"/>
      <c r="MTG1047858" s="1"/>
      <c r="MTH1047858" s="1"/>
      <c r="MTI1047858" s="1"/>
      <c r="MTJ1047858" s="1"/>
      <c r="MTK1047858" s="1"/>
      <c r="MTL1047858" s="1"/>
      <c r="MTM1047858" s="1"/>
      <c r="MTN1047858" s="1"/>
      <c r="MTO1047858" s="1"/>
      <c r="MTP1047858" s="1"/>
      <c r="MTQ1047858" s="1"/>
      <c r="MTR1047858" s="1"/>
      <c r="MTS1047858" s="1"/>
      <c r="MTT1047858" s="1"/>
      <c r="MTU1047858" s="1"/>
      <c r="MTV1047858" s="1"/>
      <c r="MTW1047858" s="1"/>
      <c r="MTX1047858" s="1"/>
      <c r="MTY1047858" s="1"/>
      <c r="MTZ1047858" s="1"/>
      <c r="MUA1047858" s="1"/>
      <c r="MUB1047858" s="1"/>
      <c r="MUC1047858" s="1"/>
      <c r="MUD1047858" s="1"/>
      <c r="MUE1047858" s="1"/>
      <c r="MUF1047858" s="1"/>
      <c r="MUG1047858" s="1"/>
      <c r="MUH1047858" s="1"/>
      <c r="MUI1047858" s="1"/>
      <c r="MUJ1047858" s="1"/>
      <c r="MUK1047858" s="1"/>
      <c r="MUL1047858" s="1"/>
      <c r="MUM1047858" s="1"/>
      <c r="MUN1047858" s="1"/>
      <c r="MUO1047858" s="1"/>
      <c r="MUP1047858" s="1"/>
      <c r="MUQ1047858" s="1"/>
      <c r="MUR1047858" s="1"/>
      <c r="MUS1047858" s="1"/>
      <c r="MUT1047858" s="1"/>
      <c r="MUU1047858" s="1"/>
      <c r="MUV1047858" s="1"/>
      <c r="MUW1047858" s="1"/>
      <c r="MUX1047858" s="1"/>
      <c r="MUY1047858" s="1"/>
      <c r="MUZ1047858" s="1"/>
      <c r="MVA1047858" s="1"/>
      <c r="MVB1047858" s="1"/>
      <c r="MVC1047858" s="1"/>
      <c r="MVD1047858" s="1"/>
      <c r="MVE1047858" s="1"/>
      <c r="MVF1047858" s="1"/>
      <c r="MVG1047858" s="1"/>
      <c r="MVH1047858" s="1"/>
      <c r="MVI1047858" s="1"/>
      <c r="MVJ1047858" s="1"/>
      <c r="MVK1047858" s="1"/>
      <c r="MVL1047858" s="1"/>
      <c r="MVM1047858" s="1"/>
      <c r="MVN1047858" s="1"/>
      <c r="MVO1047858" s="1"/>
      <c r="MVP1047858" s="1"/>
      <c r="MVQ1047858" s="1"/>
      <c r="MVR1047858" s="1"/>
      <c r="MVS1047858" s="1"/>
      <c r="MVT1047858" s="1"/>
      <c r="MVU1047858" s="1"/>
      <c r="MVV1047858" s="1"/>
      <c r="MVW1047858" s="1"/>
      <c r="MVX1047858" s="1"/>
      <c r="MVY1047858" s="1"/>
      <c r="MVZ1047858" s="1"/>
      <c r="MWA1047858" s="1"/>
      <c r="MWB1047858" s="1"/>
      <c r="MWC1047858" s="1"/>
      <c r="MWD1047858" s="1"/>
      <c r="MWE1047858" s="1"/>
      <c r="MWF1047858" s="1"/>
      <c r="MWG1047858" s="1"/>
      <c r="MWH1047858" s="1"/>
      <c r="MWI1047858" s="1"/>
      <c r="MWJ1047858" s="1"/>
      <c r="MWK1047858" s="1"/>
      <c r="MWL1047858" s="1"/>
      <c r="MWM1047858" s="1"/>
      <c r="MWN1047858" s="1"/>
      <c r="MWO1047858" s="1"/>
      <c r="MWP1047858" s="1"/>
      <c r="MWQ1047858" s="1"/>
      <c r="MWR1047858" s="1"/>
      <c r="MWS1047858" s="1"/>
      <c r="MWT1047858" s="1"/>
      <c r="MWU1047858" s="1"/>
      <c r="MWV1047858" s="1"/>
      <c r="MWW1047858" s="1"/>
      <c r="MWX1047858" s="1"/>
      <c r="MWY1047858" s="1"/>
      <c r="MWZ1047858" s="1"/>
      <c r="MXA1047858" s="1"/>
      <c r="MXB1047858" s="1"/>
      <c r="MXC1047858" s="1"/>
      <c r="MXD1047858" s="1"/>
      <c r="MXE1047858" s="1"/>
      <c r="MXF1047858" s="1"/>
      <c r="MXG1047858" s="1"/>
      <c r="MXH1047858" s="1"/>
      <c r="MXI1047858" s="1"/>
      <c r="MXJ1047858" s="1"/>
      <c r="MXK1047858" s="1"/>
      <c r="MXL1047858" s="1"/>
      <c r="MXM1047858" s="1"/>
      <c r="MXN1047858" s="1"/>
      <c r="MXO1047858" s="1"/>
      <c r="MXP1047858" s="1"/>
      <c r="MXQ1047858" s="1"/>
      <c r="MXR1047858" s="1"/>
      <c r="MXS1047858" s="1"/>
      <c r="MXT1047858" s="1"/>
      <c r="MXU1047858" s="1"/>
      <c r="MXV1047858" s="1"/>
      <c r="MXW1047858" s="1"/>
      <c r="MXX1047858" s="1"/>
      <c r="MXY1047858" s="1"/>
      <c r="MXZ1047858" s="1"/>
      <c r="MYA1047858" s="1"/>
      <c r="MYB1047858" s="1"/>
      <c r="MYC1047858" s="1"/>
      <c r="MYD1047858" s="1"/>
      <c r="MYE1047858" s="1"/>
      <c r="MYF1047858" s="1"/>
      <c r="MYG1047858" s="1"/>
      <c r="MYH1047858" s="1"/>
      <c r="MYI1047858" s="1"/>
      <c r="MYJ1047858" s="1"/>
      <c r="MYK1047858" s="1"/>
      <c r="MYL1047858" s="1"/>
      <c r="MYM1047858" s="1"/>
      <c r="MYN1047858" s="1"/>
      <c r="MYO1047858" s="1"/>
      <c r="MYP1047858" s="1"/>
      <c r="MYQ1047858" s="1"/>
      <c r="MYR1047858" s="1"/>
      <c r="MYS1047858" s="1"/>
      <c r="MYT1047858" s="1"/>
      <c r="MYU1047858" s="1"/>
      <c r="MYV1047858" s="1"/>
      <c r="MYW1047858" s="1"/>
      <c r="MYX1047858" s="1"/>
      <c r="MYY1047858" s="1"/>
      <c r="MYZ1047858" s="1"/>
      <c r="MZA1047858" s="1"/>
      <c r="MZB1047858" s="1"/>
      <c r="MZC1047858" s="1"/>
      <c r="MZD1047858" s="1"/>
      <c r="MZE1047858" s="1"/>
      <c r="MZF1047858" s="1"/>
      <c r="MZG1047858" s="1"/>
      <c r="MZH1047858" s="1"/>
      <c r="MZI1047858" s="1"/>
      <c r="MZJ1047858" s="1"/>
      <c r="MZK1047858" s="1"/>
      <c r="MZL1047858" s="1"/>
      <c r="MZM1047858" s="1"/>
      <c r="MZN1047858" s="1"/>
      <c r="MZO1047858" s="1"/>
      <c r="MZP1047858" s="1"/>
      <c r="MZQ1047858" s="1"/>
      <c r="MZR1047858" s="1"/>
      <c r="MZS1047858" s="1"/>
      <c r="MZT1047858" s="1"/>
      <c r="MZU1047858" s="1"/>
      <c r="MZV1047858" s="1"/>
      <c r="MZW1047858" s="1"/>
      <c r="MZX1047858" s="1"/>
      <c r="MZY1047858" s="1"/>
      <c r="MZZ1047858" s="1"/>
      <c r="NAA1047858" s="1"/>
      <c r="NAB1047858" s="1"/>
      <c r="NAC1047858" s="1"/>
      <c r="NAD1047858" s="1"/>
      <c r="NAE1047858" s="1"/>
      <c r="NAF1047858" s="1"/>
      <c r="NAG1047858" s="1"/>
      <c r="NAH1047858" s="1"/>
      <c r="NAI1047858" s="1"/>
      <c r="NAJ1047858" s="1"/>
      <c r="NAK1047858" s="1"/>
      <c r="NAL1047858" s="1"/>
      <c r="NAM1047858" s="1"/>
      <c r="NAN1047858" s="1"/>
      <c r="NAO1047858" s="1"/>
      <c r="NAP1047858" s="1"/>
      <c r="NAQ1047858" s="1"/>
      <c r="NAR1047858" s="1"/>
      <c r="NAS1047858" s="1"/>
      <c r="NAT1047858" s="1"/>
      <c r="NAU1047858" s="1"/>
      <c r="NAV1047858" s="1"/>
      <c r="NAW1047858" s="1"/>
      <c r="NAX1047858" s="1"/>
      <c r="NAY1047858" s="1"/>
      <c r="NAZ1047858" s="1"/>
      <c r="NBA1047858" s="1"/>
      <c r="NBB1047858" s="1"/>
      <c r="NBC1047858" s="1"/>
      <c r="NBD1047858" s="1"/>
      <c r="NBE1047858" s="1"/>
      <c r="NBF1047858" s="1"/>
      <c r="NBG1047858" s="1"/>
      <c r="NBH1047858" s="1"/>
      <c r="NBI1047858" s="1"/>
      <c r="NBJ1047858" s="1"/>
      <c r="NBK1047858" s="1"/>
      <c r="NBL1047858" s="1"/>
      <c r="NBM1047858" s="1"/>
      <c r="NBN1047858" s="1"/>
      <c r="NBO1047858" s="1"/>
      <c r="NBP1047858" s="1"/>
      <c r="NBQ1047858" s="1"/>
      <c r="NBR1047858" s="1"/>
      <c r="NBS1047858" s="1"/>
      <c r="NBT1047858" s="1"/>
      <c r="NBU1047858" s="1"/>
      <c r="NBV1047858" s="1"/>
      <c r="NBW1047858" s="1"/>
      <c r="NBX1047858" s="1"/>
      <c r="NBY1047858" s="1"/>
      <c r="NBZ1047858" s="1"/>
      <c r="NCA1047858" s="1"/>
      <c r="NCB1047858" s="1"/>
      <c r="NCC1047858" s="1"/>
      <c r="NCD1047858" s="1"/>
      <c r="NCE1047858" s="1"/>
      <c r="NCF1047858" s="1"/>
      <c r="NCG1047858" s="1"/>
      <c r="NCH1047858" s="1"/>
      <c r="NCI1047858" s="1"/>
      <c r="NCJ1047858" s="1"/>
      <c r="NCK1047858" s="1"/>
      <c r="NCL1047858" s="1"/>
      <c r="NCM1047858" s="1"/>
      <c r="NCN1047858" s="1"/>
      <c r="NCO1047858" s="1"/>
      <c r="NCP1047858" s="1"/>
      <c r="NCQ1047858" s="1"/>
      <c r="NCR1047858" s="1"/>
      <c r="NCS1047858" s="1"/>
      <c r="NCT1047858" s="1"/>
      <c r="NCU1047858" s="1"/>
      <c r="NCV1047858" s="1"/>
      <c r="NCW1047858" s="1"/>
      <c r="NCX1047858" s="1"/>
      <c r="NCY1047858" s="1"/>
      <c r="NCZ1047858" s="1"/>
      <c r="NDA1047858" s="1"/>
      <c r="NDB1047858" s="1"/>
      <c r="NDC1047858" s="1"/>
      <c r="NDD1047858" s="1"/>
      <c r="NDE1047858" s="1"/>
      <c r="NDF1047858" s="1"/>
      <c r="NDG1047858" s="1"/>
      <c r="NDH1047858" s="1"/>
      <c r="NDI1047858" s="1"/>
      <c r="NDJ1047858" s="1"/>
      <c r="NDK1047858" s="1"/>
      <c r="NDL1047858" s="1"/>
      <c r="NDM1047858" s="1"/>
      <c r="NDN1047858" s="1"/>
      <c r="NDO1047858" s="1"/>
      <c r="NDP1047858" s="1"/>
      <c r="NDQ1047858" s="1"/>
      <c r="NDR1047858" s="1"/>
      <c r="NDS1047858" s="1"/>
      <c r="NDT1047858" s="1"/>
      <c r="NDU1047858" s="1"/>
      <c r="NDV1047858" s="1"/>
      <c r="NDW1047858" s="1"/>
      <c r="NDX1047858" s="1"/>
      <c r="NDY1047858" s="1"/>
      <c r="NDZ1047858" s="1"/>
      <c r="NEA1047858" s="1"/>
      <c r="NEB1047858" s="1"/>
      <c r="NEC1047858" s="1"/>
      <c r="NED1047858" s="1"/>
      <c r="NEE1047858" s="1"/>
      <c r="NEF1047858" s="1"/>
      <c r="NEG1047858" s="1"/>
      <c r="NEH1047858" s="1"/>
      <c r="NEI1047858" s="1"/>
      <c r="NEJ1047858" s="1"/>
      <c r="NEK1047858" s="1"/>
      <c r="NEL1047858" s="1"/>
      <c r="NEM1047858" s="1"/>
      <c r="NEN1047858" s="1"/>
      <c r="NEO1047858" s="1"/>
      <c r="NEP1047858" s="1"/>
      <c r="NEQ1047858" s="1"/>
      <c r="NER1047858" s="1"/>
      <c r="NES1047858" s="1"/>
      <c r="NET1047858" s="1"/>
      <c r="NEU1047858" s="1"/>
      <c r="NEV1047858" s="1"/>
      <c r="NEW1047858" s="1"/>
      <c r="NEX1047858" s="1"/>
      <c r="NEY1047858" s="1"/>
      <c r="NEZ1047858" s="1"/>
      <c r="NFA1047858" s="1"/>
      <c r="NFB1047858" s="1"/>
      <c r="NFC1047858" s="1"/>
      <c r="NFD1047858" s="1"/>
      <c r="NFE1047858" s="1"/>
      <c r="NFF1047858" s="1"/>
      <c r="NFG1047858" s="1"/>
      <c r="NFH1047858" s="1"/>
      <c r="NFI1047858" s="1"/>
      <c r="NFJ1047858" s="1"/>
      <c r="NFK1047858" s="1"/>
      <c r="NFL1047858" s="1"/>
      <c r="NFM1047858" s="1"/>
      <c r="NFN1047858" s="1"/>
      <c r="NFO1047858" s="1"/>
      <c r="NFP1047858" s="1"/>
      <c r="NFQ1047858" s="1"/>
      <c r="NFR1047858" s="1"/>
      <c r="NFS1047858" s="1"/>
      <c r="NFT1047858" s="1"/>
      <c r="NFU1047858" s="1"/>
      <c r="NFV1047858" s="1"/>
      <c r="NFW1047858" s="1"/>
      <c r="NFX1047858" s="1"/>
      <c r="NFY1047858" s="1"/>
      <c r="NFZ1047858" s="1"/>
      <c r="NGA1047858" s="1"/>
      <c r="NGB1047858" s="1"/>
      <c r="NGC1047858" s="1"/>
      <c r="NGD1047858" s="1"/>
      <c r="NGE1047858" s="1"/>
      <c r="NGF1047858" s="1"/>
      <c r="NGG1047858" s="1"/>
      <c r="NGH1047858" s="1"/>
      <c r="NGI1047858" s="1"/>
      <c r="NGJ1047858" s="1"/>
      <c r="NGK1047858" s="1"/>
      <c r="NGL1047858" s="1"/>
      <c r="NGM1047858" s="1"/>
      <c r="NGN1047858" s="1"/>
      <c r="NGO1047858" s="1"/>
      <c r="NGP1047858" s="1"/>
      <c r="NGQ1047858" s="1"/>
      <c r="NGR1047858" s="1"/>
      <c r="NGS1047858" s="1"/>
      <c r="NGT1047858" s="1"/>
      <c r="NGU1047858" s="1"/>
      <c r="NGV1047858" s="1"/>
      <c r="NGW1047858" s="1"/>
      <c r="NGX1047858" s="1"/>
      <c r="NGY1047858" s="1"/>
      <c r="NGZ1047858" s="1"/>
      <c r="NHA1047858" s="1"/>
      <c r="NHB1047858" s="1"/>
      <c r="NHC1047858" s="1"/>
      <c r="NHD1047858" s="1"/>
      <c r="NHE1047858" s="1"/>
      <c r="NHF1047858" s="1"/>
      <c r="NHG1047858" s="1"/>
      <c r="NHH1047858" s="1"/>
      <c r="NHI1047858" s="1"/>
      <c r="NHJ1047858" s="1"/>
      <c r="NHK1047858" s="1"/>
      <c r="NHL1047858" s="1"/>
      <c r="NHM1047858" s="1"/>
      <c r="NHN1047858" s="1"/>
      <c r="NHO1047858" s="1"/>
      <c r="NHP1047858" s="1"/>
      <c r="NHQ1047858" s="1"/>
      <c r="NHR1047858" s="1"/>
      <c r="NHS1047858" s="1"/>
      <c r="NHT1047858" s="1"/>
      <c r="NHU1047858" s="1"/>
      <c r="NHV1047858" s="1"/>
      <c r="NHW1047858" s="1"/>
      <c r="NHX1047858" s="1"/>
      <c r="NHY1047858" s="1"/>
      <c r="NHZ1047858" s="1"/>
      <c r="NIA1047858" s="1"/>
      <c r="NIB1047858" s="1"/>
      <c r="NIC1047858" s="1"/>
      <c r="NID1047858" s="1"/>
      <c r="NIE1047858" s="1"/>
      <c r="NIF1047858" s="1"/>
      <c r="NIG1047858" s="1"/>
      <c r="NIH1047858" s="1"/>
      <c r="NII1047858" s="1"/>
      <c r="NIJ1047858" s="1"/>
      <c r="NIK1047858" s="1"/>
      <c r="NIL1047858" s="1"/>
      <c r="NIM1047858" s="1"/>
      <c r="NIN1047858" s="1"/>
      <c r="NIO1047858" s="1"/>
      <c r="NIP1047858" s="1"/>
      <c r="NIQ1047858" s="1"/>
      <c r="NIR1047858" s="1"/>
      <c r="NIS1047858" s="1"/>
      <c r="NIT1047858" s="1"/>
      <c r="NIU1047858" s="1"/>
      <c r="NIV1047858" s="1"/>
      <c r="NIW1047858" s="1"/>
      <c r="NIX1047858" s="1"/>
      <c r="NIY1047858" s="1"/>
      <c r="NIZ1047858" s="1"/>
      <c r="NJA1047858" s="1"/>
      <c r="NJB1047858" s="1"/>
      <c r="NJC1047858" s="1"/>
      <c r="NJD1047858" s="1"/>
      <c r="NJE1047858" s="1"/>
      <c r="NJF1047858" s="1"/>
      <c r="NJG1047858" s="1"/>
      <c r="NJH1047858" s="1"/>
      <c r="NJI1047858" s="1"/>
      <c r="NJJ1047858" s="1"/>
      <c r="NJK1047858" s="1"/>
      <c r="NJL1047858" s="1"/>
      <c r="NJM1047858" s="1"/>
      <c r="NJN1047858" s="1"/>
      <c r="NJO1047858" s="1"/>
      <c r="NJP1047858" s="1"/>
      <c r="NJQ1047858" s="1"/>
      <c r="NJR1047858" s="1"/>
      <c r="NJS1047858" s="1"/>
      <c r="NJT1047858" s="1"/>
      <c r="NJU1047858" s="1"/>
      <c r="NJV1047858" s="1"/>
      <c r="NJW1047858" s="1"/>
      <c r="NJX1047858" s="1"/>
      <c r="NJY1047858" s="1"/>
      <c r="NJZ1047858" s="1"/>
      <c r="NKA1047858" s="1"/>
      <c r="NKB1047858" s="1"/>
      <c r="NKC1047858" s="1"/>
      <c r="NKD1047858" s="1"/>
      <c r="NKE1047858" s="1"/>
      <c r="NKF1047858" s="1"/>
      <c r="NKG1047858" s="1"/>
      <c r="NKH1047858" s="1"/>
      <c r="NKI1047858" s="1"/>
      <c r="NKJ1047858" s="1"/>
      <c r="NKK1047858" s="1"/>
      <c r="NKL1047858" s="1"/>
      <c r="NKM1047858" s="1"/>
      <c r="NKN1047858" s="1"/>
      <c r="NKO1047858" s="1"/>
      <c r="NKP1047858" s="1"/>
      <c r="NKQ1047858" s="1"/>
      <c r="NKR1047858" s="1"/>
      <c r="NKS1047858" s="1"/>
      <c r="NKT1047858" s="1"/>
      <c r="NKU1047858" s="1"/>
      <c r="NKV1047858" s="1"/>
      <c r="NKW1047858" s="1"/>
      <c r="NKX1047858" s="1"/>
      <c r="NKY1047858" s="1"/>
      <c r="NKZ1047858" s="1"/>
      <c r="NLA1047858" s="1"/>
      <c r="NLB1047858" s="1"/>
      <c r="NLC1047858" s="1"/>
      <c r="NLD1047858" s="1"/>
      <c r="NLE1047858" s="1"/>
      <c r="NLF1047858" s="1"/>
      <c r="NLG1047858" s="1"/>
      <c r="NLH1047858" s="1"/>
      <c r="NLI1047858" s="1"/>
      <c r="NLJ1047858" s="1"/>
      <c r="NLK1047858" s="1"/>
      <c r="NLL1047858" s="1"/>
      <c r="NLM1047858" s="1"/>
      <c r="NLN1047858" s="1"/>
      <c r="NLO1047858" s="1"/>
      <c r="NLP1047858" s="1"/>
      <c r="NLQ1047858" s="1"/>
      <c r="NLR1047858" s="1"/>
      <c r="NLS1047858" s="1"/>
      <c r="NLT1047858" s="1"/>
      <c r="NLU1047858" s="1"/>
      <c r="NLV1047858" s="1"/>
      <c r="NLW1047858" s="1"/>
      <c r="NLX1047858" s="1"/>
      <c r="NLY1047858" s="1"/>
      <c r="NLZ1047858" s="1"/>
      <c r="NMA1047858" s="1"/>
      <c r="NMB1047858" s="1"/>
      <c r="NMC1047858" s="1"/>
      <c r="NMD1047858" s="1"/>
      <c r="NME1047858" s="1"/>
      <c r="NMF1047858" s="1"/>
      <c r="NMG1047858" s="1"/>
      <c r="NMH1047858" s="1"/>
      <c r="NMI1047858" s="1"/>
      <c r="NMJ1047858" s="1"/>
      <c r="NMK1047858" s="1"/>
      <c r="NML1047858" s="1"/>
      <c r="NMM1047858" s="1"/>
      <c r="NMN1047858" s="1"/>
      <c r="NMO1047858" s="1"/>
      <c r="NMP1047858" s="1"/>
      <c r="NMQ1047858" s="1"/>
      <c r="NMR1047858" s="1"/>
      <c r="NMS1047858" s="1"/>
      <c r="NMT1047858" s="1"/>
      <c r="NMU1047858" s="1"/>
      <c r="NMV1047858" s="1"/>
      <c r="NMW1047858" s="1"/>
      <c r="NMX1047858" s="1"/>
      <c r="NMY1047858" s="1"/>
      <c r="NMZ1047858" s="1"/>
      <c r="NNA1047858" s="1"/>
      <c r="NNB1047858" s="1"/>
      <c r="NNC1047858" s="1"/>
      <c r="NND1047858" s="1"/>
      <c r="NNE1047858" s="1"/>
      <c r="NNF1047858" s="1"/>
      <c r="NNG1047858" s="1"/>
      <c r="NNH1047858" s="1"/>
      <c r="NNI1047858" s="1"/>
      <c r="NNJ1047858" s="1"/>
      <c r="NNK1047858" s="1"/>
      <c r="NNL1047858" s="1"/>
      <c r="NNM1047858" s="1"/>
      <c r="NNN1047858" s="1"/>
      <c r="NNO1047858" s="1"/>
      <c r="NNP1047858" s="1"/>
      <c r="NNQ1047858" s="1"/>
      <c r="NNR1047858" s="1"/>
      <c r="NNS1047858" s="1"/>
      <c r="NNT1047858" s="1"/>
      <c r="NNU1047858" s="1"/>
      <c r="NNV1047858" s="1"/>
      <c r="NNW1047858" s="1"/>
      <c r="NNX1047858" s="1"/>
      <c r="NNY1047858" s="1"/>
      <c r="NNZ1047858" s="1"/>
      <c r="NOA1047858" s="1"/>
      <c r="NOB1047858" s="1"/>
      <c r="NOC1047858" s="1"/>
      <c r="NOD1047858" s="1"/>
      <c r="NOE1047858" s="1"/>
      <c r="NOF1047858" s="1"/>
      <c r="NOG1047858" s="1"/>
      <c r="NOH1047858" s="1"/>
      <c r="NOI1047858" s="1"/>
      <c r="NOJ1047858" s="1"/>
      <c r="NOK1047858" s="1"/>
      <c r="NOL1047858" s="1"/>
      <c r="NOM1047858" s="1"/>
      <c r="NON1047858" s="1"/>
      <c r="NOO1047858" s="1"/>
      <c r="NOP1047858" s="1"/>
      <c r="NOQ1047858" s="1"/>
      <c r="NOR1047858" s="1"/>
      <c r="NOS1047858" s="1"/>
      <c r="NOT1047858" s="1"/>
      <c r="NOU1047858" s="1"/>
      <c r="NOV1047858" s="1"/>
      <c r="NOW1047858" s="1"/>
      <c r="NOX1047858" s="1"/>
      <c r="NOY1047858" s="1"/>
      <c r="NOZ1047858" s="1"/>
      <c r="NPA1047858" s="1"/>
      <c r="NPB1047858" s="1"/>
      <c r="NPC1047858" s="1"/>
      <c r="NPD1047858" s="1"/>
      <c r="NPE1047858" s="1"/>
      <c r="NPF1047858" s="1"/>
      <c r="NPG1047858" s="1"/>
      <c r="NPH1047858" s="1"/>
      <c r="NPI1047858" s="1"/>
      <c r="NPJ1047858" s="1"/>
      <c r="NPK1047858" s="1"/>
      <c r="NPL1047858" s="1"/>
      <c r="NPM1047858" s="1"/>
      <c r="NPN1047858" s="1"/>
      <c r="NPO1047858" s="1"/>
      <c r="NPP1047858" s="1"/>
      <c r="NPQ1047858" s="1"/>
      <c r="NPR1047858" s="1"/>
      <c r="NPS1047858" s="1"/>
      <c r="NPT1047858" s="1"/>
      <c r="NPU1047858" s="1"/>
      <c r="NPV1047858" s="1"/>
      <c r="NPW1047858" s="1"/>
      <c r="NPX1047858" s="1"/>
      <c r="NPY1047858" s="1"/>
      <c r="NPZ1047858" s="1"/>
      <c r="NQA1047858" s="1"/>
      <c r="NQB1047858" s="1"/>
      <c r="NQC1047858" s="1"/>
      <c r="NQD1047858" s="1"/>
      <c r="NQE1047858" s="1"/>
      <c r="NQF1047858" s="1"/>
      <c r="NQG1047858" s="1"/>
      <c r="NQH1047858" s="1"/>
      <c r="NQI1047858" s="1"/>
      <c r="NQJ1047858" s="1"/>
      <c r="NQK1047858" s="1"/>
      <c r="NQL1047858" s="1"/>
      <c r="NQM1047858" s="1"/>
      <c r="NQN1047858" s="1"/>
      <c r="NQO1047858" s="1"/>
      <c r="NQP1047858" s="1"/>
      <c r="NQQ1047858" s="1"/>
      <c r="NQR1047858" s="1"/>
      <c r="NQS1047858" s="1"/>
      <c r="NQT1047858" s="1"/>
      <c r="NQU1047858" s="1"/>
      <c r="NQV1047858" s="1"/>
      <c r="NQW1047858" s="1"/>
      <c r="NQX1047858" s="1"/>
      <c r="NQY1047858" s="1"/>
      <c r="NQZ1047858" s="1"/>
      <c r="NRA1047858" s="1"/>
      <c r="NRB1047858" s="1"/>
      <c r="NRC1047858" s="1"/>
      <c r="NRD1047858" s="1"/>
      <c r="NRE1047858" s="1"/>
      <c r="NRF1047858" s="1"/>
      <c r="NRG1047858" s="1"/>
      <c r="NRH1047858" s="1"/>
      <c r="NRI1047858" s="1"/>
      <c r="NRJ1047858" s="1"/>
      <c r="NRK1047858" s="1"/>
      <c r="NRL1047858" s="1"/>
      <c r="NRM1047858" s="1"/>
      <c r="NRN1047858" s="1"/>
      <c r="NRO1047858" s="1"/>
      <c r="NRP1047858" s="1"/>
      <c r="NRQ1047858" s="1"/>
      <c r="NRR1047858" s="1"/>
      <c r="NRS1047858" s="1"/>
      <c r="NRT1047858" s="1"/>
      <c r="NRU1047858" s="1"/>
      <c r="NRV1047858" s="1"/>
      <c r="NRW1047858" s="1"/>
      <c r="NRX1047858" s="1"/>
      <c r="NRY1047858" s="1"/>
      <c r="NRZ1047858" s="1"/>
      <c r="NSA1047858" s="1"/>
      <c r="NSB1047858" s="1"/>
      <c r="NSC1047858" s="1"/>
      <c r="NSD1047858" s="1"/>
      <c r="NSE1047858" s="1"/>
      <c r="NSF1047858" s="1"/>
      <c r="NSG1047858" s="1"/>
      <c r="NSH1047858" s="1"/>
      <c r="NSI1047858" s="1"/>
      <c r="NSJ1047858" s="1"/>
      <c r="NSK1047858" s="1"/>
      <c r="NSL1047858" s="1"/>
      <c r="NSM1047858" s="1"/>
      <c r="NSN1047858" s="1"/>
      <c r="NSO1047858" s="1"/>
      <c r="NSP1047858" s="1"/>
      <c r="NSQ1047858" s="1"/>
      <c r="NSR1047858" s="1"/>
      <c r="NSS1047858" s="1"/>
      <c r="NST1047858" s="1"/>
      <c r="NSU1047858" s="1"/>
      <c r="NSV1047858" s="1"/>
      <c r="NSW1047858" s="1"/>
      <c r="NSX1047858" s="1"/>
      <c r="NSY1047858" s="1"/>
      <c r="NSZ1047858" s="1"/>
      <c r="NTA1047858" s="1"/>
      <c r="NTB1047858" s="1"/>
      <c r="NTC1047858" s="1"/>
      <c r="NTD1047858" s="1"/>
      <c r="NTE1047858" s="1"/>
      <c r="NTF1047858" s="1"/>
      <c r="NTG1047858" s="1"/>
      <c r="NTH1047858" s="1"/>
      <c r="NTI1047858" s="1"/>
      <c r="NTJ1047858" s="1"/>
      <c r="NTK1047858" s="1"/>
      <c r="NTL1047858" s="1"/>
      <c r="NTM1047858" s="1"/>
      <c r="NTN1047858" s="1"/>
      <c r="NTO1047858" s="1"/>
      <c r="NTP1047858" s="1"/>
      <c r="NTQ1047858" s="1"/>
      <c r="NTR1047858" s="1"/>
      <c r="NTS1047858" s="1"/>
      <c r="NTT1047858" s="1"/>
      <c r="NTU1047858" s="1"/>
      <c r="NTV1047858" s="1"/>
      <c r="NTW1047858" s="1"/>
      <c r="NTX1047858" s="1"/>
      <c r="NTY1047858" s="1"/>
      <c r="NTZ1047858" s="1"/>
      <c r="NUA1047858" s="1"/>
      <c r="NUB1047858" s="1"/>
      <c r="NUC1047858" s="1"/>
      <c r="NUD1047858" s="1"/>
      <c r="NUE1047858" s="1"/>
      <c r="NUF1047858" s="1"/>
      <c r="NUG1047858" s="1"/>
      <c r="NUH1047858" s="1"/>
      <c r="NUI1047858" s="1"/>
      <c r="NUJ1047858" s="1"/>
      <c r="NUK1047858" s="1"/>
      <c r="NUL1047858" s="1"/>
      <c r="NUM1047858" s="1"/>
      <c r="NUN1047858" s="1"/>
      <c r="NUO1047858" s="1"/>
      <c r="NUP1047858" s="1"/>
      <c r="NUQ1047858" s="1"/>
      <c r="NUR1047858" s="1"/>
      <c r="NUS1047858" s="1"/>
      <c r="NUT1047858" s="1"/>
      <c r="NUU1047858" s="1"/>
      <c r="NUV1047858" s="1"/>
      <c r="NUW1047858" s="1"/>
      <c r="NUX1047858" s="1"/>
      <c r="NUY1047858" s="1"/>
      <c r="NUZ1047858" s="1"/>
      <c r="NVA1047858" s="1"/>
      <c r="NVB1047858" s="1"/>
      <c r="NVC1047858" s="1"/>
      <c r="NVD1047858" s="1"/>
      <c r="NVE1047858" s="1"/>
      <c r="NVF1047858" s="1"/>
      <c r="NVG1047858" s="1"/>
      <c r="NVH1047858" s="1"/>
      <c r="NVI1047858" s="1"/>
      <c r="NVJ1047858" s="1"/>
      <c r="NVK1047858" s="1"/>
      <c r="NVL1047858" s="1"/>
      <c r="NVM1047858" s="1"/>
      <c r="NVN1047858" s="1"/>
      <c r="NVO1047858" s="1"/>
      <c r="NVP1047858" s="1"/>
      <c r="NVQ1047858" s="1"/>
      <c r="NVR1047858" s="1"/>
      <c r="NVS1047858" s="1"/>
      <c r="NVT1047858" s="1"/>
      <c r="NVU1047858" s="1"/>
      <c r="NVV1047858" s="1"/>
      <c r="NVW1047858" s="1"/>
      <c r="NVX1047858" s="1"/>
      <c r="NVY1047858" s="1"/>
      <c r="NVZ1047858" s="1"/>
      <c r="NWA1047858" s="1"/>
      <c r="NWB1047858" s="1"/>
      <c r="NWC1047858" s="1"/>
      <c r="NWD1047858" s="1"/>
      <c r="NWE1047858" s="1"/>
      <c r="NWF1047858" s="1"/>
      <c r="NWG1047858" s="1"/>
      <c r="NWH1047858" s="1"/>
      <c r="NWI1047858" s="1"/>
      <c r="NWJ1047858" s="1"/>
      <c r="NWK1047858" s="1"/>
      <c r="NWL1047858" s="1"/>
      <c r="NWM1047858" s="1"/>
      <c r="NWN1047858" s="1"/>
      <c r="NWO1047858" s="1"/>
      <c r="NWP1047858" s="1"/>
      <c r="NWQ1047858" s="1"/>
      <c r="NWR1047858" s="1"/>
      <c r="NWS1047858" s="1"/>
      <c r="NWT1047858" s="1"/>
      <c r="NWU1047858" s="1"/>
      <c r="NWV1047858" s="1"/>
      <c r="NWW1047858" s="1"/>
      <c r="NWX1047858" s="1"/>
      <c r="NWY1047858" s="1"/>
      <c r="NWZ1047858" s="1"/>
      <c r="NXA1047858" s="1"/>
      <c r="NXB1047858" s="1"/>
      <c r="NXC1047858" s="1"/>
      <c r="NXD1047858" s="1"/>
      <c r="NXE1047858" s="1"/>
      <c r="NXF1047858" s="1"/>
      <c r="NXG1047858" s="1"/>
      <c r="NXH1047858" s="1"/>
      <c r="NXI1047858" s="1"/>
      <c r="NXJ1047858" s="1"/>
      <c r="NXK1047858" s="1"/>
      <c r="NXL1047858" s="1"/>
      <c r="NXM1047858" s="1"/>
      <c r="NXN1047858" s="1"/>
      <c r="NXO1047858" s="1"/>
      <c r="NXP1047858" s="1"/>
      <c r="NXQ1047858" s="1"/>
      <c r="NXR1047858" s="1"/>
      <c r="NXS1047858" s="1"/>
      <c r="NXT1047858" s="1"/>
      <c r="NXU1047858" s="1"/>
      <c r="NXV1047858" s="1"/>
      <c r="NXW1047858" s="1"/>
      <c r="NXX1047858" s="1"/>
      <c r="NXY1047858" s="1"/>
      <c r="NXZ1047858" s="1"/>
      <c r="NYA1047858" s="1"/>
      <c r="NYB1047858" s="1"/>
      <c r="NYC1047858" s="1"/>
      <c r="NYD1047858" s="1"/>
      <c r="NYE1047858" s="1"/>
      <c r="NYF1047858" s="1"/>
      <c r="NYG1047858" s="1"/>
      <c r="NYH1047858" s="1"/>
      <c r="NYI1047858" s="1"/>
      <c r="NYJ1047858" s="1"/>
      <c r="NYK1047858" s="1"/>
      <c r="NYL1047858" s="1"/>
      <c r="NYM1047858" s="1"/>
      <c r="NYN1047858" s="1"/>
      <c r="NYO1047858" s="1"/>
      <c r="NYP1047858" s="1"/>
      <c r="NYQ1047858" s="1"/>
      <c r="NYR1047858" s="1"/>
      <c r="NYS1047858" s="1"/>
      <c r="NYT1047858" s="1"/>
      <c r="NYU1047858" s="1"/>
      <c r="NYV1047858" s="1"/>
      <c r="NYW1047858" s="1"/>
      <c r="NYX1047858" s="1"/>
      <c r="NYY1047858" s="1"/>
      <c r="NYZ1047858" s="1"/>
      <c r="NZA1047858" s="1"/>
      <c r="NZB1047858" s="1"/>
      <c r="NZC1047858" s="1"/>
      <c r="NZD1047858" s="1"/>
      <c r="NZE1047858" s="1"/>
      <c r="NZF1047858" s="1"/>
      <c r="NZG1047858" s="1"/>
      <c r="NZH1047858" s="1"/>
      <c r="NZI1047858" s="1"/>
      <c r="NZJ1047858" s="1"/>
      <c r="NZK1047858" s="1"/>
      <c r="NZL1047858" s="1"/>
      <c r="NZM1047858" s="1"/>
      <c r="NZN1047858" s="1"/>
      <c r="NZO1047858" s="1"/>
      <c r="NZP1047858" s="1"/>
      <c r="NZQ1047858" s="1"/>
      <c r="NZR1047858" s="1"/>
      <c r="NZS1047858" s="1"/>
      <c r="NZT1047858" s="1"/>
      <c r="NZU1047858" s="1"/>
      <c r="NZV1047858" s="1"/>
      <c r="NZW1047858" s="1"/>
      <c r="NZX1047858" s="1"/>
      <c r="NZY1047858" s="1"/>
      <c r="NZZ1047858" s="1"/>
      <c r="OAA1047858" s="1"/>
      <c r="OAB1047858" s="1"/>
      <c r="OAC1047858" s="1"/>
      <c r="OAD1047858" s="1"/>
      <c r="OAE1047858" s="1"/>
      <c r="OAF1047858" s="1"/>
      <c r="OAG1047858" s="1"/>
      <c r="OAH1047858" s="1"/>
      <c r="OAI1047858" s="1"/>
      <c r="OAJ1047858" s="1"/>
      <c r="OAK1047858" s="1"/>
      <c r="OAL1047858" s="1"/>
      <c r="OAM1047858" s="1"/>
      <c r="OAN1047858" s="1"/>
      <c r="OAO1047858" s="1"/>
      <c r="OAP1047858" s="1"/>
      <c r="OAQ1047858" s="1"/>
      <c r="OAR1047858" s="1"/>
      <c r="OAS1047858" s="1"/>
      <c r="OAT1047858" s="1"/>
      <c r="OAU1047858" s="1"/>
      <c r="OAV1047858" s="1"/>
      <c r="OAW1047858" s="1"/>
      <c r="OAX1047858" s="1"/>
      <c r="OAY1047858" s="1"/>
      <c r="OAZ1047858" s="1"/>
      <c r="OBA1047858" s="1"/>
      <c r="OBB1047858" s="1"/>
      <c r="OBC1047858" s="1"/>
      <c r="OBD1047858" s="1"/>
      <c r="OBE1047858" s="1"/>
      <c r="OBF1047858" s="1"/>
      <c r="OBG1047858" s="1"/>
      <c r="OBH1047858" s="1"/>
      <c r="OBI1047858" s="1"/>
      <c r="OBJ1047858" s="1"/>
      <c r="OBK1047858" s="1"/>
      <c r="OBL1047858" s="1"/>
      <c r="OBM1047858" s="1"/>
      <c r="OBN1047858" s="1"/>
      <c r="OBO1047858" s="1"/>
      <c r="OBP1047858" s="1"/>
      <c r="OBQ1047858" s="1"/>
      <c r="OBR1047858" s="1"/>
      <c r="OBS1047858" s="1"/>
      <c r="OBT1047858" s="1"/>
      <c r="OBU1047858" s="1"/>
      <c r="OBV1047858" s="1"/>
      <c r="OBW1047858" s="1"/>
      <c r="OBX1047858" s="1"/>
      <c r="OBY1047858" s="1"/>
      <c r="OBZ1047858" s="1"/>
      <c r="OCA1047858" s="1"/>
      <c r="OCB1047858" s="1"/>
      <c r="OCC1047858" s="1"/>
      <c r="OCD1047858" s="1"/>
      <c r="OCE1047858" s="1"/>
      <c r="OCF1047858" s="1"/>
      <c r="OCG1047858" s="1"/>
      <c r="OCH1047858" s="1"/>
      <c r="OCI1047858" s="1"/>
      <c r="OCJ1047858" s="1"/>
      <c r="OCK1047858" s="1"/>
      <c r="OCL1047858" s="1"/>
      <c r="OCM1047858" s="1"/>
      <c r="OCN1047858" s="1"/>
      <c r="OCO1047858" s="1"/>
      <c r="OCP1047858" s="1"/>
      <c r="OCQ1047858" s="1"/>
      <c r="OCR1047858" s="1"/>
      <c r="OCS1047858" s="1"/>
      <c r="OCT1047858" s="1"/>
      <c r="OCU1047858" s="1"/>
      <c r="OCV1047858" s="1"/>
      <c r="OCW1047858" s="1"/>
      <c r="OCX1047858" s="1"/>
      <c r="OCY1047858" s="1"/>
      <c r="OCZ1047858" s="1"/>
      <c r="ODA1047858" s="1"/>
      <c r="ODB1047858" s="1"/>
      <c r="ODC1047858" s="1"/>
      <c r="ODD1047858" s="1"/>
      <c r="ODE1047858" s="1"/>
      <c r="ODF1047858" s="1"/>
      <c r="ODG1047858" s="1"/>
      <c r="ODH1047858" s="1"/>
      <c r="ODI1047858" s="1"/>
      <c r="ODJ1047858" s="1"/>
      <c r="ODK1047858" s="1"/>
      <c r="ODL1047858" s="1"/>
      <c r="ODM1047858" s="1"/>
      <c r="ODN1047858" s="1"/>
      <c r="ODO1047858" s="1"/>
      <c r="ODP1047858" s="1"/>
      <c r="ODQ1047858" s="1"/>
      <c r="ODR1047858" s="1"/>
      <c r="ODS1047858" s="1"/>
      <c r="ODT1047858" s="1"/>
      <c r="ODU1047858" s="1"/>
      <c r="ODV1047858" s="1"/>
      <c r="ODW1047858" s="1"/>
      <c r="ODX1047858" s="1"/>
      <c r="ODY1047858" s="1"/>
      <c r="ODZ1047858" s="1"/>
      <c r="OEA1047858" s="1"/>
      <c r="OEB1047858" s="1"/>
      <c r="OEC1047858" s="1"/>
      <c r="OED1047858" s="1"/>
      <c r="OEE1047858" s="1"/>
      <c r="OEF1047858" s="1"/>
      <c r="OEG1047858" s="1"/>
      <c r="OEH1047858" s="1"/>
      <c r="OEI1047858" s="1"/>
      <c r="OEJ1047858" s="1"/>
      <c r="OEK1047858" s="1"/>
      <c r="OEL1047858" s="1"/>
      <c r="OEM1047858" s="1"/>
      <c r="OEN1047858" s="1"/>
      <c r="OEO1047858" s="1"/>
      <c r="OEP1047858" s="1"/>
      <c r="OEQ1047858" s="1"/>
      <c r="OER1047858" s="1"/>
      <c r="OES1047858" s="1"/>
      <c r="OET1047858" s="1"/>
      <c r="OEU1047858" s="1"/>
      <c r="OEV1047858" s="1"/>
      <c r="OEW1047858" s="1"/>
      <c r="OEX1047858" s="1"/>
      <c r="OEY1047858" s="1"/>
      <c r="OEZ1047858" s="1"/>
      <c r="OFA1047858" s="1"/>
      <c r="OFB1047858" s="1"/>
      <c r="OFC1047858" s="1"/>
      <c r="OFD1047858" s="1"/>
      <c r="OFE1047858" s="1"/>
      <c r="OFF1047858" s="1"/>
      <c r="OFG1047858" s="1"/>
      <c r="OFH1047858" s="1"/>
      <c r="OFI1047858" s="1"/>
      <c r="OFJ1047858" s="1"/>
      <c r="OFK1047858" s="1"/>
      <c r="OFL1047858" s="1"/>
      <c r="OFM1047858" s="1"/>
      <c r="OFN1047858" s="1"/>
      <c r="OFO1047858" s="1"/>
      <c r="OFP1047858" s="1"/>
      <c r="OFQ1047858" s="1"/>
      <c r="OFR1047858" s="1"/>
      <c r="OFS1047858" s="1"/>
      <c r="OFT1047858" s="1"/>
      <c r="OFU1047858" s="1"/>
      <c r="OFV1047858" s="1"/>
      <c r="OFW1047858" s="1"/>
      <c r="OFX1047858" s="1"/>
      <c r="OFY1047858" s="1"/>
      <c r="OFZ1047858" s="1"/>
      <c r="OGA1047858" s="1"/>
      <c r="OGB1047858" s="1"/>
      <c r="OGC1047858" s="1"/>
      <c r="OGD1047858" s="1"/>
      <c r="OGE1047858" s="1"/>
      <c r="OGF1047858" s="1"/>
      <c r="OGG1047858" s="1"/>
      <c r="OGH1047858" s="1"/>
      <c r="OGI1047858" s="1"/>
      <c r="OGJ1047858" s="1"/>
      <c r="OGK1047858" s="1"/>
      <c r="OGL1047858" s="1"/>
      <c r="OGM1047858" s="1"/>
      <c r="OGN1047858" s="1"/>
      <c r="OGO1047858" s="1"/>
      <c r="OGP1047858" s="1"/>
      <c r="OGQ1047858" s="1"/>
      <c r="OGR1047858" s="1"/>
      <c r="OGS1047858" s="1"/>
      <c r="OGT1047858" s="1"/>
      <c r="OGU1047858" s="1"/>
      <c r="OGV1047858" s="1"/>
      <c r="OGW1047858" s="1"/>
      <c r="OGX1047858" s="1"/>
      <c r="OGY1047858" s="1"/>
      <c r="OGZ1047858" s="1"/>
      <c r="OHA1047858" s="1"/>
      <c r="OHB1047858" s="1"/>
      <c r="OHC1047858" s="1"/>
      <c r="OHD1047858" s="1"/>
      <c r="OHE1047858" s="1"/>
      <c r="OHF1047858" s="1"/>
      <c r="OHG1047858" s="1"/>
      <c r="OHH1047858" s="1"/>
      <c r="OHI1047858" s="1"/>
      <c r="OHJ1047858" s="1"/>
      <c r="OHK1047858" s="1"/>
      <c r="OHL1047858" s="1"/>
      <c r="OHM1047858" s="1"/>
      <c r="OHN1047858" s="1"/>
      <c r="OHO1047858" s="1"/>
      <c r="OHP1047858" s="1"/>
      <c r="OHQ1047858" s="1"/>
      <c r="OHR1047858" s="1"/>
      <c r="OHS1047858" s="1"/>
      <c r="OHT1047858" s="1"/>
      <c r="OHU1047858" s="1"/>
      <c r="OHV1047858" s="1"/>
      <c r="OHW1047858" s="1"/>
      <c r="OHX1047858" s="1"/>
      <c r="OHY1047858" s="1"/>
      <c r="OHZ1047858" s="1"/>
      <c r="OIA1047858" s="1"/>
      <c r="OIB1047858" s="1"/>
      <c r="OIC1047858" s="1"/>
      <c r="OID1047858" s="1"/>
      <c r="OIE1047858" s="1"/>
      <c r="OIF1047858" s="1"/>
      <c r="OIG1047858" s="1"/>
      <c r="OIH1047858" s="1"/>
      <c r="OII1047858" s="1"/>
      <c r="OIJ1047858" s="1"/>
      <c r="OIK1047858" s="1"/>
      <c r="OIL1047858" s="1"/>
      <c r="OIM1047858" s="1"/>
      <c r="OIN1047858" s="1"/>
      <c r="OIO1047858" s="1"/>
      <c r="OIP1047858" s="1"/>
      <c r="OIQ1047858" s="1"/>
      <c r="OIR1047858" s="1"/>
      <c r="OIS1047858" s="1"/>
      <c r="OIT1047858" s="1"/>
      <c r="OIU1047858" s="1"/>
      <c r="OIV1047858" s="1"/>
      <c r="OIW1047858" s="1"/>
      <c r="OIX1047858" s="1"/>
      <c r="OIY1047858" s="1"/>
      <c r="OIZ1047858" s="1"/>
      <c r="OJA1047858" s="1"/>
      <c r="OJB1047858" s="1"/>
      <c r="OJC1047858" s="1"/>
      <c r="OJD1047858" s="1"/>
      <c r="OJE1047858" s="1"/>
      <c r="OJF1047858" s="1"/>
      <c r="OJG1047858" s="1"/>
      <c r="OJH1047858" s="1"/>
      <c r="OJI1047858" s="1"/>
      <c r="OJJ1047858" s="1"/>
      <c r="OJK1047858" s="1"/>
      <c r="OJL1047858" s="1"/>
      <c r="OJM1047858" s="1"/>
      <c r="OJN1047858" s="1"/>
      <c r="OJO1047858" s="1"/>
      <c r="OJP1047858" s="1"/>
      <c r="OJQ1047858" s="1"/>
      <c r="OJR1047858" s="1"/>
      <c r="OJS1047858" s="1"/>
      <c r="OJT1047858" s="1"/>
      <c r="OJU1047858" s="1"/>
      <c r="OJV1047858" s="1"/>
      <c r="OJW1047858" s="1"/>
      <c r="OJX1047858" s="1"/>
      <c r="OJY1047858" s="1"/>
      <c r="OJZ1047858" s="1"/>
      <c r="OKA1047858" s="1"/>
      <c r="OKB1047858" s="1"/>
      <c r="OKC1047858" s="1"/>
      <c r="OKD1047858" s="1"/>
      <c r="OKE1047858" s="1"/>
      <c r="OKF1047858" s="1"/>
      <c r="OKG1047858" s="1"/>
      <c r="OKH1047858" s="1"/>
      <c r="OKI1047858" s="1"/>
      <c r="OKJ1047858" s="1"/>
      <c r="OKK1047858" s="1"/>
      <c r="OKL1047858" s="1"/>
      <c r="OKM1047858" s="1"/>
      <c r="OKN1047858" s="1"/>
      <c r="OKO1047858" s="1"/>
      <c r="OKP1047858" s="1"/>
      <c r="OKQ1047858" s="1"/>
      <c r="OKR1047858" s="1"/>
      <c r="OKS1047858" s="1"/>
      <c r="OKT1047858" s="1"/>
      <c r="OKU1047858" s="1"/>
      <c r="OKV1047858" s="1"/>
      <c r="OKW1047858" s="1"/>
      <c r="OKX1047858" s="1"/>
      <c r="OKY1047858" s="1"/>
      <c r="OKZ1047858" s="1"/>
      <c r="OLA1047858" s="1"/>
      <c r="OLB1047858" s="1"/>
      <c r="OLC1047858" s="1"/>
      <c r="OLD1047858" s="1"/>
      <c r="OLE1047858" s="1"/>
      <c r="OLF1047858" s="1"/>
      <c r="OLG1047858" s="1"/>
      <c r="OLH1047858" s="1"/>
      <c r="OLI1047858" s="1"/>
      <c r="OLJ1047858" s="1"/>
      <c r="OLK1047858" s="1"/>
      <c r="OLL1047858" s="1"/>
      <c r="OLM1047858" s="1"/>
      <c r="OLN1047858" s="1"/>
      <c r="OLO1047858" s="1"/>
      <c r="OLP1047858" s="1"/>
      <c r="OLQ1047858" s="1"/>
      <c r="OLR1047858" s="1"/>
      <c r="OLS1047858" s="1"/>
      <c r="OLT1047858" s="1"/>
      <c r="OLU1047858" s="1"/>
      <c r="OLV1047858" s="1"/>
      <c r="OLW1047858" s="1"/>
      <c r="OLX1047858" s="1"/>
      <c r="OLY1047858" s="1"/>
      <c r="OLZ1047858" s="1"/>
      <c r="OMA1047858" s="1"/>
      <c r="OMB1047858" s="1"/>
      <c r="OMC1047858" s="1"/>
      <c r="OMD1047858" s="1"/>
      <c r="OME1047858" s="1"/>
      <c r="OMF1047858" s="1"/>
      <c r="OMG1047858" s="1"/>
      <c r="OMH1047858" s="1"/>
      <c r="OMI1047858" s="1"/>
      <c r="OMJ1047858" s="1"/>
      <c r="OMK1047858" s="1"/>
      <c r="OML1047858" s="1"/>
      <c r="OMM1047858" s="1"/>
      <c r="OMN1047858" s="1"/>
      <c r="OMO1047858" s="1"/>
      <c r="OMP1047858" s="1"/>
      <c r="OMQ1047858" s="1"/>
      <c r="OMR1047858" s="1"/>
      <c r="OMS1047858" s="1"/>
      <c r="OMT1047858" s="1"/>
      <c r="OMU1047858" s="1"/>
      <c r="OMV1047858" s="1"/>
      <c r="OMW1047858" s="1"/>
      <c r="OMX1047858" s="1"/>
      <c r="OMY1047858" s="1"/>
      <c r="OMZ1047858" s="1"/>
      <c r="ONA1047858" s="1"/>
      <c r="ONB1047858" s="1"/>
      <c r="ONC1047858" s="1"/>
      <c r="OND1047858" s="1"/>
      <c r="ONE1047858" s="1"/>
      <c r="ONF1047858" s="1"/>
      <c r="ONG1047858" s="1"/>
      <c r="ONH1047858" s="1"/>
      <c r="ONI1047858" s="1"/>
      <c r="ONJ1047858" s="1"/>
      <c r="ONK1047858" s="1"/>
      <c r="ONL1047858" s="1"/>
      <c r="ONM1047858" s="1"/>
      <c r="ONN1047858" s="1"/>
      <c r="ONO1047858" s="1"/>
      <c r="ONP1047858" s="1"/>
      <c r="ONQ1047858" s="1"/>
      <c r="ONR1047858" s="1"/>
      <c r="ONS1047858" s="1"/>
      <c r="ONT1047858" s="1"/>
      <c r="ONU1047858" s="1"/>
      <c r="ONV1047858" s="1"/>
      <c r="ONW1047858" s="1"/>
      <c r="ONX1047858" s="1"/>
      <c r="ONY1047858" s="1"/>
      <c r="ONZ1047858" s="1"/>
      <c r="OOA1047858" s="1"/>
      <c r="OOB1047858" s="1"/>
      <c r="OOC1047858" s="1"/>
      <c r="OOD1047858" s="1"/>
      <c r="OOE1047858" s="1"/>
      <c r="OOF1047858" s="1"/>
      <c r="OOG1047858" s="1"/>
      <c r="OOH1047858" s="1"/>
      <c r="OOI1047858" s="1"/>
      <c r="OOJ1047858" s="1"/>
      <c r="OOK1047858" s="1"/>
      <c r="OOL1047858" s="1"/>
      <c r="OOM1047858" s="1"/>
      <c r="OON1047858" s="1"/>
      <c r="OOO1047858" s="1"/>
      <c r="OOP1047858" s="1"/>
      <c r="OOQ1047858" s="1"/>
      <c r="OOR1047858" s="1"/>
      <c r="OOS1047858" s="1"/>
      <c r="OOT1047858" s="1"/>
      <c r="OOU1047858" s="1"/>
      <c r="OOV1047858" s="1"/>
      <c r="OOW1047858" s="1"/>
      <c r="OOX1047858" s="1"/>
      <c r="OOY1047858" s="1"/>
      <c r="OOZ1047858" s="1"/>
      <c r="OPA1047858" s="1"/>
      <c r="OPB1047858" s="1"/>
      <c r="OPC1047858" s="1"/>
      <c r="OPD1047858" s="1"/>
      <c r="OPE1047858" s="1"/>
      <c r="OPF1047858" s="1"/>
      <c r="OPG1047858" s="1"/>
      <c r="OPH1047858" s="1"/>
      <c r="OPI1047858" s="1"/>
      <c r="OPJ1047858" s="1"/>
      <c r="OPK1047858" s="1"/>
      <c r="OPL1047858" s="1"/>
      <c r="OPM1047858" s="1"/>
      <c r="OPN1047858" s="1"/>
      <c r="OPO1047858" s="1"/>
      <c r="OPP1047858" s="1"/>
      <c r="OPQ1047858" s="1"/>
      <c r="OPR1047858" s="1"/>
      <c r="OPS1047858" s="1"/>
      <c r="OPT1047858" s="1"/>
      <c r="OPU1047858" s="1"/>
      <c r="OPV1047858" s="1"/>
      <c r="OPW1047858" s="1"/>
      <c r="OPX1047858" s="1"/>
      <c r="OPY1047858" s="1"/>
      <c r="OPZ1047858" s="1"/>
      <c r="OQA1047858" s="1"/>
      <c r="OQB1047858" s="1"/>
      <c r="OQC1047858" s="1"/>
      <c r="OQD1047858" s="1"/>
      <c r="OQE1047858" s="1"/>
      <c r="OQF1047858" s="1"/>
      <c r="OQG1047858" s="1"/>
      <c r="OQH1047858" s="1"/>
      <c r="OQI1047858" s="1"/>
      <c r="OQJ1047858" s="1"/>
      <c r="OQK1047858" s="1"/>
      <c r="OQL1047858" s="1"/>
      <c r="OQM1047858" s="1"/>
      <c r="OQN1047858" s="1"/>
      <c r="OQO1047858" s="1"/>
      <c r="OQP1047858" s="1"/>
      <c r="OQQ1047858" s="1"/>
      <c r="OQR1047858" s="1"/>
      <c r="OQS1047858" s="1"/>
      <c r="OQT1047858" s="1"/>
      <c r="OQU1047858" s="1"/>
      <c r="OQV1047858" s="1"/>
      <c r="OQW1047858" s="1"/>
      <c r="OQX1047858" s="1"/>
      <c r="OQY1047858" s="1"/>
      <c r="OQZ1047858" s="1"/>
      <c r="ORA1047858" s="1"/>
      <c r="ORB1047858" s="1"/>
      <c r="ORC1047858" s="1"/>
      <c r="ORD1047858" s="1"/>
      <c r="ORE1047858" s="1"/>
      <c r="ORF1047858" s="1"/>
      <c r="ORG1047858" s="1"/>
      <c r="ORH1047858" s="1"/>
      <c r="ORI1047858" s="1"/>
      <c r="ORJ1047858" s="1"/>
      <c r="ORK1047858" s="1"/>
      <c r="ORL1047858" s="1"/>
      <c r="ORM1047858" s="1"/>
      <c r="ORN1047858" s="1"/>
      <c r="ORO1047858" s="1"/>
      <c r="ORP1047858" s="1"/>
      <c r="ORQ1047858" s="1"/>
      <c r="ORR1047858" s="1"/>
      <c r="ORS1047858" s="1"/>
      <c r="ORT1047858" s="1"/>
      <c r="ORU1047858" s="1"/>
      <c r="ORV1047858" s="1"/>
      <c r="ORW1047858" s="1"/>
      <c r="ORX1047858" s="1"/>
      <c r="ORY1047858" s="1"/>
      <c r="ORZ1047858" s="1"/>
      <c r="OSA1047858" s="1"/>
      <c r="OSB1047858" s="1"/>
      <c r="OSC1047858" s="1"/>
      <c r="OSD1047858" s="1"/>
      <c r="OSE1047858" s="1"/>
      <c r="OSF1047858" s="1"/>
      <c r="OSG1047858" s="1"/>
      <c r="OSH1047858" s="1"/>
      <c r="OSI1047858" s="1"/>
      <c r="OSJ1047858" s="1"/>
      <c r="OSK1047858" s="1"/>
      <c r="OSL1047858" s="1"/>
      <c r="OSM1047858" s="1"/>
      <c r="OSN1047858" s="1"/>
      <c r="OSO1047858" s="1"/>
      <c r="OSP1047858" s="1"/>
      <c r="OSQ1047858" s="1"/>
      <c r="OSR1047858" s="1"/>
      <c r="OSS1047858" s="1"/>
      <c r="OST1047858" s="1"/>
      <c r="OSU1047858" s="1"/>
      <c r="OSV1047858" s="1"/>
      <c r="OSW1047858" s="1"/>
      <c r="OSX1047858" s="1"/>
      <c r="OSY1047858" s="1"/>
      <c r="OSZ1047858" s="1"/>
      <c r="OTA1047858" s="1"/>
      <c r="OTB1047858" s="1"/>
      <c r="OTC1047858" s="1"/>
      <c r="OTD1047858" s="1"/>
      <c r="OTE1047858" s="1"/>
      <c r="OTF1047858" s="1"/>
      <c r="OTG1047858" s="1"/>
      <c r="OTH1047858" s="1"/>
      <c r="OTI1047858" s="1"/>
      <c r="OTJ1047858" s="1"/>
      <c r="OTK1047858" s="1"/>
      <c r="OTL1047858" s="1"/>
      <c r="OTM1047858" s="1"/>
      <c r="OTN1047858" s="1"/>
      <c r="OTO1047858" s="1"/>
      <c r="OTP1047858" s="1"/>
      <c r="OTQ1047858" s="1"/>
      <c r="OTR1047858" s="1"/>
      <c r="OTS1047858" s="1"/>
      <c r="OTT1047858" s="1"/>
      <c r="OTU1047858" s="1"/>
      <c r="OTV1047858" s="1"/>
      <c r="OTW1047858" s="1"/>
      <c r="OTX1047858" s="1"/>
      <c r="OTY1047858" s="1"/>
      <c r="OTZ1047858" s="1"/>
      <c r="OUA1047858" s="1"/>
      <c r="OUB1047858" s="1"/>
      <c r="OUC1047858" s="1"/>
      <c r="OUD1047858" s="1"/>
      <c r="OUE1047858" s="1"/>
      <c r="OUF1047858" s="1"/>
      <c r="OUG1047858" s="1"/>
      <c r="OUH1047858" s="1"/>
      <c r="OUI1047858" s="1"/>
      <c r="OUJ1047858" s="1"/>
      <c r="OUK1047858" s="1"/>
      <c r="OUL1047858" s="1"/>
      <c r="OUM1047858" s="1"/>
      <c r="OUN1047858" s="1"/>
      <c r="OUO1047858" s="1"/>
      <c r="OUP1047858" s="1"/>
      <c r="OUQ1047858" s="1"/>
      <c r="OUR1047858" s="1"/>
      <c r="OUS1047858" s="1"/>
      <c r="OUT1047858" s="1"/>
      <c r="OUU1047858" s="1"/>
      <c r="OUV1047858" s="1"/>
      <c r="OUW1047858" s="1"/>
      <c r="OUX1047858" s="1"/>
      <c r="OUY1047858" s="1"/>
      <c r="OUZ1047858" s="1"/>
      <c r="OVA1047858" s="1"/>
      <c r="OVB1047858" s="1"/>
      <c r="OVC1047858" s="1"/>
      <c r="OVD1047858" s="1"/>
      <c r="OVE1047858" s="1"/>
      <c r="OVF1047858" s="1"/>
      <c r="OVG1047858" s="1"/>
      <c r="OVH1047858" s="1"/>
      <c r="OVI1047858" s="1"/>
      <c r="OVJ1047858" s="1"/>
      <c r="OVK1047858" s="1"/>
      <c r="OVL1047858" s="1"/>
      <c r="OVM1047858" s="1"/>
      <c r="OVN1047858" s="1"/>
      <c r="OVO1047858" s="1"/>
      <c r="OVP1047858" s="1"/>
      <c r="OVQ1047858" s="1"/>
      <c r="OVR1047858" s="1"/>
      <c r="OVS1047858" s="1"/>
      <c r="OVT1047858" s="1"/>
      <c r="OVU1047858" s="1"/>
      <c r="OVV1047858" s="1"/>
      <c r="OVW1047858" s="1"/>
      <c r="OVX1047858" s="1"/>
      <c r="OVY1047858" s="1"/>
      <c r="OVZ1047858" s="1"/>
      <c r="OWA1047858" s="1"/>
      <c r="OWB1047858" s="1"/>
      <c r="OWC1047858" s="1"/>
      <c r="OWD1047858" s="1"/>
      <c r="OWE1047858" s="1"/>
      <c r="OWF1047858" s="1"/>
      <c r="OWG1047858" s="1"/>
      <c r="OWH1047858" s="1"/>
      <c r="OWI1047858" s="1"/>
      <c r="OWJ1047858" s="1"/>
      <c r="OWK1047858" s="1"/>
      <c r="OWL1047858" s="1"/>
      <c r="OWM1047858" s="1"/>
      <c r="OWN1047858" s="1"/>
      <c r="OWO1047858" s="1"/>
      <c r="OWP1047858" s="1"/>
      <c r="OWQ1047858" s="1"/>
      <c r="OWR1047858" s="1"/>
      <c r="OWS1047858" s="1"/>
      <c r="OWT1047858" s="1"/>
      <c r="OWU1047858" s="1"/>
      <c r="OWV1047858" s="1"/>
      <c r="OWW1047858" s="1"/>
      <c r="OWX1047858" s="1"/>
      <c r="OWY1047858" s="1"/>
      <c r="OWZ1047858" s="1"/>
      <c r="OXA1047858" s="1"/>
      <c r="OXB1047858" s="1"/>
      <c r="OXC1047858" s="1"/>
      <c r="OXD1047858" s="1"/>
      <c r="OXE1047858" s="1"/>
      <c r="OXF1047858" s="1"/>
      <c r="OXG1047858" s="1"/>
      <c r="OXH1047858" s="1"/>
      <c r="OXI1047858" s="1"/>
      <c r="OXJ1047858" s="1"/>
      <c r="OXK1047858" s="1"/>
      <c r="OXL1047858" s="1"/>
      <c r="OXM1047858" s="1"/>
      <c r="OXN1047858" s="1"/>
      <c r="OXO1047858" s="1"/>
      <c r="OXP1047858" s="1"/>
      <c r="OXQ1047858" s="1"/>
      <c r="OXR1047858" s="1"/>
      <c r="OXS1047858" s="1"/>
      <c r="OXT1047858" s="1"/>
      <c r="OXU1047858" s="1"/>
      <c r="OXV1047858" s="1"/>
      <c r="OXW1047858" s="1"/>
      <c r="OXX1047858" s="1"/>
      <c r="OXY1047858" s="1"/>
      <c r="OXZ1047858" s="1"/>
      <c r="OYA1047858" s="1"/>
      <c r="OYB1047858" s="1"/>
      <c r="OYC1047858" s="1"/>
      <c r="OYD1047858" s="1"/>
      <c r="OYE1047858" s="1"/>
      <c r="OYF1047858" s="1"/>
      <c r="OYG1047858" s="1"/>
      <c r="OYH1047858" s="1"/>
      <c r="OYI1047858" s="1"/>
      <c r="OYJ1047858" s="1"/>
      <c r="OYK1047858" s="1"/>
      <c r="OYL1047858" s="1"/>
      <c r="OYM1047858" s="1"/>
      <c r="OYN1047858" s="1"/>
      <c r="OYO1047858" s="1"/>
      <c r="OYP1047858" s="1"/>
      <c r="OYQ1047858" s="1"/>
      <c r="OYR1047858" s="1"/>
      <c r="OYS1047858" s="1"/>
      <c r="OYT1047858" s="1"/>
      <c r="OYU1047858" s="1"/>
      <c r="OYV1047858" s="1"/>
      <c r="OYW1047858" s="1"/>
      <c r="OYX1047858" s="1"/>
      <c r="OYY1047858" s="1"/>
      <c r="OYZ1047858" s="1"/>
      <c r="OZA1047858" s="1"/>
      <c r="OZB1047858" s="1"/>
      <c r="OZC1047858" s="1"/>
      <c r="OZD1047858" s="1"/>
      <c r="OZE1047858" s="1"/>
      <c r="OZF1047858" s="1"/>
      <c r="OZG1047858" s="1"/>
      <c r="OZH1047858" s="1"/>
      <c r="OZI1047858" s="1"/>
      <c r="OZJ1047858" s="1"/>
      <c r="OZK1047858" s="1"/>
      <c r="OZL1047858" s="1"/>
      <c r="OZM1047858" s="1"/>
      <c r="OZN1047858" s="1"/>
      <c r="OZO1047858" s="1"/>
      <c r="OZP1047858" s="1"/>
      <c r="OZQ1047858" s="1"/>
      <c r="OZR1047858" s="1"/>
      <c r="OZS1047858" s="1"/>
      <c r="OZT1047858" s="1"/>
      <c r="OZU1047858" s="1"/>
      <c r="OZV1047858" s="1"/>
      <c r="OZW1047858" s="1"/>
      <c r="OZX1047858" s="1"/>
      <c r="OZY1047858" s="1"/>
      <c r="OZZ1047858" s="1"/>
      <c r="PAA1047858" s="1"/>
      <c r="PAB1047858" s="1"/>
      <c r="PAC1047858" s="1"/>
      <c r="PAD1047858" s="1"/>
      <c r="PAE1047858" s="1"/>
      <c r="PAF1047858" s="1"/>
      <c r="PAG1047858" s="1"/>
      <c r="PAH1047858" s="1"/>
      <c r="PAI1047858" s="1"/>
      <c r="PAJ1047858" s="1"/>
      <c r="PAK1047858" s="1"/>
      <c r="PAL1047858" s="1"/>
      <c r="PAM1047858" s="1"/>
      <c r="PAN1047858" s="1"/>
      <c r="PAO1047858" s="1"/>
      <c r="PAP1047858" s="1"/>
      <c r="PAQ1047858" s="1"/>
      <c r="PAR1047858" s="1"/>
      <c r="PAS1047858" s="1"/>
      <c r="PAT1047858" s="1"/>
      <c r="PAU1047858" s="1"/>
      <c r="PAV1047858" s="1"/>
      <c r="PAW1047858" s="1"/>
      <c r="PAX1047858" s="1"/>
      <c r="PAY1047858" s="1"/>
      <c r="PAZ1047858" s="1"/>
      <c r="PBA1047858" s="1"/>
      <c r="PBB1047858" s="1"/>
      <c r="PBC1047858" s="1"/>
      <c r="PBD1047858" s="1"/>
      <c r="PBE1047858" s="1"/>
      <c r="PBF1047858" s="1"/>
      <c r="PBG1047858" s="1"/>
      <c r="PBH1047858" s="1"/>
      <c r="PBI1047858" s="1"/>
      <c r="PBJ1047858" s="1"/>
      <c r="PBK1047858" s="1"/>
      <c r="PBL1047858" s="1"/>
      <c r="PBM1047858" s="1"/>
      <c r="PBN1047858" s="1"/>
      <c r="PBO1047858" s="1"/>
      <c r="PBP1047858" s="1"/>
      <c r="PBQ1047858" s="1"/>
      <c r="PBR1047858" s="1"/>
      <c r="PBS1047858" s="1"/>
      <c r="PBT1047858" s="1"/>
      <c r="PBU1047858" s="1"/>
      <c r="PBV1047858" s="1"/>
      <c r="PBW1047858" s="1"/>
      <c r="PBX1047858" s="1"/>
      <c r="PBY1047858" s="1"/>
      <c r="PBZ1047858" s="1"/>
      <c r="PCA1047858" s="1"/>
      <c r="PCB1047858" s="1"/>
      <c r="PCC1047858" s="1"/>
      <c r="PCD1047858" s="1"/>
      <c r="PCE1047858" s="1"/>
      <c r="PCF1047858" s="1"/>
      <c r="PCG1047858" s="1"/>
      <c r="PCH1047858" s="1"/>
      <c r="PCI1047858" s="1"/>
      <c r="PCJ1047858" s="1"/>
      <c r="PCK1047858" s="1"/>
      <c r="PCL1047858" s="1"/>
      <c r="PCM1047858" s="1"/>
      <c r="PCN1047858" s="1"/>
      <c r="PCO1047858" s="1"/>
      <c r="PCP1047858" s="1"/>
      <c r="PCQ1047858" s="1"/>
      <c r="PCR1047858" s="1"/>
      <c r="PCS1047858" s="1"/>
      <c r="PCT1047858" s="1"/>
      <c r="PCU1047858" s="1"/>
      <c r="PCV1047858" s="1"/>
      <c r="PCW1047858" s="1"/>
      <c r="PCX1047858" s="1"/>
      <c r="PCY1047858" s="1"/>
      <c r="PCZ1047858" s="1"/>
      <c r="PDA1047858" s="1"/>
      <c r="PDB1047858" s="1"/>
      <c r="PDC1047858" s="1"/>
      <c r="PDD1047858" s="1"/>
      <c r="PDE1047858" s="1"/>
      <c r="PDF1047858" s="1"/>
      <c r="PDG1047858" s="1"/>
      <c r="PDH1047858" s="1"/>
      <c r="PDI1047858" s="1"/>
      <c r="PDJ1047858" s="1"/>
      <c r="PDK1047858" s="1"/>
      <c r="PDL1047858" s="1"/>
      <c r="PDM1047858" s="1"/>
      <c r="PDN1047858" s="1"/>
      <c r="PDO1047858" s="1"/>
      <c r="PDP1047858" s="1"/>
      <c r="PDQ1047858" s="1"/>
      <c r="PDR1047858" s="1"/>
      <c r="PDS1047858" s="1"/>
      <c r="PDT1047858" s="1"/>
      <c r="PDU1047858" s="1"/>
      <c r="PDV1047858" s="1"/>
      <c r="PDW1047858" s="1"/>
      <c r="PDX1047858" s="1"/>
      <c r="PDY1047858" s="1"/>
      <c r="PDZ1047858" s="1"/>
      <c r="PEA1047858" s="1"/>
      <c r="PEB1047858" s="1"/>
      <c r="PEC1047858" s="1"/>
      <c r="PED1047858" s="1"/>
      <c r="PEE1047858" s="1"/>
      <c r="PEF1047858" s="1"/>
      <c r="PEG1047858" s="1"/>
      <c r="PEH1047858" s="1"/>
      <c r="PEI1047858" s="1"/>
      <c r="PEJ1047858" s="1"/>
      <c r="PEK1047858" s="1"/>
      <c r="PEL1047858" s="1"/>
      <c r="PEM1047858" s="1"/>
      <c r="PEN1047858" s="1"/>
      <c r="PEO1047858" s="1"/>
      <c r="PEP1047858" s="1"/>
      <c r="PEQ1047858" s="1"/>
      <c r="PER1047858" s="1"/>
      <c r="PES1047858" s="1"/>
      <c r="PET1047858" s="1"/>
      <c r="PEU1047858" s="1"/>
      <c r="PEV1047858" s="1"/>
      <c r="PEW1047858" s="1"/>
      <c r="PEX1047858" s="1"/>
      <c r="PEY1047858" s="1"/>
      <c r="PEZ1047858" s="1"/>
      <c r="PFA1047858" s="1"/>
      <c r="PFB1047858" s="1"/>
      <c r="PFC1047858" s="1"/>
      <c r="PFD1047858" s="1"/>
      <c r="PFE1047858" s="1"/>
      <c r="PFF1047858" s="1"/>
      <c r="PFG1047858" s="1"/>
      <c r="PFH1047858" s="1"/>
      <c r="PFI1047858" s="1"/>
      <c r="PFJ1047858" s="1"/>
      <c r="PFK1047858" s="1"/>
      <c r="PFL1047858" s="1"/>
      <c r="PFM1047858" s="1"/>
      <c r="PFN1047858" s="1"/>
      <c r="PFO1047858" s="1"/>
      <c r="PFP1047858" s="1"/>
      <c r="PFQ1047858" s="1"/>
      <c r="PFR1047858" s="1"/>
      <c r="PFS1047858" s="1"/>
      <c r="PFT1047858" s="1"/>
      <c r="PFU1047858" s="1"/>
      <c r="PFV1047858" s="1"/>
      <c r="PFW1047858" s="1"/>
      <c r="PFX1047858" s="1"/>
      <c r="PFY1047858" s="1"/>
      <c r="PFZ1047858" s="1"/>
      <c r="PGA1047858" s="1"/>
      <c r="PGB1047858" s="1"/>
      <c r="PGC1047858" s="1"/>
      <c r="PGD1047858" s="1"/>
      <c r="PGE1047858" s="1"/>
      <c r="PGF1047858" s="1"/>
      <c r="PGG1047858" s="1"/>
      <c r="PGH1047858" s="1"/>
      <c r="PGI1047858" s="1"/>
      <c r="PGJ1047858" s="1"/>
      <c r="PGK1047858" s="1"/>
      <c r="PGL1047858" s="1"/>
      <c r="PGM1047858" s="1"/>
      <c r="PGN1047858" s="1"/>
      <c r="PGO1047858" s="1"/>
      <c r="PGP1047858" s="1"/>
      <c r="PGQ1047858" s="1"/>
      <c r="PGR1047858" s="1"/>
      <c r="PGS1047858" s="1"/>
      <c r="PGT1047858" s="1"/>
      <c r="PGU1047858" s="1"/>
      <c r="PGV1047858" s="1"/>
      <c r="PGW1047858" s="1"/>
      <c r="PGX1047858" s="1"/>
      <c r="PGY1047858" s="1"/>
      <c r="PGZ1047858" s="1"/>
      <c r="PHA1047858" s="1"/>
      <c r="PHB1047858" s="1"/>
      <c r="PHC1047858" s="1"/>
      <c r="PHD1047858" s="1"/>
      <c r="PHE1047858" s="1"/>
      <c r="PHF1047858" s="1"/>
      <c r="PHG1047858" s="1"/>
      <c r="PHH1047858" s="1"/>
      <c r="PHI1047858" s="1"/>
      <c r="PHJ1047858" s="1"/>
      <c r="PHK1047858" s="1"/>
      <c r="PHL1047858" s="1"/>
      <c r="PHM1047858" s="1"/>
      <c r="PHN1047858" s="1"/>
      <c r="PHO1047858" s="1"/>
      <c r="PHP1047858" s="1"/>
      <c r="PHQ1047858" s="1"/>
      <c r="PHR1047858" s="1"/>
      <c r="PHS1047858" s="1"/>
      <c r="PHT1047858" s="1"/>
      <c r="PHU1047858" s="1"/>
      <c r="PHV1047858" s="1"/>
      <c r="PHW1047858" s="1"/>
      <c r="PHX1047858" s="1"/>
      <c r="PHY1047858" s="1"/>
      <c r="PHZ1047858" s="1"/>
      <c r="PIA1047858" s="1"/>
      <c r="PIB1047858" s="1"/>
      <c r="PIC1047858" s="1"/>
      <c r="PID1047858" s="1"/>
      <c r="PIE1047858" s="1"/>
      <c r="PIF1047858" s="1"/>
      <c r="PIG1047858" s="1"/>
      <c r="PIH1047858" s="1"/>
      <c r="PII1047858" s="1"/>
      <c r="PIJ1047858" s="1"/>
      <c r="PIK1047858" s="1"/>
      <c r="PIL1047858" s="1"/>
      <c r="PIM1047858" s="1"/>
      <c r="PIN1047858" s="1"/>
      <c r="PIO1047858" s="1"/>
      <c r="PIP1047858" s="1"/>
      <c r="PIQ1047858" s="1"/>
      <c r="PIR1047858" s="1"/>
      <c r="PIS1047858" s="1"/>
      <c r="PIT1047858" s="1"/>
      <c r="PIU1047858" s="1"/>
      <c r="PIV1047858" s="1"/>
      <c r="PIW1047858" s="1"/>
      <c r="PIX1047858" s="1"/>
      <c r="PIY1047858" s="1"/>
      <c r="PIZ1047858" s="1"/>
      <c r="PJA1047858" s="1"/>
      <c r="PJB1047858" s="1"/>
      <c r="PJC1047858" s="1"/>
      <c r="PJD1047858" s="1"/>
      <c r="PJE1047858" s="1"/>
      <c r="PJF1047858" s="1"/>
      <c r="PJG1047858" s="1"/>
      <c r="PJH1047858" s="1"/>
      <c r="PJI1047858" s="1"/>
      <c r="PJJ1047858" s="1"/>
      <c r="PJK1047858" s="1"/>
      <c r="PJL1047858" s="1"/>
      <c r="PJM1047858" s="1"/>
      <c r="PJN1047858" s="1"/>
      <c r="PJO1047858" s="1"/>
      <c r="PJP1047858" s="1"/>
      <c r="PJQ1047858" s="1"/>
      <c r="PJR1047858" s="1"/>
      <c r="PJS1047858" s="1"/>
      <c r="PJT1047858" s="1"/>
      <c r="PJU1047858" s="1"/>
      <c r="PJV1047858" s="1"/>
      <c r="PJW1047858" s="1"/>
      <c r="PJX1047858" s="1"/>
      <c r="PJY1047858" s="1"/>
      <c r="PJZ1047858" s="1"/>
      <c r="PKA1047858" s="1"/>
      <c r="PKB1047858" s="1"/>
      <c r="PKC1047858" s="1"/>
      <c r="PKD1047858" s="1"/>
      <c r="PKE1047858" s="1"/>
      <c r="PKF1047858" s="1"/>
      <c r="PKG1047858" s="1"/>
      <c r="PKH1047858" s="1"/>
      <c r="PKI1047858" s="1"/>
      <c r="PKJ1047858" s="1"/>
      <c r="PKK1047858" s="1"/>
      <c r="PKL1047858" s="1"/>
      <c r="PKM1047858" s="1"/>
      <c r="PKN1047858" s="1"/>
      <c r="PKO1047858" s="1"/>
      <c r="PKP1047858" s="1"/>
      <c r="PKQ1047858" s="1"/>
      <c r="PKR1047858" s="1"/>
      <c r="PKS1047858" s="1"/>
      <c r="PKT1047858" s="1"/>
      <c r="PKU1047858" s="1"/>
      <c r="PKV1047858" s="1"/>
      <c r="PKW1047858" s="1"/>
      <c r="PKX1047858" s="1"/>
      <c r="PKY1047858" s="1"/>
      <c r="PKZ1047858" s="1"/>
      <c r="PLA1047858" s="1"/>
      <c r="PLB1047858" s="1"/>
      <c r="PLC1047858" s="1"/>
      <c r="PLD1047858" s="1"/>
      <c r="PLE1047858" s="1"/>
      <c r="PLF1047858" s="1"/>
      <c r="PLG1047858" s="1"/>
      <c r="PLH1047858" s="1"/>
      <c r="PLI1047858" s="1"/>
      <c r="PLJ1047858" s="1"/>
      <c r="PLK1047858" s="1"/>
      <c r="PLL1047858" s="1"/>
      <c r="PLM1047858" s="1"/>
      <c r="PLN1047858" s="1"/>
      <c r="PLO1047858" s="1"/>
      <c r="PLP1047858" s="1"/>
      <c r="PLQ1047858" s="1"/>
      <c r="PLR1047858" s="1"/>
      <c r="PLS1047858" s="1"/>
      <c r="PLT1047858" s="1"/>
      <c r="PLU1047858" s="1"/>
      <c r="PLV1047858" s="1"/>
      <c r="PLW1047858" s="1"/>
      <c r="PLX1047858" s="1"/>
      <c r="PLY1047858" s="1"/>
      <c r="PLZ1047858" s="1"/>
      <c r="PMA1047858" s="1"/>
      <c r="PMB1047858" s="1"/>
      <c r="PMC1047858" s="1"/>
      <c r="PMD1047858" s="1"/>
      <c r="PME1047858" s="1"/>
      <c r="PMF1047858" s="1"/>
      <c r="PMG1047858" s="1"/>
      <c r="PMH1047858" s="1"/>
      <c r="PMI1047858" s="1"/>
      <c r="PMJ1047858" s="1"/>
      <c r="PMK1047858" s="1"/>
      <c r="PML1047858" s="1"/>
      <c r="PMM1047858" s="1"/>
      <c r="PMN1047858" s="1"/>
      <c r="PMO1047858" s="1"/>
      <c r="PMP1047858" s="1"/>
      <c r="PMQ1047858" s="1"/>
      <c r="PMR1047858" s="1"/>
      <c r="PMS1047858" s="1"/>
      <c r="PMT1047858" s="1"/>
      <c r="PMU1047858" s="1"/>
      <c r="PMV1047858" s="1"/>
      <c r="PMW1047858" s="1"/>
      <c r="PMX1047858" s="1"/>
      <c r="PMY1047858" s="1"/>
      <c r="PMZ1047858" s="1"/>
      <c r="PNA1047858" s="1"/>
      <c r="PNB1047858" s="1"/>
      <c r="PNC1047858" s="1"/>
      <c r="PND1047858" s="1"/>
      <c r="PNE1047858" s="1"/>
      <c r="PNF1047858" s="1"/>
      <c r="PNG1047858" s="1"/>
      <c r="PNH1047858" s="1"/>
      <c r="PNI1047858" s="1"/>
      <c r="PNJ1047858" s="1"/>
      <c r="PNK1047858" s="1"/>
      <c r="PNL1047858" s="1"/>
      <c r="PNM1047858" s="1"/>
      <c r="PNN1047858" s="1"/>
      <c r="PNO1047858" s="1"/>
      <c r="PNP1047858" s="1"/>
      <c r="PNQ1047858" s="1"/>
      <c r="PNR1047858" s="1"/>
      <c r="PNS1047858" s="1"/>
      <c r="PNT1047858" s="1"/>
      <c r="PNU1047858" s="1"/>
      <c r="PNV1047858" s="1"/>
      <c r="PNW1047858" s="1"/>
      <c r="PNX1047858" s="1"/>
      <c r="PNY1047858" s="1"/>
      <c r="PNZ1047858" s="1"/>
      <c r="POA1047858" s="1"/>
      <c r="POB1047858" s="1"/>
      <c r="POC1047858" s="1"/>
      <c r="POD1047858" s="1"/>
      <c r="POE1047858" s="1"/>
      <c r="POF1047858" s="1"/>
      <c r="POG1047858" s="1"/>
      <c r="POH1047858" s="1"/>
      <c r="POI1047858" s="1"/>
      <c r="POJ1047858" s="1"/>
      <c r="POK1047858" s="1"/>
      <c r="POL1047858" s="1"/>
      <c r="POM1047858" s="1"/>
      <c r="PON1047858" s="1"/>
      <c r="POO1047858" s="1"/>
      <c r="POP1047858" s="1"/>
      <c r="POQ1047858" s="1"/>
      <c r="POR1047858" s="1"/>
      <c r="POS1047858" s="1"/>
      <c r="POT1047858" s="1"/>
      <c r="POU1047858" s="1"/>
      <c r="POV1047858" s="1"/>
      <c r="POW1047858" s="1"/>
      <c r="POX1047858" s="1"/>
      <c r="POY1047858" s="1"/>
      <c r="POZ1047858" s="1"/>
      <c r="PPA1047858" s="1"/>
      <c r="PPB1047858" s="1"/>
      <c r="PPC1047858" s="1"/>
      <c r="PPD1047858" s="1"/>
      <c r="PPE1047858" s="1"/>
      <c r="PPF1047858" s="1"/>
      <c r="PPG1047858" s="1"/>
      <c r="PPH1047858" s="1"/>
      <c r="PPI1047858" s="1"/>
      <c r="PPJ1047858" s="1"/>
      <c r="PPK1047858" s="1"/>
      <c r="PPL1047858" s="1"/>
      <c r="PPM1047858" s="1"/>
      <c r="PPN1047858" s="1"/>
      <c r="PPO1047858" s="1"/>
      <c r="PPP1047858" s="1"/>
      <c r="PPQ1047858" s="1"/>
      <c r="PPR1047858" s="1"/>
      <c r="PPS1047858" s="1"/>
      <c r="PPT1047858" s="1"/>
      <c r="PPU1047858" s="1"/>
      <c r="PPV1047858" s="1"/>
      <c r="PPW1047858" s="1"/>
      <c r="PPX1047858" s="1"/>
      <c r="PPY1047858" s="1"/>
      <c r="PPZ1047858" s="1"/>
      <c r="PQA1047858" s="1"/>
      <c r="PQB1047858" s="1"/>
      <c r="PQC1047858" s="1"/>
      <c r="PQD1047858" s="1"/>
      <c r="PQE1047858" s="1"/>
      <c r="PQF1047858" s="1"/>
      <c r="PQG1047858" s="1"/>
      <c r="PQH1047858" s="1"/>
      <c r="PQI1047858" s="1"/>
      <c r="PQJ1047858" s="1"/>
      <c r="PQK1047858" s="1"/>
      <c r="PQL1047858" s="1"/>
      <c r="PQM1047858" s="1"/>
      <c r="PQN1047858" s="1"/>
      <c r="PQO1047858" s="1"/>
      <c r="PQP1047858" s="1"/>
      <c r="PQQ1047858" s="1"/>
      <c r="PQR1047858" s="1"/>
      <c r="PQS1047858" s="1"/>
      <c r="PQT1047858" s="1"/>
      <c r="PQU1047858" s="1"/>
      <c r="PQV1047858" s="1"/>
      <c r="PQW1047858" s="1"/>
      <c r="PQX1047858" s="1"/>
      <c r="PQY1047858" s="1"/>
      <c r="PQZ1047858" s="1"/>
      <c r="PRA1047858" s="1"/>
      <c r="PRB1047858" s="1"/>
      <c r="PRC1047858" s="1"/>
      <c r="PRD1047858" s="1"/>
      <c r="PRE1047858" s="1"/>
      <c r="PRF1047858" s="1"/>
      <c r="PRG1047858" s="1"/>
      <c r="PRH1047858" s="1"/>
      <c r="PRI1047858" s="1"/>
      <c r="PRJ1047858" s="1"/>
      <c r="PRK1047858" s="1"/>
      <c r="PRL1047858" s="1"/>
      <c r="PRM1047858" s="1"/>
      <c r="PRN1047858" s="1"/>
      <c r="PRO1047858" s="1"/>
      <c r="PRP1047858" s="1"/>
      <c r="PRQ1047858" s="1"/>
      <c r="PRR1047858" s="1"/>
      <c r="PRS1047858" s="1"/>
      <c r="PRT1047858" s="1"/>
      <c r="PRU1047858" s="1"/>
      <c r="PRV1047858" s="1"/>
      <c r="PRW1047858" s="1"/>
      <c r="PRX1047858" s="1"/>
      <c r="PRY1047858" s="1"/>
      <c r="PRZ1047858" s="1"/>
      <c r="PSA1047858" s="1"/>
      <c r="PSB1047858" s="1"/>
      <c r="PSC1047858" s="1"/>
      <c r="PSD1047858" s="1"/>
      <c r="PSE1047858" s="1"/>
      <c r="PSF1047858" s="1"/>
      <c r="PSG1047858" s="1"/>
      <c r="PSH1047858" s="1"/>
      <c r="PSI1047858" s="1"/>
      <c r="PSJ1047858" s="1"/>
      <c r="PSK1047858" s="1"/>
      <c r="PSL1047858" s="1"/>
      <c r="PSM1047858" s="1"/>
      <c r="PSN1047858" s="1"/>
      <c r="PSO1047858" s="1"/>
      <c r="PSP1047858" s="1"/>
      <c r="PSQ1047858" s="1"/>
      <c r="PSR1047858" s="1"/>
      <c r="PSS1047858" s="1"/>
      <c r="PST1047858" s="1"/>
      <c r="PSU1047858" s="1"/>
      <c r="PSV1047858" s="1"/>
      <c r="PSW1047858" s="1"/>
      <c r="PSX1047858" s="1"/>
      <c r="PSY1047858" s="1"/>
      <c r="PSZ1047858" s="1"/>
      <c r="PTA1047858" s="1"/>
      <c r="PTB1047858" s="1"/>
      <c r="PTC1047858" s="1"/>
      <c r="PTD1047858" s="1"/>
      <c r="PTE1047858" s="1"/>
      <c r="PTF1047858" s="1"/>
      <c r="PTG1047858" s="1"/>
      <c r="PTH1047858" s="1"/>
      <c r="PTI1047858" s="1"/>
      <c r="PTJ1047858" s="1"/>
      <c r="PTK1047858" s="1"/>
      <c r="PTL1047858" s="1"/>
      <c r="PTM1047858" s="1"/>
      <c r="PTN1047858" s="1"/>
      <c r="PTO1047858" s="1"/>
      <c r="PTP1047858" s="1"/>
      <c r="PTQ1047858" s="1"/>
      <c r="PTR1047858" s="1"/>
      <c r="PTS1047858" s="1"/>
      <c r="PTT1047858" s="1"/>
      <c r="PTU1047858" s="1"/>
      <c r="PTV1047858" s="1"/>
      <c r="PTW1047858" s="1"/>
      <c r="PTX1047858" s="1"/>
      <c r="PTY1047858" s="1"/>
      <c r="PTZ1047858" s="1"/>
      <c r="PUA1047858" s="1"/>
      <c r="PUB1047858" s="1"/>
      <c r="PUC1047858" s="1"/>
      <c r="PUD1047858" s="1"/>
      <c r="PUE1047858" s="1"/>
      <c r="PUF1047858" s="1"/>
      <c r="PUG1047858" s="1"/>
      <c r="PUH1047858" s="1"/>
      <c r="PUI1047858" s="1"/>
      <c r="PUJ1047858" s="1"/>
      <c r="PUK1047858" s="1"/>
      <c r="PUL1047858" s="1"/>
      <c r="PUM1047858" s="1"/>
      <c r="PUN1047858" s="1"/>
      <c r="PUO1047858" s="1"/>
      <c r="PUP1047858" s="1"/>
      <c r="PUQ1047858" s="1"/>
      <c r="PUR1047858" s="1"/>
      <c r="PUS1047858" s="1"/>
      <c r="PUT1047858" s="1"/>
      <c r="PUU1047858" s="1"/>
      <c r="PUV1047858" s="1"/>
      <c r="PUW1047858" s="1"/>
      <c r="PUX1047858" s="1"/>
      <c r="PUY1047858" s="1"/>
      <c r="PUZ1047858" s="1"/>
      <c r="PVA1047858" s="1"/>
      <c r="PVB1047858" s="1"/>
      <c r="PVC1047858" s="1"/>
      <c r="PVD1047858" s="1"/>
      <c r="PVE1047858" s="1"/>
      <c r="PVF1047858" s="1"/>
      <c r="PVG1047858" s="1"/>
      <c r="PVH1047858" s="1"/>
      <c r="PVI1047858" s="1"/>
      <c r="PVJ1047858" s="1"/>
      <c r="PVK1047858" s="1"/>
      <c r="PVL1047858" s="1"/>
      <c r="PVM1047858" s="1"/>
      <c r="PVN1047858" s="1"/>
      <c r="PVO1047858" s="1"/>
      <c r="PVP1047858" s="1"/>
      <c r="PVQ1047858" s="1"/>
      <c r="PVR1047858" s="1"/>
      <c r="PVS1047858" s="1"/>
      <c r="PVT1047858" s="1"/>
      <c r="PVU1047858" s="1"/>
      <c r="PVV1047858" s="1"/>
      <c r="PVW1047858" s="1"/>
      <c r="PVX1047858" s="1"/>
      <c r="PVY1047858" s="1"/>
      <c r="PVZ1047858" s="1"/>
      <c r="PWA1047858" s="1"/>
      <c r="PWB1047858" s="1"/>
      <c r="PWC1047858" s="1"/>
      <c r="PWD1047858" s="1"/>
      <c r="PWE1047858" s="1"/>
      <c r="PWF1047858" s="1"/>
      <c r="PWG1047858" s="1"/>
      <c r="PWH1047858" s="1"/>
      <c r="PWI1047858" s="1"/>
      <c r="PWJ1047858" s="1"/>
      <c r="PWK1047858" s="1"/>
      <c r="PWL1047858" s="1"/>
      <c r="PWM1047858" s="1"/>
      <c r="PWN1047858" s="1"/>
      <c r="PWO1047858" s="1"/>
      <c r="PWP1047858" s="1"/>
      <c r="PWQ1047858" s="1"/>
      <c r="PWR1047858" s="1"/>
      <c r="PWS1047858" s="1"/>
      <c r="PWT1047858" s="1"/>
      <c r="PWU1047858" s="1"/>
      <c r="PWV1047858" s="1"/>
      <c r="PWW1047858" s="1"/>
      <c r="PWX1047858" s="1"/>
      <c r="PWY1047858" s="1"/>
      <c r="PWZ1047858" s="1"/>
      <c r="PXA1047858" s="1"/>
      <c r="PXB1047858" s="1"/>
      <c r="PXC1047858" s="1"/>
      <c r="PXD1047858" s="1"/>
      <c r="PXE1047858" s="1"/>
      <c r="PXF1047858" s="1"/>
      <c r="PXG1047858" s="1"/>
      <c r="PXH1047858" s="1"/>
      <c r="PXI1047858" s="1"/>
      <c r="PXJ1047858" s="1"/>
      <c r="PXK1047858" s="1"/>
      <c r="PXL1047858" s="1"/>
      <c r="PXM1047858" s="1"/>
      <c r="PXN1047858" s="1"/>
      <c r="PXO1047858" s="1"/>
      <c r="PXP1047858" s="1"/>
      <c r="PXQ1047858" s="1"/>
      <c r="PXR1047858" s="1"/>
      <c r="PXS1047858" s="1"/>
      <c r="PXT1047858" s="1"/>
      <c r="PXU1047858" s="1"/>
      <c r="PXV1047858" s="1"/>
      <c r="PXW1047858" s="1"/>
      <c r="PXX1047858" s="1"/>
      <c r="PXY1047858" s="1"/>
      <c r="PXZ1047858" s="1"/>
      <c r="PYA1047858" s="1"/>
      <c r="PYB1047858" s="1"/>
      <c r="PYC1047858" s="1"/>
      <c r="PYD1047858" s="1"/>
      <c r="PYE1047858" s="1"/>
      <c r="PYF1047858" s="1"/>
      <c r="PYG1047858" s="1"/>
      <c r="PYH1047858" s="1"/>
      <c r="PYI1047858" s="1"/>
      <c r="PYJ1047858" s="1"/>
      <c r="PYK1047858" s="1"/>
      <c r="PYL1047858" s="1"/>
      <c r="PYM1047858" s="1"/>
      <c r="PYN1047858" s="1"/>
      <c r="PYO1047858" s="1"/>
      <c r="PYP1047858" s="1"/>
      <c r="PYQ1047858" s="1"/>
      <c r="PYR1047858" s="1"/>
      <c r="PYS1047858" s="1"/>
      <c r="PYT1047858" s="1"/>
      <c r="PYU1047858" s="1"/>
      <c r="PYV1047858" s="1"/>
      <c r="PYW1047858" s="1"/>
      <c r="PYX1047858" s="1"/>
      <c r="PYY1047858" s="1"/>
      <c r="PYZ1047858" s="1"/>
      <c r="PZA1047858" s="1"/>
      <c r="PZB1047858" s="1"/>
      <c r="PZC1047858" s="1"/>
      <c r="PZD1047858" s="1"/>
      <c r="PZE1047858" s="1"/>
      <c r="PZF1047858" s="1"/>
      <c r="PZG1047858" s="1"/>
      <c r="PZH1047858" s="1"/>
      <c r="PZI1047858" s="1"/>
      <c r="PZJ1047858" s="1"/>
      <c r="PZK1047858" s="1"/>
      <c r="PZL1047858" s="1"/>
      <c r="PZM1047858" s="1"/>
      <c r="PZN1047858" s="1"/>
      <c r="PZO1047858" s="1"/>
      <c r="PZP1047858" s="1"/>
      <c r="PZQ1047858" s="1"/>
      <c r="PZR1047858" s="1"/>
      <c r="PZS1047858" s="1"/>
      <c r="PZT1047858" s="1"/>
      <c r="PZU1047858" s="1"/>
      <c r="PZV1047858" s="1"/>
      <c r="PZW1047858" s="1"/>
      <c r="PZX1047858" s="1"/>
      <c r="PZY1047858" s="1"/>
      <c r="PZZ1047858" s="1"/>
      <c r="QAA1047858" s="1"/>
      <c r="QAB1047858" s="1"/>
      <c r="QAC1047858" s="1"/>
      <c r="QAD1047858" s="1"/>
      <c r="QAE1047858" s="1"/>
      <c r="QAF1047858" s="1"/>
      <c r="QAG1047858" s="1"/>
      <c r="QAH1047858" s="1"/>
      <c r="QAI1047858" s="1"/>
      <c r="QAJ1047858" s="1"/>
      <c r="QAK1047858" s="1"/>
      <c r="QAL1047858" s="1"/>
      <c r="QAM1047858" s="1"/>
      <c r="QAN1047858" s="1"/>
      <c r="QAO1047858" s="1"/>
      <c r="QAP1047858" s="1"/>
      <c r="QAQ1047858" s="1"/>
      <c r="QAR1047858" s="1"/>
      <c r="QAS1047858" s="1"/>
      <c r="QAT1047858" s="1"/>
      <c r="QAU1047858" s="1"/>
      <c r="QAV1047858" s="1"/>
      <c r="QAW1047858" s="1"/>
      <c r="QAX1047858" s="1"/>
      <c r="QAY1047858" s="1"/>
      <c r="QAZ1047858" s="1"/>
      <c r="QBA1047858" s="1"/>
      <c r="QBB1047858" s="1"/>
      <c r="QBC1047858" s="1"/>
      <c r="QBD1047858" s="1"/>
      <c r="QBE1047858" s="1"/>
      <c r="QBF1047858" s="1"/>
      <c r="QBG1047858" s="1"/>
      <c r="QBH1047858" s="1"/>
      <c r="QBI1047858" s="1"/>
      <c r="QBJ1047858" s="1"/>
      <c r="QBK1047858" s="1"/>
      <c r="QBL1047858" s="1"/>
      <c r="QBM1047858" s="1"/>
      <c r="QBN1047858" s="1"/>
      <c r="QBO1047858" s="1"/>
      <c r="QBP1047858" s="1"/>
      <c r="QBQ1047858" s="1"/>
      <c r="QBR1047858" s="1"/>
      <c r="QBS1047858" s="1"/>
      <c r="QBT1047858" s="1"/>
      <c r="QBU1047858" s="1"/>
      <c r="QBV1047858" s="1"/>
      <c r="QBW1047858" s="1"/>
      <c r="QBX1047858" s="1"/>
      <c r="QBY1047858" s="1"/>
      <c r="QBZ1047858" s="1"/>
      <c r="QCA1047858" s="1"/>
      <c r="QCB1047858" s="1"/>
      <c r="QCC1047858" s="1"/>
      <c r="QCD1047858" s="1"/>
      <c r="QCE1047858" s="1"/>
      <c r="QCF1047858" s="1"/>
      <c r="QCG1047858" s="1"/>
      <c r="QCH1047858" s="1"/>
      <c r="QCI1047858" s="1"/>
      <c r="QCJ1047858" s="1"/>
      <c r="QCK1047858" s="1"/>
      <c r="QCL1047858" s="1"/>
      <c r="QCM1047858" s="1"/>
      <c r="QCN1047858" s="1"/>
      <c r="QCO1047858" s="1"/>
      <c r="QCP1047858" s="1"/>
      <c r="QCQ1047858" s="1"/>
      <c r="QCR1047858" s="1"/>
      <c r="QCS1047858" s="1"/>
      <c r="QCT1047858" s="1"/>
      <c r="QCU1047858" s="1"/>
      <c r="QCV1047858" s="1"/>
      <c r="QCW1047858" s="1"/>
      <c r="QCX1047858" s="1"/>
      <c r="QCY1047858" s="1"/>
      <c r="QCZ1047858" s="1"/>
      <c r="QDA1047858" s="1"/>
      <c r="QDB1047858" s="1"/>
      <c r="QDC1047858" s="1"/>
      <c r="QDD1047858" s="1"/>
      <c r="QDE1047858" s="1"/>
      <c r="QDF1047858" s="1"/>
      <c r="QDG1047858" s="1"/>
      <c r="QDH1047858" s="1"/>
      <c r="QDI1047858" s="1"/>
      <c r="QDJ1047858" s="1"/>
      <c r="QDK1047858" s="1"/>
      <c r="QDL1047858" s="1"/>
      <c r="QDM1047858" s="1"/>
      <c r="QDN1047858" s="1"/>
      <c r="QDO1047858" s="1"/>
      <c r="QDP1047858" s="1"/>
      <c r="QDQ1047858" s="1"/>
      <c r="QDR1047858" s="1"/>
      <c r="QDS1047858" s="1"/>
      <c r="QDT1047858" s="1"/>
      <c r="QDU1047858" s="1"/>
      <c r="QDV1047858" s="1"/>
      <c r="QDW1047858" s="1"/>
      <c r="QDX1047858" s="1"/>
      <c r="QDY1047858" s="1"/>
      <c r="QDZ1047858" s="1"/>
      <c r="QEA1047858" s="1"/>
      <c r="QEB1047858" s="1"/>
      <c r="QEC1047858" s="1"/>
      <c r="QED1047858" s="1"/>
      <c r="QEE1047858" s="1"/>
      <c r="QEF1047858" s="1"/>
      <c r="QEG1047858" s="1"/>
      <c r="QEH1047858" s="1"/>
      <c r="QEI1047858" s="1"/>
      <c r="QEJ1047858" s="1"/>
      <c r="QEK1047858" s="1"/>
      <c r="QEL1047858" s="1"/>
      <c r="QEM1047858" s="1"/>
      <c r="QEN1047858" s="1"/>
      <c r="QEO1047858" s="1"/>
      <c r="QEP1047858" s="1"/>
      <c r="QEQ1047858" s="1"/>
      <c r="QER1047858" s="1"/>
      <c r="QES1047858" s="1"/>
      <c r="QET1047858" s="1"/>
      <c r="QEU1047858" s="1"/>
      <c r="QEV1047858" s="1"/>
      <c r="QEW1047858" s="1"/>
      <c r="QEX1047858" s="1"/>
      <c r="QEY1047858" s="1"/>
      <c r="QEZ1047858" s="1"/>
      <c r="QFA1047858" s="1"/>
      <c r="QFB1047858" s="1"/>
      <c r="QFC1047858" s="1"/>
      <c r="QFD1047858" s="1"/>
      <c r="QFE1047858" s="1"/>
      <c r="QFF1047858" s="1"/>
      <c r="QFG1047858" s="1"/>
      <c r="QFH1047858" s="1"/>
      <c r="QFI1047858" s="1"/>
      <c r="QFJ1047858" s="1"/>
      <c r="QFK1047858" s="1"/>
      <c r="QFL1047858" s="1"/>
      <c r="QFM1047858" s="1"/>
      <c r="QFN1047858" s="1"/>
      <c r="QFO1047858" s="1"/>
      <c r="QFP1047858" s="1"/>
      <c r="QFQ1047858" s="1"/>
      <c r="QFR1047858" s="1"/>
      <c r="QFS1047858" s="1"/>
      <c r="QFT1047858" s="1"/>
      <c r="QFU1047858" s="1"/>
      <c r="QFV1047858" s="1"/>
      <c r="QFW1047858" s="1"/>
      <c r="QFX1047858" s="1"/>
      <c r="QFY1047858" s="1"/>
      <c r="QFZ1047858" s="1"/>
      <c r="QGA1047858" s="1"/>
      <c r="QGB1047858" s="1"/>
      <c r="QGC1047858" s="1"/>
      <c r="QGD1047858" s="1"/>
      <c r="QGE1047858" s="1"/>
      <c r="QGF1047858" s="1"/>
      <c r="QGG1047858" s="1"/>
      <c r="QGH1047858" s="1"/>
      <c r="QGI1047858" s="1"/>
      <c r="QGJ1047858" s="1"/>
      <c r="QGK1047858" s="1"/>
      <c r="QGL1047858" s="1"/>
      <c r="QGM1047858" s="1"/>
      <c r="QGN1047858" s="1"/>
      <c r="QGO1047858" s="1"/>
      <c r="QGP1047858" s="1"/>
      <c r="QGQ1047858" s="1"/>
      <c r="QGR1047858" s="1"/>
      <c r="QGS1047858" s="1"/>
      <c r="QGT1047858" s="1"/>
      <c r="QGU1047858" s="1"/>
      <c r="QGV1047858" s="1"/>
      <c r="QGW1047858" s="1"/>
      <c r="QGX1047858" s="1"/>
      <c r="QGY1047858" s="1"/>
      <c r="QGZ1047858" s="1"/>
      <c r="QHA1047858" s="1"/>
      <c r="QHB1047858" s="1"/>
      <c r="QHC1047858" s="1"/>
      <c r="QHD1047858" s="1"/>
      <c r="QHE1047858" s="1"/>
      <c r="QHF1047858" s="1"/>
      <c r="QHG1047858" s="1"/>
      <c r="QHH1047858" s="1"/>
      <c r="QHI1047858" s="1"/>
      <c r="QHJ1047858" s="1"/>
      <c r="QHK1047858" s="1"/>
      <c r="QHL1047858" s="1"/>
      <c r="QHM1047858" s="1"/>
      <c r="QHN1047858" s="1"/>
      <c r="QHO1047858" s="1"/>
      <c r="QHP1047858" s="1"/>
      <c r="QHQ1047858" s="1"/>
      <c r="QHR1047858" s="1"/>
      <c r="QHS1047858" s="1"/>
      <c r="QHT1047858" s="1"/>
      <c r="QHU1047858" s="1"/>
      <c r="QHV1047858" s="1"/>
      <c r="QHW1047858" s="1"/>
      <c r="QHX1047858" s="1"/>
      <c r="QHY1047858" s="1"/>
      <c r="QHZ1047858" s="1"/>
      <c r="QIA1047858" s="1"/>
      <c r="QIB1047858" s="1"/>
      <c r="QIC1047858" s="1"/>
      <c r="QID1047858" s="1"/>
      <c r="QIE1047858" s="1"/>
      <c r="QIF1047858" s="1"/>
      <c r="QIG1047858" s="1"/>
      <c r="QIH1047858" s="1"/>
      <c r="QII1047858" s="1"/>
      <c r="QIJ1047858" s="1"/>
      <c r="QIK1047858" s="1"/>
      <c r="QIL1047858" s="1"/>
      <c r="QIM1047858" s="1"/>
      <c r="QIN1047858" s="1"/>
      <c r="QIO1047858" s="1"/>
      <c r="QIP1047858" s="1"/>
      <c r="QIQ1047858" s="1"/>
      <c r="QIR1047858" s="1"/>
      <c r="QIS1047858" s="1"/>
      <c r="QIT1047858" s="1"/>
      <c r="QIU1047858" s="1"/>
      <c r="QIV1047858" s="1"/>
      <c r="QIW1047858" s="1"/>
      <c r="QIX1047858" s="1"/>
      <c r="QIY1047858" s="1"/>
      <c r="QIZ1047858" s="1"/>
      <c r="QJA1047858" s="1"/>
      <c r="QJB1047858" s="1"/>
      <c r="QJC1047858" s="1"/>
      <c r="QJD1047858" s="1"/>
      <c r="QJE1047858" s="1"/>
      <c r="QJF1047858" s="1"/>
      <c r="QJG1047858" s="1"/>
      <c r="QJH1047858" s="1"/>
      <c r="QJI1047858" s="1"/>
      <c r="QJJ1047858" s="1"/>
      <c r="QJK1047858" s="1"/>
      <c r="QJL1047858" s="1"/>
      <c r="QJM1047858" s="1"/>
      <c r="QJN1047858" s="1"/>
      <c r="QJO1047858" s="1"/>
      <c r="QJP1047858" s="1"/>
      <c r="QJQ1047858" s="1"/>
      <c r="QJR1047858" s="1"/>
      <c r="QJS1047858" s="1"/>
      <c r="QJT1047858" s="1"/>
      <c r="QJU1047858" s="1"/>
      <c r="QJV1047858" s="1"/>
      <c r="QJW1047858" s="1"/>
      <c r="QJX1047858" s="1"/>
      <c r="QJY1047858" s="1"/>
      <c r="QJZ1047858" s="1"/>
      <c r="QKA1047858" s="1"/>
      <c r="QKB1047858" s="1"/>
      <c r="QKC1047858" s="1"/>
      <c r="QKD1047858" s="1"/>
      <c r="QKE1047858" s="1"/>
      <c r="QKF1047858" s="1"/>
      <c r="QKG1047858" s="1"/>
      <c r="QKH1047858" s="1"/>
      <c r="QKI1047858" s="1"/>
      <c r="QKJ1047858" s="1"/>
      <c r="QKK1047858" s="1"/>
      <c r="QKL1047858" s="1"/>
      <c r="QKM1047858" s="1"/>
      <c r="QKN1047858" s="1"/>
      <c r="QKO1047858" s="1"/>
      <c r="QKP1047858" s="1"/>
      <c r="QKQ1047858" s="1"/>
      <c r="QKR1047858" s="1"/>
      <c r="QKS1047858" s="1"/>
      <c r="QKT1047858" s="1"/>
      <c r="QKU1047858" s="1"/>
      <c r="QKV1047858" s="1"/>
      <c r="QKW1047858" s="1"/>
      <c r="QKX1047858" s="1"/>
      <c r="QKY1047858" s="1"/>
      <c r="QKZ1047858" s="1"/>
      <c r="QLA1047858" s="1"/>
      <c r="QLB1047858" s="1"/>
      <c r="QLC1047858" s="1"/>
      <c r="QLD1047858" s="1"/>
      <c r="QLE1047858" s="1"/>
      <c r="QLF1047858" s="1"/>
      <c r="QLG1047858" s="1"/>
      <c r="QLH1047858" s="1"/>
      <c r="QLI1047858" s="1"/>
      <c r="QLJ1047858" s="1"/>
      <c r="QLK1047858" s="1"/>
      <c r="QLL1047858" s="1"/>
      <c r="QLM1047858" s="1"/>
      <c r="QLN1047858" s="1"/>
      <c r="QLO1047858" s="1"/>
      <c r="QLP1047858" s="1"/>
      <c r="QLQ1047858" s="1"/>
      <c r="QLR1047858" s="1"/>
      <c r="QLS1047858" s="1"/>
      <c r="QLT1047858" s="1"/>
      <c r="QLU1047858" s="1"/>
      <c r="QLV1047858" s="1"/>
      <c r="QLW1047858" s="1"/>
      <c r="QLX1047858" s="1"/>
      <c r="QLY1047858" s="1"/>
      <c r="QLZ1047858" s="1"/>
      <c r="QMA1047858" s="1"/>
      <c r="QMB1047858" s="1"/>
      <c r="QMC1047858" s="1"/>
      <c r="QMD1047858" s="1"/>
      <c r="QME1047858" s="1"/>
      <c r="QMF1047858" s="1"/>
      <c r="QMG1047858" s="1"/>
      <c r="QMH1047858" s="1"/>
      <c r="QMI1047858" s="1"/>
      <c r="QMJ1047858" s="1"/>
      <c r="QMK1047858" s="1"/>
      <c r="QML1047858" s="1"/>
      <c r="QMM1047858" s="1"/>
      <c r="QMN1047858" s="1"/>
      <c r="QMO1047858" s="1"/>
      <c r="QMP1047858" s="1"/>
      <c r="QMQ1047858" s="1"/>
      <c r="QMR1047858" s="1"/>
      <c r="QMS1047858" s="1"/>
      <c r="QMT1047858" s="1"/>
      <c r="QMU1047858" s="1"/>
      <c r="QMV1047858" s="1"/>
      <c r="QMW1047858" s="1"/>
      <c r="QMX1047858" s="1"/>
      <c r="QMY1047858" s="1"/>
      <c r="QMZ1047858" s="1"/>
      <c r="QNA1047858" s="1"/>
      <c r="QNB1047858" s="1"/>
      <c r="QNC1047858" s="1"/>
      <c r="QND1047858" s="1"/>
      <c r="QNE1047858" s="1"/>
      <c r="QNF1047858" s="1"/>
      <c r="QNG1047858" s="1"/>
      <c r="QNH1047858" s="1"/>
      <c r="QNI1047858" s="1"/>
      <c r="QNJ1047858" s="1"/>
      <c r="QNK1047858" s="1"/>
      <c r="QNL1047858" s="1"/>
      <c r="QNM1047858" s="1"/>
      <c r="QNN1047858" s="1"/>
      <c r="QNO1047858" s="1"/>
      <c r="QNP1047858" s="1"/>
      <c r="QNQ1047858" s="1"/>
      <c r="QNR1047858" s="1"/>
      <c r="QNS1047858" s="1"/>
      <c r="QNT1047858" s="1"/>
      <c r="QNU1047858" s="1"/>
      <c r="QNV1047858" s="1"/>
      <c r="QNW1047858" s="1"/>
      <c r="QNX1047858" s="1"/>
      <c r="QNY1047858" s="1"/>
      <c r="QNZ1047858" s="1"/>
      <c r="QOA1047858" s="1"/>
      <c r="QOB1047858" s="1"/>
      <c r="QOC1047858" s="1"/>
      <c r="QOD1047858" s="1"/>
      <c r="QOE1047858" s="1"/>
      <c r="QOF1047858" s="1"/>
      <c r="QOG1047858" s="1"/>
      <c r="QOH1047858" s="1"/>
      <c r="QOI1047858" s="1"/>
      <c r="QOJ1047858" s="1"/>
      <c r="QOK1047858" s="1"/>
      <c r="QOL1047858" s="1"/>
      <c r="QOM1047858" s="1"/>
      <c r="QON1047858" s="1"/>
      <c r="QOO1047858" s="1"/>
      <c r="QOP1047858" s="1"/>
      <c r="QOQ1047858" s="1"/>
      <c r="QOR1047858" s="1"/>
      <c r="QOS1047858" s="1"/>
      <c r="QOT1047858" s="1"/>
      <c r="QOU1047858" s="1"/>
      <c r="QOV1047858" s="1"/>
      <c r="QOW1047858" s="1"/>
      <c r="QOX1047858" s="1"/>
      <c r="QOY1047858" s="1"/>
      <c r="QOZ1047858" s="1"/>
      <c r="QPA1047858" s="1"/>
      <c r="QPB1047858" s="1"/>
      <c r="QPC1047858" s="1"/>
      <c r="QPD1047858" s="1"/>
      <c r="QPE1047858" s="1"/>
      <c r="QPF1047858" s="1"/>
      <c r="QPG1047858" s="1"/>
      <c r="QPH1047858" s="1"/>
      <c r="QPI1047858" s="1"/>
      <c r="QPJ1047858" s="1"/>
      <c r="QPK1047858" s="1"/>
      <c r="QPL1047858" s="1"/>
      <c r="QPM1047858" s="1"/>
      <c r="QPN1047858" s="1"/>
      <c r="QPO1047858" s="1"/>
      <c r="QPP1047858" s="1"/>
      <c r="QPQ1047858" s="1"/>
      <c r="QPR1047858" s="1"/>
      <c r="QPS1047858" s="1"/>
      <c r="QPT1047858" s="1"/>
      <c r="QPU1047858" s="1"/>
      <c r="QPV1047858" s="1"/>
      <c r="QPW1047858" s="1"/>
      <c r="QPX1047858" s="1"/>
      <c r="QPY1047858" s="1"/>
      <c r="QPZ1047858" s="1"/>
      <c r="QQA1047858" s="1"/>
      <c r="QQB1047858" s="1"/>
      <c r="QQC1047858" s="1"/>
      <c r="QQD1047858" s="1"/>
      <c r="QQE1047858" s="1"/>
      <c r="QQF1047858" s="1"/>
      <c r="QQG1047858" s="1"/>
      <c r="QQH1047858" s="1"/>
      <c r="QQI1047858" s="1"/>
      <c r="QQJ1047858" s="1"/>
      <c r="QQK1047858" s="1"/>
      <c r="QQL1047858" s="1"/>
      <c r="QQM1047858" s="1"/>
      <c r="QQN1047858" s="1"/>
      <c r="QQO1047858" s="1"/>
      <c r="QQP1047858" s="1"/>
      <c r="QQQ1047858" s="1"/>
      <c r="QQR1047858" s="1"/>
      <c r="QQS1047858" s="1"/>
      <c r="QQT1047858" s="1"/>
      <c r="QQU1047858" s="1"/>
      <c r="QQV1047858" s="1"/>
      <c r="QQW1047858" s="1"/>
      <c r="QQX1047858" s="1"/>
      <c r="QQY1047858" s="1"/>
      <c r="QQZ1047858" s="1"/>
      <c r="QRA1047858" s="1"/>
      <c r="QRB1047858" s="1"/>
      <c r="QRC1047858" s="1"/>
      <c r="QRD1047858" s="1"/>
      <c r="QRE1047858" s="1"/>
      <c r="QRF1047858" s="1"/>
      <c r="QRG1047858" s="1"/>
      <c r="QRH1047858" s="1"/>
      <c r="QRI1047858" s="1"/>
      <c r="QRJ1047858" s="1"/>
      <c r="QRK1047858" s="1"/>
      <c r="QRL1047858" s="1"/>
      <c r="QRM1047858" s="1"/>
      <c r="QRN1047858" s="1"/>
      <c r="QRO1047858" s="1"/>
      <c r="QRP1047858" s="1"/>
      <c r="QRQ1047858" s="1"/>
      <c r="QRR1047858" s="1"/>
      <c r="QRS1047858" s="1"/>
      <c r="QRT1047858" s="1"/>
      <c r="QRU1047858" s="1"/>
      <c r="QRV1047858" s="1"/>
      <c r="QRW1047858" s="1"/>
      <c r="QRX1047858" s="1"/>
      <c r="QRY1047858" s="1"/>
      <c r="QRZ1047858" s="1"/>
      <c r="QSA1047858" s="1"/>
      <c r="QSB1047858" s="1"/>
      <c r="QSC1047858" s="1"/>
      <c r="QSD1047858" s="1"/>
      <c r="QSE1047858" s="1"/>
      <c r="QSF1047858" s="1"/>
      <c r="QSG1047858" s="1"/>
      <c r="QSH1047858" s="1"/>
      <c r="QSI1047858" s="1"/>
      <c r="QSJ1047858" s="1"/>
      <c r="QSK1047858" s="1"/>
      <c r="QSL1047858" s="1"/>
      <c r="QSM1047858" s="1"/>
      <c r="QSN1047858" s="1"/>
      <c r="QSO1047858" s="1"/>
      <c r="QSP1047858" s="1"/>
      <c r="QSQ1047858" s="1"/>
      <c r="QSR1047858" s="1"/>
      <c r="QSS1047858" s="1"/>
      <c r="QST1047858" s="1"/>
      <c r="QSU1047858" s="1"/>
      <c r="QSV1047858" s="1"/>
      <c r="QSW1047858" s="1"/>
      <c r="QSX1047858" s="1"/>
      <c r="QSY1047858" s="1"/>
      <c r="QSZ1047858" s="1"/>
      <c r="QTA1047858" s="1"/>
      <c r="QTB1047858" s="1"/>
      <c r="QTC1047858" s="1"/>
      <c r="QTD1047858" s="1"/>
      <c r="QTE1047858" s="1"/>
      <c r="QTF1047858" s="1"/>
      <c r="QTG1047858" s="1"/>
      <c r="QTH1047858" s="1"/>
      <c r="QTI1047858" s="1"/>
      <c r="QTJ1047858" s="1"/>
      <c r="QTK1047858" s="1"/>
      <c r="QTL1047858" s="1"/>
      <c r="QTM1047858" s="1"/>
      <c r="QTN1047858" s="1"/>
      <c r="QTO1047858" s="1"/>
      <c r="QTP1047858" s="1"/>
      <c r="QTQ1047858" s="1"/>
      <c r="QTR1047858" s="1"/>
      <c r="QTS1047858" s="1"/>
      <c r="QTT1047858" s="1"/>
      <c r="QTU1047858" s="1"/>
      <c r="QTV1047858" s="1"/>
      <c r="QTW1047858" s="1"/>
      <c r="QTX1047858" s="1"/>
      <c r="QTY1047858" s="1"/>
      <c r="QTZ1047858" s="1"/>
      <c r="QUA1047858" s="1"/>
      <c r="QUB1047858" s="1"/>
      <c r="QUC1047858" s="1"/>
      <c r="QUD1047858" s="1"/>
      <c r="QUE1047858" s="1"/>
      <c r="QUF1047858" s="1"/>
      <c r="QUG1047858" s="1"/>
      <c r="QUH1047858" s="1"/>
      <c r="QUI1047858" s="1"/>
      <c r="QUJ1047858" s="1"/>
      <c r="QUK1047858" s="1"/>
      <c r="QUL1047858" s="1"/>
      <c r="QUM1047858" s="1"/>
      <c r="QUN1047858" s="1"/>
      <c r="QUO1047858" s="1"/>
      <c r="QUP1047858" s="1"/>
      <c r="QUQ1047858" s="1"/>
      <c r="QUR1047858" s="1"/>
      <c r="QUS1047858" s="1"/>
      <c r="QUT1047858" s="1"/>
      <c r="QUU1047858" s="1"/>
      <c r="QUV1047858" s="1"/>
      <c r="QUW1047858" s="1"/>
      <c r="QUX1047858" s="1"/>
      <c r="QUY1047858" s="1"/>
      <c r="QUZ1047858" s="1"/>
      <c r="QVA1047858" s="1"/>
      <c r="QVB1047858" s="1"/>
      <c r="QVC1047858" s="1"/>
      <c r="QVD1047858" s="1"/>
      <c r="QVE1047858" s="1"/>
      <c r="QVF1047858" s="1"/>
      <c r="QVG1047858" s="1"/>
      <c r="QVH1047858" s="1"/>
      <c r="QVI1047858" s="1"/>
      <c r="QVJ1047858" s="1"/>
      <c r="QVK1047858" s="1"/>
      <c r="QVL1047858" s="1"/>
      <c r="QVM1047858" s="1"/>
      <c r="QVN1047858" s="1"/>
      <c r="QVO1047858" s="1"/>
      <c r="QVP1047858" s="1"/>
      <c r="QVQ1047858" s="1"/>
      <c r="QVR1047858" s="1"/>
      <c r="QVS1047858" s="1"/>
      <c r="QVT1047858" s="1"/>
      <c r="QVU1047858" s="1"/>
      <c r="QVV1047858" s="1"/>
      <c r="QVW1047858" s="1"/>
      <c r="QVX1047858" s="1"/>
      <c r="QVY1047858" s="1"/>
      <c r="QVZ1047858" s="1"/>
      <c r="QWA1047858" s="1"/>
      <c r="QWB1047858" s="1"/>
      <c r="QWC1047858" s="1"/>
      <c r="QWD1047858" s="1"/>
      <c r="QWE1047858" s="1"/>
      <c r="QWF1047858" s="1"/>
      <c r="QWG1047858" s="1"/>
      <c r="QWH1047858" s="1"/>
      <c r="QWI1047858" s="1"/>
      <c r="QWJ1047858" s="1"/>
      <c r="QWK1047858" s="1"/>
      <c r="QWL1047858" s="1"/>
      <c r="QWM1047858" s="1"/>
      <c r="QWN1047858" s="1"/>
      <c r="QWO1047858" s="1"/>
      <c r="QWP1047858" s="1"/>
      <c r="QWQ1047858" s="1"/>
      <c r="QWR1047858" s="1"/>
      <c r="QWS1047858" s="1"/>
      <c r="QWT1047858" s="1"/>
      <c r="QWU1047858" s="1"/>
      <c r="QWV1047858" s="1"/>
      <c r="QWW1047858" s="1"/>
      <c r="QWX1047858" s="1"/>
      <c r="QWY1047858" s="1"/>
      <c r="QWZ1047858" s="1"/>
      <c r="QXA1047858" s="1"/>
      <c r="QXB1047858" s="1"/>
      <c r="QXC1047858" s="1"/>
      <c r="QXD1047858" s="1"/>
      <c r="QXE1047858" s="1"/>
      <c r="QXF1047858" s="1"/>
      <c r="QXG1047858" s="1"/>
      <c r="QXH1047858" s="1"/>
      <c r="QXI1047858" s="1"/>
      <c r="QXJ1047858" s="1"/>
      <c r="QXK1047858" s="1"/>
      <c r="QXL1047858" s="1"/>
      <c r="QXM1047858" s="1"/>
      <c r="QXN1047858" s="1"/>
      <c r="QXO1047858" s="1"/>
      <c r="QXP1047858" s="1"/>
      <c r="QXQ1047858" s="1"/>
      <c r="QXR1047858" s="1"/>
      <c r="QXS1047858" s="1"/>
      <c r="QXT1047858" s="1"/>
      <c r="QXU1047858" s="1"/>
      <c r="QXV1047858" s="1"/>
      <c r="QXW1047858" s="1"/>
      <c r="QXX1047858" s="1"/>
      <c r="QXY1047858" s="1"/>
      <c r="QXZ1047858" s="1"/>
      <c r="QYA1047858" s="1"/>
      <c r="QYB1047858" s="1"/>
      <c r="QYC1047858" s="1"/>
      <c r="QYD1047858" s="1"/>
      <c r="QYE1047858" s="1"/>
      <c r="QYF1047858" s="1"/>
      <c r="QYG1047858" s="1"/>
      <c r="QYH1047858" s="1"/>
      <c r="QYI1047858" s="1"/>
      <c r="QYJ1047858" s="1"/>
      <c r="QYK1047858" s="1"/>
      <c r="QYL1047858" s="1"/>
      <c r="QYM1047858" s="1"/>
      <c r="QYN1047858" s="1"/>
      <c r="QYO1047858" s="1"/>
      <c r="QYP1047858" s="1"/>
      <c r="QYQ1047858" s="1"/>
      <c r="QYR1047858" s="1"/>
      <c r="QYS1047858" s="1"/>
      <c r="QYT1047858" s="1"/>
      <c r="QYU1047858" s="1"/>
      <c r="QYV1047858" s="1"/>
      <c r="QYW1047858" s="1"/>
      <c r="QYX1047858" s="1"/>
      <c r="QYY1047858" s="1"/>
      <c r="QYZ1047858" s="1"/>
      <c r="QZA1047858" s="1"/>
      <c r="QZB1047858" s="1"/>
      <c r="QZC1047858" s="1"/>
      <c r="QZD1047858" s="1"/>
      <c r="QZE1047858" s="1"/>
      <c r="QZF1047858" s="1"/>
      <c r="QZG1047858" s="1"/>
      <c r="QZH1047858" s="1"/>
      <c r="QZI1047858" s="1"/>
      <c r="QZJ1047858" s="1"/>
      <c r="QZK1047858" s="1"/>
      <c r="QZL1047858" s="1"/>
      <c r="QZM1047858" s="1"/>
      <c r="QZN1047858" s="1"/>
      <c r="QZO1047858" s="1"/>
      <c r="QZP1047858" s="1"/>
      <c r="QZQ1047858" s="1"/>
      <c r="QZR1047858" s="1"/>
      <c r="QZS1047858" s="1"/>
      <c r="QZT1047858" s="1"/>
      <c r="QZU1047858" s="1"/>
      <c r="QZV1047858" s="1"/>
      <c r="QZW1047858" s="1"/>
      <c r="QZX1047858" s="1"/>
      <c r="QZY1047858" s="1"/>
      <c r="QZZ1047858" s="1"/>
      <c r="RAA1047858" s="1"/>
      <c r="RAB1047858" s="1"/>
      <c r="RAC1047858" s="1"/>
      <c r="RAD1047858" s="1"/>
      <c r="RAE1047858" s="1"/>
      <c r="RAF1047858" s="1"/>
      <c r="RAG1047858" s="1"/>
      <c r="RAH1047858" s="1"/>
      <c r="RAI1047858" s="1"/>
      <c r="RAJ1047858" s="1"/>
      <c r="RAK1047858" s="1"/>
      <c r="RAL1047858" s="1"/>
      <c r="RAM1047858" s="1"/>
      <c r="RAN1047858" s="1"/>
      <c r="RAO1047858" s="1"/>
      <c r="RAP1047858" s="1"/>
      <c r="RAQ1047858" s="1"/>
      <c r="RAR1047858" s="1"/>
      <c r="RAS1047858" s="1"/>
      <c r="RAT1047858" s="1"/>
      <c r="RAU1047858" s="1"/>
      <c r="RAV1047858" s="1"/>
      <c r="RAW1047858" s="1"/>
      <c r="RAX1047858" s="1"/>
      <c r="RAY1047858" s="1"/>
      <c r="RAZ1047858" s="1"/>
      <c r="RBA1047858" s="1"/>
      <c r="RBB1047858" s="1"/>
      <c r="RBC1047858" s="1"/>
      <c r="RBD1047858" s="1"/>
      <c r="RBE1047858" s="1"/>
      <c r="RBF1047858" s="1"/>
      <c r="RBG1047858" s="1"/>
      <c r="RBH1047858" s="1"/>
      <c r="RBI1047858" s="1"/>
      <c r="RBJ1047858" s="1"/>
      <c r="RBK1047858" s="1"/>
      <c r="RBL1047858" s="1"/>
      <c r="RBM1047858" s="1"/>
      <c r="RBN1047858" s="1"/>
      <c r="RBO1047858" s="1"/>
      <c r="RBP1047858" s="1"/>
      <c r="RBQ1047858" s="1"/>
      <c r="RBR1047858" s="1"/>
      <c r="RBS1047858" s="1"/>
      <c r="RBT1047858" s="1"/>
      <c r="RBU1047858" s="1"/>
      <c r="RBV1047858" s="1"/>
      <c r="RBW1047858" s="1"/>
      <c r="RBX1047858" s="1"/>
      <c r="RBY1047858" s="1"/>
      <c r="RBZ1047858" s="1"/>
      <c r="RCA1047858" s="1"/>
      <c r="RCB1047858" s="1"/>
      <c r="RCC1047858" s="1"/>
      <c r="RCD1047858" s="1"/>
      <c r="RCE1047858" s="1"/>
      <c r="RCF1047858" s="1"/>
      <c r="RCG1047858" s="1"/>
      <c r="RCH1047858" s="1"/>
      <c r="RCI1047858" s="1"/>
      <c r="RCJ1047858" s="1"/>
      <c r="RCK1047858" s="1"/>
      <c r="RCL1047858" s="1"/>
      <c r="RCM1047858" s="1"/>
      <c r="RCN1047858" s="1"/>
      <c r="RCO1047858" s="1"/>
      <c r="RCP1047858" s="1"/>
      <c r="RCQ1047858" s="1"/>
      <c r="RCR1047858" s="1"/>
      <c r="RCS1047858" s="1"/>
      <c r="RCT1047858" s="1"/>
      <c r="RCU1047858" s="1"/>
      <c r="RCV1047858" s="1"/>
      <c r="RCW1047858" s="1"/>
      <c r="RCX1047858" s="1"/>
      <c r="RCY1047858" s="1"/>
      <c r="RCZ1047858" s="1"/>
      <c r="RDA1047858" s="1"/>
      <c r="RDB1047858" s="1"/>
      <c r="RDC1047858" s="1"/>
      <c r="RDD1047858" s="1"/>
      <c r="RDE1047858" s="1"/>
      <c r="RDF1047858" s="1"/>
      <c r="RDG1047858" s="1"/>
      <c r="RDH1047858" s="1"/>
      <c r="RDI1047858" s="1"/>
      <c r="RDJ1047858" s="1"/>
      <c r="RDK1047858" s="1"/>
      <c r="RDL1047858" s="1"/>
      <c r="RDM1047858" s="1"/>
      <c r="RDN1047858" s="1"/>
      <c r="RDO1047858" s="1"/>
      <c r="RDP1047858" s="1"/>
      <c r="RDQ1047858" s="1"/>
      <c r="RDR1047858" s="1"/>
      <c r="RDS1047858" s="1"/>
      <c r="RDT1047858" s="1"/>
      <c r="RDU1047858" s="1"/>
      <c r="RDV1047858" s="1"/>
      <c r="RDW1047858" s="1"/>
      <c r="RDX1047858" s="1"/>
      <c r="RDY1047858" s="1"/>
      <c r="RDZ1047858" s="1"/>
      <c r="REA1047858" s="1"/>
      <c r="REB1047858" s="1"/>
      <c r="REC1047858" s="1"/>
      <c r="RED1047858" s="1"/>
      <c r="REE1047858" s="1"/>
      <c r="REF1047858" s="1"/>
      <c r="REG1047858" s="1"/>
      <c r="REH1047858" s="1"/>
      <c r="REI1047858" s="1"/>
      <c r="REJ1047858" s="1"/>
      <c r="REK1047858" s="1"/>
      <c r="REL1047858" s="1"/>
      <c r="REM1047858" s="1"/>
      <c r="REN1047858" s="1"/>
      <c r="REO1047858" s="1"/>
      <c r="REP1047858" s="1"/>
      <c r="REQ1047858" s="1"/>
      <c r="RER1047858" s="1"/>
      <c r="RES1047858" s="1"/>
      <c r="RET1047858" s="1"/>
      <c r="REU1047858" s="1"/>
      <c r="REV1047858" s="1"/>
      <c r="REW1047858" s="1"/>
      <c r="REX1047858" s="1"/>
      <c r="REY1047858" s="1"/>
      <c r="REZ1047858" s="1"/>
      <c r="RFA1047858" s="1"/>
      <c r="RFB1047858" s="1"/>
      <c r="RFC1047858" s="1"/>
      <c r="RFD1047858" s="1"/>
      <c r="RFE1047858" s="1"/>
      <c r="RFF1047858" s="1"/>
      <c r="RFG1047858" s="1"/>
      <c r="RFH1047858" s="1"/>
      <c r="RFI1047858" s="1"/>
      <c r="RFJ1047858" s="1"/>
      <c r="RFK1047858" s="1"/>
      <c r="RFL1047858" s="1"/>
      <c r="RFM1047858" s="1"/>
      <c r="RFN1047858" s="1"/>
      <c r="RFO1047858" s="1"/>
      <c r="RFP1047858" s="1"/>
      <c r="RFQ1047858" s="1"/>
      <c r="RFR1047858" s="1"/>
      <c r="RFS1047858" s="1"/>
      <c r="RFT1047858" s="1"/>
      <c r="RFU1047858" s="1"/>
      <c r="RFV1047858" s="1"/>
      <c r="RFW1047858" s="1"/>
      <c r="RFX1047858" s="1"/>
      <c r="RFY1047858" s="1"/>
      <c r="RFZ1047858" s="1"/>
      <c r="RGA1047858" s="1"/>
      <c r="RGB1047858" s="1"/>
      <c r="RGC1047858" s="1"/>
      <c r="RGD1047858" s="1"/>
      <c r="RGE1047858" s="1"/>
      <c r="RGF1047858" s="1"/>
      <c r="RGG1047858" s="1"/>
      <c r="RGH1047858" s="1"/>
      <c r="RGI1047858" s="1"/>
      <c r="RGJ1047858" s="1"/>
      <c r="RGK1047858" s="1"/>
      <c r="RGL1047858" s="1"/>
      <c r="RGM1047858" s="1"/>
      <c r="RGN1047858" s="1"/>
      <c r="RGO1047858" s="1"/>
      <c r="RGP1047858" s="1"/>
      <c r="RGQ1047858" s="1"/>
      <c r="RGR1047858" s="1"/>
      <c r="RGS1047858" s="1"/>
      <c r="RGT1047858" s="1"/>
      <c r="RGU1047858" s="1"/>
      <c r="RGV1047858" s="1"/>
      <c r="RGW1047858" s="1"/>
      <c r="RGX1047858" s="1"/>
      <c r="RGY1047858" s="1"/>
      <c r="RGZ1047858" s="1"/>
      <c r="RHA1047858" s="1"/>
      <c r="RHB1047858" s="1"/>
      <c r="RHC1047858" s="1"/>
      <c r="RHD1047858" s="1"/>
      <c r="RHE1047858" s="1"/>
      <c r="RHF1047858" s="1"/>
      <c r="RHG1047858" s="1"/>
      <c r="RHH1047858" s="1"/>
      <c r="RHI1047858" s="1"/>
      <c r="RHJ1047858" s="1"/>
      <c r="RHK1047858" s="1"/>
      <c r="RHL1047858" s="1"/>
      <c r="RHM1047858" s="1"/>
      <c r="RHN1047858" s="1"/>
      <c r="RHO1047858" s="1"/>
      <c r="RHP1047858" s="1"/>
      <c r="RHQ1047858" s="1"/>
      <c r="RHR1047858" s="1"/>
      <c r="RHS1047858" s="1"/>
      <c r="RHT1047858" s="1"/>
      <c r="RHU1047858" s="1"/>
      <c r="RHV1047858" s="1"/>
      <c r="RHW1047858" s="1"/>
      <c r="RHX1047858" s="1"/>
      <c r="RHY1047858" s="1"/>
      <c r="RHZ1047858" s="1"/>
      <c r="RIA1047858" s="1"/>
      <c r="RIB1047858" s="1"/>
      <c r="RIC1047858" s="1"/>
      <c r="RID1047858" s="1"/>
      <c r="RIE1047858" s="1"/>
      <c r="RIF1047858" s="1"/>
      <c r="RIG1047858" s="1"/>
      <c r="RIH1047858" s="1"/>
      <c r="RII1047858" s="1"/>
      <c r="RIJ1047858" s="1"/>
      <c r="RIK1047858" s="1"/>
      <c r="RIL1047858" s="1"/>
      <c r="RIM1047858" s="1"/>
      <c r="RIN1047858" s="1"/>
      <c r="RIO1047858" s="1"/>
      <c r="RIP1047858" s="1"/>
      <c r="RIQ1047858" s="1"/>
      <c r="RIR1047858" s="1"/>
      <c r="RIS1047858" s="1"/>
      <c r="RIT1047858" s="1"/>
      <c r="RIU1047858" s="1"/>
      <c r="RIV1047858" s="1"/>
      <c r="RIW1047858" s="1"/>
      <c r="RIX1047858" s="1"/>
      <c r="RIY1047858" s="1"/>
      <c r="RIZ1047858" s="1"/>
      <c r="RJA1047858" s="1"/>
      <c r="RJB1047858" s="1"/>
      <c r="RJC1047858" s="1"/>
      <c r="RJD1047858" s="1"/>
      <c r="RJE1047858" s="1"/>
      <c r="RJF1047858" s="1"/>
      <c r="RJG1047858" s="1"/>
      <c r="RJH1047858" s="1"/>
      <c r="RJI1047858" s="1"/>
      <c r="RJJ1047858" s="1"/>
      <c r="RJK1047858" s="1"/>
      <c r="RJL1047858" s="1"/>
      <c r="RJM1047858" s="1"/>
      <c r="RJN1047858" s="1"/>
      <c r="RJO1047858" s="1"/>
      <c r="RJP1047858" s="1"/>
      <c r="RJQ1047858" s="1"/>
      <c r="RJR1047858" s="1"/>
      <c r="RJS1047858" s="1"/>
      <c r="RJT1047858" s="1"/>
      <c r="RJU1047858" s="1"/>
      <c r="RJV1047858" s="1"/>
      <c r="RJW1047858" s="1"/>
      <c r="RJX1047858" s="1"/>
      <c r="RJY1047858" s="1"/>
      <c r="RJZ1047858" s="1"/>
      <c r="RKA1047858" s="1"/>
      <c r="RKB1047858" s="1"/>
      <c r="RKC1047858" s="1"/>
      <c r="RKD1047858" s="1"/>
      <c r="RKE1047858" s="1"/>
      <c r="RKF1047858" s="1"/>
      <c r="RKG1047858" s="1"/>
      <c r="RKH1047858" s="1"/>
      <c r="RKI1047858" s="1"/>
      <c r="RKJ1047858" s="1"/>
      <c r="RKK1047858" s="1"/>
      <c r="RKL1047858" s="1"/>
      <c r="RKM1047858" s="1"/>
      <c r="RKN1047858" s="1"/>
      <c r="RKO1047858" s="1"/>
      <c r="RKP1047858" s="1"/>
      <c r="RKQ1047858" s="1"/>
      <c r="RKR1047858" s="1"/>
      <c r="RKS1047858" s="1"/>
      <c r="RKT1047858" s="1"/>
      <c r="RKU1047858" s="1"/>
      <c r="RKV1047858" s="1"/>
      <c r="RKW1047858" s="1"/>
      <c r="RKX1047858" s="1"/>
      <c r="RKY1047858" s="1"/>
      <c r="RKZ1047858" s="1"/>
      <c r="RLA1047858" s="1"/>
      <c r="RLB1047858" s="1"/>
      <c r="RLC1047858" s="1"/>
      <c r="RLD1047858" s="1"/>
      <c r="RLE1047858" s="1"/>
      <c r="RLF1047858" s="1"/>
      <c r="RLG1047858" s="1"/>
      <c r="RLH1047858" s="1"/>
      <c r="RLI1047858" s="1"/>
      <c r="RLJ1047858" s="1"/>
      <c r="RLK1047858" s="1"/>
      <c r="RLL1047858" s="1"/>
      <c r="RLM1047858" s="1"/>
      <c r="RLN1047858" s="1"/>
      <c r="RLO1047858" s="1"/>
      <c r="RLP1047858" s="1"/>
      <c r="RLQ1047858" s="1"/>
      <c r="RLR1047858" s="1"/>
      <c r="RLS1047858" s="1"/>
      <c r="RLT1047858" s="1"/>
      <c r="RLU1047858" s="1"/>
      <c r="RLV1047858" s="1"/>
      <c r="RLW1047858" s="1"/>
      <c r="RLX1047858" s="1"/>
      <c r="RLY1047858" s="1"/>
      <c r="RLZ1047858" s="1"/>
      <c r="RMA1047858" s="1"/>
      <c r="RMB1047858" s="1"/>
      <c r="RMC1047858" s="1"/>
      <c r="RMD1047858" s="1"/>
      <c r="RME1047858" s="1"/>
      <c r="RMF1047858" s="1"/>
      <c r="RMG1047858" s="1"/>
      <c r="RMH1047858" s="1"/>
      <c r="RMI1047858" s="1"/>
      <c r="RMJ1047858" s="1"/>
      <c r="RMK1047858" s="1"/>
      <c r="RML1047858" s="1"/>
      <c r="RMM1047858" s="1"/>
      <c r="RMN1047858" s="1"/>
      <c r="RMO1047858" s="1"/>
      <c r="RMP1047858" s="1"/>
      <c r="RMQ1047858" s="1"/>
      <c r="RMR1047858" s="1"/>
      <c r="RMS1047858" s="1"/>
      <c r="RMT1047858" s="1"/>
      <c r="RMU1047858" s="1"/>
      <c r="RMV1047858" s="1"/>
      <c r="RMW1047858" s="1"/>
      <c r="RMX1047858" s="1"/>
      <c r="RMY1047858" s="1"/>
      <c r="RMZ1047858" s="1"/>
      <c r="RNA1047858" s="1"/>
      <c r="RNB1047858" s="1"/>
      <c r="RNC1047858" s="1"/>
      <c r="RND1047858" s="1"/>
      <c r="RNE1047858" s="1"/>
      <c r="RNF1047858" s="1"/>
      <c r="RNG1047858" s="1"/>
      <c r="RNH1047858" s="1"/>
      <c r="RNI1047858" s="1"/>
      <c r="RNJ1047858" s="1"/>
      <c r="RNK1047858" s="1"/>
      <c r="RNL1047858" s="1"/>
      <c r="RNM1047858" s="1"/>
      <c r="RNN1047858" s="1"/>
      <c r="RNO1047858" s="1"/>
      <c r="RNP1047858" s="1"/>
      <c r="RNQ1047858" s="1"/>
      <c r="RNR1047858" s="1"/>
      <c r="RNS1047858" s="1"/>
      <c r="RNT1047858" s="1"/>
      <c r="RNU1047858" s="1"/>
      <c r="RNV1047858" s="1"/>
      <c r="RNW1047858" s="1"/>
      <c r="RNX1047858" s="1"/>
      <c r="RNY1047858" s="1"/>
      <c r="RNZ1047858" s="1"/>
      <c r="ROA1047858" s="1"/>
      <c r="ROB1047858" s="1"/>
      <c r="ROC1047858" s="1"/>
      <c r="ROD1047858" s="1"/>
      <c r="ROE1047858" s="1"/>
      <c r="ROF1047858" s="1"/>
      <c r="ROG1047858" s="1"/>
      <c r="ROH1047858" s="1"/>
      <c r="ROI1047858" s="1"/>
      <c r="ROJ1047858" s="1"/>
      <c r="ROK1047858" s="1"/>
      <c r="ROL1047858" s="1"/>
      <c r="ROM1047858" s="1"/>
      <c r="RON1047858" s="1"/>
      <c r="ROO1047858" s="1"/>
      <c r="ROP1047858" s="1"/>
      <c r="ROQ1047858" s="1"/>
      <c r="ROR1047858" s="1"/>
      <c r="ROS1047858" s="1"/>
      <c r="ROT1047858" s="1"/>
      <c r="ROU1047858" s="1"/>
      <c r="ROV1047858" s="1"/>
      <c r="ROW1047858" s="1"/>
      <c r="ROX1047858" s="1"/>
      <c r="ROY1047858" s="1"/>
      <c r="ROZ1047858" s="1"/>
      <c r="RPA1047858" s="1"/>
      <c r="RPB1047858" s="1"/>
      <c r="RPC1047858" s="1"/>
      <c r="RPD1047858" s="1"/>
      <c r="RPE1047858" s="1"/>
      <c r="RPF1047858" s="1"/>
      <c r="RPG1047858" s="1"/>
      <c r="RPH1047858" s="1"/>
      <c r="RPI1047858" s="1"/>
      <c r="RPJ1047858" s="1"/>
      <c r="RPK1047858" s="1"/>
      <c r="RPL1047858" s="1"/>
      <c r="RPM1047858" s="1"/>
      <c r="RPN1047858" s="1"/>
      <c r="RPO1047858" s="1"/>
      <c r="RPP1047858" s="1"/>
      <c r="RPQ1047858" s="1"/>
      <c r="RPR1047858" s="1"/>
      <c r="RPS1047858" s="1"/>
      <c r="RPT1047858" s="1"/>
      <c r="RPU1047858" s="1"/>
      <c r="RPV1047858" s="1"/>
      <c r="RPW1047858" s="1"/>
      <c r="RPX1047858" s="1"/>
      <c r="RPY1047858" s="1"/>
      <c r="RPZ1047858" s="1"/>
      <c r="RQA1047858" s="1"/>
      <c r="RQB1047858" s="1"/>
      <c r="RQC1047858" s="1"/>
      <c r="RQD1047858" s="1"/>
      <c r="RQE1047858" s="1"/>
      <c r="RQF1047858" s="1"/>
      <c r="RQG1047858" s="1"/>
      <c r="RQH1047858" s="1"/>
      <c r="RQI1047858" s="1"/>
      <c r="RQJ1047858" s="1"/>
      <c r="RQK1047858" s="1"/>
      <c r="RQL1047858" s="1"/>
      <c r="RQM1047858" s="1"/>
      <c r="RQN1047858" s="1"/>
      <c r="RQO1047858" s="1"/>
      <c r="RQP1047858" s="1"/>
      <c r="RQQ1047858" s="1"/>
      <c r="RQR1047858" s="1"/>
      <c r="RQS1047858" s="1"/>
      <c r="RQT1047858" s="1"/>
      <c r="RQU1047858" s="1"/>
      <c r="RQV1047858" s="1"/>
      <c r="RQW1047858" s="1"/>
      <c r="RQX1047858" s="1"/>
      <c r="RQY1047858" s="1"/>
      <c r="RQZ1047858" s="1"/>
      <c r="RRA1047858" s="1"/>
      <c r="RRB1047858" s="1"/>
      <c r="RRC1047858" s="1"/>
      <c r="RRD1047858" s="1"/>
      <c r="RRE1047858" s="1"/>
      <c r="RRF1047858" s="1"/>
      <c r="RRG1047858" s="1"/>
      <c r="RRH1047858" s="1"/>
      <c r="RRI1047858" s="1"/>
      <c r="RRJ1047858" s="1"/>
      <c r="RRK1047858" s="1"/>
      <c r="RRL1047858" s="1"/>
      <c r="RRM1047858" s="1"/>
      <c r="RRN1047858" s="1"/>
      <c r="RRO1047858" s="1"/>
      <c r="RRP1047858" s="1"/>
      <c r="RRQ1047858" s="1"/>
      <c r="RRR1047858" s="1"/>
      <c r="RRS1047858" s="1"/>
      <c r="RRT1047858" s="1"/>
      <c r="RRU1047858" s="1"/>
      <c r="RRV1047858" s="1"/>
      <c r="RRW1047858" s="1"/>
      <c r="RRX1047858" s="1"/>
      <c r="RRY1047858" s="1"/>
      <c r="RRZ1047858" s="1"/>
      <c r="RSA1047858" s="1"/>
      <c r="RSB1047858" s="1"/>
      <c r="RSC1047858" s="1"/>
      <c r="RSD1047858" s="1"/>
      <c r="RSE1047858" s="1"/>
      <c r="RSF1047858" s="1"/>
      <c r="RSG1047858" s="1"/>
      <c r="RSH1047858" s="1"/>
      <c r="RSI1047858" s="1"/>
      <c r="RSJ1047858" s="1"/>
      <c r="RSK1047858" s="1"/>
      <c r="RSL1047858" s="1"/>
      <c r="RSM1047858" s="1"/>
      <c r="RSN1047858" s="1"/>
      <c r="RSO1047858" s="1"/>
      <c r="RSP1047858" s="1"/>
      <c r="RSQ1047858" s="1"/>
      <c r="RSR1047858" s="1"/>
      <c r="RSS1047858" s="1"/>
      <c r="RST1047858" s="1"/>
      <c r="RSU1047858" s="1"/>
      <c r="RSV1047858" s="1"/>
      <c r="RSW1047858" s="1"/>
      <c r="RSX1047858" s="1"/>
      <c r="RSY1047858" s="1"/>
      <c r="RSZ1047858" s="1"/>
      <c r="RTA1047858" s="1"/>
      <c r="RTB1047858" s="1"/>
      <c r="RTC1047858" s="1"/>
      <c r="RTD1047858" s="1"/>
      <c r="RTE1047858" s="1"/>
      <c r="RTF1047858" s="1"/>
      <c r="RTG1047858" s="1"/>
      <c r="RTH1047858" s="1"/>
      <c r="RTI1047858" s="1"/>
      <c r="RTJ1047858" s="1"/>
      <c r="RTK1047858" s="1"/>
      <c r="RTL1047858" s="1"/>
      <c r="RTM1047858" s="1"/>
      <c r="RTN1047858" s="1"/>
      <c r="RTO1047858" s="1"/>
      <c r="RTP1047858" s="1"/>
      <c r="RTQ1047858" s="1"/>
      <c r="RTR1047858" s="1"/>
      <c r="RTS1047858" s="1"/>
      <c r="RTT1047858" s="1"/>
      <c r="RTU1047858" s="1"/>
      <c r="RTV1047858" s="1"/>
      <c r="RTW1047858" s="1"/>
      <c r="RTX1047858" s="1"/>
      <c r="RTY1047858" s="1"/>
      <c r="RTZ1047858" s="1"/>
      <c r="RUA1047858" s="1"/>
      <c r="RUB1047858" s="1"/>
      <c r="RUC1047858" s="1"/>
      <c r="RUD1047858" s="1"/>
      <c r="RUE1047858" s="1"/>
      <c r="RUF1047858" s="1"/>
      <c r="RUG1047858" s="1"/>
      <c r="RUH1047858" s="1"/>
      <c r="RUI1047858" s="1"/>
      <c r="RUJ1047858" s="1"/>
      <c r="RUK1047858" s="1"/>
      <c r="RUL1047858" s="1"/>
      <c r="RUM1047858" s="1"/>
      <c r="RUN1047858" s="1"/>
      <c r="RUO1047858" s="1"/>
      <c r="RUP1047858" s="1"/>
      <c r="RUQ1047858" s="1"/>
      <c r="RUR1047858" s="1"/>
      <c r="RUS1047858" s="1"/>
      <c r="RUT1047858" s="1"/>
      <c r="RUU1047858" s="1"/>
      <c r="RUV1047858" s="1"/>
      <c r="RUW1047858" s="1"/>
      <c r="RUX1047858" s="1"/>
      <c r="RUY1047858" s="1"/>
      <c r="RUZ1047858" s="1"/>
      <c r="RVA1047858" s="1"/>
      <c r="RVB1047858" s="1"/>
      <c r="RVC1047858" s="1"/>
      <c r="RVD1047858" s="1"/>
      <c r="RVE1047858" s="1"/>
      <c r="RVF1047858" s="1"/>
      <c r="RVG1047858" s="1"/>
      <c r="RVH1047858" s="1"/>
      <c r="RVI1047858" s="1"/>
      <c r="RVJ1047858" s="1"/>
      <c r="RVK1047858" s="1"/>
      <c r="RVL1047858" s="1"/>
      <c r="RVM1047858" s="1"/>
      <c r="RVN1047858" s="1"/>
      <c r="RVO1047858" s="1"/>
      <c r="RVP1047858" s="1"/>
      <c r="RVQ1047858" s="1"/>
      <c r="RVR1047858" s="1"/>
      <c r="RVS1047858" s="1"/>
      <c r="RVT1047858" s="1"/>
      <c r="RVU1047858" s="1"/>
      <c r="RVV1047858" s="1"/>
      <c r="RVW1047858" s="1"/>
      <c r="RVX1047858" s="1"/>
      <c r="RVY1047858" s="1"/>
      <c r="RVZ1047858" s="1"/>
      <c r="RWA1047858" s="1"/>
      <c r="RWB1047858" s="1"/>
      <c r="RWC1047858" s="1"/>
      <c r="RWD1047858" s="1"/>
      <c r="RWE1047858" s="1"/>
      <c r="RWF1047858" s="1"/>
      <c r="RWG1047858" s="1"/>
      <c r="RWH1047858" s="1"/>
      <c r="RWI1047858" s="1"/>
      <c r="RWJ1047858" s="1"/>
      <c r="RWK1047858" s="1"/>
      <c r="RWL1047858" s="1"/>
      <c r="RWM1047858" s="1"/>
      <c r="RWN1047858" s="1"/>
      <c r="RWO1047858" s="1"/>
      <c r="RWP1047858" s="1"/>
      <c r="RWQ1047858" s="1"/>
      <c r="RWR1047858" s="1"/>
      <c r="RWS1047858" s="1"/>
      <c r="RWT1047858" s="1"/>
      <c r="RWU1047858" s="1"/>
      <c r="RWV1047858" s="1"/>
      <c r="RWW1047858" s="1"/>
      <c r="RWX1047858" s="1"/>
      <c r="RWY1047858" s="1"/>
      <c r="RWZ1047858" s="1"/>
      <c r="RXA1047858" s="1"/>
      <c r="RXB1047858" s="1"/>
      <c r="RXC1047858" s="1"/>
      <c r="RXD1047858" s="1"/>
      <c r="RXE1047858" s="1"/>
      <c r="RXF1047858" s="1"/>
      <c r="RXG1047858" s="1"/>
      <c r="RXH1047858" s="1"/>
      <c r="RXI1047858" s="1"/>
      <c r="RXJ1047858" s="1"/>
      <c r="RXK1047858" s="1"/>
      <c r="RXL1047858" s="1"/>
      <c r="RXM1047858" s="1"/>
      <c r="RXN1047858" s="1"/>
      <c r="RXO1047858" s="1"/>
      <c r="RXP1047858" s="1"/>
      <c r="RXQ1047858" s="1"/>
      <c r="RXR1047858" s="1"/>
      <c r="RXS1047858" s="1"/>
      <c r="RXT1047858" s="1"/>
      <c r="RXU1047858" s="1"/>
      <c r="RXV1047858" s="1"/>
      <c r="RXW1047858" s="1"/>
      <c r="RXX1047858" s="1"/>
      <c r="RXY1047858" s="1"/>
      <c r="RXZ1047858" s="1"/>
      <c r="RYA1047858" s="1"/>
      <c r="RYB1047858" s="1"/>
      <c r="RYC1047858" s="1"/>
      <c r="RYD1047858" s="1"/>
      <c r="RYE1047858" s="1"/>
      <c r="RYF1047858" s="1"/>
      <c r="RYG1047858" s="1"/>
      <c r="RYH1047858" s="1"/>
      <c r="RYI1047858" s="1"/>
      <c r="RYJ1047858" s="1"/>
      <c r="RYK1047858" s="1"/>
      <c r="RYL1047858" s="1"/>
      <c r="RYM1047858" s="1"/>
      <c r="RYN1047858" s="1"/>
      <c r="RYO1047858" s="1"/>
      <c r="RYP1047858" s="1"/>
      <c r="RYQ1047858" s="1"/>
      <c r="RYR1047858" s="1"/>
      <c r="RYS1047858" s="1"/>
      <c r="RYT1047858" s="1"/>
      <c r="RYU1047858" s="1"/>
      <c r="RYV1047858" s="1"/>
      <c r="RYW1047858" s="1"/>
      <c r="RYX1047858" s="1"/>
      <c r="RYY1047858" s="1"/>
      <c r="RYZ1047858" s="1"/>
      <c r="RZA1047858" s="1"/>
      <c r="RZB1047858" s="1"/>
      <c r="RZC1047858" s="1"/>
      <c r="RZD1047858" s="1"/>
      <c r="RZE1047858" s="1"/>
      <c r="RZF1047858" s="1"/>
      <c r="RZG1047858" s="1"/>
      <c r="RZH1047858" s="1"/>
      <c r="RZI1047858" s="1"/>
      <c r="RZJ1047858" s="1"/>
      <c r="RZK1047858" s="1"/>
      <c r="RZL1047858" s="1"/>
      <c r="RZM1047858" s="1"/>
      <c r="RZN1047858" s="1"/>
      <c r="RZO1047858" s="1"/>
      <c r="RZP1047858" s="1"/>
      <c r="RZQ1047858" s="1"/>
      <c r="RZR1047858" s="1"/>
      <c r="RZS1047858" s="1"/>
      <c r="RZT1047858" s="1"/>
      <c r="RZU1047858" s="1"/>
      <c r="RZV1047858" s="1"/>
      <c r="RZW1047858" s="1"/>
      <c r="RZX1047858" s="1"/>
      <c r="RZY1047858" s="1"/>
      <c r="RZZ1047858" s="1"/>
      <c r="SAA1047858" s="1"/>
      <c r="SAB1047858" s="1"/>
      <c r="SAC1047858" s="1"/>
      <c r="SAD1047858" s="1"/>
      <c r="SAE1047858" s="1"/>
      <c r="SAF1047858" s="1"/>
      <c r="SAG1047858" s="1"/>
      <c r="SAH1047858" s="1"/>
      <c r="SAI1047858" s="1"/>
      <c r="SAJ1047858" s="1"/>
      <c r="SAK1047858" s="1"/>
      <c r="SAL1047858" s="1"/>
      <c r="SAM1047858" s="1"/>
      <c r="SAN1047858" s="1"/>
      <c r="SAO1047858" s="1"/>
      <c r="SAP1047858" s="1"/>
      <c r="SAQ1047858" s="1"/>
      <c r="SAR1047858" s="1"/>
      <c r="SAS1047858" s="1"/>
      <c r="SAT1047858" s="1"/>
      <c r="SAU1047858" s="1"/>
      <c r="SAV1047858" s="1"/>
      <c r="SAW1047858" s="1"/>
      <c r="SAX1047858" s="1"/>
      <c r="SAY1047858" s="1"/>
      <c r="SAZ1047858" s="1"/>
      <c r="SBA1047858" s="1"/>
      <c r="SBB1047858" s="1"/>
      <c r="SBC1047858" s="1"/>
      <c r="SBD1047858" s="1"/>
      <c r="SBE1047858" s="1"/>
      <c r="SBF1047858" s="1"/>
      <c r="SBG1047858" s="1"/>
      <c r="SBH1047858" s="1"/>
      <c r="SBI1047858" s="1"/>
      <c r="SBJ1047858" s="1"/>
      <c r="SBK1047858" s="1"/>
      <c r="SBL1047858" s="1"/>
      <c r="SBM1047858" s="1"/>
      <c r="SBN1047858" s="1"/>
      <c r="SBO1047858" s="1"/>
      <c r="SBP1047858" s="1"/>
      <c r="SBQ1047858" s="1"/>
      <c r="SBR1047858" s="1"/>
      <c r="SBS1047858" s="1"/>
      <c r="SBT1047858" s="1"/>
      <c r="SBU1047858" s="1"/>
      <c r="SBV1047858" s="1"/>
      <c r="SBW1047858" s="1"/>
      <c r="SBX1047858" s="1"/>
      <c r="SBY1047858" s="1"/>
      <c r="SBZ1047858" s="1"/>
      <c r="SCA1047858" s="1"/>
      <c r="SCB1047858" s="1"/>
      <c r="SCC1047858" s="1"/>
      <c r="SCD1047858" s="1"/>
      <c r="SCE1047858" s="1"/>
      <c r="SCF1047858" s="1"/>
      <c r="SCG1047858" s="1"/>
      <c r="SCH1047858" s="1"/>
      <c r="SCI1047858" s="1"/>
      <c r="SCJ1047858" s="1"/>
      <c r="SCK1047858" s="1"/>
      <c r="SCL1047858" s="1"/>
      <c r="SCM1047858" s="1"/>
      <c r="SCN1047858" s="1"/>
      <c r="SCO1047858" s="1"/>
      <c r="SCP1047858" s="1"/>
      <c r="SCQ1047858" s="1"/>
      <c r="SCR1047858" s="1"/>
      <c r="SCS1047858" s="1"/>
      <c r="SCT1047858" s="1"/>
      <c r="SCU1047858" s="1"/>
      <c r="SCV1047858" s="1"/>
      <c r="SCW1047858" s="1"/>
      <c r="SCX1047858" s="1"/>
      <c r="SCY1047858" s="1"/>
      <c r="SCZ1047858" s="1"/>
      <c r="SDA1047858" s="1"/>
      <c r="SDB1047858" s="1"/>
      <c r="SDC1047858" s="1"/>
      <c r="SDD1047858" s="1"/>
      <c r="SDE1047858" s="1"/>
      <c r="SDF1047858" s="1"/>
      <c r="SDG1047858" s="1"/>
      <c r="SDH1047858" s="1"/>
      <c r="SDI1047858" s="1"/>
      <c r="SDJ1047858" s="1"/>
      <c r="SDK1047858" s="1"/>
      <c r="SDL1047858" s="1"/>
      <c r="SDM1047858" s="1"/>
      <c r="SDN1047858" s="1"/>
      <c r="SDO1047858" s="1"/>
      <c r="SDP1047858" s="1"/>
      <c r="SDQ1047858" s="1"/>
      <c r="SDR1047858" s="1"/>
      <c r="SDS1047858" s="1"/>
      <c r="SDT1047858" s="1"/>
      <c r="SDU1047858" s="1"/>
      <c r="SDV1047858" s="1"/>
      <c r="SDW1047858" s="1"/>
      <c r="SDX1047858" s="1"/>
      <c r="SDY1047858" s="1"/>
      <c r="SDZ1047858" s="1"/>
      <c r="SEA1047858" s="1"/>
      <c r="SEB1047858" s="1"/>
      <c r="SEC1047858" s="1"/>
      <c r="SED1047858" s="1"/>
      <c r="SEE1047858" s="1"/>
      <c r="SEF1047858" s="1"/>
      <c r="SEG1047858" s="1"/>
      <c r="SEH1047858" s="1"/>
      <c r="SEI1047858" s="1"/>
      <c r="SEJ1047858" s="1"/>
      <c r="SEK1047858" s="1"/>
      <c r="SEL1047858" s="1"/>
      <c r="SEM1047858" s="1"/>
      <c r="SEN1047858" s="1"/>
      <c r="SEO1047858" s="1"/>
      <c r="SEP1047858" s="1"/>
      <c r="SEQ1047858" s="1"/>
      <c r="SER1047858" s="1"/>
      <c r="SES1047858" s="1"/>
      <c r="SET1047858" s="1"/>
      <c r="SEU1047858" s="1"/>
      <c r="SEV1047858" s="1"/>
      <c r="SEW1047858" s="1"/>
      <c r="SEX1047858" s="1"/>
      <c r="SEY1047858" s="1"/>
      <c r="SEZ1047858" s="1"/>
      <c r="SFA1047858" s="1"/>
      <c r="SFB1047858" s="1"/>
      <c r="SFC1047858" s="1"/>
      <c r="SFD1047858" s="1"/>
      <c r="SFE1047858" s="1"/>
      <c r="SFF1047858" s="1"/>
      <c r="SFG1047858" s="1"/>
      <c r="SFH1047858" s="1"/>
      <c r="SFI1047858" s="1"/>
      <c r="SFJ1047858" s="1"/>
      <c r="SFK1047858" s="1"/>
      <c r="SFL1047858" s="1"/>
      <c r="SFM1047858" s="1"/>
      <c r="SFN1047858" s="1"/>
      <c r="SFO1047858" s="1"/>
      <c r="SFP1047858" s="1"/>
      <c r="SFQ1047858" s="1"/>
      <c r="SFR1047858" s="1"/>
      <c r="SFS1047858" s="1"/>
      <c r="SFT1047858" s="1"/>
      <c r="SFU1047858" s="1"/>
      <c r="SFV1047858" s="1"/>
      <c r="SFW1047858" s="1"/>
      <c r="SFX1047858" s="1"/>
      <c r="SFY1047858" s="1"/>
      <c r="SFZ1047858" s="1"/>
      <c r="SGA1047858" s="1"/>
      <c r="SGB1047858" s="1"/>
      <c r="SGC1047858" s="1"/>
      <c r="SGD1047858" s="1"/>
      <c r="SGE1047858" s="1"/>
      <c r="SGF1047858" s="1"/>
      <c r="SGG1047858" s="1"/>
      <c r="SGH1047858" s="1"/>
      <c r="SGI1047858" s="1"/>
      <c r="SGJ1047858" s="1"/>
      <c r="SGK1047858" s="1"/>
      <c r="SGL1047858" s="1"/>
      <c r="SGM1047858" s="1"/>
      <c r="SGN1047858" s="1"/>
      <c r="SGO1047858" s="1"/>
      <c r="SGP1047858" s="1"/>
      <c r="SGQ1047858" s="1"/>
      <c r="SGR1047858" s="1"/>
      <c r="SGS1047858" s="1"/>
      <c r="SGT1047858" s="1"/>
      <c r="SGU1047858" s="1"/>
      <c r="SGV1047858" s="1"/>
      <c r="SGW1047858" s="1"/>
      <c r="SGX1047858" s="1"/>
      <c r="SGY1047858" s="1"/>
      <c r="SGZ1047858" s="1"/>
      <c r="SHA1047858" s="1"/>
      <c r="SHB1047858" s="1"/>
      <c r="SHC1047858" s="1"/>
      <c r="SHD1047858" s="1"/>
      <c r="SHE1047858" s="1"/>
      <c r="SHF1047858" s="1"/>
      <c r="SHG1047858" s="1"/>
      <c r="SHH1047858" s="1"/>
      <c r="SHI1047858" s="1"/>
      <c r="SHJ1047858" s="1"/>
      <c r="SHK1047858" s="1"/>
      <c r="SHL1047858" s="1"/>
      <c r="SHM1047858" s="1"/>
      <c r="SHN1047858" s="1"/>
      <c r="SHO1047858" s="1"/>
      <c r="SHP1047858" s="1"/>
      <c r="SHQ1047858" s="1"/>
      <c r="SHR1047858" s="1"/>
      <c r="SHS1047858" s="1"/>
      <c r="SHT1047858" s="1"/>
      <c r="SHU1047858" s="1"/>
      <c r="SHV1047858" s="1"/>
      <c r="SHW1047858" s="1"/>
      <c r="SHX1047858" s="1"/>
      <c r="SHY1047858" s="1"/>
      <c r="SHZ1047858" s="1"/>
      <c r="SIA1047858" s="1"/>
      <c r="SIB1047858" s="1"/>
      <c r="SIC1047858" s="1"/>
      <c r="SID1047858" s="1"/>
      <c r="SIE1047858" s="1"/>
      <c r="SIF1047858" s="1"/>
      <c r="SIG1047858" s="1"/>
      <c r="SIH1047858" s="1"/>
      <c r="SII1047858" s="1"/>
      <c r="SIJ1047858" s="1"/>
      <c r="SIK1047858" s="1"/>
      <c r="SIL1047858" s="1"/>
      <c r="SIM1047858" s="1"/>
      <c r="SIN1047858" s="1"/>
      <c r="SIO1047858" s="1"/>
      <c r="SIP1047858" s="1"/>
      <c r="SIQ1047858" s="1"/>
      <c r="SIR1047858" s="1"/>
      <c r="SIS1047858" s="1"/>
      <c r="SIT1047858" s="1"/>
      <c r="SIU1047858" s="1"/>
      <c r="SIV1047858" s="1"/>
      <c r="SIW1047858" s="1"/>
      <c r="SIX1047858" s="1"/>
      <c r="SIY1047858" s="1"/>
      <c r="SIZ1047858" s="1"/>
      <c r="SJA1047858" s="1"/>
      <c r="SJB1047858" s="1"/>
      <c r="SJC1047858" s="1"/>
      <c r="SJD1047858" s="1"/>
      <c r="SJE1047858" s="1"/>
      <c r="SJF1047858" s="1"/>
      <c r="SJG1047858" s="1"/>
      <c r="SJH1047858" s="1"/>
      <c r="SJI1047858" s="1"/>
      <c r="SJJ1047858" s="1"/>
      <c r="SJK1047858" s="1"/>
      <c r="SJL1047858" s="1"/>
      <c r="SJM1047858" s="1"/>
      <c r="SJN1047858" s="1"/>
      <c r="SJO1047858" s="1"/>
      <c r="SJP1047858" s="1"/>
      <c r="SJQ1047858" s="1"/>
      <c r="SJR1047858" s="1"/>
      <c r="SJS1047858" s="1"/>
      <c r="SJT1047858" s="1"/>
      <c r="SJU1047858" s="1"/>
      <c r="SJV1047858" s="1"/>
      <c r="SJW1047858" s="1"/>
      <c r="SJX1047858" s="1"/>
      <c r="SJY1047858" s="1"/>
      <c r="SJZ1047858" s="1"/>
      <c r="SKA1047858" s="1"/>
      <c r="SKB1047858" s="1"/>
      <c r="SKC1047858" s="1"/>
      <c r="SKD1047858" s="1"/>
      <c r="SKE1047858" s="1"/>
      <c r="SKF1047858" s="1"/>
      <c r="SKG1047858" s="1"/>
      <c r="SKH1047858" s="1"/>
      <c r="SKI1047858" s="1"/>
      <c r="SKJ1047858" s="1"/>
      <c r="SKK1047858" s="1"/>
      <c r="SKL1047858" s="1"/>
      <c r="SKM1047858" s="1"/>
      <c r="SKN1047858" s="1"/>
      <c r="SKO1047858" s="1"/>
      <c r="SKP1047858" s="1"/>
      <c r="SKQ1047858" s="1"/>
      <c r="SKR1047858" s="1"/>
      <c r="SKS1047858" s="1"/>
      <c r="SKT1047858" s="1"/>
      <c r="SKU1047858" s="1"/>
      <c r="SKV1047858" s="1"/>
      <c r="SKW1047858" s="1"/>
      <c r="SKX1047858" s="1"/>
      <c r="SKY1047858" s="1"/>
      <c r="SKZ1047858" s="1"/>
      <c r="SLA1047858" s="1"/>
      <c r="SLB1047858" s="1"/>
      <c r="SLC1047858" s="1"/>
      <c r="SLD1047858" s="1"/>
      <c r="SLE1047858" s="1"/>
      <c r="SLF1047858" s="1"/>
      <c r="SLG1047858" s="1"/>
      <c r="SLH1047858" s="1"/>
      <c r="SLI1047858" s="1"/>
      <c r="SLJ1047858" s="1"/>
      <c r="SLK1047858" s="1"/>
      <c r="SLL1047858" s="1"/>
      <c r="SLM1047858" s="1"/>
      <c r="SLN1047858" s="1"/>
      <c r="SLO1047858" s="1"/>
      <c r="SLP1047858" s="1"/>
      <c r="SLQ1047858" s="1"/>
      <c r="SLR1047858" s="1"/>
      <c r="SLS1047858" s="1"/>
      <c r="SLT1047858" s="1"/>
      <c r="SLU1047858" s="1"/>
      <c r="SLV1047858" s="1"/>
      <c r="SLW1047858" s="1"/>
      <c r="SLX1047858" s="1"/>
      <c r="SLY1047858" s="1"/>
      <c r="SLZ1047858" s="1"/>
      <c r="SMA1047858" s="1"/>
      <c r="SMB1047858" s="1"/>
      <c r="SMC1047858" s="1"/>
      <c r="SMD1047858" s="1"/>
      <c r="SME1047858" s="1"/>
      <c r="SMF1047858" s="1"/>
      <c r="SMG1047858" s="1"/>
      <c r="SMH1047858" s="1"/>
      <c r="SMI1047858" s="1"/>
      <c r="SMJ1047858" s="1"/>
      <c r="SMK1047858" s="1"/>
      <c r="SML1047858" s="1"/>
      <c r="SMM1047858" s="1"/>
      <c r="SMN1047858" s="1"/>
      <c r="SMO1047858" s="1"/>
      <c r="SMP1047858" s="1"/>
      <c r="SMQ1047858" s="1"/>
      <c r="SMR1047858" s="1"/>
      <c r="SMS1047858" s="1"/>
      <c r="SMT1047858" s="1"/>
      <c r="SMU1047858" s="1"/>
      <c r="SMV1047858" s="1"/>
      <c r="SMW1047858" s="1"/>
      <c r="SMX1047858" s="1"/>
      <c r="SMY1047858" s="1"/>
      <c r="SMZ1047858" s="1"/>
      <c r="SNA1047858" s="1"/>
      <c r="SNB1047858" s="1"/>
      <c r="SNC1047858" s="1"/>
      <c r="SND1047858" s="1"/>
      <c r="SNE1047858" s="1"/>
      <c r="SNF1047858" s="1"/>
      <c r="SNG1047858" s="1"/>
      <c r="SNH1047858" s="1"/>
      <c r="SNI1047858" s="1"/>
      <c r="SNJ1047858" s="1"/>
      <c r="SNK1047858" s="1"/>
      <c r="SNL1047858" s="1"/>
      <c r="SNM1047858" s="1"/>
      <c r="SNN1047858" s="1"/>
      <c r="SNO1047858" s="1"/>
      <c r="SNP1047858" s="1"/>
      <c r="SNQ1047858" s="1"/>
      <c r="SNR1047858" s="1"/>
      <c r="SNS1047858" s="1"/>
      <c r="SNT1047858" s="1"/>
      <c r="SNU1047858" s="1"/>
      <c r="SNV1047858" s="1"/>
      <c r="SNW1047858" s="1"/>
      <c r="SNX1047858" s="1"/>
      <c r="SNY1047858" s="1"/>
      <c r="SNZ1047858" s="1"/>
      <c r="SOA1047858" s="1"/>
      <c r="SOB1047858" s="1"/>
      <c r="SOC1047858" s="1"/>
      <c r="SOD1047858" s="1"/>
      <c r="SOE1047858" s="1"/>
      <c r="SOF1047858" s="1"/>
      <c r="SOG1047858" s="1"/>
      <c r="SOH1047858" s="1"/>
      <c r="SOI1047858" s="1"/>
      <c r="SOJ1047858" s="1"/>
      <c r="SOK1047858" s="1"/>
      <c r="SOL1047858" s="1"/>
      <c r="SOM1047858" s="1"/>
      <c r="SON1047858" s="1"/>
      <c r="SOO1047858" s="1"/>
      <c r="SOP1047858" s="1"/>
      <c r="SOQ1047858" s="1"/>
      <c r="SOR1047858" s="1"/>
      <c r="SOS1047858" s="1"/>
      <c r="SOT1047858" s="1"/>
      <c r="SOU1047858" s="1"/>
      <c r="SOV1047858" s="1"/>
      <c r="SOW1047858" s="1"/>
      <c r="SOX1047858" s="1"/>
      <c r="SOY1047858" s="1"/>
      <c r="SOZ1047858" s="1"/>
      <c r="SPA1047858" s="1"/>
      <c r="SPB1047858" s="1"/>
      <c r="SPC1047858" s="1"/>
      <c r="SPD1047858" s="1"/>
      <c r="SPE1047858" s="1"/>
      <c r="SPF1047858" s="1"/>
      <c r="SPG1047858" s="1"/>
      <c r="SPH1047858" s="1"/>
      <c r="SPI1047858" s="1"/>
      <c r="SPJ1047858" s="1"/>
      <c r="SPK1047858" s="1"/>
      <c r="SPL1047858" s="1"/>
      <c r="SPM1047858" s="1"/>
      <c r="SPN1047858" s="1"/>
      <c r="SPO1047858" s="1"/>
      <c r="SPP1047858" s="1"/>
      <c r="SPQ1047858" s="1"/>
      <c r="SPR1047858" s="1"/>
      <c r="SPS1047858" s="1"/>
      <c r="SPT1047858" s="1"/>
      <c r="SPU1047858" s="1"/>
      <c r="SPV1047858" s="1"/>
      <c r="SPW1047858" s="1"/>
      <c r="SPX1047858" s="1"/>
      <c r="SPY1047858" s="1"/>
      <c r="SPZ1047858" s="1"/>
      <c r="SQA1047858" s="1"/>
      <c r="SQB1047858" s="1"/>
      <c r="SQC1047858" s="1"/>
      <c r="SQD1047858" s="1"/>
      <c r="SQE1047858" s="1"/>
      <c r="SQF1047858" s="1"/>
      <c r="SQG1047858" s="1"/>
      <c r="SQH1047858" s="1"/>
      <c r="SQI1047858" s="1"/>
      <c r="SQJ1047858" s="1"/>
      <c r="SQK1047858" s="1"/>
      <c r="SQL1047858" s="1"/>
      <c r="SQM1047858" s="1"/>
      <c r="SQN1047858" s="1"/>
      <c r="SQO1047858" s="1"/>
      <c r="SQP1047858" s="1"/>
      <c r="SQQ1047858" s="1"/>
      <c r="SQR1047858" s="1"/>
      <c r="SQS1047858" s="1"/>
      <c r="SQT1047858" s="1"/>
      <c r="SQU1047858" s="1"/>
      <c r="SQV1047858" s="1"/>
      <c r="SQW1047858" s="1"/>
      <c r="SQX1047858" s="1"/>
      <c r="SQY1047858" s="1"/>
      <c r="SQZ1047858" s="1"/>
      <c r="SRA1047858" s="1"/>
      <c r="SRB1047858" s="1"/>
      <c r="SRC1047858" s="1"/>
      <c r="SRD1047858" s="1"/>
      <c r="SRE1047858" s="1"/>
      <c r="SRF1047858" s="1"/>
      <c r="SRG1047858" s="1"/>
      <c r="SRH1047858" s="1"/>
      <c r="SRI1047858" s="1"/>
      <c r="SRJ1047858" s="1"/>
      <c r="SRK1047858" s="1"/>
      <c r="SRL1047858" s="1"/>
      <c r="SRM1047858" s="1"/>
      <c r="SRN1047858" s="1"/>
      <c r="SRO1047858" s="1"/>
      <c r="SRP1047858" s="1"/>
      <c r="SRQ1047858" s="1"/>
      <c r="SRR1047858" s="1"/>
      <c r="SRS1047858" s="1"/>
      <c r="SRT1047858" s="1"/>
      <c r="SRU1047858" s="1"/>
      <c r="SRV1047858" s="1"/>
      <c r="SRW1047858" s="1"/>
      <c r="SRX1047858" s="1"/>
      <c r="SRY1047858" s="1"/>
      <c r="SRZ1047858" s="1"/>
      <c r="SSA1047858" s="1"/>
      <c r="SSB1047858" s="1"/>
      <c r="SSC1047858" s="1"/>
      <c r="SSD1047858" s="1"/>
      <c r="SSE1047858" s="1"/>
      <c r="SSF1047858" s="1"/>
      <c r="SSG1047858" s="1"/>
      <c r="SSH1047858" s="1"/>
      <c r="SSI1047858" s="1"/>
      <c r="SSJ1047858" s="1"/>
      <c r="SSK1047858" s="1"/>
      <c r="SSL1047858" s="1"/>
      <c r="SSM1047858" s="1"/>
      <c r="SSN1047858" s="1"/>
      <c r="SSO1047858" s="1"/>
      <c r="SSP1047858" s="1"/>
      <c r="SSQ1047858" s="1"/>
      <c r="SSR1047858" s="1"/>
      <c r="SSS1047858" s="1"/>
      <c r="SST1047858" s="1"/>
      <c r="SSU1047858" s="1"/>
      <c r="SSV1047858" s="1"/>
      <c r="SSW1047858" s="1"/>
      <c r="SSX1047858" s="1"/>
      <c r="SSY1047858" s="1"/>
      <c r="SSZ1047858" s="1"/>
      <c r="STA1047858" s="1"/>
      <c r="STB1047858" s="1"/>
      <c r="STC1047858" s="1"/>
      <c r="STD1047858" s="1"/>
      <c r="STE1047858" s="1"/>
      <c r="STF1047858" s="1"/>
      <c r="STG1047858" s="1"/>
      <c r="STH1047858" s="1"/>
      <c r="STI1047858" s="1"/>
      <c r="STJ1047858" s="1"/>
      <c r="STK1047858" s="1"/>
      <c r="STL1047858" s="1"/>
      <c r="STM1047858" s="1"/>
      <c r="STN1047858" s="1"/>
      <c r="STO1047858" s="1"/>
      <c r="STP1047858" s="1"/>
      <c r="STQ1047858" s="1"/>
      <c r="STR1047858" s="1"/>
      <c r="STS1047858" s="1"/>
      <c r="STT1047858" s="1"/>
      <c r="STU1047858" s="1"/>
      <c r="STV1047858" s="1"/>
      <c r="STW1047858" s="1"/>
      <c r="STX1047858" s="1"/>
      <c r="STY1047858" s="1"/>
      <c r="STZ1047858" s="1"/>
      <c r="SUA1047858" s="1"/>
      <c r="SUB1047858" s="1"/>
      <c r="SUC1047858" s="1"/>
      <c r="SUD1047858" s="1"/>
      <c r="SUE1047858" s="1"/>
      <c r="SUF1047858" s="1"/>
      <c r="SUG1047858" s="1"/>
      <c r="SUH1047858" s="1"/>
      <c r="SUI1047858" s="1"/>
      <c r="SUJ1047858" s="1"/>
      <c r="SUK1047858" s="1"/>
      <c r="SUL1047858" s="1"/>
      <c r="SUM1047858" s="1"/>
      <c r="SUN1047858" s="1"/>
      <c r="SUO1047858" s="1"/>
      <c r="SUP1047858" s="1"/>
      <c r="SUQ1047858" s="1"/>
      <c r="SUR1047858" s="1"/>
      <c r="SUS1047858" s="1"/>
      <c r="SUT1047858" s="1"/>
      <c r="SUU1047858" s="1"/>
      <c r="SUV1047858" s="1"/>
      <c r="SUW1047858" s="1"/>
      <c r="SUX1047858" s="1"/>
      <c r="SUY1047858" s="1"/>
      <c r="SUZ1047858" s="1"/>
      <c r="SVA1047858" s="1"/>
      <c r="SVB1047858" s="1"/>
      <c r="SVC1047858" s="1"/>
      <c r="SVD1047858" s="1"/>
      <c r="SVE1047858" s="1"/>
      <c r="SVF1047858" s="1"/>
      <c r="SVG1047858" s="1"/>
      <c r="SVH1047858" s="1"/>
      <c r="SVI1047858" s="1"/>
      <c r="SVJ1047858" s="1"/>
      <c r="SVK1047858" s="1"/>
      <c r="SVL1047858" s="1"/>
      <c r="SVM1047858" s="1"/>
      <c r="SVN1047858" s="1"/>
      <c r="SVO1047858" s="1"/>
      <c r="SVP1047858" s="1"/>
      <c r="SVQ1047858" s="1"/>
      <c r="SVR1047858" s="1"/>
      <c r="SVS1047858" s="1"/>
      <c r="SVT1047858" s="1"/>
      <c r="SVU1047858" s="1"/>
      <c r="SVV1047858" s="1"/>
      <c r="SVW1047858" s="1"/>
      <c r="SVX1047858" s="1"/>
      <c r="SVY1047858" s="1"/>
      <c r="SVZ1047858" s="1"/>
      <c r="SWA1047858" s="1"/>
      <c r="SWB1047858" s="1"/>
      <c r="SWC1047858" s="1"/>
      <c r="SWD1047858" s="1"/>
      <c r="SWE1047858" s="1"/>
      <c r="SWF1047858" s="1"/>
      <c r="SWG1047858" s="1"/>
      <c r="SWH1047858" s="1"/>
      <c r="SWI1047858" s="1"/>
      <c r="SWJ1047858" s="1"/>
      <c r="SWK1047858" s="1"/>
      <c r="SWL1047858" s="1"/>
      <c r="SWM1047858" s="1"/>
      <c r="SWN1047858" s="1"/>
      <c r="SWO1047858" s="1"/>
      <c r="SWP1047858" s="1"/>
      <c r="SWQ1047858" s="1"/>
      <c r="SWR1047858" s="1"/>
      <c r="SWS1047858" s="1"/>
      <c r="SWT1047858" s="1"/>
      <c r="SWU1047858" s="1"/>
      <c r="SWV1047858" s="1"/>
      <c r="SWW1047858" s="1"/>
      <c r="SWX1047858" s="1"/>
      <c r="SWY1047858" s="1"/>
      <c r="SWZ1047858" s="1"/>
      <c r="SXA1047858" s="1"/>
      <c r="SXB1047858" s="1"/>
      <c r="SXC1047858" s="1"/>
      <c r="SXD1047858" s="1"/>
      <c r="SXE1047858" s="1"/>
      <c r="SXF1047858" s="1"/>
      <c r="SXG1047858" s="1"/>
      <c r="SXH1047858" s="1"/>
      <c r="SXI1047858" s="1"/>
      <c r="SXJ1047858" s="1"/>
      <c r="SXK1047858" s="1"/>
      <c r="SXL1047858" s="1"/>
      <c r="SXM1047858" s="1"/>
      <c r="SXN1047858" s="1"/>
      <c r="SXO1047858" s="1"/>
      <c r="SXP1047858" s="1"/>
      <c r="SXQ1047858" s="1"/>
      <c r="SXR1047858" s="1"/>
      <c r="SXS1047858" s="1"/>
      <c r="SXT1047858" s="1"/>
      <c r="SXU1047858" s="1"/>
      <c r="SXV1047858" s="1"/>
      <c r="SXW1047858" s="1"/>
      <c r="SXX1047858" s="1"/>
      <c r="SXY1047858" s="1"/>
      <c r="SXZ1047858" s="1"/>
      <c r="SYA1047858" s="1"/>
      <c r="SYB1047858" s="1"/>
      <c r="SYC1047858" s="1"/>
      <c r="SYD1047858" s="1"/>
      <c r="SYE1047858" s="1"/>
      <c r="SYF1047858" s="1"/>
      <c r="SYG1047858" s="1"/>
      <c r="SYH1047858" s="1"/>
      <c r="SYI1047858" s="1"/>
      <c r="SYJ1047858" s="1"/>
      <c r="SYK1047858" s="1"/>
      <c r="SYL1047858" s="1"/>
      <c r="SYM1047858" s="1"/>
      <c r="SYN1047858" s="1"/>
      <c r="SYO1047858" s="1"/>
      <c r="SYP1047858" s="1"/>
      <c r="SYQ1047858" s="1"/>
      <c r="SYR1047858" s="1"/>
      <c r="SYS1047858" s="1"/>
      <c r="SYT1047858" s="1"/>
      <c r="SYU1047858" s="1"/>
      <c r="SYV1047858" s="1"/>
      <c r="SYW1047858" s="1"/>
      <c r="SYX1047858" s="1"/>
      <c r="SYY1047858" s="1"/>
      <c r="SYZ1047858" s="1"/>
      <c r="SZA1047858" s="1"/>
      <c r="SZB1047858" s="1"/>
      <c r="SZC1047858" s="1"/>
      <c r="SZD1047858" s="1"/>
      <c r="SZE1047858" s="1"/>
      <c r="SZF1047858" s="1"/>
      <c r="SZG1047858" s="1"/>
      <c r="SZH1047858" s="1"/>
      <c r="SZI1047858" s="1"/>
      <c r="SZJ1047858" s="1"/>
      <c r="SZK1047858" s="1"/>
      <c r="SZL1047858" s="1"/>
      <c r="SZM1047858" s="1"/>
      <c r="SZN1047858" s="1"/>
      <c r="SZO1047858" s="1"/>
      <c r="SZP1047858" s="1"/>
      <c r="SZQ1047858" s="1"/>
      <c r="SZR1047858" s="1"/>
      <c r="SZS1047858" s="1"/>
      <c r="SZT1047858" s="1"/>
      <c r="SZU1047858" s="1"/>
      <c r="SZV1047858" s="1"/>
      <c r="SZW1047858" s="1"/>
      <c r="SZX1047858" s="1"/>
      <c r="SZY1047858" s="1"/>
      <c r="SZZ1047858" s="1"/>
      <c r="TAA1047858" s="1"/>
      <c r="TAB1047858" s="1"/>
      <c r="TAC1047858" s="1"/>
      <c r="TAD1047858" s="1"/>
      <c r="TAE1047858" s="1"/>
      <c r="TAF1047858" s="1"/>
      <c r="TAG1047858" s="1"/>
      <c r="TAH1047858" s="1"/>
      <c r="TAI1047858" s="1"/>
      <c r="TAJ1047858" s="1"/>
      <c r="TAK1047858" s="1"/>
      <c r="TAL1047858" s="1"/>
      <c r="TAM1047858" s="1"/>
      <c r="TAN1047858" s="1"/>
      <c r="TAO1047858" s="1"/>
      <c r="TAP1047858" s="1"/>
      <c r="TAQ1047858" s="1"/>
      <c r="TAR1047858" s="1"/>
      <c r="TAS1047858" s="1"/>
      <c r="TAT1047858" s="1"/>
      <c r="TAU1047858" s="1"/>
      <c r="TAV1047858" s="1"/>
      <c r="TAW1047858" s="1"/>
      <c r="TAX1047858" s="1"/>
      <c r="TAY1047858" s="1"/>
      <c r="TAZ1047858" s="1"/>
      <c r="TBA1047858" s="1"/>
      <c r="TBB1047858" s="1"/>
      <c r="TBC1047858" s="1"/>
      <c r="TBD1047858" s="1"/>
      <c r="TBE1047858" s="1"/>
      <c r="TBF1047858" s="1"/>
      <c r="TBG1047858" s="1"/>
      <c r="TBH1047858" s="1"/>
      <c r="TBI1047858" s="1"/>
      <c r="TBJ1047858" s="1"/>
      <c r="TBK1047858" s="1"/>
      <c r="TBL1047858" s="1"/>
      <c r="TBM1047858" s="1"/>
      <c r="TBN1047858" s="1"/>
      <c r="TBO1047858" s="1"/>
      <c r="TBP1047858" s="1"/>
      <c r="TBQ1047858" s="1"/>
      <c r="TBR1047858" s="1"/>
      <c r="TBS1047858" s="1"/>
      <c r="TBT1047858" s="1"/>
      <c r="TBU1047858" s="1"/>
      <c r="TBV1047858" s="1"/>
      <c r="TBW1047858" s="1"/>
      <c r="TBX1047858" s="1"/>
      <c r="TBY1047858" s="1"/>
      <c r="TBZ1047858" s="1"/>
      <c r="TCA1047858" s="1"/>
      <c r="TCB1047858" s="1"/>
      <c r="TCC1047858" s="1"/>
      <c r="TCD1047858" s="1"/>
      <c r="TCE1047858" s="1"/>
      <c r="TCF1047858" s="1"/>
      <c r="TCG1047858" s="1"/>
      <c r="TCH1047858" s="1"/>
      <c r="TCI1047858" s="1"/>
      <c r="TCJ1047858" s="1"/>
      <c r="TCK1047858" s="1"/>
      <c r="TCL1047858" s="1"/>
      <c r="TCM1047858" s="1"/>
      <c r="TCN1047858" s="1"/>
      <c r="TCO1047858" s="1"/>
      <c r="TCP1047858" s="1"/>
      <c r="TCQ1047858" s="1"/>
      <c r="TCR1047858" s="1"/>
      <c r="TCS1047858" s="1"/>
      <c r="TCT1047858" s="1"/>
      <c r="TCU1047858" s="1"/>
      <c r="TCV1047858" s="1"/>
      <c r="TCW1047858" s="1"/>
      <c r="TCX1047858" s="1"/>
      <c r="TCY1047858" s="1"/>
      <c r="TCZ1047858" s="1"/>
      <c r="TDA1047858" s="1"/>
      <c r="TDB1047858" s="1"/>
      <c r="TDC1047858" s="1"/>
      <c r="TDD1047858" s="1"/>
      <c r="TDE1047858" s="1"/>
      <c r="TDF1047858" s="1"/>
      <c r="TDG1047858" s="1"/>
      <c r="TDH1047858" s="1"/>
      <c r="TDI1047858" s="1"/>
      <c r="TDJ1047858" s="1"/>
      <c r="TDK1047858" s="1"/>
      <c r="TDL1047858" s="1"/>
      <c r="TDM1047858" s="1"/>
      <c r="TDN1047858" s="1"/>
      <c r="TDO1047858" s="1"/>
      <c r="TDP1047858" s="1"/>
      <c r="TDQ1047858" s="1"/>
      <c r="TDR1047858" s="1"/>
      <c r="TDS1047858" s="1"/>
      <c r="TDT1047858" s="1"/>
      <c r="TDU1047858" s="1"/>
      <c r="TDV1047858" s="1"/>
      <c r="TDW1047858" s="1"/>
      <c r="TDX1047858" s="1"/>
      <c r="TDY1047858" s="1"/>
      <c r="TDZ1047858" s="1"/>
      <c r="TEA1047858" s="1"/>
      <c r="TEB1047858" s="1"/>
      <c r="TEC1047858" s="1"/>
      <c r="TED1047858" s="1"/>
      <c r="TEE1047858" s="1"/>
      <c r="TEF1047858" s="1"/>
      <c r="TEG1047858" s="1"/>
      <c r="TEH1047858" s="1"/>
      <c r="TEI1047858" s="1"/>
      <c r="TEJ1047858" s="1"/>
      <c r="TEK1047858" s="1"/>
      <c r="TEL1047858" s="1"/>
      <c r="TEM1047858" s="1"/>
      <c r="TEN1047858" s="1"/>
      <c r="TEO1047858" s="1"/>
      <c r="TEP1047858" s="1"/>
      <c r="TEQ1047858" s="1"/>
      <c r="TER1047858" s="1"/>
      <c r="TES1047858" s="1"/>
      <c r="TET1047858" s="1"/>
      <c r="TEU1047858" s="1"/>
      <c r="TEV1047858" s="1"/>
      <c r="TEW1047858" s="1"/>
      <c r="TEX1047858" s="1"/>
      <c r="TEY1047858" s="1"/>
      <c r="TEZ1047858" s="1"/>
      <c r="TFA1047858" s="1"/>
      <c r="TFB1047858" s="1"/>
      <c r="TFC1047858" s="1"/>
      <c r="TFD1047858" s="1"/>
      <c r="TFE1047858" s="1"/>
      <c r="TFF1047858" s="1"/>
      <c r="TFG1047858" s="1"/>
      <c r="TFH1047858" s="1"/>
      <c r="TFI1047858" s="1"/>
      <c r="TFJ1047858" s="1"/>
      <c r="TFK1047858" s="1"/>
      <c r="TFL1047858" s="1"/>
      <c r="TFM1047858" s="1"/>
      <c r="TFN1047858" s="1"/>
      <c r="TFO1047858" s="1"/>
      <c r="TFP1047858" s="1"/>
      <c r="TFQ1047858" s="1"/>
      <c r="TFR1047858" s="1"/>
      <c r="TFS1047858" s="1"/>
      <c r="TFT1047858" s="1"/>
      <c r="TFU1047858" s="1"/>
      <c r="TFV1047858" s="1"/>
      <c r="TFW1047858" s="1"/>
      <c r="TFX1047858" s="1"/>
      <c r="TFY1047858" s="1"/>
      <c r="TFZ1047858" s="1"/>
      <c r="TGA1047858" s="1"/>
      <c r="TGB1047858" s="1"/>
      <c r="TGC1047858" s="1"/>
      <c r="TGD1047858" s="1"/>
      <c r="TGE1047858" s="1"/>
      <c r="TGF1047858" s="1"/>
      <c r="TGG1047858" s="1"/>
      <c r="TGH1047858" s="1"/>
      <c r="TGI1047858" s="1"/>
      <c r="TGJ1047858" s="1"/>
      <c r="TGK1047858" s="1"/>
      <c r="TGL1047858" s="1"/>
      <c r="TGM1047858" s="1"/>
      <c r="TGN1047858" s="1"/>
      <c r="TGO1047858" s="1"/>
      <c r="TGP1047858" s="1"/>
      <c r="TGQ1047858" s="1"/>
      <c r="TGR1047858" s="1"/>
      <c r="TGS1047858" s="1"/>
      <c r="TGT1047858" s="1"/>
      <c r="TGU1047858" s="1"/>
      <c r="TGV1047858" s="1"/>
      <c r="TGW1047858" s="1"/>
      <c r="TGX1047858" s="1"/>
      <c r="TGY1047858" s="1"/>
      <c r="TGZ1047858" s="1"/>
      <c r="THA1047858" s="1"/>
      <c r="THB1047858" s="1"/>
      <c r="THC1047858" s="1"/>
      <c r="THD1047858" s="1"/>
      <c r="THE1047858" s="1"/>
      <c r="THF1047858" s="1"/>
      <c r="THG1047858" s="1"/>
      <c r="THH1047858" s="1"/>
      <c r="THI1047858" s="1"/>
      <c r="THJ1047858" s="1"/>
      <c r="THK1047858" s="1"/>
      <c r="THL1047858" s="1"/>
      <c r="THM1047858" s="1"/>
      <c r="THN1047858" s="1"/>
      <c r="THO1047858" s="1"/>
      <c r="THP1047858" s="1"/>
      <c r="THQ1047858" s="1"/>
      <c r="THR1047858" s="1"/>
      <c r="THS1047858" s="1"/>
      <c r="THT1047858" s="1"/>
      <c r="THU1047858" s="1"/>
      <c r="THV1047858" s="1"/>
      <c r="THW1047858" s="1"/>
      <c r="THX1047858" s="1"/>
      <c r="THY1047858" s="1"/>
      <c r="THZ1047858" s="1"/>
      <c r="TIA1047858" s="1"/>
      <c r="TIB1047858" s="1"/>
      <c r="TIC1047858" s="1"/>
      <c r="TID1047858" s="1"/>
      <c r="TIE1047858" s="1"/>
      <c r="TIF1047858" s="1"/>
      <c r="TIG1047858" s="1"/>
      <c r="TIH1047858" s="1"/>
      <c r="TII1047858" s="1"/>
      <c r="TIJ1047858" s="1"/>
      <c r="TIK1047858" s="1"/>
      <c r="TIL1047858" s="1"/>
      <c r="TIM1047858" s="1"/>
      <c r="TIN1047858" s="1"/>
      <c r="TIO1047858" s="1"/>
      <c r="TIP1047858" s="1"/>
      <c r="TIQ1047858" s="1"/>
      <c r="TIR1047858" s="1"/>
      <c r="TIS1047858" s="1"/>
      <c r="TIT1047858" s="1"/>
      <c r="TIU1047858" s="1"/>
      <c r="TIV1047858" s="1"/>
      <c r="TIW1047858" s="1"/>
      <c r="TIX1047858" s="1"/>
      <c r="TIY1047858" s="1"/>
      <c r="TIZ1047858" s="1"/>
      <c r="TJA1047858" s="1"/>
      <c r="TJB1047858" s="1"/>
      <c r="TJC1047858" s="1"/>
      <c r="TJD1047858" s="1"/>
      <c r="TJE1047858" s="1"/>
      <c r="TJF1047858" s="1"/>
      <c r="TJG1047858" s="1"/>
      <c r="TJH1047858" s="1"/>
      <c r="TJI1047858" s="1"/>
      <c r="TJJ1047858" s="1"/>
      <c r="TJK1047858" s="1"/>
      <c r="TJL1047858" s="1"/>
      <c r="TJM1047858" s="1"/>
      <c r="TJN1047858" s="1"/>
      <c r="TJO1047858" s="1"/>
      <c r="TJP1047858" s="1"/>
      <c r="TJQ1047858" s="1"/>
      <c r="TJR1047858" s="1"/>
      <c r="TJS1047858" s="1"/>
      <c r="TJT1047858" s="1"/>
      <c r="TJU1047858" s="1"/>
      <c r="TJV1047858" s="1"/>
      <c r="TJW1047858" s="1"/>
      <c r="TJX1047858" s="1"/>
      <c r="TJY1047858" s="1"/>
      <c r="TJZ1047858" s="1"/>
      <c r="TKA1047858" s="1"/>
      <c r="TKB1047858" s="1"/>
      <c r="TKC1047858" s="1"/>
      <c r="TKD1047858" s="1"/>
      <c r="TKE1047858" s="1"/>
      <c r="TKF1047858" s="1"/>
      <c r="TKG1047858" s="1"/>
      <c r="TKH1047858" s="1"/>
      <c r="TKI1047858" s="1"/>
      <c r="TKJ1047858" s="1"/>
      <c r="TKK1047858" s="1"/>
      <c r="TKL1047858" s="1"/>
      <c r="TKM1047858" s="1"/>
      <c r="TKN1047858" s="1"/>
      <c r="TKO1047858" s="1"/>
      <c r="TKP1047858" s="1"/>
      <c r="TKQ1047858" s="1"/>
      <c r="TKR1047858" s="1"/>
      <c r="TKS1047858" s="1"/>
      <c r="TKT1047858" s="1"/>
      <c r="TKU1047858" s="1"/>
      <c r="TKV1047858" s="1"/>
      <c r="TKW1047858" s="1"/>
      <c r="TKX1047858" s="1"/>
      <c r="TKY1047858" s="1"/>
      <c r="TKZ1047858" s="1"/>
      <c r="TLA1047858" s="1"/>
      <c r="TLB1047858" s="1"/>
      <c r="TLC1047858" s="1"/>
      <c r="TLD1047858" s="1"/>
      <c r="TLE1047858" s="1"/>
      <c r="TLF1047858" s="1"/>
      <c r="TLG1047858" s="1"/>
      <c r="TLH1047858" s="1"/>
      <c r="TLI1047858" s="1"/>
      <c r="TLJ1047858" s="1"/>
      <c r="TLK1047858" s="1"/>
      <c r="TLL1047858" s="1"/>
      <c r="TLM1047858" s="1"/>
      <c r="TLN1047858" s="1"/>
      <c r="TLO1047858" s="1"/>
      <c r="TLP1047858" s="1"/>
      <c r="TLQ1047858" s="1"/>
      <c r="TLR1047858" s="1"/>
      <c r="TLS1047858" s="1"/>
      <c r="TLT1047858" s="1"/>
      <c r="TLU1047858" s="1"/>
      <c r="TLV1047858" s="1"/>
      <c r="TLW1047858" s="1"/>
      <c r="TLX1047858" s="1"/>
      <c r="TLY1047858" s="1"/>
      <c r="TLZ1047858" s="1"/>
      <c r="TMA1047858" s="1"/>
      <c r="TMB1047858" s="1"/>
      <c r="TMC1047858" s="1"/>
      <c r="TMD1047858" s="1"/>
      <c r="TME1047858" s="1"/>
      <c r="TMF1047858" s="1"/>
      <c r="TMG1047858" s="1"/>
      <c r="TMH1047858" s="1"/>
      <c r="TMI1047858" s="1"/>
      <c r="TMJ1047858" s="1"/>
      <c r="TMK1047858" s="1"/>
      <c r="TML1047858" s="1"/>
      <c r="TMM1047858" s="1"/>
      <c r="TMN1047858" s="1"/>
      <c r="TMO1047858" s="1"/>
      <c r="TMP1047858" s="1"/>
      <c r="TMQ1047858" s="1"/>
      <c r="TMR1047858" s="1"/>
      <c r="TMS1047858" s="1"/>
      <c r="TMT1047858" s="1"/>
      <c r="TMU1047858" s="1"/>
      <c r="TMV1047858" s="1"/>
      <c r="TMW1047858" s="1"/>
      <c r="TMX1047858" s="1"/>
      <c r="TMY1047858" s="1"/>
      <c r="TMZ1047858" s="1"/>
      <c r="TNA1047858" s="1"/>
      <c r="TNB1047858" s="1"/>
      <c r="TNC1047858" s="1"/>
      <c r="TND1047858" s="1"/>
      <c r="TNE1047858" s="1"/>
      <c r="TNF1047858" s="1"/>
      <c r="TNG1047858" s="1"/>
      <c r="TNH1047858" s="1"/>
      <c r="TNI1047858" s="1"/>
      <c r="TNJ1047858" s="1"/>
      <c r="TNK1047858" s="1"/>
      <c r="TNL1047858" s="1"/>
      <c r="TNM1047858" s="1"/>
      <c r="TNN1047858" s="1"/>
      <c r="TNO1047858" s="1"/>
      <c r="TNP1047858" s="1"/>
      <c r="TNQ1047858" s="1"/>
      <c r="TNR1047858" s="1"/>
      <c r="TNS1047858" s="1"/>
      <c r="TNT1047858" s="1"/>
      <c r="TNU1047858" s="1"/>
      <c r="TNV1047858" s="1"/>
      <c r="TNW1047858" s="1"/>
      <c r="TNX1047858" s="1"/>
      <c r="TNY1047858" s="1"/>
      <c r="TNZ1047858" s="1"/>
      <c r="TOA1047858" s="1"/>
      <c r="TOB1047858" s="1"/>
      <c r="TOC1047858" s="1"/>
      <c r="TOD1047858" s="1"/>
      <c r="TOE1047858" s="1"/>
      <c r="TOF1047858" s="1"/>
      <c r="TOG1047858" s="1"/>
      <c r="TOH1047858" s="1"/>
      <c r="TOI1047858" s="1"/>
      <c r="TOJ1047858" s="1"/>
      <c r="TOK1047858" s="1"/>
      <c r="TOL1047858" s="1"/>
      <c r="TOM1047858" s="1"/>
      <c r="TON1047858" s="1"/>
      <c r="TOO1047858" s="1"/>
      <c r="TOP1047858" s="1"/>
      <c r="TOQ1047858" s="1"/>
      <c r="TOR1047858" s="1"/>
      <c r="TOS1047858" s="1"/>
      <c r="TOT1047858" s="1"/>
      <c r="TOU1047858" s="1"/>
      <c r="TOV1047858" s="1"/>
      <c r="TOW1047858" s="1"/>
      <c r="TOX1047858" s="1"/>
      <c r="TOY1047858" s="1"/>
      <c r="TOZ1047858" s="1"/>
      <c r="TPA1047858" s="1"/>
      <c r="TPB1047858" s="1"/>
      <c r="TPC1047858" s="1"/>
      <c r="TPD1047858" s="1"/>
      <c r="TPE1047858" s="1"/>
      <c r="TPF1047858" s="1"/>
      <c r="TPG1047858" s="1"/>
      <c r="TPH1047858" s="1"/>
      <c r="TPI1047858" s="1"/>
      <c r="TPJ1047858" s="1"/>
      <c r="TPK1047858" s="1"/>
      <c r="TPL1047858" s="1"/>
      <c r="TPM1047858" s="1"/>
      <c r="TPN1047858" s="1"/>
      <c r="TPO1047858" s="1"/>
      <c r="TPP1047858" s="1"/>
      <c r="TPQ1047858" s="1"/>
      <c r="TPR1047858" s="1"/>
      <c r="TPS1047858" s="1"/>
      <c r="TPT1047858" s="1"/>
      <c r="TPU1047858" s="1"/>
      <c r="TPV1047858" s="1"/>
      <c r="TPW1047858" s="1"/>
      <c r="TPX1047858" s="1"/>
      <c r="TPY1047858" s="1"/>
      <c r="TPZ1047858" s="1"/>
      <c r="TQA1047858" s="1"/>
      <c r="TQB1047858" s="1"/>
      <c r="TQC1047858" s="1"/>
      <c r="TQD1047858" s="1"/>
      <c r="TQE1047858" s="1"/>
      <c r="TQF1047858" s="1"/>
      <c r="TQG1047858" s="1"/>
      <c r="TQH1047858" s="1"/>
      <c r="TQI1047858" s="1"/>
      <c r="TQJ1047858" s="1"/>
      <c r="TQK1047858" s="1"/>
      <c r="TQL1047858" s="1"/>
      <c r="TQM1047858" s="1"/>
      <c r="TQN1047858" s="1"/>
      <c r="TQO1047858" s="1"/>
      <c r="TQP1047858" s="1"/>
      <c r="TQQ1047858" s="1"/>
      <c r="TQR1047858" s="1"/>
      <c r="TQS1047858" s="1"/>
      <c r="TQT1047858" s="1"/>
      <c r="TQU1047858" s="1"/>
      <c r="TQV1047858" s="1"/>
      <c r="TQW1047858" s="1"/>
      <c r="TQX1047858" s="1"/>
      <c r="TQY1047858" s="1"/>
      <c r="TQZ1047858" s="1"/>
      <c r="TRA1047858" s="1"/>
      <c r="TRB1047858" s="1"/>
      <c r="TRC1047858" s="1"/>
      <c r="TRD1047858" s="1"/>
      <c r="TRE1047858" s="1"/>
      <c r="TRF1047858" s="1"/>
      <c r="TRG1047858" s="1"/>
      <c r="TRH1047858" s="1"/>
      <c r="TRI1047858" s="1"/>
      <c r="TRJ1047858" s="1"/>
      <c r="TRK1047858" s="1"/>
      <c r="TRL1047858" s="1"/>
      <c r="TRM1047858" s="1"/>
      <c r="TRN1047858" s="1"/>
      <c r="TRO1047858" s="1"/>
      <c r="TRP1047858" s="1"/>
      <c r="TRQ1047858" s="1"/>
      <c r="TRR1047858" s="1"/>
      <c r="TRS1047858" s="1"/>
      <c r="TRT1047858" s="1"/>
      <c r="TRU1047858" s="1"/>
      <c r="TRV1047858" s="1"/>
      <c r="TRW1047858" s="1"/>
      <c r="TRX1047858" s="1"/>
      <c r="TRY1047858" s="1"/>
      <c r="TRZ1047858" s="1"/>
      <c r="TSA1047858" s="1"/>
      <c r="TSB1047858" s="1"/>
      <c r="TSC1047858" s="1"/>
      <c r="TSD1047858" s="1"/>
      <c r="TSE1047858" s="1"/>
      <c r="TSF1047858" s="1"/>
      <c r="TSG1047858" s="1"/>
      <c r="TSH1047858" s="1"/>
      <c r="TSI1047858" s="1"/>
      <c r="TSJ1047858" s="1"/>
      <c r="TSK1047858" s="1"/>
      <c r="TSL1047858" s="1"/>
      <c r="TSM1047858" s="1"/>
      <c r="TSN1047858" s="1"/>
      <c r="TSO1047858" s="1"/>
      <c r="TSP1047858" s="1"/>
      <c r="TSQ1047858" s="1"/>
      <c r="TSR1047858" s="1"/>
      <c r="TSS1047858" s="1"/>
      <c r="TST1047858" s="1"/>
      <c r="TSU1047858" s="1"/>
      <c r="TSV1047858" s="1"/>
      <c r="TSW1047858" s="1"/>
      <c r="TSX1047858" s="1"/>
      <c r="TSY1047858" s="1"/>
      <c r="TSZ1047858" s="1"/>
      <c r="TTA1047858" s="1"/>
      <c r="TTB1047858" s="1"/>
      <c r="TTC1047858" s="1"/>
      <c r="TTD1047858" s="1"/>
      <c r="TTE1047858" s="1"/>
      <c r="TTF1047858" s="1"/>
      <c r="TTG1047858" s="1"/>
      <c r="TTH1047858" s="1"/>
      <c r="TTI1047858" s="1"/>
      <c r="TTJ1047858" s="1"/>
      <c r="TTK1047858" s="1"/>
      <c r="TTL1047858" s="1"/>
      <c r="TTM1047858" s="1"/>
      <c r="TTN1047858" s="1"/>
      <c r="TTO1047858" s="1"/>
      <c r="TTP1047858" s="1"/>
      <c r="TTQ1047858" s="1"/>
      <c r="TTR1047858" s="1"/>
      <c r="TTS1047858" s="1"/>
      <c r="TTT1047858" s="1"/>
      <c r="TTU1047858" s="1"/>
      <c r="TTV1047858" s="1"/>
      <c r="TTW1047858" s="1"/>
      <c r="TTX1047858" s="1"/>
      <c r="TTY1047858" s="1"/>
      <c r="TTZ1047858" s="1"/>
      <c r="TUA1047858" s="1"/>
      <c r="TUB1047858" s="1"/>
      <c r="TUC1047858" s="1"/>
      <c r="TUD1047858" s="1"/>
      <c r="TUE1047858" s="1"/>
      <c r="TUF1047858" s="1"/>
      <c r="TUG1047858" s="1"/>
      <c r="TUH1047858" s="1"/>
      <c r="TUI1047858" s="1"/>
      <c r="TUJ1047858" s="1"/>
      <c r="TUK1047858" s="1"/>
      <c r="TUL1047858" s="1"/>
      <c r="TUM1047858" s="1"/>
      <c r="TUN1047858" s="1"/>
      <c r="TUO1047858" s="1"/>
      <c r="TUP1047858" s="1"/>
      <c r="TUQ1047858" s="1"/>
      <c r="TUR1047858" s="1"/>
      <c r="TUS1047858" s="1"/>
      <c r="TUT1047858" s="1"/>
      <c r="TUU1047858" s="1"/>
      <c r="TUV1047858" s="1"/>
      <c r="TUW1047858" s="1"/>
      <c r="TUX1047858" s="1"/>
      <c r="TUY1047858" s="1"/>
      <c r="TUZ1047858" s="1"/>
      <c r="TVA1047858" s="1"/>
      <c r="TVB1047858" s="1"/>
      <c r="TVC1047858" s="1"/>
      <c r="TVD1047858" s="1"/>
      <c r="TVE1047858" s="1"/>
      <c r="TVF1047858" s="1"/>
      <c r="TVG1047858" s="1"/>
      <c r="TVH1047858" s="1"/>
      <c r="TVI1047858" s="1"/>
      <c r="TVJ1047858" s="1"/>
      <c r="TVK1047858" s="1"/>
      <c r="TVL1047858" s="1"/>
      <c r="TVM1047858" s="1"/>
      <c r="TVN1047858" s="1"/>
      <c r="TVO1047858" s="1"/>
      <c r="TVP1047858" s="1"/>
      <c r="TVQ1047858" s="1"/>
      <c r="TVR1047858" s="1"/>
      <c r="TVS1047858" s="1"/>
      <c r="TVT1047858" s="1"/>
      <c r="TVU1047858" s="1"/>
      <c r="TVV1047858" s="1"/>
      <c r="TVW1047858" s="1"/>
      <c r="TVX1047858" s="1"/>
      <c r="TVY1047858" s="1"/>
      <c r="TVZ1047858" s="1"/>
      <c r="TWA1047858" s="1"/>
      <c r="TWB1047858" s="1"/>
      <c r="TWC1047858" s="1"/>
      <c r="TWD1047858" s="1"/>
      <c r="TWE1047858" s="1"/>
      <c r="TWF1047858" s="1"/>
      <c r="TWG1047858" s="1"/>
      <c r="TWH1047858" s="1"/>
      <c r="TWI1047858" s="1"/>
      <c r="TWJ1047858" s="1"/>
      <c r="TWK1047858" s="1"/>
      <c r="TWL1047858" s="1"/>
      <c r="TWM1047858" s="1"/>
      <c r="TWN1047858" s="1"/>
      <c r="TWO1047858" s="1"/>
      <c r="TWP1047858" s="1"/>
      <c r="TWQ1047858" s="1"/>
      <c r="TWR1047858" s="1"/>
      <c r="TWS1047858" s="1"/>
      <c r="TWT1047858" s="1"/>
      <c r="TWU1047858" s="1"/>
      <c r="TWV1047858" s="1"/>
      <c r="TWW1047858" s="1"/>
      <c r="TWX1047858" s="1"/>
      <c r="TWY1047858" s="1"/>
      <c r="TWZ1047858" s="1"/>
      <c r="TXA1047858" s="1"/>
      <c r="TXB1047858" s="1"/>
      <c r="TXC1047858" s="1"/>
      <c r="TXD1047858" s="1"/>
      <c r="TXE1047858" s="1"/>
      <c r="TXF1047858" s="1"/>
      <c r="TXG1047858" s="1"/>
      <c r="TXH1047858" s="1"/>
      <c r="TXI1047858" s="1"/>
      <c r="TXJ1047858" s="1"/>
      <c r="TXK1047858" s="1"/>
      <c r="TXL1047858" s="1"/>
      <c r="TXM1047858" s="1"/>
      <c r="TXN1047858" s="1"/>
      <c r="TXO1047858" s="1"/>
      <c r="TXP1047858" s="1"/>
      <c r="TXQ1047858" s="1"/>
      <c r="TXR1047858" s="1"/>
      <c r="TXS1047858" s="1"/>
      <c r="TXT1047858" s="1"/>
      <c r="TXU1047858" s="1"/>
      <c r="TXV1047858" s="1"/>
      <c r="TXW1047858" s="1"/>
      <c r="TXX1047858" s="1"/>
      <c r="TXY1047858" s="1"/>
      <c r="TXZ1047858" s="1"/>
      <c r="TYA1047858" s="1"/>
      <c r="TYB1047858" s="1"/>
      <c r="TYC1047858" s="1"/>
      <c r="TYD1047858" s="1"/>
      <c r="TYE1047858" s="1"/>
      <c r="TYF1047858" s="1"/>
      <c r="TYG1047858" s="1"/>
      <c r="TYH1047858" s="1"/>
      <c r="TYI1047858" s="1"/>
      <c r="TYJ1047858" s="1"/>
      <c r="TYK1047858" s="1"/>
      <c r="TYL1047858" s="1"/>
      <c r="TYM1047858" s="1"/>
      <c r="TYN1047858" s="1"/>
      <c r="TYO1047858" s="1"/>
      <c r="TYP1047858" s="1"/>
      <c r="TYQ1047858" s="1"/>
      <c r="TYR1047858" s="1"/>
      <c r="TYS1047858" s="1"/>
      <c r="TYT1047858" s="1"/>
      <c r="TYU1047858" s="1"/>
      <c r="TYV1047858" s="1"/>
      <c r="TYW1047858" s="1"/>
      <c r="TYX1047858" s="1"/>
      <c r="TYY1047858" s="1"/>
      <c r="TYZ1047858" s="1"/>
      <c r="TZA1047858" s="1"/>
      <c r="TZB1047858" s="1"/>
      <c r="TZC1047858" s="1"/>
      <c r="TZD1047858" s="1"/>
      <c r="TZE1047858" s="1"/>
      <c r="TZF1047858" s="1"/>
      <c r="TZG1047858" s="1"/>
      <c r="TZH1047858" s="1"/>
      <c r="TZI1047858" s="1"/>
      <c r="TZJ1047858" s="1"/>
      <c r="TZK1047858" s="1"/>
      <c r="TZL1047858" s="1"/>
      <c r="TZM1047858" s="1"/>
      <c r="TZN1047858" s="1"/>
      <c r="TZO1047858" s="1"/>
      <c r="TZP1047858" s="1"/>
      <c r="TZQ1047858" s="1"/>
      <c r="TZR1047858" s="1"/>
      <c r="TZS1047858" s="1"/>
      <c r="TZT1047858" s="1"/>
      <c r="TZU1047858" s="1"/>
      <c r="TZV1047858" s="1"/>
      <c r="TZW1047858" s="1"/>
      <c r="TZX1047858" s="1"/>
      <c r="TZY1047858" s="1"/>
      <c r="TZZ1047858" s="1"/>
      <c r="UAA1047858" s="1"/>
      <c r="UAB1047858" s="1"/>
      <c r="UAC1047858" s="1"/>
      <c r="UAD1047858" s="1"/>
      <c r="UAE1047858" s="1"/>
      <c r="UAF1047858" s="1"/>
      <c r="UAG1047858" s="1"/>
      <c r="UAH1047858" s="1"/>
      <c r="UAI1047858" s="1"/>
      <c r="UAJ1047858" s="1"/>
      <c r="UAK1047858" s="1"/>
      <c r="UAL1047858" s="1"/>
      <c r="UAM1047858" s="1"/>
      <c r="UAN1047858" s="1"/>
      <c r="UAO1047858" s="1"/>
      <c r="UAP1047858" s="1"/>
      <c r="UAQ1047858" s="1"/>
      <c r="UAR1047858" s="1"/>
      <c r="UAS1047858" s="1"/>
      <c r="UAT1047858" s="1"/>
      <c r="UAU1047858" s="1"/>
      <c r="UAV1047858" s="1"/>
      <c r="UAW1047858" s="1"/>
      <c r="UAX1047858" s="1"/>
      <c r="UAY1047858" s="1"/>
      <c r="UAZ1047858" s="1"/>
      <c r="UBA1047858" s="1"/>
      <c r="UBB1047858" s="1"/>
      <c r="UBC1047858" s="1"/>
      <c r="UBD1047858" s="1"/>
      <c r="UBE1047858" s="1"/>
      <c r="UBF1047858" s="1"/>
      <c r="UBG1047858" s="1"/>
      <c r="UBH1047858" s="1"/>
      <c r="UBI1047858" s="1"/>
      <c r="UBJ1047858" s="1"/>
      <c r="UBK1047858" s="1"/>
      <c r="UBL1047858" s="1"/>
      <c r="UBM1047858" s="1"/>
      <c r="UBN1047858" s="1"/>
      <c r="UBO1047858" s="1"/>
      <c r="UBP1047858" s="1"/>
      <c r="UBQ1047858" s="1"/>
      <c r="UBR1047858" s="1"/>
      <c r="UBS1047858" s="1"/>
      <c r="UBT1047858" s="1"/>
      <c r="UBU1047858" s="1"/>
      <c r="UBV1047858" s="1"/>
      <c r="UBW1047858" s="1"/>
      <c r="UBX1047858" s="1"/>
      <c r="UBY1047858" s="1"/>
      <c r="UBZ1047858" s="1"/>
      <c r="UCA1047858" s="1"/>
      <c r="UCB1047858" s="1"/>
      <c r="UCC1047858" s="1"/>
      <c r="UCD1047858" s="1"/>
      <c r="UCE1047858" s="1"/>
      <c r="UCF1047858" s="1"/>
      <c r="UCG1047858" s="1"/>
      <c r="UCH1047858" s="1"/>
      <c r="UCI1047858" s="1"/>
      <c r="UCJ1047858" s="1"/>
      <c r="UCK1047858" s="1"/>
      <c r="UCL1047858" s="1"/>
      <c r="UCM1047858" s="1"/>
      <c r="UCN1047858" s="1"/>
      <c r="UCO1047858" s="1"/>
      <c r="UCP1047858" s="1"/>
      <c r="UCQ1047858" s="1"/>
      <c r="UCR1047858" s="1"/>
      <c r="UCS1047858" s="1"/>
      <c r="UCT1047858" s="1"/>
      <c r="UCU1047858" s="1"/>
      <c r="UCV1047858" s="1"/>
      <c r="UCW1047858" s="1"/>
      <c r="UCX1047858" s="1"/>
      <c r="UCY1047858" s="1"/>
      <c r="UCZ1047858" s="1"/>
      <c r="UDA1047858" s="1"/>
      <c r="UDB1047858" s="1"/>
      <c r="UDC1047858" s="1"/>
      <c r="UDD1047858" s="1"/>
      <c r="UDE1047858" s="1"/>
      <c r="UDF1047858" s="1"/>
      <c r="UDG1047858" s="1"/>
      <c r="UDH1047858" s="1"/>
      <c r="UDI1047858" s="1"/>
      <c r="UDJ1047858" s="1"/>
      <c r="UDK1047858" s="1"/>
      <c r="UDL1047858" s="1"/>
      <c r="UDM1047858" s="1"/>
      <c r="UDN1047858" s="1"/>
      <c r="UDO1047858" s="1"/>
      <c r="UDP1047858" s="1"/>
      <c r="UDQ1047858" s="1"/>
      <c r="UDR1047858" s="1"/>
      <c r="UDS1047858" s="1"/>
      <c r="UDT1047858" s="1"/>
      <c r="UDU1047858" s="1"/>
      <c r="UDV1047858" s="1"/>
      <c r="UDW1047858" s="1"/>
      <c r="UDX1047858" s="1"/>
      <c r="UDY1047858" s="1"/>
      <c r="UDZ1047858" s="1"/>
      <c r="UEA1047858" s="1"/>
      <c r="UEB1047858" s="1"/>
      <c r="UEC1047858" s="1"/>
      <c r="UED1047858" s="1"/>
      <c r="UEE1047858" s="1"/>
      <c r="UEF1047858" s="1"/>
      <c r="UEG1047858" s="1"/>
      <c r="UEH1047858" s="1"/>
      <c r="UEI1047858" s="1"/>
      <c r="UEJ1047858" s="1"/>
      <c r="UEK1047858" s="1"/>
      <c r="UEL1047858" s="1"/>
      <c r="UEM1047858" s="1"/>
      <c r="UEN1047858" s="1"/>
      <c r="UEO1047858" s="1"/>
      <c r="UEP1047858" s="1"/>
      <c r="UEQ1047858" s="1"/>
      <c r="UER1047858" s="1"/>
      <c r="UES1047858" s="1"/>
      <c r="UET1047858" s="1"/>
      <c r="UEU1047858" s="1"/>
      <c r="UEV1047858" s="1"/>
      <c r="UEW1047858" s="1"/>
      <c r="UEX1047858" s="1"/>
      <c r="UEY1047858" s="1"/>
      <c r="UEZ1047858" s="1"/>
      <c r="UFA1047858" s="1"/>
      <c r="UFB1047858" s="1"/>
      <c r="UFC1047858" s="1"/>
      <c r="UFD1047858" s="1"/>
      <c r="UFE1047858" s="1"/>
      <c r="UFF1047858" s="1"/>
      <c r="UFG1047858" s="1"/>
      <c r="UFH1047858" s="1"/>
      <c r="UFI1047858" s="1"/>
      <c r="UFJ1047858" s="1"/>
      <c r="UFK1047858" s="1"/>
      <c r="UFL1047858" s="1"/>
      <c r="UFM1047858" s="1"/>
      <c r="UFN1047858" s="1"/>
      <c r="UFO1047858" s="1"/>
      <c r="UFP1047858" s="1"/>
      <c r="UFQ1047858" s="1"/>
      <c r="UFR1047858" s="1"/>
      <c r="UFS1047858" s="1"/>
      <c r="UFT1047858" s="1"/>
      <c r="UFU1047858" s="1"/>
      <c r="UFV1047858" s="1"/>
      <c r="UFW1047858" s="1"/>
      <c r="UFX1047858" s="1"/>
      <c r="UFY1047858" s="1"/>
      <c r="UFZ1047858" s="1"/>
      <c r="UGA1047858" s="1"/>
      <c r="UGB1047858" s="1"/>
      <c r="UGC1047858" s="1"/>
      <c r="UGD1047858" s="1"/>
      <c r="UGE1047858" s="1"/>
      <c r="UGF1047858" s="1"/>
      <c r="UGG1047858" s="1"/>
      <c r="UGH1047858" s="1"/>
      <c r="UGI1047858" s="1"/>
      <c r="UGJ1047858" s="1"/>
      <c r="UGK1047858" s="1"/>
      <c r="UGL1047858" s="1"/>
      <c r="UGM1047858" s="1"/>
      <c r="UGN1047858" s="1"/>
      <c r="UGO1047858" s="1"/>
      <c r="UGP1047858" s="1"/>
      <c r="UGQ1047858" s="1"/>
      <c r="UGR1047858" s="1"/>
      <c r="UGS1047858" s="1"/>
      <c r="UGT1047858" s="1"/>
      <c r="UGU1047858" s="1"/>
      <c r="UGV1047858" s="1"/>
      <c r="UGW1047858" s="1"/>
      <c r="UGX1047858" s="1"/>
      <c r="UGY1047858" s="1"/>
      <c r="UGZ1047858" s="1"/>
      <c r="UHA1047858" s="1"/>
      <c r="UHB1047858" s="1"/>
      <c r="UHC1047858" s="1"/>
      <c r="UHD1047858" s="1"/>
      <c r="UHE1047858" s="1"/>
      <c r="UHF1047858" s="1"/>
      <c r="UHG1047858" s="1"/>
      <c r="UHH1047858" s="1"/>
      <c r="UHI1047858" s="1"/>
      <c r="UHJ1047858" s="1"/>
      <c r="UHK1047858" s="1"/>
      <c r="UHL1047858" s="1"/>
      <c r="UHM1047858" s="1"/>
      <c r="UHN1047858" s="1"/>
      <c r="UHO1047858" s="1"/>
      <c r="UHP1047858" s="1"/>
      <c r="UHQ1047858" s="1"/>
      <c r="UHR1047858" s="1"/>
      <c r="UHS1047858" s="1"/>
      <c r="UHT1047858" s="1"/>
      <c r="UHU1047858" s="1"/>
      <c r="UHV1047858" s="1"/>
      <c r="UHW1047858" s="1"/>
      <c r="UHX1047858" s="1"/>
      <c r="UHY1047858" s="1"/>
      <c r="UHZ1047858" s="1"/>
      <c r="UIA1047858" s="1"/>
      <c r="UIB1047858" s="1"/>
      <c r="UIC1047858" s="1"/>
      <c r="UID1047858" s="1"/>
      <c r="UIE1047858" s="1"/>
      <c r="UIF1047858" s="1"/>
      <c r="UIG1047858" s="1"/>
      <c r="UIH1047858" s="1"/>
      <c r="UII1047858" s="1"/>
      <c r="UIJ1047858" s="1"/>
      <c r="UIK1047858" s="1"/>
      <c r="UIL1047858" s="1"/>
      <c r="UIM1047858" s="1"/>
      <c r="UIN1047858" s="1"/>
      <c r="UIO1047858" s="1"/>
      <c r="UIP1047858" s="1"/>
      <c r="UIQ1047858" s="1"/>
      <c r="UIR1047858" s="1"/>
      <c r="UIS1047858" s="1"/>
      <c r="UIT1047858" s="1"/>
      <c r="UIU1047858" s="1"/>
      <c r="UIV1047858" s="1"/>
      <c r="UIW1047858" s="1"/>
      <c r="UIX1047858" s="1"/>
      <c r="UIY1047858" s="1"/>
      <c r="UIZ1047858" s="1"/>
      <c r="UJA1047858" s="1"/>
      <c r="UJB1047858" s="1"/>
      <c r="UJC1047858" s="1"/>
      <c r="UJD1047858" s="1"/>
      <c r="UJE1047858" s="1"/>
      <c r="UJF1047858" s="1"/>
      <c r="UJG1047858" s="1"/>
      <c r="UJH1047858" s="1"/>
      <c r="UJI1047858" s="1"/>
      <c r="UJJ1047858" s="1"/>
      <c r="UJK1047858" s="1"/>
      <c r="UJL1047858" s="1"/>
      <c r="UJM1047858" s="1"/>
      <c r="UJN1047858" s="1"/>
      <c r="UJO1047858" s="1"/>
      <c r="UJP1047858" s="1"/>
      <c r="UJQ1047858" s="1"/>
      <c r="UJR1047858" s="1"/>
      <c r="UJS1047858" s="1"/>
      <c r="UJT1047858" s="1"/>
      <c r="UJU1047858" s="1"/>
      <c r="UJV1047858" s="1"/>
      <c r="UJW1047858" s="1"/>
      <c r="UJX1047858" s="1"/>
      <c r="UJY1047858" s="1"/>
      <c r="UJZ1047858" s="1"/>
      <c r="UKA1047858" s="1"/>
      <c r="UKB1047858" s="1"/>
      <c r="UKC1047858" s="1"/>
      <c r="UKD1047858" s="1"/>
      <c r="UKE1047858" s="1"/>
      <c r="UKF1047858" s="1"/>
      <c r="UKG1047858" s="1"/>
      <c r="UKH1047858" s="1"/>
      <c r="UKI1047858" s="1"/>
      <c r="UKJ1047858" s="1"/>
      <c r="UKK1047858" s="1"/>
      <c r="UKL1047858" s="1"/>
      <c r="UKM1047858" s="1"/>
      <c r="UKN1047858" s="1"/>
      <c r="UKO1047858" s="1"/>
      <c r="UKP1047858" s="1"/>
      <c r="UKQ1047858" s="1"/>
      <c r="UKR1047858" s="1"/>
      <c r="UKS1047858" s="1"/>
      <c r="UKT1047858" s="1"/>
      <c r="UKU1047858" s="1"/>
      <c r="UKV1047858" s="1"/>
      <c r="UKW1047858" s="1"/>
      <c r="UKX1047858" s="1"/>
      <c r="UKY1047858" s="1"/>
      <c r="UKZ1047858" s="1"/>
      <c r="ULA1047858" s="1"/>
      <c r="ULB1047858" s="1"/>
      <c r="ULC1047858" s="1"/>
      <c r="ULD1047858" s="1"/>
      <c r="ULE1047858" s="1"/>
      <c r="ULF1047858" s="1"/>
      <c r="ULG1047858" s="1"/>
      <c r="ULH1047858" s="1"/>
      <c r="ULI1047858" s="1"/>
      <c r="ULJ1047858" s="1"/>
      <c r="ULK1047858" s="1"/>
      <c r="ULL1047858" s="1"/>
      <c r="ULM1047858" s="1"/>
      <c r="ULN1047858" s="1"/>
      <c r="ULO1047858" s="1"/>
      <c r="ULP1047858" s="1"/>
      <c r="ULQ1047858" s="1"/>
      <c r="ULR1047858" s="1"/>
      <c r="ULS1047858" s="1"/>
      <c r="ULT1047858" s="1"/>
      <c r="ULU1047858" s="1"/>
      <c r="ULV1047858" s="1"/>
      <c r="ULW1047858" s="1"/>
      <c r="ULX1047858" s="1"/>
      <c r="ULY1047858" s="1"/>
      <c r="ULZ1047858" s="1"/>
      <c r="UMA1047858" s="1"/>
      <c r="UMB1047858" s="1"/>
      <c r="UMC1047858" s="1"/>
      <c r="UMD1047858" s="1"/>
      <c r="UME1047858" s="1"/>
      <c r="UMF1047858" s="1"/>
      <c r="UMG1047858" s="1"/>
      <c r="UMH1047858" s="1"/>
      <c r="UMI1047858" s="1"/>
      <c r="UMJ1047858" s="1"/>
      <c r="UMK1047858" s="1"/>
      <c r="UML1047858" s="1"/>
      <c r="UMM1047858" s="1"/>
      <c r="UMN1047858" s="1"/>
      <c r="UMO1047858" s="1"/>
      <c r="UMP1047858" s="1"/>
      <c r="UMQ1047858" s="1"/>
      <c r="UMR1047858" s="1"/>
      <c r="UMS1047858" s="1"/>
      <c r="UMT1047858" s="1"/>
      <c r="UMU1047858" s="1"/>
      <c r="UMV1047858" s="1"/>
      <c r="UMW1047858" s="1"/>
      <c r="UMX1047858" s="1"/>
      <c r="UMY1047858" s="1"/>
      <c r="UMZ1047858" s="1"/>
      <c r="UNA1047858" s="1"/>
      <c r="UNB1047858" s="1"/>
      <c r="UNC1047858" s="1"/>
      <c r="UND1047858" s="1"/>
      <c r="UNE1047858" s="1"/>
      <c r="UNF1047858" s="1"/>
      <c r="UNG1047858" s="1"/>
      <c r="UNH1047858" s="1"/>
      <c r="UNI1047858" s="1"/>
      <c r="UNJ1047858" s="1"/>
      <c r="UNK1047858" s="1"/>
      <c r="UNL1047858" s="1"/>
      <c r="UNM1047858" s="1"/>
      <c r="UNN1047858" s="1"/>
      <c r="UNO1047858" s="1"/>
      <c r="UNP1047858" s="1"/>
      <c r="UNQ1047858" s="1"/>
      <c r="UNR1047858" s="1"/>
      <c r="UNS1047858" s="1"/>
      <c r="UNT1047858" s="1"/>
      <c r="UNU1047858" s="1"/>
      <c r="UNV1047858" s="1"/>
      <c r="UNW1047858" s="1"/>
      <c r="UNX1047858" s="1"/>
      <c r="UNY1047858" s="1"/>
      <c r="UNZ1047858" s="1"/>
      <c r="UOA1047858" s="1"/>
      <c r="UOB1047858" s="1"/>
      <c r="UOC1047858" s="1"/>
      <c r="UOD1047858" s="1"/>
      <c r="UOE1047858" s="1"/>
      <c r="UOF1047858" s="1"/>
      <c r="UOG1047858" s="1"/>
      <c r="UOH1047858" s="1"/>
      <c r="UOI1047858" s="1"/>
      <c r="UOJ1047858" s="1"/>
      <c r="UOK1047858" s="1"/>
      <c r="UOL1047858" s="1"/>
      <c r="UOM1047858" s="1"/>
      <c r="UON1047858" s="1"/>
      <c r="UOO1047858" s="1"/>
      <c r="UOP1047858" s="1"/>
      <c r="UOQ1047858" s="1"/>
      <c r="UOR1047858" s="1"/>
      <c r="UOS1047858" s="1"/>
      <c r="UOT1047858" s="1"/>
      <c r="UOU1047858" s="1"/>
      <c r="UOV1047858" s="1"/>
      <c r="UOW1047858" s="1"/>
      <c r="UOX1047858" s="1"/>
      <c r="UOY1047858" s="1"/>
      <c r="UOZ1047858" s="1"/>
      <c r="UPA1047858" s="1"/>
      <c r="UPB1047858" s="1"/>
      <c r="UPC1047858" s="1"/>
      <c r="UPD1047858" s="1"/>
      <c r="UPE1047858" s="1"/>
      <c r="UPF1047858" s="1"/>
      <c r="UPG1047858" s="1"/>
      <c r="UPH1047858" s="1"/>
      <c r="UPI1047858" s="1"/>
      <c r="UPJ1047858" s="1"/>
      <c r="UPK1047858" s="1"/>
      <c r="UPL1047858" s="1"/>
      <c r="UPM1047858" s="1"/>
      <c r="UPN1047858" s="1"/>
      <c r="UPO1047858" s="1"/>
      <c r="UPP1047858" s="1"/>
      <c r="UPQ1047858" s="1"/>
      <c r="UPR1047858" s="1"/>
      <c r="UPS1047858" s="1"/>
      <c r="UPT1047858" s="1"/>
      <c r="UPU1047858" s="1"/>
      <c r="UPV1047858" s="1"/>
      <c r="UPW1047858" s="1"/>
      <c r="UPX1047858" s="1"/>
      <c r="UPY1047858" s="1"/>
      <c r="UPZ1047858" s="1"/>
      <c r="UQA1047858" s="1"/>
      <c r="UQB1047858" s="1"/>
      <c r="UQC1047858" s="1"/>
      <c r="UQD1047858" s="1"/>
      <c r="UQE1047858" s="1"/>
      <c r="UQF1047858" s="1"/>
      <c r="UQG1047858" s="1"/>
      <c r="UQH1047858" s="1"/>
      <c r="UQI1047858" s="1"/>
      <c r="UQJ1047858" s="1"/>
      <c r="UQK1047858" s="1"/>
      <c r="UQL1047858" s="1"/>
      <c r="UQM1047858" s="1"/>
      <c r="UQN1047858" s="1"/>
      <c r="UQO1047858" s="1"/>
      <c r="UQP1047858" s="1"/>
      <c r="UQQ1047858" s="1"/>
      <c r="UQR1047858" s="1"/>
      <c r="UQS1047858" s="1"/>
      <c r="UQT1047858" s="1"/>
      <c r="UQU1047858" s="1"/>
      <c r="UQV1047858" s="1"/>
      <c r="UQW1047858" s="1"/>
      <c r="UQX1047858" s="1"/>
      <c r="UQY1047858" s="1"/>
      <c r="UQZ1047858" s="1"/>
      <c r="URA1047858" s="1"/>
      <c r="URB1047858" s="1"/>
      <c r="URC1047858" s="1"/>
      <c r="URD1047858" s="1"/>
      <c r="URE1047858" s="1"/>
      <c r="URF1047858" s="1"/>
      <c r="URG1047858" s="1"/>
      <c r="URH1047858" s="1"/>
      <c r="URI1047858" s="1"/>
      <c r="URJ1047858" s="1"/>
      <c r="URK1047858" s="1"/>
      <c r="URL1047858" s="1"/>
      <c r="URM1047858" s="1"/>
      <c r="URN1047858" s="1"/>
      <c r="URO1047858" s="1"/>
      <c r="URP1047858" s="1"/>
      <c r="URQ1047858" s="1"/>
      <c r="URR1047858" s="1"/>
      <c r="URS1047858" s="1"/>
      <c r="URT1047858" s="1"/>
      <c r="URU1047858" s="1"/>
      <c r="URV1047858" s="1"/>
      <c r="URW1047858" s="1"/>
      <c r="URX1047858" s="1"/>
      <c r="URY1047858" s="1"/>
      <c r="URZ1047858" s="1"/>
      <c r="USA1047858" s="1"/>
      <c r="USB1047858" s="1"/>
      <c r="USC1047858" s="1"/>
      <c r="USD1047858" s="1"/>
      <c r="USE1047858" s="1"/>
      <c r="USF1047858" s="1"/>
      <c r="USG1047858" s="1"/>
      <c r="USH1047858" s="1"/>
      <c r="USI1047858" s="1"/>
      <c r="USJ1047858" s="1"/>
      <c r="USK1047858" s="1"/>
      <c r="USL1047858" s="1"/>
      <c r="USM1047858" s="1"/>
      <c r="USN1047858" s="1"/>
      <c r="USO1047858" s="1"/>
      <c r="USP1047858" s="1"/>
      <c r="USQ1047858" s="1"/>
      <c r="USR1047858" s="1"/>
      <c r="USS1047858" s="1"/>
      <c r="UST1047858" s="1"/>
      <c r="USU1047858" s="1"/>
      <c r="USV1047858" s="1"/>
      <c r="USW1047858" s="1"/>
      <c r="USX1047858" s="1"/>
      <c r="USY1047858" s="1"/>
      <c r="USZ1047858" s="1"/>
      <c r="UTA1047858" s="1"/>
      <c r="UTB1047858" s="1"/>
      <c r="UTC1047858" s="1"/>
      <c r="UTD1047858" s="1"/>
      <c r="UTE1047858" s="1"/>
      <c r="UTF1047858" s="1"/>
      <c r="UTG1047858" s="1"/>
      <c r="UTH1047858" s="1"/>
      <c r="UTI1047858" s="1"/>
      <c r="UTJ1047858" s="1"/>
      <c r="UTK1047858" s="1"/>
      <c r="UTL1047858" s="1"/>
      <c r="UTM1047858" s="1"/>
      <c r="UTN1047858" s="1"/>
      <c r="UTO1047858" s="1"/>
      <c r="UTP1047858" s="1"/>
      <c r="UTQ1047858" s="1"/>
      <c r="UTR1047858" s="1"/>
      <c r="UTS1047858" s="1"/>
      <c r="UTT1047858" s="1"/>
      <c r="UTU1047858" s="1"/>
      <c r="UTV1047858" s="1"/>
      <c r="UTW1047858" s="1"/>
      <c r="UTX1047858" s="1"/>
      <c r="UTY1047858" s="1"/>
      <c r="UTZ1047858" s="1"/>
      <c r="UUA1047858" s="1"/>
      <c r="UUB1047858" s="1"/>
      <c r="UUC1047858" s="1"/>
      <c r="UUD1047858" s="1"/>
      <c r="UUE1047858" s="1"/>
      <c r="UUF1047858" s="1"/>
      <c r="UUG1047858" s="1"/>
      <c r="UUH1047858" s="1"/>
      <c r="UUI1047858" s="1"/>
      <c r="UUJ1047858" s="1"/>
      <c r="UUK1047858" s="1"/>
      <c r="UUL1047858" s="1"/>
      <c r="UUM1047858" s="1"/>
      <c r="UUN1047858" s="1"/>
      <c r="UUO1047858" s="1"/>
      <c r="UUP1047858" s="1"/>
      <c r="UUQ1047858" s="1"/>
      <c r="UUR1047858" s="1"/>
      <c r="UUS1047858" s="1"/>
      <c r="UUT1047858" s="1"/>
      <c r="UUU1047858" s="1"/>
      <c r="UUV1047858" s="1"/>
      <c r="UUW1047858" s="1"/>
      <c r="UUX1047858" s="1"/>
      <c r="UUY1047858" s="1"/>
      <c r="UUZ1047858" s="1"/>
      <c r="UVA1047858" s="1"/>
      <c r="UVB1047858" s="1"/>
      <c r="UVC1047858" s="1"/>
      <c r="UVD1047858" s="1"/>
      <c r="UVE1047858" s="1"/>
      <c r="UVF1047858" s="1"/>
      <c r="UVG1047858" s="1"/>
      <c r="UVH1047858" s="1"/>
      <c r="UVI1047858" s="1"/>
      <c r="UVJ1047858" s="1"/>
      <c r="UVK1047858" s="1"/>
      <c r="UVL1047858" s="1"/>
      <c r="UVM1047858" s="1"/>
      <c r="UVN1047858" s="1"/>
      <c r="UVO1047858" s="1"/>
      <c r="UVP1047858" s="1"/>
      <c r="UVQ1047858" s="1"/>
      <c r="UVR1047858" s="1"/>
      <c r="UVS1047858" s="1"/>
      <c r="UVT1047858" s="1"/>
      <c r="UVU1047858" s="1"/>
      <c r="UVV1047858" s="1"/>
      <c r="UVW1047858" s="1"/>
      <c r="UVX1047858" s="1"/>
      <c r="UVY1047858" s="1"/>
      <c r="UVZ1047858" s="1"/>
      <c r="UWA1047858" s="1"/>
      <c r="UWB1047858" s="1"/>
      <c r="UWC1047858" s="1"/>
      <c r="UWD1047858" s="1"/>
      <c r="UWE1047858" s="1"/>
      <c r="UWF1047858" s="1"/>
      <c r="UWG1047858" s="1"/>
      <c r="UWH1047858" s="1"/>
      <c r="UWI1047858" s="1"/>
      <c r="UWJ1047858" s="1"/>
      <c r="UWK1047858" s="1"/>
      <c r="UWL1047858" s="1"/>
      <c r="UWM1047858" s="1"/>
      <c r="UWN1047858" s="1"/>
      <c r="UWO1047858" s="1"/>
      <c r="UWP1047858" s="1"/>
      <c r="UWQ1047858" s="1"/>
      <c r="UWR1047858" s="1"/>
      <c r="UWS1047858" s="1"/>
      <c r="UWT1047858" s="1"/>
      <c r="UWU1047858" s="1"/>
      <c r="UWV1047858" s="1"/>
      <c r="UWW1047858" s="1"/>
      <c r="UWX1047858" s="1"/>
      <c r="UWY1047858" s="1"/>
      <c r="UWZ1047858" s="1"/>
      <c r="UXA1047858" s="1"/>
      <c r="UXB1047858" s="1"/>
      <c r="UXC1047858" s="1"/>
      <c r="UXD1047858" s="1"/>
      <c r="UXE1047858" s="1"/>
      <c r="UXF1047858" s="1"/>
      <c r="UXG1047858" s="1"/>
      <c r="UXH1047858" s="1"/>
      <c r="UXI1047858" s="1"/>
      <c r="UXJ1047858" s="1"/>
      <c r="UXK1047858" s="1"/>
      <c r="UXL1047858" s="1"/>
      <c r="UXM1047858" s="1"/>
      <c r="UXN1047858" s="1"/>
      <c r="UXO1047858" s="1"/>
      <c r="UXP1047858" s="1"/>
      <c r="UXQ1047858" s="1"/>
      <c r="UXR1047858" s="1"/>
      <c r="UXS1047858" s="1"/>
      <c r="UXT1047858" s="1"/>
      <c r="UXU1047858" s="1"/>
      <c r="UXV1047858" s="1"/>
      <c r="UXW1047858" s="1"/>
      <c r="UXX1047858" s="1"/>
      <c r="UXY1047858" s="1"/>
      <c r="UXZ1047858" s="1"/>
      <c r="UYA1047858" s="1"/>
      <c r="UYB1047858" s="1"/>
      <c r="UYC1047858" s="1"/>
      <c r="UYD1047858" s="1"/>
      <c r="UYE1047858" s="1"/>
      <c r="UYF1047858" s="1"/>
      <c r="UYG1047858" s="1"/>
      <c r="UYH1047858" s="1"/>
      <c r="UYI1047858" s="1"/>
      <c r="UYJ1047858" s="1"/>
      <c r="UYK1047858" s="1"/>
      <c r="UYL1047858" s="1"/>
      <c r="UYM1047858" s="1"/>
      <c r="UYN1047858" s="1"/>
      <c r="UYO1047858" s="1"/>
      <c r="UYP1047858" s="1"/>
      <c r="UYQ1047858" s="1"/>
      <c r="UYR1047858" s="1"/>
      <c r="UYS1047858" s="1"/>
      <c r="UYT1047858" s="1"/>
      <c r="UYU1047858" s="1"/>
      <c r="UYV1047858" s="1"/>
      <c r="UYW1047858" s="1"/>
      <c r="UYX1047858" s="1"/>
      <c r="UYY1047858" s="1"/>
      <c r="UYZ1047858" s="1"/>
      <c r="UZA1047858" s="1"/>
      <c r="UZB1047858" s="1"/>
      <c r="UZC1047858" s="1"/>
      <c r="UZD1047858" s="1"/>
      <c r="UZE1047858" s="1"/>
      <c r="UZF1047858" s="1"/>
      <c r="UZG1047858" s="1"/>
      <c r="UZH1047858" s="1"/>
      <c r="UZI1047858" s="1"/>
      <c r="UZJ1047858" s="1"/>
      <c r="UZK1047858" s="1"/>
      <c r="UZL1047858" s="1"/>
      <c r="UZM1047858" s="1"/>
      <c r="UZN1047858" s="1"/>
      <c r="UZO1047858" s="1"/>
      <c r="UZP1047858" s="1"/>
      <c r="UZQ1047858" s="1"/>
      <c r="UZR1047858" s="1"/>
      <c r="UZS1047858" s="1"/>
      <c r="UZT1047858" s="1"/>
      <c r="UZU1047858" s="1"/>
      <c r="UZV1047858" s="1"/>
      <c r="UZW1047858" s="1"/>
      <c r="UZX1047858" s="1"/>
      <c r="UZY1047858" s="1"/>
      <c r="UZZ1047858" s="1"/>
      <c r="VAA1047858" s="1"/>
      <c r="VAB1047858" s="1"/>
      <c r="VAC1047858" s="1"/>
      <c r="VAD1047858" s="1"/>
      <c r="VAE1047858" s="1"/>
      <c r="VAF1047858" s="1"/>
      <c r="VAG1047858" s="1"/>
      <c r="VAH1047858" s="1"/>
      <c r="VAI1047858" s="1"/>
      <c r="VAJ1047858" s="1"/>
      <c r="VAK1047858" s="1"/>
      <c r="VAL1047858" s="1"/>
      <c r="VAM1047858" s="1"/>
      <c r="VAN1047858" s="1"/>
      <c r="VAO1047858" s="1"/>
      <c r="VAP1047858" s="1"/>
      <c r="VAQ1047858" s="1"/>
      <c r="VAR1047858" s="1"/>
      <c r="VAS1047858" s="1"/>
      <c r="VAT1047858" s="1"/>
      <c r="VAU1047858" s="1"/>
      <c r="VAV1047858" s="1"/>
      <c r="VAW1047858" s="1"/>
      <c r="VAX1047858" s="1"/>
      <c r="VAY1047858" s="1"/>
      <c r="VAZ1047858" s="1"/>
      <c r="VBA1047858" s="1"/>
      <c r="VBB1047858" s="1"/>
      <c r="VBC1047858" s="1"/>
      <c r="VBD1047858" s="1"/>
      <c r="VBE1047858" s="1"/>
      <c r="VBF1047858" s="1"/>
      <c r="VBG1047858" s="1"/>
      <c r="VBH1047858" s="1"/>
      <c r="VBI1047858" s="1"/>
      <c r="VBJ1047858" s="1"/>
      <c r="VBK1047858" s="1"/>
      <c r="VBL1047858" s="1"/>
      <c r="VBM1047858" s="1"/>
      <c r="VBN1047858" s="1"/>
      <c r="VBO1047858" s="1"/>
      <c r="VBP1047858" s="1"/>
      <c r="VBQ1047858" s="1"/>
      <c r="VBR1047858" s="1"/>
      <c r="VBS1047858" s="1"/>
      <c r="VBT1047858" s="1"/>
      <c r="VBU1047858" s="1"/>
      <c r="VBV1047858" s="1"/>
      <c r="VBW1047858" s="1"/>
      <c r="VBX1047858" s="1"/>
      <c r="VBY1047858" s="1"/>
      <c r="VBZ1047858" s="1"/>
      <c r="VCA1047858" s="1"/>
      <c r="VCB1047858" s="1"/>
      <c r="VCC1047858" s="1"/>
      <c r="VCD1047858" s="1"/>
      <c r="VCE1047858" s="1"/>
      <c r="VCF1047858" s="1"/>
      <c r="VCG1047858" s="1"/>
      <c r="VCH1047858" s="1"/>
      <c r="VCI1047858" s="1"/>
      <c r="VCJ1047858" s="1"/>
      <c r="VCK1047858" s="1"/>
      <c r="VCL1047858" s="1"/>
      <c r="VCM1047858" s="1"/>
      <c r="VCN1047858" s="1"/>
      <c r="VCO1047858" s="1"/>
      <c r="VCP1047858" s="1"/>
      <c r="VCQ1047858" s="1"/>
      <c r="VCR1047858" s="1"/>
      <c r="VCS1047858" s="1"/>
      <c r="VCT1047858" s="1"/>
      <c r="VCU1047858" s="1"/>
      <c r="VCV1047858" s="1"/>
      <c r="VCW1047858" s="1"/>
      <c r="VCX1047858" s="1"/>
      <c r="VCY1047858" s="1"/>
      <c r="VCZ1047858" s="1"/>
      <c r="VDA1047858" s="1"/>
      <c r="VDB1047858" s="1"/>
      <c r="VDC1047858" s="1"/>
      <c r="VDD1047858" s="1"/>
      <c r="VDE1047858" s="1"/>
      <c r="VDF1047858" s="1"/>
      <c r="VDG1047858" s="1"/>
      <c r="VDH1047858" s="1"/>
      <c r="VDI1047858" s="1"/>
      <c r="VDJ1047858" s="1"/>
      <c r="VDK1047858" s="1"/>
      <c r="VDL1047858" s="1"/>
      <c r="VDM1047858" s="1"/>
      <c r="VDN1047858" s="1"/>
      <c r="VDO1047858" s="1"/>
      <c r="VDP1047858" s="1"/>
      <c r="VDQ1047858" s="1"/>
      <c r="VDR1047858" s="1"/>
      <c r="VDS1047858" s="1"/>
      <c r="VDT1047858" s="1"/>
      <c r="VDU1047858" s="1"/>
      <c r="VDV1047858" s="1"/>
      <c r="VDW1047858" s="1"/>
      <c r="VDX1047858" s="1"/>
      <c r="VDY1047858" s="1"/>
      <c r="VDZ1047858" s="1"/>
      <c r="VEA1047858" s="1"/>
      <c r="VEB1047858" s="1"/>
      <c r="VEC1047858" s="1"/>
      <c r="VED1047858" s="1"/>
      <c r="VEE1047858" s="1"/>
      <c r="VEF1047858" s="1"/>
      <c r="VEG1047858" s="1"/>
      <c r="VEH1047858" s="1"/>
      <c r="VEI1047858" s="1"/>
      <c r="VEJ1047858" s="1"/>
      <c r="VEK1047858" s="1"/>
      <c r="VEL1047858" s="1"/>
      <c r="VEM1047858" s="1"/>
      <c r="VEN1047858" s="1"/>
      <c r="VEO1047858" s="1"/>
      <c r="VEP1047858" s="1"/>
      <c r="VEQ1047858" s="1"/>
      <c r="VER1047858" s="1"/>
      <c r="VES1047858" s="1"/>
      <c r="VET1047858" s="1"/>
      <c r="VEU1047858" s="1"/>
      <c r="VEV1047858" s="1"/>
      <c r="VEW1047858" s="1"/>
      <c r="VEX1047858" s="1"/>
      <c r="VEY1047858" s="1"/>
      <c r="VEZ1047858" s="1"/>
      <c r="VFA1047858" s="1"/>
      <c r="VFB1047858" s="1"/>
      <c r="VFC1047858" s="1"/>
      <c r="VFD1047858" s="1"/>
      <c r="VFE1047858" s="1"/>
      <c r="VFF1047858" s="1"/>
      <c r="VFG1047858" s="1"/>
      <c r="VFH1047858" s="1"/>
      <c r="VFI1047858" s="1"/>
      <c r="VFJ1047858" s="1"/>
      <c r="VFK1047858" s="1"/>
      <c r="VFL1047858" s="1"/>
      <c r="VFM1047858" s="1"/>
      <c r="VFN1047858" s="1"/>
      <c r="VFO1047858" s="1"/>
      <c r="VFP1047858" s="1"/>
      <c r="VFQ1047858" s="1"/>
      <c r="VFR1047858" s="1"/>
      <c r="VFS1047858" s="1"/>
      <c r="VFT1047858" s="1"/>
      <c r="VFU1047858" s="1"/>
      <c r="VFV1047858" s="1"/>
      <c r="VFW1047858" s="1"/>
      <c r="VFX1047858" s="1"/>
      <c r="VFY1047858" s="1"/>
      <c r="VFZ1047858" s="1"/>
      <c r="VGA1047858" s="1"/>
      <c r="VGB1047858" s="1"/>
      <c r="VGC1047858" s="1"/>
      <c r="VGD1047858" s="1"/>
      <c r="VGE1047858" s="1"/>
      <c r="VGF1047858" s="1"/>
      <c r="VGG1047858" s="1"/>
      <c r="VGH1047858" s="1"/>
      <c r="VGI1047858" s="1"/>
      <c r="VGJ1047858" s="1"/>
      <c r="VGK1047858" s="1"/>
      <c r="VGL1047858" s="1"/>
      <c r="VGM1047858" s="1"/>
      <c r="VGN1047858" s="1"/>
      <c r="VGO1047858" s="1"/>
      <c r="VGP1047858" s="1"/>
      <c r="VGQ1047858" s="1"/>
      <c r="VGR1047858" s="1"/>
      <c r="VGS1047858" s="1"/>
      <c r="VGT1047858" s="1"/>
      <c r="VGU1047858" s="1"/>
      <c r="VGV1047858" s="1"/>
      <c r="VGW1047858" s="1"/>
      <c r="VGX1047858" s="1"/>
      <c r="VGY1047858" s="1"/>
      <c r="VGZ1047858" s="1"/>
      <c r="VHA1047858" s="1"/>
      <c r="VHB1047858" s="1"/>
      <c r="VHC1047858" s="1"/>
      <c r="VHD1047858" s="1"/>
      <c r="VHE1047858" s="1"/>
      <c r="VHF1047858" s="1"/>
      <c r="VHG1047858" s="1"/>
      <c r="VHH1047858" s="1"/>
      <c r="VHI1047858" s="1"/>
      <c r="VHJ1047858" s="1"/>
      <c r="VHK1047858" s="1"/>
      <c r="VHL1047858" s="1"/>
      <c r="VHM1047858" s="1"/>
      <c r="VHN1047858" s="1"/>
      <c r="VHO1047858" s="1"/>
      <c r="VHP1047858" s="1"/>
      <c r="VHQ1047858" s="1"/>
      <c r="VHR1047858" s="1"/>
      <c r="VHS1047858" s="1"/>
      <c r="VHT1047858" s="1"/>
      <c r="VHU1047858" s="1"/>
      <c r="VHV1047858" s="1"/>
      <c r="VHW1047858" s="1"/>
      <c r="VHX1047858" s="1"/>
      <c r="VHY1047858" s="1"/>
      <c r="VHZ1047858" s="1"/>
      <c r="VIA1047858" s="1"/>
      <c r="VIB1047858" s="1"/>
      <c r="VIC1047858" s="1"/>
      <c r="VID1047858" s="1"/>
      <c r="VIE1047858" s="1"/>
      <c r="VIF1047858" s="1"/>
      <c r="VIG1047858" s="1"/>
      <c r="VIH1047858" s="1"/>
      <c r="VII1047858" s="1"/>
      <c r="VIJ1047858" s="1"/>
      <c r="VIK1047858" s="1"/>
      <c r="VIL1047858" s="1"/>
      <c r="VIM1047858" s="1"/>
      <c r="VIN1047858" s="1"/>
      <c r="VIO1047858" s="1"/>
      <c r="VIP1047858" s="1"/>
      <c r="VIQ1047858" s="1"/>
      <c r="VIR1047858" s="1"/>
      <c r="VIS1047858" s="1"/>
      <c r="VIT1047858" s="1"/>
      <c r="VIU1047858" s="1"/>
      <c r="VIV1047858" s="1"/>
      <c r="VIW1047858" s="1"/>
      <c r="VIX1047858" s="1"/>
      <c r="VIY1047858" s="1"/>
      <c r="VIZ1047858" s="1"/>
      <c r="VJA1047858" s="1"/>
      <c r="VJB1047858" s="1"/>
      <c r="VJC1047858" s="1"/>
      <c r="VJD1047858" s="1"/>
      <c r="VJE1047858" s="1"/>
      <c r="VJF1047858" s="1"/>
      <c r="VJG1047858" s="1"/>
      <c r="VJH1047858" s="1"/>
      <c r="VJI1047858" s="1"/>
      <c r="VJJ1047858" s="1"/>
      <c r="VJK1047858" s="1"/>
      <c r="VJL1047858" s="1"/>
      <c r="VJM1047858" s="1"/>
      <c r="VJN1047858" s="1"/>
      <c r="VJO1047858" s="1"/>
      <c r="VJP1047858" s="1"/>
      <c r="VJQ1047858" s="1"/>
      <c r="VJR1047858" s="1"/>
      <c r="VJS1047858" s="1"/>
      <c r="VJT1047858" s="1"/>
      <c r="VJU1047858" s="1"/>
      <c r="VJV1047858" s="1"/>
      <c r="VJW1047858" s="1"/>
      <c r="VJX1047858" s="1"/>
      <c r="VJY1047858" s="1"/>
      <c r="VJZ1047858" s="1"/>
      <c r="VKA1047858" s="1"/>
      <c r="VKB1047858" s="1"/>
      <c r="VKC1047858" s="1"/>
      <c r="VKD1047858" s="1"/>
      <c r="VKE1047858" s="1"/>
      <c r="VKF1047858" s="1"/>
      <c r="VKG1047858" s="1"/>
      <c r="VKH1047858" s="1"/>
      <c r="VKI1047858" s="1"/>
      <c r="VKJ1047858" s="1"/>
      <c r="VKK1047858" s="1"/>
      <c r="VKL1047858" s="1"/>
      <c r="VKM1047858" s="1"/>
      <c r="VKN1047858" s="1"/>
      <c r="VKO1047858" s="1"/>
      <c r="VKP1047858" s="1"/>
      <c r="VKQ1047858" s="1"/>
      <c r="VKR1047858" s="1"/>
      <c r="VKS1047858" s="1"/>
      <c r="VKT1047858" s="1"/>
      <c r="VKU1047858" s="1"/>
      <c r="VKV1047858" s="1"/>
      <c r="VKW1047858" s="1"/>
      <c r="VKX1047858" s="1"/>
      <c r="VKY1047858" s="1"/>
      <c r="VKZ1047858" s="1"/>
      <c r="VLA1047858" s="1"/>
      <c r="VLB1047858" s="1"/>
      <c r="VLC1047858" s="1"/>
      <c r="VLD1047858" s="1"/>
      <c r="VLE1047858" s="1"/>
      <c r="VLF1047858" s="1"/>
      <c r="VLG1047858" s="1"/>
      <c r="VLH1047858" s="1"/>
      <c r="VLI1047858" s="1"/>
      <c r="VLJ1047858" s="1"/>
      <c r="VLK1047858" s="1"/>
      <c r="VLL1047858" s="1"/>
      <c r="VLM1047858" s="1"/>
      <c r="VLN1047858" s="1"/>
      <c r="VLO1047858" s="1"/>
      <c r="VLP1047858" s="1"/>
      <c r="VLQ1047858" s="1"/>
      <c r="VLR1047858" s="1"/>
      <c r="VLS1047858" s="1"/>
      <c r="VLT1047858" s="1"/>
      <c r="VLU1047858" s="1"/>
      <c r="VLV1047858" s="1"/>
      <c r="VLW1047858" s="1"/>
      <c r="VLX1047858" s="1"/>
      <c r="VLY1047858" s="1"/>
      <c r="VLZ1047858" s="1"/>
      <c r="VMA1047858" s="1"/>
      <c r="VMB1047858" s="1"/>
      <c r="VMC1047858" s="1"/>
      <c r="VMD1047858" s="1"/>
      <c r="VME1047858" s="1"/>
      <c r="VMF1047858" s="1"/>
      <c r="VMG1047858" s="1"/>
      <c r="VMH1047858" s="1"/>
      <c r="VMI1047858" s="1"/>
      <c r="VMJ1047858" s="1"/>
      <c r="VMK1047858" s="1"/>
      <c r="VML1047858" s="1"/>
      <c r="VMM1047858" s="1"/>
      <c r="VMN1047858" s="1"/>
      <c r="VMO1047858" s="1"/>
      <c r="VMP1047858" s="1"/>
      <c r="VMQ1047858" s="1"/>
      <c r="VMR1047858" s="1"/>
      <c r="VMS1047858" s="1"/>
      <c r="VMT1047858" s="1"/>
      <c r="VMU1047858" s="1"/>
      <c r="VMV1047858" s="1"/>
      <c r="VMW1047858" s="1"/>
      <c r="VMX1047858" s="1"/>
      <c r="VMY1047858" s="1"/>
      <c r="VMZ1047858" s="1"/>
      <c r="VNA1047858" s="1"/>
      <c r="VNB1047858" s="1"/>
      <c r="VNC1047858" s="1"/>
      <c r="VND1047858" s="1"/>
      <c r="VNE1047858" s="1"/>
      <c r="VNF1047858" s="1"/>
      <c r="VNG1047858" s="1"/>
      <c r="VNH1047858" s="1"/>
      <c r="VNI1047858" s="1"/>
      <c r="VNJ1047858" s="1"/>
      <c r="VNK1047858" s="1"/>
      <c r="VNL1047858" s="1"/>
      <c r="VNM1047858" s="1"/>
      <c r="VNN1047858" s="1"/>
      <c r="VNO1047858" s="1"/>
      <c r="VNP1047858" s="1"/>
      <c r="VNQ1047858" s="1"/>
      <c r="VNR1047858" s="1"/>
      <c r="VNS1047858" s="1"/>
      <c r="VNT1047858" s="1"/>
      <c r="VNU1047858" s="1"/>
      <c r="VNV1047858" s="1"/>
      <c r="VNW1047858" s="1"/>
      <c r="VNX1047858" s="1"/>
      <c r="VNY1047858" s="1"/>
      <c r="VNZ1047858" s="1"/>
      <c r="VOA1047858" s="1"/>
      <c r="VOB1047858" s="1"/>
      <c r="VOC1047858" s="1"/>
      <c r="VOD1047858" s="1"/>
      <c r="VOE1047858" s="1"/>
      <c r="VOF1047858" s="1"/>
      <c r="VOG1047858" s="1"/>
      <c r="VOH1047858" s="1"/>
      <c r="VOI1047858" s="1"/>
      <c r="VOJ1047858" s="1"/>
      <c r="VOK1047858" s="1"/>
      <c r="VOL1047858" s="1"/>
      <c r="VOM1047858" s="1"/>
      <c r="VON1047858" s="1"/>
      <c r="VOO1047858" s="1"/>
      <c r="VOP1047858" s="1"/>
      <c r="VOQ1047858" s="1"/>
      <c r="VOR1047858" s="1"/>
      <c r="VOS1047858" s="1"/>
      <c r="VOT1047858" s="1"/>
      <c r="VOU1047858" s="1"/>
      <c r="VOV1047858" s="1"/>
      <c r="VOW1047858" s="1"/>
      <c r="VOX1047858" s="1"/>
      <c r="VOY1047858" s="1"/>
      <c r="VOZ1047858" s="1"/>
      <c r="VPA1047858" s="1"/>
      <c r="VPB1047858" s="1"/>
      <c r="VPC1047858" s="1"/>
      <c r="VPD1047858" s="1"/>
      <c r="VPE1047858" s="1"/>
      <c r="VPF1047858" s="1"/>
      <c r="VPG1047858" s="1"/>
      <c r="VPH1047858" s="1"/>
      <c r="VPI1047858" s="1"/>
      <c r="VPJ1047858" s="1"/>
      <c r="VPK1047858" s="1"/>
      <c r="VPL1047858" s="1"/>
      <c r="VPM1047858" s="1"/>
      <c r="VPN1047858" s="1"/>
      <c r="VPO1047858" s="1"/>
      <c r="VPP1047858" s="1"/>
      <c r="VPQ1047858" s="1"/>
      <c r="VPR1047858" s="1"/>
      <c r="VPS1047858" s="1"/>
      <c r="VPT1047858" s="1"/>
      <c r="VPU1047858" s="1"/>
      <c r="VPV1047858" s="1"/>
      <c r="VPW1047858" s="1"/>
      <c r="VPX1047858" s="1"/>
      <c r="VPY1047858" s="1"/>
      <c r="VPZ1047858" s="1"/>
      <c r="VQA1047858" s="1"/>
      <c r="VQB1047858" s="1"/>
      <c r="VQC1047858" s="1"/>
      <c r="VQD1047858" s="1"/>
      <c r="VQE1047858" s="1"/>
      <c r="VQF1047858" s="1"/>
      <c r="VQG1047858" s="1"/>
      <c r="VQH1047858" s="1"/>
      <c r="VQI1047858" s="1"/>
      <c r="VQJ1047858" s="1"/>
      <c r="VQK1047858" s="1"/>
      <c r="VQL1047858" s="1"/>
      <c r="VQM1047858" s="1"/>
      <c r="VQN1047858" s="1"/>
      <c r="VQO1047858" s="1"/>
      <c r="VQP1047858" s="1"/>
      <c r="VQQ1047858" s="1"/>
      <c r="VQR1047858" s="1"/>
      <c r="VQS1047858" s="1"/>
      <c r="VQT1047858" s="1"/>
      <c r="VQU1047858" s="1"/>
      <c r="VQV1047858" s="1"/>
      <c r="VQW1047858" s="1"/>
      <c r="VQX1047858" s="1"/>
      <c r="VQY1047858" s="1"/>
      <c r="VQZ1047858" s="1"/>
      <c r="VRA1047858" s="1"/>
      <c r="VRB1047858" s="1"/>
      <c r="VRC1047858" s="1"/>
      <c r="VRD1047858" s="1"/>
      <c r="VRE1047858" s="1"/>
      <c r="VRF1047858" s="1"/>
      <c r="VRG1047858" s="1"/>
      <c r="VRH1047858" s="1"/>
      <c r="VRI1047858" s="1"/>
      <c r="VRJ1047858" s="1"/>
      <c r="VRK1047858" s="1"/>
      <c r="VRL1047858" s="1"/>
      <c r="VRM1047858" s="1"/>
      <c r="VRN1047858" s="1"/>
      <c r="VRO1047858" s="1"/>
      <c r="VRP1047858" s="1"/>
      <c r="VRQ1047858" s="1"/>
      <c r="VRR1047858" s="1"/>
      <c r="VRS1047858" s="1"/>
      <c r="VRT1047858" s="1"/>
      <c r="VRU1047858" s="1"/>
      <c r="VRV1047858" s="1"/>
      <c r="VRW1047858" s="1"/>
      <c r="VRX1047858" s="1"/>
      <c r="VRY1047858" s="1"/>
      <c r="VRZ1047858" s="1"/>
      <c r="VSA1047858" s="1"/>
      <c r="VSB1047858" s="1"/>
      <c r="VSC1047858" s="1"/>
      <c r="VSD1047858" s="1"/>
      <c r="VSE1047858" s="1"/>
      <c r="VSF1047858" s="1"/>
      <c r="VSG1047858" s="1"/>
      <c r="VSH1047858" s="1"/>
      <c r="VSI1047858" s="1"/>
      <c r="VSJ1047858" s="1"/>
      <c r="VSK1047858" s="1"/>
      <c r="VSL1047858" s="1"/>
      <c r="VSM1047858" s="1"/>
      <c r="VSN1047858" s="1"/>
      <c r="VSO1047858" s="1"/>
      <c r="VSP1047858" s="1"/>
      <c r="VSQ1047858" s="1"/>
      <c r="VSR1047858" s="1"/>
      <c r="VSS1047858" s="1"/>
      <c r="VST1047858" s="1"/>
      <c r="VSU1047858" s="1"/>
      <c r="VSV1047858" s="1"/>
      <c r="VSW1047858" s="1"/>
      <c r="VSX1047858" s="1"/>
      <c r="VSY1047858" s="1"/>
      <c r="VSZ1047858" s="1"/>
      <c r="VTA1047858" s="1"/>
      <c r="VTB1047858" s="1"/>
      <c r="VTC1047858" s="1"/>
      <c r="VTD1047858" s="1"/>
      <c r="VTE1047858" s="1"/>
      <c r="VTF1047858" s="1"/>
      <c r="VTG1047858" s="1"/>
      <c r="VTH1047858" s="1"/>
      <c r="VTI1047858" s="1"/>
      <c r="VTJ1047858" s="1"/>
      <c r="VTK1047858" s="1"/>
      <c r="VTL1047858" s="1"/>
      <c r="VTM1047858" s="1"/>
      <c r="VTN1047858" s="1"/>
      <c r="VTO1047858" s="1"/>
      <c r="VTP1047858" s="1"/>
      <c r="VTQ1047858" s="1"/>
      <c r="VTR1047858" s="1"/>
      <c r="VTS1047858" s="1"/>
      <c r="VTT1047858" s="1"/>
      <c r="VTU1047858" s="1"/>
      <c r="VTV1047858" s="1"/>
      <c r="VTW1047858" s="1"/>
      <c r="VTX1047858" s="1"/>
      <c r="VTY1047858" s="1"/>
      <c r="VTZ1047858" s="1"/>
      <c r="VUA1047858" s="1"/>
      <c r="VUB1047858" s="1"/>
      <c r="VUC1047858" s="1"/>
      <c r="VUD1047858" s="1"/>
      <c r="VUE1047858" s="1"/>
      <c r="VUF1047858" s="1"/>
      <c r="VUG1047858" s="1"/>
      <c r="VUH1047858" s="1"/>
      <c r="VUI1047858" s="1"/>
      <c r="VUJ1047858" s="1"/>
      <c r="VUK1047858" s="1"/>
      <c r="VUL1047858" s="1"/>
      <c r="VUM1047858" s="1"/>
      <c r="VUN1047858" s="1"/>
      <c r="VUO1047858" s="1"/>
      <c r="VUP1047858" s="1"/>
      <c r="VUQ1047858" s="1"/>
      <c r="VUR1047858" s="1"/>
      <c r="VUS1047858" s="1"/>
      <c r="VUT1047858" s="1"/>
      <c r="VUU1047858" s="1"/>
      <c r="VUV1047858" s="1"/>
      <c r="VUW1047858" s="1"/>
      <c r="VUX1047858" s="1"/>
      <c r="VUY1047858" s="1"/>
      <c r="VUZ1047858" s="1"/>
      <c r="VVA1047858" s="1"/>
      <c r="VVB1047858" s="1"/>
      <c r="VVC1047858" s="1"/>
      <c r="VVD1047858" s="1"/>
      <c r="VVE1047858" s="1"/>
      <c r="VVF1047858" s="1"/>
      <c r="VVG1047858" s="1"/>
      <c r="VVH1047858" s="1"/>
      <c r="VVI1047858" s="1"/>
      <c r="VVJ1047858" s="1"/>
      <c r="VVK1047858" s="1"/>
      <c r="VVL1047858" s="1"/>
      <c r="VVM1047858" s="1"/>
      <c r="VVN1047858" s="1"/>
      <c r="VVO1047858" s="1"/>
      <c r="VVP1047858" s="1"/>
      <c r="VVQ1047858" s="1"/>
      <c r="VVR1047858" s="1"/>
      <c r="VVS1047858" s="1"/>
      <c r="VVT1047858" s="1"/>
      <c r="VVU1047858" s="1"/>
      <c r="VVV1047858" s="1"/>
      <c r="VVW1047858" s="1"/>
      <c r="VVX1047858" s="1"/>
      <c r="VVY1047858" s="1"/>
      <c r="VVZ1047858" s="1"/>
      <c r="VWA1047858" s="1"/>
      <c r="VWB1047858" s="1"/>
      <c r="VWC1047858" s="1"/>
      <c r="VWD1047858" s="1"/>
      <c r="VWE1047858" s="1"/>
      <c r="VWF1047858" s="1"/>
      <c r="VWG1047858" s="1"/>
      <c r="VWH1047858" s="1"/>
      <c r="VWI1047858" s="1"/>
      <c r="VWJ1047858" s="1"/>
      <c r="VWK1047858" s="1"/>
      <c r="VWL1047858" s="1"/>
      <c r="VWM1047858" s="1"/>
      <c r="VWN1047858" s="1"/>
      <c r="VWO1047858" s="1"/>
      <c r="VWP1047858" s="1"/>
      <c r="VWQ1047858" s="1"/>
      <c r="VWR1047858" s="1"/>
      <c r="VWS1047858" s="1"/>
      <c r="VWT1047858" s="1"/>
      <c r="VWU1047858" s="1"/>
      <c r="VWV1047858" s="1"/>
      <c r="VWW1047858" s="1"/>
      <c r="VWX1047858" s="1"/>
      <c r="VWY1047858" s="1"/>
      <c r="VWZ1047858" s="1"/>
      <c r="VXA1047858" s="1"/>
      <c r="VXB1047858" s="1"/>
      <c r="VXC1047858" s="1"/>
      <c r="VXD1047858" s="1"/>
      <c r="VXE1047858" s="1"/>
      <c r="VXF1047858" s="1"/>
      <c r="VXG1047858" s="1"/>
      <c r="VXH1047858" s="1"/>
      <c r="VXI1047858" s="1"/>
      <c r="VXJ1047858" s="1"/>
      <c r="VXK1047858" s="1"/>
      <c r="VXL1047858" s="1"/>
      <c r="VXM1047858" s="1"/>
      <c r="VXN1047858" s="1"/>
      <c r="VXO1047858" s="1"/>
      <c r="VXP1047858" s="1"/>
      <c r="VXQ1047858" s="1"/>
      <c r="VXR1047858" s="1"/>
      <c r="VXS1047858" s="1"/>
      <c r="VXT1047858" s="1"/>
      <c r="VXU1047858" s="1"/>
      <c r="VXV1047858" s="1"/>
      <c r="VXW1047858" s="1"/>
      <c r="VXX1047858" s="1"/>
      <c r="VXY1047858" s="1"/>
      <c r="VXZ1047858" s="1"/>
      <c r="VYA1047858" s="1"/>
      <c r="VYB1047858" s="1"/>
      <c r="VYC1047858" s="1"/>
      <c r="VYD1047858" s="1"/>
      <c r="VYE1047858" s="1"/>
      <c r="VYF1047858" s="1"/>
      <c r="VYG1047858" s="1"/>
      <c r="VYH1047858" s="1"/>
      <c r="VYI1047858" s="1"/>
      <c r="VYJ1047858" s="1"/>
      <c r="VYK1047858" s="1"/>
      <c r="VYL1047858" s="1"/>
      <c r="VYM1047858" s="1"/>
      <c r="VYN1047858" s="1"/>
      <c r="VYO1047858" s="1"/>
      <c r="VYP1047858" s="1"/>
      <c r="VYQ1047858" s="1"/>
      <c r="VYR1047858" s="1"/>
      <c r="VYS1047858" s="1"/>
      <c r="VYT1047858" s="1"/>
      <c r="VYU1047858" s="1"/>
      <c r="VYV1047858" s="1"/>
      <c r="VYW1047858" s="1"/>
      <c r="VYX1047858" s="1"/>
      <c r="VYY1047858" s="1"/>
      <c r="VYZ1047858" s="1"/>
      <c r="VZA1047858" s="1"/>
      <c r="VZB1047858" s="1"/>
      <c r="VZC1047858" s="1"/>
      <c r="VZD1047858" s="1"/>
      <c r="VZE1047858" s="1"/>
      <c r="VZF1047858" s="1"/>
      <c r="VZG1047858" s="1"/>
      <c r="VZH1047858" s="1"/>
      <c r="VZI1047858" s="1"/>
      <c r="VZJ1047858" s="1"/>
      <c r="VZK1047858" s="1"/>
      <c r="VZL1047858" s="1"/>
      <c r="VZM1047858" s="1"/>
      <c r="VZN1047858" s="1"/>
      <c r="VZO1047858" s="1"/>
      <c r="VZP1047858" s="1"/>
      <c r="VZQ1047858" s="1"/>
      <c r="VZR1047858" s="1"/>
      <c r="VZS1047858" s="1"/>
      <c r="VZT1047858" s="1"/>
      <c r="VZU1047858" s="1"/>
      <c r="VZV1047858" s="1"/>
      <c r="VZW1047858" s="1"/>
      <c r="VZX1047858" s="1"/>
      <c r="VZY1047858" s="1"/>
      <c r="VZZ1047858" s="1"/>
      <c r="WAA1047858" s="1"/>
      <c r="WAB1047858" s="1"/>
      <c r="WAC1047858" s="1"/>
      <c r="WAD1047858" s="1"/>
      <c r="WAE1047858" s="1"/>
      <c r="WAF1047858" s="1"/>
      <c r="WAG1047858" s="1"/>
      <c r="WAH1047858" s="1"/>
      <c r="WAI1047858" s="1"/>
      <c r="WAJ1047858" s="1"/>
      <c r="WAK1047858" s="1"/>
      <c r="WAL1047858" s="1"/>
      <c r="WAM1047858" s="1"/>
      <c r="WAN1047858" s="1"/>
      <c r="WAO1047858" s="1"/>
      <c r="WAP1047858" s="1"/>
      <c r="WAQ1047858" s="1"/>
      <c r="WAR1047858" s="1"/>
      <c r="WAS1047858" s="1"/>
      <c r="WAT1047858" s="1"/>
      <c r="WAU1047858" s="1"/>
      <c r="WAV1047858" s="1"/>
      <c r="WAW1047858" s="1"/>
      <c r="WAX1047858" s="1"/>
      <c r="WAY1047858" s="1"/>
      <c r="WAZ1047858" s="1"/>
      <c r="WBA1047858" s="1"/>
      <c r="WBB1047858" s="1"/>
      <c r="WBC1047858" s="1"/>
      <c r="WBD1047858" s="1"/>
      <c r="WBE1047858" s="1"/>
      <c r="WBF1047858" s="1"/>
      <c r="WBG1047858" s="1"/>
      <c r="WBH1047858" s="1"/>
      <c r="WBI1047858" s="1"/>
      <c r="WBJ1047858" s="1"/>
      <c r="WBK1047858" s="1"/>
      <c r="WBL1047858" s="1"/>
      <c r="WBM1047858" s="1"/>
      <c r="WBN1047858" s="1"/>
      <c r="WBO1047858" s="1"/>
      <c r="WBP1047858" s="1"/>
      <c r="WBQ1047858" s="1"/>
      <c r="WBR1047858" s="1"/>
      <c r="WBS1047858" s="1"/>
      <c r="WBT1047858" s="1"/>
      <c r="WBU1047858" s="1"/>
      <c r="WBV1047858" s="1"/>
      <c r="WBW1047858" s="1"/>
      <c r="WBX1047858" s="1"/>
      <c r="WBY1047858" s="1"/>
      <c r="WBZ1047858" s="1"/>
      <c r="WCA1047858" s="1"/>
      <c r="WCB1047858" s="1"/>
      <c r="WCC1047858" s="1"/>
      <c r="WCD1047858" s="1"/>
      <c r="WCE1047858" s="1"/>
      <c r="WCF1047858" s="1"/>
      <c r="WCG1047858" s="1"/>
      <c r="WCH1047858" s="1"/>
      <c r="WCI1047858" s="1"/>
      <c r="WCJ1047858" s="1"/>
      <c r="WCK1047858" s="1"/>
      <c r="WCL1047858" s="1"/>
      <c r="WCM1047858" s="1"/>
      <c r="WCN1047858" s="1"/>
      <c r="WCO1047858" s="1"/>
      <c r="WCP1047858" s="1"/>
      <c r="WCQ1047858" s="1"/>
      <c r="WCR1047858" s="1"/>
      <c r="WCS1047858" s="1"/>
      <c r="WCT1047858" s="1"/>
      <c r="WCU1047858" s="1"/>
      <c r="WCV1047858" s="1"/>
      <c r="WCW1047858" s="1"/>
      <c r="WCX1047858" s="1"/>
      <c r="WCY1047858" s="1"/>
      <c r="WCZ1047858" s="1"/>
      <c r="WDA1047858" s="1"/>
      <c r="WDB1047858" s="1"/>
      <c r="WDC1047858" s="1"/>
      <c r="WDD1047858" s="1"/>
      <c r="WDE1047858" s="1"/>
      <c r="WDF1047858" s="1"/>
      <c r="WDG1047858" s="1"/>
      <c r="WDH1047858" s="1"/>
      <c r="WDI1047858" s="1"/>
      <c r="WDJ1047858" s="1"/>
      <c r="WDK1047858" s="1"/>
      <c r="WDL1047858" s="1"/>
      <c r="WDM1047858" s="1"/>
      <c r="WDN1047858" s="1"/>
      <c r="WDO1047858" s="1"/>
      <c r="WDP1047858" s="1"/>
      <c r="WDQ1047858" s="1"/>
      <c r="WDR1047858" s="1"/>
      <c r="WDS1047858" s="1"/>
      <c r="WDT1047858" s="1"/>
      <c r="WDU1047858" s="1"/>
      <c r="WDV1047858" s="1"/>
      <c r="WDW1047858" s="1"/>
      <c r="WDX1047858" s="1"/>
      <c r="WDY1047858" s="1"/>
      <c r="WDZ1047858" s="1"/>
      <c r="WEA1047858" s="1"/>
      <c r="WEB1047858" s="1"/>
      <c r="WEC1047858" s="1"/>
      <c r="WED1047858" s="1"/>
      <c r="WEE1047858" s="1"/>
      <c r="WEF1047858" s="1"/>
      <c r="WEG1047858" s="1"/>
      <c r="WEH1047858" s="1"/>
      <c r="WEI1047858" s="1"/>
      <c r="WEJ1047858" s="1"/>
      <c r="WEK1047858" s="1"/>
      <c r="WEL1047858" s="1"/>
      <c r="WEM1047858" s="1"/>
      <c r="WEN1047858" s="1"/>
      <c r="WEO1047858" s="1"/>
      <c r="WEP1047858" s="1"/>
      <c r="WEQ1047858" s="1"/>
      <c r="WER1047858" s="1"/>
      <c r="WES1047858" s="1"/>
      <c r="WET1047858" s="1"/>
      <c r="WEU1047858" s="1"/>
      <c r="WEV1047858" s="1"/>
      <c r="WEW1047858" s="1"/>
      <c r="WEX1047858" s="1"/>
      <c r="WEY1047858" s="1"/>
      <c r="WEZ1047858" s="1"/>
      <c r="WFA1047858" s="1"/>
      <c r="WFB1047858" s="1"/>
      <c r="WFC1047858" s="1"/>
      <c r="WFD1047858" s="1"/>
      <c r="WFE1047858" s="1"/>
      <c r="WFF1047858" s="1"/>
      <c r="WFG1047858" s="1"/>
      <c r="WFH1047858" s="1"/>
      <c r="WFI1047858" s="1"/>
      <c r="WFJ1047858" s="1"/>
      <c r="WFK1047858" s="1"/>
      <c r="WFL1047858" s="1"/>
      <c r="WFM1047858" s="1"/>
      <c r="WFN1047858" s="1"/>
      <c r="WFO1047858" s="1"/>
      <c r="WFP1047858" s="1"/>
      <c r="WFQ1047858" s="1"/>
      <c r="WFR1047858" s="1"/>
      <c r="WFS1047858" s="1"/>
      <c r="WFT1047858" s="1"/>
      <c r="WFU1047858" s="1"/>
      <c r="WFV1047858" s="1"/>
      <c r="WFW1047858" s="1"/>
      <c r="WFX1047858" s="1"/>
      <c r="WFY1047858" s="1"/>
      <c r="WFZ1047858" s="1"/>
      <c r="WGA1047858" s="1"/>
      <c r="WGB1047858" s="1"/>
      <c r="WGC1047858" s="1"/>
      <c r="WGD1047858" s="1"/>
      <c r="WGE1047858" s="1"/>
      <c r="WGF1047858" s="1"/>
      <c r="WGG1047858" s="1"/>
      <c r="WGH1047858" s="1"/>
      <c r="WGI1047858" s="1"/>
      <c r="WGJ1047858" s="1"/>
      <c r="WGK1047858" s="1"/>
      <c r="WGL1047858" s="1"/>
      <c r="WGM1047858" s="1"/>
      <c r="WGN1047858" s="1"/>
      <c r="WGO1047858" s="1"/>
      <c r="WGP1047858" s="1"/>
      <c r="WGQ1047858" s="1"/>
      <c r="WGR1047858" s="1"/>
      <c r="WGS1047858" s="1"/>
      <c r="WGT1047858" s="1"/>
      <c r="WGU1047858" s="1"/>
      <c r="WGV1047858" s="1"/>
      <c r="WGW1047858" s="1"/>
      <c r="WGX1047858" s="1"/>
      <c r="WGY1047858" s="1"/>
      <c r="WGZ1047858" s="1"/>
      <c r="WHA1047858" s="1"/>
      <c r="WHB1047858" s="1"/>
      <c r="WHC1047858" s="1"/>
      <c r="WHD1047858" s="1"/>
      <c r="WHE1047858" s="1"/>
      <c r="WHF1047858" s="1"/>
      <c r="WHG1047858" s="1"/>
      <c r="WHH1047858" s="1"/>
      <c r="WHI1047858" s="1"/>
      <c r="WHJ1047858" s="1"/>
      <c r="WHK1047858" s="1"/>
      <c r="WHL1047858" s="1"/>
      <c r="WHM1047858" s="1"/>
      <c r="WHN1047858" s="1"/>
      <c r="WHO1047858" s="1"/>
      <c r="WHP1047858" s="1"/>
      <c r="WHQ1047858" s="1"/>
      <c r="WHR1047858" s="1"/>
      <c r="WHS1047858" s="1"/>
      <c r="WHT1047858" s="1"/>
      <c r="WHU1047858" s="1"/>
      <c r="WHV1047858" s="1"/>
      <c r="WHW1047858" s="1"/>
      <c r="WHX1047858" s="1"/>
      <c r="WHY1047858" s="1"/>
      <c r="WHZ1047858" s="1"/>
      <c r="WIA1047858" s="1"/>
      <c r="WIB1047858" s="1"/>
      <c r="WIC1047858" s="1"/>
      <c r="WID1047858" s="1"/>
      <c r="WIE1047858" s="1"/>
      <c r="WIF1047858" s="1"/>
      <c r="WIG1047858" s="1"/>
      <c r="WIH1047858" s="1"/>
      <c r="WII1047858" s="1"/>
      <c r="WIJ1047858" s="1"/>
      <c r="WIK1047858" s="1"/>
      <c r="WIL1047858" s="1"/>
      <c r="WIM1047858" s="1"/>
      <c r="WIN1047858" s="1"/>
      <c r="WIO1047858" s="1"/>
      <c r="WIP1047858" s="1"/>
      <c r="WIQ1047858" s="1"/>
      <c r="WIR1047858" s="1"/>
      <c r="WIS1047858" s="1"/>
      <c r="WIT1047858" s="1"/>
      <c r="WIU1047858" s="1"/>
      <c r="WIV1047858" s="1"/>
      <c r="WIW1047858" s="1"/>
      <c r="WIX1047858" s="1"/>
      <c r="WIY1047858" s="1"/>
      <c r="WIZ1047858" s="1"/>
      <c r="WJA1047858" s="1"/>
      <c r="WJB1047858" s="1"/>
      <c r="WJC1047858" s="1"/>
      <c r="WJD1047858" s="1"/>
      <c r="WJE1047858" s="1"/>
      <c r="WJF1047858" s="1"/>
      <c r="WJG1047858" s="1"/>
      <c r="WJH1047858" s="1"/>
      <c r="WJI1047858" s="1"/>
      <c r="WJJ1047858" s="1"/>
      <c r="WJK1047858" s="1"/>
      <c r="WJL1047858" s="1"/>
      <c r="WJM1047858" s="1"/>
      <c r="WJN1047858" s="1"/>
      <c r="WJO1047858" s="1"/>
      <c r="WJP1047858" s="1"/>
      <c r="WJQ1047858" s="1"/>
      <c r="WJR1047858" s="1"/>
      <c r="WJS1047858" s="1"/>
      <c r="WJT1047858" s="1"/>
      <c r="WJU1047858" s="1"/>
      <c r="WJV1047858" s="1"/>
      <c r="WJW1047858" s="1"/>
      <c r="WJX1047858" s="1"/>
      <c r="WJY1047858" s="1"/>
      <c r="WJZ1047858" s="1"/>
      <c r="WKA1047858" s="1"/>
      <c r="WKB1047858" s="1"/>
      <c r="WKC1047858" s="1"/>
      <c r="WKD1047858" s="1"/>
      <c r="WKE1047858" s="1"/>
      <c r="WKF1047858" s="1"/>
      <c r="WKG1047858" s="1"/>
      <c r="WKH1047858" s="1"/>
      <c r="WKI1047858" s="1"/>
      <c r="WKJ1047858" s="1"/>
      <c r="WKK1047858" s="1"/>
      <c r="WKL1047858" s="1"/>
      <c r="WKM1047858" s="1"/>
      <c r="WKN1047858" s="1"/>
      <c r="WKO1047858" s="1"/>
      <c r="WKP1047858" s="1"/>
      <c r="WKQ1047858" s="1"/>
      <c r="WKR1047858" s="1"/>
      <c r="WKS1047858" s="1"/>
      <c r="WKT1047858" s="1"/>
      <c r="WKU1047858" s="1"/>
      <c r="WKV1047858" s="1"/>
      <c r="WKW1047858" s="1"/>
      <c r="WKX1047858" s="1"/>
      <c r="WKY1047858" s="1"/>
      <c r="WKZ1047858" s="1"/>
      <c r="WLA1047858" s="1"/>
      <c r="WLB1047858" s="1"/>
      <c r="WLC1047858" s="1"/>
      <c r="WLD1047858" s="1"/>
      <c r="WLE1047858" s="1"/>
      <c r="WLF1047858" s="1"/>
      <c r="WLG1047858" s="1"/>
      <c r="WLH1047858" s="1"/>
      <c r="WLI1047858" s="1"/>
      <c r="WLJ1047858" s="1"/>
      <c r="WLK1047858" s="1"/>
      <c r="WLL1047858" s="1"/>
      <c r="WLM1047858" s="1"/>
      <c r="WLN1047858" s="1"/>
      <c r="WLO1047858" s="1"/>
      <c r="WLP1047858" s="1"/>
      <c r="WLQ1047858" s="1"/>
      <c r="WLR1047858" s="1"/>
      <c r="WLS1047858" s="1"/>
      <c r="WLT1047858" s="1"/>
      <c r="WLU1047858" s="1"/>
      <c r="WLV1047858" s="1"/>
      <c r="WLW1047858" s="1"/>
      <c r="WLX1047858" s="1"/>
      <c r="WLY1047858" s="1"/>
      <c r="WLZ1047858" s="1"/>
      <c r="WMA1047858" s="1"/>
      <c r="WMB1047858" s="1"/>
      <c r="WMC1047858" s="1"/>
      <c r="WMD1047858" s="1"/>
      <c r="WME1047858" s="1"/>
      <c r="WMF1047858" s="1"/>
      <c r="WMG1047858" s="1"/>
      <c r="WMH1047858" s="1"/>
      <c r="WMI1047858" s="1"/>
      <c r="WMJ1047858" s="1"/>
      <c r="WMK1047858" s="1"/>
      <c r="WML1047858" s="1"/>
      <c r="WMM1047858" s="1"/>
      <c r="WMN1047858" s="1"/>
      <c r="WMO1047858" s="1"/>
      <c r="WMP1047858" s="1"/>
      <c r="WMQ1047858" s="1"/>
      <c r="WMR1047858" s="1"/>
      <c r="WMS1047858" s="1"/>
      <c r="WMT1047858" s="1"/>
      <c r="WMU1047858" s="1"/>
      <c r="WMV1047858" s="1"/>
      <c r="WMW1047858" s="1"/>
      <c r="WMX1047858" s="1"/>
      <c r="WMY1047858" s="1"/>
      <c r="WMZ1047858" s="1"/>
      <c r="WNA1047858" s="1"/>
      <c r="WNB1047858" s="1"/>
      <c r="WNC1047858" s="1"/>
      <c r="WND1047858" s="1"/>
      <c r="WNE1047858" s="1"/>
      <c r="WNF1047858" s="1"/>
      <c r="WNG1047858" s="1"/>
      <c r="WNH1047858" s="1"/>
      <c r="WNI1047858" s="1"/>
      <c r="WNJ1047858" s="1"/>
      <c r="WNK1047858" s="1"/>
      <c r="WNL1047858" s="1"/>
      <c r="WNM1047858" s="1"/>
      <c r="WNN1047858" s="1"/>
      <c r="WNO1047858" s="1"/>
      <c r="WNP1047858" s="1"/>
      <c r="WNQ1047858" s="1"/>
      <c r="WNR1047858" s="1"/>
      <c r="WNS1047858" s="1"/>
      <c r="WNT1047858" s="1"/>
      <c r="WNU1047858" s="1"/>
      <c r="WNV1047858" s="1"/>
      <c r="WNW1047858" s="1"/>
      <c r="WNX1047858" s="1"/>
      <c r="WNY1047858" s="1"/>
      <c r="WNZ1047858" s="1"/>
      <c r="WOA1047858" s="1"/>
      <c r="WOB1047858" s="1"/>
      <c r="WOC1047858" s="1"/>
      <c r="WOD1047858" s="1"/>
      <c r="WOE1047858" s="1"/>
      <c r="WOF1047858" s="1"/>
      <c r="WOG1047858" s="1"/>
      <c r="WOH1047858" s="1"/>
      <c r="WOI1047858" s="1"/>
      <c r="WOJ1047858" s="1"/>
      <c r="WOK1047858" s="1"/>
      <c r="WOL1047858" s="1"/>
      <c r="WOM1047858" s="1"/>
      <c r="WON1047858" s="1"/>
      <c r="WOO1047858" s="1"/>
      <c r="WOP1047858" s="1"/>
      <c r="WOQ1047858" s="1"/>
      <c r="WOR1047858" s="1"/>
      <c r="WOS1047858" s="1"/>
      <c r="WOT1047858" s="1"/>
      <c r="WOU1047858" s="1"/>
      <c r="WOV1047858" s="1"/>
      <c r="WOW1047858" s="1"/>
      <c r="WOX1047858" s="1"/>
      <c r="WOY1047858" s="1"/>
      <c r="WOZ1047858" s="1"/>
      <c r="WPA1047858" s="1"/>
      <c r="WPB1047858" s="1"/>
      <c r="WPC1047858" s="1"/>
      <c r="WPD1047858" s="1"/>
      <c r="WPE1047858" s="1"/>
      <c r="WPF1047858" s="1"/>
      <c r="WPG1047858" s="1"/>
      <c r="WPH1047858" s="1"/>
      <c r="WPI1047858" s="1"/>
      <c r="WPJ1047858" s="1"/>
      <c r="WPK1047858" s="1"/>
      <c r="WPL1047858" s="1"/>
      <c r="WPM1047858" s="1"/>
      <c r="WPN1047858" s="1"/>
      <c r="WPO1047858" s="1"/>
      <c r="WPP1047858" s="1"/>
      <c r="WPQ1047858" s="1"/>
      <c r="WPR1047858" s="1"/>
      <c r="WPS1047858" s="1"/>
      <c r="WPT1047858" s="1"/>
      <c r="WPU1047858" s="1"/>
      <c r="WPV1047858" s="1"/>
      <c r="WPW1047858" s="1"/>
      <c r="WPX1047858" s="1"/>
      <c r="WPY1047858" s="1"/>
      <c r="WPZ1047858" s="1"/>
      <c r="WQA1047858" s="1"/>
      <c r="WQB1047858" s="1"/>
      <c r="WQC1047858" s="1"/>
      <c r="WQD1047858" s="1"/>
      <c r="WQE1047858" s="1"/>
      <c r="WQF1047858" s="1"/>
      <c r="WQG1047858" s="1"/>
      <c r="WQH1047858" s="1"/>
      <c r="WQI1047858" s="1"/>
      <c r="WQJ1047858" s="1"/>
      <c r="WQK1047858" s="1"/>
      <c r="WQL1047858" s="1"/>
      <c r="WQM1047858" s="1"/>
      <c r="WQN1047858" s="1"/>
      <c r="WQO1047858" s="1"/>
      <c r="WQP1047858" s="1"/>
      <c r="WQQ1047858" s="1"/>
      <c r="WQR1047858" s="1"/>
      <c r="WQS1047858" s="1"/>
      <c r="WQT1047858" s="1"/>
      <c r="WQU1047858" s="1"/>
      <c r="WQV1047858" s="1"/>
      <c r="WQW1047858" s="1"/>
      <c r="WQX1047858" s="1"/>
      <c r="WQY1047858" s="1"/>
      <c r="WQZ1047858" s="1"/>
      <c r="WRA1047858" s="1"/>
      <c r="WRB1047858" s="1"/>
      <c r="WRC1047858" s="1"/>
      <c r="WRD1047858" s="1"/>
      <c r="WRE1047858" s="1"/>
      <c r="WRF1047858" s="1"/>
      <c r="WRG1047858" s="1"/>
      <c r="WRH1047858" s="1"/>
      <c r="WRI1047858" s="1"/>
      <c r="WRJ1047858" s="1"/>
      <c r="WRK1047858" s="1"/>
      <c r="WRL1047858" s="1"/>
      <c r="WRM1047858" s="1"/>
      <c r="WRN1047858" s="1"/>
      <c r="WRO1047858" s="1"/>
      <c r="WRP1047858" s="1"/>
      <c r="WRQ1047858" s="1"/>
      <c r="WRR1047858" s="1"/>
      <c r="WRS1047858" s="1"/>
      <c r="WRT1047858" s="1"/>
      <c r="WRU1047858" s="1"/>
      <c r="WRV1047858" s="1"/>
      <c r="WRW1047858" s="1"/>
      <c r="WRX1047858" s="1"/>
      <c r="WRY1047858" s="1"/>
      <c r="WRZ1047858" s="1"/>
      <c r="WSA1047858" s="1"/>
      <c r="WSB1047858" s="1"/>
      <c r="WSC1047858" s="1"/>
      <c r="WSD1047858" s="1"/>
      <c r="WSE1047858" s="1"/>
      <c r="WSF1047858" s="1"/>
      <c r="WSG1047858" s="1"/>
      <c r="WSH1047858" s="1"/>
      <c r="WSI1047858" s="1"/>
      <c r="WSJ1047858" s="1"/>
      <c r="WSK1047858" s="1"/>
      <c r="WSL1047858" s="1"/>
      <c r="WSM1047858" s="1"/>
      <c r="WSN1047858" s="1"/>
      <c r="WSO1047858" s="1"/>
      <c r="WSP1047858" s="1"/>
      <c r="WSQ1047858" s="1"/>
      <c r="WSR1047858" s="1"/>
      <c r="WSS1047858" s="1"/>
      <c r="WST1047858" s="1"/>
      <c r="WSU1047858" s="1"/>
      <c r="WSV1047858" s="1"/>
      <c r="WSW1047858" s="1"/>
      <c r="WSX1047858" s="1"/>
      <c r="WSY1047858" s="1"/>
      <c r="WSZ1047858" s="1"/>
      <c r="WTA1047858" s="1"/>
      <c r="WTB1047858" s="1"/>
      <c r="WTC1047858" s="1"/>
      <c r="WTD1047858" s="1"/>
      <c r="WTE1047858" s="1"/>
      <c r="WTF1047858" s="1"/>
      <c r="WTG1047858" s="1"/>
      <c r="WTH1047858" s="1"/>
      <c r="WTI1047858" s="1"/>
      <c r="WTJ1047858" s="1"/>
      <c r="WTK1047858" s="1"/>
      <c r="WTL1047858" s="1"/>
      <c r="WTM1047858" s="1"/>
      <c r="WTN1047858" s="1"/>
      <c r="WTO1047858" s="1"/>
      <c r="WTP1047858" s="1"/>
      <c r="WTQ1047858" s="1"/>
      <c r="WTR1047858" s="1"/>
      <c r="WTS1047858" s="1"/>
      <c r="WTT1047858" s="1"/>
      <c r="WTU1047858" s="1"/>
      <c r="WTV1047858" s="1"/>
      <c r="WTW1047858" s="1"/>
      <c r="WTX1047858" s="1"/>
      <c r="WTY1047858" s="1"/>
      <c r="WTZ1047858" s="1"/>
      <c r="WUA1047858" s="1"/>
      <c r="WUB1047858" s="1"/>
      <c r="WUC1047858" s="1"/>
      <c r="WUD1047858" s="1"/>
      <c r="WUE1047858" s="1"/>
      <c r="WUF1047858" s="1"/>
      <c r="WUG1047858" s="1"/>
      <c r="WUH1047858" s="1"/>
      <c r="WUI1047858" s="1"/>
      <c r="WUJ1047858" s="1"/>
      <c r="WUK1047858" s="1"/>
      <c r="WUL1047858" s="1"/>
      <c r="WUM1047858" s="1"/>
      <c r="WUN1047858" s="1"/>
      <c r="WUO1047858" s="1"/>
      <c r="WUP1047858" s="1"/>
      <c r="WUQ1047858" s="1"/>
      <c r="WUR1047858" s="1"/>
      <c r="WUS1047858" s="1"/>
      <c r="WUT1047858" s="1"/>
      <c r="WUU1047858" s="1"/>
      <c r="WUV1047858" s="1"/>
      <c r="WUW1047858" s="1"/>
      <c r="WUX1047858" s="1"/>
      <c r="WUY1047858" s="1"/>
      <c r="WUZ1047858" s="1"/>
      <c r="WVA1047858" s="1"/>
      <c r="WVB1047858" s="1"/>
      <c r="WVC1047858" s="1"/>
      <c r="WVD1047858" s="1"/>
      <c r="WVE1047858" s="1"/>
      <c r="WVF1047858" s="1"/>
      <c r="WVG1047858" s="1"/>
      <c r="WVH1047858" s="1"/>
      <c r="WVI1047858" s="1"/>
      <c r="WVJ1047858" s="1"/>
      <c r="WVK1047858" s="1"/>
      <c r="WVL1047858" s="1"/>
      <c r="WVM1047858" s="1"/>
      <c r="WVN1047858" s="1"/>
      <c r="WVO1047858" s="1"/>
      <c r="WVP1047858" s="1"/>
      <c r="WVQ1047858" s="1"/>
      <c r="WVR1047858" s="1"/>
      <c r="WVS1047858" s="1"/>
      <c r="WVT1047858" s="1"/>
      <c r="WVU1047858" s="1"/>
      <c r="WVV1047858" s="1"/>
      <c r="WVW1047858" s="1"/>
      <c r="WVX1047858" s="1"/>
      <c r="WVY1047858" s="1"/>
      <c r="WVZ1047858" s="1"/>
      <c r="WWA1047858" s="1"/>
      <c r="WWB1047858" s="1"/>
      <c r="WWC1047858" s="1"/>
      <c r="WWD1047858" s="1"/>
      <c r="WWE1047858" s="1"/>
      <c r="WWF1047858" s="1"/>
      <c r="WWG1047858" s="1"/>
      <c r="WWH1047858" s="1"/>
      <c r="WWI1047858" s="1"/>
      <c r="WWJ1047858" s="1"/>
      <c r="WWK1047858" s="1"/>
      <c r="WWL1047858" s="1"/>
      <c r="WWM1047858" s="1"/>
      <c r="WWN1047858" s="1"/>
      <c r="WWO1047858" s="1"/>
      <c r="WWP1047858" s="1"/>
      <c r="WWQ1047858" s="1"/>
      <c r="WWR1047858" s="1"/>
      <c r="WWS1047858" s="1"/>
      <c r="WWT1047858" s="1"/>
      <c r="WWU1047858" s="1"/>
      <c r="WWV1047858" s="1"/>
      <c r="WWW1047858" s="1"/>
      <c r="WWX1047858" s="1"/>
      <c r="WWY1047858" s="1"/>
      <c r="WWZ1047858" s="1"/>
      <c r="WXA1047858" s="1"/>
      <c r="WXB1047858" s="1"/>
      <c r="WXC1047858" s="1"/>
      <c r="WXD1047858" s="1"/>
      <c r="WXE1047858" s="1"/>
      <c r="WXF1047858" s="1"/>
      <c r="WXG1047858" s="1"/>
      <c r="WXH1047858" s="1"/>
      <c r="WXI1047858" s="1"/>
      <c r="WXJ1047858" s="1"/>
      <c r="WXK1047858" s="1"/>
      <c r="WXL1047858" s="1"/>
      <c r="WXM1047858" s="1"/>
      <c r="WXN1047858" s="1"/>
      <c r="WXO1047858" s="1"/>
      <c r="WXP1047858" s="1"/>
      <c r="WXQ1047858" s="1"/>
      <c r="WXR1047858" s="1"/>
      <c r="WXS1047858" s="1"/>
      <c r="WXT1047858" s="1"/>
      <c r="WXU1047858" s="1"/>
      <c r="WXV1047858" s="1"/>
      <c r="WXW1047858" s="1"/>
      <c r="WXX1047858" s="1"/>
      <c r="WXY1047858" s="1"/>
      <c r="WXZ1047858" s="1"/>
      <c r="WYA1047858" s="1"/>
      <c r="WYB1047858" s="1"/>
      <c r="WYC1047858" s="1"/>
      <c r="WYD1047858" s="1"/>
      <c r="WYE1047858" s="1"/>
      <c r="WYF1047858" s="1"/>
      <c r="WYG1047858" s="1"/>
      <c r="WYH1047858" s="1"/>
      <c r="WYI1047858" s="1"/>
      <c r="WYJ1047858" s="1"/>
      <c r="WYK1047858" s="1"/>
      <c r="WYL1047858" s="1"/>
      <c r="WYM1047858" s="1"/>
      <c r="WYN1047858" s="1"/>
      <c r="WYO1047858" s="1"/>
      <c r="WYP1047858" s="1"/>
      <c r="WYQ1047858" s="1"/>
      <c r="WYR1047858" s="1"/>
      <c r="WYS1047858" s="1"/>
      <c r="WYT1047858" s="1"/>
      <c r="WYU1047858" s="1"/>
      <c r="WYV1047858" s="1"/>
      <c r="WYW1047858" s="1"/>
      <c r="WYX1047858" s="1"/>
      <c r="WYY1047858" s="1"/>
      <c r="WYZ1047858" s="1"/>
      <c r="WZA1047858" s="1"/>
      <c r="WZB1047858" s="1"/>
      <c r="WZC1047858" s="1"/>
      <c r="WZD1047858" s="1"/>
      <c r="WZE1047858" s="1"/>
      <c r="WZF1047858" s="1"/>
      <c r="WZG1047858" s="1"/>
      <c r="WZH1047858" s="1"/>
      <c r="WZI1047858" s="1"/>
      <c r="WZJ1047858" s="1"/>
      <c r="WZK1047858" s="1"/>
      <c r="WZL1047858" s="1"/>
      <c r="WZM1047858" s="1"/>
      <c r="WZN1047858" s="1"/>
      <c r="WZO1047858" s="1"/>
      <c r="WZP1047858" s="1"/>
      <c r="WZQ1047858" s="1"/>
      <c r="WZR1047858" s="1"/>
      <c r="WZS1047858" s="1"/>
      <c r="WZT1047858" s="1"/>
      <c r="WZU1047858" s="1"/>
      <c r="WZV1047858" s="1"/>
      <c r="WZW1047858" s="1"/>
      <c r="WZX1047858" s="1"/>
      <c r="WZY1047858" s="1"/>
      <c r="WZZ1047858" s="1"/>
      <c r="XAA1047858" s="1"/>
      <c r="XAB1047858" s="1"/>
      <c r="XAC1047858" s="1"/>
      <c r="XAD1047858" s="1"/>
      <c r="XAE1047858" s="1"/>
      <c r="XAF1047858" s="1"/>
      <c r="XAG1047858" s="1"/>
      <c r="XAH1047858" s="1"/>
      <c r="XAI1047858" s="1"/>
      <c r="XAJ1047858" s="1"/>
      <c r="XAK1047858" s="1"/>
      <c r="XAL1047858" s="1"/>
      <c r="XAM1047858" s="1"/>
      <c r="XAN1047858" s="1"/>
      <c r="XAO1047858" s="1"/>
      <c r="XAP1047858" s="1"/>
      <c r="XAQ1047858" s="1"/>
      <c r="XAR1047858" s="1"/>
      <c r="XAS1047858" s="1"/>
      <c r="XAT1047858" s="1"/>
      <c r="XAU1047858" s="1"/>
      <c r="XAV1047858" s="1"/>
      <c r="XAW1047858" s="1"/>
      <c r="XAX1047858" s="1"/>
      <c r="XAY1047858" s="1"/>
      <c r="XAZ1047858" s="1"/>
      <c r="XBA1047858" s="1"/>
      <c r="XBB1047858" s="1"/>
      <c r="XBC1047858" s="1"/>
      <c r="XBD1047858" s="1"/>
      <c r="XBE1047858" s="1"/>
      <c r="XBF1047858" s="1"/>
      <c r="XBG1047858" s="1"/>
      <c r="XBH1047858" s="1"/>
      <c r="XBI1047858" s="1"/>
      <c r="XBJ1047858" s="1"/>
      <c r="XBK1047858" s="1"/>
      <c r="XBL1047858" s="1"/>
      <c r="XBM1047858" s="1"/>
      <c r="XBN1047858" s="1"/>
      <c r="XBO1047858" s="1"/>
      <c r="XBP1047858" s="1"/>
      <c r="XBQ1047858" s="1"/>
      <c r="XBR1047858" s="1"/>
      <c r="XBS1047858" s="1"/>
      <c r="XBT1047858" s="1"/>
      <c r="XBU1047858" s="1"/>
      <c r="XBV1047858" s="1"/>
      <c r="XBW1047858" s="1"/>
      <c r="XBX1047858" s="1"/>
      <c r="XBY1047858" s="1"/>
      <c r="XBZ1047858" s="1"/>
      <c r="XCA1047858" s="1"/>
      <c r="XCB1047858" s="1"/>
      <c r="XCC1047858" s="1"/>
      <c r="XCD1047858" s="1"/>
      <c r="XCE1047858" s="1"/>
      <c r="XCF1047858" s="1"/>
      <c r="XCG1047858" s="1"/>
      <c r="XCH1047858" s="1"/>
      <c r="XCI1047858" s="1"/>
      <c r="XCJ1047858" s="1"/>
      <c r="XCK1047858" s="1"/>
      <c r="XCL1047858" s="1"/>
      <c r="XCM1047858" s="1"/>
      <c r="XCN1047858" s="1"/>
      <c r="XCO1047858" s="1"/>
      <c r="XCP1047858" s="1"/>
      <c r="XCQ1047858" s="1"/>
      <c r="XCR1047858" s="1"/>
      <c r="XCS1047858" s="1"/>
      <c r="XCT1047858" s="1"/>
      <c r="XCU1047858" s="1"/>
      <c r="XCV1047858" s="1"/>
      <c r="XCW1047858" s="1"/>
      <c r="XCX1047858" s="1"/>
      <c r="XCY1047858" s="1"/>
      <c r="XCZ1047858" s="1"/>
      <c r="XDA1047858" s="1"/>
      <c r="XDB1047858" s="1"/>
      <c r="XDC1047858" s="1"/>
      <c r="XDD1047858" s="1"/>
      <c r="XDE1047858" s="1"/>
      <c r="XDF1047858" s="1"/>
      <c r="XDG1047858" s="1"/>
      <c r="XDH1047858" s="1"/>
      <c r="XDI1047858" s="1"/>
      <c r="XDJ1047858" s="1"/>
      <c r="XDK1047858" s="1"/>
      <c r="XDL1047858" s="1"/>
      <c r="XDM1047858" s="1"/>
      <c r="XDN1047858" s="1"/>
      <c r="XDO1047858" s="1"/>
      <c r="XDP1047858" s="1"/>
      <c r="XDQ1047858" s="1"/>
      <c r="XDR1047858" s="1"/>
      <c r="XDS1047858" s="1"/>
      <c r="XDT1047858" s="1"/>
      <c r="XDU1047858" s="1"/>
      <c r="XDV1047858" s="1"/>
      <c r="XDW1047858" s="1"/>
      <c r="XDX1047858" s="1"/>
      <c r="XDY1047858" s="1"/>
      <c r="XDZ1047858" s="1"/>
      <c r="XEA1047858" s="1"/>
      <c r="XEB1047858" s="1"/>
      <c r="XEC1047858" s="1"/>
      <c r="XED1047858" s="1"/>
      <c r="XEE1047858" s="1"/>
      <c r="XEF1047858" s="1"/>
      <c r="XEG1047858" s="1"/>
      <c r="XEH1047858" s="1"/>
      <c r="XEI1047858" s="1"/>
      <c r="XEJ1047858" s="1"/>
      <c r="XEK1047858" s="1"/>
      <c r="XEL1047858" s="1"/>
      <c r="XEM1047858" s="1"/>
      <c r="XEN1047858" s="1"/>
      <c r="XEO1047858" s="1"/>
      <c r="XEP1047858" s="1"/>
      <c r="XEQ1047858" s="1"/>
      <c r="XER1047858" s="1"/>
      <c r="XES1047858" s="1"/>
      <c r="XET1047858" s="1"/>
      <c r="XEU1047858" s="1"/>
      <c r="XEV1047858" s="1"/>
      <c r="XEW1047858" s="1"/>
      <c r="XEX1047858" s="1"/>
      <c r="XEY1047858" s="1"/>
      <c r="XEZ1047858" s="1"/>
      <c r="XFA1047858" s="1"/>
      <c r="XFB1047858" s="1"/>
      <c r="XFC1047858" s="1"/>
      <c r="XFD1047858" s="3"/>
    </row>
    <row r="1047859" s="4" customFormat="1" ht="55" customHeight="1" spans="1:16384">
      <c r="A1047859" s="15"/>
      <c r="B1047859" s="16"/>
      <c r="C1047859" s="16"/>
      <c r="D1047859" s="16"/>
      <c r="E1047859" s="16"/>
      <c r="F1047859" s="16"/>
      <c r="G1047859" s="19"/>
      <c r="H1047859" s="20"/>
      <c r="I1047859" s="21"/>
      <c r="J1047859" s="16"/>
      <c r="K1047859" s="16"/>
      <c r="L1047859" s="16"/>
      <c r="M1047859" s="16"/>
      <c r="N1047859" s="21"/>
      <c r="O1047859" s="36"/>
      <c r="P1047859" s="38"/>
      <c r="Q1047859" s="16"/>
      <c r="R1047859" s="20"/>
      <c r="S1047859" s="1"/>
      <c r="T1047859" s="1"/>
      <c r="U1047859" s="1"/>
      <c r="V1047859" s="1"/>
      <c r="W1047859" s="1"/>
      <c r="X1047859" s="1"/>
      <c r="Y1047859" s="1"/>
      <c r="Z1047859" s="1"/>
      <c r="AA1047859" s="1"/>
      <c r="AB1047859" s="1"/>
      <c r="AC1047859" s="1"/>
      <c r="AD1047859" s="1"/>
      <c r="AE1047859" s="1"/>
      <c r="AF1047859" s="1"/>
      <c r="AG1047859" s="1"/>
      <c r="AH1047859" s="1"/>
      <c r="AI1047859" s="1"/>
      <c r="AJ1047859" s="1"/>
      <c r="AK1047859" s="1"/>
      <c r="AL1047859" s="1"/>
      <c r="AM1047859" s="1"/>
      <c r="AN1047859" s="1"/>
      <c r="AO1047859" s="1"/>
      <c r="AP1047859" s="1"/>
      <c r="AQ1047859" s="1"/>
      <c r="AR1047859" s="1"/>
      <c r="AS1047859" s="1"/>
      <c r="AT1047859" s="1"/>
      <c r="AU1047859" s="1"/>
      <c r="AV1047859" s="1"/>
      <c r="AW1047859" s="1"/>
      <c r="AX1047859" s="1"/>
      <c r="AY1047859" s="1"/>
      <c r="AZ1047859" s="1"/>
      <c r="BA1047859" s="1"/>
      <c r="BB1047859" s="1"/>
      <c r="BC1047859" s="1"/>
      <c r="BD1047859" s="1"/>
      <c r="BE1047859" s="1"/>
      <c r="BF1047859" s="1"/>
      <c r="BG1047859" s="1"/>
      <c r="BH1047859" s="1"/>
      <c r="BI1047859" s="1"/>
      <c r="BJ1047859" s="1"/>
      <c r="BK1047859" s="1"/>
      <c r="BL1047859" s="1"/>
      <c r="BM1047859" s="1"/>
      <c r="BN1047859" s="1"/>
      <c r="BO1047859" s="1"/>
      <c r="BP1047859" s="1"/>
      <c r="BQ1047859" s="1"/>
      <c r="BR1047859" s="1"/>
      <c r="BS1047859" s="1"/>
      <c r="BT1047859" s="1"/>
      <c r="BU1047859" s="1"/>
      <c r="BV1047859" s="1"/>
      <c r="BW1047859" s="1"/>
      <c r="BX1047859" s="1"/>
      <c r="BY1047859" s="1"/>
      <c r="BZ1047859" s="1"/>
      <c r="CA1047859" s="1"/>
      <c r="CB1047859" s="1"/>
      <c r="CC1047859" s="1"/>
      <c r="CD1047859" s="1"/>
      <c r="CE1047859" s="1"/>
      <c r="CF1047859" s="1"/>
      <c r="CG1047859" s="1"/>
      <c r="CH1047859" s="1"/>
      <c r="CI1047859" s="1"/>
      <c r="CJ1047859" s="1"/>
      <c r="CK1047859" s="1"/>
      <c r="CL1047859" s="1"/>
      <c r="CM1047859" s="1"/>
      <c r="CN1047859" s="1"/>
      <c r="CO1047859" s="1"/>
      <c r="CP1047859" s="1"/>
      <c r="CQ1047859" s="1"/>
      <c r="CR1047859" s="1"/>
      <c r="CS1047859" s="1"/>
      <c r="CT1047859" s="1"/>
      <c r="CU1047859" s="1"/>
      <c r="CV1047859" s="1"/>
      <c r="CW1047859" s="1"/>
      <c r="CX1047859" s="1"/>
      <c r="CY1047859" s="1"/>
      <c r="CZ1047859" s="1"/>
      <c r="DA1047859" s="1"/>
      <c r="DB1047859" s="1"/>
      <c r="DC1047859" s="1"/>
      <c r="DD1047859" s="1"/>
      <c r="DE1047859" s="1"/>
      <c r="DF1047859" s="1"/>
      <c r="DG1047859" s="1"/>
      <c r="DH1047859" s="1"/>
      <c r="DI1047859" s="1"/>
      <c r="DJ1047859" s="1"/>
      <c r="DK1047859" s="1"/>
      <c r="DL1047859" s="1"/>
      <c r="DM1047859" s="1"/>
      <c r="DN1047859" s="1"/>
      <c r="DO1047859" s="1"/>
      <c r="DP1047859" s="1"/>
      <c r="DQ1047859" s="1"/>
      <c r="DR1047859" s="1"/>
      <c r="DS1047859" s="1"/>
      <c r="DT1047859" s="1"/>
      <c r="DU1047859" s="1"/>
      <c r="DV1047859" s="1"/>
      <c r="DW1047859" s="1"/>
      <c r="DX1047859" s="1"/>
      <c r="DY1047859" s="1"/>
      <c r="DZ1047859" s="1"/>
      <c r="EA1047859" s="1"/>
      <c r="EB1047859" s="1"/>
      <c r="EC1047859" s="1"/>
      <c r="ED1047859" s="1"/>
      <c r="EE1047859" s="1"/>
      <c r="EF1047859" s="1"/>
      <c r="EG1047859" s="1"/>
      <c r="EH1047859" s="1"/>
      <c r="EI1047859" s="1"/>
      <c r="EJ1047859" s="1"/>
      <c r="EK1047859" s="1"/>
      <c r="EL1047859" s="1"/>
      <c r="EM1047859" s="1"/>
      <c r="EN1047859" s="1"/>
      <c r="EO1047859" s="1"/>
      <c r="EP1047859" s="1"/>
      <c r="EQ1047859" s="1"/>
      <c r="ER1047859" s="1"/>
      <c r="ES1047859" s="1"/>
      <c r="ET1047859" s="1"/>
      <c r="EU1047859" s="1"/>
      <c r="EV1047859" s="1"/>
      <c r="EW1047859" s="1"/>
      <c r="EX1047859" s="1"/>
      <c r="EY1047859" s="1"/>
      <c r="EZ1047859" s="1"/>
      <c r="FA1047859" s="1"/>
      <c r="FB1047859" s="1"/>
      <c r="FC1047859" s="1"/>
      <c r="FD1047859" s="1"/>
      <c r="FE1047859" s="1"/>
      <c r="FF1047859" s="1"/>
      <c r="FG1047859" s="1"/>
      <c r="FH1047859" s="1"/>
      <c r="FI1047859" s="1"/>
      <c r="FJ1047859" s="1"/>
      <c r="FK1047859" s="1"/>
      <c r="FL1047859" s="1"/>
      <c r="FM1047859" s="1"/>
      <c r="FN1047859" s="1"/>
      <c r="FO1047859" s="1"/>
      <c r="FP1047859" s="1"/>
      <c r="FQ1047859" s="1"/>
      <c r="FR1047859" s="1"/>
      <c r="FS1047859" s="1"/>
      <c r="FT1047859" s="1"/>
      <c r="FU1047859" s="1"/>
      <c r="FV1047859" s="1"/>
      <c r="FW1047859" s="1"/>
      <c r="FX1047859" s="1"/>
      <c r="FY1047859" s="1"/>
      <c r="FZ1047859" s="1"/>
      <c r="GA1047859" s="1"/>
      <c r="GB1047859" s="1"/>
      <c r="GC1047859" s="1"/>
      <c r="GD1047859" s="1"/>
      <c r="GE1047859" s="1"/>
      <c r="GF1047859" s="1"/>
      <c r="GG1047859" s="1"/>
      <c r="GH1047859" s="1"/>
      <c r="GI1047859" s="1"/>
      <c r="GJ1047859" s="1"/>
      <c r="GK1047859" s="1"/>
      <c r="GL1047859" s="1"/>
      <c r="GM1047859" s="1"/>
      <c r="GN1047859" s="1"/>
      <c r="GO1047859" s="1"/>
      <c r="GP1047859" s="1"/>
      <c r="GQ1047859" s="1"/>
      <c r="GR1047859" s="1"/>
      <c r="GS1047859" s="1"/>
      <c r="GT1047859" s="1"/>
      <c r="GU1047859" s="1"/>
      <c r="GV1047859" s="1"/>
      <c r="GW1047859" s="1"/>
      <c r="GX1047859" s="1"/>
      <c r="GY1047859" s="1"/>
      <c r="GZ1047859" s="1"/>
      <c r="HA1047859" s="1"/>
      <c r="HB1047859" s="1"/>
      <c r="HC1047859" s="1"/>
      <c r="HD1047859" s="1"/>
      <c r="HE1047859" s="1"/>
      <c r="HF1047859" s="1"/>
      <c r="HG1047859" s="1"/>
      <c r="HH1047859" s="1"/>
      <c r="HI1047859" s="1"/>
      <c r="HJ1047859" s="1"/>
      <c r="HK1047859" s="1"/>
      <c r="HL1047859" s="1"/>
      <c r="HM1047859" s="1"/>
      <c r="HN1047859" s="1"/>
      <c r="HO1047859" s="1"/>
      <c r="HP1047859" s="1"/>
      <c r="HQ1047859" s="1"/>
      <c r="HR1047859" s="1"/>
      <c r="HS1047859" s="1"/>
      <c r="HT1047859" s="1"/>
      <c r="HU1047859" s="1"/>
      <c r="HV1047859" s="1"/>
      <c r="HW1047859" s="1"/>
      <c r="HX1047859" s="1"/>
      <c r="HY1047859" s="1"/>
      <c r="HZ1047859" s="1"/>
      <c r="IA1047859" s="1"/>
      <c r="IB1047859" s="1"/>
      <c r="IC1047859" s="1"/>
      <c r="ID1047859" s="1"/>
      <c r="IE1047859" s="1"/>
      <c r="IF1047859" s="1"/>
      <c r="IG1047859" s="1"/>
      <c r="IH1047859" s="1"/>
      <c r="II1047859" s="1"/>
      <c r="IJ1047859" s="1"/>
      <c r="IK1047859" s="1"/>
      <c r="IL1047859" s="1"/>
      <c r="IM1047859" s="1"/>
      <c r="IN1047859" s="1"/>
      <c r="IO1047859" s="1"/>
      <c r="IP1047859" s="1"/>
      <c r="IQ1047859" s="1"/>
      <c r="IR1047859" s="1"/>
      <c r="IS1047859" s="1"/>
      <c r="IT1047859" s="1"/>
      <c r="IU1047859" s="1"/>
      <c r="IV1047859" s="1"/>
      <c r="IW1047859" s="1"/>
      <c r="IX1047859" s="1"/>
      <c r="IY1047859" s="1"/>
      <c r="IZ1047859" s="1"/>
      <c r="JA1047859" s="1"/>
      <c r="JB1047859" s="1"/>
      <c r="JC1047859" s="1"/>
      <c r="JD1047859" s="1"/>
      <c r="JE1047859" s="1"/>
      <c r="JF1047859" s="1"/>
      <c r="JG1047859" s="1"/>
      <c r="JH1047859" s="1"/>
      <c r="JI1047859" s="1"/>
      <c r="JJ1047859" s="1"/>
      <c r="JK1047859" s="1"/>
      <c r="JL1047859" s="1"/>
      <c r="JM1047859" s="1"/>
      <c r="JN1047859" s="1"/>
      <c r="JO1047859" s="1"/>
      <c r="JP1047859" s="1"/>
      <c r="JQ1047859" s="1"/>
      <c r="JR1047859" s="1"/>
      <c r="JS1047859" s="1"/>
      <c r="JT1047859" s="1"/>
      <c r="JU1047859" s="1"/>
      <c r="JV1047859" s="1"/>
      <c r="JW1047859" s="1"/>
      <c r="JX1047859" s="1"/>
      <c r="JY1047859" s="1"/>
      <c r="JZ1047859" s="1"/>
      <c r="KA1047859" s="1"/>
      <c r="KB1047859" s="1"/>
      <c r="KC1047859" s="1"/>
      <c r="KD1047859" s="1"/>
      <c r="KE1047859" s="1"/>
      <c r="KF1047859" s="1"/>
      <c r="KG1047859" s="1"/>
      <c r="KH1047859" s="1"/>
      <c r="KI1047859" s="1"/>
      <c r="KJ1047859" s="1"/>
      <c r="KK1047859" s="1"/>
      <c r="KL1047859" s="1"/>
      <c r="KM1047859" s="1"/>
      <c r="KN1047859" s="1"/>
      <c r="KO1047859" s="1"/>
      <c r="KP1047859" s="1"/>
      <c r="KQ1047859" s="1"/>
      <c r="KR1047859" s="1"/>
      <c r="KS1047859" s="1"/>
      <c r="KT1047859" s="1"/>
      <c r="KU1047859" s="1"/>
      <c r="KV1047859" s="1"/>
      <c r="KW1047859" s="1"/>
      <c r="KX1047859" s="1"/>
      <c r="KY1047859" s="1"/>
      <c r="KZ1047859" s="1"/>
      <c r="LA1047859" s="1"/>
      <c r="LB1047859" s="1"/>
      <c r="LC1047859" s="1"/>
      <c r="LD1047859" s="1"/>
      <c r="LE1047859" s="1"/>
      <c r="LF1047859" s="1"/>
      <c r="LG1047859" s="1"/>
      <c r="LH1047859" s="1"/>
      <c r="LI1047859" s="1"/>
      <c r="LJ1047859" s="1"/>
      <c r="LK1047859" s="1"/>
      <c r="LL1047859" s="1"/>
      <c r="LM1047859" s="1"/>
      <c r="LN1047859" s="1"/>
      <c r="LO1047859" s="1"/>
      <c r="LP1047859" s="1"/>
      <c r="LQ1047859" s="1"/>
      <c r="LR1047859" s="1"/>
      <c r="LS1047859" s="1"/>
      <c r="LT1047859" s="1"/>
      <c r="LU1047859" s="1"/>
      <c r="LV1047859" s="1"/>
      <c r="LW1047859" s="1"/>
      <c r="LX1047859" s="1"/>
      <c r="LY1047859" s="1"/>
      <c r="LZ1047859" s="1"/>
      <c r="MA1047859" s="1"/>
      <c r="MB1047859" s="1"/>
      <c r="MC1047859" s="1"/>
      <c r="MD1047859" s="1"/>
      <c r="ME1047859" s="1"/>
      <c r="MF1047859" s="1"/>
      <c r="MG1047859" s="1"/>
      <c r="MH1047859" s="1"/>
      <c r="MI1047859" s="1"/>
      <c r="MJ1047859" s="1"/>
      <c r="MK1047859" s="1"/>
      <c r="ML1047859" s="1"/>
      <c r="MM1047859" s="1"/>
      <c r="MN1047859" s="1"/>
      <c r="MO1047859" s="1"/>
      <c r="MP1047859" s="1"/>
      <c r="MQ1047859" s="1"/>
      <c r="MR1047859" s="1"/>
      <c r="MS1047859" s="1"/>
      <c r="MT1047859" s="1"/>
      <c r="MU1047859" s="1"/>
      <c r="MV1047859" s="1"/>
      <c r="MW1047859" s="1"/>
      <c r="MX1047859" s="1"/>
      <c r="MY1047859" s="1"/>
      <c r="MZ1047859" s="1"/>
      <c r="NA1047859" s="1"/>
      <c r="NB1047859" s="1"/>
      <c r="NC1047859" s="1"/>
      <c r="ND1047859" s="1"/>
      <c r="NE1047859" s="1"/>
      <c r="NF1047859" s="1"/>
      <c r="NG1047859" s="1"/>
      <c r="NH1047859" s="1"/>
      <c r="NI1047859" s="1"/>
      <c r="NJ1047859" s="1"/>
      <c r="NK1047859" s="1"/>
      <c r="NL1047859" s="1"/>
      <c r="NM1047859" s="1"/>
      <c r="NN1047859" s="1"/>
      <c r="NO1047859" s="1"/>
      <c r="NP1047859" s="1"/>
      <c r="NQ1047859" s="1"/>
      <c r="NR1047859" s="1"/>
      <c r="NS1047859" s="1"/>
      <c r="NT1047859" s="1"/>
      <c r="NU1047859" s="1"/>
      <c r="NV1047859" s="1"/>
      <c r="NW1047859" s="1"/>
      <c r="NX1047859" s="1"/>
      <c r="NY1047859" s="1"/>
      <c r="NZ1047859" s="1"/>
      <c r="OA1047859" s="1"/>
      <c r="OB1047859" s="1"/>
      <c r="OC1047859" s="1"/>
      <c r="OD1047859" s="1"/>
      <c r="OE1047859" s="1"/>
      <c r="OF1047859" s="1"/>
      <c r="OG1047859" s="1"/>
      <c r="OH1047859" s="1"/>
      <c r="OI1047859" s="1"/>
      <c r="OJ1047859" s="1"/>
      <c r="OK1047859" s="1"/>
      <c r="OL1047859" s="1"/>
      <c r="OM1047859" s="1"/>
      <c r="ON1047859" s="1"/>
      <c r="OO1047859" s="1"/>
      <c r="OP1047859" s="1"/>
      <c r="OQ1047859" s="1"/>
      <c r="OR1047859" s="1"/>
      <c r="OS1047859" s="1"/>
      <c r="OT1047859" s="1"/>
      <c r="OU1047859" s="1"/>
      <c r="OV1047859" s="1"/>
      <c r="OW1047859" s="1"/>
      <c r="OX1047859" s="1"/>
      <c r="OY1047859" s="1"/>
      <c r="OZ1047859" s="1"/>
      <c r="PA1047859" s="1"/>
      <c r="PB1047859" s="1"/>
      <c r="PC1047859" s="1"/>
      <c r="PD1047859" s="1"/>
      <c r="PE1047859" s="1"/>
      <c r="PF1047859" s="1"/>
      <c r="PG1047859" s="1"/>
      <c r="PH1047859" s="1"/>
      <c r="PI1047859" s="1"/>
      <c r="PJ1047859" s="1"/>
      <c r="PK1047859" s="1"/>
      <c r="PL1047859" s="1"/>
      <c r="PM1047859" s="1"/>
      <c r="PN1047859" s="1"/>
      <c r="PO1047859" s="1"/>
      <c r="PP1047859" s="1"/>
      <c r="PQ1047859" s="1"/>
      <c r="PR1047859" s="1"/>
      <c r="PS1047859" s="1"/>
      <c r="PT1047859" s="1"/>
      <c r="PU1047859" s="1"/>
      <c r="PV1047859" s="1"/>
      <c r="PW1047859" s="1"/>
      <c r="PX1047859" s="1"/>
      <c r="PY1047859" s="1"/>
      <c r="PZ1047859" s="1"/>
      <c r="QA1047859" s="1"/>
      <c r="QB1047859" s="1"/>
      <c r="QC1047859" s="1"/>
      <c r="QD1047859" s="1"/>
      <c r="QE1047859" s="1"/>
      <c r="QF1047859" s="1"/>
      <c r="QG1047859" s="1"/>
      <c r="QH1047859" s="1"/>
      <c r="QI1047859" s="1"/>
      <c r="QJ1047859" s="1"/>
      <c r="QK1047859" s="1"/>
      <c r="QL1047859" s="1"/>
      <c r="QM1047859" s="1"/>
      <c r="QN1047859" s="1"/>
      <c r="QO1047859" s="1"/>
      <c r="QP1047859" s="1"/>
      <c r="QQ1047859" s="1"/>
      <c r="QR1047859" s="1"/>
      <c r="QS1047859" s="1"/>
      <c r="QT1047859" s="1"/>
      <c r="QU1047859" s="1"/>
      <c r="QV1047859" s="1"/>
      <c r="QW1047859" s="1"/>
      <c r="QX1047859" s="1"/>
      <c r="QY1047859" s="1"/>
      <c r="QZ1047859" s="1"/>
      <c r="RA1047859" s="1"/>
      <c r="RB1047859" s="1"/>
      <c r="RC1047859" s="1"/>
      <c r="RD1047859" s="1"/>
      <c r="RE1047859" s="1"/>
      <c r="RF1047859" s="1"/>
      <c r="RG1047859" s="1"/>
      <c r="RH1047859" s="1"/>
      <c r="RI1047859" s="1"/>
      <c r="RJ1047859" s="1"/>
      <c r="RK1047859" s="1"/>
      <c r="RL1047859" s="1"/>
      <c r="RM1047859" s="1"/>
      <c r="RN1047859" s="1"/>
      <c r="RO1047859" s="1"/>
      <c r="RP1047859" s="1"/>
      <c r="RQ1047859" s="1"/>
      <c r="RR1047859" s="1"/>
      <c r="RS1047859" s="1"/>
      <c r="RT1047859" s="1"/>
      <c r="RU1047859" s="1"/>
      <c r="RV1047859" s="1"/>
      <c r="RW1047859" s="1"/>
      <c r="RX1047859" s="1"/>
      <c r="RY1047859" s="1"/>
      <c r="RZ1047859" s="1"/>
      <c r="SA1047859" s="1"/>
      <c r="SB1047859" s="1"/>
      <c r="SC1047859" s="1"/>
      <c r="SD1047859" s="1"/>
      <c r="SE1047859" s="1"/>
      <c r="SF1047859" s="1"/>
      <c r="SG1047859" s="1"/>
      <c r="SH1047859" s="1"/>
      <c r="SI1047859" s="1"/>
      <c r="SJ1047859" s="1"/>
      <c r="SK1047859" s="1"/>
      <c r="SL1047859" s="1"/>
      <c r="SM1047859" s="1"/>
      <c r="SN1047859" s="1"/>
      <c r="SO1047859" s="1"/>
      <c r="SP1047859" s="1"/>
      <c r="SQ1047859" s="1"/>
      <c r="SR1047859" s="1"/>
      <c r="SS1047859" s="1"/>
      <c r="ST1047859" s="1"/>
      <c r="SU1047859" s="1"/>
      <c r="SV1047859" s="1"/>
      <c r="SW1047859" s="1"/>
      <c r="SX1047859" s="1"/>
      <c r="SY1047859" s="1"/>
      <c r="SZ1047859" s="1"/>
      <c r="TA1047859" s="1"/>
      <c r="TB1047859" s="1"/>
      <c r="TC1047859" s="1"/>
      <c r="TD1047859" s="1"/>
      <c r="TE1047859" s="1"/>
      <c r="TF1047859" s="1"/>
      <c r="TG1047859" s="1"/>
      <c r="TH1047859" s="1"/>
      <c r="TI1047859" s="1"/>
      <c r="TJ1047859" s="1"/>
      <c r="TK1047859" s="1"/>
      <c r="TL1047859" s="1"/>
      <c r="TM1047859" s="1"/>
      <c r="TN1047859" s="1"/>
      <c r="TO1047859" s="1"/>
      <c r="TP1047859" s="1"/>
      <c r="TQ1047859" s="1"/>
      <c r="TR1047859" s="1"/>
      <c r="TS1047859" s="1"/>
      <c r="TT1047859" s="1"/>
      <c r="TU1047859" s="1"/>
      <c r="TV1047859" s="1"/>
      <c r="TW1047859" s="1"/>
      <c r="TX1047859" s="1"/>
      <c r="TY1047859" s="1"/>
      <c r="TZ1047859" s="1"/>
      <c r="UA1047859" s="1"/>
      <c r="UB1047859" s="1"/>
      <c r="UC1047859" s="1"/>
      <c r="UD1047859" s="1"/>
      <c r="UE1047859" s="1"/>
      <c r="UF1047859" s="1"/>
      <c r="UG1047859" s="1"/>
      <c r="UH1047859" s="1"/>
      <c r="UI1047859" s="1"/>
      <c r="UJ1047859" s="1"/>
      <c r="UK1047859" s="1"/>
      <c r="UL1047859" s="1"/>
      <c r="UM1047859" s="1"/>
      <c r="UN1047859" s="1"/>
      <c r="UO1047859" s="1"/>
      <c r="UP1047859" s="1"/>
      <c r="UQ1047859" s="1"/>
      <c r="UR1047859" s="1"/>
      <c r="US1047859" s="1"/>
      <c r="UT1047859" s="1"/>
      <c r="UU1047859" s="1"/>
      <c r="UV1047859" s="1"/>
      <c r="UW1047859" s="1"/>
      <c r="UX1047859" s="1"/>
      <c r="UY1047859" s="1"/>
      <c r="UZ1047859" s="1"/>
      <c r="VA1047859" s="1"/>
      <c r="VB1047859" s="1"/>
      <c r="VC1047859" s="1"/>
      <c r="VD1047859" s="1"/>
      <c r="VE1047859" s="1"/>
      <c r="VF1047859" s="1"/>
      <c r="VG1047859" s="1"/>
      <c r="VH1047859" s="1"/>
      <c r="VI1047859" s="1"/>
      <c r="VJ1047859" s="1"/>
      <c r="VK1047859" s="1"/>
      <c r="VL1047859" s="1"/>
      <c r="VM1047859" s="1"/>
      <c r="VN1047859" s="1"/>
      <c r="VO1047859" s="1"/>
      <c r="VP1047859" s="1"/>
      <c r="VQ1047859" s="1"/>
      <c r="VR1047859" s="1"/>
      <c r="VS1047859" s="1"/>
      <c r="VT1047859" s="1"/>
      <c r="VU1047859" s="1"/>
      <c r="VV1047859" s="1"/>
      <c r="VW1047859" s="1"/>
      <c r="VX1047859" s="1"/>
      <c r="VY1047859" s="1"/>
      <c r="VZ1047859" s="1"/>
      <c r="WA1047859" s="1"/>
      <c r="WB1047859" s="1"/>
      <c r="WC1047859" s="1"/>
      <c r="WD1047859" s="1"/>
      <c r="WE1047859" s="1"/>
      <c r="WF1047859" s="1"/>
      <c r="WG1047859" s="1"/>
      <c r="WH1047859" s="1"/>
      <c r="WI1047859" s="1"/>
      <c r="WJ1047859" s="1"/>
      <c r="WK1047859" s="1"/>
      <c r="WL1047859" s="1"/>
      <c r="WM1047859" s="1"/>
      <c r="WN1047859" s="1"/>
      <c r="WO1047859" s="1"/>
      <c r="WP1047859" s="1"/>
      <c r="WQ1047859" s="1"/>
      <c r="WR1047859" s="1"/>
      <c r="WS1047859" s="1"/>
      <c r="WT1047859" s="1"/>
      <c r="WU1047859" s="1"/>
      <c r="WV1047859" s="1"/>
      <c r="WW1047859" s="1"/>
      <c r="WX1047859" s="1"/>
      <c r="WY1047859" s="1"/>
      <c r="WZ1047859" s="1"/>
      <c r="XA1047859" s="1"/>
      <c r="XB1047859" s="1"/>
      <c r="XC1047859" s="1"/>
      <c r="XD1047859" s="1"/>
      <c r="XE1047859" s="1"/>
      <c r="XF1047859" s="1"/>
      <c r="XG1047859" s="1"/>
      <c r="XH1047859" s="1"/>
      <c r="XI1047859" s="1"/>
      <c r="XJ1047859" s="1"/>
      <c r="XK1047859" s="1"/>
      <c r="XL1047859" s="1"/>
      <c r="XM1047859" s="1"/>
      <c r="XN1047859" s="1"/>
      <c r="XO1047859" s="1"/>
      <c r="XP1047859" s="1"/>
      <c r="XQ1047859" s="1"/>
      <c r="XR1047859" s="1"/>
      <c r="XS1047859" s="1"/>
      <c r="XT1047859" s="1"/>
      <c r="XU1047859" s="1"/>
      <c r="XV1047859" s="1"/>
      <c r="XW1047859" s="1"/>
      <c r="XX1047859" s="1"/>
      <c r="XY1047859" s="1"/>
      <c r="XZ1047859" s="1"/>
      <c r="YA1047859" s="1"/>
      <c r="YB1047859" s="1"/>
      <c r="YC1047859" s="1"/>
      <c r="YD1047859" s="1"/>
      <c r="YE1047859" s="1"/>
      <c r="YF1047859" s="1"/>
      <c r="YG1047859" s="1"/>
      <c r="YH1047859" s="1"/>
      <c r="YI1047859" s="1"/>
      <c r="YJ1047859" s="1"/>
      <c r="YK1047859" s="1"/>
      <c r="YL1047859" s="1"/>
      <c r="YM1047859" s="1"/>
      <c r="YN1047859" s="1"/>
      <c r="YO1047859" s="1"/>
      <c r="YP1047859" s="1"/>
      <c r="YQ1047859" s="1"/>
      <c r="YR1047859" s="1"/>
      <c r="YS1047859" s="1"/>
      <c r="YT1047859" s="1"/>
      <c r="YU1047859" s="1"/>
      <c r="YV1047859" s="1"/>
      <c r="YW1047859" s="1"/>
      <c r="YX1047859" s="1"/>
      <c r="YY1047859" s="1"/>
      <c r="YZ1047859" s="1"/>
      <c r="ZA1047859" s="1"/>
      <c r="ZB1047859" s="1"/>
      <c r="ZC1047859" s="1"/>
      <c r="ZD1047859" s="1"/>
      <c r="ZE1047859" s="1"/>
      <c r="ZF1047859" s="1"/>
      <c r="ZG1047859" s="1"/>
      <c r="ZH1047859" s="1"/>
      <c r="ZI1047859" s="1"/>
      <c r="ZJ1047859" s="1"/>
      <c r="ZK1047859" s="1"/>
      <c r="ZL1047859" s="1"/>
      <c r="ZM1047859" s="1"/>
      <c r="ZN1047859" s="1"/>
      <c r="ZO1047859" s="1"/>
      <c r="ZP1047859" s="1"/>
      <c r="ZQ1047859" s="1"/>
      <c r="ZR1047859" s="1"/>
      <c r="ZS1047859" s="1"/>
      <c r="ZT1047859" s="1"/>
      <c r="ZU1047859" s="1"/>
      <c r="ZV1047859" s="1"/>
      <c r="ZW1047859" s="1"/>
      <c r="ZX1047859" s="1"/>
      <c r="ZY1047859" s="1"/>
      <c r="ZZ1047859" s="1"/>
      <c r="AAA1047859" s="1"/>
      <c r="AAB1047859" s="1"/>
      <c r="AAC1047859" s="1"/>
      <c r="AAD1047859" s="1"/>
      <c r="AAE1047859" s="1"/>
      <c r="AAF1047859" s="1"/>
      <c r="AAG1047859" s="1"/>
      <c r="AAH1047859" s="1"/>
      <c r="AAI1047859" s="1"/>
      <c r="AAJ1047859" s="1"/>
      <c r="AAK1047859" s="1"/>
      <c r="AAL1047859" s="1"/>
      <c r="AAM1047859" s="1"/>
      <c r="AAN1047859" s="1"/>
      <c r="AAO1047859" s="1"/>
      <c r="AAP1047859" s="1"/>
      <c r="AAQ1047859" s="1"/>
      <c r="AAR1047859" s="1"/>
      <c r="AAS1047859" s="1"/>
      <c r="AAT1047859" s="1"/>
      <c r="AAU1047859" s="1"/>
      <c r="AAV1047859" s="1"/>
      <c r="AAW1047859" s="1"/>
      <c r="AAX1047859" s="1"/>
      <c r="AAY1047859" s="1"/>
      <c r="AAZ1047859" s="1"/>
      <c r="ABA1047859" s="1"/>
      <c r="ABB1047859" s="1"/>
      <c r="ABC1047859" s="1"/>
      <c r="ABD1047859" s="1"/>
      <c r="ABE1047859" s="1"/>
      <c r="ABF1047859" s="1"/>
      <c r="ABG1047859" s="1"/>
      <c r="ABH1047859" s="1"/>
      <c r="ABI1047859" s="1"/>
      <c r="ABJ1047859" s="1"/>
      <c r="ABK1047859" s="1"/>
      <c r="ABL1047859" s="1"/>
      <c r="ABM1047859" s="1"/>
      <c r="ABN1047859" s="1"/>
      <c r="ABO1047859" s="1"/>
      <c r="ABP1047859" s="1"/>
      <c r="ABQ1047859" s="1"/>
      <c r="ABR1047859" s="1"/>
      <c r="ABS1047859" s="1"/>
      <c r="ABT1047859" s="1"/>
      <c r="ABU1047859" s="1"/>
      <c r="ABV1047859" s="1"/>
      <c r="ABW1047859" s="1"/>
      <c r="ABX1047859" s="1"/>
      <c r="ABY1047859" s="1"/>
      <c r="ABZ1047859" s="1"/>
      <c r="ACA1047859" s="1"/>
      <c r="ACB1047859" s="1"/>
      <c r="ACC1047859" s="1"/>
      <c r="ACD1047859" s="1"/>
      <c r="ACE1047859" s="1"/>
      <c r="ACF1047859" s="1"/>
      <c r="ACG1047859" s="1"/>
      <c r="ACH1047859" s="1"/>
      <c r="ACI1047859" s="1"/>
      <c r="ACJ1047859" s="1"/>
      <c r="ACK1047859" s="1"/>
      <c r="ACL1047859" s="1"/>
      <c r="ACM1047859" s="1"/>
      <c r="ACN1047859" s="1"/>
      <c r="ACO1047859" s="1"/>
      <c r="ACP1047859" s="1"/>
      <c r="ACQ1047859" s="1"/>
      <c r="ACR1047859" s="1"/>
      <c r="ACS1047859" s="1"/>
      <c r="ACT1047859" s="1"/>
      <c r="ACU1047859" s="1"/>
      <c r="ACV1047859" s="1"/>
      <c r="ACW1047859" s="1"/>
      <c r="ACX1047859" s="1"/>
      <c r="ACY1047859" s="1"/>
      <c r="ACZ1047859" s="1"/>
      <c r="ADA1047859" s="1"/>
      <c r="ADB1047859" s="1"/>
      <c r="ADC1047859" s="1"/>
      <c r="ADD1047859" s="1"/>
      <c r="ADE1047859" s="1"/>
      <c r="ADF1047859" s="1"/>
      <c r="ADG1047859" s="1"/>
      <c r="ADH1047859" s="1"/>
      <c r="ADI1047859" s="1"/>
      <c r="ADJ1047859" s="1"/>
      <c r="ADK1047859" s="1"/>
      <c r="ADL1047859" s="1"/>
      <c r="ADM1047859" s="1"/>
      <c r="ADN1047859" s="1"/>
      <c r="ADO1047859" s="1"/>
      <c r="ADP1047859" s="1"/>
      <c r="ADQ1047859" s="1"/>
      <c r="ADR1047859" s="1"/>
      <c r="ADS1047859" s="1"/>
      <c r="ADT1047859" s="1"/>
      <c r="ADU1047859" s="1"/>
      <c r="ADV1047859" s="1"/>
      <c r="ADW1047859" s="1"/>
      <c r="ADX1047859" s="1"/>
      <c r="ADY1047859" s="1"/>
      <c r="ADZ1047859" s="1"/>
      <c r="AEA1047859" s="1"/>
      <c r="AEB1047859" s="1"/>
      <c r="AEC1047859" s="1"/>
      <c r="AED1047859" s="1"/>
      <c r="AEE1047859" s="1"/>
      <c r="AEF1047859" s="1"/>
      <c r="AEG1047859" s="1"/>
      <c r="AEH1047859" s="1"/>
      <c r="AEI1047859" s="1"/>
      <c r="AEJ1047859" s="1"/>
      <c r="AEK1047859" s="1"/>
      <c r="AEL1047859" s="1"/>
      <c r="AEM1047859" s="1"/>
      <c r="AEN1047859" s="1"/>
      <c r="AEO1047859" s="1"/>
      <c r="AEP1047859" s="1"/>
      <c r="AEQ1047859" s="1"/>
      <c r="AER1047859" s="1"/>
      <c r="AES1047859" s="1"/>
      <c r="AET1047859" s="1"/>
      <c r="AEU1047859" s="1"/>
      <c r="AEV1047859" s="1"/>
      <c r="AEW1047859" s="1"/>
      <c r="AEX1047859" s="1"/>
      <c r="AEY1047859" s="1"/>
      <c r="AEZ1047859" s="1"/>
      <c r="AFA1047859" s="1"/>
      <c r="AFB1047859" s="1"/>
      <c r="AFC1047859" s="1"/>
      <c r="AFD1047859" s="1"/>
      <c r="AFE1047859" s="1"/>
      <c r="AFF1047859" s="1"/>
      <c r="AFG1047859" s="1"/>
      <c r="AFH1047859" s="1"/>
      <c r="AFI1047859" s="1"/>
      <c r="AFJ1047859" s="1"/>
      <c r="AFK1047859" s="1"/>
      <c r="AFL1047859" s="1"/>
      <c r="AFM1047859" s="1"/>
      <c r="AFN1047859" s="1"/>
      <c r="AFO1047859" s="1"/>
      <c r="AFP1047859" s="1"/>
      <c r="AFQ1047859" s="1"/>
      <c r="AFR1047859" s="1"/>
      <c r="AFS1047859" s="1"/>
      <c r="AFT1047859" s="1"/>
      <c r="AFU1047859" s="1"/>
      <c r="AFV1047859" s="1"/>
      <c r="AFW1047859" s="1"/>
      <c r="AFX1047859" s="1"/>
      <c r="AFY1047859" s="1"/>
      <c r="AFZ1047859" s="1"/>
      <c r="AGA1047859" s="1"/>
      <c r="AGB1047859" s="1"/>
      <c r="AGC1047859" s="1"/>
      <c r="AGD1047859" s="1"/>
      <c r="AGE1047859" s="1"/>
      <c r="AGF1047859" s="1"/>
      <c r="AGG1047859" s="1"/>
      <c r="AGH1047859" s="1"/>
      <c r="AGI1047859" s="1"/>
      <c r="AGJ1047859" s="1"/>
      <c r="AGK1047859" s="1"/>
      <c r="AGL1047859" s="1"/>
      <c r="AGM1047859" s="1"/>
      <c r="AGN1047859" s="1"/>
      <c r="AGO1047859" s="1"/>
      <c r="AGP1047859" s="1"/>
      <c r="AGQ1047859" s="1"/>
      <c r="AGR1047859" s="1"/>
      <c r="AGS1047859" s="1"/>
      <c r="AGT1047859" s="1"/>
      <c r="AGU1047859" s="1"/>
      <c r="AGV1047859" s="1"/>
      <c r="AGW1047859" s="1"/>
      <c r="AGX1047859" s="1"/>
      <c r="AGY1047859" s="1"/>
      <c r="AGZ1047859" s="1"/>
      <c r="AHA1047859" s="1"/>
      <c r="AHB1047859" s="1"/>
      <c r="AHC1047859" s="1"/>
      <c r="AHD1047859" s="1"/>
      <c r="AHE1047859" s="1"/>
      <c r="AHF1047859" s="1"/>
      <c r="AHG1047859" s="1"/>
      <c r="AHH1047859" s="1"/>
      <c r="AHI1047859" s="1"/>
      <c r="AHJ1047859" s="1"/>
      <c r="AHK1047859" s="1"/>
      <c r="AHL1047859" s="1"/>
      <c r="AHM1047859" s="1"/>
      <c r="AHN1047859" s="1"/>
      <c r="AHO1047859" s="1"/>
      <c r="AHP1047859" s="1"/>
      <c r="AHQ1047859" s="1"/>
      <c r="AHR1047859" s="1"/>
      <c r="AHS1047859" s="1"/>
      <c r="AHT1047859" s="1"/>
      <c r="AHU1047859" s="1"/>
      <c r="AHV1047859" s="1"/>
      <c r="AHW1047859" s="1"/>
      <c r="AHX1047859" s="1"/>
      <c r="AHY1047859" s="1"/>
      <c r="AHZ1047859" s="1"/>
      <c r="AIA1047859" s="1"/>
      <c r="AIB1047859" s="1"/>
      <c r="AIC1047859" s="1"/>
      <c r="AID1047859" s="1"/>
      <c r="AIE1047859" s="1"/>
      <c r="AIF1047859" s="1"/>
      <c r="AIG1047859" s="1"/>
      <c r="AIH1047859" s="1"/>
      <c r="AII1047859" s="1"/>
      <c r="AIJ1047859" s="1"/>
      <c r="AIK1047859" s="1"/>
      <c r="AIL1047859" s="1"/>
      <c r="AIM1047859" s="1"/>
      <c r="AIN1047859" s="1"/>
      <c r="AIO1047859" s="1"/>
      <c r="AIP1047859" s="1"/>
      <c r="AIQ1047859" s="1"/>
      <c r="AIR1047859" s="1"/>
      <c r="AIS1047859" s="1"/>
      <c r="AIT1047859" s="1"/>
      <c r="AIU1047859" s="1"/>
      <c r="AIV1047859" s="1"/>
      <c r="AIW1047859" s="1"/>
      <c r="AIX1047859" s="1"/>
      <c r="AIY1047859" s="1"/>
      <c r="AIZ1047859" s="1"/>
      <c r="AJA1047859" s="1"/>
      <c r="AJB1047859" s="1"/>
      <c r="AJC1047859" s="1"/>
      <c r="AJD1047859" s="1"/>
      <c r="AJE1047859" s="1"/>
      <c r="AJF1047859" s="1"/>
      <c r="AJG1047859" s="1"/>
      <c r="AJH1047859" s="1"/>
      <c r="AJI1047859" s="1"/>
      <c r="AJJ1047859" s="1"/>
      <c r="AJK1047859" s="1"/>
      <c r="AJL1047859" s="1"/>
      <c r="AJM1047859" s="1"/>
      <c r="AJN1047859" s="1"/>
      <c r="AJO1047859" s="1"/>
      <c r="AJP1047859" s="1"/>
      <c r="AJQ1047859" s="1"/>
      <c r="AJR1047859" s="1"/>
      <c r="AJS1047859" s="1"/>
      <c r="AJT1047859" s="1"/>
      <c r="AJU1047859" s="1"/>
      <c r="AJV1047859" s="1"/>
      <c r="AJW1047859" s="1"/>
      <c r="AJX1047859" s="1"/>
      <c r="AJY1047859" s="1"/>
      <c r="AJZ1047859" s="1"/>
      <c r="AKA1047859" s="1"/>
      <c r="AKB1047859" s="1"/>
      <c r="AKC1047859" s="1"/>
      <c r="AKD1047859" s="1"/>
      <c r="AKE1047859" s="1"/>
      <c r="AKF1047859" s="1"/>
      <c r="AKG1047859" s="1"/>
      <c r="AKH1047859" s="1"/>
      <c r="AKI1047859" s="1"/>
      <c r="AKJ1047859" s="1"/>
      <c r="AKK1047859" s="1"/>
      <c r="AKL1047859" s="1"/>
      <c r="AKM1047859" s="1"/>
      <c r="AKN1047859" s="1"/>
      <c r="AKO1047859" s="1"/>
      <c r="AKP1047859" s="1"/>
      <c r="AKQ1047859" s="1"/>
      <c r="AKR1047859" s="1"/>
      <c r="AKS1047859" s="1"/>
      <c r="AKT1047859" s="1"/>
      <c r="AKU1047859" s="1"/>
      <c r="AKV1047859" s="1"/>
      <c r="AKW1047859" s="1"/>
      <c r="AKX1047859" s="1"/>
      <c r="AKY1047859" s="1"/>
      <c r="AKZ1047859" s="1"/>
      <c r="ALA1047859" s="1"/>
      <c r="ALB1047859" s="1"/>
      <c r="ALC1047859" s="1"/>
      <c r="ALD1047859" s="1"/>
      <c r="ALE1047859" s="1"/>
      <c r="ALF1047859" s="1"/>
      <c r="ALG1047859" s="1"/>
      <c r="ALH1047859" s="1"/>
      <c r="ALI1047859" s="1"/>
      <c r="ALJ1047859" s="1"/>
      <c r="ALK1047859" s="1"/>
      <c r="ALL1047859" s="1"/>
      <c r="ALM1047859" s="1"/>
      <c r="ALN1047859" s="1"/>
      <c r="ALO1047859" s="1"/>
      <c r="ALP1047859" s="1"/>
      <c r="ALQ1047859" s="1"/>
      <c r="ALR1047859" s="1"/>
      <c r="ALS1047859" s="1"/>
      <c r="ALT1047859" s="1"/>
      <c r="ALU1047859" s="1"/>
      <c r="ALV1047859" s="1"/>
      <c r="ALW1047859" s="1"/>
      <c r="ALX1047859" s="1"/>
      <c r="ALY1047859" s="1"/>
      <c r="ALZ1047859" s="1"/>
      <c r="AMA1047859" s="1"/>
      <c r="AMB1047859" s="1"/>
      <c r="AMC1047859" s="1"/>
      <c r="AMD1047859" s="1"/>
      <c r="AME1047859" s="1"/>
      <c r="AMF1047859" s="1"/>
      <c r="AMG1047859" s="1"/>
      <c r="AMH1047859" s="1"/>
      <c r="AMI1047859" s="1"/>
      <c r="AMJ1047859" s="1"/>
      <c r="AMK1047859" s="1"/>
      <c r="AML1047859" s="1"/>
      <c r="AMM1047859" s="1"/>
      <c r="AMN1047859" s="1"/>
      <c r="AMO1047859" s="1"/>
      <c r="AMP1047859" s="1"/>
      <c r="AMQ1047859" s="1"/>
      <c r="AMR1047859" s="1"/>
      <c r="AMS1047859" s="1"/>
      <c r="AMT1047859" s="1"/>
      <c r="AMU1047859" s="1"/>
      <c r="AMV1047859" s="1"/>
      <c r="AMW1047859" s="1"/>
      <c r="AMX1047859" s="1"/>
      <c r="AMY1047859" s="1"/>
      <c r="AMZ1047859" s="1"/>
      <c r="ANA1047859" s="1"/>
      <c r="ANB1047859" s="1"/>
      <c r="ANC1047859" s="1"/>
      <c r="AND1047859" s="1"/>
      <c r="ANE1047859" s="1"/>
      <c r="ANF1047859" s="1"/>
      <c r="ANG1047859" s="1"/>
      <c r="ANH1047859" s="1"/>
      <c r="ANI1047859" s="1"/>
      <c r="ANJ1047859" s="1"/>
      <c r="ANK1047859" s="1"/>
      <c r="ANL1047859" s="1"/>
      <c r="ANM1047859" s="1"/>
      <c r="ANN1047859" s="1"/>
      <c r="ANO1047859" s="1"/>
      <c r="ANP1047859" s="1"/>
      <c r="ANQ1047859" s="1"/>
      <c r="ANR1047859" s="1"/>
      <c r="ANS1047859" s="1"/>
      <c r="ANT1047859" s="1"/>
      <c r="ANU1047859" s="1"/>
      <c r="ANV1047859" s="1"/>
      <c r="ANW1047859" s="1"/>
      <c r="ANX1047859" s="1"/>
      <c r="ANY1047859" s="1"/>
      <c r="ANZ1047859" s="1"/>
      <c r="AOA1047859" s="1"/>
      <c r="AOB1047859" s="1"/>
      <c r="AOC1047859" s="1"/>
      <c r="AOD1047859" s="1"/>
      <c r="AOE1047859" s="1"/>
      <c r="AOF1047859" s="1"/>
      <c r="AOG1047859" s="1"/>
      <c r="AOH1047859" s="1"/>
      <c r="AOI1047859" s="1"/>
      <c r="AOJ1047859" s="1"/>
      <c r="AOK1047859" s="1"/>
      <c r="AOL1047859" s="1"/>
      <c r="AOM1047859" s="1"/>
      <c r="AON1047859" s="1"/>
      <c r="AOO1047859" s="1"/>
      <c r="AOP1047859" s="1"/>
      <c r="AOQ1047859" s="1"/>
      <c r="AOR1047859" s="1"/>
      <c r="AOS1047859" s="1"/>
      <c r="AOT1047859" s="1"/>
      <c r="AOU1047859" s="1"/>
      <c r="AOV1047859" s="1"/>
      <c r="AOW1047859" s="1"/>
      <c r="AOX1047859" s="1"/>
      <c r="AOY1047859" s="1"/>
      <c r="AOZ1047859" s="1"/>
      <c r="APA1047859" s="1"/>
      <c r="APB1047859" s="1"/>
      <c r="APC1047859" s="1"/>
      <c r="APD1047859" s="1"/>
      <c r="APE1047859" s="1"/>
      <c r="APF1047859" s="1"/>
      <c r="APG1047859" s="1"/>
      <c r="APH1047859" s="1"/>
      <c r="API1047859" s="1"/>
      <c r="APJ1047859" s="1"/>
      <c r="APK1047859" s="1"/>
      <c r="APL1047859" s="1"/>
      <c r="APM1047859" s="1"/>
      <c r="APN1047859" s="1"/>
      <c r="APO1047859" s="1"/>
      <c r="APP1047859" s="1"/>
      <c r="APQ1047859" s="1"/>
      <c r="APR1047859" s="1"/>
      <c r="APS1047859" s="1"/>
      <c r="APT1047859" s="1"/>
      <c r="APU1047859" s="1"/>
      <c r="APV1047859" s="1"/>
      <c r="APW1047859" s="1"/>
      <c r="APX1047859" s="1"/>
      <c r="APY1047859" s="1"/>
      <c r="APZ1047859" s="1"/>
      <c r="AQA1047859" s="1"/>
      <c r="AQB1047859" s="1"/>
      <c r="AQC1047859" s="1"/>
      <c r="AQD1047859" s="1"/>
      <c r="AQE1047859" s="1"/>
      <c r="AQF1047859" s="1"/>
      <c r="AQG1047859" s="1"/>
      <c r="AQH1047859" s="1"/>
      <c r="AQI1047859" s="1"/>
      <c r="AQJ1047859" s="1"/>
      <c r="AQK1047859" s="1"/>
      <c r="AQL1047859" s="1"/>
      <c r="AQM1047859" s="1"/>
      <c r="AQN1047859" s="1"/>
      <c r="AQO1047859" s="1"/>
      <c r="AQP1047859" s="1"/>
      <c r="AQQ1047859" s="1"/>
      <c r="AQR1047859" s="1"/>
      <c r="AQS1047859" s="1"/>
      <c r="AQT1047859" s="1"/>
      <c r="AQU1047859" s="1"/>
      <c r="AQV1047859" s="1"/>
      <c r="AQW1047859" s="1"/>
      <c r="AQX1047859" s="1"/>
      <c r="AQY1047859" s="1"/>
      <c r="AQZ1047859" s="1"/>
      <c r="ARA1047859" s="1"/>
      <c r="ARB1047859" s="1"/>
      <c r="ARC1047859" s="1"/>
      <c r="ARD1047859" s="1"/>
      <c r="ARE1047859" s="1"/>
      <c r="ARF1047859" s="1"/>
      <c r="ARG1047859" s="1"/>
      <c r="ARH1047859" s="1"/>
      <c r="ARI1047859" s="1"/>
      <c r="ARJ1047859" s="1"/>
      <c r="ARK1047859" s="1"/>
      <c r="ARL1047859" s="1"/>
      <c r="ARM1047859" s="1"/>
      <c r="ARN1047859" s="1"/>
      <c r="ARO1047859" s="1"/>
      <c r="ARP1047859" s="1"/>
      <c r="ARQ1047859" s="1"/>
      <c r="ARR1047859" s="1"/>
      <c r="ARS1047859" s="1"/>
      <c r="ART1047859" s="1"/>
      <c r="ARU1047859" s="1"/>
      <c r="ARV1047859" s="1"/>
      <c r="ARW1047859" s="1"/>
      <c r="ARX1047859" s="1"/>
      <c r="ARY1047859" s="1"/>
      <c r="ARZ1047859" s="1"/>
      <c r="ASA1047859" s="1"/>
      <c r="ASB1047859" s="1"/>
      <c r="ASC1047859" s="1"/>
      <c r="ASD1047859" s="1"/>
      <c r="ASE1047859" s="1"/>
      <c r="ASF1047859" s="1"/>
      <c r="ASG1047859" s="1"/>
      <c r="ASH1047859" s="1"/>
      <c r="ASI1047859" s="1"/>
      <c r="ASJ1047859" s="1"/>
      <c r="ASK1047859" s="1"/>
      <c r="ASL1047859" s="1"/>
      <c r="ASM1047859" s="1"/>
      <c r="ASN1047859" s="1"/>
      <c r="ASO1047859" s="1"/>
      <c r="ASP1047859" s="1"/>
      <c r="ASQ1047859" s="1"/>
      <c r="ASR1047859" s="1"/>
      <c r="ASS1047859" s="1"/>
      <c r="AST1047859" s="1"/>
      <c r="ASU1047859" s="1"/>
      <c r="ASV1047859" s="1"/>
      <c r="ASW1047859" s="1"/>
      <c r="ASX1047859" s="1"/>
      <c r="ASY1047859" s="1"/>
      <c r="ASZ1047859" s="1"/>
      <c r="ATA1047859" s="1"/>
      <c r="ATB1047859" s="1"/>
      <c r="ATC1047859" s="1"/>
      <c r="ATD1047859" s="1"/>
      <c r="ATE1047859" s="1"/>
      <c r="ATF1047859" s="1"/>
      <c r="ATG1047859" s="1"/>
      <c r="ATH1047859" s="1"/>
      <c r="ATI1047859" s="1"/>
      <c r="ATJ1047859" s="1"/>
      <c r="ATK1047859" s="1"/>
      <c r="ATL1047859" s="1"/>
      <c r="ATM1047859" s="1"/>
      <c r="ATN1047859" s="1"/>
      <c r="ATO1047859" s="1"/>
      <c r="ATP1047859" s="1"/>
      <c r="ATQ1047859" s="1"/>
      <c r="ATR1047859" s="1"/>
      <c r="ATS1047859" s="1"/>
      <c r="ATT1047859" s="1"/>
      <c r="ATU1047859" s="1"/>
      <c r="ATV1047859" s="1"/>
      <c r="ATW1047859" s="1"/>
      <c r="ATX1047859" s="1"/>
      <c r="ATY1047859" s="1"/>
      <c r="ATZ1047859" s="1"/>
      <c r="AUA1047859" s="1"/>
      <c r="AUB1047859" s="1"/>
      <c r="AUC1047859" s="1"/>
      <c r="AUD1047859" s="1"/>
      <c r="AUE1047859" s="1"/>
      <c r="AUF1047859" s="1"/>
      <c r="AUG1047859" s="1"/>
      <c r="AUH1047859" s="1"/>
      <c r="AUI1047859" s="1"/>
      <c r="AUJ1047859" s="1"/>
      <c r="AUK1047859" s="1"/>
      <c r="AUL1047859" s="1"/>
      <c r="AUM1047859" s="1"/>
      <c r="AUN1047859" s="1"/>
      <c r="AUO1047859" s="1"/>
      <c r="AUP1047859" s="1"/>
      <c r="AUQ1047859" s="1"/>
      <c r="AUR1047859" s="1"/>
      <c r="AUS1047859" s="1"/>
      <c r="AUT1047859" s="1"/>
      <c r="AUU1047859" s="1"/>
      <c r="AUV1047859" s="1"/>
      <c r="AUW1047859" s="1"/>
      <c r="AUX1047859" s="1"/>
      <c r="AUY1047859" s="1"/>
      <c r="AUZ1047859" s="1"/>
      <c r="AVA1047859" s="1"/>
      <c r="AVB1047859" s="1"/>
      <c r="AVC1047859" s="1"/>
      <c r="AVD1047859" s="1"/>
      <c r="AVE1047859" s="1"/>
      <c r="AVF1047859" s="1"/>
      <c r="AVG1047859" s="1"/>
      <c r="AVH1047859" s="1"/>
      <c r="AVI1047859" s="1"/>
      <c r="AVJ1047859" s="1"/>
      <c r="AVK1047859" s="1"/>
      <c r="AVL1047859" s="1"/>
      <c r="AVM1047859" s="1"/>
      <c r="AVN1047859" s="1"/>
      <c r="AVO1047859" s="1"/>
      <c r="AVP1047859" s="1"/>
      <c r="AVQ1047859" s="1"/>
      <c r="AVR1047859" s="1"/>
      <c r="AVS1047859" s="1"/>
      <c r="AVT1047859" s="1"/>
      <c r="AVU1047859" s="1"/>
      <c r="AVV1047859" s="1"/>
      <c r="AVW1047859" s="1"/>
      <c r="AVX1047859" s="1"/>
      <c r="AVY1047859" s="1"/>
      <c r="AVZ1047859" s="1"/>
      <c r="AWA1047859" s="1"/>
      <c r="AWB1047859" s="1"/>
      <c r="AWC1047859" s="1"/>
      <c r="AWD1047859" s="1"/>
      <c r="AWE1047859" s="1"/>
      <c r="AWF1047859" s="1"/>
      <c r="AWG1047859" s="1"/>
      <c r="AWH1047859" s="1"/>
      <c r="AWI1047859" s="1"/>
      <c r="AWJ1047859" s="1"/>
      <c r="AWK1047859" s="1"/>
      <c r="AWL1047859" s="1"/>
      <c r="AWM1047859" s="1"/>
      <c r="AWN1047859" s="1"/>
      <c r="AWO1047859" s="1"/>
      <c r="AWP1047859" s="1"/>
      <c r="AWQ1047859" s="1"/>
      <c r="AWR1047859" s="1"/>
      <c r="AWS1047859" s="1"/>
      <c r="AWT1047859" s="1"/>
      <c r="AWU1047859" s="1"/>
      <c r="AWV1047859" s="1"/>
      <c r="AWW1047859" s="1"/>
      <c r="AWX1047859" s="1"/>
      <c r="AWY1047859" s="1"/>
      <c r="AWZ1047859" s="1"/>
      <c r="AXA1047859" s="1"/>
      <c r="AXB1047859" s="1"/>
      <c r="AXC1047859" s="1"/>
      <c r="AXD1047859" s="1"/>
      <c r="AXE1047859" s="1"/>
      <c r="AXF1047859" s="1"/>
      <c r="AXG1047859" s="1"/>
      <c r="AXH1047859" s="1"/>
      <c r="AXI1047859" s="1"/>
      <c r="AXJ1047859" s="1"/>
      <c r="AXK1047859" s="1"/>
      <c r="AXL1047859" s="1"/>
      <c r="AXM1047859" s="1"/>
      <c r="AXN1047859" s="1"/>
      <c r="AXO1047859" s="1"/>
      <c r="AXP1047859" s="1"/>
      <c r="AXQ1047859" s="1"/>
      <c r="AXR1047859" s="1"/>
      <c r="AXS1047859" s="1"/>
      <c r="AXT1047859" s="1"/>
      <c r="AXU1047859" s="1"/>
      <c r="AXV1047859" s="1"/>
      <c r="AXW1047859" s="1"/>
      <c r="AXX1047859" s="1"/>
      <c r="AXY1047859" s="1"/>
      <c r="AXZ1047859" s="1"/>
      <c r="AYA1047859" s="1"/>
      <c r="AYB1047859" s="1"/>
      <c r="AYC1047859" s="1"/>
      <c r="AYD1047859" s="1"/>
      <c r="AYE1047859" s="1"/>
      <c r="AYF1047859" s="1"/>
      <c r="AYG1047859" s="1"/>
      <c r="AYH1047859" s="1"/>
      <c r="AYI1047859" s="1"/>
      <c r="AYJ1047859" s="1"/>
      <c r="AYK1047859" s="1"/>
      <c r="AYL1047859" s="1"/>
      <c r="AYM1047859" s="1"/>
      <c r="AYN1047859" s="1"/>
      <c r="AYO1047859" s="1"/>
      <c r="AYP1047859" s="1"/>
      <c r="AYQ1047859" s="1"/>
      <c r="AYR1047859" s="1"/>
      <c r="AYS1047859" s="1"/>
      <c r="AYT1047859" s="1"/>
      <c r="AYU1047859" s="1"/>
      <c r="AYV1047859" s="1"/>
      <c r="AYW1047859" s="1"/>
      <c r="AYX1047859" s="1"/>
      <c r="AYY1047859" s="1"/>
      <c r="AYZ1047859" s="1"/>
      <c r="AZA1047859" s="1"/>
      <c r="AZB1047859" s="1"/>
      <c r="AZC1047859" s="1"/>
      <c r="AZD1047859" s="1"/>
      <c r="AZE1047859" s="1"/>
      <c r="AZF1047859" s="1"/>
      <c r="AZG1047859" s="1"/>
      <c r="AZH1047859" s="1"/>
      <c r="AZI1047859" s="1"/>
      <c r="AZJ1047859" s="1"/>
      <c r="AZK1047859" s="1"/>
      <c r="AZL1047859" s="1"/>
      <c r="AZM1047859" s="1"/>
      <c r="AZN1047859" s="1"/>
      <c r="AZO1047859" s="1"/>
      <c r="AZP1047859" s="1"/>
      <c r="AZQ1047859" s="1"/>
      <c r="AZR1047859" s="1"/>
      <c r="AZS1047859" s="1"/>
      <c r="AZT1047859" s="1"/>
      <c r="AZU1047859" s="1"/>
      <c r="AZV1047859" s="1"/>
      <c r="AZW1047859" s="1"/>
      <c r="AZX1047859" s="1"/>
      <c r="AZY1047859" s="1"/>
      <c r="AZZ1047859" s="1"/>
      <c r="BAA1047859" s="1"/>
      <c r="BAB1047859" s="1"/>
      <c r="BAC1047859" s="1"/>
      <c r="BAD1047859" s="1"/>
      <c r="BAE1047859" s="1"/>
      <c r="BAF1047859" s="1"/>
      <c r="BAG1047859" s="1"/>
      <c r="BAH1047859" s="1"/>
      <c r="BAI1047859" s="1"/>
      <c r="BAJ1047859" s="1"/>
      <c r="BAK1047859" s="1"/>
      <c r="BAL1047859" s="1"/>
      <c r="BAM1047859" s="1"/>
      <c r="BAN1047859" s="1"/>
      <c r="BAO1047859" s="1"/>
      <c r="BAP1047859" s="1"/>
      <c r="BAQ1047859" s="1"/>
      <c r="BAR1047859" s="1"/>
      <c r="BAS1047859" s="1"/>
      <c r="BAT1047859" s="1"/>
      <c r="BAU1047859" s="1"/>
      <c r="BAV1047859" s="1"/>
      <c r="BAW1047859" s="1"/>
      <c r="BAX1047859" s="1"/>
      <c r="BAY1047859" s="1"/>
      <c r="BAZ1047859" s="1"/>
      <c r="BBA1047859" s="1"/>
      <c r="BBB1047859" s="1"/>
      <c r="BBC1047859" s="1"/>
      <c r="BBD1047859" s="1"/>
      <c r="BBE1047859" s="1"/>
      <c r="BBF1047859" s="1"/>
      <c r="BBG1047859" s="1"/>
      <c r="BBH1047859" s="1"/>
      <c r="BBI1047859" s="1"/>
      <c r="BBJ1047859" s="1"/>
      <c r="BBK1047859" s="1"/>
      <c r="BBL1047859" s="1"/>
      <c r="BBM1047859" s="1"/>
      <c r="BBN1047859" s="1"/>
      <c r="BBO1047859" s="1"/>
      <c r="BBP1047859" s="1"/>
      <c r="BBQ1047859" s="1"/>
      <c r="BBR1047859" s="1"/>
      <c r="BBS1047859" s="1"/>
      <c r="BBT1047859" s="1"/>
      <c r="BBU1047859" s="1"/>
      <c r="BBV1047859" s="1"/>
      <c r="BBW1047859" s="1"/>
      <c r="BBX1047859" s="1"/>
      <c r="BBY1047859" s="1"/>
      <c r="BBZ1047859" s="1"/>
      <c r="BCA1047859" s="1"/>
      <c r="BCB1047859" s="1"/>
      <c r="BCC1047859" s="1"/>
      <c r="BCD1047859" s="1"/>
      <c r="BCE1047859" s="1"/>
      <c r="BCF1047859" s="1"/>
      <c r="BCG1047859" s="1"/>
      <c r="BCH1047859" s="1"/>
      <c r="BCI1047859" s="1"/>
      <c r="BCJ1047859" s="1"/>
      <c r="BCK1047859" s="1"/>
      <c r="BCL1047859" s="1"/>
      <c r="BCM1047859" s="1"/>
      <c r="BCN1047859" s="1"/>
      <c r="BCO1047859" s="1"/>
      <c r="BCP1047859" s="1"/>
      <c r="BCQ1047859" s="1"/>
      <c r="BCR1047859" s="1"/>
      <c r="BCS1047859" s="1"/>
      <c r="BCT1047859" s="1"/>
      <c r="BCU1047859" s="1"/>
      <c r="BCV1047859" s="1"/>
      <c r="BCW1047859" s="1"/>
      <c r="BCX1047859" s="1"/>
      <c r="BCY1047859" s="1"/>
      <c r="BCZ1047859" s="1"/>
      <c r="BDA1047859" s="1"/>
      <c r="BDB1047859" s="1"/>
      <c r="BDC1047859" s="1"/>
      <c r="BDD1047859" s="1"/>
      <c r="BDE1047859" s="1"/>
      <c r="BDF1047859" s="1"/>
      <c r="BDG1047859" s="1"/>
      <c r="BDH1047859" s="1"/>
      <c r="BDI1047859" s="1"/>
      <c r="BDJ1047859" s="1"/>
      <c r="BDK1047859" s="1"/>
      <c r="BDL1047859" s="1"/>
      <c r="BDM1047859" s="1"/>
      <c r="BDN1047859" s="1"/>
      <c r="BDO1047859" s="1"/>
      <c r="BDP1047859" s="1"/>
      <c r="BDQ1047859" s="1"/>
      <c r="BDR1047859" s="1"/>
      <c r="BDS1047859" s="1"/>
      <c r="BDT1047859" s="1"/>
      <c r="BDU1047859" s="1"/>
      <c r="BDV1047859" s="1"/>
      <c r="BDW1047859" s="1"/>
      <c r="BDX1047859" s="1"/>
      <c r="BDY1047859" s="1"/>
      <c r="BDZ1047859" s="1"/>
      <c r="BEA1047859" s="1"/>
      <c r="BEB1047859" s="1"/>
      <c r="BEC1047859" s="1"/>
      <c r="BED1047859" s="1"/>
      <c r="BEE1047859" s="1"/>
      <c r="BEF1047859" s="1"/>
      <c r="BEG1047859" s="1"/>
      <c r="BEH1047859" s="1"/>
      <c r="BEI1047859" s="1"/>
      <c r="BEJ1047859" s="1"/>
      <c r="BEK1047859" s="1"/>
      <c r="BEL1047859" s="1"/>
      <c r="BEM1047859" s="1"/>
      <c r="BEN1047859" s="1"/>
      <c r="BEO1047859" s="1"/>
      <c r="BEP1047859" s="1"/>
      <c r="BEQ1047859" s="1"/>
      <c r="BER1047859" s="1"/>
      <c r="BES1047859" s="1"/>
      <c r="BET1047859" s="1"/>
      <c r="BEU1047859" s="1"/>
      <c r="BEV1047859" s="1"/>
      <c r="BEW1047859" s="1"/>
      <c r="BEX1047859" s="1"/>
      <c r="BEY1047859" s="1"/>
      <c r="BEZ1047859" s="1"/>
      <c r="BFA1047859" s="1"/>
      <c r="BFB1047859" s="1"/>
      <c r="BFC1047859" s="1"/>
      <c r="BFD1047859" s="1"/>
      <c r="BFE1047859" s="1"/>
      <c r="BFF1047859" s="1"/>
      <c r="BFG1047859" s="1"/>
      <c r="BFH1047859" s="1"/>
      <c r="BFI1047859" s="1"/>
      <c r="BFJ1047859" s="1"/>
      <c r="BFK1047859" s="1"/>
      <c r="BFL1047859" s="1"/>
      <c r="BFM1047859" s="1"/>
      <c r="BFN1047859" s="1"/>
      <c r="BFO1047859" s="1"/>
      <c r="BFP1047859" s="1"/>
      <c r="BFQ1047859" s="1"/>
      <c r="BFR1047859" s="1"/>
      <c r="BFS1047859" s="1"/>
      <c r="BFT1047859" s="1"/>
      <c r="BFU1047859" s="1"/>
      <c r="BFV1047859" s="1"/>
      <c r="BFW1047859" s="1"/>
      <c r="BFX1047859" s="1"/>
      <c r="BFY1047859" s="1"/>
      <c r="BFZ1047859" s="1"/>
      <c r="BGA1047859" s="1"/>
      <c r="BGB1047859" s="1"/>
      <c r="BGC1047859" s="1"/>
      <c r="BGD1047859" s="1"/>
      <c r="BGE1047859" s="1"/>
      <c r="BGF1047859" s="1"/>
      <c r="BGG1047859" s="1"/>
      <c r="BGH1047859" s="1"/>
      <c r="BGI1047859" s="1"/>
      <c r="BGJ1047859" s="1"/>
      <c r="BGK1047859" s="1"/>
      <c r="BGL1047859" s="1"/>
      <c r="BGM1047859" s="1"/>
      <c r="BGN1047859" s="1"/>
      <c r="BGO1047859" s="1"/>
      <c r="BGP1047859" s="1"/>
      <c r="BGQ1047859" s="1"/>
      <c r="BGR1047859" s="1"/>
      <c r="BGS1047859" s="1"/>
      <c r="BGT1047859" s="1"/>
      <c r="BGU1047859" s="1"/>
      <c r="BGV1047859" s="1"/>
      <c r="BGW1047859" s="1"/>
      <c r="BGX1047859" s="1"/>
      <c r="BGY1047859" s="1"/>
      <c r="BGZ1047859" s="1"/>
      <c r="BHA1047859" s="1"/>
      <c r="BHB1047859" s="1"/>
      <c r="BHC1047859" s="1"/>
      <c r="BHD1047859" s="1"/>
      <c r="BHE1047859" s="1"/>
      <c r="BHF1047859" s="1"/>
      <c r="BHG1047859" s="1"/>
      <c r="BHH1047859" s="1"/>
      <c r="BHI1047859" s="1"/>
      <c r="BHJ1047859" s="1"/>
      <c r="BHK1047859" s="1"/>
      <c r="BHL1047859" s="1"/>
      <c r="BHM1047859" s="1"/>
      <c r="BHN1047859" s="1"/>
      <c r="BHO1047859" s="1"/>
      <c r="BHP1047859" s="1"/>
      <c r="BHQ1047859" s="1"/>
      <c r="BHR1047859" s="1"/>
      <c r="BHS1047859" s="1"/>
      <c r="BHT1047859" s="1"/>
      <c r="BHU1047859" s="1"/>
      <c r="BHV1047859" s="1"/>
      <c r="BHW1047859" s="1"/>
      <c r="BHX1047859" s="1"/>
      <c r="BHY1047859" s="1"/>
      <c r="BHZ1047859" s="1"/>
      <c r="BIA1047859" s="1"/>
      <c r="BIB1047859" s="1"/>
      <c r="BIC1047859" s="1"/>
      <c r="BID1047859" s="1"/>
      <c r="BIE1047859" s="1"/>
      <c r="BIF1047859" s="1"/>
      <c r="BIG1047859" s="1"/>
      <c r="BIH1047859" s="1"/>
      <c r="BII1047859" s="1"/>
      <c r="BIJ1047859" s="1"/>
      <c r="BIK1047859" s="1"/>
      <c r="BIL1047859" s="1"/>
      <c r="BIM1047859" s="1"/>
      <c r="BIN1047859" s="1"/>
      <c r="BIO1047859" s="1"/>
      <c r="BIP1047859" s="1"/>
      <c r="BIQ1047859" s="1"/>
      <c r="BIR1047859" s="1"/>
      <c r="BIS1047859" s="1"/>
      <c r="BIT1047859" s="1"/>
      <c r="BIU1047859" s="1"/>
      <c r="BIV1047859" s="1"/>
      <c r="BIW1047859" s="1"/>
      <c r="BIX1047859" s="1"/>
      <c r="BIY1047859" s="1"/>
      <c r="BIZ1047859" s="1"/>
      <c r="BJA1047859" s="1"/>
      <c r="BJB1047859" s="1"/>
      <c r="BJC1047859" s="1"/>
      <c r="BJD1047859" s="1"/>
      <c r="BJE1047859" s="1"/>
      <c r="BJF1047859" s="1"/>
      <c r="BJG1047859" s="1"/>
      <c r="BJH1047859" s="1"/>
      <c r="BJI1047859" s="1"/>
      <c r="BJJ1047859" s="1"/>
      <c r="BJK1047859" s="1"/>
      <c r="BJL1047859" s="1"/>
      <c r="BJM1047859" s="1"/>
      <c r="BJN1047859" s="1"/>
      <c r="BJO1047859" s="1"/>
      <c r="BJP1047859" s="1"/>
      <c r="BJQ1047859" s="1"/>
      <c r="BJR1047859" s="1"/>
      <c r="BJS1047859" s="1"/>
      <c r="BJT1047859" s="1"/>
      <c r="BJU1047859" s="1"/>
      <c r="BJV1047859" s="1"/>
      <c r="BJW1047859" s="1"/>
      <c r="BJX1047859" s="1"/>
      <c r="BJY1047859" s="1"/>
      <c r="BJZ1047859" s="1"/>
      <c r="BKA1047859" s="1"/>
      <c r="BKB1047859" s="1"/>
      <c r="BKC1047859" s="1"/>
      <c r="BKD1047859" s="1"/>
      <c r="BKE1047859" s="1"/>
      <c r="BKF1047859" s="1"/>
      <c r="BKG1047859" s="1"/>
      <c r="BKH1047859" s="1"/>
      <c r="BKI1047859" s="1"/>
      <c r="BKJ1047859" s="1"/>
      <c r="BKK1047859" s="1"/>
      <c r="BKL1047859" s="1"/>
      <c r="BKM1047859" s="1"/>
      <c r="BKN1047859" s="1"/>
      <c r="BKO1047859" s="1"/>
      <c r="BKP1047859" s="1"/>
      <c r="BKQ1047859" s="1"/>
      <c r="BKR1047859" s="1"/>
      <c r="BKS1047859" s="1"/>
      <c r="BKT1047859" s="1"/>
      <c r="BKU1047859" s="1"/>
      <c r="BKV1047859" s="1"/>
      <c r="BKW1047859" s="1"/>
      <c r="BKX1047859" s="1"/>
      <c r="BKY1047859" s="1"/>
      <c r="BKZ1047859" s="1"/>
      <c r="BLA1047859" s="1"/>
      <c r="BLB1047859" s="1"/>
      <c r="BLC1047859" s="1"/>
      <c r="BLD1047859" s="1"/>
      <c r="BLE1047859" s="1"/>
      <c r="BLF1047859" s="1"/>
      <c r="BLG1047859" s="1"/>
      <c r="BLH1047859" s="1"/>
      <c r="BLI1047859" s="1"/>
      <c r="BLJ1047859" s="1"/>
      <c r="BLK1047859" s="1"/>
      <c r="BLL1047859" s="1"/>
      <c r="BLM1047859" s="1"/>
      <c r="BLN1047859" s="1"/>
      <c r="BLO1047859" s="1"/>
      <c r="BLP1047859" s="1"/>
      <c r="BLQ1047859" s="1"/>
      <c r="BLR1047859" s="1"/>
      <c r="BLS1047859" s="1"/>
      <c r="BLT1047859" s="1"/>
      <c r="BLU1047859" s="1"/>
      <c r="BLV1047859" s="1"/>
      <c r="BLW1047859" s="1"/>
      <c r="BLX1047859" s="1"/>
      <c r="BLY1047859" s="1"/>
      <c r="BLZ1047859" s="1"/>
      <c r="BMA1047859" s="1"/>
      <c r="BMB1047859" s="1"/>
      <c r="BMC1047859" s="1"/>
      <c r="BMD1047859" s="1"/>
      <c r="BME1047859" s="1"/>
      <c r="BMF1047859" s="1"/>
      <c r="BMG1047859" s="1"/>
      <c r="BMH1047859" s="1"/>
      <c r="BMI1047859" s="1"/>
      <c r="BMJ1047859" s="1"/>
      <c r="BMK1047859" s="1"/>
      <c r="BML1047859" s="1"/>
      <c r="BMM1047859" s="1"/>
      <c r="BMN1047859" s="1"/>
      <c r="BMO1047859" s="1"/>
      <c r="BMP1047859" s="1"/>
      <c r="BMQ1047859" s="1"/>
      <c r="BMR1047859" s="1"/>
      <c r="BMS1047859" s="1"/>
      <c r="BMT1047859" s="1"/>
      <c r="BMU1047859" s="1"/>
      <c r="BMV1047859" s="1"/>
      <c r="BMW1047859" s="1"/>
      <c r="BMX1047859" s="1"/>
      <c r="BMY1047859" s="1"/>
      <c r="BMZ1047859" s="1"/>
      <c r="BNA1047859" s="1"/>
      <c r="BNB1047859" s="1"/>
      <c r="BNC1047859" s="1"/>
      <c r="BND1047859" s="1"/>
      <c r="BNE1047859" s="1"/>
      <c r="BNF1047859" s="1"/>
      <c r="BNG1047859" s="1"/>
      <c r="BNH1047859" s="1"/>
      <c r="BNI1047859" s="1"/>
      <c r="BNJ1047859" s="1"/>
      <c r="BNK1047859" s="1"/>
      <c r="BNL1047859" s="1"/>
      <c r="BNM1047859" s="1"/>
      <c r="BNN1047859" s="1"/>
      <c r="BNO1047859" s="1"/>
      <c r="BNP1047859" s="1"/>
      <c r="BNQ1047859" s="1"/>
      <c r="BNR1047859" s="1"/>
      <c r="BNS1047859" s="1"/>
      <c r="BNT1047859" s="1"/>
      <c r="BNU1047859" s="1"/>
      <c r="BNV1047859" s="1"/>
      <c r="BNW1047859" s="1"/>
      <c r="BNX1047859" s="1"/>
      <c r="BNY1047859" s="1"/>
      <c r="BNZ1047859" s="1"/>
      <c r="BOA1047859" s="1"/>
      <c r="BOB1047859" s="1"/>
      <c r="BOC1047859" s="1"/>
      <c r="BOD1047859" s="1"/>
      <c r="BOE1047859" s="1"/>
      <c r="BOF1047859" s="1"/>
      <c r="BOG1047859" s="1"/>
      <c r="BOH1047859" s="1"/>
      <c r="BOI1047859" s="1"/>
      <c r="BOJ1047859" s="1"/>
      <c r="BOK1047859" s="1"/>
      <c r="BOL1047859" s="1"/>
      <c r="BOM1047859" s="1"/>
      <c r="BON1047859" s="1"/>
      <c r="BOO1047859" s="1"/>
      <c r="BOP1047859" s="1"/>
      <c r="BOQ1047859" s="1"/>
      <c r="BOR1047859" s="1"/>
      <c r="BOS1047859" s="1"/>
      <c r="BOT1047859" s="1"/>
      <c r="BOU1047859" s="1"/>
      <c r="BOV1047859" s="1"/>
      <c r="BOW1047859" s="1"/>
      <c r="BOX1047859" s="1"/>
      <c r="BOY1047859" s="1"/>
      <c r="BOZ1047859" s="1"/>
      <c r="BPA1047859" s="1"/>
      <c r="BPB1047859" s="1"/>
      <c r="BPC1047859" s="1"/>
      <c r="BPD1047859" s="1"/>
      <c r="BPE1047859" s="1"/>
      <c r="BPF1047859" s="1"/>
      <c r="BPG1047859" s="1"/>
      <c r="BPH1047859" s="1"/>
      <c r="BPI1047859" s="1"/>
      <c r="BPJ1047859" s="1"/>
      <c r="BPK1047859" s="1"/>
      <c r="BPL1047859" s="1"/>
      <c r="BPM1047859" s="1"/>
      <c r="BPN1047859" s="1"/>
      <c r="BPO1047859" s="1"/>
      <c r="BPP1047859" s="1"/>
      <c r="BPQ1047859" s="1"/>
      <c r="BPR1047859" s="1"/>
      <c r="BPS1047859" s="1"/>
      <c r="BPT1047859" s="1"/>
      <c r="BPU1047859" s="1"/>
      <c r="BPV1047859" s="1"/>
      <c r="BPW1047859" s="1"/>
      <c r="BPX1047859" s="1"/>
      <c r="BPY1047859" s="1"/>
      <c r="BPZ1047859" s="1"/>
      <c r="BQA1047859" s="1"/>
      <c r="BQB1047859" s="1"/>
      <c r="BQC1047859" s="1"/>
      <c r="BQD1047859" s="1"/>
      <c r="BQE1047859" s="1"/>
      <c r="BQF1047859" s="1"/>
      <c r="BQG1047859" s="1"/>
      <c r="BQH1047859" s="1"/>
      <c r="BQI1047859" s="1"/>
      <c r="BQJ1047859" s="1"/>
      <c r="BQK1047859" s="1"/>
      <c r="BQL1047859" s="1"/>
      <c r="BQM1047859" s="1"/>
      <c r="BQN1047859" s="1"/>
      <c r="BQO1047859" s="1"/>
      <c r="BQP1047859" s="1"/>
      <c r="BQQ1047859" s="1"/>
      <c r="BQR1047859" s="1"/>
      <c r="BQS1047859" s="1"/>
      <c r="BQT1047859" s="1"/>
      <c r="BQU1047859" s="1"/>
      <c r="BQV1047859" s="1"/>
      <c r="BQW1047859" s="1"/>
      <c r="BQX1047859" s="1"/>
      <c r="BQY1047859" s="1"/>
      <c r="BQZ1047859" s="1"/>
      <c r="BRA1047859" s="1"/>
      <c r="BRB1047859" s="1"/>
      <c r="BRC1047859" s="1"/>
      <c r="BRD1047859" s="1"/>
      <c r="BRE1047859" s="1"/>
      <c r="BRF1047859" s="1"/>
      <c r="BRG1047859" s="1"/>
      <c r="BRH1047859" s="1"/>
      <c r="BRI1047859" s="1"/>
      <c r="BRJ1047859" s="1"/>
      <c r="BRK1047859" s="1"/>
      <c r="BRL1047859" s="1"/>
      <c r="BRM1047859" s="1"/>
      <c r="BRN1047859" s="1"/>
      <c r="BRO1047859" s="1"/>
      <c r="BRP1047859" s="1"/>
      <c r="BRQ1047859" s="1"/>
      <c r="BRR1047859" s="1"/>
      <c r="BRS1047859" s="1"/>
      <c r="BRT1047859" s="1"/>
      <c r="BRU1047859" s="1"/>
      <c r="BRV1047859" s="1"/>
      <c r="BRW1047859" s="1"/>
      <c r="BRX1047859" s="1"/>
      <c r="BRY1047859" s="1"/>
      <c r="BRZ1047859" s="1"/>
      <c r="BSA1047859" s="1"/>
      <c r="BSB1047859" s="1"/>
      <c r="BSC1047859" s="1"/>
      <c r="BSD1047859" s="1"/>
      <c r="BSE1047859" s="1"/>
      <c r="BSF1047859" s="1"/>
      <c r="BSG1047859" s="1"/>
      <c r="BSH1047859" s="1"/>
      <c r="BSI1047859" s="1"/>
      <c r="BSJ1047859" s="1"/>
      <c r="BSK1047859" s="1"/>
      <c r="BSL1047859" s="1"/>
      <c r="BSM1047859" s="1"/>
      <c r="BSN1047859" s="1"/>
      <c r="BSO1047859" s="1"/>
      <c r="BSP1047859" s="1"/>
      <c r="BSQ1047859" s="1"/>
      <c r="BSR1047859" s="1"/>
      <c r="BSS1047859" s="1"/>
      <c r="BST1047859" s="1"/>
      <c r="BSU1047859" s="1"/>
      <c r="BSV1047859" s="1"/>
      <c r="BSW1047859" s="1"/>
      <c r="BSX1047859" s="1"/>
      <c r="BSY1047859" s="1"/>
      <c r="BSZ1047859" s="1"/>
      <c r="BTA1047859" s="1"/>
      <c r="BTB1047859" s="1"/>
      <c r="BTC1047859" s="1"/>
      <c r="BTD1047859" s="1"/>
      <c r="BTE1047859" s="1"/>
      <c r="BTF1047859" s="1"/>
      <c r="BTG1047859" s="1"/>
      <c r="BTH1047859" s="1"/>
      <c r="BTI1047859" s="1"/>
      <c r="BTJ1047859" s="1"/>
      <c r="BTK1047859" s="1"/>
      <c r="BTL1047859" s="1"/>
      <c r="BTM1047859" s="1"/>
      <c r="BTN1047859" s="1"/>
      <c r="BTO1047859" s="1"/>
      <c r="BTP1047859" s="1"/>
      <c r="BTQ1047859" s="1"/>
      <c r="BTR1047859" s="1"/>
      <c r="BTS1047859" s="1"/>
      <c r="BTT1047859" s="1"/>
      <c r="BTU1047859" s="1"/>
      <c r="BTV1047859" s="1"/>
      <c r="BTW1047859" s="1"/>
      <c r="BTX1047859" s="1"/>
      <c r="BTY1047859" s="1"/>
      <c r="BTZ1047859" s="1"/>
      <c r="BUA1047859" s="1"/>
      <c r="BUB1047859" s="1"/>
      <c r="BUC1047859" s="1"/>
      <c r="BUD1047859" s="1"/>
      <c r="BUE1047859" s="1"/>
      <c r="BUF1047859" s="1"/>
      <c r="BUG1047859" s="1"/>
      <c r="BUH1047859" s="1"/>
      <c r="BUI1047859" s="1"/>
      <c r="BUJ1047859" s="1"/>
      <c r="BUK1047859" s="1"/>
      <c r="BUL1047859" s="1"/>
      <c r="BUM1047859" s="1"/>
      <c r="BUN1047859" s="1"/>
      <c r="BUO1047859" s="1"/>
      <c r="BUP1047859" s="1"/>
      <c r="BUQ1047859" s="1"/>
      <c r="BUR1047859" s="1"/>
      <c r="BUS1047859" s="1"/>
      <c r="BUT1047859" s="1"/>
      <c r="BUU1047859" s="1"/>
      <c r="BUV1047859" s="1"/>
      <c r="BUW1047859" s="1"/>
      <c r="BUX1047859" s="1"/>
      <c r="BUY1047859" s="1"/>
      <c r="BUZ1047859" s="1"/>
      <c r="BVA1047859" s="1"/>
      <c r="BVB1047859" s="1"/>
      <c r="BVC1047859" s="1"/>
      <c r="BVD1047859" s="1"/>
      <c r="BVE1047859" s="1"/>
      <c r="BVF1047859" s="1"/>
      <c r="BVG1047859" s="1"/>
      <c r="BVH1047859" s="1"/>
      <c r="BVI1047859" s="1"/>
      <c r="BVJ1047859" s="1"/>
      <c r="BVK1047859" s="1"/>
      <c r="BVL1047859" s="1"/>
      <c r="BVM1047859" s="1"/>
      <c r="BVN1047859" s="1"/>
      <c r="BVO1047859" s="1"/>
      <c r="BVP1047859" s="1"/>
      <c r="BVQ1047859" s="1"/>
      <c r="BVR1047859" s="1"/>
      <c r="BVS1047859" s="1"/>
      <c r="BVT1047859" s="1"/>
      <c r="BVU1047859" s="1"/>
      <c r="BVV1047859" s="1"/>
      <c r="BVW1047859" s="1"/>
      <c r="BVX1047859" s="1"/>
      <c r="BVY1047859" s="1"/>
      <c r="BVZ1047859" s="1"/>
      <c r="BWA1047859" s="1"/>
      <c r="BWB1047859" s="1"/>
      <c r="BWC1047859" s="1"/>
      <c r="BWD1047859" s="1"/>
      <c r="BWE1047859" s="1"/>
      <c r="BWF1047859" s="1"/>
      <c r="BWG1047859" s="1"/>
      <c r="BWH1047859" s="1"/>
      <c r="BWI1047859" s="1"/>
      <c r="BWJ1047859" s="1"/>
      <c r="BWK1047859" s="1"/>
      <c r="BWL1047859" s="1"/>
      <c r="BWM1047859" s="1"/>
      <c r="BWN1047859" s="1"/>
      <c r="BWO1047859" s="1"/>
      <c r="BWP1047859" s="1"/>
      <c r="BWQ1047859" s="1"/>
      <c r="BWR1047859" s="1"/>
      <c r="BWS1047859" s="1"/>
      <c r="BWT1047859" s="1"/>
      <c r="BWU1047859" s="1"/>
      <c r="BWV1047859" s="1"/>
      <c r="BWW1047859" s="1"/>
      <c r="BWX1047859" s="1"/>
      <c r="BWY1047859" s="1"/>
      <c r="BWZ1047859" s="1"/>
      <c r="BXA1047859" s="1"/>
      <c r="BXB1047859" s="1"/>
      <c r="BXC1047859" s="1"/>
      <c r="BXD1047859" s="1"/>
      <c r="BXE1047859" s="1"/>
      <c r="BXF1047859" s="1"/>
      <c r="BXG1047859" s="1"/>
      <c r="BXH1047859" s="1"/>
      <c r="BXI1047859" s="1"/>
      <c r="BXJ1047859" s="1"/>
      <c r="BXK1047859" s="1"/>
      <c r="BXL1047859" s="1"/>
      <c r="BXM1047859" s="1"/>
      <c r="BXN1047859" s="1"/>
      <c r="BXO1047859" s="1"/>
      <c r="BXP1047859" s="1"/>
      <c r="BXQ1047859" s="1"/>
      <c r="BXR1047859" s="1"/>
      <c r="BXS1047859" s="1"/>
      <c r="BXT1047859" s="1"/>
      <c r="BXU1047859" s="1"/>
      <c r="BXV1047859" s="1"/>
      <c r="BXW1047859" s="1"/>
      <c r="BXX1047859" s="1"/>
      <c r="BXY1047859" s="1"/>
      <c r="BXZ1047859" s="1"/>
      <c r="BYA1047859" s="1"/>
      <c r="BYB1047859" s="1"/>
      <c r="BYC1047859" s="1"/>
      <c r="BYD1047859" s="1"/>
      <c r="BYE1047859" s="1"/>
      <c r="BYF1047859" s="1"/>
      <c r="BYG1047859" s="1"/>
      <c r="BYH1047859" s="1"/>
      <c r="BYI1047859" s="1"/>
      <c r="BYJ1047859" s="1"/>
      <c r="BYK1047859" s="1"/>
      <c r="BYL1047859" s="1"/>
      <c r="BYM1047859" s="1"/>
      <c r="BYN1047859" s="1"/>
      <c r="BYO1047859" s="1"/>
      <c r="BYP1047859" s="1"/>
      <c r="BYQ1047859" s="1"/>
      <c r="BYR1047859" s="1"/>
      <c r="BYS1047859" s="1"/>
      <c r="BYT1047859" s="1"/>
      <c r="BYU1047859" s="1"/>
      <c r="BYV1047859" s="1"/>
      <c r="BYW1047859" s="1"/>
      <c r="BYX1047859" s="1"/>
      <c r="BYY1047859" s="1"/>
      <c r="BYZ1047859" s="1"/>
      <c r="BZA1047859" s="1"/>
      <c r="BZB1047859" s="1"/>
      <c r="BZC1047859" s="1"/>
      <c r="BZD1047859" s="1"/>
      <c r="BZE1047859" s="1"/>
      <c r="BZF1047859" s="1"/>
      <c r="BZG1047859" s="1"/>
      <c r="BZH1047859" s="1"/>
      <c r="BZI1047859" s="1"/>
      <c r="BZJ1047859" s="1"/>
      <c r="BZK1047859" s="1"/>
      <c r="BZL1047859" s="1"/>
      <c r="BZM1047859" s="1"/>
      <c r="BZN1047859" s="1"/>
      <c r="BZO1047859" s="1"/>
      <c r="BZP1047859" s="1"/>
      <c r="BZQ1047859" s="1"/>
      <c r="BZR1047859" s="1"/>
      <c r="BZS1047859" s="1"/>
      <c r="BZT1047859" s="1"/>
      <c r="BZU1047859" s="1"/>
      <c r="BZV1047859" s="1"/>
      <c r="BZW1047859" s="1"/>
      <c r="BZX1047859" s="1"/>
      <c r="BZY1047859" s="1"/>
      <c r="BZZ1047859" s="1"/>
      <c r="CAA1047859" s="1"/>
      <c r="CAB1047859" s="1"/>
      <c r="CAC1047859" s="1"/>
      <c r="CAD1047859" s="1"/>
      <c r="CAE1047859" s="1"/>
      <c r="CAF1047859" s="1"/>
      <c r="CAG1047859" s="1"/>
      <c r="CAH1047859" s="1"/>
      <c r="CAI1047859" s="1"/>
      <c r="CAJ1047859" s="1"/>
      <c r="CAK1047859" s="1"/>
      <c r="CAL1047859" s="1"/>
      <c r="CAM1047859" s="1"/>
      <c r="CAN1047859" s="1"/>
      <c r="CAO1047859" s="1"/>
      <c r="CAP1047859" s="1"/>
      <c r="CAQ1047859" s="1"/>
      <c r="CAR1047859" s="1"/>
      <c r="CAS1047859" s="1"/>
      <c r="CAT1047859" s="1"/>
      <c r="CAU1047859" s="1"/>
      <c r="CAV1047859" s="1"/>
      <c r="CAW1047859" s="1"/>
      <c r="CAX1047859" s="1"/>
      <c r="CAY1047859" s="1"/>
      <c r="CAZ1047859" s="1"/>
      <c r="CBA1047859" s="1"/>
      <c r="CBB1047859" s="1"/>
      <c r="CBC1047859" s="1"/>
      <c r="CBD1047859" s="1"/>
      <c r="CBE1047859" s="1"/>
      <c r="CBF1047859" s="1"/>
      <c r="CBG1047859" s="1"/>
      <c r="CBH1047859" s="1"/>
      <c r="CBI1047859" s="1"/>
      <c r="CBJ1047859" s="1"/>
      <c r="CBK1047859" s="1"/>
      <c r="CBL1047859" s="1"/>
      <c r="CBM1047859" s="1"/>
      <c r="CBN1047859" s="1"/>
      <c r="CBO1047859" s="1"/>
      <c r="CBP1047859" s="1"/>
      <c r="CBQ1047859" s="1"/>
      <c r="CBR1047859" s="1"/>
      <c r="CBS1047859" s="1"/>
      <c r="CBT1047859" s="1"/>
      <c r="CBU1047859" s="1"/>
      <c r="CBV1047859" s="1"/>
      <c r="CBW1047859" s="1"/>
      <c r="CBX1047859" s="1"/>
      <c r="CBY1047859" s="1"/>
      <c r="CBZ1047859" s="1"/>
      <c r="CCA1047859" s="1"/>
      <c r="CCB1047859" s="1"/>
      <c r="CCC1047859" s="1"/>
      <c r="CCD1047859" s="1"/>
      <c r="CCE1047859" s="1"/>
      <c r="CCF1047859" s="1"/>
      <c r="CCG1047859" s="1"/>
      <c r="CCH1047859" s="1"/>
      <c r="CCI1047859" s="1"/>
      <c r="CCJ1047859" s="1"/>
      <c r="CCK1047859" s="1"/>
      <c r="CCL1047859" s="1"/>
      <c r="CCM1047859" s="1"/>
      <c r="CCN1047859" s="1"/>
      <c r="CCO1047859" s="1"/>
      <c r="CCP1047859" s="1"/>
      <c r="CCQ1047859" s="1"/>
      <c r="CCR1047859" s="1"/>
      <c r="CCS1047859" s="1"/>
      <c r="CCT1047859" s="1"/>
      <c r="CCU1047859" s="1"/>
      <c r="CCV1047859" s="1"/>
      <c r="CCW1047859" s="1"/>
      <c r="CCX1047859" s="1"/>
      <c r="CCY1047859" s="1"/>
      <c r="CCZ1047859" s="1"/>
      <c r="CDA1047859" s="1"/>
      <c r="CDB1047859" s="1"/>
      <c r="CDC1047859" s="1"/>
      <c r="CDD1047859" s="1"/>
      <c r="CDE1047859" s="1"/>
      <c r="CDF1047859" s="1"/>
      <c r="CDG1047859" s="1"/>
      <c r="CDH1047859" s="1"/>
      <c r="CDI1047859" s="1"/>
      <c r="CDJ1047859" s="1"/>
      <c r="CDK1047859" s="1"/>
      <c r="CDL1047859" s="1"/>
      <c r="CDM1047859" s="1"/>
      <c r="CDN1047859" s="1"/>
      <c r="CDO1047859" s="1"/>
      <c r="CDP1047859" s="1"/>
      <c r="CDQ1047859" s="1"/>
      <c r="CDR1047859" s="1"/>
      <c r="CDS1047859" s="1"/>
      <c r="CDT1047859" s="1"/>
      <c r="CDU1047859" s="1"/>
      <c r="CDV1047859" s="1"/>
      <c r="CDW1047859" s="1"/>
      <c r="CDX1047859" s="1"/>
      <c r="CDY1047859" s="1"/>
      <c r="CDZ1047859" s="1"/>
      <c r="CEA1047859" s="1"/>
      <c r="CEB1047859" s="1"/>
      <c r="CEC1047859" s="1"/>
      <c r="CED1047859" s="1"/>
      <c r="CEE1047859" s="1"/>
      <c r="CEF1047859" s="1"/>
      <c r="CEG1047859" s="1"/>
      <c r="CEH1047859" s="1"/>
      <c r="CEI1047859" s="1"/>
      <c r="CEJ1047859" s="1"/>
      <c r="CEK1047859" s="1"/>
      <c r="CEL1047859" s="1"/>
      <c r="CEM1047859" s="1"/>
      <c r="CEN1047859" s="1"/>
      <c r="CEO1047859" s="1"/>
      <c r="CEP1047859" s="1"/>
      <c r="CEQ1047859" s="1"/>
      <c r="CER1047859" s="1"/>
      <c r="CES1047859" s="1"/>
      <c r="CET1047859" s="1"/>
      <c r="CEU1047859" s="1"/>
      <c r="CEV1047859" s="1"/>
      <c r="CEW1047859" s="1"/>
      <c r="CEX1047859" s="1"/>
      <c r="CEY1047859" s="1"/>
      <c r="CEZ1047859" s="1"/>
      <c r="CFA1047859" s="1"/>
      <c r="CFB1047859" s="1"/>
      <c r="CFC1047859" s="1"/>
      <c r="CFD1047859" s="1"/>
      <c r="CFE1047859" s="1"/>
      <c r="CFF1047859" s="1"/>
      <c r="CFG1047859" s="1"/>
      <c r="CFH1047859" s="1"/>
      <c r="CFI1047859" s="1"/>
      <c r="CFJ1047859" s="1"/>
      <c r="CFK1047859" s="1"/>
      <c r="CFL1047859" s="1"/>
      <c r="CFM1047859" s="1"/>
      <c r="CFN1047859" s="1"/>
      <c r="CFO1047859" s="1"/>
      <c r="CFP1047859" s="1"/>
      <c r="CFQ1047859" s="1"/>
      <c r="CFR1047859" s="1"/>
      <c r="CFS1047859" s="1"/>
      <c r="CFT1047859" s="1"/>
      <c r="CFU1047859" s="1"/>
      <c r="CFV1047859" s="1"/>
      <c r="CFW1047859" s="1"/>
      <c r="CFX1047859" s="1"/>
      <c r="CFY1047859" s="1"/>
      <c r="CFZ1047859" s="1"/>
      <c r="CGA1047859" s="1"/>
      <c r="CGB1047859" s="1"/>
      <c r="CGC1047859" s="1"/>
      <c r="CGD1047859" s="1"/>
      <c r="CGE1047859" s="1"/>
      <c r="CGF1047859" s="1"/>
      <c r="CGG1047859" s="1"/>
      <c r="CGH1047859" s="1"/>
      <c r="CGI1047859" s="1"/>
      <c r="CGJ1047859" s="1"/>
      <c r="CGK1047859" s="1"/>
      <c r="CGL1047859" s="1"/>
      <c r="CGM1047859" s="1"/>
      <c r="CGN1047859" s="1"/>
      <c r="CGO1047859" s="1"/>
      <c r="CGP1047859" s="1"/>
      <c r="CGQ1047859" s="1"/>
      <c r="CGR1047859" s="1"/>
      <c r="CGS1047859" s="1"/>
      <c r="CGT1047859" s="1"/>
      <c r="CGU1047859" s="1"/>
      <c r="CGV1047859" s="1"/>
      <c r="CGW1047859" s="1"/>
      <c r="CGX1047859" s="1"/>
      <c r="CGY1047859" s="1"/>
      <c r="CGZ1047859" s="1"/>
      <c r="CHA1047859" s="1"/>
      <c r="CHB1047859" s="1"/>
      <c r="CHC1047859" s="1"/>
      <c r="CHD1047859" s="1"/>
      <c r="CHE1047859" s="1"/>
      <c r="CHF1047859" s="1"/>
      <c r="CHG1047859" s="1"/>
      <c r="CHH1047859" s="1"/>
      <c r="CHI1047859" s="1"/>
      <c r="CHJ1047859" s="1"/>
      <c r="CHK1047859" s="1"/>
      <c r="CHL1047859" s="1"/>
      <c r="CHM1047859" s="1"/>
      <c r="CHN1047859" s="1"/>
      <c r="CHO1047859" s="1"/>
      <c r="CHP1047859" s="1"/>
      <c r="CHQ1047859" s="1"/>
      <c r="CHR1047859" s="1"/>
      <c r="CHS1047859" s="1"/>
      <c r="CHT1047859" s="1"/>
      <c r="CHU1047859" s="1"/>
      <c r="CHV1047859" s="1"/>
      <c r="CHW1047859" s="1"/>
      <c r="CHX1047859" s="1"/>
      <c r="CHY1047859" s="1"/>
      <c r="CHZ1047859" s="1"/>
      <c r="CIA1047859" s="1"/>
      <c r="CIB1047859" s="1"/>
      <c r="CIC1047859" s="1"/>
      <c r="CID1047859" s="1"/>
      <c r="CIE1047859" s="1"/>
      <c r="CIF1047859" s="1"/>
      <c r="CIG1047859" s="1"/>
      <c r="CIH1047859" s="1"/>
      <c r="CII1047859" s="1"/>
      <c r="CIJ1047859" s="1"/>
      <c r="CIK1047859" s="1"/>
      <c r="CIL1047859" s="1"/>
      <c r="CIM1047859" s="1"/>
      <c r="CIN1047859" s="1"/>
      <c r="CIO1047859" s="1"/>
      <c r="CIP1047859" s="1"/>
      <c r="CIQ1047859" s="1"/>
      <c r="CIR1047859" s="1"/>
      <c r="CIS1047859" s="1"/>
      <c r="CIT1047859" s="1"/>
      <c r="CIU1047859" s="1"/>
      <c r="CIV1047859" s="1"/>
      <c r="CIW1047859" s="1"/>
      <c r="CIX1047859" s="1"/>
      <c r="CIY1047859" s="1"/>
      <c r="CIZ1047859" s="1"/>
      <c r="CJA1047859" s="1"/>
      <c r="CJB1047859" s="1"/>
      <c r="CJC1047859" s="1"/>
      <c r="CJD1047859" s="1"/>
      <c r="CJE1047859" s="1"/>
      <c r="CJF1047859" s="1"/>
      <c r="CJG1047859" s="1"/>
      <c r="CJH1047859" s="1"/>
      <c r="CJI1047859" s="1"/>
      <c r="CJJ1047859" s="1"/>
      <c r="CJK1047859" s="1"/>
      <c r="CJL1047859" s="1"/>
      <c r="CJM1047859" s="1"/>
      <c r="CJN1047859" s="1"/>
      <c r="CJO1047859" s="1"/>
      <c r="CJP1047859" s="1"/>
      <c r="CJQ1047859" s="1"/>
      <c r="CJR1047859" s="1"/>
      <c r="CJS1047859" s="1"/>
      <c r="CJT1047859" s="1"/>
      <c r="CJU1047859" s="1"/>
      <c r="CJV1047859" s="1"/>
      <c r="CJW1047859" s="1"/>
      <c r="CJX1047859" s="1"/>
      <c r="CJY1047859" s="1"/>
      <c r="CJZ1047859" s="1"/>
      <c r="CKA1047859" s="1"/>
      <c r="CKB1047859" s="1"/>
      <c r="CKC1047859" s="1"/>
      <c r="CKD1047859" s="1"/>
      <c r="CKE1047859" s="1"/>
      <c r="CKF1047859" s="1"/>
      <c r="CKG1047859" s="1"/>
      <c r="CKH1047859" s="1"/>
      <c r="CKI1047859" s="1"/>
      <c r="CKJ1047859" s="1"/>
      <c r="CKK1047859" s="1"/>
      <c r="CKL1047859" s="1"/>
      <c r="CKM1047859" s="1"/>
      <c r="CKN1047859" s="1"/>
      <c r="CKO1047859" s="1"/>
      <c r="CKP1047859" s="1"/>
      <c r="CKQ1047859" s="1"/>
      <c r="CKR1047859" s="1"/>
      <c r="CKS1047859" s="1"/>
      <c r="CKT1047859" s="1"/>
      <c r="CKU1047859" s="1"/>
      <c r="CKV1047859" s="1"/>
      <c r="CKW1047859" s="1"/>
      <c r="CKX1047859" s="1"/>
      <c r="CKY1047859" s="1"/>
      <c r="CKZ1047859" s="1"/>
      <c r="CLA1047859" s="1"/>
      <c r="CLB1047859" s="1"/>
      <c r="CLC1047859" s="1"/>
      <c r="CLD1047859" s="1"/>
      <c r="CLE1047859" s="1"/>
      <c r="CLF1047859" s="1"/>
      <c r="CLG1047859" s="1"/>
      <c r="CLH1047859" s="1"/>
      <c r="CLI1047859" s="1"/>
      <c r="CLJ1047859" s="1"/>
      <c r="CLK1047859" s="1"/>
      <c r="CLL1047859" s="1"/>
      <c r="CLM1047859" s="1"/>
      <c r="CLN1047859" s="1"/>
      <c r="CLO1047859" s="1"/>
      <c r="CLP1047859" s="1"/>
      <c r="CLQ1047859" s="1"/>
      <c r="CLR1047859" s="1"/>
      <c r="CLS1047859" s="1"/>
      <c r="CLT1047859" s="1"/>
      <c r="CLU1047859" s="1"/>
      <c r="CLV1047859" s="1"/>
      <c r="CLW1047859" s="1"/>
      <c r="CLX1047859" s="1"/>
      <c r="CLY1047859" s="1"/>
      <c r="CLZ1047859" s="1"/>
      <c r="CMA1047859" s="1"/>
      <c r="CMB1047859" s="1"/>
      <c r="CMC1047859" s="1"/>
      <c r="CMD1047859" s="1"/>
      <c r="CME1047859" s="1"/>
      <c r="CMF1047859" s="1"/>
      <c r="CMG1047859" s="1"/>
      <c r="CMH1047859" s="1"/>
      <c r="CMI1047859" s="1"/>
      <c r="CMJ1047859" s="1"/>
      <c r="CMK1047859" s="1"/>
      <c r="CML1047859" s="1"/>
      <c r="CMM1047859" s="1"/>
      <c r="CMN1047859" s="1"/>
      <c r="CMO1047859" s="1"/>
      <c r="CMP1047859" s="1"/>
      <c r="CMQ1047859" s="1"/>
      <c r="CMR1047859" s="1"/>
      <c r="CMS1047859" s="1"/>
      <c r="CMT1047859" s="1"/>
      <c r="CMU1047859" s="1"/>
      <c r="CMV1047859" s="1"/>
      <c r="CMW1047859" s="1"/>
      <c r="CMX1047859" s="1"/>
      <c r="CMY1047859" s="1"/>
      <c r="CMZ1047859" s="1"/>
      <c r="CNA1047859" s="1"/>
      <c r="CNB1047859" s="1"/>
      <c r="CNC1047859" s="1"/>
      <c r="CND1047859" s="1"/>
      <c r="CNE1047859" s="1"/>
      <c r="CNF1047859" s="1"/>
      <c r="CNG1047859" s="1"/>
      <c r="CNH1047859" s="1"/>
      <c r="CNI1047859" s="1"/>
      <c r="CNJ1047859" s="1"/>
      <c r="CNK1047859" s="1"/>
      <c r="CNL1047859" s="1"/>
      <c r="CNM1047859" s="1"/>
      <c r="CNN1047859" s="1"/>
      <c r="CNO1047859" s="1"/>
      <c r="CNP1047859" s="1"/>
      <c r="CNQ1047859" s="1"/>
      <c r="CNR1047859" s="1"/>
      <c r="CNS1047859" s="1"/>
      <c r="CNT1047859" s="1"/>
      <c r="CNU1047859" s="1"/>
      <c r="CNV1047859" s="1"/>
      <c r="CNW1047859" s="1"/>
      <c r="CNX1047859" s="1"/>
      <c r="CNY1047859" s="1"/>
      <c r="CNZ1047859" s="1"/>
      <c r="COA1047859" s="1"/>
      <c r="COB1047859" s="1"/>
      <c r="COC1047859" s="1"/>
      <c r="COD1047859" s="1"/>
      <c r="COE1047859" s="1"/>
      <c r="COF1047859" s="1"/>
      <c r="COG1047859" s="1"/>
      <c r="COH1047859" s="1"/>
      <c r="COI1047859" s="1"/>
      <c r="COJ1047859" s="1"/>
      <c r="COK1047859" s="1"/>
      <c r="COL1047859" s="1"/>
      <c r="COM1047859" s="1"/>
      <c r="CON1047859" s="1"/>
      <c r="COO1047859" s="1"/>
      <c r="COP1047859" s="1"/>
      <c r="COQ1047859" s="1"/>
      <c r="COR1047859" s="1"/>
      <c r="COS1047859" s="1"/>
      <c r="COT1047859" s="1"/>
      <c r="COU1047859" s="1"/>
      <c r="COV1047859" s="1"/>
      <c r="COW1047859" s="1"/>
      <c r="COX1047859" s="1"/>
      <c r="COY1047859" s="1"/>
      <c r="COZ1047859" s="1"/>
      <c r="CPA1047859" s="1"/>
      <c r="CPB1047859" s="1"/>
      <c r="CPC1047859" s="1"/>
      <c r="CPD1047859" s="1"/>
      <c r="CPE1047859" s="1"/>
      <c r="CPF1047859" s="1"/>
      <c r="CPG1047859" s="1"/>
      <c r="CPH1047859" s="1"/>
      <c r="CPI1047859" s="1"/>
      <c r="CPJ1047859" s="1"/>
      <c r="CPK1047859" s="1"/>
      <c r="CPL1047859" s="1"/>
      <c r="CPM1047859" s="1"/>
      <c r="CPN1047859" s="1"/>
      <c r="CPO1047859" s="1"/>
      <c r="CPP1047859" s="1"/>
      <c r="CPQ1047859" s="1"/>
      <c r="CPR1047859" s="1"/>
      <c r="CPS1047859" s="1"/>
      <c r="CPT1047859" s="1"/>
      <c r="CPU1047859" s="1"/>
      <c r="CPV1047859" s="1"/>
      <c r="CPW1047859" s="1"/>
      <c r="CPX1047859" s="1"/>
      <c r="CPY1047859" s="1"/>
      <c r="CPZ1047859" s="1"/>
      <c r="CQA1047859" s="1"/>
      <c r="CQB1047859" s="1"/>
      <c r="CQC1047859" s="1"/>
      <c r="CQD1047859" s="1"/>
      <c r="CQE1047859" s="1"/>
      <c r="CQF1047859" s="1"/>
      <c r="CQG1047859" s="1"/>
      <c r="CQH1047859" s="1"/>
      <c r="CQI1047859" s="1"/>
      <c r="CQJ1047859" s="1"/>
      <c r="CQK1047859" s="1"/>
      <c r="CQL1047859" s="1"/>
      <c r="CQM1047859" s="1"/>
      <c r="CQN1047859" s="1"/>
      <c r="CQO1047859" s="1"/>
      <c r="CQP1047859" s="1"/>
      <c r="CQQ1047859" s="1"/>
      <c r="CQR1047859" s="1"/>
      <c r="CQS1047859" s="1"/>
      <c r="CQT1047859" s="1"/>
      <c r="CQU1047859" s="1"/>
      <c r="CQV1047859" s="1"/>
      <c r="CQW1047859" s="1"/>
      <c r="CQX1047859" s="1"/>
      <c r="CQY1047859" s="1"/>
      <c r="CQZ1047859" s="1"/>
      <c r="CRA1047859" s="1"/>
      <c r="CRB1047859" s="1"/>
      <c r="CRC1047859" s="1"/>
      <c r="CRD1047859" s="1"/>
      <c r="CRE1047859" s="1"/>
      <c r="CRF1047859" s="1"/>
      <c r="CRG1047859" s="1"/>
      <c r="CRH1047859" s="1"/>
      <c r="CRI1047859" s="1"/>
      <c r="CRJ1047859" s="1"/>
      <c r="CRK1047859" s="1"/>
      <c r="CRL1047859" s="1"/>
      <c r="CRM1047859" s="1"/>
      <c r="CRN1047859" s="1"/>
      <c r="CRO1047859" s="1"/>
      <c r="CRP1047859" s="1"/>
      <c r="CRQ1047859" s="1"/>
      <c r="CRR1047859" s="1"/>
      <c r="CRS1047859" s="1"/>
      <c r="CRT1047859" s="1"/>
      <c r="CRU1047859" s="1"/>
      <c r="CRV1047859" s="1"/>
      <c r="CRW1047859" s="1"/>
      <c r="CRX1047859" s="1"/>
      <c r="CRY1047859" s="1"/>
      <c r="CRZ1047859" s="1"/>
      <c r="CSA1047859" s="1"/>
      <c r="CSB1047859" s="1"/>
      <c r="CSC1047859" s="1"/>
      <c r="CSD1047859" s="1"/>
      <c r="CSE1047859" s="1"/>
      <c r="CSF1047859" s="1"/>
      <c r="CSG1047859" s="1"/>
      <c r="CSH1047859" s="1"/>
      <c r="CSI1047859" s="1"/>
      <c r="CSJ1047859" s="1"/>
      <c r="CSK1047859" s="1"/>
      <c r="CSL1047859" s="1"/>
      <c r="CSM1047859" s="1"/>
      <c r="CSN1047859" s="1"/>
      <c r="CSO1047859" s="1"/>
      <c r="CSP1047859" s="1"/>
      <c r="CSQ1047859" s="1"/>
      <c r="CSR1047859" s="1"/>
      <c r="CSS1047859" s="1"/>
      <c r="CST1047859" s="1"/>
      <c r="CSU1047859" s="1"/>
      <c r="CSV1047859" s="1"/>
      <c r="CSW1047859" s="1"/>
      <c r="CSX1047859" s="1"/>
      <c r="CSY1047859" s="1"/>
      <c r="CSZ1047859" s="1"/>
      <c r="CTA1047859" s="1"/>
      <c r="CTB1047859" s="1"/>
      <c r="CTC1047859" s="1"/>
      <c r="CTD1047859" s="1"/>
      <c r="CTE1047859" s="1"/>
      <c r="CTF1047859" s="1"/>
      <c r="CTG1047859" s="1"/>
      <c r="CTH1047859" s="1"/>
      <c r="CTI1047859" s="1"/>
      <c r="CTJ1047859" s="1"/>
      <c r="CTK1047859" s="1"/>
      <c r="CTL1047859" s="1"/>
      <c r="CTM1047859" s="1"/>
      <c r="CTN1047859" s="1"/>
      <c r="CTO1047859" s="1"/>
      <c r="CTP1047859" s="1"/>
      <c r="CTQ1047859" s="1"/>
      <c r="CTR1047859" s="1"/>
      <c r="CTS1047859" s="1"/>
      <c r="CTT1047859" s="1"/>
      <c r="CTU1047859" s="1"/>
      <c r="CTV1047859" s="1"/>
      <c r="CTW1047859" s="1"/>
      <c r="CTX1047859" s="1"/>
      <c r="CTY1047859" s="1"/>
      <c r="CTZ1047859" s="1"/>
      <c r="CUA1047859" s="1"/>
      <c r="CUB1047859" s="1"/>
      <c r="CUC1047859" s="1"/>
      <c r="CUD1047859" s="1"/>
      <c r="CUE1047859" s="1"/>
      <c r="CUF1047859" s="1"/>
      <c r="CUG1047859" s="1"/>
      <c r="CUH1047859" s="1"/>
      <c r="CUI1047859" s="1"/>
      <c r="CUJ1047859" s="1"/>
      <c r="CUK1047859" s="1"/>
      <c r="CUL1047859" s="1"/>
      <c r="CUM1047859" s="1"/>
      <c r="CUN1047859" s="1"/>
      <c r="CUO1047859" s="1"/>
      <c r="CUP1047859" s="1"/>
      <c r="CUQ1047859" s="1"/>
      <c r="CUR1047859" s="1"/>
      <c r="CUS1047859" s="1"/>
      <c r="CUT1047859" s="1"/>
      <c r="CUU1047859" s="1"/>
      <c r="CUV1047859" s="1"/>
      <c r="CUW1047859" s="1"/>
      <c r="CUX1047859" s="1"/>
      <c r="CUY1047859" s="1"/>
      <c r="CUZ1047859" s="1"/>
      <c r="CVA1047859" s="1"/>
      <c r="CVB1047859" s="1"/>
      <c r="CVC1047859" s="1"/>
      <c r="CVD1047859" s="1"/>
      <c r="CVE1047859" s="1"/>
      <c r="CVF1047859" s="1"/>
      <c r="CVG1047859" s="1"/>
      <c r="CVH1047859" s="1"/>
      <c r="CVI1047859" s="1"/>
      <c r="CVJ1047859" s="1"/>
      <c r="CVK1047859" s="1"/>
      <c r="CVL1047859" s="1"/>
      <c r="CVM1047859" s="1"/>
      <c r="CVN1047859" s="1"/>
      <c r="CVO1047859" s="1"/>
      <c r="CVP1047859" s="1"/>
      <c r="CVQ1047859" s="1"/>
      <c r="CVR1047859" s="1"/>
      <c r="CVS1047859" s="1"/>
      <c r="CVT1047859" s="1"/>
      <c r="CVU1047859" s="1"/>
      <c r="CVV1047859" s="1"/>
      <c r="CVW1047859" s="1"/>
      <c r="CVX1047859" s="1"/>
      <c r="CVY1047859" s="1"/>
      <c r="CVZ1047859" s="1"/>
      <c r="CWA1047859" s="1"/>
      <c r="CWB1047859" s="1"/>
      <c r="CWC1047859" s="1"/>
      <c r="CWD1047859" s="1"/>
      <c r="CWE1047859" s="1"/>
      <c r="CWF1047859" s="1"/>
      <c r="CWG1047859" s="1"/>
      <c r="CWH1047859" s="1"/>
      <c r="CWI1047859" s="1"/>
      <c r="CWJ1047859" s="1"/>
      <c r="CWK1047859" s="1"/>
      <c r="CWL1047859" s="1"/>
      <c r="CWM1047859" s="1"/>
      <c r="CWN1047859" s="1"/>
      <c r="CWO1047859" s="1"/>
      <c r="CWP1047859" s="1"/>
      <c r="CWQ1047859" s="1"/>
      <c r="CWR1047859" s="1"/>
      <c r="CWS1047859" s="1"/>
      <c r="CWT1047859" s="1"/>
      <c r="CWU1047859" s="1"/>
      <c r="CWV1047859" s="1"/>
      <c r="CWW1047859" s="1"/>
      <c r="CWX1047859" s="1"/>
      <c r="CWY1047859" s="1"/>
      <c r="CWZ1047859" s="1"/>
      <c r="CXA1047859" s="1"/>
      <c r="CXB1047859" s="1"/>
      <c r="CXC1047859" s="1"/>
      <c r="CXD1047859" s="1"/>
      <c r="CXE1047859" s="1"/>
      <c r="CXF1047859" s="1"/>
      <c r="CXG1047859" s="1"/>
      <c r="CXH1047859" s="1"/>
      <c r="CXI1047859" s="1"/>
      <c r="CXJ1047859" s="1"/>
      <c r="CXK1047859" s="1"/>
      <c r="CXL1047859" s="1"/>
      <c r="CXM1047859" s="1"/>
      <c r="CXN1047859" s="1"/>
      <c r="CXO1047859" s="1"/>
      <c r="CXP1047859" s="1"/>
      <c r="CXQ1047859" s="1"/>
      <c r="CXR1047859" s="1"/>
      <c r="CXS1047859" s="1"/>
      <c r="CXT1047859" s="1"/>
      <c r="CXU1047859" s="1"/>
      <c r="CXV1047859" s="1"/>
      <c r="CXW1047859" s="1"/>
      <c r="CXX1047859" s="1"/>
      <c r="CXY1047859" s="1"/>
      <c r="CXZ1047859" s="1"/>
      <c r="CYA1047859" s="1"/>
      <c r="CYB1047859" s="1"/>
      <c r="CYC1047859" s="1"/>
      <c r="CYD1047859" s="1"/>
      <c r="CYE1047859" s="1"/>
      <c r="CYF1047859" s="1"/>
      <c r="CYG1047859" s="1"/>
      <c r="CYH1047859" s="1"/>
      <c r="CYI1047859" s="1"/>
      <c r="CYJ1047859" s="1"/>
      <c r="CYK1047859" s="1"/>
      <c r="CYL1047859" s="1"/>
      <c r="CYM1047859" s="1"/>
      <c r="CYN1047859" s="1"/>
      <c r="CYO1047859" s="1"/>
      <c r="CYP1047859" s="1"/>
      <c r="CYQ1047859" s="1"/>
      <c r="CYR1047859" s="1"/>
      <c r="CYS1047859" s="1"/>
      <c r="CYT1047859" s="1"/>
      <c r="CYU1047859" s="1"/>
      <c r="CYV1047859" s="1"/>
      <c r="CYW1047859" s="1"/>
      <c r="CYX1047859" s="1"/>
      <c r="CYY1047859" s="1"/>
      <c r="CYZ1047859" s="1"/>
      <c r="CZA1047859" s="1"/>
      <c r="CZB1047859" s="1"/>
      <c r="CZC1047859" s="1"/>
      <c r="CZD1047859" s="1"/>
      <c r="CZE1047859" s="1"/>
      <c r="CZF1047859" s="1"/>
      <c r="CZG1047859" s="1"/>
      <c r="CZH1047859" s="1"/>
      <c r="CZI1047859" s="1"/>
      <c r="CZJ1047859" s="1"/>
      <c r="CZK1047859" s="1"/>
      <c r="CZL1047859" s="1"/>
      <c r="CZM1047859" s="1"/>
      <c r="CZN1047859" s="1"/>
      <c r="CZO1047859" s="1"/>
      <c r="CZP1047859" s="1"/>
      <c r="CZQ1047859" s="1"/>
      <c r="CZR1047859" s="1"/>
      <c r="CZS1047859" s="1"/>
      <c r="CZT1047859" s="1"/>
      <c r="CZU1047859" s="1"/>
      <c r="CZV1047859" s="1"/>
      <c r="CZW1047859" s="1"/>
      <c r="CZX1047859" s="1"/>
      <c r="CZY1047859" s="1"/>
      <c r="CZZ1047859" s="1"/>
      <c r="DAA1047859" s="1"/>
      <c r="DAB1047859" s="1"/>
      <c r="DAC1047859" s="1"/>
      <c r="DAD1047859" s="1"/>
      <c r="DAE1047859" s="1"/>
      <c r="DAF1047859" s="1"/>
      <c r="DAG1047859" s="1"/>
      <c r="DAH1047859" s="1"/>
      <c r="DAI1047859" s="1"/>
      <c r="DAJ1047859" s="1"/>
      <c r="DAK1047859" s="1"/>
      <c r="DAL1047859" s="1"/>
      <c r="DAM1047859" s="1"/>
      <c r="DAN1047859" s="1"/>
      <c r="DAO1047859" s="1"/>
      <c r="DAP1047859" s="1"/>
      <c r="DAQ1047859" s="1"/>
      <c r="DAR1047859" s="1"/>
      <c r="DAS1047859" s="1"/>
      <c r="DAT1047859" s="1"/>
      <c r="DAU1047859" s="1"/>
      <c r="DAV1047859" s="1"/>
      <c r="DAW1047859" s="1"/>
      <c r="DAX1047859" s="1"/>
      <c r="DAY1047859" s="1"/>
      <c r="DAZ1047859" s="1"/>
      <c r="DBA1047859" s="1"/>
      <c r="DBB1047859" s="1"/>
      <c r="DBC1047859" s="1"/>
      <c r="DBD1047859" s="1"/>
      <c r="DBE1047859" s="1"/>
      <c r="DBF1047859" s="1"/>
      <c r="DBG1047859" s="1"/>
      <c r="DBH1047859" s="1"/>
      <c r="DBI1047859" s="1"/>
      <c r="DBJ1047859" s="1"/>
      <c r="DBK1047859" s="1"/>
      <c r="DBL1047859" s="1"/>
      <c r="DBM1047859" s="1"/>
      <c r="DBN1047859" s="1"/>
      <c r="DBO1047859" s="1"/>
      <c r="DBP1047859" s="1"/>
      <c r="DBQ1047859" s="1"/>
      <c r="DBR1047859" s="1"/>
      <c r="DBS1047859" s="1"/>
      <c r="DBT1047859" s="1"/>
      <c r="DBU1047859" s="1"/>
      <c r="DBV1047859" s="1"/>
      <c r="DBW1047859" s="1"/>
      <c r="DBX1047859" s="1"/>
      <c r="DBY1047859" s="1"/>
      <c r="DBZ1047859" s="1"/>
      <c r="DCA1047859" s="1"/>
      <c r="DCB1047859" s="1"/>
      <c r="DCC1047859" s="1"/>
      <c r="DCD1047859" s="1"/>
      <c r="DCE1047859" s="1"/>
      <c r="DCF1047859" s="1"/>
      <c r="DCG1047859" s="1"/>
      <c r="DCH1047859" s="1"/>
      <c r="DCI1047859" s="1"/>
      <c r="DCJ1047859" s="1"/>
      <c r="DCK1047859" s="1"/>
      <c r="DCL1047859" s="1"/>
      <c r="DCM1047859" s="1"/>
      <c r="DCN1047859" s="1"/>
      <c r="DCO1047859" s="1"/>
      <c r="DCP1047859" s="1"/>
      <c r="DCQ1047859" s="1"/>
      <c r="DCR1047859" s="1"/>
      <c r="DCS1047859" s="1"/>
      <c r="DCT1047859" s="1"/>
      <c r="DCU1047859" s="1"/>
      <c r="DCV1047859" s="1"/>
      <c r="DCW1047859" s="1"/>
      <c r="DCX1047859" s="1"/>
      <c r="DCY1047859" s="1"/>
      <c r="DCZ1047859" s="1"/>
      <c r="DDA1047859" s="1"/>
      <c r="DDB1047859" s="1"/>
      <c r="DDC1047859" s="1"/>
      <c r="DDD1047859" s="1"/>
      <c r="DDE1047859" s="1"/>
      <c r="DDF1047859" s="1"/>
      <c r="DDG1047859" s="1"/>
      <c r="DDH1047859" s="1"/>
      <c r="DDI1047859" s="1"/>
      <c r="DDJ1047859" s="1"/>
      <c r="DDK1047859" s="1"/>
      <c r="DDL1047859" s="1"/>
      <c r="DDM1047859" s="1"/>
      <c r="DDN1047859" s="1"/>
      <c r="DDO1047859" s="1"/>
      <c r="DDP1047859" s="1"/>
      <c r="DDQ1047859" s="1"/>
      <c r="DDR1047859" s="1"/>
      <c r="DDS1047859" s="1"/>
      <c r="DDT1047859" s="1"/>
      <c r="DDU1047859" s="1"/>
      <c r="DDV1047859" s="1"/>
      <c r="DDW1047859" s="1"/>
      <c r="DDX1047859" s="1"/>
      <c r="DDY1047859" s="1"/>
      <c r="DDZ1047859" s="1"/>
      <c r="DEA1047859" s="1"/>
      <c r="DEB1047859" s="1"/>
      <c r="DEC1047859" s="1"/>
      <c r="DED1047859" s="1"/>
      <c r="DEE1047859" s="1"/>
      <c r="DEF1047859" s="1"/>
      <c r="DEG1047859" s="1"/>
      <c r="DEH1047859" s="1"/>
      <c r="DEI1047859" s="1"/>
      <c r="DEJ1047859" s="1"/>
      <c r="DEK1047859" s="1"/>
      <c r="DEL1047859" s="1"/>
      <c r="DEM1047859" s="1"/>
      <c r="DEN1047859" s="1"/>
      <c r="DEO1047859" s="1"/>
      <c r="DEP1047859" s="1"/>
      <c r="DEQ1047859" s="1"/>
      <c r="DER1047859" s="1"/>
      <c r="DES1047859" s="1"/>
      <c r="DET1047859" s="1"/>
      <c r="DEU1047859" s="1"/>
      <c r="DEV1047859" s="1"/>
      <c r="DEW1047859" s="1"/>
      <c r="DEX1047859" s="1"/>
      <c r="DEY1047859" s="1"/>
      <c r="DEZ1047859" s="1"/>
      <c r="DFA1047859" s="1"/>
      <c r="DFB1047859" s="1"/>
      <c r="DFC1047859" s="1"/>
      <c r="DFD1047859" s="1"/>
      <c r="DFE1047859" s="1"/>
      <c r="DFF1047859" s="1"/>
      <c r="DFG1047859" s="1"/>
      <c r="DFH1047859" s="1"/>
      <c r="DFI1047859" s="1"/>
      <c r="DFJ1047859" s="1"/>
      <c r="DFK1047859" s="1"/>
      <c r="DFL1047859" s="1"/>
      <c r="DFM1047859" s="1"/>
      <c r="DFN1047859" s="1"/>
      <c r="DFO1047859" s="1"/>
      <c r="DFP1047859" s="1"/>
      <c r="DFQ1047859" s="1"/>
      <c r="DFR1047859" s="1"/>
      <c r="DFS1047859" s="1"/>
      <c r="DFT1047859" s="1"/>
      <c r="DFU1047859" s="1"/>
      <c r="DFV1047859" s="1"/>
      <c r="DFW1047859" s="1"/>
      <c r="DFX1047859" s="1"/>
      <c r="DFY1047859" s="1"/>
      <c r="DFZ1047859" s="1"/>
      <c r="DGA1047859" s="1"/>
      <c r="DGB1047859" s="1"/>
      <c r="DGC1047859" s="1"/>
      <c r="DGD1047859" s="1"/>
      <c r="DGE1047859" s="1"/>
      <c r="DGF1047859" s="1"/>
      <c r="DGG1047859" s="1"/>
      <c r="DGH1047859" s="1"/>
      <c r="DGI1047859" s="1"/>
      <c r="DGJ1047859" s="1"/>
      <c r="DGK1047859" s="1"/>
      <c r="DGL1047859" s="1"/>
      <c r="DGM1047859" s="1"/>
      <c r="DGN1047859" s="1"/>
      <c r="DGO1047859" s="1"/>
      <c r="DGP1047859" s="1"/>
      <c r="DGQ1047859" s="1"/>
      <c r="DGR1047859" s="1"/>
      <c r="DGS1047859" s="1"/>
      <c r="DGT1047859" s="1"/>
      <c r="DGU1047859" s="1"/>
      <c r="DGV1047859" s="1"/>
      <c r="DGW1047859" s="1"/>
      <c r="DGX1047859" s="1"/>
      <c r="DGY1047859" s="1"/>
      <c r="DGZ1047859" s="1"/>
      <c r="DHA1047859" s="1"/>
      <c r="DHB1047859" s="1"/>
      <c r="DHC1047859" s="1"/>
      <c r="DHD1047859" s="1"/>
      <c r="DHE1047859" s="1"/>
      <c r="DHF1047859" s="1"/>
      <c r="DHG1047859" s="1"/>
      <c r="DHH1047859" s="1"/>
      <c r="DHI1047859" s="1"/>
      <c r="DHJ1047859" s="1"/>
      <c r="DHK1047859" s="1"/>
      <c r="DHL1047859" s="1"/>
      <c r="DHM1047859" s="1"/>
      <c r="DHN1047859" s="1"/>
      <c r="DHO1047859" s="1"/>
      <c r="DHP1047859" s="1"/>
      <c r="DHQ1047859" s="1"/>
      <c r="DHR1047859" s="1"/>
      <c r="DHS1047859" s="1"/>
      <c r="DHT1047859" s="1"/>
      <c r="DHU1047859" s="1"/>
      <c r="DHV1047859" s="1"/>
      <c r="DHW1047859" s="1"/>
      <c r="DHX1047859" s="1"/>
      <c r="DHY1047859" s="1"/>
      <c r="DHZ1047859" s="1"/>
      <c r="DIA1047859" s="1"/>
      <c r="DIB1047859" s="1"/>
      <c r="DIC1047859" s="1"/>
      <c r="DID1047859" s="1"/>
      <c r="DIE1047859" s="1"/>
      <c r="DIF1047859" s="1"/>
      <c r="DIG1047859" s="1"/>
      <c r="DIH1047859" s="1"/>
      <c r="DII1047859" s="1"/>
      <c r="DIJ1047859" s="1"/>
      <c r="DIK1047859" s="1"/>
      <c r="DIL1047859" s="1"/>
      <c r="DIM1047859" s="1"/>
      <c r="DIN1047859" s="1"/>
      <c r="DIO1047859" s="1"/>
      <c r="DIP1047859" s="1"/>
      <c r="DIQ1047859" s="1"/>
      <c r="DIR1047859" s="1"/>
      <c r="DIS1047859" s="1"/>
      <c r="DIT1047859" s="1"/>
      <c r="DIU1047859" s="1"/>
      <c r="DIV1047859" s="1"/>
      <c r="DIW1047859" s="1"/>
      <c r="DIX1047859" s="1"/>
      <c r="DIY1047859" s="1"/>
      <c r="DIZ1047859" s="1"/>
      <c r="DJA1047859" s="1"/>
      <c r="DJB1047859" s="1"/>
      <c r="DJC1047859" s="1"/>
      <c r="DJD1047859" s="1"/>
      <c r="DJE1047859" s="1"/>
      <c r="DJF1047859" s="1"/>
      <c r="DJG1047859" s="1"/>
      <c r="DJH1047859" s="1"/>
      <c r="DJI1047859" s="1"/>
      <c r="DJJ1047859" s="1"/>
      <c r="DJK1047859" s="1"/>
      <c r="DJL1047859" s="1"/>
      <c r="DJM1047859" s="1"/>
      <c r="DJN1047859" s="1"/>
      <c r="DJO1047859" s="1"/>
      <c r="DJP1047859" s="1"/>
      <c r="DJQ1047859" s="1"/>
      <c r="DJR1047859" s="1"/>
      <c r="DJS1047859" s="1"/>
      <c r="DJT1047859" s="1"/>
      <c r="DJU1047859" s="1"/>
      <c r="DJV1047859" s="1"/>
      <c r="DJW1047859" s="1"/>
      <c r="DJX1047859" s="1"/>
      <c r="DJY1047859" s="1"/>
      <c r="DJZ1047859" s="1"/>
      <c r="DKA1047859" s="1"/>
      <c r="DKB1047859" s="1"/>
      <c r="DKC1047859" s="1"/>
      <c r="DKD1047859" s="1"/>
      <c r="DKE1047859" s="1"/>
      <c r="DKF1047859" s="1"/>
      <c r="DKG1047859" s="1"/>
      <c r="DKH1047859" s="1"/>
      <c r="DKI1047859" s="1"/>
      <c r="DKJ1047859" s="1"/>
      <c r="DKK1047859" s="1"/>
      <c r="DKL1047859" s="1"/>
      <c r="DKM1047859" s="1"/>
      <c r="DKN1047859" s="1"/>
      <c r="DKO1047859" s="1"/>
      <c r="DKP1047859" s="1"/>
      <c r="DKQ1047859" s="1"/>
      <c r="DKR1047859" s="1"/>
      <c r="DKS1047859" s="1"/>
      <c r="DKT1047859" s="1"/>
      <c r="DKU1047859" s="1"/>
      <c r="DKV1047859" s="1"/>
      <c r="DKW1047859" s="1"/>
      <c r="DKX1047859" s="1"/>
      <c r="DKY1047859" s="1"/>
      <c r="DKZ1047859" s="1"/>
      <c r="DLA1047859" s="1"/>
      <c r="DLB1047859" s="1"/>
      <c r="DLC1047859" s="1"/>
      <c r="DLD1047859" s="1"/>
      <c r="DLE1047859" s="1"/>
      <c r="DLF1047859" s="1"/>
      <c r="DLG1047859" s="1"/>
      <c r="DLH1047859" s="1"/>
      <c r="DLI1047859" s="1"/>
      <c r="DLJ1047859" s="1"/>
      <c r="DLK1047859" s="1"/>
      <c r="DLL1047859" s="1"/>
      <c r="DLM1047859" s="1"/>
      <c r="DLN1047859" s="1"/>
      <c r="DLO1047859" s="1"/>
      <c r="DLP1047859" s="1"/>
      <c r="DLQ1047859" s="1"/>
      <c r="DLR1047859" s="1"/>
      <c r="DLS1047859" s="1"/>
      <c r="DLT1047859" s="1"/>
      <c r="DLU1047859" s="1"/>
      <c r="DLV1047859" s="1"/>
      <c r="DLW1047859" s="1"/>
      <c r="DLX1047859" s="1"/>
      <c r="DLY1047859" s="1"/>
      <c r="DLZ1047859" s="1"/>
      <c r="DMA1047859" s="1"/>
      <c r="DMB1047859" s="1"/>
      <c r="DMC1047859" s="1"/>
      <c r="DMD1047859" s="1"/>
      <c r="DME1047859" s="1"/>
      <c r="DMF1047859" s="1"/>
      <c r="DMG1047859" s="1"/>
      <c r="DMH1047859" s="1"/>
      <c r="DMI1047859" s="1"/>
      <c r="DMJ1047859" s="1"/>
      <c r="DMK1047859" s="1"/>
      <c r="DML1047859" s="1"/>
      <c r="DMM1047859" s="1"/>
      <c r="DMN1047859" s="1"/>
      <c r="DMO1047859" s="1"/>
      <c r="DMP1047859" s="1"/>
      <c r="DMQ1047859" s="1"/>
      <c r="DMR1047859" s="1"/>
      <c r="DMS1047859" s="1"/>
      <c r="DMT1047859" s="1"/>
      <c r="DMU1047859" s="1"/>
      <c r="DMV1047859" s="1"/>
      <c r="DMW1047859" s="1"/>
      <c r="DMX1047859" s="1"/>
      <c r="DMY1047859" s="1"/>
      <c r="DMZ1047859" s="1"/>
      <c r="DNA1047859" s="1"/>
      <c r="DNB1047859" s="1"/>
      <c r="DNC1047859" s="1"/>
      <c r="DND1047859" s="1"/>
      <c r="DNE1047859" s="1"/>
      <c r="DNF1047859" s="1"/>
      <c r="DNG1047859" s="1"/>
      <c r="DNH1047859" s="1"/>
      <c r="DNI1047859" s="1"/>
      <c r="DNJ1047859" s="1"/>
      <c r="DNK1047859" s="1"/>
      <c r="DNL1047859" s="1"/>
      <c r="DNM1047859" s="1"/>
      <c r="DNN1047859" s="1"/>
      <c r="DNO1047859" s="1"/>
      <c r="DNP1047859" s="1"/>
      <c r="DNQ1047859" s="1"/>
      <c r="DNR1047859" s="1"/>
      <c r="DNS1047859" s="1"/>
      <c r="DNT1047859" s="1"/>
      <c r="DNU1047859" s="1"/>
      <c r="DNV1047859" s="1"/>
      <c r="DNW1047859" s="1"/>
      <c r="DNX1047859" s="1"/>
      <c r="DNY1047859" s="1"/>
      <c r="DNZ1047859" s="1"/>
      <c r="DOA1047859" s="1"/>
      <c r="DOB1047859" s="1"/>
      <c r="DOC1047859" s="1"/>
      <c r="DOD1047859" s="1"/>
      <c r="DOE1047859" s="1"/>
      <c r="DOF1047859" s="1"/>
      <c r="DOG1047859" s="1"/>
      <c r="DOH1047859" s="1"/>
      <c r="DOI1047859" s="1"/>
      <c r="DOJ1047859" s="1"/>
      <c r="DOK1047859" s="1"/>
      <c r="DOL1047859" s="1"/>
      <c r="DOM1047859" s="1"/>
      <c r="DON1047859" s="1"/>
      <c r="DOO1047859" s="1"/>
      <c r="DOP1047859" s="1"/>
      <c r="DOQ1047859" s="1"/>
      <c r="DOR1047859" s="1"/>
      <c r="DOS1047859" s="1"/>
      <c r="DOT1047859" s="1"/>
      <c r="DOU1047859" s="1"/>
      <c r="DOV1047859" s="1"/>
      <c r="DOW1047859" s="1"/>
      <c r="DOX1047859" s="1"/>
      <c r="DOY1047859" s="1"/>
      <c r="DOZ1047859" s="1"/>
      <c r="DPA1047859" s="1"/>
      <c r="DPB1047859" s="1"/>
      <c r="DPC1047859" s="1"/>
      <c r="DPD1047859" s="1"/>
      <c r="DPE1047859" s="1"/>
      <c r="DPF1047859" s="1"/>
      <c r="DPG1047859" s="1"/>
      <c r="DPH1047859" s="1"/>
      <c r="DPI1047859" s="1"/>
      <c r="DPJ1047859" s="1"/>
      <c r="DPK1047859" s="1"/>
      <c r="DPL1047859" s="1"/>
      <c r="DPM1047859" s="1"/>
      <c r="DPN1047859" s="1"/>
      <c r="DPO1047859" s="1"/>
      <c r="DPP1047859" s="1"/>
      <c r="DPQ1047859" s="1"/>
      <c r="DPR1047859" s="1"/>
      <c r="DPS1047859" s="1"/>
      <c r="DPT1047859" s="1"/>
      <c r="DPU1047859" s="1"/>
      <c r="DPV1047859" s="1"/>
      <c r="DPW1047859" s="1"/>
      <c r="DPX1047859" s="1"/>
      <c r="DPY1047859" s="1"/>
      <c r="DPZ1047859" s="1"/>
      <c r="DQA1047859" s="1"/>
      <c r="DQB1047859" s="1"/>
      <c r="DQC1047859" s="1"/>
      <c r="DQD1047859" s="1"/>
      <c r="DQE1047859" s="1"/>
      <c r="DQF1047859" s="1"/>
      <c r="DQG1047859" s="1"/>
      <c r="DQH1047859" s="1"/>
      <c r="DQI1047859" s="1"/>
      <c r="DQJ1047859" s="1"/>
      <c r="DQK1047859" s="1"/>
      <c r="DQL1047859" s="1"/>
      <c r="DQM1047859" s="1"/>
      <c r="DQN1047859" s="1"/>
      <c r="DQO1047859" s="1"/>
      <c r="DQP1047859" s="1"/>
      <c r="DQQ1047859" s="1"/>
      <c r="DQR1047859" s="1"/>
      <c r="DQS1047859" s="1"/>
      <c r="DQT1047859" s="1"/>
      <c r="DQU1047859" s="1"/>
      <c r="DQV1047859" s="1"/>
      <c r="DQW1047859" s="1"/>
      <c r="DQX1047859" s="1"/>
      <c r="DQY1047859" s="1"/>
      <c r="DQZ1047859" s="1"/>
      <c r="DRA1047859" s="1"/>
      <c r="DRB1047859" s="1"/>
      <c r="DRC1047859" s="1"/>
      <c r="DRD1047859" s="1"/>
      <c r="DRE1047859" s="1"/>
      <c r="DRF1047859" s="1"/>
      <c r="DRG1047859" s="1"/>
      <c r="DRH1047859" s="1"/>
      <c r="DRI1047859" s="1"/>
      <c r="DRJ1047859" s="1"/>
      <c r="DRK1047859" s="1"/>
      <c r="DRL1047859" s="1"/>
      <c r="DRM1047859" s="1"/>
      <c r="DRN1047859" s="1"/>
      <c r="DRO1047859" s="1"/>
      <c r="DRP1047859" s="1"/>
      <c r="DRQ1047859" s="1"/>
      <c r="DRR1047859" s="1"/>
      <c r="DRS1047859" s="1"/>
      <c r="DRT1047859" s="1"/>
      <c r="DRU1047859" s="1"/>
      <c r="DRV1047859" s="1"/>
      <c r="DRW1047859" s="1"/>
      <c r="DRX1047859" s="1"/>
      <c r="DRY1047859" s="1"/>
      <c r="DRZ1047859" s="1"/>
      <c r="DSA1047859" s="1"/>
      <c r="DSB1047859" s="1"/>
      <c r="DSC1047859" s="1"/>
      <c r="DSD1047859" s="1"/>
      <c r="DSE1047859" s="1"/>
      <c r="DSF1047859" s="1"/>
      <c r="DSG1047859" s="1"/>
      <c r="DSH1047859" s="1"/>
      <c r="DSI1047859" s="1"/>
      <c r="DSJ1047859" s="1"/>
      <c r="DSK1047859" s="1"/>
      <c r="DSL1047859" s="1"/>
      <c r="DSM1047859" s="1"/>
      <c r="DSN1047859" s="1"/>
      <c r="DSO1047859" s="1"/>
      <c r="DSP1047859" s="1"/>
      <c r="DSQ1047859" s="1"/>
      <c r="DSR1047859" s="1"/>
      <c r="DSS1047859" s="1"/>
      <c r="DST1047859" s="1"/>
      <c r="DSU1047859" s="1"/>
      <c r="DSV1047859" s="1"/>
      <c r="DSW1047859" s="1"/>
      <c r="DSX1047859" s="1"/>
      <c r="DSY1047859" s="1"/>
      <c r="DSZ1047859" s="1"/>
      <c r="DTA1047859" s="1"/>
      <c r="DTB1047859" s="1"/>
      <c r="DTC1047859" s="1"/>
      <c r="DTD1047859" s="1"/>
      <c r="DTE1047859" s="1"/>
      <c r="DTF1047859" s="1"/>
      <c r="DTG1047859" s="1"/>
      <c r="DTH1047859" s="1"/>
      <c r="DTI1047859" s="1"/>
      <c r="DTJ1047859" s="1"/>
      <c r="DTK1047859" s="1"/>
      <c r="DTL1047859" s="1"/>
      <c r="DTM1047859" s="1"/>
      <c r="DTN1047859" s="1"/>
      <c r="DTO1047859" s="1"/>
      <c r="DTP1047859" s="1"/>
      <c r="DTQ1047859" s="1"/>
      <c r="DTR1047859" s="1"/>
      <c r="DTS1047859" s="1"/>
      <c r="DTT1047859" s="1"/>
      <c r="DTU1047859" s="1"/>
      <c r="DTV1047859" s="1"/>
      <c r="DTW1047859" s="1"/>
      <c r="DTX1047859" s="1"/>
      <c r="DTY1047859" s="1"/>
      <c r="DTZ1047859" s="1"/>
      <c r="DUA1047859" s="1"/>
      <c r="DUB1047859" s="1"/>
      <c r="DUC1047859" s="1"/>
      <c r="DUD1047859" s="1"/>
      <c r="DUE1047859" s="1"/>
      <c r="DUF1047859" s="1"/>
      <c r="DUG1047859" s="1"/>
      <c r="DUH1047859" s="1"/>
      <c r="DUI1047859" s="1"/>
      <c r="DUJ1047859" s="1"/>
      <c r="DUK1047859" s="1"/>
      <c r="DUL1047859" s="1"/>
      <c r="DUM1047859" s="1"/>
      <c r="DUN1047859" s="1"/>
      <c r="DUO1047859" s="1"/>
      <c r="DUP1047859" s="1"/>
      <c r="DUQ1047859" s="1"/>
      <c r="DUR1047859" s="1"/>
      <c r="DUS1047859" s="1"/>
      <c r="DUT1047859" s="1"/>
      <c r="DUU1047859" s="1"/>
      <c r="DUV1047859" s="1"/>
      <c r="DUW1047859" s="1"/>
      <c r="DUX1047859" s="1"/>
      <c r="DUY1047859" s="1"/>
      <c r="DUZ1047859" s="1"/>
      <c r="DVA1047859" s="1"/>
      <c r="DVB1047859" s="1"/>
      <c r="DVC1047859" s="1"/>
      <c r="DVD1047859" s="1"/>
      <c r="DVE1047859" s="1"/>
      <c r="DVF1047859" s="1"/>
      <c r="DVG1047859" s="1"/>
      <c r="DVH1047859" s="1"/>
      <c r="DVI1047859" s="1"/>
      <c r="DVJ1047859" s="1"/>
      <c r="DVK1047859" s="1"/>
      <c r="DVL1047859" s="1"/>
      <c r="DVM1047859" s="1"/>
      <c r="DVN1047859" s="1"/>
      <c r="DVO1047859" s="1"/>
      <c r="DVP1047859" s="1"/>
      <c r="DVQ1047859" s="1"/>
      <c r="DVR1047859" s="1"/>
      <c r="DVS1047859" s="1"/>
      <c r="DVT1047859" s="1"/>
      <c r="DVU1047859" s="1"/>
      <c r="DVV1047859" s="1"/>
      <c r="DVW1047859" s="1"/>
      <c r="DVX1047859" s="1"/>
      <c r="DVY1047859" s="1"/>
      <c r="DVZ1047859" s="1"/>
      <c r="DWA1047859" s="1"/>
      <c r="DWB1047859" s="1"/>
      <c r="DWC1047859" s="1"/>
      <c r="DWD1047859" s="1"/>
      <c r="DWE1047859" s="1"/>
      <c r="DWF1047859" s="1"/>
      <c r="DWG1047859" s="1"/>
      <c r="DWH1047859" s="1"/>
      <c r="DWI1047859" s="1"/>
      <c r="DWJ1047859" s="1"/>
      <c r="DWK1047859" s="1"/>
      <c r="DWL1047859" s="1"/>
      <c r="DWM1047859" s="1"/>
      <c r="DWN1047859" s="1"/>
      <c r="DWO1047859" s="1"/>
      <c r="DWP1047859" s="1"/>
      <c r="DWQ1047859" s="1"/>
      <c r="DWR1047859" s="1"/>
      <c r="DWS1047859" s="1"/>
      <c r="DWT1047859" s="1"/>
      <c r="DWU1047859" s="1"/>
      <c r="DWV1047859" s="1"/>
      <c r="DWW1047859" s="1"/>
      <c r="DWX1047859" s="1"/>
      <c r="DWY1047859" s="1"/>
      <c r="DWZ1047859" s="1"/>
      <c r="DXA1047859" s="1"/>
      <c r="DXB1047859" s="1"/>
      <c r="DXC1047859" s="1"/>
      <c r="DXD1047859" s="1"/>
      <c r="DXE1047859" s="1"/>
      <c r="DXF1047859" s="1"/>
      <c r="DXG1047859" s="1"/>
      <c r="DXH1047859" s="1"/>
      <c r="DXI1047859" s="1"/>
      <c r="DXJ1047859" s="1"/>
      <c r="DXK1047859" s="1"/>
      <c r="DXL1047859" s="1"/>
      <c r="DXM1047859" s="1"/>
      <c r="DXN1047859" s="1"/>
      <c r="DXO1047859" s="1"/>
      <c r="DXP1047859" s="1"/>
      <c r="DXQ1047859" s="1"/>
      <c r="DXR1047859" s="1"/>
      <c r="DXS1047859" s="1"/>
      <c r="DXT1047859" s="1"/>
      <c r="DXU1047859" s="1"/>
      <c r="DXV1047859" s="1"/>
      <c r="DXW1047859" s="1"/>
      <c r="DXX1047859" s="1"/>
      <c r="DXY1047859" s="1"/>
      <c r="DXZ1047859" s="1"/>
      <c r="DYA1047859" s="1"/>
      <c r="DYB1047859" s="1"/>
      <c r="DYC1047859" s="1"/>
      <c r="DYD1047859" s="1"/>
      <c r="DYE1047859" s="1"/>
      <c r="DYF1047859" s="1"/>
      <c r="DYG1047859" s="1"/>
      <c r="DYH1047859" s="1"/>
      <c r="DYI1047859" s="1"/>
      <c r="DYJ1047859" s="1"/>
      <c r="DYK1047859" s="1"/>
      <c r="DYL1047859" s="1"/>
      <c r="DYM1047859" s="1"/>
      <c r="DYN1047859" s="1"/>
      <c r="DYO1047859" s="1"/>
      <c r="DYP1047859" s="1"/>
      <c r="DYQ1047859" s="1"/>
      <c r="DYR1047859" s="1"/>
      <c r="DYS1047859" s="1"/>
      <c r="DYT1047859" s="1"/>
      <c r="DYU1047859" s="1"/>
      <c r="DYV1047859" s="1"/>
      <c r="DYW1047859" s="1"/>
      <c r="DYX1047859" s="1"/>
      <c r="DYY1047859" s="1"/>
      <c r="DYZ1047859" s="1"/>
      <c r="DZA1047859" s="1"/>
      <c r="DZB1047859" s="1"/>
      <c r="DZC1047859" s="1"/>
      <c r="DZD1047859" s="1"/>
      <c r="DZE1047859" s="1"/>
      <c r="DZF1047859" s="1"/>
      <c r="DZG1047859" s="1"/>
      <c r="DZH1047859" s="1"/>
      <c r="DZI1047859" s="1"/>
      <c r="DZJ1047859" s="1"/>
      <c r="DZK1047859" s="1"/>
      <c r="DZL1047859" s="1"/>
      <c r="DZM1047859" s="1"/>
      <c r="DZN1047859" s="1"/>
      <c r="DZO1047859" s="1"/>
      <c r="DZP1047859" s="1"/>
      <c r="DZQ1047859" s="1"/>
      <c r="DZR1047859" s="1"/>
      <c r="DZS1047859" s="1"/>
      <c r="DZT1047859" s="1"/>
      <c r="DZU1047859" s="1"/>
      <c r="DZV1047859" s="1"/>
      <c r="DZW1047859" s="1"/>
      <c r="DZX1047859" s="1"/>
      <c r="DZY1047859" s="1"/>
      <c r="DZZ1047859" s="1"/>
      <c r="EAA1047859" s="1"/>
      <c r="EAB1047859" s="1"/>
      <c r="EAC1047859" s="1"/>
      <c r="EAD1047859" s="1"/>
      <c r="EAE1047859" s="1"/>
      <c r="EAF1047859" s="1"/>
      <c r="EAG1047859" s="1"/>
      <c r="EAH1047859" s="1"/>
      <c r="EAI1047859" s="1"/>
      <c r="EAJ1047859" s="1"/>
      <c r="EAK1047859" s="1"/>
      <c r="EAL1047859" s="1"/>
      <c r="EAM1047859" s="1"/>
      <c r="EAN1047859" s="1"/>
      <c r="EAO1047859" s="1"/>
      <c r="EAP1047859" s="1"/>
      <c r="EAQ1047859" s="1"/>
      <c r="EAR1047859" s="1"/>
      <c r="EAS1047859" s="1"/>
      <c r="EAT1047859" s="1"/>
      <c r="EAU1047859" s="1"/>
      <c r="EAV1047859" s="1"/>
      <c r="EAW1047859" s="1"/>
      <c r="EAX1047859" s="1"/>
      <c r="EAY1047859" s="1"/>
      <c r="EAZ1047859" s="1"/>
      <c r="EBA1047859" s="1"/>
      <c r="EBB1047859" s="1"/>
      <c r="EBC1047859" s="1"/>
      <c r="EBD1047859" s="1"/>
      <c r="EBE1047859" s="1"/>
      <c r="EBF1047859" s="1"/>
      <c r="EBG1047859" s="1"/>
      <c r="EBH1047859" s="1"/>
      <c r="EBI1047859" s="1"/>
      <c r="EBJ1047859" s="1"/>
      <c r="EBK1047859" s="1"/>
      <c r="EBL1047859" s="1"/>
      <c r="EBM1047859" s="1"/>
      <c r="EBN1047859" s="1"/>
      <c r="EBO1047859" s="1"/>
      <c r="EBP1047859" s="1"/>
      <c r="EBQ1047859" s="1"/>
      <c r="EBR1047859" s="1"/>
      <c r="EBS1047859" s="1"/>
      <c r="EBT1047859" s="1"/>
      <c r="EBU1047859" s="1"/>
      <c r="EBV1047859" s="1"/>
      <c r="EBW1047859" s="1"/>
      <c r="EBX1047859" s="1"/>
      <c r="EBY1047859" s="1"/>
      <c r="EBZ1047859" s="1"/>
      <c r="ECA1047859" s="1"/>
      <c r="ECB1047859" s="1"/>
      <c r="ECC1047859" s="1"/>
      <c r="ECD1047859" s="1"/>
      <c r="ECE1047859" s="1"/>
      <c r="ECF1047859" s="1"/>
      <c r="ECG1047859" s="1"/>
      <c r="ECH1047859" s="1"/>
      <c r="ECI1047859" s="1"/>
      <c r="ECJ1047859" s="1"/>
      <c r="ECK1047859" s="1"/>
      <c r="ECL1047859" s="1"/>
      <c r="ECM1047859" s="1"/>
      <c r="ECN1047859" s="1"/>
      <c r="ECO1047859" s="1"/>
      <c r="ECP1047859" s="1"/>
      <c r="ECQ1047859" s="1"/>
      <c r="ECR1047859" s="1"/>
      <c r="ECS1047859" s="1"/>
      <c r="ECT1047859" s="1"/>
      <c r="ECU1047859" s="1"/>
      <c r="ECV1047859" s="1"/>
      <c r="ECW1047859" s="1"/>
      <c r="ECX1047859" s="1"/>
      <c r="ECY1047859" s="1"/>
      <c r="ECZ1047859" s="1"/>
      <c r="EDA1047859" s="1"/>
      <c r="EDB1047859" s="1"/>
      <c r="EDC1047859" s="1"/>
      <c r="EDD1047859" s="1"/>
      <c r="EDE1047859" s="1"/>
      <c r="EDF1047859" s="1"/>
      <c r="EDG1047859" s="1"/>
      <c r="EDH1047859" s="1"/>
      <c r="EDI1047859" s="1"/>
      <c r="EDJ1047859" s="1"/>
      <c r="EDK1047859" s="1"/>
      <c r="EDL1047859" s="1"/>
      <c r="EDM1047859" s="1"/>
      <c r="EDN1047859" s="1"/>
      <c r="EDO1047859" s="1"/>
      <c r="EDP1047859" s="1"/>
      <c r="EDQ1047859" s="1"/>
      <c r="EDR1047859" s="1"/>
      <c r="EDS1047859" s="1"/>
      <c r="EDT1047859" s="1"/>
      <c r="EDU1047859" s="1"/>
      <c r="EDV1047859" s="1"/>
      <c r="EDW1047859" s="1"/>
      <c r="EDX1047859" s="1"/>
      <c r="EDY1047859" s="1"/>
      <c r="EDZ1047859" s="1"/>
      <c r="EEA1047859" s="1"/>
      <c r="EEB1047859" s="1"/>
      <c r="EEC1047859" s="1"/>
      <c r="EED1047859" s="1"/>
      <c r="EEE1047859" s="1"/>
      <c r="EEF1047859" s="1"/>
      <c r="EEG1047859" s="1"/>
      <c r="EEH1047859" s="1"/>
      <c r="EEI1047859" s="1"/>
      <c r="EEJ1047859" s="1"/>
      <c r="EEK1047859" s="1"/>
      <c r="EEL1047859" s="1"/>
      <c r="EEM1047859" s="1"/>
      <c r="EEN1047859" s="1"/>
      <c r="EEO1047859" s="1"/>
      <c r="EEP1047859" s="1"/>
      <c r="EEQ1047859" s="1"/>
      <c r="EER1047859" s="1"/>
      <c r="EES1047859" s="1"/>
      <c r="EET1047859" s="1"/>
      <c r="EEU1047859" s="1"/>
      <c r="EEV1047859" s="1"/>
      <c r="EEW1047859" s="1"/>
      <c r="EEX1047859" s="1"/>
      <c r="EEY1047859" s="1"/>
      <c r="EEZ1047859" s="1"/>
      <c r="EFA1047859" s="1"/>
      <c r="EFB1047859" s="1"/>
      <c r="EFC1047859" s="1"/>
      <c r="EFD1047859" s="1"/>
      <c r="EFE1047859" s="1"/>
      <c r="EFF1047859" s="1"/>
      <c r="EFG1047859" s="1"/>
      <c r="EFH1047859" s="1"/>
      <c r="EFI1047859" s="1"/>
      <c r="EFJ1047859" s="1"/>
      <c r="EFK1047859" s="1"/>
      <c r="EFL1047859" s="1"/>
      <c r="EFM1047859" s="1"/>
      <c r="EFN1047859" s="1"/>
      <c r="EFO1047859" s="1"/>
      <c r="EFP1047859" s="1"/>
      <c r="EFQ1047859" s="1"/>
      <c r="EFR1047859" s="1"/>
      <c r="EFS1047859" s="1"/>
      <c r="EFT1047859" s="1"/>
      <c r="EFU1047859" s="1"/>
      <c r="EFV1047859" s="1"/>
      <c r="EFW1047859" s="1"/>
      <c r="EFX1047859" s="1"/>
      <c r="EFY1047859" s="1"/>
      <c r="EFZ1047859" s="1"/>
      <c r="EGA1047859" s="1"/>
      <c r="EGB1047859" s="1"/>
      <c r="EGC1047859" s="1"/>
      <c r="EGD1047859" s="1"/>
      <c r="EGE1047859" s="1"/>
      <c r="EGF1047859" s="1"/>
      <c r="EGG1047859" s="1"/>
      <c r="EGH1047859" s="1"/>
      <c r="EGI1047859" s="1"/>
      <c r="EGJ1047859" s="1"/>
      <c r="EGK1047859" s="1"/>
      <c r="EGL1047859" s="1"/>
      <c r="EGM1047859" s="1"/>
      <c r="EGN1047859" s="1"/>
      <c r="EGO1047859" s="1"/>
      <c r="EGP1047859" s="1"/>
      <c r="EGQ1047859" s="1"/>
      <c r="EGR1047859" s="1"/>
      <c r="EGS1047859" s="1"/>
      <c r="EGT1047859" s="1"/>
      <c r="EGU1047859" s="1"/>
      <c r="EGV1047859" s="1"/>
      <c r="EGW1047859" s="1"/>
      <c r="EGX1047859" s="1"/>
      <c r="EGY1047859" s="1"/>
      <c r="EGZ1047859" s="1"/>
      <c r="EHA1047859" s="1"/>
      <c r="EHB1047859" s="1"/>
      <c r="EHC1047859" s="1"/>
      <c r="EHD1047859" s="1"/>
      <c r="EHE1047859" s="1"/>
      <c r="EHF1047859" s="1"/>
      <c r="EHG1047859" s="1"/>
      <c r="EHH1047859" s="1"/>
      <c r="EHI1047859" s="1"/>
      <c r="EHJ1047859" s="1"/>
      <c r="EHK1047859" s="1"/>
      <c r="EHL1047859" s="1"/>
      <c r="EHM1047859" s="1"/>
      <c r="EHN1047859" s="1"/>
      <c r="EHO1047859" s="1"/>
      <c r="EHP1047859" s="1"/>
      <c r="EHQ1047859" s="1"/>
      <c r="EHR1047859" s="1"/>
      <c r="EHS1047859" s="1"/>
      <c r="EHT1047859" s="1"/>
      <c r="EHU1047859" s="1"/>
      <c r="EHV1047859" s="1"/>
      <c r="EHW1047859" s="1"/>
      <c r="EHX1047859" s="1"/>
      <c r="EHY1047859" s="1"/>
      <c r="EHZ1047859" s="1"/>
      <c r="EIA1047859" s="1"/>
      <c r="EIB1047859" s="1"/>
      <c r="EIC1047859" s="1"/>
      <c r="EID1047859" s="1"/>
      <c r="EIE1047859" s="1"/>
      <c r="EIF1047859" s="1"/>
      <c r="EIG1047859" s="1"/>
      <c r="EIH1047859" s="1"/>
      <c r="EII1047859" s="1"/>
      <c r="EIJ1047859" s="1"/>
      <c r="EIK1047859" s="1"/>
      <c r="EIL1047859" s="1"/>
      <c r="EIM1047859" s="1"/>
      <c r="EIN1047859" s="1"/>
      <c r="EIO1047859" s="1"/>
      <c r="EIP1047859" s="1"/>
      <c r="EIQ1047859" s="1"/>
      <c r="EIR1047859" s="1"/>
      <c r="EIS1047859" s="1"/>
      <c r="EIT1047859" s="1"/>
      <c r="EIU1047859" s="1"/>
      <c r="EIV1047859" s="1"/>
      <c r="EIW1047859" s="1"/>
      <c r="EIX1047859" s="1"/>
      <c r="EIY1047859" s="1"/>
      <c r="EIZ1047859" s="1"/>
      <c r="EJA1047859" s="1"/>
      <c r="EJB1047859" s="1"/>
      <c r="EJC1047859" s="1"/>
      <c r="EJD1047859" s="1"/>
      <c r="EJE1047859" s="1"/>
      <c r="EJF1047859" s="1"/>
      <c r="EJG1047859" s="1"/>
      <c r="EJH1047859" s="1"/>
      <c r="EJI1047859" s="1"/>
      <c r="EJJ1047859" s="1"/>
      <c r="EJK1047859" s="1"/>
      <c r="EJL1047859" s="1"/>
      <c r="EJM1047859" s="1"/>
      <c r="EJN1047859" s="1"/>
      <c r="EJO1047859" s="1"/>
      <c r="EJP1047859" s="1"/>
      <c r="EJQ1047859" s="1"/>
      <c r="EJR1047859" s="1"/>
      <c r="EJS1047859" s="1"/>
      <c r="EJT1047859" s="1"/>
      <c r="EJU1047859" s="1"/>
      <c r="EJV1047859" s="1"/>
      <c r="EJW1047859" s="1"/>
      <c r="EJX1047859" s="1"/>
      <c r="EJY1047859" s="1"/>
      <c r="EJZ1047859" s="1"/>
      <c r="EKA1047859" s="1"/>
      <c r="EKB1047859" s="1"/>
      <c r="EKC1047859" s="1"/>
      <c r="EKD1047859" s="1"/>
      <c r="EKE1047859" s="1"/>
      <c r="EKF1047859" s="1"/>
      <c r="EKG1047859" s="1"/>
      <c r="EKH1047859" s="1"/>
      <c r="EKI1047859" s="1"/>
      <c r="EKJ1047859" s="1"/>
      <c r="EKK1047859" s="1"/>
      <c r="EKL1047859" s="1"/>
      <c r="EKM1047859" s="1"/>
      <c r="EKN1047859" s="1"/>
      <c r="EKO1047859" s="1"/>
      <c r="EKP1047859" s="1"/>
      <c r="EKQ1047859" s="1"/>
      <c r="EKR1047859" s="1"/>
      <c r="EKS1047859" s="1"/>
      <c r="EKT1047859" s="1"/>
      <c r="EKU1047859" s="1"/>
      <c r="EKV1047859" s="1"/>
      <c r="EKW1047859" s="1"/>
      <c r="EKX1047859" s="1"/>
      <c r="EKY1047859" s="1"/>
      <c r="EKZ1047859" s="1"/>
      <c r="ELA1047859" s="1"/>
      <c r="ELB1047859" s="1"/>
      <c r="ELC1047859" s="1"/>
      <c r="ELD1047859" s="1"/>
      <c r="ELE1047859" s="1"/>
      <c r="ELF1047859" s="1"/>
      <c r="ELG1047859" s="1"/>
      <c r="ELH1047859" s="1"/>
      <c r="ELI1047859" s="1"/>
      <c r="ELJ1047859" s="1"/>
      <c r="ELK1047859" s="1"/>
      <c r="ELL1047859" s="1"/>
      <c r="ELM1047859" s="1"/>
      <c r="ELN1047859" s="1"/>
      <c r="ELO1047859" s="1"/>
      <c r="ELP1047859" s="1"/>
      <c r="ELQ1047859" s="1"/>
      <c r="ELR1047859" s="1"/>
      <c r="ELS1047859" s="1"/>
      <c r="ELT1047859" s="1"/>
      <c r="ELU1047859" s="1"/>
      <c r="ELV1047859" s="1"/>
      <c r="ELW1047859" s="1"/>
      <c r="ELX1047859" s="1"/>
      <c r="ELY1047859" s="1"/>
      <c r="ELZ1047859" s="1"/>
      <c r="EMA1047859" s="1"/>
      <c r="EMB1047859" s="1"/>
      <c r="EMC1047859" s="1"/>
      <c r="EMD1047859" s="1"/>
      <c r="EME1047859" s="1"/>
      <c r="EMF1047859" s="1"/>
      <c r="EMG1047859" s="1"/>
      <c r="EMH1047859" s="1"/>
      <c r="EMI1047859" s="1"/>
      <c r="EMJ1047859" s="1"/>
      <c r="EMK1047859" s="1"/>
      <c r="EML1047859" s="1"/>
      <c r="EMM1047859" s="1"/>
      <c r="EMN1047859" s="1"/>
      <c r="EMO1047859" s="1"/>
      <c r="EMP1047859" s="1"/>
      <c r="EMQ1047859" s="1"/>
      <c r="EMR1047859" s="1"/>
      <c r="EMS1047859" s="1"/>
      <c r="EMT1047859" s="1"/>
      <c r="EMU1047859" s="1"/>
      <c r="EMV1047859" s="1"/>
      <c r="EMW1047859" s="1"/>
      <c r="EMX1047859" s="1"/>
      <c r="EMY1047859" s="1"/>
      <c r="EMZ1047859" s="1"/>
      <c r="ENA1047859" s="1"/>
      <c r="ENB1047859" s="1"/>
      <c r="ENC1047859" s="1"/>
      <c r="END1047859" s="1"/>
      <c r="ENE1047859" s="1"/>
      <c r="ENF1047859" s="1"/>
      <c r="ENG1047859" s="1"/>
      <c r="ENH1047859" s="1"/>
      <c r="ENI1047859" s="1"/>
      <c r="ENJ1047859" s="1"/>
      <c r="ENK1047859" s="1"/>
      <c r="ENL1047859" s="1"/>
      <c r="ENM1047859" s="1"/>
      <c r="ENN1047859" s="1"/>
      <c r="ENO1047859" s="1"/>
      <c r="ENP1047859" s="1"/>
      <c r="ENQ1047859" s="1"/>
      <c r="ENR1047859" s="1"/>
      <c r="ENS1047859" s="1"/>
      <c r="ENT1047859" s="1"/>
      <c r="ENU1047859" s="1"/>
      <c r="ENV1047859" s="1"/>
      <c r="ENW1047859" s="1"/>
      <c r="ENX1047859" s="1"/>
      <c r="ENY1047859" s="1"/>
      <c r="ENZ1047859" s="1"/>
      <c r="EOA1047859" s="1"/>
      <c r="EOB1047859" s="1"/>
      <c r="EOC1047859" s="1"/>
      <c r="EOD1047859" s="1"/>
      <c r="EOE1047859" s="1"/>
      <c r="EOF1047859" s="1"/>
      <c r="EOG1047859" s="1"/>
      <c r="EOH1047859" s="1"/>
      <c r="EOI1047859" s="1"/>
      <c r="EOJ1047859" s="1"/>
      <c r="EOK1047859" s="1"/>
      <c r="EOL1047859" s="1"/>
      <c r="EOM1047859" s="1"/>
      <c r="EON1047859" s="1"/>
      <c r="EOO1047859" s="1"/>
      <c r="EOP1047859" s="1"/>
      <c r="EOQ1047859" s="1"/>
      <c r="EOR1047859" s="1"/>
      <c r="EOS1047859" s="1"/>
      <c r="EOT1047859" s="1"/>
      <c r="EOU1047859" s="1"/>
      <c r="EOV1047859" s="1"/>
      <c r="EOW1047859" s="1"/>
      <c r="EOX1047859" s="1"/>
      <c r="EOY1047859" s="1"/>
      <c r="EOZ1047859" s="1"/>
      <c r="EPA1047859" s="1"/>
      <c r="EPB1047859" s="1"/>
      <c r="EPC1047859" s="1"/>
      <c r="EPD1047859" s="1"/>
      <c r="EPE1047859" s="1"/>
      <c r="EPF1047859" s="1"/>
      <c r="EPG1047859" s="1"/>
      <c r="EPH1047859" s="1"/>
      <c r="EPI1047859" s="1"/>
      <c r="EPJ1047859" s="1"/>
      <c r="EPK1047859" s="1"/>
      <c r="EPL1047859" s="1"/>
      <c r="EPM1047859" s="1"/>
      <c r="EPN1047859" s="1"/>
      <c r="EPO1047859" s="1"/>
      <c r="EPP1047859" s="1"/>
      <c r="EPQ1047859" s="1"/>
      <c r="EPR1047859" s="1"/>
      <c r="EPS1047859" s="1"/>
      <c r="EPT1047859" s="1"/>
      <c r="EPU1047859" s="1"/>
      <c r="EPV1047859" s="1"/>
      <c r="EPW1047859" s="1"/>
      <c r="EPX1047859" s="1"/>
      <c r="EPY1047859" s="1"/>
      <c r="EPZ1047859" s="1"/>
      <c r="EQA1047859" s="1"/>
      <c r="EQB1047859" s="1"/>
      <c r="EQC1047859" s="1"/>
      <c r="EQD1047859" s="1"/>
      <c r="EQE1047859" s="1"/>
      <c r="EQF1047859" s="1"/>
      <c r="EQG1047859" s="1"/>
      <c r="EQH1047859" s="1"/>
      <c r="EQI1047859" s="1"/>
      <c r="EQJ1047859" s="1"/>
      <c r="EQK1047859" s="1"/>
      <c r="EQL1047859" s="1"/>
      <c r="EQM1047859" s="1"/>
      <c r="EQN1047859" s="1"/>
      <c r="EQO1047859" s="1"/>
      <c r="EQP1047859" s="1"/>
      <c r="EQQ1047859" s="1"/>
      <c r="EQR1047859" s="1"/>
      <c r="EQS1047859" s="1"/>
      <c r="EQT1047859" s="1"/>
      <c r="EQU1047859" s="1"/>
      <c r="EQV1047859" s="1"/>
      <c r="EQW1047859" s="1"/>
      <c r="EQX1047859" s="1"/>
      <c r="EQY1047859" s="1"/>
      <c r="EQZ1047859" s="1"/>
      <c r="ERA1047859" s="1"/>
      <c r="ERB1047859" s="1"/>
      <c r="ERC1047859" s="1"/>
      <c r="ERD1047859" s="1"/>
      <c r="ERE1047859" s="1"/>
      <c r="ERF1047859" s="1"/>
      <c r="ERG1047859" s="1"/>
      <c r="ERH1047859" s="1"/>
      <c r="ERI1047859" s="1"/>
      <c r="ERJ1047859" s="1"/>
      <c r="ERK1047859" s="1"/>
      <c r="ERL1047859" s="1"/>
      <c r="ERM1047859" s="1"/>
      <c r="ERN1047859" s="1"/>
      <c r="ERO1047859" s="1"/>
      <c r="ERP1047859" s="1"/>
      <c r="ERQ1047859" s="1"/>
      <c r="ERR1047859" s="1"/>
      <c r="ERS1047859" s="1"/>
      <c r="ERT1047859" s="1"/>
      <c r="ERU1047859" s="1"/>
      <c r="ERV1047859" s="1"/>
      <c r="ERW1047859" s="1"/>
      <c r="ERX1047859" s="1"/>
      <c r="ERY1047859" s="1"/>
      <c r="ERZ1047859" s="1"/>
      <c r="ESA1047859" s="1"/>
      <c r="ESB1047859" s="1"/>
      <c r="ESC1047859" s="1"/>
      <c r="ESD1047859" s="1"/>
      <c r="ESE1047859" s="1"/>
      <c r="ESF1047859" s="1"/>
      <c r="ESG1047859" s="1"/>
      <c r="ESH1047859" s="1"/>
      <c r="ESI1047859" s="1"/>
      <c r="ESJ1047859" s="1"/>
      <c r="ESK1047859" s="1"/>
      <c r="ESL1047859" s="1"/>
      <c r="ESM1047859" s="1"/>
      <c r="ESN1047859" s="1"/>
      <c r="ESO1047859" s="1"/>
      <c r="ESP1047859" s="1"/>
      <c r="ESQ1047859" s="1"/>
      <c r="ESR1047859" s="1"/>
      <c r="ESS1047859" s="1"/>
      <c r="EST1047859" s="1"/>
      <c r="ESU1047859" s="1"/>
      <c r="ESV1047859" s="1"/>
      <c r="ESW1047859" s="1"/>
      <c r="ESX1047859" s="1"/>
      <c r="ESY1047859" s="1"/>
      <c r="ESZ1047859" s="1"/>
      <c r="ETA1047859" s="1"/>
      <c r="ETB1047859" s="1"/>
      <c r="ETC1047859" s="1"/>
      <c r="ETD1047859" s="1"/>
      <c r="ETE1047859" s="1"/>
      <c r="ETF1047859" s="1"/>
      <c r="ETG1047859" s="1"/>
      <c r="ETH1047859" s="1"/>
      <c r="ETI1047859" s="1"/>
      <c r="ETJ1047859" s="1"/>
      <c r="ETK1047859" s="1"/>
      <c r="ETL1047859" s="1"/>
      <c r="ETM1047859" s="1"/>
      <c r="ETN1047859" s="1"/>
      <c r="ETO1047859" s="1"/>
      <c r="ETP1047859" s="1"/>
      <c r="ETQ1047859" s="1"/>
      <c r="ETR1047859" s="1"/>
      <c r="ETS1047859" s="1"/>
      <c r="ETT1047859" s="1"/>
      <c r="ETU1047859" s="1"/>
      <c r="ETV1047859" s="1"/>
      <c r="ETW1047859" s="1"/>
      <c r="ETX1047859" s="1"/>
      <c r="ETY1047859" s="1"/>
      <c r="ETZ1047859" s="1"/>
      <c r="EUA1047859" s="1"/>
      <c r="EUB1047859" s="1"/>
      <c r="EUC1047859" s="1"/>
      <c r="EUD1047859" s="1"/>
      <c r="EUE1047859" s="1"/>
      <c r="EUF1047859" s="1"/>
      <c r="EUG1047859" s="1"/>
      <c r="EUH1047859" s="1"/>
      <c r="EUI1047859" s="1"/>
      <c r="EUJ1047859" s="1"/>
      <c r="EUK1047859" s="1"/>
      <c r="EUL1047859" s="1"/>
      <c r="EUM1047859" s="1"/>
      <c r="EUN1047859" s="1"/>
      <c r="EUO1047859" s="1"/>
      <c r="EUP1047859" s="1"/>
      <c r="EUQ1047859" s="1"/>
      <c r="EUR1047859" s="1"/>
      <c r="EUS1047859" s="1"/>
      <c r="EUT1047859" s="1"/>
      <c r="EUU1047859" s="1"/>
      <c r="EUV1047859" s="1"/>
      <c r="EUW1047859" s="1"/>
      <c r="EUX1047859" s="1"/>
      <c r="EUY1047859" s="1"/>
      <c r="EUZ1047859" s="1"/>
      <c r="EVA1047859" s="1"/>
      <c r="EVB1047859" s="1"/>
      <c r="EVC1047859" s="1"/>
      <c r="EVD1047859" s="1"/>
      <c r="EVE1047859" s="1"/>
      <c r="EVF1047859" s="1"/>
      <c r="EVG1047859" s="1"/>
      <c r="EVH1047859" s="1"/>
      <c r="EVI1047859" s="1"/>
      <c r="EVJ1047859" s="1"/>
      <c r="EVK1047859" s="1"/>
      <c r="EVL1047859" s="1"/>
      <c r="EVM1047859" s="1"/>
      <c r="EVN1047859" s="1"/>
      <c r="EVO1047859" s="1"/>
      <c r="EVP1047859" s="1"/>
      <c r="EVQ1047859" s="1"/>
      <c r="EVR1047859" s="1"/>
      <c r="EVS1047859" s="1"/>
      <c r="EVT1047859" s="1"/>
      <c r="EVU1047859" s="1"/>
      <c r="EVV1047859" s="1"/>
      <c r="EVW1047859" s="1"/>
      <c r="EVX1047859" s="1"/>
      <c r="EVY1047859" s="1"/>
      <c r="EVZ1047859" s="1"/>
      <c r="EWA1047859" s="1"/>
      <c r="EWB1047859" s="1"/>
      <c r="EWC1047859" s="1"/>
      <c r="EWD1047859" s="1"/>
      <c r="EWE1047859" s="1"/>
      <c r="EWF1047859" s="1"/>
      <c r="EWG1047859" s="1"/>
      <c r="EWH1047859" s="1"/>
      <c r="EWI1047859" s="1"/>
      <c r="EWJ1047859" s="1"/>
      <c r="EWK1047859" s="1"/>
      <c r="EWL1047859" s="1"/>
      <c r="EWM1047859" s="1"/>
      <c r="EWN1047859" s="1"/>
      <c r="EWO1047859" s="1"/>
      <c r="EWP1047859" s="1"/>
      <c r="EWQ1047859" s="1"/>
      <c r="EWR1047859" s="1"/>
      <c r="EWS1047859" s="1"/>
      <c r="EWT1047859" s="1"/>
      <c r="EWU1047859" s="1"/>
      <c r="EWV1047859" s="1"/>
      <c r="EWW1047859" s="1"/>
      <c r="EWX1047859" s="1"/>
      <c r="EWY1047859" s="1"/>
      <c r="EWZ1047859" s="1"/>
      <c r="EXA1047859" s="1"/>
      <c r="EXB1047859" s="1"/>
      <c r="EXC1047859" s="1"/>
      <c r="EXD1047859" s="1"/>
      <c r="EXE1047859" s="1"/>
      <c r="EXF1047859" s="1"/>
      <c r="EXG1047859" s="1"/>
      <c r="EXH1047859" s="1"/>
      <c r="EXI1047859" s="1"/>
      <c r="EXJ1047859" s="1"/>
      <c r="EXK1047859" s="1"/>
      <c r="EXL1047859" s="1"/>
      <c r="EXM1047859" s="1"/>
      <c r="EXN1047859" s="1"/>
      <c r="EXO1047859" s="1"/>
      <c r="EXP1047859" s="1"/>
      <c r="EXQ1047859" s="1"/>
      <c r="EXR1047859" s="1"/>
      <c r="EXS1047859" s="1"/>
      <c r="EXT1047859" s="1"/>
      <c r="EXU1047859" s="1"/>
      <c r="EXV1047859" s="1"/>
      <c r="EXW1047859" s="1"/>
      <c r="EXX1047859" s="1"/>
      <c r="EXY1047859" s="1"/>
      <c r="EXZ1047859" s="1"/>
      <c r="EYA1047859" s="1"/>
      <c r="EYB1047859" s="1"/>
      <c r="EYC1047859" s="1"/>
      <c r="EYD1047859" s="1"/>
      <c r="EYE1047859" s="1"/>
      <c r="EYF1047859" s="1"/>
      <c r="EYG1047859" s="1"/>
      <c r="EYH1047859" s="1"/>
      <c r="EYI1047859" s="1"/>
      <c r="EYJ1047859" s="1"/>
      <c r="EYK1047859" s="1"/>
      <c r="EYL1047859" s="1"/>
      <c r="EYM1047859" s="1"/>
      <c r="EYN1047859" s="1"/>
      <c r="EYO1047859" s="1"/>
      <c r="EYP1047859" s="1"/>
      <c r="EYQ1047859" s="1"/>
      <c r="EYR1047859" s="1"/>
      <c r="EYS1047859" s="1"/>
      <c r="EYT1047859" s="1"/>
      <c r="EYU1047859" s="1"/>
      <c r="EYV1047859" s="1"/>
      <c r="EYW1047859" s="1"/>
      <c r="EYX1047859" s="1"/>
      <c r="EYY1047859" s="1"/>
      <c r="EYZ1047859" s="1"/>
      <c r="EZA1047859" s="1"/>
      <c r="EZB1047859" s="1"/>
      <c r="EZC1047859" s="1"/>
      <c r="EZD1047859" s="1"/>
      <c r="EZE1047859" s="1"/>
      <c r="EZF1047859" s="1"/>
      <c r="EZG1047859" s="1"/>
      <c r="EZH1047859" s="1"/>
      <c r="EZI1047859" s="1"/>
      <c r="EZJ1047859" s="1"/>
      <c r="EZK1047859" s="1"/>
      <c r="EZL1047859" s="1"/>
      <c r="EZM1047859" s="1"/>
      <c r="EZN1047859" s="1"/>
      <c r="EZO1047859" s="1"/>
      <c r="EZP1047859" s="1"/>
      <c r="EZQ1047859" s="1"/>
      <c r="EZR1047859" s="1"/>
      <c r="EZS1047859" s="1"/>
      <c r="EZT1047859" s="1"/>
      <c r="EZU1047859" s="1"/>
      <c r="EZV1047859" s="1"/>
      <c r="EZW1047859" s="1"/>
      <c r="EZX1047859" s="1"/>
      <c r="EZY1047859" s="1"/>
      <c r="EZZ1047859" s="1"/>
      <c r="FAA1047859" s="1"/>
      <c r="FAB1047859" s="1"/>
      <c r="FAC1047859" s="1"/>
      <c r="FAD1047859" s="1"/>
      <c r="FAE1047859" s="1"/>
      <c r="FAF1047859" s="1"/>
      <c r="FAG1047859" s="1"/>
      <c r="FAH1047859" s="1"/>
      <c r="FAI1047859" s="1"/>
      <c r="FAJ1047859" s="1"/>
      <c r="FAK1047859" s="1"/>
      <c r="FAL1047859" s="1"/>
      <c r="FAM1047859" s="1"/>
      <c r="FAN1047859" s="1"/>
      <c r="FAO1047859" s="1"/>
      <c r="FAP1047859" s="1"/>
      <c r="FAQ1047859" s="1"/>
      <c r="FAR1047859" s="1"/>
      <c r="FAS1047859" s="1"/>
      <c r="FAT1047859" s="1"/>
      <c r="FAU1047859" s="1"/>
      <c r="FAV1047859" s="1"/>
      <c r="FAW1047859" s="1"/>
      <c r="FAX1047859" s="1"/>
      <c r="FAY1047859" s="1"/>
      <c r="FAZ1047859" s="1"/>
      <c r="FBA1047859" s="1"/>
      <c r="FBB1047859" s="1"/>
      <c r="FBC1047859" s="1"/>
      <c r="FBD1047859" s="1"/>
      <c r="FBE1047859" s="1"/>
      <c r="FBF1047859" s="1"/>
      <c r="FBG1047859" s="1"/>
      <c r="FBH1047859" s="1"/>
      <c r="FBI1047859" s="1"/>
      <c r="FBJ1047859" s="1"/>
      <c r="FBK1047859" s="1"/>
      <c r="FBL1047859" s="1"/>
      <c r="FBM1047859" s="1"/>
      <c r="FBN1047859" s="1"/>
      <c r="FBO1047859" s="1"/>
      <c r="FBP1047859" s="1"/>
      <c r="FBQ1047859" s="1"/>
      <c r="FBR1047859" s="1"/>
      <c r="FBS1047859" s="1"/>
      <c r="FBT1047859" s="1"/>
      <c r="FBU1047859" s="1"/>
      <c r="FBV1047859" s="1"/>
      <c r="FBW1047859" s="1"/>
      <c r="FBX1047859" s="1"/>
      <c r="FBY1047859" s="1"/>
      <c r="FBZ1047859" s="1"/>
      <c r="FCA1047859" s="1"/>
      <c r="FCB1047859" s="1"/>
      <c r="FCC1047859" s="1"/>
      <c r="FCD1047859" s="1"/>
      <c r="FCE1047859" s="1"/>
      <c r="FCF1047859" s="1"/>
      <c r="FCG1047859" s="1"/>
      <c r="FCH1047859" s="1"/>
      <c r="FCI1047859" s="1"/>
      <c r="FCJ1047859" s="1"/>
      <c r="FCK1047859" s="1"/>
      <c r="FCL1047859" s="1"/>
      <c r="FCM1047859" s="1"/>
      <c r="FCN1047859" s="1"/>
      <c r="FCO1047859" s="1"/>
      <c r="FCP1047859" s="1"/>
      <c r="FCQ1047859" s="1"/>
      <c r="FCR1047859" s="1"/>
      <c r="FCS1047859" s="1"/>
      <c r="FCT1047859" s="1"/>
      <c r="FCU1047859" s="1"/>
      <c r="FCV1047859" s="1"/>
      <c r="FCW1047859" s="1"/>
      <c r="FCX1047859" s="1"/>
      <c r="FCY1047859" s="1"/>
      <c r="FCZ1047859" s="1"/>
      <c r="FDA1047859" s="1"/>
      <c r="FDB1047859" s="1"/>
      <c r="FDC1047859" s="1"/>
      <c r="FDD1047859" s="1"/>
      <c r="FDE1047859" s="1"/>
      <c r="FDF1047859" s="1"/>
      <c r="FDG1047859" s="1"/>
      <c r="FDH1047859" s="1"/>
      <c r="FDI1047859" s="1"/>
      <c r="FDJ1047859" s="1"/>
      <c r="FDK1047859" s="1"/>
      <c r="FDL1047859" s="1"/>
      <c r="FDM1047859" s="1"/>
      <c r="FDN1047859" s="1"/>
      <c r="FDO1047859" s="1"/>
      <c r="FDP1047859" s="1"/>
      <c r="FDQ1047859" s="1"/>
      <c r="FDR1047859" s="1"/>
      <c r="FDS1047859" s="1"/>
      <c r="FDT1047859" s="1"/>
      <c r="FDU1047859" s="1"/>
      <c r="FDV1047859" s="1"/>
      <c r="FDW1047859" s="1"/>
      <c r="FDX1047859" s="1"/>
      <c r="FDY1047859" s="1"/>
      <c r="FDZ1047859" s="1"/>
      <c r="FEA1047859" s="1"/>
      <c r="FEB1047859" s="1"/>
      <c r="FEC1047859" s="1"/>
      <c r="FED1047859" s="1"/>
      <c r="FEE1047859" s="1"/>
      <c r="FEF1047859" s="1"/>
      <c r="FEG1047859" s="1"/>
      <c r="FEH1047859" s="1"/>
      <c r="FEI1047859" s="1"/>
      <c r="FEJ1047859" s="1"/>
      <c r="FEK1047859" s="1"/>
      <c r="FEL1047859" s="1"/>
      <c r="FEM1047859" s="1"/>
      <c r="FEN1047859" s="1"/>
      <c r="FEO1047859" s="1"/>
      <c r="FEP1047859" s="1"/>
      <c r="FEQ1047859" s="1"/>
      <c r="FER1047859" s="1"/>
      <c r="FES1047859" s="1"/>
      <c r="FET1047859" s="1"/>
      <c r="FEU1047859" s="1"/>
      <c r="FEV1047859" s="1"/>
      <c r="FEW1047859" s="1"/>
      <c r="FEX1047859" s="1"/>
      <c r="FEY1047859" s="1"/>
      <c r="FEZ1047859" s="1"/>
      <c r="FFA1047859" s="1"/>
      <c r="FFB1047859" s="1"/>
      <c r="FFC1047859" s="1"/>
      <c r="FFD1047859" s="1"/>
      <c r="FFE1047859" s="1"/>
      <c r="FFF1047859" s="1"/>
      <c r="FFG1047859" s="1"/>
      <c r="FFH1047859" s="1"/>
      <c r="FFI1047859" s="1"/>
      <c r="FFJ1047859" s="1"/>
      <c r="FFK1047859" s="1"/>
      <c r="FFL1047859" s="1"/>
      <c r="FFM1047859" s="1"/>
      <c r="FFN1047859" s="1"/>
      <c r="FFO1047859" s="1"/>
      <c r="FFP1047859" s="1"/>
      <c r="FFQ1047859" s="1"/>
      <c r="FFR1047859" s="1"/>
      <c r="FFS1047859" s="1"/>
      <c r="FFT1047859" s="1"/>
      <c r="FFU1047859" s="1"/>
      <c r="FFV1047859" s="1"/>
      <c r="FFW1047859" s="1"/>
      <c r="FFX1047859" s="1"/>
      <c r="FFY1047859" s="1"/>
      <c r="FFZ1047859" s="1"/>
      <c r="FGA1047859" s="1"/>
      <c r="FGB1047859" s="1"/>
      <c r="FGC1047859" s="1"/>
      <c r="FGD1047859" s="1"/>
      <c r="FGE1047859" s="1"/>
      <c r="FGF1047859" s="1"/>
      <c r="FGG1047859" s="1"/>
      <c r="FGH1047859" s="1"/>
      <c r="FGI1047859" s="1"/>
      <c r="FGJ1047859" s="1"/>
      <c r="FGK1047859" s="1"/>
      <c r="FGL1047859" s="1"/>
      <c r="FGM1047859" s="1"/>
      <c r="FGN1047859" s="1"/>
      <c r="FGO1047859" s="1"/>
      <c r="FGP1047859" s="1"/>
      <c r="FGQ1047859" s="1"/>
      <c r="FGR1047859" s="1"/>
      <c r="FGS1047859" s="1"/>
      <c r="FGT1047859" s="1"/>
      <c r="FGU1047859" s="1"/>
      <c r="FGV1047859" s="1"/>
      <c r="FGW1047859" s="1"/>
      <c r="FGX1047859" s="1"/>
      <c r="FGY1047859" s="1"/>
      <c r="FGZ1047859" s="1"/>
      <c r="FHA1047859" s="1"/>
      <c r="FHB1047859" s="1"/>
      <c r="FHC1047859" s="1"/>
      <c r="FHD1047859" s="1"/>
      <c r="FHE1047859" s="1"/>
      <c r="FHF1047859" s="1"/>
      <c r="FHG1047859" s="1"/>
      <c r="FHH1047859" s="1"/>
      <c r="FHI1047859" s="1"/>
      <c r="FHJ1047859" s="1"/>
      <c r="FHK1047859" s="1"/>
      <c r="FHL1047859" s="1"/>
      <c r="FHM1047859" s="1"/>
      <c r="FHN1047859" s="1"/>
      <c r="FHO1047859" s="1"/>
      <c r="FHP1047859" s="1"/>
      <c r="FHQ1047859" s="1"/>
      <c r="FHR1047859" s="1"/>
      <c r="FHS1047859" s="1"/>
      <c r="FHT1047859" s="1"/>
      <c r="FHU1047859" s="1"/>
      <c r="FHV1047859" s="1"/>
      <c r="FHW1047859" s="1"/>
      <c r="FHX1047859" s="1"/>
      <c r="FHY1047859" s="1"/>
      <c r="FHZ1047859" s="1"/>
      <c r="FIA1047859" s="1"/>
      <c r="FIB1047859" s="1"/>
      <c r="FIC1047859" s="1"/>
      <c r="FID1047859" s="1"/>
      <c r="FIE1047859" s="1"/>
      <c r="FIF1047859" s="1"/>
      <c r="FIG1047859" s="1"/>
      <c r="FIH1047859" s="1"/>
      <c r="FII1047859" s="1"/>
      <c r="FIJ1047859" s="1"/>
      <c r="FIK1047859" s="1"/>
      <c r="FIL1047859" s="1"/>
      <c r="FIM1047859" s="1"/>
      <c r="FIN1047859" s="1"/>
      <c r="FIO1047859" s="1"/>
      <c r="FIP1047859" s="1"/>
      <c r="FIQ1047859" s="1"/>
      <c r="FIR1047859" s="1"/>
      <c r="FIS1047859" s="1"/>
      <c r="FIT1047859" s="1"/>
      <c r="FIU1047859" s="1"/>
      <c r="FIV1047859" s="1"/>
      <c r="FIW1047859" s="1"/>
      <c r="FIX1047859" s="1"/>
      <c r="FIY1047859" s="1"/>
      <c r="FIZ1047859" s="1"/>
      <c r="FJA1047859" s="1"/>
      <c r="FJB1047859" s="1"/>
      <c r="FJC1047859" s="1"/>
      <c r="FJD1047859" s="1"/>
      <c r="FJE1047859" s="1"/>
      <c r="FJF1047859" s="1"/>
      <c r="FJG1047859" s="1"/>
      <c r="FJH1047859" s="1"/>
      <c r="FJI1047859" s="1"/>
      <c r="FJJ1047859" s="1"/>
      <c r="FJK1047859" s="1"/>
      <c r="FJL1047859" s="1"/>
      <c r="FJM1047859" s="1"/>
      <c r="FJN1047859" s="1"/>
      <c r="FJO1047859" s="1"/>
      <c r="FJP1047859" s="1"/>
      <c r="FJQ1047859" s="1"/>
      <c r="FJR1047859" s="1"/>
      <c r="FJS1047859" s="1"/>
      <c r="FJT1047859" s="1"/>
      <c r="FJU1047859" s="1"/>
      <c r="FJV1047859" s="1"/>
      <c r="FJW1047859" s="1"/>
      <c r="FJX1047859" s="1"/>
      <c r="FJY1047859" s="1"/>
      <c r="FJZ1047859" s="1"/>
      <c r="FKA1047859" s="1"/>
      <c r="FKB1047859" s="1"/>
      <c r="FKC1047859" s="1"/>
      <c r="FKD1047859" s="1"/>
      <c r="FKE1047859" s="1"/>
      <c r="FKF1047859" s="1"/>
      <c r="FKG1047859" s="1"/>
      <c r="FKH1047859" s="1"/>
      <c r="FKI1047859" s="1"/>
      <c r="FKJ1047859" s="1"/>
      <c r="FKK1047859" s="1"/>
      <c r="FKL1047859" s="1"/>
      <c r="FKM1047859" s="1"/>
      <c r="FKN1047859" s="1"/>
      <c r="FKO1047859" s="1"/>
      <c r="FKP1047859" s="1"/>
      <c r="FKQ1047859" s="1"/>
      <c r="FKR1047859" s="1"/>
      <c r="FKS1047859" s="1"/>
      <c r="FKT1047859" s="1"/>
      <c r="FKU1047859" s="1"/>
      <c r="FKV1047859" s="1"/>
      <c r="FKW1047859" s="1"/>
      <c r="FKX1047859" s="1"/>
      <c r="FKY1047859" s="1"/>
      <c r="FKZ1047859" s="1"/>
      <c r="FLA1047859" s="1"/>
      <c r="FLB1047859" s="1"/>
      <c r="FLC1047859" s="1"/>
      <c r="FLD1047859" s="1"/>
      <c r="FLE1047859" s="1"/>
      <c r="FLF1047859" s="1"/>
      <c r="FLG1047859" s="1"/>
      <c r="FLH1047859" s="1"/>
      <c r="FLI1047859" s="1"/>
      <c r="FLJ1047859" s="1"/>
      <c r="FLK1047859" s="1"/>
      <c r="FLL1047859" s="1"/>
      <c r="FLM1047859" s="1"/>
      <c r="FLN1047859" s="1"/>
      <c r="FLO1047859" s="1"/>
      <c r="FLP1047859" s="1"/>
      <c r="FLQ1047859" s="1"/>
      <c r="FLR1047859" s="1"/>
      <c r="FLS1047859" s="1"/>
      <c r="FLT1047859" s="1"/>
      <c r="FLU1047859" s="1"/>
      <c r="FLV1047859" s="1"/>
      <c r="FLW1047859" s="1"/>
      <c r="FLX1047859" s="1"/>
      <c r="FLY1047859" s="1"/>
      <c r="FLZ1047859" s="1"/>
      <c r="FMA1047859" s="1"/>
      <c r="FMB1047859" s="1"/>
      <c r="FMC1047859" s="1"/>
      <c r="FMD1047859" s="1"/>
      <c r="FME1047859" s="1"/>
      <c r="FMF1047859" s="1"/>
      <c r="FMG1047859" s="1"/>
      <c r="FMH1047859" s="1"/>
      <c r="FMI1047859" s="1"/>
      <c r="FMJ1047859" s="1"/>
      <c r="FMK1047859" s="1"/>
      <c r="FML1047859" s="1"/>
      <c r="FMM1047859" s="1"/>
      <c r="FMN1047859" s="1"/>
      <c r="FMO1047859" s="1"/>
      <c r="FMP1047859" s="1"/>
      <c r="FMQ1047859" s="1"/>
      <c r="FMR1047859" s="1"/>
      <c r="FMS1047859" s="1"/>
      <c r="FMT1047859" s="1"/>
      <c r="FMU1047859" s="1"/>
      <c r="FMV1047859" s="1"/>
      <c r="FMW1047859" s="1"/>
      <c r="FMX1047859" s="1"/>
      <c r="FMY1047859" s="1"/>
      <c r="FMZ1047859" s="1"/>
      <c r="FNA1047859" s="1"/>
      <c r="FNB1047859" s="1"/>
      <c r="FNC1047859" s="1"/>
      <c r="FND1047859" s="1"/>
      <c r="FNE1047859" s="1"/>
      <c r="FNF1047859" s="1"/>
      <c r="FNG1047859" s="1"/>
      <c r="FNH1047859" s="1"/>
      <c r="FNI1047859" s="1"/>
      <c r="FNJ1047859" s="1"/>
      <c r="FNK1047859" s="1"/>
      <c r="FNL1047859" s="1"/>
      <c r="FNM1047859" s="1"/>
      <c r="FNN1047859" s="1"/>
      <c r="FNO1047859" s="1"/>
      <c r="FNP1047859" s="1"/>
      <c r="FNQ1047859" s="1"/>
      <c r="FNR1047859" s="1"/>
      <c r="FNS1047859" s="1"/>
      <c r="FNT1047859" s="1"/>
      <c r="FNU1047859" s="1"/>
      <c r="FNV1047859" s="1"/>
      <c r="FNW1047859" s="1"/>
      <c r="FNX1047859" s="1"/>
      <c r="FNY1047859" s="1"/>
      <c r="FNZ1047859" s="1"/>
      <c r="FOA1047859" s="1"/>
      <c r="FOB1047859" s="1"/>
      <c r="FOC1047859" s="1"/>
      <c r="FOD1047859" s="1"/>
      <c r="FOE1047859" s="1"/>
      <c r="FOF1047859" s="1"/>
      <c r="FOG1047859" s="1"/>
      <c r="FOH1047859" s="1"/>
      <c r="FOI1047859" s="1"/>
      <c r="FOJ1047859" s="1"/>
      <c r="FOK1047859" s="1"/>
      <c r="FOL1047859" s="1"/>
      <c r="FOM1047859" s="1"/>
      <c r="FON1047859" s="1"/>
      <c r="FOO1047859" s="1"/>
      <c r="FOP1047859" s="1"/>
      <c r="FOQ1047859" s="1"/>
      <c r="FOR1047859" s="1"/>
      <c r="FOS1047859" s="1"/>
      <c r="FOT1047859" s="1"/>
      <c r="FOU1047859" s="1"/>
      <c r="FOV1047859" s="1"/>
      <c r="FOW1047859" s="1"/>
      <c r="FOX1047859" s="1"/>
      <c r="FOY1047859" s="1"/>
      <c r="FOZ1047859" s="1"/>
      <c r="FPA1047859" s="1"/>
      <c r="FPB1047859" s="1"/>
      <c r="FPC1047859" s="1"/>
      <c r="FPD1047859" s="1"/>
      <c r="FPE1047859" s="1"/>
      <c r="FPF1047859" s="1"/>
      <c r="FPG1047859" s="1"/>
      <c r="FPH1047859" s="1"/>
      <c r="FPI1047859" s="1"/>
      <c r="FPJ1047859" s="1"/>
      <c r="FPK1047859" s="1"/>
      <c r="FPL1047859" s="1"/>
      <c r="FPM1047859" s="1"/>
      <c r="FPN1047859" s="1"/>
      <c r="FPO1047859" s="1"/>
      <c r="FPP1047859" s="1"/>
      <c r="FPQ1047859" s="1"/>
      <c r="FPR1047859" s="1"/>
      <c r="FPS1047859" s="1"/>
      <c r="FPT1047859" s="1"/>
      <c r="FPU1047859" s="1"/>
      <c r="FPV1047859" s="1"/>
      <c r="FPW1047859" s="1"/>
      <c r="FPX1047859" s="1"/>
      <c r="FPY1047859" s="1"/>
      <c r="FPZ1047859" s="1"/>
      <c r="FQA1047859" s="1"/>
      <c r="FQB1047859" s="1"/>
      <c r="FQC1047859" s="1"/>
      <c r="FQD1047859" s="1"/>
      <c r="FQE1047859" s="1"/>
      <c r="FQF1047859" s="1"/>
      <c r="FQG1047859" s="1"/>
      <c r="FQH1047859" s="1"/>
      <c r="FQI1047859" s="1"/>
      <c r="FQJ1047859" s="1"/>
      <c r="FQK1047859" s="1"/>
      <c r="FQL1047859" s="1"/>
      <c r="FQM1047859" s="1"/>
      <c r="FQN1047859" s="1"/>
      <c r="FQO1047859" s="1"/>
      <c r="FQP1047859" s="1"/>
      <c r="FQQ1047859" s="1"/>
      <c r="FQR1047859" s="1"/>
      <c r="FQS1047859" s="1"/>
      <c r="FQT1047859" s="1"/>
      <c r="FQU1047859" s="1"/>
      <c r="FQV1047859" s="1"/>
      <c r="FQW1047859" s="1"/>
      <c r="FQX1047859" s="1"/>
      <c r="FQY1047859" s="1"/>
      <c r="FQZ1047859" s="1"/>
      <c r="FRA1047859" s="1"/>
      <c r="FRB1047859" s="1"/>
      <c r="FRC1047859" s="1"/>
      <c r="FRD1047859" s="1"/>
      <c r="FRE1047859" s="1"/>
      <c r="FRF1047859" s="1"/>
      <c r="FRG1047859" s="1"/>
      <c r="FRH1047859" s="1"/>
      <c r="FRI1047859" s="1"/>
      <c r="FRJ1047859" s="1"/>
      <c r="FRK1047859" s="1"/>
      <c r="FRL1047859" s="1"/>
      <c r="FRM1047859" s="1"/>
      <c r="FRN1047859" s="1"/>
      <c r="FRO1047859" s="1"/>
      <c r="FRP1047859" s="1"/>
      <c r="FRQ1047859" s="1"/>
      <c r="FRR1047859" s="1"/>
      <c r="FRS1047859" s="1"/>
      <c r="FRT1047859" s="1"/>
      <c r="FRU1047859" s="1"/>
      <c r="FRV1047859" s="1"/>
      <c r="FRW1047859" s="1"/>
      <c r="FRX1047859" s="1"/>
      <c r="FRY1047859" s="1"/>
      <c r="FRZ1047859" s="1"/>
      <c r="FSA1047859" s="1"/>
      <c r="FSB1047859" s="1"/>
      <c r="FSC1047859" s="1"/>
      <c r="FSD1047859" s="1"/>
      <c r="FSE1047859" s="1"/>
      <c r="FSF1047859" s="1"/>
      <c r="FSG1047859" s="1"/>
      <c r="FSH1047859" s="1"/>
      <c r="FSI1047859" s="1"/>
      <c r="FSJ1047859" s="1"/>
      <c r="FSK1047859" s="1"/>
      <c r="FSL1047859" s="1"/>
      <c r="FSM1047859" s="1"/>
      <c r="FSN1047859" s="1"/>
      <c r="FSO1047859" s="1"/>
      <c r="FSP1047859" s="1"/>
      <c r="FSQ1047859" s="1"/>
      <c r="FSR1047859" s="1"/>
      <c r="FSS1047859" s="1"/>
      <c r="FST1047859" s="1"/>
      <c r="FSU1047859" s="1"/>
      <c r="FSV1047859" s="1"/>
      <c r="FSW1047859" s="1"/>
      <c r="FSX1047859" s="1"/>
      <c r="FSY1047859" s="1"/>
      <c r="FSZ1047859" s="1"/>
      <c r="FTA1047859" s="1"/>
      <c r="FTB1047859" s="1"/>
      <c r="FTC1047859" s="1"/>
      <c r="FTD1047859" s="1"/>
      <c r="FTE1047859" s="1"/>
      <c r="FTF1047859" s="1"/>
      <c r="FTG1047859" s="1"/>
      <c r="FTH1047859" s="1"/>
      <c r="FTI1047859" s="1"/>
      <c r="FTJ1047859" s="1"/>
      <c r="FTK1047859" s="1"/>
      <c r="FTL1047859" s="1"/>
      <c r="FTM1047859" s="1"/>
      <c r="FTN1047859" s="1"/>
      <c r="FTO1047859" s="1"/>
      <c r="FTP1047859" s="1"/>
      <c r="FTQ1047859" s="1"/>
      <c r="FTR1047859" s="1"/>
      <c r="FTS1047859" s="1"/>
      <c r="FTT1047859" s="1"/>
      <c r="FTU1047859" s="1"/>
      <c r="FTV1047859" s="1"/>
      <c r="FTW1047859" s="1"/>
      <c r="FTX1047859" s="1"/>
      <c r="FTY1047859" s="1"/>
      <c r="FTZ1047859" s="1"/>
      <c r="FUA1047859" s="1"/>
      <c r="FUB1047859" s="1"/>
      <c r="FUC1047859" s="1"/>
      <c r="FUD1047859" s="1"/>
      <c r="FUE1047859" s="1"/>
      <c r="FUF1047859" s="1"/>
      <c r="FUG1047859" s="1"/>
      <c r="FUH1047859" s="1"/>
      <c r="FUI1047859" s="1"/>
      <c r="FUJ1047859" s="1"/>
      <c r="FUK1047859" s="1"/>
      <c r="FUL1047859" s="1"/>
      <c r="FUM1047859" s="1"/>
      <c r="FUN1047859" s="1"/>
      <c r="FUO1047859" s="1"/>
      <c r="FUP1047859" s="1"/>
      <c r="FUQ1047859" s="1"/>
      <c r="FUR1047859" s="1"/>
      <c r="FUS1047859" s="1"/>
      <c r="FUT1047859" s="1"/>
      <c r="FUU1047859" s="1"/>
      <c r="FUV1047859" s="1"/>
      <c r="FUW1047859" s="1"/>
      <c r="FUX1047859" s="1"/>
      <c r="FUY1047859" s="1"/>
      <c r="FUZ1047859" s="1"/>
      <c r="FVA1047859" s="1"/>
      <c r="FVB1047859" s="1"/>
      <c r="FVC1047859" s="1"/>
      <c r="FVD1047859" s="1"/>
      <c r="FVE1047859" s="1"/>
      <c r="FVF1047859" s="1"/>
      <c r="FVG1047859" s="1"/>
      <c r="FVH1047859" s="1"/>
      <c r="FVI1047859" s="1"/>
      <c r="FVJ1047859" s="1"/>
      <c r="FVK1047859" s="1"/>
      <c r="FVL1047859" s="1"/>
      <c r="FVM1047859" s="1"/>
      <c r="FVN1047859" s="1"/>
      <c r="FVO1047859" s="1"/>
      <c r="FVP1047859" s="1"/>
      <c r="FVQ1047859" s="1"/>
      <c r="FVR1047859" s="1"/>
      <c r="FVS1047859" s="1"/>
      <c r="FVT1047859" s="1"/>
      <c r="FVU1047859" s="1"/>
      <c r="FVV1047859" s="1"/>
      <c r="FVW1047859" s="1"/>
      <c r="FVX1047859" s="1"/>
      <c r="FVY1047859" s="1"/>
      <c r="FVZ1047859" s="1"/>
      <c r="FWA1047859" s="1"/>
      <c r="FWB1047859" s="1"/>
      <c r="FWC1047859" s="1"/>
      <c r="FWD1047859" s="1"/>
      <c r="FWE1047859" s="1"/>
      <c r="FWF1047859" s="1"/>
      <c r="FWG1047859" s="1"/>
      <c r="FWH1047859" s="1"/>
      <c r="FWI1047859" s="1"/>
      <c r="FWJ1047859" s="1"/>
      <c r="FWK1047859" s="1"/>
      <c r="FWL1047859" s="1"/>
      <c r="FWM1047859" s="1"/>
      <c r="FWN1047859" s="1"/>
      <c r="FWO1047859" s="1"/>
      <c r="FWP1047859" s="1"/>
      <c r="FWQ1047859" s="1"/>
      <c r="FWR1047859" s="1"/>
      <c r="FWS1047859" s="1"/>
      <c r="FWT1047859" s="1"/>
      <c r="FWU1047859" s="1"/>
      <c r="FWV1047859" s="1"/>
      <c r="FWW1047859" s="1"/>
      <c r="FWX1047859" s="1"/>
      <c r="FWY1047859" s="1"/>
      <c r="FWZ1047859" s="1"/>
      <c r="FXA1047859" s="1"/>
      <c r="FXB1047859" s="1"/>
      <c r="FXC1047859" s="1"/>
      <c r="FXD1047859" s="1"/>
      <c r="FXE1047859" s="1"/>
      <c r="FXF1047859" s="1"/>
      <c r="FXG1047859" s="1"/>
      <c r="FXH1047859" s="1"/>
      <c r="FXI1047859" s="1"/>
      <c r="FXJ1047859" s="1"/>
      <c r="FXK1047859" s="1"/>
      <c r="FXL1047859" s="1"/>
      <c r="FXM1047859" s="1"/>
      <c r="FXN1047859" s="1"/>
      <c r="FXO1047859" s="1"/>
      <c r="FXP1047859" s="1"/>
      <c r="FXQ1047859" s="1"/>
      <c r="FXR1047859" s="1"/>
      <c r="FXS1047859" s="1"/>
      <c r="FXT1047859" s="1"/>
      <c r="FXU1047859" s="1"/>
      <c r="FXV1047859" s="1"/>
      <c r="FXW1047859" s="1"/>
      <c r="FXX1047859" s="1"/>
      <c r="FXY1047859" s="1"/>
      <c r="FXZ1047859" s="1"/>
      <c r="FYA1047859" s="1"/>
      <c r="FYB1047859" s="1"/>
      <c r="FYC1047859" s="1"/>
      <c r="FYD1047859" s="1"/>
      <c r="FYE1047859" s="1"/>
      <c r="FYF1047859" s="1"/>
      <c r="FYG1047859" s="1"/>
      <c r="FYH1047859" s="1"/>
      <c r="FYI1047859" s="1"/>
      <c r="FYJ1047859" s="1"/>
      <c r="FYK1047859" s="1"/>
      <c r="FYL1047859" s="1"/>
      <c r="FYM1047859" s="1"/>
      <c r="FYN1047859" s="1"/>
      <c r="FYO1047859" s="1"/>
      <c r="FYP1047859" s="1"/>
      <c r="FYQ1047859" s="1"/>
      <c r="FYR1047859" s="1"/>
      <c r="FYS1047859" s="1"/>
      <c r="FYT1047859" s="1"/>
      <c r="FYU1047859" s="1"/>
      <c r="FYV1047859" s="1"/>
      <c r="FYW1047859" s="1"/>
      <c r="FYX1047859" s="1"/>
      <c r="FYY1047859" s="1"/>
      <c r="FYZ1047859" s="1"/>
      <c r="FZA1047859" s="1"/>
      <c r="FZB1047859" s="1"/>
      <c r="FZC1047859" s="1"/>
      <c r="FZD1047859" s="1"/>
      <c r="FZE1047859" s="1"/>
      <c r="FZF1047859" s="1"/>
      <c r="FZG1047859" s="1"/>
      <c r="FZH1047859" s="1"/>
      <c r="FZI1047859" s="1"/>
      <c r="FZJ1047859" s="1"/>
      <c r="FZK1047859" s="1"/>
      <c r="FZL1047859" s="1"/>
      <c r="FZM1047859" s="1"/>
      <c r="FZN1047859" s="1"/>
      <c r="FZO1047859" s="1"/>
      <c r="FZP1047859" s="1"/>
      <c r="FZQ1047859" s="1"/>
      <c r="FZR1047859" s="1"/>
      <c r="FZS1047859" s="1"/>
      <c r="FZT1047859" s="1"/>
      <c r="FZU1047859" s="1"/>
      <c r="FZV1047859" s="1"/>
      <c r="FZW1047859" s="1"/>
      <c r="FZX1047859" s="1"/>
      <c r="FZY1047859" s="1"/>
      <c r="FZZ1047859" s="1"/>
      <c r="GAA1047859" s="1"/>
      <c r="GAB1047859" s="1"/>
      <c r="GAC1047859" s="1"/>
      <c r="GAD1047859" s="1"/>
      <c r="GAE1047859" s="1"/>
      <c r="GAF1047859" s="1"/>
      <c r="GAG1047859" s="1"/>
      <c r="GAH1047859" s="1"/>
      <c r="GAI1047859" s="1"/>
      <c r="GAJ1047859" s="1"/>
      <c r="GAK1047859" s="1"/>
      <c r="GAL1047859" s="1"/>
      <c r="GAM1047859" s="1"/>
      <c r="GAN1047859" s="1"/>
      <c r="GAO1047859" s="1"/>
      <c r="GAP1047859" s="1"/>
      <c r="GAQ1047859" s="1"/>
      <c r="GAR1047859" s="1"/>
      <c r="GAS1047859" s="1"/>
      <c r="GAT1047859" s="1"/>
      <c r="GAU1047859" s="1"/>
      <c r="GAV1047859" s="1"/>
      <c r="GAW1047859" s="1"/>
      <c r="GAX1047859" s="1"/>
      <c r="GAY1047859" s="1"/>
      <c r="GAZ1047859" s="1"/>
      <c r="GBA1047859" s="1"/>
      <c r="GBB1047859" s="1"/>
      <c r="GBC1047859" s="1"/>
      <c r="GBD1047859" s="1"/>
      <c r="GBE1047859" s="1"/>
      <c r="GBF1047859" s="1"/>
      <c r="GBG1047859" s="1"/>
      <c r="GBH1047859" s="1"/>
      <c r="GBI1047859" s="1"/>
      <c r="GBJ1047859" s="1"/>
      <c r="GBK1047859" s="1"/>
      <c r="GBL1047859" s="1"/>
      <c r="GBM1047859" s="1"/>
      <c r="GBN1047859" s="1"/>
      <c r="GBO1047859" s="1"/>
      <c r="GBP1047859" s="1"/>
      <c r="GBQ1047859" s="1"/>
      <c r="GBR1047859" s="1"/>
      <c r="GBS1047859" s="1"/>
      <c r="GBT1047859" s="1"/>
      <c r="GBU1047859" s="1"/>
      <c r="GBV1047859" s="1"/>
      <c r="GBW1047859" s="1"/>
      <c r="GBX1047859" s="1"/>
      <c r="GBY1047859" s="1"/>
      <c r="GBZ1047859" s="1"/>
      <c r="GCA1047859" s="1"/>
      <c r="GCB1047859" s="1"/>
      <c r="GCC1047859" s="1"/>
      <c r="GCD1047859" s="1"/>
      <c r="GCE1047859" s="1"/>
      <c r="GCF1047859" s="1"/>
      <c r="GCG1047859" s="1"/>
      <c r="GCH1047859" s="1"/>
      <c r="GCI1047859" s="1"/>
      <c r="GCJ1047859" s="1"/>
      <c r="GCK1047859" s="1"/>
      <c r="GCL1047859" s="1"/>
      <c r="GCM1047859" s="1"/>
      <c r="GCN1047859" s="1"/>
      <c r="GCO1047859" s="1"/>
      <c r="GCP1047859" s="1"/>
      <c r="GCQ1047859" s="1"/>
      <c r="GCR1047859" s="1"/>
      <c r="GCS1047859" s="1"/>
      <c r="GCT1047859" s="1"/>
      <c r="GCU1047859" s="1"/>
      <c r="GCV1047859" s="1"/>
      <c r="GCW1047859" s="1"/>
      <c r="GCX1047859" s="1"/>
      <c r="GCY1047859" s="1"/>
      <c r="GCZ1047859" s="1"/>
      <c r="GDA1047859" s="1"/>
      <c r="GDB1047859" s="1"/>
      <c r="GDC1047859" s="1"/>
      <c r="GDD1047859" s="1"/>
      <c r="GDE1047859" s="1"/>
      <c r="GDF1047859" s="1"/>
      <c r="GDG1047859" s="1"/>
      <c r="GDH1047859" s="1"/>
      <c r="GDI1047859" s="1"/>
      <c r="GDJ1047859" s="1"/>
      <c r="GDK1047859" s="1"/>
      <c r="GDL1047859" s="1"/>
      <c r="GDM1047859" s="1"/>
      <c r="GDN1047859" s="1"/>
      <c r="GDO1047859" s="1"/>
      <c r="GDP1047859" s="1"/>
      <c r="GDQ1047859" s="1"/>
      <c r="GDR1047859" s="1"/>
      <c r="GDS1047859" s="1"/>
      <c r="GDT1047859" s="1"/>
      <c r="GDU1047859" s="1"/>
      <c r="GDV1047859" s="1"/>
      <c r="GDW1047859" s="1"/>
      <c r="GDX1047859" s="1"/>
      <c r="GDY1047859" s="1"/>
      <c r="GDZ1047859" s="1"/>
      <c r="GEA1047859" s="1"/>
      <c r="GEB1047859" s="1"/>
      <c r="GEC1047859" s="1"/>
      <c r="GED1047859" s="1"/>
      <c r="GEE1047859" s="1"/>
      <c r="GEF1047859" s="1"/>
      <c r="GEG1047859" s="1"/>
      <c r="GEH1047859" s="1"/>
      <c r="GEI1047859" s="1"/>
      <c r="GEJ1047859" s="1"/>
      <c r="GEK1047859" s="1"/>
      <c r="GEL1047859" s="1"/>
      <c r="GEM1047859" s="1"/>
      <c r="GEN1047859" s="1"/>
      <c r="GEO1047859" s="1"/>
      <c r="GEP1047859" s="1"/>
      <c r="GEQ1047859" s="1"/>
      <c r="GER1047859" s="1"/>
      <c r="GES1047859" s="1"/>
      <c r="GET1047859" s="1"/>
      <c r="GEU1047859" s="1"/>
      <c r="GEV1047859" s="1"/>
      <c r="GEW1047859" s="1"/>
      <c r="GEX1047859" s="1"/>
      <c r="GEY1047859" s="1"/>
      <c r="GEZ1047859" s="1"/>
      <c r="GFA1047859" s="1"/>
      <c r="GFB1047859" s="1"/>
      <c r="GFC1047859" s="1"/>
      <c r="GFD1047859" s="1"/>
      <c r="GFE1047859" s="1"/>
      <c r="GFF1047859" s="1"/>
      <c r="GFG1047859" s="1"/>
      <c r="GFH1047859" s="1"/>
      <c r="GFI1047859" s="1"/>
      <c r="GFJ1047859" s="1"/>
      <c r="GFK1047859" s="1"/>
      <c r="GFL1047859" s="1"/>
      <c r="GFM1047859" s="1"/>
      <c r="GFN1047859" s="1"/>
      <c r="GFO1047859" s="1"/>
      <c r="GFP1047859" s="1"/>
      <c r="GFQ1047859" s="1"/>
      <c r="GFR1047859" s="1"/>
      <c r="GFS1047859" s="1"/>
      <c r="GFT1047859" s="1"/>
      <c r="GFU1047859" s="1"/>
      <c r="GFV1047859" s="1"/>
      <c r="GFW1047859" s="1"/>
      <c r="GFX1047859" s="1"/>
      <c r="GFY1047859" s="1"/>
      <c r="GFZ1047859" s="1"/>
      <c r="GGA1047859" s="1"/>
      <c r="GGB1047859" s="1"/>
      <c r="GGC1047859" s="1"/>
      <c r="GGD1047859" s="1"/>
      <c r="GGE1047859" s="1"/>
      <c r="GGF1047859" s="1"/>
      <c r="GGG1047859" s="1"/>
      <c r="GGH1047859" s="1"/>
      <c r="GGI1047859" s="1"/>
      <c r="GGJ1047859" s="1"/>
      <c r="GGK1047859" s="1"/>
      <c r="GGL1047859" s="1"/>
      <c r="GGM1047859" s="1"/>
      <c r="GGN1047859" s="1"/>
      <c r="GGO1047859" s="1"/>
      <c r="GGP1047859" s="1"/>
      <c r="GGQ1047859" s="1"/>
      <c r="GGR1047859" s="1"/>
      <c r="GGS1047859" s="1"/>
      <c r="GGT1047859" s="1"/>
      <c r="GGU1047859" s="1"/>
      <c r="GGV1047859" s="1"/>
      <c r="GGW1047859" s="1"/>
      <c r="GGX1047859" s="1"/>
      <c r="GGY1047859" s="1"/>
      <c r="GGZ1047859" s="1"/>
      <c r="GHA1047859" s="1"/>
      <c r="GHB1047859" s="1"/>
      <c r="GHC1047859" s="1"/>
      <c r="GHD1047859" s="1"/>
      <c r="GHE1047859" s="1"/>
      <c r="GHF1047859" s="1"/>
      <c r="GHG1047859" s="1"/>
      <c r="GHH1047859" s="1"/>
      <c r="GHI1047859" s="1"/>
      <c r="GHJ1047859" s="1"/>
      <c r="GHK1047859" s="1"/>
      <c r="GHL1047859" s="1"/>
      <c r="GHM1047859" s="1"/>
      <c r="GHN1047859" s="1"/>
      <c r="GHO1047859" s="1"/>
      <c r="GHP1047859" s="1"/>
      <c r="GHQ1047859" s="1"/>
      <c r="GHR1047859" s="1"/>
      <c r="GHS1047859" s="1"/>
      <c r="GHT1047859" s="1"/>
      <c r="GHU1047859" s="1"/>
      <c r="GHV1047859" s="1"/>
      <c r="GHW1047859" s="1"/>
      <c r="GHX1047859" s="1"/>
      <c r="GHY1047859" s="1"/>
      <c r="GHZ1047859" s="1"/>
      <c r="GIA1047859" s="1"/>
      <c r="GIB1047859" s="1"/>
      <c r="GIC1047859" s="1"/>
      <c r="GID1047859" s="1"/>
      <c r="GIE1047859" s="1"/>
      <c r="GIF1047859" s="1"/>
      <c r="GIG1047859" s="1"/>
      <c r="GIH1047859" s="1"/>
      <c r="GII1047859" s="1"/>
      <c r="GIJ1047859" s="1"/>
      <c r="GIK1047859" s="1"/>
      <c r="GIL1047859" s="1"/>
      <c r="GIM1047859" s="1"/>
      <c r="GIN1047859" s="1"/>
      <c r="GIO1047859" s="1"/>
      <c r="GIP1047859" s="1"/>
      <c r="GIQ1047859" s="1"/>
      <c r="GIR1047859" s="1"/>
      <c r="GIS1047859" s="1"/>
      <c r="GIT1047859" s="1"/>
      <c r="GIU1047859" s="1"/>
      <c r="GIV1047859" s="1"/>
      <c r="GIW1047859" s="1"/>
      <c r="GIX1047859" s="1"/>
      <c r="GIY1047859" s="1"/>
      <c r="GIZ1047859" s="1"/>
      <c r="GJA1047859" s="1"/>
      <c r="GJB1047859" s="1"/>
      <c r="GJC1047859" s="1"/>
      <c r="GJD1047859" s="1"/>
      <c r="GJE1047859" s="1"/>
      <c r="GJF1047859" s="1"/>
      <c r="GJG1047859" s="1"/>
      <c r="GJH1047859" s="1"/>
      <c r="GJI1047859" s="1"/>
      <c r="GJJ1047859" s="1"/>
      <c r="GJK1047859" s="1"/>
      <c r="GJL1047859" s="1"/>
      <c r="GJM1047859" s="1"/>
      <c r="GJN1047859" s="1"/>
      <c r="GJO1047859" s="1"/>
      <c r="GJP1047859" s="1"/>
      <c r="GJQ1047859" s="1"/>
      <c r="GJR1047859" s="1"/>
      <c r="GJS1047859" s="1"/>
      <c r="GJT1047859" s="1"/>
      <c r="GJU1047859" s="1"/>
      <c r="GJV1047859" s="1"/>
      <c r="GJW1047859" s="1"/>
      <c r="GJX1047859" s="1"/>
      <c r="GJY1047859" s="1"/>
      <c r="GJZ1047859" s="1"/>
      <c r="GKA1047859" s="1"/>
      <c r="GKB1047859" s="1"/>
      <c r="GKC1047859" s="1"/>
      <c r="GKD1047859" s="1"/>
      <c r="GKE1047859" s="1"/>
      <c r="GKF1047859" s="1"/>
      <c r="GKG1047859" s="1"/>
      <c r="GKH1047859" s="1"/>
      <c r="GKI1047859" s="1"/>
      <c r="GKJ1047859" s="1"/>
      <c r="GKK1047859" s="1"/>
      <c r="GKL1047859" s="1"/>
      <c r="GKM1047859" s="1"/>
      <c r="GKN1047859" s="1"/>
      <c r="GKO1047859" s="1"/>
      <c r="GKP1047859" s="1"/>
      <c r="GKQ1047859" s="1"/>
      <c r="GKR1047859" s="1"/>
      <c r="GKS1047859" s="1"/>
      <c r="GKT1047859" s="1"/>
      <c r="GKU1047859" s="1"/>
      <c r="GKV1047859" s="1"/>
      <c r="GKW1047859" s="1"/>
      <c r="GKX1047859" s="1"/>
      <c r="GKY1047859" s="1"/>
      <c r="GKZ1047859" s="1"/>
      <c r="GLA1047859" s="1"/>
      <c r="GLB1047859" s="1"/>
      <c r="GLC1047859" s="1"/>
      <c r="GLD1047859" s="1"/>
      <c r="GLE1047859" s="1"/>
      <c r="GLF1047859" s="1"/>
      <c r="GLG1047859" s="1"/>
      <c r="GLH1047859" s="1"/>
      <c r="GLI1047859" s="1"/>
      <c r="GLJ1047859" s="1"/>
      <c r="GLK1047859" s="1"/>
      <c r="GLL1047859" s="1"/>
      <c r="GLM1047859" s="1"/>
      <c r="GLN1047859" s="1"/>
      <c r="GLO1047859" s="1"/>
      <c r="GLP1047859" s="1"/>
      <c r="GLQ1047859" s="1"/>
      <c r="GLR1047859" s="1"/>
      <c r="GLS1047859" s="1"/>
      <c r="GLT1047859" s="1"/>
      <c r="GLU1047859" s="1"/>
      <c r="GLV1047859" s="1"/>
      <c r="GLW1047859" s="1"/>
      <c r="GLX1047859" s="1"/>
      <c r="GLY1047859" s="1"/>
      <c r="GLZ1047859" s="1"/>
      <c r="GMA1047859" s="1"/>
      <c r="GMB1047859" s="1"/>
      <c r="GMC1047859" s="1"/>
      <c r="GMD1047859" s="1"/>
      <c r="GME1047859" s="1"/>
      <c r="GMF1047859" s="1"/>
      <c r="GMG1047859" s="1"/>
      <c r="GMH1047859" s="1"/>
      <c r="GMI1047859" s="1"/>
      <c r="GMJ1047859" s="1"/>
      <c r="GMK1047859" s="1"/>
      <c r="GML1047859" s="1"/>
      <c r="GMM1047859" s="1"/>
      <c r="GMN1047859" s="1"/>
      <c r="GMO1047859" s="1"/>
      <c r="GMP1047859" s="1"/>
      <c r="GMQ1047859" s="1"/>
      <c r="GMR1047859" s="1"/>
      <c r="GMS1047859" s="1"/>
      <c r="GMT1047859" s="1"/>
      <c r="GMU1047859" s="1"/>
      <c r="GMV1047859" s="1"/>
      <c r="GMW1047859" s="1"/>
      <c r="GMX1047859" s="1"/>
      <c r="GMY1047859" s="1"/>
      <c r="GMZ1047859" s="1"/>
      <c r="GNA1047859" s="1"/>
      <c r="GNB1047859" s="1"/>
      <c r="GNC1047859" s="1"/>
      <c r="GND1047859" s="1"/>
      <c r="GNE1047859" s="1"/>
      <c r="GNF1047859" s="1"/>
      <c r="GNG1047859" s="1"/>
      <c r="GNH1047859" s="1"/>
      <c r="GNI1047859" s="1"/>
      <c r="GNJ1047859" s="1"/>
      <c r="GNK1047859" s="1"/>
      <c r="GNL1047859" s="1"/>
      <c r="GNM1047859" s="1"/>
      <c r="GNN1047859" s="1"/>
      <c r="GNO1047859" s="1"/>
      <c r="GNP1047859" s="1"/>
      <c r="GNQ1047859" s="1"/>
      <c r="GNR1047859" s="1"/>
      <c r="GNS1047859" s="1"/>
      <c r="GNT1047859" s="1"/>
      <c r="GNU1047859" s="1"/>
      <c r="GNV1047859" s="1"/>
      <c r="GNW1047859" s="1"/>
      <c r="GNX1047859" s="1"/>
      <c r="GNY1047859" s="1"/>
      <c r="GNZ1047859" s="1"/>
      <c r="GOA1047859" s="1"/>
      <c r="GOB1047859" s="1"/>
      <c r="GOC1047859" s="1"/>
      <c r="GOD1047859" s="1"/>
      <c r="GOE1047859" s="1"/>
      <c r="GOF1047859" s="1"/>
      <c r="GOG1047859" s="1"/>
      <c r="GOH1047859" s="1"/>
      <c r="GOI1047859" s="1"/>
      <c r="GOJ1047859" s="1"/>
      <c r="GOK1047859" s="1"/>
      <c r="GOL1047859" s="1"/>
      <c r="GOM1047859" s="1"/>
      <c r="GON1047859" s="1"/>
      <c r="GOO1047859" s="1"/>
      <c r="GOP1047859" s="1"/>
      <c r="GOQ1047859" s="1"/>
      <c r="GOR1047859" s="1"/>
      <c r="GOS1047859" s="1"/>
      <c r="GOT1047859" s="1"/>
      <c r="GOU1047859" s="1"/>
      <c r="GOV1047859" s="1"/>
      <c r="GOW1047859" s="1"/>
      <c r="GOX1047859" s="1"/>
      <c r="GOY1047859" s="1"/>
      <c r="GOZ1047859" s="1"/>
      <c r="GPA1047859" s="1"/>
      <c r="GPB1047859" s="1"/>
      <c r="GPC1047859" s="1"/>
      <c r="GPD1047859" s="1"/>
      <c r="GPE1047859" s="1"/>
      <c r="GPF1047859" s="1"/>
      <c r="GPG1047859" s="1"/>
      <c r="GPH1047859" s="1"/>
      <c r="GPI1047859" s="1"/>
      <c r="GPJ1047859" s="1"/>
      <c r="GPK1047859" s="1"/>
      <c r="GPL1047859" s="1"/>
      <c r="GPM1047859" s="1"/>
      <c r="GPN1047859" s="1"/>
      <c r="GPO1047859" s="1"/>
      <c r="GPP1047859" s="1"/>
      <c r="GPQ1047859" s="1"/>
      <c r="GPR1047859" s="1"/>
      <c r="GPS1047859" s="1"/>
      <c r="GPT1047859" s="1"/>
      <c r="GPU1047859" s="1"/>
      <c r="GPV1047859" s="1"/>
      <c r="GPW1047859" s="1"/>
      <c r="GPX1047859" s="1"/>
      <c r="GPY1047859" s="1"/>
      <c r="GPZ1047859" s="1"/>
      <c r="GQA1047859" s="1"/>
      <c r="GQB1047859" s="1"/>
      <c r="GQC1047859" s="1"/>
      <c r="GQD1047859" s="1"/>
      <c r="GQE1047859" s="1"/>
      <c r="GQF1047859" s="1"/>
      <c r="GQG1047859" s="1"/>
      <c r="GQH1047859" s="1"/>
      <c r="GQI1047859" s="1"/>
      <c r="GQJ1047859" s="1"/>
      <c r="GQK1047859" s="1"/>
      <c r="GQL1047859" s="1"/>
      <c r="GQM1047859" s="1"/>
      <c r="GQN1047859" s="1"/>
      <c r="GQO1047859" s="1"/>
      <c r="GQP1047859" s="1"/>
      <c r="GQQ1047859" s="1"/>
      <c r="GQR1047859" s="1"/>
      <c r="GQS1047859" s="1"/>
      <c r="GQT1047859" s="1"/>
      <c r="GQU1047859" s="1"/>
      <c r="GQV1047859" s="1"/>
      <c r="GQW1047859" s="1"/>
      <c r="GQX1047859" s="1"/>
      <c r="GQY1047859" s="1"/>
      <c r="GQZ1047859" s="1"/>
      <c r="GRA1047859" s="1"/>
      <c r="GRB1047859" s="1"/>
      <c r="GRC1047859" s="1"/>
      <c r="GRD1047859" s="1"/>
      <c r="GRE1047859" s="1"/>
      <c r="GRF1047859" s="1"/>
      <c r="GRG1047859" s="1"/>
      <c r="GRH1047859" s="1"/>
      <c r="GRI1047859" s="1"/>
      <c r="GRJ1047859" s="1"/>
      <c r="GRK1047859" s="1"/>
      <c r="GRL1047859" s="1"/>
      <c r="GRM1047859" s="1"/>
      <c r="GRN1047859" s="1"/>
      <c r="GRO1047859" s="1"/>
      <c r="GRP1047859" s="1"/>
      <c r="GRQ1047859" s="1"/>
      <c r="GRR1047859" s="1"/>
      <c r="GRS1047859" s="1"/>
      <c r="GRT1047859" s="1"/>
      <c r="GRU1047859" s="1"/>
      <c r="GRV1047859" s="1"/>
      <c r="GRW1047859" s="1"/>
      <c r="GRX1047859" s="1"/>
      <c r="GRY1047859" s="1"/>
      <c r="GRZ1047859" s="1"/>
      <c r="GSA1047859" s="1"/>
      <c r="GSB1047859" s="1"/>
      <c r="GSC1047859" s="1"/>
      <c r="GSD1047859" s="1"/>
      <c r="GSE1047859" s="1"/>
      <c r="GSF1047859" s="1"/>
      <c r="GSG1047859" s="1"/>
      <c r="GSH1047859" s="1"/>
      <c r="GSI1047859" s="1"/>
      <c r="GSJ1047859" s="1"/>
      <c r="GSK1047859" s="1"/>
      <c r="GSL1047859" s="1"/>
      <c r="GSM1047859" s="1"/>
      <c r="GSN1047859" s="1"/>
      <c r="GSO1047859" s="1"/>
      <c r="GSP1047859" s="1"/>
      <c r="GSQ1047859" s="1"/>
      <c r="GSR1047859" s="1"/>
      <c r="GSS1047859" s="1"/>
      <c r="GST1047859" s="1"/>
      <c r="GSU1047859" s="1"/>
      <c r="GSV1047859" s="1"/>
      <c r="GSW1047859" s="1"/>
      <c r="GSX1047859" s="1"/>
      <c r="GSY1047859" s="1"/>
      <c r="GSZ1047859" s="1"/>
      <c r="GTA1047859" s="1"/>
      <c r="GTB1047859" s="1"/>
      <c r="GTC1047859" s="1"/>
      <c r="GTD1047859" s="1"/>
      <c r="GTE1047859" s="1"/>
      <c r="GTF1047859" s="1"/>
      <c r="GTG1047859" s="1"/>
      <c r="GTH1047859" s="1"/>
      <c r="GTI1047859" s="1"/>
      <c r="GTJ1047859" s="1"/>
      <c r="GTK1047859" s="1"/>
      <c r="GTL1047859" s="1"/>
      <c r="GTM1047859" s="1"/>
      <c r="GTN1047859" s="1"/>
      <c r="GTO1047859" s="1"/>
      <c r="GTP1047859" s="1"/>
      <c r="GTQ1047859" s="1"/>
      <c r="GTR1047859" s="1"/>
      <c r="GTS1047859" s="1"/>
      <c r="GTT1047859" s="1"/>
      <c r="GTU1047859" s="1"/>
      <c r="GTV1047859" s="1"/>
      <c r="GTW1047859" s="1"/>
      <c r="GTX1047859" s="1"/>
      <c r="GTY1047859" s="1"/>
      <c r="GTZ1047859" s="1"/>
      <c r="GUA1047859" s="1"/>
      <c r="GUB1047859" s="1"/>
      <c r="GUC1047859" s="1"/>
      <c r="GUD1047859" s="1"/>
      <c r="GUE1047859" s="1"/>
      <c r="GUF1047859" s="1"/>
      <c r="GUG1047859" s="1"/>
      <c r="GUH1047859" s="1"/>
      <c r="GUI1047859" s="1"/>
      <c r="GUJ1047859" s="1"/>
      <c r="GUK1047859" s="1"/>
      <c r="GUL1047859" s="1"/>
      <c r="GUM1047859" s="1"/>
      <c r="GUN1047859" s="1"/>
      <c r="GUO1047859" s="1"/>
      <c r="GUP1047859" s="1"/>
      <c r="GUQ1047859" s="1"/>
      <c r="GUR1047859" s="1"/>
      <c r="GUS1047859" s="1"/>
      <c r="GUT1047859" s="1"/>
      <c r="GUU1047859" s="1"/>
      <c r="GUV1047859" s="1"/>
      <c r="GUW1047859" s="1"/>
      <c r="GUX1047859" s="1"/>
      <c r="GUY1047859" s="1"/>
      <c r="GUZ1047859" s="1"/>
      <c r="GVA1047859" s="1"/>
      <c r="GVB1047859" s="1"/>
      <c r="GVC1047859" s="1"/>
      <c r="GVD1047859" s="1"/>
      <c r="GVE1047859" s="1"/>
      <c r="GVF1047859" s="1"/>
      <c r="GVG1047859" s="1"/>
      <c r="GVH1047859" s="1"/>
      <c r="GVI1047859" s="1"/>
      <c r="GVJ1047859" s="1"/>
      <c r="GVK1047859" s="1"/>
      <c r="GVL1047859" s="1"/>
      <c r="GVM1047859" s="1"/>
      <c r="GVN1047859" s="1"/>
      <c r="GVO1047859" s="1"/>
      <c r="GVP1047859" s="1"/>
      <c r="GVQ1047859" s="1"/>
      <c r="GVR1047859" s="1"/>
      <c r="GVS1047859" s="1"/>
      <c r="GVT1047859" s="1"/>
      <c r="GVU1047859" s="1"/>
      <c r="GVV1047859" s="1"/>
      <c r="GVW1047859" s="1"/>
      <c r="GVX1047859" s="1"/>
      <c r="GVY1047859" s="1"/>
      <c r="GVZ1047859" s="1"/>
      <c r="GWA1047859" s="1"/>
      <c r="GWB1047859" s="1"/>
      <c r="GWC1047859" s="1"/>
      <c r="GWD1047859" s="1"/>
      <c r="GWE1047859" s="1"/>
      <c r="GWF1047859" s="1"/>
      <c r="GWG1047859" s="1"/>
      <c r="GWH1047859" s="1"/>
      <c r="GWI1047859" s="1"/>
      <c r="GWJ1047859" s="1"/>
      <c r="GWK1047859" s="1"/>
      <c r="GWL1047859" s="1"/>
      <c r="GWM1047859" s="1"/>
      <c r="GWN1047859" s="1"/>
      <c r="GWO1047859" s="1"/>
      <c r="GWP1047859" s="1"/>
      <c r="GWQ1047859" s="1"/>
      <c r="GWR1047859" s="1"/>
      <c r="GWS1047859" s="1"/>
      <c r="GWT1047859" s="1"/>
      <c r="GWU1047859" s="1"/>
      <c r="GWV1047859" s="1"/>
      <c r="GWW1047859" s="1"/>
      <c r="GWX1047859" s="1"/>
      <c r="GWY1047859" s="1"/>
      <c r="GWZ1047859" s="1"/>
      <c r="GXA1047859" s="1"/>
      <c r="GXB1047859" s="1"/>
      <c r="GXC1047859" s="1"/>
      <c r="GXD1047859" s="1"/>
      <c r="GXE1047859" s="1"/>
      <c r="GXF1047859" s="1"/>
      <c r="GXG1047859" s="1"/>
      <c r="GXH1047859" s="1"/>
      <c r="GXI1047859" s="1"/>
      <c r="GXJ1047859" s="1"/>
      <c r="GXK1047859" s="1"/>
      <c r="GXL1047859" s="1"/>
      <c r="GXM1047859" s="1"/>
      <c r="GXN1047859" s="1"/>
      <c r="GXO1047859" s="1"/>
      <c r="GXP1047859" s="1"/>
      <c r="GXQ1047859" s="1"/>
      <c r="GXR1047859" s="1"/>
      <c r="GXS1047859" s="1"/>
      <c r="GXT1047859" s="1"/>
      <c r="GXU1047859" s="1"/>
      <c r="GXV1047859" s="1"/>
      <c r="GXW1047859" s="1"/>
      <c r="GXX1047859" s="1"/>
      <c r="GXY1047859" s="1"/>
      <c r="GXZ1047859" s="1"/>
      <c r="GYA1047859" s="1"/>
      <c r="GYB1047859" s="1"/>
      <c r="GYC1047859" s="1"/>
      <c r="GYD1047859" s="1"/>
      <c r="GYE1047859" s="1"/>
      <c r="GYF1047859" s="1"/>
      <c r="GYG1047859" s="1"/>
      <c r="GYH1047859" s="1"/>
      <c r="GYI1047859" s="1"/>
      <c r="GYJ1047859" s="1"/>
      <c r="GYK1047859" s="1"/>
      <c r="GYL1047859" s="1"/>
      <c r="GYM1047859" s="1"/>
      <c r="GYN1047859" s="1"/>
      <c r="GYO1047859" s="1"/>
      <c r="GYP1047859" s="1"/>
      <c r="GYQ1047859" s="1"/>
      <c r="GYR1047859" s="1"/>
      <c r="GYS1047859" s="1"/>
      <c r="GYT1047859" s="1"/>
      <c r="GYU1047859" s="1"/>
      <c r="GYV1047859" s="1"/>
      <c r="GYW1047859" s="1"/>
      <c r="GYX1047859" s="1"/>
      <c r="GYY1047859" s="1"/>
      <c r="GYZ1047859" s="1"/>
      <c r="GZA1047859" s="1"/>
      <c r="GZB1047859" s="1"/>
      <c r="GZC1047859" s="1"/>
      <c r="GZD1047859" s="1"/>
      <c r="GZE1047859" s="1"/>
      <c r="GZF1047859" s="1"/>
      <c r="GZG1047859" s="1"/>
      <c r="GZH1047859" s="1"/>
      <c r="GZI1047859" s="1"/>
      <c r="GZJ1047859" s="1"/>
      <c r="GZK1047859" s="1"/>
      <c r="GZL1047859" s="1"/>
      <c r="GZM1047859" s="1"/>
      <c r="GZN1047859" s="1"/>
      <c r="GZO1047859" s="1"/>
      <c r="GZP1047859" s="1"/>
      <c r="GZQ1047859" s="1"/>
      <c r="GZR1047859" s="1"/>
      <c r="GZS1047859" s="1"/>
      <c r="GZT1047859" s="1"/>
      <c r="GZU1047859" s="1"/>
      <c r="GZV1047859" s="1"/>
      <c r="GZW1047859" s="1"/>
      <c r="GZX1047859" s="1"/>
      <c r="GZY1047859" s="1"/>
      <c r="GZZ1047859" s="1"/>
      <c r="HAA1047859" s="1"/>
      <c r="HAB1047859" s="1"/>
      <c r="HAC1047859" s="1"/>
      <c r="HAD1047859" s="1"/>
      <c r="HAE1047859" s="1"/>
      <c r="HAF1047859" s="1"/>
      <c r="HAG1047859" s="1"/>
      <c r="HAH1047859" s="1"/>
      <c r="HAI1047859" s="1"/>
      <c r="HAJ1047859" s="1"/>
      <c r="HAK1047859" s="1"/>
      <c r="HAL1047859" s="1"/>
      <c r="HAM1047859" s="1"/>
      <c r="HAN1047859" s="1"/>
      <c r="HAO1047859" s="1"/>
      <c r="HAP1047859" s="1"/>
      <c r="HAQ1047859" s="1"/>
      <c r="HAR1047859" s="1"/>
      <c r="HAS1047859" s="1"/>
      <c r="HAT1047859" s="1"/>
      <c r="HAU1047859" s="1"/>
      <c r="HAV1047859" s="1"/>
      <c r="HAW1047859" s="1"/>
      <c r="HAX1047859" s="1"/>
      <c r="HAY1047859" s="1"/>
      <c r="HAZ1047859" s="1"/>
      <c r="HBA1047859" s="1"/>
      <c r="HBB1047859" s="1"/>
      <c r="HBC1047859" s="1"/>
      <c r="HBD1047859" s="1"/>
      <c r="HBE1047859" s="1"/>
      <c r="HBF1047859" s="1"/>
      <c r="HBG1047859" s="1"/>
      <c r="HBH1047859" s="1"/>
      <c r="HBI1047859" s="1"/>
      <c r="HBJ1047859" s="1"/>
      <c r="HBK1047859" s="1"/>
      <c r="HBL1047859" s="1"/>
      <c r="HBM1047859" s="1"/>
      <c r="HBN1047859" s="1"/>
      <c r="HBO1047859" s="1"/>
      <c r="HBP1047859" s="1"/>
      <c r="HBQ1047859" s="1"/>
      <c r="HBR1047859" s="1"/>
      <c r="HBS1047859" s="1"/>
      <c r="HBT1047859" s="1"/>
      <c r="HBU1047859" s="1"/>
      <c r="HBV1047859" s="1"/>
      <c r="HBW1047859" s="1"/>
      <c r="HBX1047859" s="1"/>
      <c r="HBY1047859" s="1"/>
      <c r="HBZ1047859" s="1"/>
      <c r="HCA1047859" s="1"/>
      <c r="HCB1047859" s="1"/>
      <c r="HCC1047859" s="1"/>
      <c r="HCD1047859" s="1"/>
      <c r="HCE1047859" s="1"/>
      <c r="HCF1047859" s="1"/>
      <c r="HCG1047859" s="1"/>
      <c r="HCH1047859" s="1"/>
      <c r="HCI1047859" s="1"/>
      <c r="HCJ1047859" s="1"/>
      <c r="HCK1047859" s="1"/>
      <c r="HCL1047859" s="1"/>
      <c r="HCM1047859" s="1"/>
      <c r="HCN1047859" s="1"/>
      <c r="HCO1047859" s="1"/>
      <c r="HCP1047859" s="1"/>
      <c r="HCQ1047859" s="1"/>
      <c r="HCR1047859" s="1"/>
      <c r="HCS1047859" s="1"/>
      <c r="HCT1047859" s="1"/>
      <c r="HCU1047859" s="1"/>
      <c r="HCV1047859" s="1"/>
      <c r="HCW1047859" s="1"/>
      <c r="HCX1047859" s="1"/>
      <c r="HCY1047859" s="1"/>
      <c r="HCZ1047859" s="1"/>
      <c r="HDA1047859" s="1"/>
      <c r="HDB1047859" s="1"/>
      <c r="HDC1047859" s="1"/>
      <c r="HDD1047859" s="1"/>
      <c r="HDE1047859" s="1"/>
      <c r="HDF1047859" s="1"/>
      <c r="HDG1047859" s="1"/>
      <c r="HDH1047859" s="1"/>
      <c r="HDI1047859" s="1"/>
      <c r="HDJ1047859" s="1"/>
      <c r="HDK1047859" s="1"/>
      <c r="HDL1047859" s="1"/>
      <c r="HDM1047859" s="1"/>
      <c r="HDN1047859" s="1"/>
      <c r="HDO1047859" s="1"/>
      <c r="HDP1047859" s="1"/>
      <c r="HDQ1047859" s="1"/>
      <c r="HDR1047859" s="1"/>
      <c r="HDS1047859" s="1"/>
      <c r="HDT1047859" s="1"/>
      <c r="HDU1047859" s="1"/>
      <c r="HDV1047859" s="1"/>
      <c r="HDW1047859" s="1"/>
      <c r="HDX1047859" s="1"/>
      <c r="HDY1047859" s="1"/>
      <c r="HDZ1047859" s="1"/>
      <c r="HEA1047859" s="1"/>
      <c r="HEB1047859" s="1"/>
      <c r="HEC1047859" s="1"/>
      <c r="HED1047859" s="1"/>
      <c r="HEE1047859" s="1"/>
      <c r="HEF1047859" s="1"/>
      <c r="HEG1047859" s="1"/>
      <c r="HEH1047859" s="1"/>
      <c r="HEI1047859" s="1"/>
      <c r="HEJ1047859" s="1"/>
      <c r="HEK1047859" s="1"/>
      <c r="HEL1047859" s="1"/>
      <c r="HEM1047859" s="1"/>
      <c r="HEN1047859" s="1"/>
      <c r="HEO1047859" s="1"/>
      <c r="HEP1047859" s="1"/>
      <c r="HEQ1047859" s="1"/>
      <c r="HER1047859" s="1"/>
      <c r="HES1047859" s="1"/>
      <c r="HET1047859" s="1"/>
      <c r="HEU1047859" s="1"/>
      <c r="HEV1047859" s="1"/>
      <c r="HEW1047859" s="1"/>
      <c r="HEX1047859" s="1"/>
      <c r="HEY1047859" s="1"/>
      <c r="HEZ1047859" s="1"/>
      <c r="HFA1047859" s="1"/>
      <c r="HFB1047859" s="1"/>
      <c r="HFC1047859" s="1"/>
      <c r="HFD1047859" s="1"/>
      <c r="HFE1047859" s="1"/>
      <c r="HFF1047859" s="1"/>
      <c r="HFG1047859" s="1"/>
      <c r="HFH1047859" s="1"/>
      <c r="HFI1047859" s="1"/>
      <c r="HFJ1047859" s="1"/>
      <c r="HFK1047859" s="1"/>
      <c r="HFL1047859" s="1"/>
      <c r="HFM1047859" s="1"/>
      <c r="HFN1047859" s="1"/>
      <c r="HFO1047859" s="1"/>
      <c r="HFP1047859" s="1"/>
      <c r="HFQ1047859" s="1"/>
      <c r="HFR1047859" s="1"/>
      <c r="HFS1047859" s="1"/>
      <c r="HFT1047859" s="1"/>
      <c r="HFU1047859" s="1"/>
      <c r="HFV1047859" s="1"/>
      <c r="HFW1047859" s="1"/>
      <c r="HFX1047859" s="1"/>
      <c r="HFY1047859" s="1"/>
      <c r="HFZ1047859" s="1"/>
      <c r="HGA1047859" s="1"/>
      <c r="HGB1047859" s="1"/>
      <c r="HGC1047859" s="1"/>
      <c r="HGD1047859" s="1"/>
      <c r="HGE1047859" s="1"/>
      <c r="HGF1047859" s="1"/>
      <c r="HGG1047859" s="1"/>
      <c r="HGH1047859" s="1"/>
      <c r="HGI1047859" s="1"/>
      <c r="HGJ1047859" s="1"/>
      <c r="HGK1047859" s="1"/>
      <c r="HGL1047859" s="1"/>
      <c r="HGM1047859" s="1"/>
      <c r="HGN1047859" s="1"/>
      <c r="HGO1047859" s="1"/>
      <c r="HGP1047859" s="1"/>
      <c r="HGQ1047859" s="1"/>
      <c r="HGR1047859" s="1"/>
      <c r="HGS1047859" s="1"/>
      <c r="HGT1047859" s="1"/>
      <c r="HGU1047859" s="1"/>
      <c r="HGV1047859" s="1"/>
      <c r="HGW1047859" s="1"/>
      <c r="HGX1047859" s="1"/>
      <c r="HGY1047859" s="1"/>
      <c r="HGZ1047859" s="1"/>
      <c r="HHA1047859" s="1"/>
      <c r="HHB1047859" s="1"/>
      <c r="HHC1047859" s="1"/>
      <c r="HHD1047859" s="1"/>
      <c r="HHE1047859" s="1"/>
      <c r="HHF1047859" s="1"/>
      <c r="HHG1047859" s="1"/>
      <c r="HHH1047859" s="1"/>
      <c r="HHI1047859" s="1"/>
      <c r="HHJ1047859" s="1"/>
      <c r="HHK1047859" s="1"/>
      <c r="HHL1047859" s="1"/>
      <c r="HHM1047859" s="1"/>
      <c r="HHN1047859" s="1"/>
      <c r="HHO1047859" s="1"/>
      <c r="HHP1047859" s="1"/>
      <c r="HHQ1047859" s="1"/>
      <c r="HHR1047859" s="1"/>
      <c r="HHS1047859" s="1"/>
      <c r="HHT1047859" s="1"/>
      <c r="HHU1047859" s="1"/>
      <c r="HHV1047859" s="1"/>
      <c r="HHW1047859" s="1"/>
      <c r="HHX1047859" s="1"/>
      <c r="HHY1047859" s="1"/>
      <c r="HHZ1047859" s="1"/>
      <c r="HIA1047859" s="1"/>
      <c r="HIB1047859" s="1"/>
      <c r="HIC1047859" s="1"/>
      <c r="HID1047859" s="1"/>
      <c r="HIE1047859" s="1"/>
      <c r="HIF1047859" s="1"/>
      <c r="HIG1047859" s="1"/>
      <c r="HIH1047859" s="1"/>
      <c r="HII1047859" s="1"/>
      <c r="HIJ1047859" s="1"/>
      <c r="HIK1047859" s="1"/>
      <c r="HIL1047859" s="1"/>
      <c r="HIM1047859" s="1"/>
      <c r="HIN1047859" s="1"/>
      <c r="HIO1047859" s="1"/>
      <c r="HIP1047859" s="1"/>
      <c r="HIQ1047859" s="1"/>
      <c r="HIR1047859" s="1"/>
      <c r="HIS1047859" s="1"/>
      <c r="HIT1047859" s="1"/>
      <c r="HIU1047859" s="1"/>
      <c r="HIV1047859" s="1"/>
      <c r="HIW1047859" s="1"/>
      <c r="HIX1047859" s="1"/>
      <c r="HIY1047859" s="1"/>
      <c r="HIZ1047859" s="1"/>
      <c r="HJA1047859" s="1"/>
      <c r="HJB1047859" s="1"/>
      <c r="HJC1047859" s="1"/>
      <c r="HJD1047859" s="1"/>
      <c r="HJE1047859" s="1"/>
      <c r="HJF1047859" s="1"/>
      <c r="HJG1047859" s="1"/>
      <c r="HJH1047859" s="1"/>
      <c r="HJI1047859" s="1"/>
      <c r="HJJ1047859" s="1"/>
      <c r="HJK1047859" s="1"/>
      <c r="HJL1047859" s="1"/>
      <c r="HJM1047859" s="1"/>
      <c r="HJN1047859" s="1"/>
      <c r="HJO1047859" s="1"/>
      <c r="HJP1047859" s="1"/>
      <c r="HJQ1047859" s="1"/>
      <c r="HJR1047859" s="1"/>
      <c r="HJS1047859" s="1"/>
      <c r="HJT1047859" s="1"/>
      <c r="HJU1047859" s="1"/>
      <c r="HJV1047859" s="1"/>
      <c r="HJW1047859" s="1"/>
      <c r="HJX1047859" s="1"/>
      <c r="HJY1047859" s="1"/>
      <c r="HJZ1047859" s="1"/>
      <c r="HKA1047859" s="1"/>
      <c r="HKB1047859" s="1"/>
      <c r="HKC1047859" s="1"/>
      <c r="HKD1047859" s="1"/>
      <c r="HKE1047859" s="1"/>
      <c r="HKF1047859" s="1"/>
      <c r="HKG1047859" s="1"/>
      <c r="HKH1047859" s="1"/>
      <c r="HKI1047859" s="1"/>
      <c r="HKJ1047859" s="1"/>
      <c r="HKK1047859" s="1"/>
      <c r="HKL1047859" s="1"/>
      <c r="HKM1047859" s="1"/>
      <c r="HKN1047859" s="1"/>
      <c r="HKO1047859" s="1"/>
      <c r="HKP1047859" s="1"/>
      <c r="HKQ1047859" s="1"/>
      <c r="HKR1047859" s="1"/>
      <c r="HKS1047859" s="1"/>
      <c r="HKT1047859" s="1"/>
      <c r="HKU1047859" s="1"/>
      <c r="HKV1047859" s="1"/>
      <c r="HKW1047859" s="1"/>
      <c r="HKX1047859" s="1"/>
      <c r="HKY1047859" s="1"/>
      <c r="HKZ1047859" s="1"/>
      <c r="HLA1047859" s="1"/>
      <c r="HLB1047859" s="1"/>
      <c r="HLC1047859" s="1"/>
      <c r="HLD1047859" s="1"/>
      <c r="HLE1047859" s="1"/>
      <c r="HLF1047859" s="1"/>
      <c r="HLG1047859" s="1"/>
      <c r="HLH1047859" s="1"/>
      <c r="HLI1047859" s="1"/>
      <c r="HLJ1047859" s="1"/>
      <c r="HLK1047859" s="1"/>
      <c r="HLL1047859" s="1"/>
      <c r="HLM1047859" s="1"/>
      <c r="HLN1047859" s="1"/>
      <c r="HLO1047859" s="1"/>
      <c r="HLP1047859" s="1"/>
      <c r="HLQ1047859" s="1"/>
      <c r="HLR1047859" s="1"/>
      <c r="HLS1047859" s="1"/>
      <c r="HLT1047859" s="1"/>
      <c r="HLU1047859" s="1"/>
      <c r="HLV1047859" s="1"/>
      <c r="HLW1047859" s="1"/>
      <c r="HLX1047859" s="1"/>
      <c r="HLY1047859" s="1"/>
      <c r="HLZ1047859" s="1"/>
      <c r="HMA1047859" s="1"/>
      <c r="HMB1047859" s="1"/>
      <c r="HMC1047859" s="1"/>
      <c r="HMD1047859" s="1"/>
      <c r="HME1047859" s="1"/>
      <c r="HMF1047859" s="1"/>
      <c r="HMG1047859" s="1"/>
      <c r="HMH1047859" s="1"/>
      <c r="HMI1047859" s="1"/>
      <c r="HMJ1047859" s="1"/>
      <c r="HMK1047859" s="1"/>
      <c r="HML1047859" s="1"/>
      <c r="HMM1047859" s="1"/>
      <c r="HMN1047859" s="1"/>
      <c r="HMO1047859" s="1"/>
      <c r="HMP1047859" s="1"/>
      <c r="HMQ1047859" s="1"/>
      <c r="HMR1047859" s="1"/>
      <c r="HMS1047859" s="1"/>
      <c r="HMT1047859" s="1"/>
      <c r="HMU1047859" s="1"/>
      <c r="HMV1047859" s="1"/>
      <c r="HMW1047859" s="1"/>
      <c r="HMX1047859" s="1"/>
      <c r="HMY1047859" s="1"/>
      <c r="HMZ1047859" s="1"/>
      <c r="HNA1047859" s="1"/>
      <c r="HNB1047859" s="1"/>
      <c r="HNC1047859" s="1"/>
      <c r="HND1047859" s="1"/>
      <c r="HNE1047859" s="1"/>
      <c r="HNF1047859" s="1"/>
      <c r="HNG1047859" s="1"/>
      <c r="HNH1047859" s="1"/>
      <c r="HNI1047859" s="1"/>
      <c r="HNJ1047859" s="1"/>
      <c r="HNK1047859" s="1"/>
      <c r="HNL1047859" s="1"/>
      <c r="HNM1047859" s="1"/>
      <c r="HNN1047859" s="1"/>
      <c r="HNO1047859" s="1"/>
      <c r="HNP1047859" s="1"/>
      <c r="HNQ1047859" s="1"/>
      <c r="HNR1047859" s="1"/>
      <c r="HNS1047859" s="1"/>
      <c r="HNT1047859" s="1"/>
      <c r="HNU1047859" s="1"/>
      <c r="HNV1047859" s="1"/>
      <c r="HNW1047859" s="1"/>
      <c r="HNX1047859" s="1"/>
      <c r="HNY1047859" s="1"/>
      <c r="HNZ1047859" s="1"/>
      <c r="HOA1047859" s="1"/>
      <c r="HOB1047859" s="1"/>
      <c r="HOC1047859" s="1"/>
      <c r="HOD1047859" s="1"/>
      <c r="HOE1047859" s="1"/>
      <c r="HOF1047859" s="1"/>
      <c r="HOG1047859" s="1"/>
      <c r="HOH1047859" s="1"/>
      <c r="HOI1047859" s="1"/>
      <c r="HOJ1047859" s="1"/>
      <c r="HOK1047859" s="1"/>
      <c r="HOL1047859" s="1"/>
      <c r="HOM1047859" s="1"/>
      <c r="HON1047859" s="1"/>
      <c r="HOO1047859" s="1"/>
      <c r="HOP1047859" s="1"/>
      <c r="HOQ1047859" s="1"/>
      <c r="HOR1047859" s="1"/>
      <c r="HOS1047859" s="1"/>
      <c r="HOT1047859" s="1"/>
      <c r="HOU1047859" s="1"/>
      <c r="HOV1047859" s="1"/>
      <c r="HOW1047859" s="1"/>
      <c r="HOX1047859" s="1"/>
      <c r="HOY1047859" s="1"/>
      <c r="HOZ1047859" s="1"/>
      <c r="HPA1047859" s="1"/>
      <c r="HPB1047859" s="1"/>
      <c r="HPC1047859" s="1"/>
      <c r="HPD1047859" s="1"/>
      <c r="HPE1047859" s="1"/>
      <c r="HPF1047859" s="1"/>
      <c r="HPG1047859" s="1"/>
      <c r="HPH1047859" s="1"/>
      <c r="HPI1047859" s="1"/>
      <c r="HPJ1047859" s="1"/>
      <c r="HPK1047859" s="1"/>
      <c r="HPL1047859" s="1"/>
      <c r="HPM1047859" s="1"/>
      <c r="HPN1047859" s="1"/>
      <c r="HPO1047859" s="1"/>
      <c r="HPP1047859" s="1"/>
      <c r="HPQ1047859" s="1"/>
      <c r="HPR1047859" s="1"/>
      <c r="HPS1047859" s="1"/>
      <c r="HPT1047859" s="1"/>
      <c r="HPU1047859" s="1"/>
      <c r="HPV1047859" s="1"/>
      <c r="HPW1047859" s="1"/>
      <c r="HPX1047859" s="1"/>
      <c r="HPY1047859" s="1"/>
      <c r="HPZ1047859" s="1"/>
      <c r="HQA1047859" s="1"/>
      <c r="HQB1047859" s="1"/>
      <c r="HQC1047859" s="1"/>
      <c r="HQD1047859" s="1"/>
      <c r="HQE1047859" s="1"/>
      <c r="HQF1047859" s="1"/>
      <c r="HQG1047859" s="1"/>
      <c r="HQH1047859" s="1"/>
      <c r="HQI1047859" s="1"/>
      <c r="HQJ1047859" s="1"/>
      <c r="HQK1047859" s="1"/>
      <c r="HQL1047859" s="1"/>
      <c r="HQM1047859" s="1"/>
      <c r="HQN1047859" s="1"/>
      <c r="HQO1047859" s="1"/>
      <c r="HQP1047859" s="1"/>
      <c r="HQQ1047859" s="1"/>
      <c r="HQR1047859" s="1"/>
      <c r="HQS1047859" s="1"/>
      <c r="HQT1047859" s="1"/>
      <c r="HQU1047859" s="1"/>
      <c r="HQV1047859" s="1"/>
      <c r="HQW1047859" s="1"/>
      <c r="HQX1047859" s="1"/>
      <c r="HQY1047859" s="1"/>
      <c r="HQZ1047859" s="1"/>
      <c r="HRA1047859" s="1"/>
      <c r="HRB1047859" s="1"/>
      <c r="HRC1047859" s="1"/>
      <c r="HRD1047859" s="1"/>
      <c r="HRE1047859" s="1"/>
      <c r="HRF1047859" s="1"/>
      <c r="HRG1047859" s="1"/>
      <c r="HRH1047859" s="1"/>
      <c r="HRI1047859" s="1"/>
      <c r="HRJ1047859" s="1"/>
      <c r="HRK1047859" s="1"/>
      <c r="HRL1047859" s="1"/>
      <c r="HRM1047859" s="1"/>
      <c r="HRN1047859" s="1"/>
      <c r="HRO1047859" s="1"/>
      <c r="HRP1047859" s="1"/>
      <c r="HRQ1047859" s="1"/>
      <c r="HRR1047859" s="1"/>
      <c r="HRS1047859" s="1"/>
      <c r="HRT1047859" s="1"/>
      <c r="HRU1047859" s="1"/>
      <c r="HRV1047859" s="1"/>
      <c r="HRW1047859" s="1"/>
      <c r="HRX1047859" s="1"/>
      <c r="HRY1047859" s="1"/>
      <c r="HRZ1047859" s="1"/>
      <c r="HSA1047859" s="1"/>
      <c r="HSB1047859" s="1"/>
      <c r="HSC1047859" s="1"/>
      <c r="HSD1047859" s="1"/>
      <c r="HSE1047859" s="1"/>
      <c r="HSF1047859" s="1"/>
      <c r="HSG1047859" s="1"/>
      <c r="HSH1047859" s="1"/>
      <c r="HSI1047859" s="1"/>
      <c r="HSJ1047859" s="1"/>
      <c r="HSK1047859" s="1"/>
      <c r="HSL1047859" s="1"/>
      <c r="HSM1047859" s="1"/>
      <c r="HSN1047859" s="1"/>
      <c r="HSO1047859" s="1"/>
      <c r="HSP1047859" s="1"/>
      <c r="HSQ1047859" s="1"/>
      <c r="HSR1047859" s="1"/>
      <c r="HSS1047859" s="1"/>
      <c r="HST1047859" s="1"/>
      <c r="HSU1047859" s="1"/>
      <c r="HSV1047859" s="1"/>
      <c r="HSW1047859" s="1"/>
      <c r="HSX1047859" s="1"/>
      <c r="HSY1047859" s="1"/>
      <c r="HSZ1047859" s="1"/>
      <c r="HTA1047859" s="1"/>
      <c r="HTB1047859" s="1"/>
      <c r="HTC1047859" s="1"/>
      <c r="HTD1047859" s="1"/>
      <c r="HTE1047859" s="1"/>
      <c r="HTF1047859" s="1"/>
      <c r="HTG1047859" s="1"/>
      <c r="HTH1047859" s="1"/>
      <c r="HTI1047859" s="1"/>
      <c r="HTJ1047859" s="1"/>
      <c r="HTK1047859" s="1"/>
      <c r="HTL1047859" s="1"/>
      <c r="HTM1047859" s="1"/>
      <c r="HTN1047859" s="1"/>
      <c r="HTO1047859" s="1"/>
      <c r="HTP1047859" s="1"/>
      <c r="HTQ1047859" s="1"/>
      <c r="HTR1047859" s="1"/>
      <c r="HTS1047859" s="1"/>
      <c r="HTT1047859" s="1"/>
      <c r="HTU1047859" s="1"/>
      <c r="HTV1047859" s="1"/>
      <c r="HTW1047859" s="1"/>
      <c r="HTX1047859" s="1"/>
      <c r="HTY1047859" s="1"/>
      <c r="HTZ1047859" s="1"/>
      <c r="HUA1047859" s="1"/>
      <c r="HUB1047859" s="1"/>
      <c r="HUC1047859" s="1"/>
      <c r="HUD1047859" s="1"/>
      <c r="HUE1047859" s="1"/>
      <c r="HUF1047859" s="1"/>
      <c r="HUG1047859" s="1"/>
      <c r="HUH1047859" s="1"/>
      <c r="HUI1047859" s="1"/>
      <c r="HUJ1047859" s="1"/>
      <c r="HUK1047859" s="1"/>
      <c r="HUL1047859" s="1"/>
      <c r="HUM1047859" s="1"/>
      <c r="HUN1047859" s="1"/>
      <c r="HUO1047859" s="1"/>
      <c r="HUP1047859" s="1"/>
      <c r="HUQ1047859" s="1"/>
      <c r="HUR1047859" s="1"/>
      <c r="HUS1047859" s="1"/>
      <c r="HUT1047859" s="1"/>
      <c r="HUU1047859" s="1"/>
      <c r="HUV1047859" s="1"/>
      <c r="HUW1047859" s="1"/>
      <c r="HUX1047859" s="1"/>
      <c r="HUY1047859" s="1"/>
      <c r="HUZ1047859" s="1"/>
      <c r="HVA1047859" s="1"/>
      <c r="HVB1047859" s="1"/>
      <c r="HVC1047859" s="1"/>
      <c r="HVD1047859" s="1"/>
      <c r="HVE1047859" s="1"/>
      <c r="HVF1047859" s="1"/>
      <c r="HVG1047859" s="1"/>
      <c r="HVH1047859" s="1"/>
      <c r="HVI1047859" s="1"/>
      <c r="HVJ1047859" s="1"/>
      <c r="HVK1047859" s="1"/>
      <c r="HVL1047859" s="1"/>
      <c r="HVM1047859" s="1"/>
      <c r="HVN1047859" s="1"/>
      <c r="HVO1047859" s="1"/>
      <c r="HVP1047859" s="1"/>
      <c r="HVQ1047859" s="1"/>
      <c r="HVR1047859" s="1"/>
      <c r="HVS1047859" s="1"/>
      <c r="HVT1047859" s="1"/>
      <c r="HVU1047859" s="1"/>
      <c r="HVV1047859" s="1"/>
      <c r="HVW1047859" s="1"/>
      <c r="HVX1047859" s="1"/>
      <c r="HVY1047859" s="1"/>
      <c r="HVZ1047859" s="1"/>
      <c r="HWA1047859" s="1"/>
      <c r="HWB1047859" s="1"/>
      <c r="HWC1047859" s="1"/>
      <c r="HWD1047859" s="1"/>
      <c r="HWE1047859" s="1"/>
      <c r="HWF1047859" s="1"/>
      <c r="HWG1047859" s="1"/>
      <c r="HWH1047859" s="1"/>
      <c r="HWI1047859" s="1"/>
      <c r="HWJ1047859" s="1"/>
      <c r="HWK1047859" s="1"/>
      <c r="HWL1047859" s="1"/>
      <c r="HWM1047859" s="1"/>
      <c r="HWN1047859" s="1"/>
      <c r="HWO1047859" s="1"/>
      <c r="HWP1047859" s="1"/>
      <c r="HWQ1047859" s="1"/>
      <c r="HWR1047859" s="1"/>
      <c r="HWS1047859" s="1"/>
      <c r="HWT1047859" s="1"/>
      <c r="HWU1047859" s="1"/>
      <c r="HWV1047859" s="1"/>
      <c r="HWW1047859" s="1"/>
      <c r="HWX1047859" s="1"/>
      <c r="HWY1047859" s="1"/>
      <c r="HWZ1047859" s="1"/>
      <c r="HXA1047859" s="1"/>
      <c r="HXB1047859" s="1"/>
      <c r="HXC1047859" s="1"/>
      <c r="HXD1047859" s="1"/>
      <c r="HXE1047859" s="1"/>
      <c r="HXF1047859" s="1"/>
      <c r="HXG1047859" s="1"/>
      <c r="HXH1047859" s="1"/>
      <c r="HXI1047859" s="1"/>
      <c r="HXJ1047859" s="1"/>
      <c r="HXK1047859" s="1"/>
      <c r="HXL1047859" s="1"/>
      <c r="HXM1047859" s="1"/>
      <c r="HXN1047859" s="1"/>
      <c r="HXO1047859" s="1"/>
      <c r="HXP1047859" s="1"/>
      <c r="HXQ1047859" s="1"/>
      <c r="HXR1047859" s="1"/>
      <c r="HXS1047859" s="1"/>
      <c r="HXT1047859" s="1"/>
      <c r="HXU1047859" s="1"/>
      <c r="HXV1047859" s="1"/>
      <c r="HXW1047859" s="1"/>
      <c r="HXX1047859" s="1"/>
      <c r="HXY1047859" s="1"/>
      <c r="HXZ1047859" s="1"/>
      <c r="HYA1047859" s="1"/>
      <c r="HYB1047859" s="1"/>
      <c r="HYC1047859" s="1"/>
      <c r="HYD1047859" s="1"/>
      <c r="HYE1047859" s="1"/>
      <c r="HYF1047859" s="1"/>
      <c r="HYG1047859" s="1"/>
      <c r="HYH1047859" s="1"/>
      <c r="HYI1047859" s="1"/>
      <c r="HYJ1047859" s="1"/>
      <c r="HYK1047859" s="1"/>
      <c r="HYL1047859" s="1"/>
      <c r="HYM1047859" s="1"/>
      <c r="HYN1047859" s="1"/>
      <c r="HYO1047859" s="1"/>
      <c r="HYP1047859" s="1"/>
      <c r="HYQ1047859" s="1"/>
      <c r="HYR1047859" s="1"/>
      <c r="HYS1047859" s="1"/>
      <c r="HYT1047859" s="1"/>
      <c r="HYU1047859" s="1"/>
      <c r="HYV1047859" s="1"/>
      <c r="HYW1047859" s="1"/>
      <c r="HYX1047859" s="1"/>
      <c r="HYY1047859" s="1"/>
      <c r="HYZ1047859" s="1"/>
      <c r="HZA1047859" s="1"/>
      <c r="HZB1047859" s="1"/>
      <c r="HZC1047859" s="1"/>
      <c r="HZD1047859" s="1"/>
      <c r="HZE1047859" s="1"/>
      <c r="HZF1047859" s="1"/>
      <c r="HZG1047859" s="1"/>
      <c r="HZH1047859" s="1"/>
      <c r="HZI1047859" s="1"/>
      <c r="HZJ1047859" s="1"/>
      <c r="HZK1047859" s="1"/>
      <c r="HZL1047859" s="1"/>
      <c r="HZM1047859" s="1"/>
      <c r="HZN1047859" s="1"/>
      <c r="HZO1047859" s="1"/>
      <c r="HZP1047859" s="1"/>
      <c r="HZQ1047859" s="1"/>
      <c r="HZR1047859" s="1"/>
      <c r="HZS1047859" s="1"/>
      <c r="HZT1047859" s="1"/>
      <c r="HZU1047859" s="1"/>
      <c r="HZV1047859" s="1"/>
      <c r="HZW1047859" s="1"/>
      <c r="HZX1047859" s="1"/>
      <c r="HZY1047859" s="1"/>
      <c r="HZZ1047859" s="1"/>
      <c r="IAA1047859" s="1"/>
      <c r="IAB1047859" s="1"/>
      <c r="IAC1047859" s="1"/>
      <c r="IAD1047859" s="1"/>
      <c r="IAE1047859" s="1"/>
      <c r="IAF1047859" s="1"/>
      <c r="IAG1047859" s="1"/>
      <c r="IAH1047859" s="1"/>
      <c r="IAI1047859" s="1"/>
      <c r="IAJ1047859" s="1"/>
      <c r="IAK1047859" s="1"/>
      <c r="IAL1047859" s="1"/>
      <c r="IAM1047859" s="1"/>
      <c r="IAN1047859" s="1"/>
      <c r="IAO1047859" s="1"/>
      <c r="IAP1047859" s="1"/>
      <c r="IAQ1047859" s="1"/>
      <c r="IAR1047859" s="1"/>
      <c r="IAS1047859" s="1"/>
      <c r="IAT1047859" s="1"/>
      <c r="IAU1047859" s="1"/>
      <c r="IAV1047859" s="1"/>
      <c r="IAW1047859" s="1"/>
      <c r="IAX1047859" s="1"/>
      <c r="IAY1047859" s="1"/>
      <c r="IAZ1047859" s="1"/>
      <c r="IBA1047859" s="1"/>
      <c r="IBB1047859" s="1"/>
      <c r="IBC1047859" s="1"/>
      <c r="IBD1047859" s="1"/>
      <c r="IBE1047859" s="1"/>
      <c r="IBF1047859" s="1"/>
      <c r="IBG1047859" s="1"/>
      <c r="IBH1047859" s="1"/>
      <c r="IBI1047859" s="1"/>
      <c r="IBJ1047859" s="1"/>
      <c r="IBK1047859" s="1"/>
      <c r="IBL1047859" s="1"/>
      <c r="IBM1047859" s="1"/>
      <c r="IBN1047859" s="1"/>
      <c r="IBO1047859" s="1"/>
      <c r="IBP1047859" s="1"/>
      <c r="IBQ1047859" s="1"/>
      <c r="IBR1047859" s="1"/>
      <c r="IBS1047859" s="1"/>
      <c r="IBT1047859" s="1"/>
      <c r="IBU1047859" s="1"/>
      <c r="IBV1047859" s="1"/>
      <c r="IBW1047859" s="1"/>
      <c r="IBX1047859" s="1"/>
      <c r="IBY1047859" s="1"/>
      <c r="IBZ1047859" s="1"/>
      <c r="ICA1047859" s="1"/>
      <c r="ICB1047859" s="1"/>
      <c r="ICC1047859" s="1"/>
      <c r="ICD1047859" s="1"/>
      <c r="ICE1047859" s="1"/>
      <c r="ICF1047859" s="1"/>
      <c r="ICG1047859" s="1"/>
      <c r="ICH1047859" s="1"/>
      <c r="ICI1047859" s="1"/>
      <c r="ICJ1047859" s="1"/>
      <c r="ICK1047859" s="1"/>
      <c r="ICL1047859" s="1"/>
      <c r="ICM1047859" s="1"/>
      <c r="ICN1047859" s="1"/>
      <c r="ICO1047859" s="1"/>
      <c r="ICP1047859" s="1"/>
      <c r="ICQ1047859" s="1"/>
      <c r="ICR1047859" s="1"/>
      <c r="ICS1047859" s="1"/>
      <c r="ICT1047859" s="1"/>
      <c r="ICU1047859" s="1"/>
      <c r="ICV1047859" s="1"/>
      <c r="ICW1047859" s="1"/>
      <c r="ICX1047859" s="1"/>
      <c r="ICY1047859" s="1"/>
      <c r="ICZ1047859" s="1"/>
      <c r="IDA1047859" s="1"/>
      <c r="IDB1047859" s="1"/>
      <c r="IDC1047859" s="1"/>
      <c r="IDD1047859" s="1"/>
      <c r="IDE1047859" s="1"/>
      <c r="IDF1047859" s="1"/>
      <c r="IDG1047859" s="1"/>
      <c r="IDH1047859" s="1"/>
      <c r="IDI1047859" s="1"/>
      <c r="IDJ1047859" s="1"/>
      <c r="IDK1047859" s="1"/>
      <c r="IDL1047859" s="1"/>
      <c r="IDM1047859" s="1"/>
      <c r="IDN1047859" s="1"/>
      <c r="IDO1047859" s="1"/>
      <c r="IDP1047859" s="1"/>
      <c r="IDQ1047859" s="1"/>
      <c r="IDR1047859" s="1"/>
      <c r="IDS1047859" s="1"/>
      <c r="IDT1047859" s="1"/>
      <c r="IDU1047859" s="1"/>
      <c r="IDV1047859" s="1"/>
      <c r="IDW1047859" s="1"/>
      <c r="IDX1047859" s="1"/>
      <c r="IDY1047859" s="1"/>
      <c r="IDZ1047859" s="1"/>
      <c r="IEA1047859" s="1"/>
      <c r="IEB1047859" s="1"/>
      <c r="IEC1047859" s="1"/>
      <c r="IED1047859" s="1"/>
      <c r="IEE1047859" s="1"/>
      <c r="IEF1047859" s="1"/>
      <c r="IEG1047859" s="1"/>
      <c r="IEH1047859" s="1"/>
      <c r="IEI1047859" s="1"/>
      <c r="IEJ1047859" s="1"/>
      <c r="IEK1047859" s="1"/>
      <c r="IEL1047859" s="1"/>
      <c r="IEM1047859" s="1"/>
      <c r="IEN1047859" s="1"/>
      <c r="IEO1047859" s="1"/>
      <c r="IEP1047859" s="1"/>
      <c r="IEQ1047859" s="1"/>
      <c r="IER1047859" s="1"/>
      <c r="IES1047859" s="1"/>
      <c r="IET1047859" s="1"/>
      <c r="IEU1047859" s="1"/>
      <c r="IEV1047859" s="1"/>
      <c r="IEW1047859" s="1"/>
      <c r="IEX1047859" s="1"/>
      <c r="IEY1047859" s="1"/>
      <c r="IEZ1047859" s="1"/>
      <c r="IFA1047859" s="1"/>
      <c r="IFB1047859" s="1"/>
      <c r="IFC1047859" s="1"/>
      <c r="IFD1047859" s="1"/>
      <c r="IFE1047859" s="1"/>
      <c r="IFF1047859" s="1"/>
      <c r="IFG1047859" s="1"/>
      <c r="IFH1047859" s="1"/>
      <c r="IFI1047859" s="1"/>
      <c r="IFJ1047859" s="1"/>
      <c r="IFK1047859" s="1"/>
      <c r="IFL1047859" s="1"/>
      <c r="IFM1047859" s="1"/>
      <c r="IFN1047859" s="1"/>
      <c r="IFO1047859" s="1"/>
      <c r="IFP1047859" s="1"/>
      <c r="IFQ1047859" s="1"/>
      <c r="IFR1047859" s="1"/>
      <c r="IFS1047859" s="1"/>
      <c r="IFT1047859" s="1"/>
      <c r="IFU1047859" s="1"/>
      <c r="IFV1047859" s="1"/>
      <c r="IFW1047859" s="1"/>
      <c r="IFX1047859" s="1"/>
      <c r="IFY1047859" s="1"/>
      <c r="IFZ1047859" s="1"/>
      <c r="IGA1047859" s="1"/>
      <c r="IGB1047859" s="1"/>
      <c r="IGC1047859" s="1"/>
      <c r="IGD1047859" s="1"/>
      <c r="IGE1047859" s="1"/>
      <c r="IGF1047859" s="1"/>
      <c r="IGG1047859" s="1"/>
      <c r="IGH1047859" s="1"/>
      <c r="IGI1047859" s="1"/>
      <c r="IGJ1047859" s="1"/>
      <c r="IGK1047859" s="1"/>
      <c r="IGL1047859" s="1"/>
      <c r="IGM1047859" s="1"/>
      <c r="IGN1047859" s="1"/>
      <c r="IGO1047859" s="1"/>
      <c r="IGP1047859" s="1"/>
      <c r="IGQ1047859" s="1"/>
      <c r="IGR1047859" s="1"/>
      <c r="IGS1047859" s="1"/>
      <c r="IGT1047859" s="1"/>
      <c r="IGU1047859" s="1"/>
      <c r="IGV1047859" s="1"/>
      <c r="IGW1047859" s="1"/>
      <c r="IGX1047859" s="1"/>
      <c r="IGY1047859" s="1"/>
      <c r="IGZ1047859" s="1"/>
      <c r="IHA1047859" s="1"/>
      <c r="IHB1047859" s="1"/>
      <c r="IHC1047859" s="1"/>
      <c r="IHD1047859" s="1"/>
      <c r="IHE1047859" s="1"/>
      <c r="IHF1047859" s="1"/>
      <c r="IHG1047859" s="1"/>
      <c r="IHH1047859" s="1"/>
      <c r="IHI1047859" s="1"/>
      <c r="IHJ1047859" s="1"/>
      <c r="IHK1047859" s="1"/>
      <c r="IHL1047859" s="1"/>
      <c r="IHM1047859" s="1"/>
      <c r="IHN1047859" s="1"/>
      <c r="IHO1047859" s="1"/>
      <c r="IHP1047859" s="1"/>
      <c r="IHQ1047859" s="1"/>
      <c r="IHR1047859" s="1"/>
      <c r="IHS1047859" s="1"/>
      <c r="IHT1047859" s="1"/>
      <c r="IHU1047859" s="1"/>
      <c r="IHV1047859" s="1"/>
      <c r="IHW1047859" s="1"/>
      <c r="IHX1047859" s="1"/>
      <c r="IHY1047859" s="1"/>
      <c r="IHZ1047859" s="1"/>
      <c r="IIA1047859" s="1"/>
      <c r="IIB1047859" s="1"/>
      <c r="IIC1047859" s="1"/>
      <c r="IID1047859" s="1"/>
      <c r="IIE1047859" s="1"/>
      <c r="IIF1047859" s="1"/>
      <c r="IIG1047859" s="1"/>
      <c r="IIH1047859" s="1"/>
      <c r="III1047859" s="1"/>
      <c r="IIJ1047859" s="1"/>
      <c r="IIK1047859" s="1"/>
      <c r="IIL1047859" s="1"/>
      <c r="IIM1047859" s="1"/>
      <c r="IIN1047859" s="1"/>
      <c r="IIO1047859" s="1"/>
      <c r="IIP1047859" s="1"/>
      <c r="IIQ1047859" s="1"/>
      <c r="IIR1047859" s="1"/>
      <c r="IIS1047859" s="1"/>
      <c r="IIT1047859" s="1"/>
      <c r="IIU1047859" s="1"/>
      <c r="IIV1047859" s="1"/>
      <c r="IIW1047859" s="1"/>
      <c r="IIX1047859" s="1"/>
      <c r="IIY1047859" s="1"/>
      <c r="IIZ1047859" s="1"/>
      <c r="IJA1047859" s="1"/>
      <c r="IJB1047859" s="1"/>
      <c r="IJC1047859" s="1"/>
      <c r="IJD1047859" s="1"/>
      <c r="IJE1047859" s="1"/>
      <c r="IJF1047859" s="1"/>
      <c r="IJG1047859" s="1"/>
      <c r="IJH1047859" s="1"/>
      <c r="IJI1047859" s="1"/>
      <c r="IJJ1047859" s="1"/>
      <c r="IJK1047859" s="1"/>
      <c r="IJL1047859" s="1"/>
      <c r="IJM1047859" s="1"/>
      <c r="IJN1047859" s="1"/>
      <c r="IJO1047859" s="1"/>
      <c r="IJP1047859" s="1"/>
      <c r="IJQ1047859" s="1"/>
      <c r="IJR1047859" s="1"/>
      <c r="IJS1047859" s="1"/>
      <c r="IJT1047859" s="1"/>
      <c r="IJU1047859" s="1"/>
      <c r="IJV1047859" s="1"/>
      <c r="IJW1047859" s="1"/>
      <c r="IJX1047859" s="1"/>
      <c r="IJY1047859" s="1"/>
      <c r="IJZ1047859" s="1"/>
      <c r="IKA1047859" s="1"/>
      <c r="IKB1047859" s="1"/>
      <c r="IKC1047859" s="1"/>
      <c r="IKD1047859" s="1"/>
      <c r="IKE1047859" s="1"/>
      <c r="IKF1047859" s="1"/>
      <c r="IKG1047859" s="1"/>
      <c r="IKH1047859" s="1"/>
      <c r="IKI1047859" s="1"/>
      <c r="IKJ1047859" s="1"/>
      <c r="IKK1047859" s="1"/>
      <c r="IKL1047859" s="1"/>
      <c r="IKM1047859" s="1"/>
      <c r="IKN1047859" s="1"/>
      <c r="IKO1047859" s="1"/>
      <c r="IKP1047859" s="1"/>
      <c r="IKQ1047859" s="1"/>
      <c r="IKR1047859" s="1"/>
      <c r="IKS1047859" s="1"/>
      <c r="IKT1047859" s="1"/>
      <c r="IKU1047859" s="1"/>
      <c r="IKV1047859" s="1"/>
      <c r="IKW1047859" s="1"/>
      <c r="IKX1047859" s="1"/>
      <c r="IKY1047859" s="1"/>
      <c r="IKZ1047859" s="1"/>
      <c r="ILA1047859" s="1"/>
      <c r="ILB1047859" s="1"/>
      <c r="ILC1047859" s="1"/>
      <c r="ILD1047859" s="1"/>
      <c r="ILE1047859" s="1"/>
      <c r="ILF1047859" s="1"/>
      <c r="ILG1047859" s="1"/>
      <c r="ILH1047859" s="1"/>
      <c r="ILI1047859" s="1"/>
      <c r="ILJ1047859" s="1"/>
      <c r="ILK1047859" s="1"/>
      <c r="ILL1047859" s="1"/>
      <c r="ILM1047859" s="1"/>
      <c r="ILN1047859" s="1"/>
      <c r="ILO1047859" s="1"/>
      <c r="ILP1047859" s="1"/>
      <c r="ILQ1047859" s="1"/>
      <c r="ILR1047859" s="1"/>
      <c r="ILS1047859" s="1"/>
      <c r="ILT1047859" s="1"/>
      <c r="ILU1047859" s="1"/>
      <c r="ILV1047859" s="1"/>
      <c r="ILW1047859" s="1"/>
      <c r="ILX1047859" s="1"/>
      <c r="ILY1047859" s="1"/>
      <c r="ILZ1047859" s="1"/>
      <c r="IMA1047859" s="1"/>
      <c r="IMB1047859" s="1"/>
      <c r="IMC1047859" s="1"/>
      <c r="IMD1047859" s="1"/>
      <c r="IME1047859" s="1"/>
      <c r="IMF1047859" s="1"/>
      <c r="IMG1047859" s="1"/>
      <c r="IMH1047859" s="1"/>
      <c r="IMI1047859" s="1"/>
      <c r="IMJ1047859" s="1"/>
      <c r="IMK1047859" s="1"/>
      <c r="IML1047859" s="1"/>
      <c r="IMM1047859" s="1"/>
      <c r="IMN1047859" s="1"/>
      <c r="IMO1047859" s="1"/>
      <c r="IMP1047859" s="1"/>
      <c r="IMQ1047859" s="1"/>
      <c r="IMR1047859" s="1"/>
      <c r="IMS1047859" s="1"/>
      <c r="IMT1047859" s="1"/>
      <c r="IMU1047859" s="1"/>
      <c r="IMV1047859" s="1"/>
      <c r="IMW1047859" s="1"/>
      <c r="IMX1047859" s="1"/>
      <c r="IMY1047859" s="1"/>
      <c r="IMZ1047859" s="1"/>
      <c r="INA1047859" s="1"/>
      <c r="INB1047859" s="1"/>
      <c r="INC1047859" s="1"/>
      <c r="IND1047859" s="1"/>
      <c r="INE1047859" s="1"/>
      <c r="INF1047859" s="1"/>
      <c r="ING1047859" s="1"/>
      <c r="INH1047859" s="1"/>
      <c r="INI1047859" s="1"/>
      <c r="INJ1047859" s="1"/>
      <c r="INK1047859" s="1"/>
      <c r="INL1047859" s="1"/>
      <c r="INM1047859" s="1"/>
      <c r="INN1047859" s="1"/>
      <c r="INO1047859" s="1"/>
      <c r="INP1047859" s="1"/>
      <c r="INQ1047859" s="1"/>
      <c r="INR1047859" s="1"/>
      <c r="INS1047859" s="1"/>
      <c r="INT1047859" s="1"/>
      <c r="INU1047859" s="1"/>
      <c r="INV1047859" s="1"/>
      <c r="INW1047859" s="1"/>
      <c r="INX1047859" s="1"/>
      <c r="INY1047859" s="1"/>
      <c r="INZ1047859" s="1"/>
      <c r="IOA1047859" s="1"/>
      <c r="IOB1047859" s="1"/>
      <c r="IOC1047859" s="1"/>
      <c r="IOD1047859" s="1"/>
      <c r="IOE1047859" s="1"/>
      <c r="IOF1047859" s="1"/>
      <c r="IOG1047859" s="1"/>
      <c r="IOH1047859" s="1"/>
      <c r="IOI1047859" s="1"/>
      <c r="IOJ1047859" s="1"/>
      <c r="IOK1047859" s="1"/>
      <c r="IOL1047859" s="1"/>
      <c r="IOM1047859" s="1"/>
      <c r="ION1047859" s="1"/>
      <c r="IOO1047859" s="1"/>
      <c r="IOP1047859" s="1"/>
      <c r="IOQ1047859" s="1"/>
      <c r="IOR1047859" s="1"/>
      <c r="IOS1047859" s="1"/>
      <c r="IOT1047859" s="1"/>
      <c r="IOU1047859" s="1"/>
      <c r="IOV1047859" s="1"/>
      <c r="IOW1047859" s="1"/>
      <c r="IOX1047859" s="1"/>
      <c r="IOY1047859" s="1"/>
      <c r="IOZ1047859" s="1"/>
      <c r="IPA1047859" s="1"/>
      <c r="IPB1047859" s="1"/>
      <c r="IPC1047859" s="1"/>
      <c r="IPD1047859" s="1"/>
      <c r="IPE1047859" s="1"/>
      <c r="IPF1047859" s="1"/>
      <c r="IPG1047859" s="1"/>
      <c r="IPH1047859" s="1"/>
      <c r="IPI1047859" s="1"/>
      <c r="IPJ1047859" s="1"/>
      <c r="IPK1047859" s="1"/>
      <c r="IPL1047859" s="1"/>
      <c r="IPM1047859" s="1"/>
      <c r="IPN1047859" s="1"/>
      <c r="IPO1047859" s="1"/>
      <c r="IPP1047859" s="1"/>
      <c r="IPQ1047859" s="1"/>
      <c r="IPR1047859" s="1"/>
      <c r="IPS1047859" s="1"/>
      <c r="IPT1047859" s="1"/>
      <c r="IPU1047859" s="1"/>
      <c r="IPV1047859" s="1"/>
      <c r="IPW1047859" s="1"/>
      <c r="IPX1047859" s="1"/>
      <c r="IPY1047859" s="1"/>
      <c r="IPZ1047859" s="1"/>
      <c r="IQA1047859" s="1"/>
      <c r="IQB1047859" s="1"/>
      <c r="IQC1047859" s="1"/>
      <c r="IQD1047859" s="1"/>
      <c r="IQE1047859" s="1"/>
      <c r="IQF1047859" s="1"/>
      <c r="IQG1047859" s="1"/>
      <c r="IQH1047859" s="1"/>
      <c r="IQI1047859" s="1"/>
      <c r="IQJ1047859" s="1"/>
      <c r="IQK1047859" s="1"/>
      <c r="IQL1047859" s="1"/>
      <c r="IQM1047859" s="1"/>
      <c r="IQN1047859" s="1"/>
      <c r="IQO1047859" s="1"/>
      <c r="IQP1047859" s="1"/>
      <c r="IQQ1047859" s="1"/>
      <c r="IQR1047859" s="1"/>
      <c r="IQS1047859" s="1"/>
      <c r="IQT1047859" s="1"/>
      <c r="IQU1047859" s="1"/>
      <c r="IQV1047859" s="1"/>
      <c r="IQW1047859" s="1"/>
      <c r="IQX1047859" s="1"/>
      <c r="IQY1047859" s="1"/>
      <c r="IQZ1047859" s="1"/>
      <c r="IRA1047859" s="1"/>
      <c r="IRB1047859" s="1"/>
      <c r="IRC1047859" s="1"/>
      <c r="IRD1047859" s="1"/>
      <c r="IRE1047859" s="1"/>
      <c r="IRF1047859" s="1"/>
      <c r="IRG1047859" s="1"/>
      <c r="IRH1047859" s="1"/>
      <c r="IRI1047859" s="1"/>
      <c r="IRJ1047859" s="1"/>
      <c r="IRK1047859" s="1"/>
      <c r="IRL1047859" s="1"/>
      <c r="IRM1047859" s="1"/>
      <c r="IRN1047859" s="1"/>
      <c r="IRO1047859" s="1"/>
      <c r="IRP1047859" s="1"/>
      <c r="IRQ1047859" s="1"/>
      <c r="IRR1047859" s="1"/>
      <c r="IRS1047859" s="1"/>
      <c r="IRT1047859" s="1"/>
      <c r="IRU1047859" s="1"/>
      <c r="IRV1047859" s="1"/>
      <c r="IRW1047859" s="1"/>
      <c r="IRX1047859" s="1"/>
      <c r="IRY1047859" s="1"/>
      <c r="IRZ1047859" s="1"/>
      <c r="ISA1047859" s="1"/>
      <c r="ISB1047859" s="1"/>
      <c r="ISC1047859" s="1"/>
      <c r="ISD1047859" s="1"/>
      <c r="ISE1047859" s="1"/>
      <c r="ISF1047859" s="1"/>
      <c r="ISG1047859" s="1"/>
      <c r="ISH1047859" s="1"/>
      <c r="ISI1047859" s="1"/>
      <c r="ISJ1047859" s="1"/>
      <c r="ISK1047859" s="1"/>
      <c r="ISL1047859" s="1"/>
      <c r="ISM1047859" s="1"/>
      <c r="ISN1047859" s="1"/>
      <c r="ISO1047859" s="1"/>
      <c r="ISP1047859" s="1"/>
      <c r="ISQ1047859" s="1"/>
      <c r="ISR1047859" s="1"/>
      <c r="ISS1047859" s="1"/>
      <c r="IST1047859" s="1"/>
      <c r="ISU1047859" s="1"/>
      <c r="ISV1047859" s="1"/>
      <c r="ISW1047859" s="1"/>
      <c r="ISX1047859" s="1"/>
      <c r="ISY1047859" s="1"/>
      <c r="ISZ1047859" s="1"/>
      <c r="ITA1047859" s="1"/>
      <c r="ITB1047859" s="1"/>
      <c r="ITC1047859" s="1"/>
      <c r="ITD1047859" s="1"/>
      <c r="ITE1047859" s="1"/>
      <c r="ITF1047859" s="1"/>
      <c r="ITG1047859" s="1"/>
      <c r="ITH1047859" s="1"/>
      <c r="ITI1047859" s="1"/>
      <c r="ITJ1047859" s="1"/>
      <c r="ITK1047859" s="1"/>
      <c r="ITL1047859" s="1"/>
      <c r="ITM1047859" s="1"/>
      <c r="ITN1047859" s="1"/>
      <c r="ITO1047859" s="1"/>
      <c r="ITP1047859" s="1"/>
      <c r="ITQ1047859" s="1"/>
      <c r="ITR1047859" s="1"/>
      <c r="ITS1047859" s="1"/>
      <c r="ITT1047859" s="1"/>
      <c r="ITU1047859" s="1"/>
      <c r="ITV1047859" s="1"/>
      <c r="ITW1047859" s="1"/>
      <c r="ITX1047859" s="1"/>
      <c r="ITY1047859" s="1"/>
      <c r="ITZ1047859" s="1"/>
      <c r="IUA1047859" s="1"/>
      <c r="IUB1047859" s="1"/>
      <c r="IUC1047859" s="1"/>
      <c r="IUD1047859" s="1"/>
      <c r="IUE1047859" s="1"/>
      <c r="IUF1047859" s="1"/>
      <c r="IUG1047859" s="1"/>
      <c r="IUH1047859" s="1"/>
      <c r="IUI1047859" s="1"/>
      <c r="IUJ1047859" s="1"/>
      <c r="IUK1047859" s="1"/>
      <c r="IUL1047859" s="1"/>
      <c r="IUM1047859" s="1"/>
      <c r="IUN1047859" s="1"/>
      <c r="IUO1047859" s="1"/>
      <c r="IUP1047859" s="1"/>
      <c r="IUQ1047859" s="1"/>
      <c r="IUR1047859" s="1"/>
      <c r="IUS1047859" s="1"/>
      <c r="IUT1047859" s="1"/>
      <c r="IUU1047859" s="1"/>
      <c r="IUV1047859" s="1"/>
      <c r="IUW1047859" s="1"/>
      <c r="IUX1047859" s="1"/>
      <c r="IUY1047859" s="1"/>
      <c r="IUZ1047859" s="1"/>
      <c r="IVA1047859" s="1"/>
      <c r="IVB1047859" s="1"/>
      <c r="IVC1047859" s="1"/>
      <c r="IVD1047859" s="1"/>
      <c r="IVE1047859" s="1"/>
      <c r="IVF1047859" s="1"/>
      <c r="IVG1047859" s="1"/>
      <c r="IVH1047859" s="1"/>
      <c r="IVI1047859" s="1"/>
      <c r="IVJ1047859" s="1"/>
      <c r="IVK1047859" s="1"/>
      <c r="IVL1047859" s="1"/>
      <c r="IVM1047859" s="1"/>
      <c r="IVN1047859" s="1"/>
      <c r="IVO1047859" s="1"/>
      <c r="IVP1047859" s="1"/>
      <c r="IVQ1047859" s="1"/>
      <c r="IVR1047859" s="1"/>
      <c r="IVS1047859" s="1"/>
      <c r="IVT1047859" s="1"/>
      <c r="IVU1047859" s="1"/>
      <c r="IVV1047859" s="1"/>
      <c r="IVW1047859" s="1"/>
      <c r="IVX1047859" s="1"/>
      <c r="IVY1047859" s="1"/>
      <c r="IVZ1047859" s="1"/>
      <c r="IWA1047859" s="1"/>
      <c r="IWB1047859" s="1"/>
      <c r="IWC1047859" s="1"/>
      <c r="IWD1047859" s="1"/>
      <c r="IWE1047859" s="1"/>
      <c r="IWF1047859" s="1"/>
      <c r="IWG1047859" s="1"/>
      <c r="IWH1047859" s="1"/>
      <c r="IWI1047859" s="1"/>
      <c r="IWJ1047859" s="1"/>
      <c r="IWK1047859" s="1"/>
      <c r="IWL1047859" s="1"/>
      <c r="IWM1047859" s="1"/>
      <c r="IWN1047859" s="1"/>
      <c r="IWO1047859" s="1"/>
      <c r="IWP1047859" s="1"/>
      <c r="IWQ1047859" s="1"/>
      <c r="IWR1047859" s="1"/>
      <c r="IWS1047859" s="1"/>
      <c r="IWT1047859" s="1"/>
      <c r="IWU1047859" s="1"/>
      <c r="IWV1047859" s="1"/>
      <c r="IWW1047859" s="1"/>
      <c r="IWX1047859" s="1"/>
      <c r="IWY1047859" s="1"/>
      <c r="IWZ1047859" s="1"/>
      <c r="IXA1047859" s="1"/>
      <c r="IXB1047859" s="1"/>
      <c r="IXC1047859" s="1"/>
      <c r="IXD1047859" s="1"/>
      <c r="IXE1047859" s="1"/>
      <c r="IXF1047859" s="1"/>
      <c r="IXG1047859" s="1"/>
      <c r="IXH1047859" s="1"/>
      <c r="IXI1047859" s="1"/>
      <c r="IXJ1047859" s="1"/>
      <c r="IXK1047859" s="1"/>
      <c r="IXL1047859" s="1"/>
      <c r="IXM1047859" s="1"/>
      <c r="IXN1047859" s="1"/>
      <c r="IXO1047859" s="1"/>
      <c r="IXP1047859" s="1"/>
      <c r="IXQ1047859" s="1"/>
      <c r="IXR1047859" s="1"/>
      <c r="IXS1047859" s="1"/>
      <c r="IXT1047859" s="1"/>
      <c r="IXU1047859" s="1"/>
      <c r="IXV1047859" s="1"/>
      <c r="IXW1047859" s="1"/>
      <c r="IXX1047859" s="1"/>
      <c r="IXY1047859" s="1"/>
      <c r="IXZ1047859" s="1"/>
      <c r="IYA1047859" s="1"/>
      <c r="IYB1047859" s="1"/>
      <c r="IYC1047859" s="1"/>
      <c r="IYD1047859" s="1"/>
      <c r="IYE1047859" s="1"/>
      <c r="IYF1047859" s="1"/>
      <c r="IYG1047859" s="1"/>
      <c r="IYH1047859" s="1"/>
      <c r="IYI1047859" s="1"/>
      <c r="IYJ1047859" s="1"/>
      <c r="IYK1047859" s="1"/>
      <c r="IYL1047859" s="1"/>
      <c r="IYM1047859" s="1"/>
      <c r="IYN1047859" s="1"/>
      <c r="IYO1047859" s="1"/>
      <c r="IYP1047859" s="1"/>
      <c r="IYQ1047859" s="1"/>
      <c r="IYR1047859" s="1"/>
      <c r="IYS1047859" s="1"/>
      <c r="IYT1047859" s="1"/>
      <c r="IYU1047859" s="1"/>
      <c r="IYV1047859" s="1"/>
      <c r="IYW1047859" s="1"/>
      <c r="IYX1047859" s="1"/>
      <c r="IYY1047859" s="1"/>
      <c r="IYZ1047859" s="1"/>
      <c r="IZA1047859" s="1"/>
      <c r="IZB1047859" s="1"/>
      <c r="IZC1047859" s="1"/>
      <c r="IZD1047859" s="1"/>
      <c r="IZE1047859" s="1"/>
      <c r="IZF1047859" s="1"/>
      <c r="IZG1047859" s="1"/>
      <c r="IZH1047859" s="1"/>
      <c r="IZI1047859" s="1"/>
      <c r="IZJ1047859" s="1"/>
      <c r="IZK1047859" s="1"/>
      <c r="IZL1047859" s="1"/>
      <c r="IZM1047859" s="1"/>
      <c r="IZN1047859" s="1"/>
      <c r="IZO1047859" s="1"/>
      <c r="IZP1047859" s="1"/>
      <c r="IZQ1047859" s="1"/>
      <c r="IZR1047859" s="1"/>
      <c r="IZS1047859" s="1"/>
      <c r="IZT1047859" s="1"/>
      <c r="IZU1047859" s="1"/>
      <c r="IZV1047859" s="1"/>
      <c r="IZW1047859" s="1"/>
      <c r="IZX1047859" s="1"/>
      <c r="IZY1047859" s="1"/>
      <c r="IZZ1047859" s="1"/>
      <c r="JAA1047859" s="1"/>
      <c r="JAB1047859" s="1"/>
      <c r="JAC1047859" s="1"/>
      <c r="JAD1047859" s="1"/>
      <c r="JAE1047859" s="1"/>
      <c r="JAF1047859" s="1"/>
      <c r="JAG1047859" s="1"/>
      <c r="JAH1047859" s="1"/>
      <c r="JAI1047859" s="1"/>
      <c r="JAJ1047859" s="1"/>
      <c r="JAK1047859" s="1"/>
      <c r="JAL1047859" s="1"/>
      <c r="JAM1047859" s="1"/>
      <c r="JAN1047859" s="1"/>
      <c r="JAO1047859" s="1"/>
      <c r="JAP1047859" s="1"/>
      <c r="JAQ1047859" s="1"/>
      <c r="JAR1047859" s="1"/>
      <c r="JAS1047859" s="1"/>
      <c r="JAT1047859" s="1"/>
      <c r="JAU1047859" s="1"/>
      <c r="JAV1047859" s="1"/>
      <c r="JAW1047859" s="1"/>
      <c r="JAX1047859" s="1"/>
      <c r="JAY1047859" s="1"/>
      <c r="JAZ1047859" s="1"/>
      <c r="JBA1047859" s="1"/>
      <c r="JBB1047859" s="1"/>
      <c r="JBC1047859" s="1"/>
      <c r="JBD1047859" s="1"/>
      <c r="JBE1047859" s="1"/>
      <c r="JBF1047859" s="1"/>
      <c r="JBG1047859" s="1"/>
      <c r="JBH1047859" s="1"/>
      <c r="JBI1047859" s="1"/>
      <c r="JBJ1047859" s="1"/>
      <c r="JBK1047859" s="1"/>
      <c r="JBL1047859" s="1"/>
      <c r="JBM1047859" s="1"/>
      <c r="JBN1047859" s="1"/>
      <c r="JBO1047859" s="1"/>
      <c r="JBP1047859" s="1"/>
      <c r="JBQ1047859" s="1"/>
      <c r="JBR1047859" s="1"/>
      <c r="JBS1047859" s="1"/>
      <c r="JBT1047859" s="1"/>
      <c r="JBU1047859" s="1"/>
      <c r="JBV1047859" s="1"/>
      <c r="JBW1047859" s="1"/>
      <c r="JBX1047859" s="1"/>
      <c r="JBY1047859" s="1"/>
      <c r="JBZ1047859" s="1"/>
      <c r="JCA1047859" s="1"/>
      <c r="JCB1047859" s="1"/>
      <c r="JCC1047859" s="1"/>
      <c r="JCD1047859" s="1"/>
      <c r="JCE1047859" s="1"/>
      <c r="JCF1047859" s="1"/>
      <c r="JCG1047859" s="1"/>
      <c r="JCH1047859" s="1"/>
      <c r="JCI1047859" s="1"/>
      <c r="JCJ1047859" s="1"/>
      <c r="JCK1047859" s="1"/>
      <c r="JCL1047859" s="1"/>
      <c r="JCM1047859" s="1"/>
      <c r="JCN1047859" s="1"/>
      <c r="JCO1047859" s="1"/>
      <c r="JCP1047859" s="1"/>
      <c r="JCQ1047859" s="1"/>
      <c r="JCR1047859" s="1"/>
      <c r="JCS1047859" s="1"/>
      <c r="JCT1047859" s="1"/>
      <c r="JCU1047859" s="1"/>
      <c r="JCV1047859" s="1"/>
      <c r="JCW1047859" s="1"/>
      <c r="JCX1047859" s="1"/>
      <c r="JCY1047859" s="1"/>
      <c r="JCZ1047859" s="1"/>
      <c r="JDA1047859" s="1"/>
      <c r="JDB1047859" s="1"/>
      <c r="JDC1047859" s="1"/>
      <c r="JDD1047859" s="1"/>
      <c r="JDE1047859" s="1"/>
      <c r="JDF1047859" s="1"/>
      <c r="JDG1047859" s="1"/>
      <c r="JDH1047859" s="1"/>
      <c r="JDI1047859" s="1"/>
      <c r="JDJ1047859" s="1"/>
      <c r="JDK1047859" s="1"/>
      <c r="JDL1047859" s="1"/>
      <c r="JDM1047859" s="1"/>
      <c r="JDN1047859" s="1"/>
      <c r="JDO1047859" s="1"/>
      <c r="JDP1047859" s="1"/>
      <c r="JDQ1047859" s="1"/>
      <c r="JDR1047859" s="1"/>
      <c r="JDS1047859" s="1"/>
      <c r="JDT1047859" s="1"/>
      <c r="JDU1047859" s="1"/>
      <c r="JDV1047859" s="1"/>
      <c r="JDW1047859" s="1"/>
      <c r="JDX1047859" s="1"/>
      <c r="JDY1047859" s="1"/>
      <c r="JDZ1047859" s="1"/>
      <c r="JEA1047859" s="1"/>
      <c r="JEB1047859" s="1"/>
      <c r="JEC1047859" s="1"/>
      <c r="JED1047859" s="1"/>
      <c r="JEE1047859" s="1"/>
      <c r="JEF1047859" s="1"/>
      <c r="JEG1047859" s="1"/>
      <c r="JEH1047859" s="1"/>
      <c r="JEI1047859" s="1"/>
      <c r="JEJ1047859" s="1"/>
      <c r="JEK1047859" s="1"/>
      <c r="JEL1047859" s="1"/>
      <c r="JEM1047859" s="1"/>
      <c r="JEN1047859" s="1"/>
      <c r="JEO1047859" s="1"/>
      <c r="JEP1047859" s="1"/>
      <c r="JEQ1047859" s="1"/>
      <c r="JER1047859" s="1"/>
      <c r="JES1047859" s="1"/>
      <c r="JET1047859" s="1"/>
      <c r="JEU1047859" s="1"/>
      <c r="JEV1047859" s="1"/>
      <c r="JEW1047859" s="1"/>
      <c r="JEX1047859" s="1"/>
      <c r="JEY1047859" s="1"/>
      <c r="JEZ1047859" s="1"/>
      <c r="JFA1047859" s="1"/>
      <c r="JFB1047859" s="1"/>
      <c r="JFC1047859" s="1"/>
      <c r="JFD1047859" s="1"/>
      <c r="JFE1047859" s="1"/>
      <c r="JFF1047859" s="1"/>
      <c r="JFG1047859" s="1"/>
      <c r="JFH1047859" s="1"/>
      <c r="JFI1047859" s="1"/>
      <c r="JFJ1047859" s="1"/>
      <c r="JFK1047859" s="1"/>
      <c r="JFL1047859" s="1"/>
      <c r="JFM1047859" s="1"/>
      <c r="JFN1047859" s="1"/>
      <c r="JFO1047859" s="1"/>
      <c r="JFP1047859" s="1"/>
      <c r="JFQ1047859" s="1"/>
      <c r="JFR1047859" s="1"/>
      <c r="JFS1047859" s="1"/>
      <c r="JFT1047859" s="1"/>
      <c r="JFU1047859" s="1"/>
      <c r="JFV1047859" s="1"/>
      <c r="JFW1047859" s="1"/>
      <c r="JFX1047859" s="1"/>
      <c r="JFY1047859" s="1"/>
      <c r="JFZ1047859" s="1"/>
      <c r="JGA1047859" s="1"/>
      <c r="JGB1047859" s="1"/>
      <c r="JGC1047859" s="1"/>
      <c r="JGD1047859" s="1"/>
      <c r="JGE1047859" s="1"/>
      <c r="JGF1047859" s="1"/>
      <c r="JGG1047859" s="1"/>
      <c r="JGH1047859" s="1"/>
      <c r="JGI1047859" s="1"/>
      <c r="JGJ1047859" s="1"/>
      <c r="JGK1047859" s="1"/>
      <c r="JGL1047859" s="1"/>
      <c r="JGM1047859" s="1"/>
      <c r="JGN1047859" s="1"/>
      <c r="JGO1047859" s="1"/>
      <c r="JGP1047859" s="1"/>
      <c r="JGQ1047859" s="1"/>
      <c r="JGR1047859" s="1"/>
      <c r="JGS1047859" s="1"/>
      <c r="JGT1047859" s="1"/>
      <c r="JGU1047859" s="1"/>
      <c r="JGV1047859" s="1"/>
      <c r="JGW1047859" s="1"/>
      <c r="JGX1047859" s="1"/>
      <c r="JGY1047859" s="1"/>
      <c r="JGZ1047859" s="1"/>
      <c r="JHA1047859" s="1"/>
      <c r="JHB1047859" s="1"/>
      <c r="JHC1047859" s="1"/>
      <c r="JHD1047859" s="1"/>
      <c r="JHE1047859" s="1"/>
      <c r="JHF1047859" s="1"/>
      <c r="JHG1047859" s="1"/>
      <c r="JHH1047859" s="1"/>
      <c r="JHI1047859" s="1"/>
      <c r="JHJ1047859" s="1"/>
      <c r="JHK1047859" s="1"/>
      <c r="JHL1047859" s="1"/>
      <c r="JHM1047859" s="1"/>
      <c r="JHN1047859" s="1"/>
      <c r="JHO1047859" s="1"/>
      <c r="JHP1047859" s="1"/>
      <c r="JHQ1047859" s="1"/>
      <c r="JHR1047859" s="1"/>
      <c r="JHS1047859" s="1"/>
      <c r="JHT1047859" s="1"/>
      <c r="JHU1047859" s="1"/>
      <c r="JHV1047859" s="1"/>
      <c r="JHW1047859" s="1"/>
      <c r="JHX1047859" s="1"/>
      <c r="JHY1047859" s="1"/>
      <c r="JHZ1047859" s="1"/>
      <c r="JIA1047859" s="1"/>
      <c r="JIB1047859" s="1"/>
      <c r="JIC1047859" s="1"/>
      <c r="JID1047859" s="1"/>
      <c r="JIE1047859" s="1"/>
      <c r="JIF1047859" s="1"/>
      <c r="JIG1047859" s="1"/>
      <c r="JIH1047859" s="1"/>
      <c r="JII1047859" s="1"/>
      <c r="JIJ1047859" s="1"/>
      <c r="JIK1047859" s="1"/>
      <c r="JIL1047859" s="1"/>
      <c r="JIM1047859" s="1"/>
      <c r="JIN1047859" s="1"/>
      <c r="JIO1047859" s="1"/>
      <c r="JIP1047859" s="1"/>
      <c r="JIQ1047859" s="1"/>
      <c r="JIR1047859" s="1"/>
      <c r="JIS1047859" s="1"/>
      <c r="JIT1047859" s="1"/>
      <c r="JIU1047859" s="1"/>
      <c r="JIV1047859" s="1"/>
      <c r="JIW1047859" s="1"/>
      <c r="JIX1047859" s="1"/>
      <c r="JIY1047859" s="1"/>
      <c r="JIZ1047859" s="1"/>
      <c r="JJA1047859" s="1"/>
      <c r="JJB1047859" s="1"/>
      <c r="JJC1047859" s="1"/>
      <c r="JJD1047859" s="1"/>
      <c r="JJE1047859" s="1"/>
      <c r="JJF1047859" s="1"/>
      <c r="JJG1047859" s="1"/>
      <c r="JJH1047859" s="1"/>
      <c r="JJI1047859" s="1"/>
      <c r="JJJ1047859" s="1"/>
      <c r="JJK1047859" s="1"/>
      <c r="JJL1047859" s="1"/>
      <c r="JJM1047859" s="1"/>
      <c r="JJN1047859" s="1"/>
      <c r="JJO1047859" s="1"/>
      <c r="JJP1047859" s="1"/>
      <c r="JJQ1047859" s="1"/>
      <c r="JJR1047859" s="1"/>
      <c r="JJS1047859" s="1"/>
      <c r="JJT1047859" s="1"/>
      <c r="JJU1047859" s="1"/>
      <c r="JJV1047859" s="1"/>
      <c r="JJW1047859" s="1"/>
      <c r="JJX1047859" s="1"/>
      <c r="JJY1047859" s="1"/>
      <c r="JJZ1047859" s="1"/>
      <c r="JKA1047859" s="1"/>
      <c r="JKB1047859" s="1"/>
      <c r="JKC1047859" s="1"/>
      <c r="JKD1047859" s="1"/>
      <c r="JKE1047859" s="1"/>
      <c r="JKF1047859" s="1"/>
      <c r="JKG1047859" s="1"/>
      <c r="JKH1047859" s="1"/>
      <c r="JKI1047859" s="1"/>
      <c r="JKJ1047859" s="1"/>
      <c r="JKK1047859" s="1"/>
      <c r="JKL1047859" s="1"/>
      <c r="JKM1047859" s="1"/>
      <c r="JKN1047859" s="1"/>
      <c r="JKO1047859" s="1"/>
      <c r="JKP1047859" s="1"/>
      <c r="JKQ1047859" s="1"/>
      <c r="JKR1047859" s="1"/>
      <c r="JKS1047859" s="1"/>
      <c r="JKT1047859" s="1"/>
      <c r="JKU1047859" s="1"/>
      <c r="JKV1047859" s="1"/>
      <c r="JKW1047859" s="1"/>
      <c r="JKX1047859" s="1"/>
      <c r="JKY1047859" s="1"/>
      <c r="JKZ1047859" s="1"/>
      <c r="JLA1047859" s="1"/>
      <c r="JLB1047859" s="1"/>
      <c r="JLC1047859" s="1"/>
      <c r="JLD1047859" s="1"/>
      <c r="JLE1047859" s="1"/>
      <c r="JLF1047859" s="1"/>
      <c r="JLG1047859" s="1"/>
      <c r="JLH1047859" s="1"/>
      <c r="JLI1047859" s="1"/>
      <c r="JLJ1047859" s="1"/>
      <c r="JLK1047859" s="1"/>
      <c r="JLL1047859" s="1"/>
      <c r="JLM1047859" s="1"/>
      <c r="JLN1047859" s="1"/>
      <c r="JLO1047859" s="1"/>
      <c r="JLP1047859" s="1"/>
      <c r="JLQ1047859" s="1"/>
      <c r="JLR1047859" s="1"/>
      <c r="JLS1047859" s="1"/>
      <c r="JLT1047859" s="1"/>
      <c r="JLU1047859" s="1"/>
      <c r="JLV1047859" s="1"/>
      <c r="JLW1047859" s="1"/>
      <c r="JLX1047859" s="1"/>
      <c r="JLY1047859" s="1"/>
      <c r="JLZ1047859" s="1"/>
      <c r="JMA1047859" s="1"/>
      <c r="JMB1047859" s="1"/>
      <c r="JMC1047859" s="1"/>
      <c r="JMD1047859" s="1"/>
      <c r="JME1047859" s="1"/>
      <c r="JMF1047859" s="1"/>
      <c r="JMG1047859" s="1"/>
      <c r="JMH1047859" s="1"/>
      <c r="JMI1047859" s="1"/>
      <c r="JMJ1047859" s="1"/>
      <c r="JMK1047859" s="1"/>
      <c r="JML1047859" s="1"/>
      <c r="JMM1047859" s="1"/>
      <c r="JMN1047859" s="1"/>
      <c r="JMO1047859" s="1"/>
      <c r="JMP1047859" s="1"/>
      <c r="JMQ1047859" s="1"/>
      <c r="JMR1047859" s="1"/>
      <c r="JMS1047859" s="1"/>
      <c r="JMT1047859" s="1"/>
      <c r="JMU1047859" s="1"/>
      <c r="JMV1047859" s="1"/>
      <c r="JMW1047859" s="1"/>
      <c r="JMX1047859" s="1"/>
      <c r="JMY1047859" s="1"/>
      <c r="JMZ1047859" s="1"/>
      <c r="JNA1047859" s="1"/>
      <c r="JNB1047859" s="1"/>
      <c r="JNC1047859" s="1"/>
      <c r="JND1047859" s="1"/>
      <c r="JNE1047859" s="1"/>
      <c r="JNF1047859" s="1"/>
      <c r="JNG1047859" s="1"/>
      <c r="JNH1047859" s="1"/>
      <c r="JNI1047859" s="1"/>
      <c r="JNJ1047859" s="1"/>
      <c r="JNK1047859" s="1"/>
      <c r="JNL1047859" s="1"/>
      <c r="JNM1047859" s="1"/>
      <c r="JNN1047859" s="1"/>
      <c r="JNO1047859" s="1"/>
      <c r="JNP1047859" s="1"/>
      <c r="JNQ1047859" s="1"/>
      <c r="JNR1047859" s="1"/>
      <c r="JNS1047859" s="1"/>
      <c r="JNT1047859" s="1"/>
      <c r="JNU1047859" s="1"/>
      <c r="JNV1047859" s="1"/>
      <c r="JNW1047859" s="1"/>
      <c r="JNX1047859" s="1"/>
      <c r="JNY1047859" s="1"/>
      <c r="JNZ1047859" s="1"/>
      <c r="JOA1047859" s="1"/>
      <c r="JOB1047859" s="1"/>
      <c r="JOC1047859" s="1"/>
      <c r="JOD1047859" s="1"/>
      <c r="JOE1047859" s="1"/>
      <c r="JOF1047859" s="1"/>
      <c r="JOG1047859" s="1"/>
      <c r="JOH1047859" s="1"/>
      <c r="JOI1047859" s="1"/>
      <c r="JOJ1047859" s="1"/>
      <c r="JOK1047859" s="1"/>
      <c r="JOL1047859" s="1"/>
      <c r="JOM1047859" s="1"/>
      <c r="JON1047859" s="1"/>
      <c r="JOO1047859" s="1"/>
      <c r="JOP1047859" s="1"/>
      <c r="JOQ1047859" s="1"/>
      <c r="JOR1047859" s="1"/>
      <c r="JOS1047859" s="1"/>
      <c r="JOT1047859" s="1"/>
      <c r="JOU1047859" s="1"/>
      <c r="JOV1047859" s="1"/>
      <c r="JOW1047859" s="1"/>
      <c r="JOX1047859" s="1"/>
      <c r="JOY1047859" s="1"/>
      <c r="JOZ1047859" s="1"/>
      <c r="JPA1047859" s="1"/>
      <c r="JPB1047859" s="1"/>
      <c r="JPC1047859" s="1"/>
      <c r="JPD1047859" s="1"/>
      <c r="JPE1047859" s="1"/>
      <c r="JPF1047859" s="1"/>
      <c r="JPG1047859" s="1"/>
      <c r="JPH1047859" s="1"/>
      <c r="JPI1047859" s="1"/>
      <c r="JPJ1047859" s="1"/>
      <c r="JPK1047859" s="1"/>
      <c r="JPL1047859" s="1"/>
      <c r="JPM1047859" s="1"/>
      <c r="JPN1047859" s="1"/>
      <c r="JPO1047859" s="1"/>
      <c r="JPP1047859" s="1"/>
      <c r="JPQ1047859" s="1"/>
      <c r="JPR1047859" s="1"/>
      <c r="JPS1047859" s="1"/>
      <c r="JPT1047859" s="1"/>
      <c r="JPU1047859" s="1"/>
      <c r="JPV1047859" s="1"/>
      <c r="JPW1047859" s="1"/>
      <c r="JPX1047859" s="1"/>
      <c r="JPY1047859" s="1"/>
      <c r="JPZ1047859" s="1"/>
      <c r="JQA1047859" s="1"/>
      <c r="JQB1047859" s="1"/>
      <c r="JQC1047859" s="1"/>
      <c r="JQD1047859" s="1"/>
      <c r="JQE1047859" s="1"/>
      <c r="JQF1047859" s="1"/>
      <c r="JQG1047859" s="1"/>
      <c r="JQH1047859" s="1"/>
      <c r="JQI1047859" s="1"/>
      <c r="JQJ1047859" s="1"/>
      <c r="JQK1047859" s="1"/>
      <c r="JQL1047859" s="1"/>
      <c r="JQM1047859" s="1"/>
      <c r="JQN1047859" s="1"/>
      <c r="JQO1047859" s="1"/>
      <c r="JQP1047859" s="1"/>
      <c r="JQQ1047859" s="1"/>
      <c r="JQR1047859" s="1"/>
      <c r="JQS1047859" s="1"/>
      <c r="JQT1047859" s="1"/>
      <c r="JQU1047859" s="1"/>
      <c r="JQV1047859" s="1"/>
      <c r="JQW1047859" s="1"/>
      <c r="JQX1047859" s="1"/>
      <c r="JQY1047859" s="1"/>
      <c r="JQZ1047859" s="1"/>
      <c r="JRA1047859" s="1"/>
      <c r="JRB1047859" s="1"/>
      <c r="JRC1047859" s="1"/>
      <c r="JRD1047859" s="1"/>
      <c r="JRE1047859" s="1"/>
      <c r="JRF1047859" s="1"/>
      <c r="JRG1047859" s="1"/>
      <c r="JRH1047859" s="1"/>
      <c r="JRI1047859" s="1"/>
      <c r="JRJ1047859" s="1"/>
      <c r="JRK1047859" s="1"/>
      <c r="JRL1047859" s="1"/>
      <c r="JRM1047859" s="1"/>
      <c r="JRN1047859" s="1"/>
      <c r="JRO1047859" s="1"/>
      <c r="JRP1047859" s="1"/>
      <c r="JRQ1047859" s="1"/>
      <c r="JRR1047859" s="1"/>
      <c r="JRS1047859" s="1"/>
      <c r="JRT1047859" s="1"/>
      <c r="JRU1047859" s="1"/>
      <c r="JRV1047859" s="1"/>
      <c r="JRW1047859" s="1"/>
      <c r="JRX1047859" s="1"/>
      <c r="JRY1047859" s="1"/>
      <c r="JRZ1047859" s="1"/>
      <c r="JSA1047859" s="1"/>
      <c r="JSB1047859" s="1"/>
      <c r="JSC1047859" s="1"/>
      <c r="JSD1047859" s="1"/>
      <c r="JSE1047859" s="1"/>
      <c r="JSF1047859" s="1"/>
      <c r="JSG1047859" s="1"/>
      <c r="JSH1047859" s="1"/>
      <c r="JSI1047859" s="1"/>
      <c r="JSJ1047859" s="1"/>
      <c r="JSK1047859" s="1"/>
      <c r="JSL1047859" s="1"/>
      <c r="JSM1047859" s="1"/>
      <c r="JSN1047859" s="1"/>
      <c r="JSO1047859" s="1"/>
      <c r="JSP1047859" s="1"/>
      <c r="JSQ1047859" s="1"/>
      <c r="JSR1047859" s="1"/>
      <c r="JSS1047859" s="1"/>
      <c r="JST1047859" s="1"/>
      <c r="JSU1047859" s="1"/>
      <c r="JSV1047859" s="1"/>
      <c r="JSW1047859" s="1"/>
      <c r="JSX1047859" s="1"/>
      <c r="JSY1047859" s="1"/>
      <c r="JSZ1047859" s="1"/>
      <c r="JTA1047859" s="1"/>
      <c r="JTB1047859" s="1"/>
      <c r="JTC1047859" s="1"/>
      <c r="JTD1047859" s="1"/>
      <c r="JTE1047859" s="1"/>
      <c r="JTF1047859" s="1"/>
      <c r="JTG1047859" s="1"/>
      <c r="JTH1047859" s="1"/>
      <c r="JTI1047859" s="1"/>
      <c r="JTJ1047859" s="1"/>
      <c r="JTK1047859" s="1"/>
      <c r="JTL1047859" s="1"/>
      <c r="JTM1047859" s="1"/>
      <c r="JTN1047859" s="1"/>
      <c r="JTO1047859" s="1"/>
      <c r="JTP1047859" s="1"/>
      <c r="JTQ1047859" s="1"/>
      <c r="JTR1047859" s="1"/>
      <c r="JTS1047859" s="1"/>
      <c r="JTT1047859" s="1"/>
      <c r="JTU1047859" s="1"/>
      <c r="JTV1047859" s="1"/>
      <c r="JTW1047859" s="1"/>
      <c r="JTX1047859" s="1"/>
      <c r="JTY1047859" s="1"/>
      <c r="JTZ1047859" s="1"/>
      <c r="JUA1047859" s="1"/>
      <c r="JUB1047859" s="1"/>
      <c r="JUC1047859" s="1"/>
      <c r="JUD1047859" s="1"/>
      <c r="JUE1047859" s="1"/>
      <c r="JUF1047859" s="1"/>
      <c r="JUG1047859" s="1"/>
      <c r="JUH1047859" s="1"/>
      <c r="JUI1047859" s="1"/>
      <c r="JUJ1047859" s="1"/>
      <c r="JUK1047859" s="1"/>
      <c r="JUL1047859" s="1"/>
      <c r="JUM1047859" s="1"/>
      <c r="JUN1047859" s="1"/>
      <c r="JUO1047859" s="1"/>
      <c r="JUP1047859" s="1"/>
      <c r="JUQ1047859" s="1"/>
      <c r="JUR1047859" s="1"/>
      <c r="JUS1047859" s="1"/>
      <c r="JUT1047859" s="1"/>
      <c r="JUU1047859" s="1"/>
      <c r="JUV1047859" s="1"/>
      <c r="JUW1047859" s="1"/>
      <c r="JUX1047859" s="1"/>
      <c r="JUY1047859" s="1"/>
      <c r="JUZ1047859" s="1"/>
      <c r="JVA1047859" s="1"/>
      <c r="JVB1047859" s="1"/>
      <c r="JVC1047859" s="1"/>
      <c r="JVD1047859" s="1"/>
      <c r="JVE1047859" s="1"/>
      <c r="JVF1047859" s="1"/>
      <c r="JVG1047859" s="1"/>
      <c r="JVH1047859" s="1"/>
      <c r="JVI1047859" s="1"/>
      <c r="JVJ1047859" s="1"/>
      <c r="JVK1047859" s="1"/>
      <c r="JVL1047859" s="1"/>
      <c r="JVM1047859" s="1"/>
      <c r="JVN1047859" s="1"/>
      <c r="JVO1047859" s="1"/>
      <c r="JVP1047859" s="1"/>
      <c r="JVQ1047859" s="1"/>
      <c r="JVR1047859" s="1"/>
      <c r="JVS1047859" s="1"/>
      <c r="JVT1047859" s="1"/>
      <c r="JVU1047859" s="1"/>
      <c r="JVV1047859" s="1"/>
      <c r="JVW1047859" s="1"/>
      <c r="JVX1047859" s="1"/>
      <c r="JVY1047859" s="1"/>
      <c r="JVZ1047859" s="1"/>
      <c r="JWA1047859" s="1"/>
      <c r="JWB1047859" s="1"/>
      <c r="JWC1047859" s="1"/>
      <c r="JWD1047859" s="1"/>
      <c r="JWE1047859" s="1"/>
      <c r="JWF1047859" s="1"/>
      <c r="JWG1047859" s="1"/>
      <c r="JWH1047859" s="1"/>
      <c r="JWI1047859" s="1"/>
      <c r="JWJ1047859" s="1"/>
      <c r="JWK1047859" s="1"/>
      <c r="JWL1047859" s="1"/>
      <c r="JWM1047859" s="1"/>
      <c r="JWN1047859" s="1"/>
      <c r="JWO1047859" s="1"/>
      <c r="JWP1047859" s="1"/>
      <c r="JWQ1047859" s="1"/>
      <c r="JWR1047859" s="1"/>
      <c r="JWS1047859" s="1"/>
      <c r="JWT1047859" s="1"/>
      <c r="JWU1047859" s="1"/>
      <c r="JWV1047859" s="1"/>
      <c r="JWW1047859" s="1"/>
      <c r="JWX1047859" s="1"/>
      <c r="JWY1047859" s="1"/>
      <c r="JWZ1047859" s="1"/>
      <c r="JXA1047859" s="1"/>
      <c r="JXB1047859" s="1"/>
      <c r="JXC1047859" s="1"/>
      <c r="JXD1047859" s="1"/>
      <c r="JXE1047859" s="1"/>
      <c r="JXF1047859" s="1"/>
      <c r="JXG1047859" s="1"/>
      <c r="JXH1047859" s="1"/>
      <c r="JXI1047859" s="1"/>
      <c r="JXJ1047859" s="1"/>
      <c r="JXK1047859" s="1"/>
      <c r="JXL1047859" s="1"/>
      <c r="JXM1047859" s="1"/>
      <c r="JXN1047859" s="1"/>
      <c r="JXO1047859" s="1"/>
      <c r="JXP1047859" s="1"/>
      <c r="JXQ1047859" s="1"/>
      <c r="JXR1047859" s="1"/>
      <c r="JXS1047859" s="1"/>
      <c r="JXT1047859" s="1"/>
      <c r="JXU1047859" s="1"/>
      <c r="JXV1047859" s="1"/>
      <c r="JXW1047859" s="1"/>
      <c r="JXX1047859" s="1"/>
      <c r="JXY1047859" s="1"/>
      <c r="JXZ1047859" s="1"/>
      <c r="JYA1047859" s="1"/>
      <c r="JYB1047859" s="1"/>
      <c r="JYC1047859" s="1"/>
      <c r="JYD1047859" s="1"/>
      <c r="JYE1047859" s="1"/>
      <c r="JYF1047859" s="1"/>
      <c r="JYG1047859" s="1"/>
      <c r="JYH1047859" s="1"/>
      <c r="JYI1047859" s="1"/>
      <c r="JYJ1047859" s="1"/>
      <c r="JYK1047859" s="1"/>
      <c r="JYL1047859" s="1"/>
      <c r="JYM1047859" s="1"/>
      <c r="JYN1047859" s="1"/>
      <c r="JYO1047859" s="1"/>
      <c r="JYP1047859" s="1"/>
      <c r="JYQ1047859" s="1"/>
      <c r="JYR1047859" s="1"/>
      <c r="JYS1047859" s="1"/>
      <c r="JYT1047859" s="1"/>
      <c r="JYU1047859" s="1"/>
      <c r="JYV1047859" s="1"/>
      <c r="JYW1047859" s="1"/>
      <c r="JYX1047859" s="1"/>
      <c r="JYY1047859" s="1"/>
      <c r="JYZ1047859" s="1"/>
      <c r="JZA1047859" s="1"/>
      <c r="JZB1047859" s="1"/>
      <c r="JZC1047859" s="1"/>
      <c r="JZD1047859" s="1"/>
      <c r="JZE1047859" s="1"/>
      <c r="JZF1047859" s="1"/>
      <c r="JZG1047859" s="1"/>
      <c r="JZH1047859" s="1"/>
      <c r="JZI1047859" s="1"/>
      <c r="JZJ1047859" s="1"/>
      <c r="JZK1047859" s="1"/>
      <c r="JZL1047859" s="1"/>
      <c r="JZM1047859" s="1"/>
      <c r="JZN1047859" s="1"/>
      <c r="JZO1047859" s="1"/>
      <c r="JZP1047859" s="1"/>
      <c r="JZQ1047859" s="1"/>
      <c r="JZR1047859" s="1"/>
      <c r="JZS1047859" s="1"/>
      <c r="JZT1047859" s="1"/>
      <c r="JZU1047859" s="1"/>
      <c r="JZV1047859" s="1"/>
      <c r="JZW1047859" s="1"/>
      <c r="JZX1047859" s="1"/>
      <c r="JZY1047859" s="1"/>
      <c r="JZZ1047859" s="1"/>
      <c r="KAA1047859" s="1"/>
      <c r="KAB1047859" s="1"/>
      <c r="KAC1047859" s="1"/>
      <c r="KAD1047859" s="1"/>
      <c r="KAE1047859" s="1"/>
      <c r="KAF1047859" s="1"/>
      <c r="KAG1047859" s="1"/>
      <c r="KAH1047859" s="1"/>
      <c r="KAI1047859" s="1"/>
      <c r="KAJ1047859" s="1"/>
      <c r="KAK1047859" s="1"/>
      <c r="KAL1047859" s="1"/>
      <c r="KAM1047859" s="1"/>
      <c r="KAN1047859" s="1"/>
      <c r="KAO1047859" s="1"/>
      <c r="KAP1047859" s="1"/>
      <c r="KAQ1047859" s="1"/>
      <c r="KAR1047859" s="1"/>
      <c r="KAS1047859" s="1"/>
      <c r="KAT1047859" s="1"/>
      <c r="KAU1047859" s="1"/>
      <c r="KAV1047859" s="1"/>
      <c r="KAW1047859" s="1"/>
      <c r="KAX1047859" s="1"/>
      <c r="KAY1047859" s="1"/>
      <c r="KAZ1047859" s="1"/>
      <c r="KBA1047859" s="1"/>
      <c r="KBB1047859" s="1"/>
      <c r="KBC1047859" s="1"/>
      <c r="KBD1047859" s="1"/>
      <c r="KBE1047859" s="1"/>
      <c r="KBF1047859" s="1"/>
      <c r="KBG1047859" s="1"/>
      <c r="KBH1047859" s="1"/>
      <c r="KBI1047859" s="1"/>
      <c r="KBJ1047859" s="1"/>
      <c r="KBK1047859" s="1"/>
      <c r="KBL1047859" s="1"/>
      <c r="KBM1047859" s="1"/>
      <c r="KBN1047859" s="1"/>
      <c r="KBO1047859" s="1"/>
      <c r="KBP1047859" s="1"/>
      <c r="KBQ1047859" s="1"/>
      <c r="KBR1047859" s="1"/>
      <c r="KBS1047859" s="1"/>
      <c r="KBT1047859" s="1"/>
      <c r="KBU1047859" s="1"/>
      <c r="KBV1047859" s="1"/>
      <c r="KBW1047859" s="1"/>
      <c r="KBX1047859" s="1"/>
      <c r="KBY1047859" s="1"/>
      <c r="KBZ1047859" s="1"/>
      <c r="KCA1047859" s="1"/>
      <c r="KCB1047859" s="1"/>
      <c r="KCC1047859" s="1"/>
      <c r="KCD1047859" s="1"/>
      <c r="KCE1047859" s="1"/>
      <c r="KCF1047859" s="1"/>
      <c r="KCG1047859" s="1"/>
      <c r="KCH1047859" s="1"/>
      <c r="KCI1047859" s="1"/>
      <c r="KCJ1047859" s="1"/>
      <c r="KCK1047859" s="1"/>
      <c r="KCL1047859" s="1"/>
      <c r="KCM1047859" s="1"/>
      <c r="KCN1047859" s="1"/>
      <c r="KCO1047859" s="1"/>
      <c r="KCP1047859" s="1"/>
      <c r="KCQ1047859" s="1"/>
      <c r="KCR1047859" s="1"/>
      <c r="KCS1047859" s="1"/>
      <c r="KCT1047859" s="1"/>
      <c r="KCU1047859" s="1"/>
      <c r="KCV1047859" s="1"/>
      <c r="KCW1047859" s="1"/>
      <c r="KCX1047859" s="1"/>
      <c r="KCY1047859" s="1"/>
      <c r="KCZ1047859" s="1"/>
      <c r="KDA1047859" s="1"/>
      <c r="KDB1047859" s="1"/>
      <c r="KDC1047859" s="1"/>
      <c r="KDD1047859" s="1"/>
      <c r="KDE1047859" s="1"/>
      <c r="KDF1047859" s="1"/>
      <c r="KDG1047859" s="1"/>
      <c r="KDH1047859" s="1"/>
      <c r="KDI1047859" s="1"/>
      <c r="KDJ1047859" s="1"/>
      <c r="KDK1047859" s="1"/>
      <c r="KDL1047859" s="1"/>
      <c r="KDM1047859" s="1"/>
      <c r="KDN1047859" s="1"/>
      <c r="KDO1047859" s="1"/>
      <c r="KDP1047859" s="1"/>
      <c r="KDQ1047859" s="1"/>
      <c r="KDR1047859" s="1"/>
      <c r="KDS1047859" s="1"/>
      <c r="KDT1047859" s="1"/>
      <c r="KDU1047859" s="1"/>
      <c r="KDV1047859" s="1"/>
      <c r="KDW1047859" s="1"/>
      <c r="KDX1047859" s="1"/>
      <c r="KDY1047859" s="1"/>
      <c r="KDZ1047859" s="1"/>
      <c r="KEA1047859" s="1"/>
      <c r="KEB1047859" s="1"/>
      <c r="KEC1047859" s="1"/>
      <c r="KED1047859" s="1"/>
      <c r="KEE1047859" s="1"/>
      <c r="KEF1047859" s="1"/>
      <c r="KEG1047859" s="1"/>
      <c r="KEH1047859" s="1"/>
      <c r="KEI1047859" s="1"/>
      <c r="KEJ1047859" s="1"/>
      <c r="KEK1047859" s="1"/>
      <c r="KEL1047859" s="1"/>
      <c r="KEM1047859" s="1"/>
      <c r="KEN1047859" s="1"/>
      <c r="KEO1047859" s="1"/>
      <c r="KEP1047859" s="1"/>
      <c r="KEQ1047859" s="1"/>
      <c r="KER1047859" s="1"/>
      <c r="KES1047859" s="1"/>
      <c r="KET1047859" s="1"/>
      <c r="KEU1047859" s="1"/>
      <c r="KEV1047859" s="1"/>
      <c r="KEW1047859" s="1"/>
      <c r="KEX1047859" s="1"/>
      <c r="KEY1047859" s="1"/>
      <c r="KEZ1047859" s="1"/>
      <c r="KFA1047859" s="1"/>
      <c r="KFB1047859" s="1"/>
      <c r="KFC1047859" s="1"/>
      <c r="KFD1047859" s="1"/>
      <c r="KFE1047859" s="1"/>
      <c r="KFF1047859" s="1"/>
      <c r="KFG1047859" s="1"/>
      <c r="KFH1047859" s="1"/>
      <c r="KFI1047859" s="1"/>
      <c r="KFJ1047859" s="1"/>
      <c r="KFK1047859" s="1"/>
      <c r="KFL1047859" s="1"/>
      <c r="KFM1047859" s="1"/>
      <c r="KFN1047859" s="1"/>
      <c r="KFO1047859" s="1"/>
      <c r="KFP1047859" s="1"/>
      <c r="KFQ1047859" s="1"/>
      <c r="KFR1047859" s="1"/>
      <c r="KFS1047859" s="1"/>
      <c r="KFT1047859" s="1"/>
      <c r="KFU1047859" s="1"/>
      <c r="KFV1047859" s="1"/>
      <c r="KFW1047859" s="1"/>
      <c r="KFX1047859" s="1"/>
      <c r="KFY1047859" s="1"/>
      <c r="KFZ1047859" s="1"/>
      <c r="KGA1047859" s="1"/>
      <c r="KGB1047859" s="1"/>
      <c r="KGC1047859" s="1"/>
      <c r="KGD1047859" s="1"/>
      <c r="KGE1047859" s="1"/>
      <c r="KGF1047859" s="1"/>
      <c r="KGG1047859" s="1"/>
      <c r="KGH1047859" s="1"/>
      <c r="KGI1047859" s="1"/>
      <c r="KGJ1047859" s="1"/>
      <c r="KGK1047859" s="1"/>
      <c r="KGL1047859" s="1"/>
      <c r="KGM1047859" s="1"/>
      <c r="KGN1047859" s="1"/>
      <c r="KGO1047859" s="1"/>
      <c r="KGP1047859" s="1"/>
      <c r="KGQ1047859" s="1"/>
      <c r="KGR1047859" s="1"/>
      <c r="KGS1047859" s="1"/>
      <c r="KGT1047859" s="1"/>
      <c r="KGU1047859" s="1"/>
      <c r="KGV1047859" s="1"/>
      <c r="KGW1047859" s="1"/>
      <c r="KGX1047859" s="1"/>
      <c r="KGY1047859" s="1"/>
      <c r="KGZ1047859" s="1"/>
      <c r="KHA1047859" s="1"/>
      <c r="KHB1047859" s="1"/>
      <c r="KHC1047859" s="1"/>
      <c r="KHD1047859" s="1"/>
      <c r="KHE1047859" s="1"/>
      <c r="KHF1047859" s="1"/>
      <c r="KHG1047859" s="1"/>
      <c r="KHH1047859" s="1"/>
      <c r="KHI1047859" s="1"/>
      <c r="KHJ1047859" s="1"/>
      <c r="KHK1047859" s="1"/>
      <c r="KHL1047859" s="1"/>
      <c r="KHM1047859" s="1"/>
      <c r="KHN1047859" s="1"/>
      <c r="KHO1047859" s="1"/>
      <c r="KHP1047859" s="1"/>
      <c r="KHQ1047859" s="1"/>
      <c r="KHR1047859" s="1"/>
      <c r="KHS1047859" s="1"/>
      <c r="KHT1047859" s="1"/>
      <c r="KHU1047859" s="1"/>
      <c r="KHV1047859" s="1"/>
      <c r="KHW1047859" s="1"/>
      <c r="KHX1047859" s="1"/>
      <c r="KHY1047859" s="1"/>
      <c r="KHZ1047859" s="1"/>
      <c r="KIA1047859" s="1"/>
      <c r="KIB1047859" s="1"/>
      <c r="KIC1047859" s="1"/>
      <c r="KID1047859" s="1"/>
      <c r="KIE1047859" s="1"/>
      <c r="KIF1047859" s="1"/>
      <c r="KIG1047859" s="1"/>
      <c r="KIH1047859" s="1"/>
      <c r="KII1047859" s="1"/>
      <c r="KIJ1047859" s="1"/>
      <c r="KIK1047859" s="1"/>
      <c r="KIL1047859" s="1"/>
      <c r="KIM1047859" s="1"/>
      <c r="KIN1047859" s="1"/>
      <c r="KIO1047859" s="1"/>
      <c r="KIP1047859" s="1"/>
      <c r="KIQ1047859" s="1"/>
      <c r="KIR1047859" s="1"/>
      <c r="KIS1047859" s="1"/>
      <c r="KIT1047859" s="1"/>
      <c r="KIU1047859" s="1"/>
      <c r="KIV1047859" s="1"/>
      <c r="KIW1047859" s="1"/>
      <c r="KIX1047859" s="1"/>
      <c r="KIY1047859" s="1"/>
      <c r="KIZ1047859" s="1"/>
      <c r="KJA1047859" s="1"/>
      <c r="KJB1047859" s="1"/>
      <c r="KJC1047859" s="1"/>
      <c r="KJD1047859" s="1"/>
      <c r="KJE1047859" s="1"/>
      <c r="KJF1047859" s="1"/>
      <c r="KJG1047859" s="1"/>
      <c r="KJH1047859" s="1"/>
      <c r="KJI1047859" s="1"/>
      <c r="KJJ1047859" s="1"/>
      <c r="KJK1047859" s="1"/>
      <c r="KJL1047859" s="1"/>
      <c r="KJM1047859" s="1"/>
      <c r="KJN1047859" s="1"/>
      <c r="KJO1047859" s="1"/>
      <c r="KJP1047859" s="1"/>
      <c r="KJQ1047859" s="1"/>
      <c r="KJR1047859" s="1"/>
      <c r="KJS1047859" s="1"/>
      <c r="KJT1047859" s="1"/>
      <c r="KJU1047859" s="1"/>
      <c r="KJV1047859" s="1"/>
      <c r="KJW1047859" s="1"/>
      <c r="KJX1047859" s="1"/>
      <c r="KJY1047859" s="1"/>
      <c r="KJZ1047859" s="1"/>
      <c r="KKA1047859" s="1"/>
      <c r="KKB1047859" s="1"/>
      <c r="KKC1047859" s="1"/>
      <c r="KKD1047859" s="1"/>
      <c r="KKE1047859" s="1"/>
      <c r="KKF1047859" s="1"/>
      <c r="KKG1047859" s="1"/>
      <c r="KKH1047859" s="1"/>
      <c r="KKI1047859" s="1"/>
      <c r="KKJ1047859" s="1"/>
      <c r="KKK1047859" s="1"/>
      <c r="KKL1047859" s="1"/>
      <c r="KKM1047859" s="1"/>
      <c r="KKN1047859" s="1"/>
      <c r="KKO1047859" s="1"/>
      <c r="KKP1047859" s="1"/>
      <c r="KKQ1047859" s="1"/>
      <c r="KKR1047859" s="1"/>
      <c r="KKS1047859" s="1"/>
      <c r="KKT1047859" s="1"/>
      <c r="KKU1047859" s="1"/>
      <c r="KKV1047859" s="1"/>
      <c r="KKW1047859" s="1"/>
      <c r="KKX1047859" s="1"/>
      <c r="KKY1047859" s="1"/>
      <c r="KKZ1047859" s="1"/>
      <c r="KLA1047859" s="1"/>
      <c r="KLB1047859" s="1"/>
      <c r="KLC1047859" s="1"/>
      <c r="KLD1047859" s="1"/>
      <c r="KLE1047859" s="1"/>
      <c r="KLF1047859" s="1"/>
      <c r="KLG1047859" s="1"/>
      <c r="KLH1047859" s="1"/>
      <c r="KLI1047859" s="1"/>
      <c r="KLJ1047859" s="1"/>
      <c r="KLK1047859" s="1"/>
      <c r="KLL1047859" s="1"/>
      <c r="KLM1047859" s="1"/>
      <c r="KLN1047859" s="1"/>
      <c r="KLO1047859" s="1"/>
      <c r="KLP1047859" s="1"/>
      <c r="KLQ1047859" s="1"/>
      <c r="KLR1047859" s="1"/>
      <c r="KLS1047859" s="1"/>
      <c r="KLT1047859" s="1"/>
      <c r="KLU1047859" s="1"/>
      <c r="KLV1047859" s="1"/>
      <c r="KLW1047859" s="1"/>
      <c r="KLX1047859" s="1"/>
      <c r="KLY1047859" s="1"/>
      <c r="KLZ1047859" s="1"/>
      <c r="KMA1047859" s="1"/>
      <c r="KMB1047859" s="1"/>
      <c r="KMC1047859" s="1"/>
      <c r="KMD1047859" s="1"/>
      <c r="KME1047859" s="1"/>
      <c r="KMF1047859" s="1"/>
      <c r="KMG1047859" s="1"/>
      <c r="KMH1047859" s="1"/>
      <c r="KMI1047859" s="1"/>
      <c r="KMJ1047859" s="1"/>
      <c r="KMK1047859" s="1"/>
      <c r="KML1047859" s="1"/>
      <c r="KMM1047859" s="1"/>
      <c r="KMN1047859" s="1"/>
      <c r="KMO1047859" s="1"/>
      <c r="KMP1047859" s="1"/>
      <c r="KMQ1047859" s="1"/>
      <c r="KMR1047859" s="1"/>
      <c r="KMS1047859" s="1"/>
      <c r="KMT1047859" s="1"/>
      <c r="KMU1047859" s="1"/>
      <c r="KMV1047859" s="1"/>
      <c r="KMW1047859" s="1"/>
      <c r="KMX1047859" s="1"/>
      <c r="KMY1047859" s="1"/>
      <c r="KMZ1047859" s="1"/>
      <c r="KNA1047859" s="1"/>
      <c r="KNB1047859" s="1"/>
      <c r="KNC1047859" s="1"/>
      <c r="KND1047859" s="1"/>
      <c r="KNE1047859" s="1"/>
      <c r="KNF1047859" s="1"/>
      <c r="KNG1047859" s="1"/>
      <c r="KNH1047859" s="1"/>
      <c r="KNI1047859" s="1"/>
      <c r="KNJ1047859" s="1"/>
      <c r="KNK1047859" s="1"/>
      <c r="KNL1047859" s="1"/>
      <c r="KNM1047859" s="1"/>
      <c r="KNN1047859" s="1"/>
      <c r="KNO1047859" s="1"/>
      <c r="KNP1047859" s="1"/>
      <c r="KNQ1047859" s="1"/>
      <c r="KNR1047859" s="1"/>
      <c r="KNS1047859" s="1"/>
      <c r="KNT1047859" s="1"/>
      <c r="KNU1047859" s="1"/>
      <c r="KNV1047859" s="1"/>
      <c r="KNW1047859" s="1"/>
      <c r="KNX1047859" s="1"/>
      <c r="KNY1047859" s="1"/>
      <c r="KNZ1047859" s="1"/>
      <c r="KOA1047859" s="1"/>
      <c r="KOB1047859" s="1"/>
      <c r="KOC1047859" s="1"/>
      <c r="KOD1047859" s="1"/>
      <c r="KOE1047859" s="1"/>
      <c r="KOF1047859" s="1"/>
      <c r="KOG1047859" s="1"/>
      <c r="KOH1047859" s="1"/>
      <c r="KOI1047859" s="1"/>
      <c r="KOJ1047859" s="1"/>
      <c r="KOK1047859" s="1"/>
      <c r="KOL1047859" s="1"/>
      <c r="KOM1047859" s="1"/>
      <c r="KON1047859" s="1"/>
      <c r="KOO1047859" s="1"/>
      <c r="KOP1047859" s="1"/>
      <c r="KOQ1047859" s="1"/>
      <c r="KOR1047859" s="1"/>
      <c r="KOS1047859" s="1"/>
      <c r="KOT1047859" s="1"/>
      <c r="KOU1047859" s="1"/>
      <c r="KOV1047859" s="1"/>
      <c r="KOW1047859" s="1"/>
      <c r="KOX1047859" s="1"/>
      <c r="KOY1047859" s="1"/>
      <c r="KOZ1047859" s="1"/>
      <c r="KPA1047859" s="1"/>
      <c r="KPB1047859" s="1"/>
      <c r="KPC1047859" s="1"/>
      <c r="KPD1047859" s="1"/>
      <c r="KPE1047859" s="1"/>
      <c r="KPF1047859" s="1"/>
      <c r="KPG1047859" s="1"/>
      <c r="KPH1047859" s="1"/>
      <c r="KPI1047859" s="1"/>
      <c r="KPJ1047859" s="1"/>
      <c r="KPK1047859" s="1"/>
      <c r="KPL1047859" s="1"/>
      <c r="KPM1047859" s="1"/>
      <c r="KPN1047859" s="1"/>
      <c r="KPO1047859" s="1"/>
      <c r="KPP1047859" s="1"/>
      <c r="KPQ1047859" s="1"/>
      <c r="KPR1047859" s="1"/>
      <c r="KPS1047859" s="1"/>
      <c r="KPT1047859" s="1"/>
      <c r="KPU1047859" s="1"/>
      <c r="KPV1047859" s="1"/>
      <c r="KPW1047859" s="1"/>
      <c r="KPX1047859" s="1"/>
      <c r="KPY1047859" s="1"/>
      <c r="KPZ1047859" s="1"/>
      <c r="KQA1047859" s="1"/>
      <c r="KQB1047859" s="1"/>
      <c r="KQC1047859" s="1"/>
      <c r="KQD1047859" s="1"/>
      <c r="KQE1047859" s="1"/>
      <c r="KQF1047859" s="1"/>
      <c r="KQG1047859" s="1"/>
      <c r="KQH1047859" s="1"/>
      <c r="KQI1047859" s="1"/>
      <c r="KQJ1047859" s="1"/>
      <c r="KQK1047859" s="1"/>
      <c r="KQL1047859" s="1"/>
      <c r="KQM1047859" s="1"/>
      <c r="KQN1047859" s="1"/>
      <c r="KQO1047859" s="1"/>
      <c r="KQP1047859" s="1"/>
      <c r="KQQ1047859" s="1"/>
      <c r="KQR1047859" s="1"/>
      <c r="KQS1047859" s="1"/>
      <c r="KQT1047859" s="1"/>
      <c r="KQU1047859" s="1"/>
      <c r="KQV1047859" s="1"/>
      <c r="KQW1047859" s="1"/>
      <c r="KQX1047859" s="1"/>
      <c r="KQY1047859" s="1"/>
      <c r="KQZ1047859" s="1"/>
      <c r="KRA1047859" s="1"/>
      <c r="KRB1047859" s="1"/>
      <c r="KRC1047859" s="1"/>
      <c r="KRD1047859" s="1"/>
      <c r="KRE1047859" s="1"/>
      <c r="KRF1047859" s="1"/>
      <c r="KRG1047859" s="1"/>
      <c r="KRH1047859" s="1"/>
      <c r="KRI1047859" s="1"/>
      <c r="KRJ1047859" s="1"/>
      <c r="KRK1047859" s="1"/>
      <c r="KRL1047859" s="1"/>
      <c r="KRM1047859" s="1"/>
      <c r="KRN1047859" s="1"/>
      <c r="KRO1047859" s="1"/>
      <c r="KRP1047859" s="1"/>
      <c r="KRQ1047859" s="1"/>
      <c r="KRR1047859" s="1"/>
      <c r="KRS1047859" s="1"/>
      <c r="KRT1047859" s="1"/>
      <c r="KRU1047859" s="1"/>
      <c r="KRV1047859" s="1"/>
      <c r="KRW1047859" s="1"/>
      <c r="KRX1047859" s="1"/>
      <c r="KRY1047859" s="1"/>
      <c r="KRZ1047859" s="1"/>
      <c r="KSA1047859" s="1"/>
      <c r="KSB1047859" s="1"/>
      <c r="KSC1047859" s="1"/>
      <c r="KSD1047859" s="1"/>
      <c r="KSE1047859" s="1"/>
      <c r="KSF1047859" s="1"/>
      <c r="KSG1047859" s="1"/>
      <c r="KSH1047859" s="1"/>
      <c r="KSI1047859" s="1"/>
      <c r="KSJ1047859" s="1"/>
      <c r="KSK1047859" s="1"/>
      <c r="KSL1047859" s="1"/>
      <c r="KSM1047859" s="1"/>
      <c r="KSN1047859" s="1"/>
      <c r="KSO1047859" s="1"/>
      <c r="KSP1047859" s="1"/>
      <c r="KSQ1047859" s="1"/>
      <c r="KSR1047859" s="1"/>
      <c r="KSS1047859" s="1"/>
      <c r="KST1047859" s="1"/>
      <c r="KSU1047859" s="1"/>
      <c r="KSV1047859" s="1"/>
      <c r="KSW1047859" s="1"/>
      <c r="KSX1047859" s="1"/>
      <c r="KSY1047859" s="1"/>
      <c r="KSZ1047859" s="1"/>
      <c r="KTA1047859" s="1"/>
      <c r="KTB1047859" s="1"/>
      <c r="KTC1047859" s="1"/>
      <c r="KTD1047859" s="1"/>
      <c r="KTE1047859" s="1"/>
      <c r="KTF1047859" s="1"/>
      <c r="KTG1047859" s="1"/>
      <c r="KTH1047859" s="1"/>
      <c r="KTI1047859" s="1"/>
      <c r="KTJ1047859" s="1"/>
      <c r="KTK1047859" s="1"/>
      <c r="KTL1047859" s="1"/>
      <c r="KTM1047859" s="1"/>
      <c r="KTN1047859" s="1"/>
      <c r="KTO1047859" s="1"/>
      <c r="KTP1047859" s="1"/>
      <c r="KTQ1047859" s="1"/>
      <c r="KTR1047859" s="1"/>
      <c r="KTS1047859" s="1"/>
      <c r="KTT1047859" s="1"/>
      <c r="KTU1047859" s="1"/>
      <c r="KTV1047859" s="1"/>
      <c r="KTW1047859" s="1"/>
      <c r="KTX1047859" s="1"/>
      <c r="KTY1047859" s="1"/>
      <c r="KTZ1047859" s="1"/>
      <c r="KUA1047859" s="1"/>
      <c r="KUB1047859" s="1"/>
      <c r="KUC1047859" s="1"/>
      <c r="KUD1047859" s="1"/>
      <c r="KUE1047859" s="1"/>
      <c r="KUF1047859" s="1"/>
      <c r="KUG1047859" s="1"/>
      <c r="KUH1047859" s="1"/>
      <c r="KUI1047859" s="1"/>
      <c r="KUJ1047859" s="1"/>
      <c r="KUK1047859" s="1"/>
      <c r="KUL1047859" s="1"/>
      <c r="KUM1047859" s="1"/>
      <c r="KUN1047859" s="1"/>
      <c r="KUO1047859" s="1"/>
      <c r="KUP1047859" s="1"/>
      <c r="KUQ1047859" s="1"/>
      <c r="KUR1047859" s="1"/>
      <c r="KUS1047859" s="1"/>
      <c r="KUT1047859" s="1"/>
      <c r="KUU1047859" s="1"/>
      <c r="KUV1047859" s="1"/>
      <c r="KUW1047859" s="1"/>
      <c r="KUX1047859" s="1"/>
      <c r="KUY1047859" s="1"/>
      <c r="KUZ1047859" s="1"/>
      <c r="KVA1047859" s="1"/>
      <c r="KVB1047859" s="1"/>
      <c r="KVC1047859" s="1"/>
      <c r="KVD1047859" s="1"/>
      <c r="KVE1047859" s="1"/>
      <c r="KVF1047859" s="1"/>
      <c r="KVG1047859" s="1"/>
      <c r="KVH1047859" s="1"/>
      <c r="KVI1047859" s="1"/>
      <c r="KVJ1047859" s="1"/>
      <c r="KVK1047859" s="1"/>
      <c r="KVL1047859" s="1"/>
      <c r="KVM1047859" s="1"/>
      <c r="KVN1047859" s="1"/>
      <c r="KVO1047859" s="1"/>
      <c r="KVP1047859" s="1"/>
      <c r="KVQ1047859" s="1"/>
      <c r="KVR1047859" s="1"/>
      <c r="KVS1047859" s="1"/>
      <c r="KVT1047859" s="1"/>
      <c r="KVU1047859" s="1"/>
      <c r="KVV1047859" s="1"/>
      <c r="KVW1047859" s="1"/>
      <c r="KVX1047859" s="1"/>
      <c r="KVY1047859" s="1"/>
      <c r="KVZ1047859" s="1"/>
      <c r="KWA1047859" s="1"/>
      <c r="KWB1047859" s="1"/>
      <c r="KWC1047859" s="1"/>
      <c r="KWD1047859" s="1"/>
      <c r="KWE1047859" s="1"/>
      <c r="KWF1047859" s="1"/>
      <c r="KWG1047859" s="1"/>
      <c r="KWH1047859" s="1"/>
      <c r="KWI1047859" s="1"/>
      <c r="KWJ1047859" s="1"/>
      <c r="KWK1047859" s="1"/>
      <c r="KWL1047859" s="1"/>
      <c r="KWM1047859" s="1"/>
      <c r="KWN1047859" s="1"/>
      <c r="KWO1047859" s="1"/>
      <c r="KWP1047859" s="1"/>
      <c r="KWQ1047859" s="1"/>
      <c r="KWR1047859" s="1"/>
      <c r="KWS1047859" s="1"/>
      <c r="KWT1047859" s="1"/>
      <c r="KWU1047859" s="1"/>
      <c r="KWV1047859" s="1"/>
      <c r="KWW1047859" s="1"/>
      <c r="KWX1047859" s="1"/>
      <c r="KWY1047859" s="1"/>
      <c r="KWZ1047859" s="1"/>
      <c r="KXA1047859" s="1"/>
      <c r="KXB1047859" s="1"/>
      <c r="KXC1047859" s="1"/>
      <c r="KXD1047859" s="1"/>
      <c r="KXE1047859" s="1"/>
      <c r="KXF1047859" s="1"/>
      <c r="KXG1047859" s="1"/>
      <c r="KXH1047859" s="1"/>
      <c r="KXI1047859" s="1"/>
      <c r="KXJ1047859" s="1"/>
      <c r="KXK1047859" s="1"/>
      <c r="KXL1047859" s="1"/>
      <c r="KXM1047859" s="1"/>
      <c r="KXN1047859" s="1"/>
      <c r="KXO1047859" s="1"/>
      <c r="KXP1047859" s="1"/>
      <c r="KXQ1047859" s="1"/>
      <c r="KXR1047859" s="1"/>
      <c r="KXS1047859" s="1"/>
      <c r="KXT1047859" s="1"/>
      <c r="KXU1047859" s="1"/>
      <c r="KXV1047859" s="1"/>
      <c r="KXW1047859" s="1"/>
      <c r="KXX1047859" s="1"/>
      <c r="KXY1047859" s="1"/>
      <c r="KXZ1047859" s="1"/>
      <c r="KYA1047859" s="1"/>
      <c r="KYB1047859" s="1"/>
      <c r="KYC1047859" s="1"/>
      <c r="KYD1047859" s="1"/>
      <c r="KYE1047859" s="1"/>
      <c r="KYF1047859" s="1"/>
      <c r="KYG1047859" s="1"/>
      <c r="KYH1047859" s="1"/>
      <c r="KYI1047859" s="1"/>
      <c r="KYJ1047859" s="1"/>
      <c r="KYK1047859" s="1"/>
      <c r="KYL1047859" s="1"/>
      <c r="KYM1047859" s="1"/>
      <c r="KYN1047859" s="1"/>
      <c r="KYO1047859" s="1"/>
      <c r="KYP1047859" s="1"/>
      <c r="KYQ1047859" s="1"/>
      <c r="KYR1047859" s="1"/>
      <c r="KYS1047859" s="1"/>
      <c r="KYT1047859" s="1"/>
      <c r="KYU1047859" s="1"/>
      <c r="KYV1047859" s="1"/>
      <c r="KYW1047859" s="1"/>
      <c r="KYX1047859" s="1"/>
      <c r="KYY1047859" s="1"/>
      <c r="KYZ1047859" s="1"/>
      <c r="KZA1047859" s="1"/>
      <c r="KZB1047859" s="1"/>
      <c r="KZC1047859" s="1"/>
      <c r="KZD1047859" s="1"/>
      <c r="KZE1047859" s="1"/>
      <c r="KZF1047859" s="1"/>
      <c r="KZG1047859" s="1"/>
      <c r="KZH1047859" s="1"/>
      <c r="KZI1047859" s="1"/>
      <c r="KZJ1047859" s="1"/>
      <c r="KZK1047859" s="1"/>
      <c r="KZL1047859" s="1"/>
      <c r="KZM1047859" s="1"/>
      <c r="KZN1047859" s="1"/>
      <c r="KZO1047859" s="1"/>
      <c r="KZP1047859" s="1"/>
      <c r="KZQ1047859" s="1"/>
      <c r="KZR1047859" s="1"/>
      <c r="KZS1047859" s="1"/>
      <c r="KZT1047859" s="1"/>
      <c r="KZU1047859" s="1"/>
      <c r="KZV1047859" s="1"/>
      <c r="KZW1047859" s="1"/>
      <c r="KZX1047859" s="1"/>
      <c r="KZY1047859" s="1"/>
      <c r="KZZ1047859" s="1"/>
      <c r="LAA1047859" s="1"/>
      <c r="LAB1047859" s="1"/>
      <c r="LAC1047859" s="1"/>
      <c r="LAD1047859" s="1"/>
      <c r="LAE1047859" s="1"/>
      <c r="LAF1047859" s="1"/>
      <c r="LAG1047859" s="1"/>
      <c r="LAH1047859" s="1"/>
      <c r="LAI1047859" s="1"/>
      <c r="LAJ1047859" s="1"/>
      <c r="LAK1047859" s="1"/>
      <c r="LAL1047859" s="1"/>
      <c r="LAM1047859" s="1"/>
      <c r="LAN1047859" s="1"/>
      <c r="LAO1047859" s="1"/>
      <c r="LAP1047859" s="1"/>
      <c r="LAQ1047859" s="1"/>
      <c r="LAR1047859" s="1"/>
      <c r="LAS1047859" s="1"/>
      <c r="LAT1047859" s="1"/>
      <c r="LAU1047859" s="1"/>
      <c r="LAV1047859" s="1"/>
      <c r="LAW1047859" s="1"/>
      <c r="LAX1047859" s="1"/>
      <c r="LAY1047859" s="1"/>
      <c r="LAZ1047859" s="1"/>
      <c r="LBA1047859" s="1"/>
      <c r="LBB1047859" s="1"/>
      <c r="LBC1047859" s="1"/>
      <c r="LBD1047859" s="1"/>
      <c r="LBE1047859" s="1"/>
      <c r="LBF1047859" s="1"/>
      <c r="LBG1047859" s="1"/>
      <c r="LBH1047859" s="1"/>
      <c r="LBI1047859" s="1"/>
      <c r="LBJ1047859" s="1"/>
      <c r="LBK1047859" s="1"/>
      <c r="LBL1047859" s="1"/>
      <c r="LBM1047859" s="1"/>
      <c r="LBN1047859" s="1"/>
      <c r="LBO1047859" s="1"/>
      <c r="LBP1047859" s="1"/>
      <c r="LBQ1047859" s="1"/>
      <c r="LBR1047859" s="1"/>
      <c r="LBS1047859" s="1"/>
      <c r="LBT1047859" s="1"/>
      <c r="LBU1047859" s="1"/>
      <c r="LBV1047859" s="1"/>
      <c r="LBW1047859" s="1"/>
      <c r="LBX1047859" s="1"/>
      <c r="LBY1047859" s="1"/>
      <c r="LBZ1047859" s="1"/>
      <c r="LCA1047859" s="1"/>
      <c r="LCB1047859" s="1"/>
      <c r="LCC1047859" s="1"/>
      <c r="LCD1047859" s="1"/>
      <c r="LCE1047859" s="1"/>
      <c r="LCF1047859" s="1"/>
      <c r="LCG1047859" s="1"/>
      <c r="LCH1047859" s="1"/>
      <c r="LCI1047859" s="1"/>
      <c r="LCJ1047859" s="1"/>
      <c r="LCK1047859" s="1"/>
      <c r="LCL1047859" s="1"/>
      <c r="LCM1047859" s="1"/>
      <c r="LCN1047859" s="1"/>
      <c r="LCO1047859" s="1"/>
      <c r="LCP1047859" s="1"/>
      <c r="LCQ1047859" s="1"/>
      <c r="LCR1047859" s="1"/>
      <c r="LCS1047859" s="1"/>
      <c r="LCT1047859" s="1"/>
      <c r="LCU1047859" s="1"/>
      <c r="LCV1047859" s="1"/>
      <c r="LCW1047859" s="1"/>
      <c r="LCX1047859" s="1"/>
      <c r="LCY1047859" s="1"/>
      <c r="LCZ1047859" s="1"/>
      <c r="LDA1047859" s="1"/>
      <c r="LDB1047859" s="1"/>
      <c r="LDC1047859" s="1"/>
      <c r="LDD1047859" s="1"/>
      <c r="LDE1047859" s="1"/>
      <c r="LDF1047859" s="1"/>
      <c r="LDG1047859" s="1"/>
      <c r="LDH1047859" s="1"/>
      <c r="LDI1047859" s="1"/>
      <c r="LDJ1047859" s="1"/>
      <c r="LDK1047859" s="1"/>
      <c r="LDL1047859" s="1"/>
      <c r="LDM1047859" s="1"/>
      <c r="LDN1047859" s="1"/>
      <c r="LDO1047859" s="1"/>
      <c r="LDP1047859" s="1"/>
      <c r="LDQ1047859" s="1"/>
      <c r="LDR1047859" s="1"/>
      <c r="LDS1047859" s="1"/>
      <c r="LDT1047859" s="1"/>
      <c r="LDU1047859" s="1"/>
      <c r="LDV1047859" s="1"/>
      <c r="LDW1047859" s="1"/>
      <c r="LDX1047859" s="1"/>
      <c r="LDY1047859" s="1"/>
      <c r="LDZ1047859" s="1"/>
      <c r="LEA1047859" s="1"/>
      <c r="LEB1047859" s="1"/>
      <c r="LEC1047859" s="1"/>
      <c r="LED1047859" s="1"/>
      <c r="LEE1047859" s="1"/>
      <c r="LEF1047859" s="1"/>
      <c r="LEG1047859" s="1"/>
      <c r="LEH1047859" s="1"/>
      <c r="LEI1047859" s="1"/>
      <c r="LEJ1047859" s="1"/>
      <c r="LEK1047859" s="1"/>
      <c r="LEL1047859" s="1"/>
      <c r="LEM1047859" s="1"/>
      <c r="LEN1047859" s="1"/>
      <c r="LEO1047859" s="1"/>
      <c r="LEP1047859" s="1"/>
      <c r="LEQ1047859" s="1"/>
      <c r="LER1047859" s="1"/>
      <c r="LES1047859" s="1"/>
      <c r="LET1047859" s="1"/>
      <c r="LEU1047859" s="1"/>
      <c r="LEV1047859" s="1"/>
      <c r="LEW1047859" s="1"/>
      <c r="LEX1047859" s="1"/>
      <c r="LEY1047859" s="1"/>
      <c r="LEZ1047859" s="1"/>
      <c r="LFA1047859" s="1"/>
      <c r="LFB1047859" s="1"/>
      <c r="LFC1047859" s="1"/>
      <c r="LFD1047859" s="1"/>
      <c r="LFE1047859" s="1"/>
      <c r="LFF1047859" s="1"/>
      <c r="LFG1047859" s="1"/>
      <c r="LFH1047859" s="1"/>
      <c r="LFI1047859" s="1"/>
      <c r="LFJ1047859" s="1"/>
      <c r="LFK1047859" s="1"/>
      <c r="LFL1047859" s="1"/>
      <c r="LFM1047859" s="1"/>
      <c r="LFN1047859" s="1"/>
      <c r="LFO1047859" s="1"/>
      <c r="LFP1047859" s="1"/>
      <c r="LFQ1047859" s="1"/>
      <c r="LFR1047859" s="1"/>
      <c r="LFS1047859" s="1"/>
      <c r="LFT1047859" s="1"/>
      <c r="LFU1047859" s="1"/>
      <c r="LFV1047859" s="1"/>
      <c r="LFW1047859" s="1"/>
      <c r="LFX1047859" s="1"/>
      <c r="LFY1047859" s="1"/>
      <c r="LFZ1047859" s="1"/>
      <c r="LGA1047859" s="1"/>
      <c r="LGB1047859" s="1"/>
      <c r="LGC1047859" s="1"/>
      <c r="LGD1047859" s="1"/>
      <c r="LGE1047859" s="1"/>
      <c r="LGF1047859" s="1"/>
      <c r="LGG1047859" s="1"/>
      <c r="LGH1047859" s="1"/>
      <c r="LGI1047859" s="1"/>
      <c r="LGJ1047859" s="1"/>
      <c r="LGK1047859" s="1"/>
      <c r="LGL1047859" s="1"/>
      <c r="LGM1047859" s="1"/>
      <c r="LGN1047859" s="1"/>
      <c r="LGO1047859" s="1"/>
      <c r="LGP1047859" s="1"/>
      <c r="LGQ1047859" s="1"/>
      <c r="LGR1047859" s="1"/>
      <c r="LGS1047859" s="1"/>
      <c r="LGT1047859" s="1"/>
      <c r="LGU1047859" s="1"/>
      <c r="LGV1047859" s="1"/>
      <c r="LGW1047859" s="1"/>
      <c r="LGX1047859" s="1"/>
      <c r="LGY1047859" s="1"/>
      <c r="LGZ1047859" s="1"/>
      <c r="LHA1047859" s="1"/>
      <c r="LHB1047859" s="1"/>
      <c r="LHC1047859" s="1"/>
      <c r="LHD1047859" s="1"/>
      <c r="LHE1047859" s="1"/>
      <c r="LHF1047859" s="1"/>
      <c r="LHG1047859" s="1"/>
      <c r="LHH1047859" s="1"/>
      <c r="LHI1047859" s="1"/>
      <c r="LHJ1047859" s="1"/>
      <c r="LHK1047859" s="1"/>
      <c r="LHL1047859" s="1"/>
      <c r="LHM1047859" s="1"/>
      <c r="LHN1047859" s="1"/>
      <c r="LHO1047859" s="1"/>
      <c r="LHP1047859" s="1"/>
      <c r="LHQ1047859" s="1"/>
      <c r="LHR1047859" s="1"/>
      <c r="LHS1047859" s="1"/>
      <c r="LHT1047859" s="1"/>
      <c r="LHU1047859" s="1"/>
      <c r="LHV1047859" s="1"/>
      <c r="LHW1047859" s="1"/>
      <c r="LHX1047859" s="1"/>
      <c r="LHY1047859" s="1"/>
      <c r="LHZ1047859" s="1"/>
      <c r="LIA1047859" s="1"/>
      <c r="LIB1047859" s="1"/>
      <c r="LIC1047859" s="1"/>
      <c r="LID1047859" s="1"/>
      <c r="LIE1047859" s="1"/>
      <c r="LIF1047859" s="1"/>
      <c r="LIG1047859" s="1"/>
      <c r="LIH1047859" s="1"/>
      <c r="LII1047859" s="1"/>
      <c r="LIJ1047859" s="1"/>
      <c r="LIK1047859" s="1"/>
      <c r="LIL1047859" s="1"/>
      <c r="LIM1047859" s="1"/>
      <c r="LIN1047859" s="1"/>
      <c r="LIO1047859" s="1"/>
      <c r="LIP1047859" s="1"/>
      <c r="LIQ1047859" s="1"/>
      <c r="LIR1047859" s="1"/>
      <c r="LIS1047859" s="1"/>
      <c r="LIT1047859" s="1"/>
      <c r="LIU1047859" s="1"/>
      <c r="LIV1047859" s="1"/>
      <c r="LIW1047859" s="1"/>
      <c r="LIX1047859" s="1"/>
      <c r="LIY1047859" s="1"/>
      <c r="LIZ1047859" s="1"/>
      <c r="LJA1047859" s="1"/>
      <c r="LJB1047859" s="1"/>
      <c r="LJC1047859" s="1"/>
      <c r="LJD1047859" s="1"/>
      <c r="LJE1047859" s="1"/>
      <c r="LJF1047859" s="1"/>
      <c r="LJG1047859" s="1"/>
      <c r="LJH1047859" s="1"/>
      <c r="LJI1047859" s="1"/>
      <c r="LJJ1047859" s="1"/>
      <c r="LJK1047859" s="1"/>
      <c r="LJL1047859" s="1"/>
      <c r="LJM1047859" s="1"/>
      <c r="LJN1047859" s="1"/>
      <c r="LJO1047859" s="1"/>
      <c r="LJP1047859" s="1"/>
      <c r="LJQ1047859" s="1"/>
      <c r="LJR1047859" s="1"/>
      <c r="LJS1047859" s="1"/>
      <c r="LJT1047859" s="1"/>
      <c r="LJU1047859" s="1"/>
      <c r="LJV1047859" s="1"/>
      <c r="LJW1047859" s="1"/>
      <c r="LJX1047859" s="1"/>
      <c r="LJY1047859" s="1"/>
      <c r="LJZ1047859" s="1"/>
      <c r="LKA1047859" s="1"/>
      <c r="LKB1047859" s="1"/>
      <c r="LKC1047859" s="1"/>
      <c r="LKD1047859" s="1"/>
      <c r="LKE1047859" s="1"/>
      <c r="LKF1047859" s="1"/>
      <c r="LKG1047859" s="1"/>
      <c r="LKH1047859" s="1"/>
      <c r="LKI1047859" s="1"/>
      <c r="LKJ1047859" s="1"/>
      <c r="LKK1047859" s="1"/>
      <c r="LKL1047859" s="1"/>
      <c r="LKM1047859" s="1"/>
      <c r="LKN1047859" s="1"/>
      <c r="LKO1047859" s="1"/>
      <c r="LKP1047859" s="1"/>
      <c r="LKQ1047859" s="1"/>
      <c r="LKR1047859" s="1"/>
      <c r="LKS1047859" s="1"/>
      <c r="LKT1047859" s="1"/>
      <c r="LKU1047859" s="1"/>
      <c r="LKV1047859" s="1"/>
      <c r="LKW1047859" s="1"/>
      <c r="LKX1047859" s="1"/>
      <c r="LKY1047859" s="1"/>
      <c r="LKZ1047859" s="1"/>
      <c r="LLA1047859" s="1"/>
      <c r="LLB1047859" s="1"/>
      <c r="LLC1047859" s="1"/>
      <c r="LLD1047859" s="1"/>
      <c r="LLE1047859" s="1"/>
      <c r="LLF1047859" s="1"/>
      <c r="LLG1047859" s="1"/>
      <c r="LLH1047859" s="1"/>
      <c r="LLI1047859" s="1"/>
      <c r="LLJ1047859" s="1"/>
      <c r="LLK1047859" s="1"/>
      <c r="LLL1047859" s="1"/>
      <c r="LLM1047859" s="1"/>
      <c r="LLN1047859" s="1"/>
      <c r="LLO1047859" s="1"/>
      <c r="LLP1047859" s="1"/>
      <c r="LLQ1047859" s="1"/>
      <c r="LLR1047859" s="1"/>
      <c r="LLS1047859" s="1"/>
      <c r="LLT1047859" s="1"/>
      <c r="LLU1047859" s="1"/>
      <c r="LLV1047859" s="1"/>
      <c r="LLW1047859" s="1"/>
      <c r="LLX1047859" s="1"/>
      <c r="LLY1047859" s="1"/>
      <c r="LLZ1047859" s="1"/>
      <c r="LMA1047859" s="1"/>
      <c r="LMB1047859" s="1"/>
      <c r="LMC1047859" s="1"/>
      <c r="LMD1047859" s="1"/>
      <c r="LME1047859" s="1"/>
      <c r="LMF1047859" s="1"/>
      <c r="LMG1047859" s="1"/>
      <c r="LMH1047859" s="1"/>
      <c r="LMI1047859" s="1"/>
      <c r="LMJ1047859" s="1"/>
      <c r="LMK1047859" s="1"/>
      <c r="LML1047859" s="1"/>
      <c r="LMM1047859" s="1"/>
      <c r="LMN1047859" s="1"/>
      <c r="LMO1047859" s="1"/>
      <c r="LMP1047859" s="1"/>
      <c r="LMQ1047859" s="1"/>
      <c r="LMR1047859" s="1"/>
      <c r="LMS1047859" s="1"/>
      <c r="LMT1047859" s="1"/>
      <c r="LMU1047859" s="1"/>
      <c r="LMV1047859" s="1"/>
      <c r="LMW1047859" s="1"/>
      <c r="LMX1047859" s="1"/>
      <c r="LMY1047859" s="1"/>
      <c r="LMZ1047859" s="1"/>
      <c r="LNA1047859" s="1"/>
      <c r="LNB1047859" s="1"/>
      <c r="LNC1047859" s="1"/>
      <c r="LND1047859" s="1"/>
      <c r="LNE1047859" s="1"/>
      <c r="LNF1047859" s="1"/>
      <c r="LNG1047859" s="1"/>
      <c r="LNH1047859" s="1"/>
      <c r="LNI1047859" s="1"/>
      <c r="LNJ1047859" s="1"/>
      <c r="LNK1047859" s="1"/>
      <c r="LNL1047859" s="1"/>
      <c r="LNM1047859" s="1"/>
      <c r="LNN1047859" s="1"/>
      <c r="LNO1047859" s="1"/>
      <c r="LNP1047859" s="1"/>
      <c r="LNQ1047859" s="1"/>
      <c r="LNR1047859" s="1"/>
      <c r="LNS1047859" s="1"/>
      <c r="LNT1047859" s="1"/>
      <c r="LNU1047859" s="1"/>
      <c r="LNV1047859" s="1"/>
      <c r="LNW1047859" s="1"/>
      <c r="LNX1047859" s="1"/>
      <c r="LNY1047859" s="1"/>
      <c r="LNZ1047859" s="1"/>
      <c r="LOA1047859" s="1"/>
      <c r="LOB1047859" s="1"/>
      <c r="LOC1047859" s="1"/>
      <c r="LOD1047859" s="1"/>
      <c r="LOE1047859" s="1"/>
      <c r="LOF1047859" s="1"/>
      <c r="LOG1047859" s="1"/>
      <c r="LOH1047859" s="1"/>
      <c r="LOI1047859" s="1"/>
      <c r="LOJ1047859" s="1"/>
      <c r="LOK1047859" s="1"/>
      <c r="LOL1047859" s="1"/>
      <c r="LOM1047859" s="1"/>
      <c r="LON1047859" s="1"/>
      <c r="LOO1047859" s="1"/>
      <c r="LOP1047859" s="1"/>
      <c r="LOQ1047859" s="1"/>
      <c r="LOR1047859" s="1"/>
      <c r="LOS1047859" s="1"/>
      <c r="LOT1047859" s="1"/>
      <c r="LOU1047859" s="1"/>
      <c r="LOV1047859" s="1"/>
      <c r="LOW1047859" s="1"/>
      <c r="LOX1047859" s="1"/>
      <c r="LOY1047859" s="1"/>
      <c r="LOZ1047859" s="1"/>
      <c r="LPA1047859" s="1"/>
      <c r="LPB1047859" s="1"/>
      <c r="LPC1047859" s="1"/>
      <c r="LPD1047859" s="1"/>
      <c r="LPE1047859" s="1"/>
      <c r="LPF1047859" s="1"/>
      <c r="LPG1047859" s="1"/>
      <c r="LPH1047859" s="1"/>
      <c r="LPI1047859" s="1"/>
      <c r="LPJ1047859" s="1"/>
      <c r="LPK1047859" s="1"/>
      <c r="LPL1047859" s="1"/>
      <c r="LPM1047859" s="1"/>
      <c r="LPN1047859" s="1"/>
      <c r="LPO1047859" s="1"/>
      <c r="LPP1047859" s="1"/>
      <c r="LPQ1047859" s="1"/>
      <c r="LPR1047859" s="1"/>
      <c r="LPS1047859" s="1"/>
      <c r="LPT1047859" s="1"/>
      <c r="LPU1047859" s="1"/>
      <c r="LPV1047859" s="1"/>
      <c r="LPW1047859" s="1"/>
      <c r="LPX1047859" s="1"/>
      <c r="LPY1047859" s="1"/>
      <c r="LPZ1047859" s="1"/>
      <c r="LQA1047859" s="1"/>
      <c r="LQB1047859" s="1"/>
      <c r="LQC1047859" s="1"/>
      <c r="LQD1047859" s="1"/>
      <c r="LQE1047859" s="1"/>
      <c r="LQF1047859" s="1"/>
      <c r="LQG1047859" s="1"/>
      <c r="LQH1047859" s="1"/>
      <c r="LQI1047859" s="1"/>
      <c r="LQJ1047859" s="1"/>
      <c r="LQK1047859" s="1"/>
      <c r="LQL1047859" s="1"/>
      <c r="LQM1047859" s="1"/>
      <c r="LQN1047859" s="1"/>
      <c r="LQO1047859" s="1"/>
      <c r="LQP1047859" s="1"/>
      <c r="LQQ1047859" s="1"/>
      <c r="LQR1047859" s="1"/>
      <c r="LQS1047859" s="1"/>
      <c r="LQT1047859" s="1"/>
      <c r="LQU1047859" s="1"/>
      <c r="LQV1047859" s="1"/>
      <c r="LQW1047859" s="1"/>
      <c r="LQX1047859" s="1"/>
      <c r="LQY1047859" s="1"/>
      <c r="LQZ1047859" s="1"/>
      <c r="LRA1047859" s="1"/>
      <c r="LRB1047859" s="1"/>
      <c r="LRC1047859" s="1"/>
      <c r="LRD1047859" s="1"/>
      <c r="LRE1047859" s="1"/>
      <c r="LRF1047859" s="1"/>
      <c r="LRG1047859" s="1"/>
      <c r="LRH1047859" s="1"/>
      <c r="LRI1047859" s="1"/>
      <c r="LRJ1047859" s="1"/>
      <c r="LRK1047859" s="1"/>
      <c r="LRL1047859" s="1"/>
      <c r="LRM1047859" s="1"/>
      <c r="LRN1047859" s="1"/>
      <c r="LRO1047859" s="1"/>
      <c r="LRP1047859" s="1"/>
      <c r="LRQ1047859" s="1"/>
      <c r="LRR1047859" s="1"/>
      <c r="LRS1047859" s="1"/>
      <c r="LRT1047859" s="1"/>
      <c r="LRU1047859" s="1"/>
      <c r="LRV1047859" s="1"/>
      <c r="LRW1047859" s="1"/>
      <c r="LRX1047859" s="1"/>
      <c r="LRY1047859" s="1"/>
      <c r="LRZ1047859" s="1"/>
      <c r="LSA1047859" s="1"/>
      <c r="LSB1047859" s="1"/>
      <c r="LSC1047859" s="1"/>
      <c r="LSD1047859" s="1"/>
      <c r="LSE1047859" s="1"/>
      <c r="LSF1047859" s="1"/>
      <c r="LSG1047859" s="1"/>
      <c r="LSH1047859" s="1"/>
      <c r="LSI1047859" s="1"/>
      <c r="LSJ1047859" s="1"/>
      <c r="LSK1047859" s="1"/>
      <c r="LSL1047859" s="1"/>
      <c r="LSM1047859" s="1"/>
      <c r="LSN1047859" s="1"/>
      <c r="LSO1047859" s="1"/>
      <c r="LSP1047859" s="1"/>
      <c r="LSQ1047859" s="1"/>
      <c r="LSR1047859" s="1"/>
      <c r="LSS1047859" s="1"/>
      <c r="LST1047859" s="1"/>
      <c r="LSU1047859" s="1"/>
      <c r="LSV1047859" s="1"/>
      <c r="LSW1047859" s="1"/>
      <c r="LSX1047859" s="1"/>
      <c r="LSY1047859" s="1"/>
      <c r="LSZ1047859" s="1"/>
      <c r="LTA1047859" s="1"/>
      <c r="LTB1047859" s="1"/>
      <c r="LTC1047859" s="1"/>
      <c r="LTD1047859" s="1"/>
      <c r="LTE1047859" s="1"/>
      <c r="LTF1047859" s="1"/>
      <c r="LTG1047859" s="1"/>
      <c r="LTH1047859" s="1"/>
      <c r="LTI1047859" s="1"/>
      <c r="LTJ1047859" s="1"/>
      <c r="LTK1047859" s="1"/>
      <c r="LTL1047859" s="1"/>
      <c r="LTM1047859" s="1"/>
      <c r="LTN1047859" s="1"/>
      <c r="LTO1047859" s="1"/>
      <c r="LTP1047859" s="1"/>
      <c r="LTQ1047859" s="1"/>
      <c r="LTR1047859" s="1"/>
      <c r="LTS1047859" s="1"/>
      <c r="LTT1047859" s="1"/>
      <c r="LTU1047859" s="1"/>
      <c r="LTV1047859" s="1"/>
      <c r="LTW1047859" s="1"/>
      <c r="LTX1047859" s="1"/>
      <c r="LTY1047859" s="1"/>
      <c r="LTZ1047859" s="1"/>
      <c r="LUA1047859" s="1"/>
      <c r="LUB1047859" s="1"/>
      <c r="LUC1047859" s="1"/>
      <c r="LUD1047859" s="1"/>
      <c r="LUE1047859" s="1"/>
      <c r="LUF1047859" s="1"/>
      <c r="LUG1047859" s="1"/>
      <c r="LUH1047859" s="1"/>
      <c r="LUI1047859" s="1"/>
      <c r="LUJ1047859" s="1"/>
      <c r="LUK1047859" s="1"/>
      <c r="LUL1047859" s="1"/>
      <c r="LUM1047859" s="1"/>
      <c r="LUN1047859" s="1"/>
      <c r="LUO1047859" s="1"/>
      <c r="LUP1047859" s="1"/>
      <c r="LUQ1047859" s="1"/>
      <c r="LUR1047859" s="1"/>
      <c r="LUS1047859" s="1"/>
      <c r="LUT1047859" s="1"/>
      <c r="LUU1047859" s="1"/>
      <c r="LUV1047859" s="1"/>
      <c r="LUW1047859" s="1"/>
      <c r="LUX1047859" s="1"/>
      <c r="LUY1047859" s="1"/>
      <c r="LUZ1047859" s="1"/>
      <c r="LVA1047859" s="1"/>
      <c r="LVB1047859" s="1"/>
      <c r="LVC1047859" s="1"/>
      <c r="LVD1047859" s="1"/>
      <c r="LVE1047859" s="1"/>
      <c r="LVF1047859" s="1"/>
      <c r="LVG1047859" s="1"/>
      <c r="LVH1047859" s="1"/>
      <c r="LVI1047859" s="1"/>
      <c r="LVJ1047859" s="1"/>
      <c r="LVK1047859" s="1"/>
      <c r="LVL1047859" s="1"/>
      <c r="LVM1047859" s="1"/>
      <c r="LVN1047859" s="1"/>
      <c r="LVO1047859" s="1"/>
      <c r="LVP1047859" s="1"/>
      <c r="LVQ1047859" s="1"/>
      <c r="LVR1047859" s="1"/>
      <c r="LVS1047859" s="1"/>
      <c r="LVT1047859" s="1"/>
      <c r="LVU1047859" s="1"/>
      <c r="LVV1047859" s="1"/>
      <c r="LVW1047859" s="1"/>
      <c r="LVX1047859" s="1"/>
      <c r="LVY1047859" s="1"/>
      <c r="LVZ1047859" s="1"/>
      <c r="LWA1047859" s="1"/>
      <c r="LWB1047859" s="1"/>
      <c r="LWC1047859" s="1"/>
      <c r="LWD1047859" s="1"/>
      <c r="LWE1047859" s="1"/>
      <c r="LWF1047859" s="1"/>
      <c r="LWG1047859" s="1"/>
      <c r="LWH1047859" s="1"/>
      <c r="LWI1047859" s="1"/>
      <c r="LWJ1047859" s="1"/>
      <c r="LWK1047859" s="1"/>
      <c r="LWL1047859" s="1"/>
      <c r="LWM1047859" s="1"/>
      <c r="LWN1047859" s="1"/>
      <c r="LWO1047859" s="1"/>
      <c r="LWP1047859" s="1"/>
      <c r="LWQ1047859" s="1"/>
      <c r="LWR1047859" s="1"/>
      <c r="LWS1047859" s="1"/>
      <c r="LWT1047859" s="1"/>
      <c r="LWU1047859" s="1"/>
      <c r="LWV1047859" s="1"/>
      <c r="LWW1047859" s="1"/>
      <c r="LWX1047859" s="1"/>
      <c r="LWY1047859" s="1"/>
      <c r="LWZ1047859" s="1"/>
      <c r="LXA1047859" s="1"/>
      <c r="LXB1047859" s="1"/>
      <c r="LXC1047859" s="1"/>
      <c r="LXD1047859" s="1"/>
      <c r="LXE1047859" s="1"/>
      <c r="LXF1047859" s="1"/>
      <c r="LXG1047859" s="1"/>
      <c r="LXH1047859" s="1"/>
      <c r="LXI1047859" s="1"/>
      <c r="LXJ1047859" s="1"/>
      <c r="LXK1047859" s="1"/>
      <c r="LXL1047859" s="1"/>
      <c r="LXM1047859" s="1"/>
      <c r="LXN1047859" s="1"/>
      <c r="LXO1047859" s="1"/>
      <c r="LXP1047859" s="1"/>
      <c r="LXQ1047859" s="1"/>
      <c r="LXR1047859" s="1"/>
      <c r="LXS1047859" s="1"/>
      <c r="LXT1047859" s="1"/>
      <c r="LXU1047859" s="1"/>
      <c r="LXV1047859" s="1"/>
      <c r="LXW1047859" s="1"/>
      <c r="LXX1047859" s="1"/>
      <c r="LXY1047859" s="1"/>
      <c r="LXZ1047859" s="1"/>
      <c r="LYA1047859" s="1"/>
      <c r="LYB1047859" s="1"/>
      <c r="LYC1047859" s="1"/>
      <c r="LYD1047859" s="1"/>
      <c r="LYE1047859" s="1"/>
      <c r="LYF1047859" s="1"/>
      <c r="LYG1047859" s="1"/>
      <c r="LYH1047859" s="1"/>
      <c r="LYI1047859" s="1"/>
      <c r="LYJ1047859" s="1"/>
      <c r="LYK1047859" s="1"/>
      <c r="LYL1047859" s="1"/>
      <c r="LYM1047859" s="1"/>
      <c r="LYN1047859" s="1"/>
      <c r="LYO1047859" s="1"/>
      <c r="LYP1047859" s="1"/>
      <c r="LYQ1047859" s="1"/>
      <c r="LYR1047859" s="1"/>
      <c r="LYS1047859" s="1"/>
      <c r="LYT1047859" s="1"/>
      <c r="LYU1047859" s="1"/>
      <c r="LYV1047859" s="1"/>
      <c r="LYW1047859" s="1"/>
      <c r="LYX1047859" s="1"/>
      <c r="LYY1047859" s="1"/>
      <c r="LYZ1047859" s="1"/>
      <c r="LZA1047859" s="1"/>
      <c r="LZB1047859" s="1"/>
      <c r="LZC1047859" s="1"/>
      <c r="LZD1047859" s="1"/>
      <c r="LZE1047859" s="1"/>
      <c r="LZF1047859" s="1"/>
      <c r="LZG1047859" s="1"/>
      <c r="LZH1047859" s="1"/>
      <c r="LZI1047859" s="1"/>
      <c r="LZJ1047859" s="1"/>
      <c r="LZK1047859" s="1"/>
      <c r="LZL1047859" s="1"/>
      <c r="LZM1047859" s="1"/>
      <c r="LZN1047859" s="1"/>
      <c r="LZO1047859" s="1"/>
      <c r="LZP1047859" s="1"/>
      <c r="LZQ1047859" s="1"/>
      <c r="LZR1047859" s="1"/>
      <c r="LZS1047859" s="1"/>
      <c r="LZT1047859" s="1"/>
      <c r="LZU1047859" s="1"/>
      <c r="LZV1047859" s="1"/>
      <c r="LZW1047859" s="1"/>
      <c r="LZX1047859" s="1"/>
      <c r="LZY1047859" s="1"/>
      <c r="LZZ1047859" s="1"/>
      <c r="MAA1047859" s="1"/>
      <c r="MAB1047859" s="1"/>
      <c r="MAC1047859" s="1"/>
      <c r="MAD1047859" s="1"/>
      <c r="MAE1047859" s="1"/>
      <c r="MAF1047859" s="1"/>
      <c r="MAG1047859" s="1"/>
      <c r="MAH1047859" s="1"/>
      <c r="MAI1047859" s="1"/>
      <c r="MAJ1047859" s="1"/>
      <c r="MAK1047859" s="1"/>
      <c r="MAL1047859" s="1"/>
      <c r="MAM1047859" s="1"/>
      <c r="MAN1047859" s="1"/>
      <c r="MAO1047859" s="1"/>
      <c r="MAP1047859" s="1"/>
      <c r="MAQ1047859" s="1"/>
      <c r="MAR1047859" s="1"/>
      <c r="MAS1047859" s="1"/>
      <c r="MAT1047859" s="1"/>
      <c r="MAU1047859" s="1"/>
      <c r="MAV1047859" s="1"/>
      <c r="MAW1047859" s="1"/>
      <c r="MAX1047859" s="1"/>
      <c r="MAY1047859" s="1"/>
      <c r="MAZ1047859" s="1"/>
      <c r="MBA1047859" s="1"/>
      <c r="MBB1047859" s="1"/>
      <c r="MBC1047859" s="1"/>
      <c r="MBD1047859" s="1"/>
      <c r="MBE1047859" s="1"/>
      <c r="MBF1047859" s="1"/>
      <c r="MBG1047859" s="1"/>
      <c r="MBH1047859" s="1"/>
      <c r="MBI1047859" s="1"/>
      <c r="MBJ1047859" s="1"/>
      <c r="MBK1047859" s="1"/>
      <c r="MBL1047859" s="1"/>
      <c r="MBM1047859" s="1"/>
      <c r="MBN1047859" s="1"/>
      <c r="MBO1047859" s="1"/>
      <c r="MBP1047859" s="1"/>
      <c r="MBQ1047859" s="1"/>
      <c r="MBR1047859" s="1"/>
      <c r="MBS1047859" s="1"/>
      <c r="MBT1047859" s="1"/>
      <c r="MBU1047859" s="1"/>
      <c r="MBV1047859" s="1"/>
      <c r="MBW1047859" s="1"/>
      <c r="MBX1047859" s="1"/>
      <c r="MBY1047859" s="1"/>
      <c r="MBZ1047859" s="1"/>
      <c r="MCA1047859" s="1"/>
      <c r="MCB1047859" s="1"/>
      <c r="MCC1047859" s="1"/>
      <c r="MCD1047859" s="1"/>
      <c r="MCE1047859" s="1"/>
      <c r="MCF1047859" s="1"/>
      <c r="MCG1047859" s="1"/>
      <c r="MCH1047859" s="1"/>
      <c r="MCI1047859" s="1"/>
      <c r="MCJ1047859" s="1"/>
      <c r="MCK1047859" s="1"/>
      <c r="MCL1047859" s="1"/>
      <c r="MCM1047859" s="1"/>
      <c r="MCN1047859" s="1"/>
      <c r="MCO1047859" s="1"/>
      <c r="MCP1047859" s="1"/>
      <c r="MCQ1047859" s="1"/>
      <c r="MCR1047859" s="1"/>
      <c r="MCS1047859" s="1"/>
      <c r="MCT1047859" s="1"/>
      <c r="MCU1047859" s="1"/>
      <c r="MCV1047859" s="1"/>
      <c r="MCW1047859" s="1"/>
      <c r="MCX1047859" s="1"/>
      <c r="MCY1047859" s="1"/>
      <c r="MCZ1047859" s="1"/>
      <c r="MDA1047859" s="1"/>
      <c r="MDB1047859" s="1"/>
      <c r="MDC1047859" s="1"/>
      <c r="MDD1047859" s="1"/>
      <c r="MDE1047859" s="1"/>
      <c r="MDF1047859" s="1"/>
      <c r="MDG1047859" s="1"/>
      <c r="MDH1047859" s="1"/>
      <c r="MDI1047859" s="1"/>
      <c r="MDJ1047859" s="1"/>
      <c r="MDK1047859" s="1"/>
      <c r="MDL1047859" s="1"/>
      <c r="MDM1047859" s="1"/>
      <c r="MDN1047859" s="1"/>
      <c r="MDO1047859" s="1"/>
      <c r="MDP1047859" s="1"/>
      <c r="MDQ1047859" s="1"/>
      <c r="MDR1047859" s="1"/>
      <c r="MDS1047859" s="1"/>
      <c r="MDT1047859" s="1"/>
      <c r="MDU1047859" s="1"/>
      <c r="MDV1047859" s="1"/>
      <c r="MDW1047859" s="1"/>
      <c r="MDX1047859" s="1"/>
      <c r="MDY1047859" s="1"/>
      <c r="MDZ1047859" s="1"/>
      <c r="MEA1047859" s="1"/>
      <c r="MEB1047859" s="1"/>
      <c r="MEC1047859" s="1"/>
      <c r="MED1047859" s="1"/>
      <c r="MEE1047859" s="1"/>
      <c r="MEF1047859" s="1"/>
      <c r="MEG1047859" s="1"/>
      <c r="MEH1047859" s="1"/>
      <c r="MEI1047859" s="1"/>
      <c r="MEJ1047859" s="1"/>
      <c r="MEK1047859" s="1"/>
      <c r="MEL1047859" s="1"/>
      <c r="MEM1047859" s="1"/>
      <c r="MEN1047859" s="1"/>
      <c r="MEO1047859" s="1"/>
      <c r="MEP1047859" s="1"/>
      <c r="MEQ1047859" s="1"/>
      <c r="MER1047859" s="1"/>
      <c r="MES1047859" s="1"/>
      <c r="MET1047859" s="1"/>
      <c r="MEU1047859" s="1"/>
      <c r="MEV1047859" s="1"/>
      <c r="MEW1047859" s="1"/>
      <c r="MEX1047859" s="1"/>
      <c r="MEY1047859" s="1"/>
      <c r="MEZ1047859" s="1"/>
      <c r="MFA1047859" s="1"/>
      <c r="MFB1047859" s="1"/>
      <c r="MFC1047859" s="1"/>
      <c r="MFD1047859" s="1"/>
      <c r="MFE1047859" s="1"/>
      <c r="MFF1047859" s="1"/>
      <c r="MFG1047859" s="1"/>
      <c r="MFH1047859" s="1"/>
      <c r="MFI1047859" s="1"/>
      <c r="MFJ1047859" s="1"/>
      <c r="MFK1047859" s="1"/>
      <c r="MFL1047859" s="1"/>
      <c r="MFM1047859" s="1"/>
      <c r="MFN1047859" s="1"/>
      <c r="MFO1047859" s="1"/>
      <c r="MFP1047859" s="1"/>
      <c r="MFQ1047859" s="1"/>
      <c r="MFR1047859" s="1"/>
      <c r="MFS1047859" s="1"/>
      <c r="MFT1047859" s="1"/>
      <c r="MFU1047859" s="1"/>
      <c r="MFV1047859" s="1"/>
      <c r="MFW1047859" s="1"/>
      <c r="MFX1047859" s="1"/>
      <c r="MFY1047859" s="1"/>
      <c r="MFZ1047859" s="1"/>
      <c r="MGA1047859" s="1"/>
      <c r="MGB1047859" s="1"/>
      <c r="MGC1047859" s="1"/>
      <c r="MGD1047859" s="1"/>
      <c r="MGE1047859" s="1"/>
      <c r="MGF1047859" s="1"/>
      <c r="MGG1047859" s="1"/>
      <c r="MGH1047859" s="1"/>
      <c r="MGI1047859" s="1"/>
      <c r="MGJ1047859" s="1"/>
      <c r="MGK1047859" s="1"/>
      <c r="MGL1047859" s="1"/>
      <c r="MGM1047859" s="1"/>
      <c r="MGN1047859" s="1"/>
      <c r="MGO1047859" s="1"/>
      <c r="MGP1047859" s="1"/>
      <c r="MGQ1047859" s="1"/>
      <c r="MGR1047859" s="1"/>
      <c r="MGS1047859" s="1"/>
      <c r="MGT1047859" s="1"/>
      <c r="MGU1047859" s="1"/>
      <c r="MGV1047859" s="1"/>
      <c r="MGW1047859" s="1"/>
      <c r="MGX1047859" s="1"/>
      <c r="MGY1047859" s="1"/>
      <c r="MGZ1047859" s="1"/>
      <c r="MHA1047859" s="1"/>
      <c r="MHB1047859" s="1"/>
      <c r="MHC1047859" s="1"/>
      <c r="MHD1047859" s="1"/>
      <c r="MHE1047859" s="1"/>
      <c r="MHF1047859" s="1"/>
      <c r="MHG1047859" s="1"/>
      <c r="MHH1047859" s="1"/>
      <c r="MHI1047859" s="1"/>
      <c r="MHJ1047859" s="1"/>
      <c r="MHK1047859" s="1"/>
      <c r="MHL1047859" s="1"/>
      <c r="MHM1047859" s="1"/>
      <c r="MHN1047859" s="1"/>
      <c r="MHO1047859" s="1"/>
      <c r="MHP1047859" s="1"/>
      <c r="MHQ1047859" s="1"/>
      <c r="MHR1047859" s="1"/>
      <c r="MHS1047859" s="1"/>
      <c r="MHT1047859" s="1"/>
      <c r="MHU1047859" s="1"/>
      <c r="MHV1047859" s="1"/>
      <c r="MHW1047859" s="1"/>
      <c r="MHX1047859" s="1"/>
      <c r="MHY1047859" s="1"/>
      <c r="MHZ1047859" s="1"/>
      <c r="MIA1047859" s="1"/>
      <c r="MIB1047859" s="1"/>
      <c r="MIC1047859" s="1"/>
      <c r="MID1047859" s="1"/>
      <c r="MIE1047859" s="1"/>
      <c r="MIF1047859" s="1"/>
      <c r="MIG1047859" s="1"/>
      <c r="MIH1047859" s="1"/>
      <c r="MII1047859" s="1"/>
      <c r="MIJ1047859" s="1"/>
      <c r="MIK1047859" s="1"/>
      <c r="MIL1047859" s="1"/>
      <c r="MIM1047859" s="1"/>
      <c r="MIN1047859" s="1"/>
      <c r="MIO1047859" s="1"/>
      <c r="MIP1047859" s="1"/>
      <c r="MIQ1047859" s="1"/>
      <c r="MIR1047859" s="1"/>
      <c r="MIS1047859" s="1"/>
      <c r="MIT1047859" s="1"/>
      <c r="MIU1047859" s="1"/>
      <c r="MIV1047859" s="1"/>
      <c r="MIW1047859" s="1"/>
      <c r="MIX1047859" s="1"/>
      <c r="MIY1047859" s="1"/>
      <c r="MIZ1047859" s="1"/>
      <c r="MJA1047859" s="1"/>
      <c r="MJB1047859" s="1"/>
      <c r="MJC1047859" s="1"/>
      <c r="MJD1047859" s="1"/>
      <c r="MJE1047859" s="1"/>
      <c r="MJF1047859" s="1"/>
      <c r="MJG1047859" s="1"/>
      <c r="MJH1047859" s="1"/>
      <c r="MJI1047859" s="1"/>
      <c r="MJJ1047859" s="1"/>
      <c r="MJK1047859" s="1"/>
      <c r="MJL1047859" s="1"/>
      <c r="MJM1047859" s="1"/>
      <c r="MJN1047859" s="1"/>
      <c r="MJO1047859" s="1"/>
      <c r="MJP1047859" s="1"/>
      <c r="MJQ1047859" s="1"/>
      <c r="MJR1047859" s="1"/>
      <c r="MJS1047859" s="1"/>
      <c r="MJT1047859" s="1"/>
      <c r="MJU1047859" s="1"/>
      <c r="MJV1047859" s="1"/>
      <c r="MJW1047859" s="1"/>
      <c r="MJX1047859" s="1"/>
      <c r="MJY1047859" s="1"/>
      <c r="MJZ1047859" s="1"/>
      <c r="MKA1047859" s="1"/>
      <c r="MKB1047859" s="1"/>
      <c r="MKC1047859" s="1"/>
      <c r="MKD1047859" s="1"/>
      <c r="MKE1047859" s="1"/>
      <c r="MKF1047859" s="1"/>
      <c r="MKG1047859" s="1"/>
      <c r="MKH1047859" s="1"/>
      <c r="MKI1047859" s="1"/>
      <c r="MKJ1047859" s="1"/>
      <c r="MKK1047859" s="1"/>
      <c r="MKL1047859" s="1"/>
      <c r="MKM1047859" s="1"/>
      <c r="MKN1047859" s="1"/>
      <c r="MKO1047859" s="1"/>
      <c r="MKP1047859" s="1"/>
      <c r="MKQ1047859" s="1"/>
      <c r="MKR1047859" s="1"/>
      <c r="MKS1047859" s="1"/>
      <c r="MKT1047859" s="1"/>
      <c r="MKU1047859" s="1"/>
      <c r="MKV1047859" s="1"/>
      <c r="MKW1047859" s="1"/>
      <c r="MKX1047859" s="1"/>
      <c r="MKY1047859" s="1"/>
      <c r="MKZ1047859" s="1"/>
      <c r="MLA1047859" s="1"/>
      <c r="MLB1047859" s="1"/>
      <c r="MLC1047859" s="1"/>
      <c r="MLD1047859" s="1"/>
      <c r="MLE1047859" s="1"/>
      <c r="MLF1047859" s="1"/>
      <c r="MLG1047859" s="1"/>
      <c r="MLH1047859" s="1"/>
      <c r="MLI1047859" s="1"/>
      <c r="MLJ1047859" s="1"/>
      <c r="MLK1047859" s="1"/>
      <c r="MLL1047859" s="1"/>
      <c r="MLM1047859" s="1"/>
      <c r="MLN1047859" s="1"/>
      <c r="MLO1047859" s="1"/>
      <c r="MLP1047859" s="1"/>
      <c r="MLQ1047859" s="1"/>
      <c r="MLR1047859" s="1"/>
      <c r="MLS1047859" s="1"/>
      <c r="MLT1047859" s="1"/>
      <c r="MLU1047859" s="1"/>
      <c r="MLV1047859" s="1"/>
      <c r="MLW1047859" s="1"/>
      <c r="MLX1047859" s="1"/>
      <c r="MLY1047859" s="1"/>
      <c r="MLZ1047859" s="1"/>
      <c r="MMA1047859" s="1"/>
      <c r="MMB1047859" s="1"/>
      <c r="MMC1047859" s="1"/>
      <c r="MMD1047859" s="1"/>
      <c r="MME1047859" s="1"/>
      <c r="MMF1047859" s="1"/>
      <c r="MMG1047859" s="1"/>
      <c r="MMH1047859" s="1"/>
      <c r="MMI1047859" s="1"/>
      <c r="MMJ1047859" s="1"/>
      <c r="MMK1047859" s="1"/>
      <c r="MML1047859" s="1"/>
      <c r="MMM1047859" s="1"/>
      <c r="MMN1047859" s="1"/>
      <c r="MMO1047859" s="1"/>
      <c r="MMP1047859" s="1"/>
      <c r="MMQ1047859" s="1"/>
      <c r="MMR1047859" s="1"/>
      <c r="MMS1047859" s="1"/>
      <c r="MMT1047859" s="1"/>
      <c r="MMU1047859" s="1"/>
      <c r="MMV1047859" s="1"/>
      <c r="MMW1047859" s="1"/>
      <c r="MMX1047859" s="1"/>
      <c r="MMY1047859" s="1"/>
      <c r="MMZ1047859" s="1"/>
      <c r="MNA1047859" s="1"/>
      <c r="MNB1047859" s="1"/>
      <c r="MNC1047859" s="1"/>
      <c r="MND1047859" s="1"/>
      <c r="MNE1047859" s="1"/>
      <c r="MNF1047859" s="1"/>
      <c r="MNG1047859" s="1"/>
      <c r="MNH1047859" s="1"/>
      <c r="MNI1047859" s="1"/>
      <c r="MNJ1047859" s="1"/>
      <c r="MNK1047859" s="1"/>
      <c r="MNL1047859" s="1"/>
      <c r="MNM1047859" s="1"/>
      <c r="MNN1047859" s="1"/>
      <c r="MNO1047859" s="1"/>
      <c r="MNP1047859" s="1"/>
      <c r="MNQ1047859" s="1"/>
      <c r="MNR1047859" s="1"/>
      <c r="MNS1047859" s="1"/>
      <c r="MNT1047859" s="1"/>
      <c r="MNU1047859" s="1"/>
      <c r="MNV1047859" s="1"/>
      <c r="MNW1047859" s="1"/>
      <c r="MNX1047859" s="1"/>
      <c r="MNY1047859" s="1"/>
      <c r="MNZ1047859" s="1"/>
      <c r="MOA1047859" s="1"/>
      <c r="MOB1047859" s="1"/>
      <c r="MOC1047859" s="1"/>
      <c r="MOD1047859" s="1"/>
      <c r="MOE1047859" s="1"/>
      <c r="MOF1047859" s="1"/>
      <c r="MOG1047859" s="1"/>
      <c r="MOH1047859" s="1"/>
      <c r="MOI1047859" s="1"/>
      <c r="MOJ1047859" s="1"/>
      <c r="MOK1047859" s="1"/>
      <c r="MOL1047859" s="1"/>
      <c r="MOM1047859" s="1"/>
      <c r="MON1047859" s="1"/>
      <c r="MOO1047859" s="1"/>
      <c r="MOP1047859" s="1"/>
      <c r="MOQ1047859" s="1"/>
      <c r="MOR1047859" s="1"/>
      <c r="MOS1047859" s="1"/>
      <c r="MOT1047859" s="1"/>
      <c r="MOU1047859" s="1"/>
      <c r="MOV1047859" s="1"/>
      <c r="MOW1047859" s="1"/>
      <c r="MOX1047859" s="1"/>
      <c r="MOY1047859" s="1"/>
      <c r="MOZ1047859" s="1"/>
      <c r="MPA1047859" s="1"/>
      <c r="MPB1047859" s="1"/>
      <c r="MPC1047859" s="1"/>
      <c r="MPD1047859" s="1"/>
      <c r="MPE1047859" s="1"/>
      <c r="MPF1047859" s="1"/>
      <c r="MPG1047859" s="1"/>
      <c r="MPH1047859" s="1"/>
      <c r="MPI1047859" s="1"/>
      <c r="MPJ1047859" s="1"/>
      <c r="MPK1047859" s="1"/>
      <c r="MPL1047859" s="1"/>
      <c r="MPM1047859" s="1"/>
      <c r="MPN1047859" s="1"/>
      <c r="MPO1047859" s="1"/>
      <c r="MPP1047859" s="1"/>
      <c r="MPQ1047859" s="1"/>
      <c r="MPR1047859" s="1"/>
      <c r="MPS1047859" s="1"/>
      <c r="MPT1047859" s="1"/>
      <c r="MPU1047859" s="1"/>
      <c r="MPV1047859" s="1"/>
      <c r="MPW1047859" s="1"/>
      <c r="MPX1047859" s="1"/>
      <c r="MPY1047859" s="1"/>
      <c r="MPZ1047859" s="1"/>
      <c r="MQA1047859" s="1"/>
      <c r="MQB1047859" s="1"/>
      <c r="MQC1047859" s="1"/>
      <c r="MQD1047859" s="1"/>
      <c r="MQE1047859" s="1"/>
      <c r="MQF1047859" s="1"/>
      <c r="MQG1047859" s="1"/>
      <c r="MQH1047859" s="1"/>
      <c r="MQI1047859" s="1"/>
      <c r="MQJ1047859" s="1"/>
      <c r="MQK1047859" s="1"/>
      <c r="MQL1047859" s="1"/>
      <c r="MQM1047859" s="1"/>
      <c r="MQN1047859" s="1"/>
      <c r="MQO1047859" s="1"/>
      <c r="MQP1047859" s="1"/>
      <c r="MQQ1047859" s="1"/>
      <c r="MQR1047859" s="1"/>
      <c r="MQS1047859" s="1"/>
      <c r="MQT1047859" s="1"/>
      <c r="MQU1047859" s="1"/>
      <c r="MQV1047859" s="1"/>
      <c r="MQW1047859" s="1"/>
      <c r="MQX1047859" s="1"/>
      <c r="MQY1047859" s="1"/>
      <c r="MQZ1047859" s="1"/>
      <c r="MRA1047859" s="1"/>
      <c r="MRB1047859" s="1"/>
      <c r="MRC1047859" s="1"/>
      <c r="MRD1047859" s="1"/>
      <c r="MRE1047859" s="1"/>
      <c r="MRF1047859" s="1"/>
      <c r="MRG1047859" s="1"/>
      <c r="MRH1047859" s="1"/>
      <c r="MRI1047859" s="1"/>
      <c r="MRJ1047859" s="1"/>
      <c r="MRK1047859" s="1"/>
      <c r="MRL1047859" s="1"/>
      <c r="MRM1047859" s="1"/>
      <c r="MRN1047859" s="1"/>
      <c r="MRO1047859" s="1"/>
      <c r="MRP1047859" s="1"/>
      <c r="MRQ1047859" s="1"/>
      <c r="MRR1047859" s="1"/>
      <c r="MRS1047859" s="1"/>
      <c r="MRT1047859" s="1"/>
      <c r="MRU1047859" s="1"/>
      <c r="MRV1047859" s="1"/>
      <c r="MRW1047859" s="1"/>
      <c r="MRX1047859" s="1"/>
      <c r="MRY1047859" s="1"/>
      <c r="MRZ1047859" s="1"/>
      <c r="MSA1047859" s="1"/>
      <c r="MSB1047859" s="1"/>
      <c r="MSC1047859" s="1"/>
      <c r="MSD1047859" s="1"/>
      <c r="MSE1047859" s="1"/>
      <c r="MSF1047859" s="1"/>
      <c r="MSG1047859" s="1"/>
      <c r="MSH1047859" s="1"/>
      <c r="MSI1047859" s="1"/>
      <c r="MSJ1047859" s="1"/>
      <c r="MSK1047859" s="1"/>
      <c r="MSL1047859" s="1"/>
      <c r="MSM1047859" s="1"/>
      <c r="MSN1047859" s="1"/>
      <c r="MSO1047859" s="1"/>
      <c r="MSP1047859" s="1"/>
      <c r="MSQ1047859" s="1"/>
      <c r="MSR1047859" s="1"/>
      <c r="MSS1047859" s="1"/>
      <c r="MST1047859" s="1"/>
      <c r="MSU1047859" s="1"/>
      <c r="MSV1047859" s="1"/>
      <c r="MSW1047859" s="1"/>
      <c r="MSX1047859" s="1"/>
      <c r="MSY1047859" s="1"/>
      <c r="MSZ1047859" s="1"/>
      <c r="MTA1047859" s="1"/>
      <c r="MTB1047859" s="1"/>
      <c r="MTC1047859" s="1"/>
      <c r="MTD1047859" s="1"/>
      <c r="MTE1047859" s="1"/>
      <c r="MTF1047859" s="1"/>
      <c r="MTG1047859" s="1"/>
      <c r="MTH1047859" s="1"/>
      <c r="MTI1047859" s="1"/>
      <c r="MTJ1047859" s="1"/>
      <c r="MTK1047859" s="1"/>
      <c r="MTL1047859" s="1"/>
      <c r="MTM1047859" s="1"/>
      <c r="MTN1047859" s="1"/>
      <c r="MTO1047859" s="1"/>
      <c r="MTP1047859" s="1"/>
      <c r="MTQ1047859" s="1"/>
      <c r="MTR1047859" s="1"/>
      <c r="MTS1047859" s="1"/>
      <c r="MTT1047859" s="1"/>
      <c r="MTU1047859" s="1"/>
      <c r="MTV1047859" s="1"/>
      <c r="MTW1047859" s="1"/>
      <c r="MTX1047859" s="1"/>
      <c r="MTY1047859" s="1"/>
      <c r="MTZ1047859" s="1"/>
      <c r="MUA1047859" s="1"/>
      <c r="MUB1047859" s="1"/>
      <c r="MUC1047859" s="1"/>
      <c r="MUD1047859" s="1"/>
      <c r="MUE1047859" s="1"/>
      <c r="MUF1047859" s="1"/>
      <c r="MUG1047859" s="1"/>
      <c r="MUH1047859" s="1"/>
      <c r="MUI1047859" s="1"/>
      <c r="MUJ1047859" s="1"/>
      <c r="MUK1047859" s="1"/>
      <c r="MUL1047859" s="1"/>
      <c r="MUM1047859" s="1"/>
      <c r="MUN1047859" s="1"/>
      <c r="MUO1047859" s="1"/>
      <c r="MUP1047859" s="1"/>
      <c r="MUQ1047859" s="1"/>
      <c r="MUR1047859" s="1"/>
      <c r="MUS1047859" s="1"/>
      <c r="MUT1047859" s="1"/>
      <c r="MUU1047859" s="1"/>
      <c r="MUV1047859" s="1"/>
      <c r="MUW1047859" s="1"/>
      <c r="MUX1047859" s="1"/>
      <c r="MUY1047859" s="1"/>
      <c r="MUZ1047859" s="1"/>
      <c r="MVA1047859" s="1"/>
      <c r="MVB1047859" s="1"/>
      <c r="MVC1047859" s="1"/>
      <c r="MVD1047859" s="1"/>
      <c r="MVE1047859" s="1"/>
      <c r="MVF1047859" s="1"/>
      <c r="MVG1047859" s="1"/>
      <c r="MVH1047859" s="1"/>
      <c r="MVI1047859" s="1"/>
      <c r="MVJ1047859" s="1"/>
      <c r="MVK1047859" s="1"/>
      <c r="MVL1047859" s="1"/>
      <c r="MVM1047859" s="1"/>
      <c r="MVN1047859" s="1"/>
      <c r="MVO1047859" s="1"/>
      <c r="MVP1047859" s="1"/>
      <c r="MVQ1047859" s="1"/>
      <c r="MVR1047859" s="1"/>
      <c r="MVS1047859" s="1"/>
      <c r="MVT1047859" s="1"/>
      <c r="MVU1047859" s="1"/>
      <c r="MVV1047859" s="1"/>
      <c r="MVW1047859" s="1"/>
      <c r="MVX1047859" s="1"/>
      <c r="MVY1047859" s="1"/>
      <c r="MVZ1047859" s="1"/>
      <c r="MWA1047859" s="1"/>
      <c r="MWB1047859" s="1"/>
      <c r="MWC1047859" s="1"/>
      <c r="MWD1047859" s="1"/>
      <c r="MWE1047859" s="1"/>
      <c r="MWF1047859" s="1"/>
      <c r="MWG1047859" s="1"/>
      <c r="MWH1047859" s="1"/>
      <c r="MWI1047859" s="1"/>
      <c r="MWJ1047859" s="1"/>
      <c r="MWK1047859" s="1"/>
      <c r="MWL1047859" s="1"/>
      <c r="MWM1047859" s="1"/>
      <c r="MWN1047859" s="1"/>
      <c r="MWO1047859" s="1"/>
      <c r="MWP1047859" s="1"/>
      <c r="MWQ1047859" s="1"/>
      <c r="MWR1047859" s="1"/>
      <c r="MWS1047859" s="1"/>
      <c r="MWT1047859" s="1"/>
      <c r="MWU1047859" s="1"/>
      <c r="MWV1047859" s="1"/>
      <c r="MWW1047859" s="1"/>
      <c r="MWX1047859" s="1"/>
      <c r="MWY1047859" s="1"/>
      <c r="MWZ1047859" s="1"/>
      <c r="MXA1047859" s="1"/>
      <c r="MXB1047859" s="1"/>
      <c r="MXC1047859" s="1"/>
      <c r="MXD1047859" s="1"/>
      <c r="MXE1047859" s="1"/>
      <c r="MXF1047859" s="1"/>
      <c r="MXG1047859" s="1"/>
      <c r="MXH1047859" s="1"/>
      <c r="MXI1047859" s="1"/>
      <c r="MXJ1047859" s="1"/>
      <c r="MXK1047859" s="1"/>
      <c r="MXL1047859" s="1"/>
      <c r="MXM1047859" s="1"/>
      <c r="MXN1047859" s="1"/>
      <c r="MXO1047859" s="1"/>
      <c r="MXP1047859" s="1"/>
      <c r="MXQ1047859" s="1"/>
      <c r="MXR1047859" s="1"/>
      <c r="MXS1047859" s="1"/>
      <c r="MXT1047859" s="1"/>
      <c r="MXU1047859" s="1"/>
      <c r="MXV1047859" s="1"/>
      <c r="MXW1047859" s="1"/>
      <c r="MXX1047859" s="1"/>
      <c r="MXY1047859" s="1"/>
      <c r="MXZ1047859" s="1"/>
      <c r="MYA1047859" s="1"/>
      <c r="MYB1047859" s="1"/>
      <c r="MYC1047859" s="1"/>
      <c r="MYD1047859" s="1"/>
      <c r="MYE1047859" s="1"/>
      <c r="MYF1047859" s="1"/>
      <c r="MYG1047859" s="1"/>
      <c r="MYH1047859" s="1"/>
      <c r="MYI1047859" s="1"/>
      <c r="MYJ1047859" s="1"/>
      <c r="MYK1047859" s="1"/>
      <c r="MYL1047859" s="1"/>
      <c r="MYM1047859" s="1"/>
      <c r="MYN1047859" s="1"/>
      <c r="MYO1047859" s="1"/>
      <c r="MYP1047859" s="1"/>
      <c r="MYQ1047859" s="1"/>
      <c r="MYR1047859" s="1"/>
      <c r="MYS1047859" s="1"/>
      <c r="MYT1047859" s="1"/>
      <c r="MYU1047859" s="1"/>
      <c r="MYV1047859" s="1"/>
      <c r="MYW1047859" s="1"/>
      <c r="MYX1047859" s="1"/>
      <c r="MYY1047859" s="1"/>
      <c r="MYZ1047859" s="1"/>
      <c r="MZA1047859" s="1"/>
      <c r="MZB1047859" s="1"/>
      <c r="MZC1047859" s="1"/>
      <c r="MZD1047859" s="1"/>
      <c r="MZE1047859" s="1"/>
      <c r="MZF1047859" s="1"/>
      <c r="MZG1047859" s="1"/>
      <c r="MZH1047859" s="1"/>
      <c r="MZI1047859" s="1"/>
      <c r="MZJ1047859" s="1"/>
      <c r="MZK1047859" s="1"/>
      <c r="MZL1047859" s="1"/>
      <c r="MZM1047859" s="1"/>
      <c r="MZN1047859" s="1"/>
      <c r="MZO1047859" s="1"/>
      <c r="MZP1047859" s="1"/>
      <c r="MZQ1047859" s="1"/>
      <c r="MZR1047859" s="1"/>
      <c r="MZS1047859" s="1"/>
      <c r="MZT1047859" s="1"/>
      <c r="MZU1047859" s="1"/>
      <c r="MZV1047859" s="1"/>
      <c r="MZW1047859" s="1"/>
      <c r="MZX1047859" s="1"/>
      <c r="MZY1047859" s="1"/>
      <c r="MZZ1047859" s="1"/>
      <c r="NAA1047859" s="1"/>
      <c r="NAB1047859" s="1"/>
      <c r="NAC1047859" s="1"/>
      <c r="NAD1047859" s="1"/>
      <c r="NAE1047859" s="1"/>
      <c r="NAF1047859" s="1"/>
      <c r="NAG1047859" s="1"/>
      <c r="NAH1047859" s="1"/>
      <c r="NAI1047859" s="1"/>
      <c r="NAJ1047859" s="1"/>
      <c r="NAK1047859" s="1"/>
      <c r="NAL1047859" s="1"/>
      <c r="NAM1047859" s="1"/>
      <c r="NAN1047859" s="1"/>
      <c r="NAO1047859" s="1"/>
      <c r="NAP1047859" s="1"/>
      <c r="NAQ1047859" s="1"/>
      <c r="NAR1047859" s="1"/>
      <c r="NAS1047859" s="1"/>
      <c r="NAT1047859" s="1"/>
      <c r="NAU1047859" s="1"/>
      <c r="NAV1047859" s="1"/>
      <c r="NAW1047859" s="1"/>
      <c r="NAX1047859" s="1"/>
      <c r="NAY1047859" s="1"/>
      <c r="NAZ1047859" s="1"/>
      <c r="NBA1047859" s="1"/>
      <c r="NBB1047859" s="1"/>
      <c r="NBC1047859" s="1"/>
      <c r="NBD1047859" s="1"/>
      <c r="NBE1047859" s="1"/>
      <c r="NBF1047859" s="1"/>
      <c r="NBG1047859" s="1"/>
      <c r="NBH1047859" s="1"/>
      <c r="NBI1047859" s="1"/>
      <c r="NBJ1047859" s="1"/>
      <c r="NBK1047859" s="1"/>
      <c r="NBL1047859" s="1"/>
      <c r="NBM1047859" s="1"/>
      <c r="NBN1047859" s="1"/>
      <c r="NBO1047859" s="1"/>
      <c r="NBP1047859" s="1"/>
      <c r="NBQ1047859" s="1"/>
      <c r="NBR1047859" s="1"/>
      <c r="NBS1047859" s="1"/>
      <c r="NBT1047859" s="1"/>
      <c r="NBU1047859" s="1"/>
      <c r="NBV1047859" s="1"/>
      <c r="NBW1047859" s="1"/>
      <c r="NBX1047859" s="1"/>
      <c r="NBY1047859" s="1"/>
      <c r="NBZ1047859" s="1"/>
      <c r="NCA1047859" s="1"/>
      <c r="NCB1047859" s="1"/>
      <c r="NCC1047859" s="1"/>
      <c r="NCD1047859" s="1"/>
      <c r="NCE1047859" s="1"/>
      <c r="NCF1047859" s="1"/>
      <c r="NCG1047859" s="1"/>
      <c r="NCH1047859" s="1"/>
      <c r="NCI1047859" s="1"/>
      <c r="NCJ1047859" s="1"/>
      <c r="NCK1047859" s="1"/>
      <c r="NCL1047859" s="1"/>
      <c r="NCM1047859" s="1"/>
      <c r="NCN1047859" s="1"/>
      <c r="NCO1047859" s="1"/>
      <c r="NCP1047859" s="1"/>
      <c r="NCQ1047859" s="1"/>
      <c r="NCR1047859" s="1"/>
      <c r="NCS1047859" s="1"/>
      <c r="NCT1047859" s="1"/>
      <c r="NCU1047859" s="1"/>
      <c r="NCV1047859" s="1"/>
      <c r="NCW1047859" s="1"/>
      <c r="NCX1047859" s="1"/>
      <c r="NCY1047859" s="1"/>
      <c r="NCZ1047859" s="1"/>
      <c r="NDA1047859" s="1"/>
      <c r="NDB1047859" s="1"/>
      <c r="NDC1047859" s="1"/>
      <c r="NDD1047859" s="1"/>
      <c r="NDE1047859" s="1"/>
      <c r="NDF1047859" s="1"/>
      <c r="NDG1047859" s="1"/>
      <c r="NDH1047859" s="1"/>
      <c r="NDI1047859" s="1"/>
      <c r="NDJ1047859" s="1"/>
      <c r="NDK1047859" s="1"/>
      <c r="NDL1047859" s="1"/>
      <c r="NDM1047859" s="1"/>
      <c r="NDN1047859" s="1"/>
      <c r="NDO1047859" s="1"/>
      <c r="NDP1047859" s="1"/>
      <c r="NDQ1047859" s="1"/>
      <c r="NDR1047859" s="1"/>
      <c r="NDS1047859" s="1"/>
      <c r="NDT1047859" s="1"/>
      <c r="NDU1047859" s="1"/>
      <c r="NDV1047859" s="1"/>
      <c r="NDW1047859" s="1"/>
      <c r="NDX1047859" s="1"/>
      <c r="NDY1047859" s="1"/>
      <c r="NDZ1047859" s="1"/>
      <c r="NEA1047859" s="1"/>
      <c r="NEB1047859" s="1"/>
      <c r="NEC1047859" s="1"/>
      <c r="NED1047859" s="1"/>
      <c r="NEE1047859" s="1"/>
      <c r="NEF1047859" s="1"/>
      <c r="NEG1047859" s="1"/>
      <c r="NEH1047859" s="1"/>
      <c r="NEI1047859" s="1"/>
      <c r="NEJ1047859" s="1"/>
      <c r="NEK1047859" s="1"/>
      <c r="NEL1047859" s="1"/>
      <c r="NEM1047859" s="1"/>
      <c r="NEN1047859" s="1"/>
      <c r="NEO1047859" s="1"/>
      <c r="NEP1047859" s="1"/>
      <c r="NEQ1047859" s="1"/>
      <c r="NER1047859" s="1"/>
      <c r="NES1047859" s="1"/>
      <c r="NET1047859" s="1"/>
      <c r="NEU1047859" s="1"/>
      <c r="NEV1047859" s="1"/>
      <c r="NEW1047859" s="1"/>
      <c r="NEX1047859" s="1"/>
      <c r="NEY1047859" s="1"/>
      <c r="NEZ1047859" s="1"/>
      <c r="NFA1047859" s="1"/>
      <c r="NFB1047859" s="1"/>
      <c r="NFC1047859" s="1"/>
      <c r="NFD1047859" s="1"/>
      <c r="NFE1047859" s="1"/>
      <c r="NFF1047859" s="1"/>
      <c r="NFG1047859" s="1"/>
      <c r="NFH1047859" s="1"/>
      <c r="NFI1047859" s="1"/>
      <c r="NFJ1047859" s="1"/>
      <c r="NFK1047859" s="1"/>
      <c r="NFL1047859" s="1"/>
      <c r="NFM1047859" s="1"/>
      <c r="NFN1047859" s="1"/>
      <c r="NFO1047859" s="1"/>
      <c r="NFP1047859" s="1"/>
      <c r="NFQ1047859" s="1"/>
      <c r="NFR1047859" s="1"/>
      <c r="NFS1047859" s="1"/>
      <c r="NFT1047859" s="1"/>
      <c r="NFU1047859" s="1"/>
      <c r="NFV1047859" s="1"/>
      <c r="NFW1047859" s="1"/>
      <c r="NFX1047859" s="1"/>
      <c r="NFY1047859" s="1"/>
      <c r="NFZ1047859" s="1"/>
      <c r="NGA1047859" s="1"/>
      <c r="NGB1047859" s="1"/>
      <c r="NGC1047859" s="1"/>
      <c r="NGD1047859" s="1"/>
      <c r="NGE1047859" s="1"/>
      <c r="NGF1047859" s="1"/>
      <c r="NGG1047859" s="1"/>
      <c r="NGH1047859" s="1"/>
      <c r="NGI1047859" s="1"/>
      <c r="NGJ1047859" s="1"/>
      <c r="NGK1047859" s="1"/>
      <c r="NGL1047859" s="1"/>
      <c r="NGM1047859" s="1"/>
      <c r="NGN1047859" s="1"/>
      <c r="NGO1047859" s="1"/>
      <c r="NGP1047859" s="1"/>
      <c r="NGQ1047859" s="1"/>
      <c r="NGR1047859" s="1"/>
      <c r="NGS1047859" s="1"/>
      <c r="NGT1047859" s="1"/>
      <c r="NGU1047859" s="1"/>
      <c r="NGV1047859" s="1"/>
      <c r="NGW1047859" s="1"/>
      <c r="NGX1047859" s="1"/>
      <c r="NGY1047859" s="1"/>
      <c r="NGZ1047859" s="1"/>
      <c r="NHA1047859" s="1"/>
      <c r="NHB1047859" s="1"/>
      <c r="NHC1047859" s="1"/>
      <c r="NHD1047859" s="1"/>
      <c r="NHE1047859" s="1"/>
      <c r="NHF1047859" s="1"/>
      <c r="NHG1047859" s="1"/>
      <c r="NHH1047859" s="1"/>
      <c r="NHI1047859" s="1"/>
      <c r="NHJ1047859" s="1"/>
      <c r="NHK1047859" s="1"/>
      <c r="NHL1047859" s="1"/>
      <c r="NHM1047859" s="1"/>
      <c r="NHN1047859" s="1"/>
      <c r="NHO1047859" s="1"/>
      <c r="NHP1047859" s="1"/>
      <c r="NHQ1047859" s="1"/>
      <c r="NHR1047859" s="1"/>
      <c r="NHS1047859" s="1"/>
      <c r="NHT1047859" s="1"/>
      <c r="NHU1047859" s="1"/>
      <c r="NHV1047859" s="1"/>
      <c r="NHW1047859" s="1"/>
      <c r="NHX1047859" s="1"/>
      <c r="NHY1047859" s="1"/>
      <c r="NHZ1047859" s="1"/>
      <c r="NIA1047859" s="1"/>
      <c r="NIB1047859" s="1"/>
      <c r="NIC1047859" s="1"/>
      <c r="NID1047859" s="1"/>
      <c r="NIE1047859" s="1"/>
      <c r="NIF1047859" s="1"/>
      <c r="NIG1047859" s="1"/>
      <c r="NIH1047859" s="1"/>
      <c r="NII1047859" s="1"/>
      <c r="NIJ1047859" s="1"/>
      <c r="NIK1047859" s="1"/>
      <c r="NIL1047859" s="1"/>
      <c r="NIM1047859" s="1"/>
      <c r="NIN1047859" s="1"/>
      <c r="NIO1047859" s="1"/>
      <c r="NIP1047859" s="1"/>
      <c r="NIQ1047859" s="1"/>
      <c r="NIR1047859" s="1"/>
      <c r="NIS1047859" s="1"/>
      <c r="NIT1047859" s="1"/>
      <c r="NIU1047859" s="1"/>
      <c r="NIV1047859" s="1"/>
      <c r="NIW1047859" s="1"/>
      <c r="NIX1047859" s="1"/>
      <c r="NIY1047859" s="1"/>
      <c r="NIZ1047859" s="1"/>
      <c r="NJA1047859" s="1"/>
      <c r="NJB1047859" s="1"/>
      <c r="NJC1047859" s="1"/>
      <c r="NJD1047859" s="1"/>
      <c r="NJE1047859" s="1"/>
      <c r="NJF1047859" s="1"/>
      <c r="NJG1047859" s="1"/>
      <c r="NJH1047859" s="1"/>
      <c r="NJI1047859" s="1"/>
      <c r="NJJ1047859" s="1"/>
      <c r="NJK1047859" s="1"/>
      <c r="NJL1047859" s="1"/>
      <c r="NJM1047859" s="1"/>
      <c r="NJN1047859" s="1"/>
      <c r="NJO1047859" s="1"/>
      <c r="NJP1047859" s="1"/>
      <c r="NJQ1047859" s="1"/>
      <c r="NJR1047859" s="1"/>
      <c r="NJS1047859" s="1"/>
      <c r="NJT1047859" s="1"/>
      <c r="NJU1047859" s="1"/>
      <c r="NJV1047859" s="1"/>
      <c r="NJW1047859" s="1"/>
      <c r="NJX1047859" s="1"/>
      <c r="NJY1047859" s="1"/>
      <c r="NJZ1047859" s="1"/>
      <c r="NKA1047859" s="1"/>
      <c r="NKB1047859" s="1"/>
      <c r="NKC1047859" s="1"/>
      <c r="NKD1047859" s="1"/>
      <c r="NKE1047859" s="1"/>
      <c r="NKF1047859" s="1"/>
      <c r="NKG1047859" s="1"/>
      <c r="NKH1047859" s="1"/>
      <c r="NKI1047859" s="1"/>
      <c r="NKJ1047859" s="1"/>
      <c r="NKK1047859" s="1"/>
      <c r="NKL1047859" s="1"/>
      <c r="NKM1047859" s="1"/>
      <c r="NKN1047859" s="1"/>
      <c r="NKO1047859" s="1"/>
      <c r="NKP1047859" s="1"/>
      <c r="NKQ1047859" s="1"/>
      <c r="NKR1047859" s="1"/>
      <c r="NKS1047859" s="1"/>
      <c r="NKT1047859" s="1"/>
      <c r="NKU1047859" s="1"/>
      <c r="NKV1047859" s="1"/>
      <c r="NKW1047859" s="1"/>
      <c r="NKX1047859" s="1"/>
      <c r="NKY1047859" s="1"/>
      <c r="NKZ1047859" s="1"/>
      <c r="NLA1047859" s="1"/>
      <c r="NLB1047859" s="1"/>
      <c r="NLC1047859" s="1"/>
      <c r="NLD1047859" s="1"/>
      <c r="NLE1047859" s="1"/>
      <c r="NLF1047859" s="1"/>
      <c r="NLG1047859" s="1"/>
      <c r="NLH1047859" s="1"/>
      <c r="NLI1047859" s="1"/>
      <c r="NLJ1047859" s="1"/>
      <c r="NLK1047859" s="1"/>
      <c r="NLL1047859" s="1"/>
      <c r="NLM1047859" s="1"/>
      <c r="NLN1047859" s="1"/>
      <c r="NLO1047859" s="1"/>
      <c r="NLP1047859" s="1"/>
      <c r="NLQ1047859" s="1"/>
      <c r="NLR1047859" s="1"/>
      <c r="NLS1047859" s="1"/>
      <c r="NLT1047859" s="1"/>
      <c r="NLU1047859" s="1"/>
      <c r="NLV1047859" s="1"/>
      <c r="NLW1047859" s="1"/>
      <c r="NLX1047859" s="1"/>
      <c r="NLY1047859" s="1"/>
      <c r="NLZ1047859" s="1"/>
      <c r="NMA1047859" s="1"/>
      <c r="NMB1047859" s="1"/>
      <c r="NMC1047859" s="1"/>
      <c r="NMD1047859" s="1"/>
      <c r="NME1047859" s="1"/>
      <c r="NMF1047859" s="1"/>
      <c r="NMG1047859" s="1"/>
      <c r="NMH1047859" s="1"/>
      <c r="NMI1047859" s="1"/>
      <c r="NMJ1047859" s="1"/>
      <c r="NMK1047859" s="1"/>
      <c r="NML1047859" s="1"/>
      <c r="NMM1047859" s="1"/>
      <c r="NMN1047859" s="1"/>
      <c r="NMO1047859" s="1"/>
      <c r="NMP1047859" s="1"/>
      <c r="NMQ1047859" s="1"/>
      <c r="NMR1047859" s="1"/>
      <c r="NMS1047859" s="1"/>
      <c r="NMT1047859" s="1"/>
      <c r="NMU1047859" s="1"/>
      <c r="NMV1047859" s="1"/>
      <c r="NMW1047859" s="1"/>
      <c r="NMX1047859" s="1"/>
      <c r="NMY1047859" s="1"/>
      <c r="NMZ1047859" s="1"/>
      <c r="NNA1047859" s="1"/>
      <c r="NNB1047859" s="1"/>
      <c r="NNC1047859" s="1"/>
      <c r="NND1047859" s="1"/>
      <c r="NNE1047859" s="1"/>
      <c r="NNF1047859" s="1"/>
      <c r="NNG1047859" s="1"/>
      <c r="NNH1047859" s="1"/>
      <c r="NNI1047859" s="1"/>
      <c r="NNJ1047859" s="1"/>
      <c r="NNK1047859" s="1"/>
      <c r="NNL1047859" s="1"/>
      <c r="NNM1047859" s="1"/>
      <c r="NNN1047859" s="1"/>
      <c r="NNO1047859" s="1"/>
      <c r="NNP1047859" s="1"/>
      <c r="NNQ1047859" s="1"/>
      <c r="NNR1047859" s="1"/>
      <c r="NNS1047859" s="1"/>
      <c r="NNT1047859" s="1"/>
      <c r="NNU1047859" s="1"/>
      <c r="NNV1047859" s="1"/>
      <c r="NNW1047859" s="1"/>
      <c r="NNX1047859" s="1"/>
      <c r="NNY1047859" s="1"/>
      <c r="NNZ1047859" s="1"/>
      <c r="NOA1047859" s="1"/>
      <c r="NOB1047859" s="1"/>
      <c r="NOC1047859" s="1"/>
      <c r="NOD1047859" s="1"/>
      <c r="NOE1047859" s="1"/>
      <c r="NOF1047859" s="1"/>
      <c r="NOG1047859" s="1"/>
      <c r="NOH1047859" s="1"/>
      <c r="NOI1047859" s="1"/>
      <c r="NOJ1047859" s="1"/>
      <c r="NOK1047859" s="1"/>
      <c r="NOL1047859" s="1"/>
      <c r="NOM1047859" s="1"/>
      <c r="NON1047859" s="1"/>
      <c r="NOO1047859" s="1"/>
      <c r="NOP1047859" s="1"/>
      <c r="NOQ1047859" s="1"/>
      <c r="NOR1047859" s="1"/>
      <c r="NOS1047859" s="1"/>
      <c r="NOT1047859" s="1"/>
      <c r="NOU1047859" s="1"/>
      <c r="NOV1047859" s="1"/>
      <c r="NOW1047859" s="1"/>
      <c r="NOX1047859" s="1"/>
      <c r="NOY1047859" s="1"/>
      <c r="NOZ1047859" s="1"/>
      <c r="NPA1047859" s="1"/>
      <c r="NPB1047859" s="1"/>
      <c r="NPC1047859" s="1"/>
      <c r="NPD1047859" s="1"/>
      <c r="NPE1047859" s="1"/>
      <c r="NPF1047859" s="1"/>
      <c r="NPG1047859" s="1"/>
      <c r="NPH1047859" s="1"/>
      <c r="NPI1047859" s="1"/>
      <c r="NPJ1047859" s="1"/>
      <c r="NPK1047859" s="1"/>
      <c r="NPL1047859" s="1"/>
      <c r="NPM1047859" s="1"/>
      <c r="NPN1047859" s="1"/>
      <c r="NPO1047859" s="1"/>
      <c r="NPP1047859" s="1"/>
      <c r="NPQ1047859" s="1"/>
      <c r="NPR1047859" s="1"/>
      <c r="NPS1047859" s="1"/>
      <c r="NPT1047859" s="1"/>
      <c r="NPU1047859" s="1"/>
      <c r="NPV1047859" s="1"/>
      <c r="NPW1047859" s="1"/>
      <c r="NPX1047859" s="1"/>
      <c r="NPY1047859" s="1"/>
      <c r="NPZ1047859" s="1"/>
      <c r="NQA1047859" s="1"/>
      <c r="NQB1047859" s="1"/>
      <c r="NQC1047859" s="1"/>
      <c r="NQD1047859" s="1"/>
      <c r="NQE1047859" s="1"/>
      <c r="NQF1047859" s="1"/>
      <c r="NQG1047859" s="1"/>
      <c r="NQH1047859" s="1"/>
      <c r="NQI1047859" s="1"/>
      <c r="NQJ1047859" s="1"/>
      <c r="NQK1047859" s="1"/>
      <c r="NQL1047859" s="1"/>
      <c r="NQM1047859" s="1"/>
      <c r="NQN1047859" s="1"/>
      <c r="NQO1047859" s="1"/>
      <c r="NQP1047859" s="1"/>
      <c r="NQQ1047859" s="1"/>
      <c r="NQR1047859" s="1"/>
      <c r="NQS1047859" s="1"/>
      <c r="NQT1047859" s="1"/>
      <c r="NQU1047859" s="1"/>
      <c r="NQV1047859" s="1"/>
      <c r="NQW1047859" s="1"/>
      <c r="NQX1047859" s="1"/>
      <c r="NQY1047859" s="1"/>
      <c r="NQZ1047859" s="1"/>
      <c r="NRA1047859" s="1"/>
      <c r="NRB1047859" s="1"/>
      <c r="NRC1047859" s="1"/>
      <c r="NRD1047859" s="1"/>
      <c r="NRE1047859" s="1"/>
      <c r="NRF1047859" s="1"/>
      <c r="NRG1047859" s="1"/>
      <c r="NRH1047859" s="1"/>
      <c r="NRI1047859" s="1"/>
      <c r="NRJ1047859" s="1"/>
      <c r="NRK1047859" s="1"/>
      <c r="NRL1047859" s="1"/>
      <c r="NRM1047859" s="1"/>
      <c r="NRN1047859" s="1"/>
      <c r="NRO1047859" s="1"/>
      <c r="NRP1047859" s="1"/>
      <c r="NRQ1047859" s="1"/>
      <c r="NRR1047859" s="1"/>
      <c r="NRS1047859" s="1"/>
      <c r="NRT1047859" s="1"/>
      <c r="NRU1047859" s="1"/>
      <c r="NRV1047859" s="1"/>
      <c r="NRW1047859" s="1"/>
      <c r="NRX1047859" s="1"/>
      <c r="NRY1047859" s="1"/>
      <c r="NRZ1047859" s="1"/>
      <c r="NSA1047859" s="1"/>
      <c r="NSB1047859" s="1"/>
      <c r="NSC1047859" s="1"/>
      <c r="NSD1047859" s="1"/>
      <c r="NSE1047859" s="1"/>
      <c r="NSF1047859" s="1"/>
      <c r="NSG1047859" s="1"/>
      <c r="NSH1047859" s="1"/>
      <c r="NSI1047859" s="1"/>
      <c r="NSJ1047859" s="1"/>
      <c r="NSK1047859" s="1"/>
      <c r="NSL1047859" s="1"/>
      <c r="NSM1047859" s="1"/>
      <c r="NSN1047859" s="1"/>
      <c r="NSO1047859" s="1"/>
      <c r="NSP1047859" s="1"/>
      <c r="NSQ1047859" s="1"/>
      <c r="NSR1047859" s="1"/>
      <c r="NSS1047859" s="1"/>
      <c r="NST1047859" s="1"/>
      <c r="NSU1047859" s="1"/>
      <c r="NSV1047859" s="1"/>
      <c r="NSW1047859" s="1"/>
      <c r="NSX1047859" s="1"/>
      <c r="NSY1047859" s="1"/>
      <c r="NSZ1047859" s="1"/>
      <c r="NTA1047859" s="1"/>
      <c r="NTB1047859" s="1"/>
      <c r="NTC1047859" s="1"/>
      <c r="NTD1047859" s="1"/>
      <c r="NTE1047859" s="1"/>
      <c r="NTF1047859" s="1"/>
      <c r="NTG1047859" s="1"/>
      <c r="NTH1047859" s="1"/>
      <c r="NTI1047859" s="1"/>
      <c r="NTJ1047859" s="1"/>
      <c r="NTK1047859" s="1"/>
      <c r="NTL1047859" s="1"/>
      <c r="NTM1047859" s="1"/>
      <c r="NTN1047859" s="1"/>
      <c r="NTO1047859" s="1"/>
      <c r="NTP1047859" s="1"/>
      <c r="NTQ1047859" s="1"/>
      <c r="NTR1047859" s="1"/>
      <c r="NTS1047859" s="1"/>
      <c r="NTT1047859" s="1"/>
      <c r="NTU1047859" s="1"/>
      <c r="NTV1047859" s="1"/>
      <c r="NTW1047859" s="1"/>
      <c r="NTX1047859" s="1"/>
      <c r="NTY1047859" s="1"/>
      <c r="NTZ1047859" s="1"/>
      <c r="NUA1047859" s="1"/>
      <c r="NUB1047859" s="1"/>
      <c r="NUC1047859" s="1"/>
      <c r="NUD1047859" s="1"/>
      <c r="NUE1047859" s="1"/>
      <c r="NUF1047859" s="1"/>
      <c r="NUG1047859" s="1"/>
      <c r="NUH1047859" s="1"/>
      <c r="NUI1047859" s="1"/>
      <c r="NUJ1047859" s="1"/>
      <c r="NUK1047859" s="1"/>
      <c r="NUL1047859" s="1"/>
      <c r="NUM1047859" s="1"/>
      <c r="NUN1047859" s="1"/>
      <c r="NUO1047859" s="1"/>
      <c r="NUP1047859" s="1"/>
      <c r="NUQ1047859" s="1"/>
      <c r="NUR1047859" s="1"/>
      <c r="NUS1047859" s="1"/>
      <c r="NUT1047859" s="1"/>
      <c r="NUU1047859" s="1"/>
      <c r="NUV1047859" s="1"/>
      <c r="NUW1047859" s="1"/>
      <c r="NUX1047859" s="1"/>
      <c r="NUY1047859" s="1"/>
      <c r="NUZ1047859" s="1"/>
      <c r="NVA1047859" s="1"/>
      <c r="NVB1047859" s="1"/>
      <c r="NVC1047859" s="1"/>
      <c r="NVD1047859" s="1"/>
      <c r="NVE1047859" s="1"/>
      <c r="NVF1047859" s="1"/>
      <c r="NVG1047859" s="1"/>
      <c r="NVH1047859" s="1"/>
      <c r="NVI1047859" s="1"/>
      <c r="NVJ1047859" s="1"/>
      <c r="NVK1047859" s="1"/>
      <c r="NVL1047859" s="1"/>
      <c r="NVM1047859" s="1"/>
      <c r="NVN1047859" s="1"/>
      <c r="NVO1047859" s="1"/>
      <c r="NVP1047859" s="1"/>
      <c r="NVQ1047859" s="1"/>
      <c r="NVR1047859" s="1"/>
      <c r="NVS1047859" s="1"/>
      <c r="NVT1047859" s="1"/>
      <c r="NVU1047859" s="1"/>
      <c r="NVV1047859" s="1"/>
      <c r="NVW1047859" s="1"/>
      <c r="NVX1047859" s="1"/>
      <c r="NVY1047859" s="1"/>
      <c r="NVZ1047859" s="1"/>
      <c r="NWA1047859" s="1"/>
      <c r="NWB1047859" s="1"/>
      <c r="NWC1047859" s="1"/>
      <c r="NWD1047859" s="1"/>
      <c r="NWE1047859" s="1"/>
      <c r="NWF1047859" s="1"/>
      <c r="NWG1047859" s="1"/>
      <c r="NWH1047859" s="1"/>
      <c r="NWI1047859" s="1"/>
      <c r="NWJ1047859" s="1"/>
      <c r="NWK1047859" s="1"/>
      <c r="NWL1047859" s="1"/>
      <c r="NWM1047859" s="1"/>
      <c r="NWN1047859" s="1"/>
      <c r="NWO1047859" s="1"/>
      <c r="NWP1047859" s="1"/>
      <c r="NWQ1047859" s="1"/>
      <c r="NWR1047859" s="1"/>
      <c r="NWS1047859" s="1"/>
      <c r="NWT1047859" s="1"/>
      <c r="NWU1047859" s="1"/>
      <c r="NWV1047859" s="1"/>
      <c r="NWW1047859" s="1"/>
      <c r="NWX1047859" s="1"/>
      <c r="NWY1047859" s="1"/>
      <c r="NWZ1047859" s="1"/>
      <c r="NXA1047859" s="1"/>
      <c r="NXB1047859" s="1"/>
      <c r="NXC1047859" s="1"/>
      <c r="NXD1047859" s="1"/>
      <c r="NXE1047859" s="1"/>
      <c r="NXF1047859" s="1"/>
      <c r="NXG1047859" s="1"/>
      <c r="NXH1047859" s="1"/>
      <c r="NXI1047859" s="1"/>
      <c r="NXJ1047859" s="1"/>
      <c r="NXK1047859" s="1"/>
      <c r="NXL1047859" s="1"/>
      <c r="NXM1047859" s="1"/>
      <c r="NXN1047859" s="1"/>
      <c r="NXO1047859" s="1"/>
      <c r="NXP1047859" s="1"/>
      <c r="NXQ1047859" s="1"/>
      <c r="NXR1047859" s="1"/>
      <c r="NXS1047859" s="1"/>
      <c r="NXT1047859" s="1"/>
      <c r="NXU1047859" s="1"/>
      <c r="NXV1047859" s="1"/>
      <c r="NXW1047859" s="1"/>
      <c r="NXX1047859" s="1"/>
      <c r="NXY1047859" s="1"/>
      <c r="NXZ1047859" s="1"/>
      <c r="NYA1047859" s="1"/>
      <c r="NYB1047859" s="1"/>
      <c r="NYC1047859" s="1"/>
      <c r="NYD1047859" s="1"/>
      <c r="NYE1047859" s="1"/>
      <c r="NYF1047859" s="1"/>
      <c r="NYG1047859" s="1"/>
      <c r="NYH1047859" s="1"/>
      <c r="NYI1047859" s="1"/>
      <c r="NYJ1047859" s="1"/>
      <c r="NYK1047859" s="1"/>
      <c r="NYL1047859" s="1"/>
      <c r="NYM1047859" s="1"/>
      <c r="NYN1047859" s="1"/>
      <c r="NYO1047859" s="1"/>
      <c r="NYP1047859" s="1"/>
      <c r="NYQ1047859" s="1"/>
      <c r="NYR1047859" s="1"/>
      <c r="NYS1047859" s="1"/>
      <c r="NYT1047859" s="1"/>
      <c r="NYU1047859" s="1"/>
      <c r="NYV1047859" s="1"/>
      <c r="NYW1047859" s="1"/>
      <c r="NYX1047859" s="1"/>
      <c r="NYY1047859" s="1"/>
      <c r="NYZ1047859" s="1"/>
      <c r="NZA1047859" s="1"/>
      <c r="NZB1047859" s="1"/>
      <c r="NZC1047859" s="1"/>
      <c r="NZD1047859" s="1"/>
      <c r="NZE1047859" s="1"/>
      <c r="NZF1047859" s="1"/>
      <c r="NZG1047859" s="1"/>
      <c r="NZH1047859" s="1"/>
      <c r="NZI1047859" s="1"/>
      <c r="NZJ1047859" s="1"/>
      <c r="NZK1047859" s="1"/>
      <c r="NZL1047859" s="1"/>
      <c r="NZM1047859" s="1"/>
      <c r="NZN1047859" s="1"/>
      <c r="NZO1047859" s="1"/>
      <c r="NZP1047859" s="1"/>
      <c r="NZQ1047859" s="1"/>
      <c r="NZR1047859" s="1"/>
      <c r="NZS1047859" s="1"/>
      <c r="NZT1047859" s="1"/>
      <c r="NZU1047859" s="1"/>
      <c r="NZV1047859" s="1"/>
      <c r="NZW1047859" s="1"/>
      <c r="NZX1047859" s="1"/>
      <c r="NZY1047859" s="1"/>
      <c r="NZZ1047859" s="1"/>
      <c r="OAA1047859" s="1"/>
      <c r="OAB1047859" s="1"/>
      <c r="OAC1047859" s="1"/>
      <c r="OAD1047859" s="1"/>
      <c r="OAE1047859" s="1"/>
      <c r="OAF1047859" s="1"/>
      <c r="OAG1047859" s="1"/>
      <c r="OAH1047859" s="1"/>
      <c r="OAI1047859" s="1"/>
      <c r="OAJ1047859" s="1"/>
      <c r="OAK1047859" s="1"/>
      <c r="OAL1047859" s="1"/>
      <c r="OAM1047859" s="1"/>
      <c r="OAN1047859" s="1"/>
      <c r="OAO1047859" s="1"/>
      <c r="OAP1047859" s="1"/>
      <c r="OAQ1047859" s="1"/>
      <c r="OAR1047859" s="1"/>
      <c r="OAS1047859" s="1"/>
      <c r="OAT1047859" s="1"/>
      <c r="OAU1047859" s="1"/>
      <c r="OAV1047859" s="1"/>
      <c r="OAW1047859" s="1"/>
      <c r="OAX1047859" s="1"/>
      <c r="OAY1047859" s="1"/>
      <c r="OAZ1047859" s="1"/>
      <c r="OBA1047859" s="1"/>
      <c r="OBB1047859" s="1"/>
      <c r="OBC1047859" s="1"/>
      <c r="OBD1047859" s="1"/>
      <c r="OBE1047859" s="1"/>
      <c r="OBF1047859" s="1"/>
      <c r="OBG1047859" s="1"/>
      <c r="OBH1047859" s="1"/>
      <c r="OBI1047859" s="1"/>
      <c r="OBJ1047859" s="1"/>
      <c r="OBK1047859" s="1"/>
      <c r="OBL1047859" s="1"/>
      <c r="OBM1047859" s="1"/>
      <c r="OBN1047859" s="1"/>
      <c r="OBO1047859" s="1"/>
      <c r="OBP1047859" s="1"/>
      <c r="OBQ1047859" s="1"/>
      <c r="OBR1047859" s="1"/>
      <c r="OBS1047859" s="1"/>
      <c r="OBT1047859" s="1"/>
      <c r="OBU1047859" s="1"/>
      <c r="OBV1047859" s="1"/>
      <c r="OBW1047859" s="1"/>
      <c r="OBX1047859" s="1"/>
      <c r="OBY1047859" s="1"/>
      <c r="OBZ1047859" s="1"/>
      <c r="OCA1047859" s="1"/>
      <c r="OCB1047859" s="1"/>
      <c r="OCC1047859" s="1"/>
      <c r="OCD1047859" s="1"/>
      <c r="OCE1047859" s="1"/>
      <c r="OCF1047859" s="1"/>
      <c r="OCG1047859" s="1"/>
      <c r="OCH1047859" s="1"/>
      <c r="OCI1047859" s="1"/>
      <c r="OCJ1047859" s="1"/>
      <c r="OCK1047859" s="1"/>
      <c r="OCL1047859" s="1"/>
      <c r="OCM1047859" s="1"/>
      <c r="OCN1047859" s="1"/>
      <c r="OCO1047859" s="1"/>
      <c r="OCP1047859" s="1"/>
      <c r="OCQ1047859" s="1"/>
      <c r="OCR1047859" s="1"/>
      <c r="OCS1047859" s="1"/>
      <c r="OCT1047859" s="1"/>
      <c r="OCU1047859" s="1"/>
      <c r="OCV1047859" s="1"/>
      <c r="OCW1047859" s="1"/>
      <c r="OCX1047859" s="1"/>
      <c r="OCY1047859" s="1"/>
      <c r="OCZ1047859" s="1"/>
      <c r="ODA1047859" s="1"/>
      <c r="ODB1047859" s="1"/>
      <c r="ODC1047859" s="1"/>
      <c r="ODD1047859" s="1"/>
      <c r="ODE1047859" s="1"/>
      <c r="ODF1047859" s="1"/>
      <c r="ODG1047859" s="1"/>
      <c r="ODH1047859" s="1"/>
      <c r="ODI1047859" s="1"/>
      <c r="ODJ1047859" s="1"/>
      <c r="ODK1047859" s="1"/>
      <c r="ODL1047859" s="1"/>
      <c r="ODM1047859" s="1"/>
      <c r="ODN1047859" s="1"/>
      <c r="ODO1047859" s="1"/>
      <c r="ODP1047859" s="1"/>
      <c r="ODQ1047859" s="1"/>
      <c r="ODR1047859" s="1"/>
      <c r="ODS1047859" s="1"/>
      <c r="ODT1047859" s="1"/>
      <c r="ODU1047859" s="1"/>
      <c r="ODV1047859" s="1"/>
      <c r="ODW1047859" s="1"/>
      <c r="ODX1047859" s="1"/>
      <c r="ODY1047859" s="1"/>
      <c r="ODZ1047859" s="1"/>
      <c r="OEA1047859" s="1"/>
      <c r="OEB1047859" s="1"/>
      <c r="OEC1047859" s="1"/>
      <c r="OED1047859" s="1"/>
      <c r="OEE1047859" s="1"/>
      <c r="OEF1047859" s="1"/>
      <c r="OEG1047859" s="1"/>
      <c r="OEH1047859" s="1"/>
      <c r="OEI1047859" s="1"/>
      <c r="OEJ1047859" s="1"/>
      <c r="OEK1047859" s="1"/>
      <c r="OEL1047859" s="1"/>
      <c r="OEM1047859" s="1"/>
      <c r="OEN1047859" s="1"/>
      <c r="OEO1047859" s="1"/>
      <c r="OEP1047859" s="1"/>
      <c r="OEQ1047859" s="1"/>
      <c r="OER1047859" s="1"/>
      <c r="OES1047859" s="1"/>
      <c r="OET1047859" s="1"/>
      <c r="OEU1047859" s="1"/>
      <c r="OEV1047859" s="1"/>
      <c r="OEW1047859" s="1"/>
      <c r="OEX1047859" s="1"/>
      <c r="OEY1047859" s="1"/>
      <c r="OEZ1047859" s="1"/>
      <c r="OFA1047859" s="1"/>
      <c r="OFB1047859" s="1"/>
      <c r="OFC1047859" s="1"/>
      <c r="OFD1047859" s="1"/>
      <c r="OFE1047859" s="1"/>
      <c r="OFF1047859" s="1"/>
      <c r="OFG1047859" s="1"/>
      <c r="OFH1047859" s="1"/>
      <c r="OFI1047859" s="1"/>
      <c r="OFJ1047859" s="1"/>
      <c r="OFK1047859" s="1"/>
      <c r="OFL1047859" s="1"/>
      <c r="OFM1047859" s="1"/>
      <c r="OFN1047859" s="1"/>
      <c r="OFO1047859" s="1"/>
      <c r="OFP1047859" s="1"/>
      <c r="OFQ1047859" s="1"/>
      <c r="OFR1047859" s="1"/>
      <c r="OFS1047859" s="1"/>
      <c r="OFT1047859" s="1"/>
      <c r="OFU1047859" s="1"/>
      <c r="OFV1047859" s="1"/>
      <c r="OFW1047859" s="1"/>
      <c r="OFX1047859" s="1"/>
      <c r="OFY1047859" s="1"/>
      <c r="OFZ1047859" s="1"/>
      <c r="OGA1047859" s="1"/>
      <c r="OGB1047859" s="1"/>
      <c r="OGC1047859" s="1"/>
      <c r="OGD1047859" s="1"/>
      <c r="OGE1047859" s="1"/>
      <c r="OGF1047859" s="1"/>
      <c r="OGG1047859" s="1"/>
      <c r="OGH1047859" s="1"/>
      <c r="OGI1047859" s="1"/>
      <c r="OGJ1047859" s="1"/>
      <c r="OGK1047859" s="1"/>
      <c r="OGL1047859" s="1"/>
      <c r="OGM1047859" s="1"/>
      <c r="OGN1047859" s="1"/>
      <c r="OGO1047859" s="1"/>
      <c r="OGP1047859" s="1"/>
      <c r="OGQ1047859" s="1"/>
      <c r="OGR1047859" s="1"/>
      <c r="OGS1047859" s="1"/>
      <c r="OGT1047859" s="1"/>
      <c r="OGU1047859" s="1"/>
      <c r="OGV1047859" s="1"/>
      <c r="OGW1047859" s="1"/>
      <c r="OGX1047859" s="1"/>
      <c r="OGY1047859" s="1"/>
      <c r="OGZ1047859" s="1"/>
      <c r="OHA1047859" s="1"/>
      <c r="OHB1047859" s="1"/>
      <c r="OHC1047859" s="1"/>
      <c r="OHD1047859" s="1"/>
      <c r="OHE1047859" s="1"/>
      <c r="OHF1047859" s="1"/>
      <c r="OHG1047859" s="1"/>
      <c r="OHH1047859" s="1"/>
      <c r="OHI1047859" s="1"/>
      <c r="OHJ1047859" s="1"/>
      <c r="OHK1047859" s="1"/>
      <c r="OHL1047859" s="1"/>
      <c r="OHM1047859" s="1"/>
      <c r="OHN1047859" s="1"/>
      <c r="OHO1047859" s="1"/>
      <c r="OHP1047859" s="1"/>
      <c r="OHQ1047859" s="1"/>
      <c r="OHR1047859" s="1"/>
      <c r="OHS1047859" s="1"/>
      <c r="OHT1047859" s="1"/>
      <c r="OHU1047859" s="1"/>
      <c r="OHV1047859" s="1"/>
      <c r="OHW1047859" s="1"/>
      <c r="OHX1047859" s="1"/>
      <c r="OHY1047859" s="1"/>
      <c r="OHZ1047859" s="1"/>
      <c r="OIA1047859" s="1"/>
      <c r="OIB1047859" s="1"/>
      <c r="OIC1047859" s="1"/>
      <c r="OID1047859" s="1"/>
      <c r="OIE1047859" s="1"/>
      <c r="OIF1047859" s="1"/>
      <c r="OIG1047859" s="1"/>
      <c r="OIH1047859" s="1"/>
      <c r="OII1047859" s="1"/>
      <c r="OIJ1047859" s="1"/>
      <c r="OIK1047859" s="1"/>
      <c r="OIL1047859" s="1"/>
      <c r="OIM1047859" s="1"/>
      <c r="OIN1047859" s="1"/>
      <c r="OIO1047859" s="1"/>
      <c r="OIP1047859" s="1"/>
      <c r="OIQ1047859" s="1"/>
      <c r="OIR1047859" s="1"/>
      <c r="OIS1047859" s="1"/>
      <c r="OIT1047859" s="1"/>
      <c r="OIU1047859" s="1"/>
      <c r="OIV1047859" s="1"/>
      <c r="OIW1047859" s="1"/>
      <c r="OIX1047859" s="1"/>
      <c r="OIY1047859" s="1"/>
      <c r="OIZ1047859" s="1"/>
      <c r="OJA1047859" s="1"/>
      <c r="OJB1047859" s="1"/>
      <c r="OJC1047859" s="1"/>
      <c r="OJD1047859" s="1"/>
      <c r="OJE1047859" s="1"/>
      <c r="OJF1047859" s="1"/>
      <c r="OJG1047859" s="1"/>
      <c r="OJH1047859" s="1"/>
      <c r="OJI1047859" s="1"/>
      <c r="OJJ1047859" s="1"/>
      <c r="OJK1047859" s="1"/>
      <c r="OJL1047859" s="1"/>
      <c r="OJM1047859" s="1"/>
      <c r="OJN1047859" s="1"/>
      <c r="OJO1047859" s="1"/>
      <c r="OJP1047859" s="1"/>
      <c r="OJQ1047859" s="1"/>
      <c r="OJR1047859" s="1"/>
      <c r="OJS1047859" s="1"/>
      <c r="OJT1047859" s="1"/>
      <c r="OJU1047859" s="1"/>
      <c r="OJV1047859" s="1"/>
      <c r="OJW1047859" s="1"/>
      <c r="OJX1047859" s="1"/>
      <c r="OJY1047859" s="1"/>
      <c r="OJZ1047859" s="1"/>
      <c r="OKA1047859" s="1"/>
      <c r="OKB1047859" s="1"/>
      <c r="OKC1047859" s="1"/>
      <c r="OKD1047859" s="1"/>
      <c r="OKE1047859" s="1"/>
      <c r="OKF1047859" s="1"/>
      <c r="OKG1047859" s="1"/>
      <c r="OKH1047859" s="1"/>
      <c r="OKI1047859" s="1"/>
      <c r="OKJ1047859" s="1"/>
      <c r="OKK1047859" s="1"/>
      <c r="OKL1047859" s="1"/>
      <c r="OKM1047859" s="1"/>
      <c r="OKN1047859" s="1"/>
      <c r="OKO1047859" s="1"/>
      <c r="OKP1047859" s="1"/>
      <c r="OKQ1047859" s="1"/>
      <c r="OKR1047859" s="1"/>
      <c r="OKS1047859" s="1"/>
      <c r="OKT1047859" s="1"/>
      <c r="OKU1047859" s="1"/>
      <c r="OKV1047859" s="1"/>
      <c r="OKW1047859" s="1"/>
      <c r="OKX1047859" s="1"/>
      <c r="OKY1047859" s="1"/>
      <c r="OKZ1047859" s="1"/>
      <c r="OLA1047859" s="1"/>
      <c r="OLB1047859" s="1"/>
      <c r="OLC1047859" s="1"/>
      <c r="OLD1047859" s="1"/>
      <c r="OLE1047859" s="1"/>
      <c r="OLF1047859" s="1"/>
      <c r="OLG1047859" s="1"/>
      <c r="OLH1047859" s="1"/>
      <c r="OLI1047859" s="1"/>
      <c r="OLJ1047859" s="1"/>
      <c r="OLK1047859" s="1"/>
      <c r="OLL1047859" s="1"/>
      <c r="OLM1047859" s="1"/>
      <c r="OLN1047859" s="1"/>
      <c r="OLO1047859" s="1"/>
      <c r="OLP1047859" s="1"/>
      <c r="OLQ1047859" s="1"/>
      <c r="OLR1047859" s="1"/>
      <c r="OLS1047859" s="1"/>
      <c r="OLT1047859" s="1"/>
      <c r="OLU1047859" s="1"/>
      <c r="OLV1047859" s="1"/>
      <c r="OLW1047859" s="1"/>
      <c r="OLX1047859" s="1"/>
      <c r="OLY1047859" s="1"/>
      <c r="OLZ1047859" s="1"/>
      <c r="OMA1047859" s="1"/>
      <c r="OMB1047859" s="1"/>
      <c r="OMC1047859" s="1"/>
      <c r="OMD1047859" s="1"/>
      <c r="OME1047859" s="1"/>
      <c r="OMF1047859" s="1"/>
      <c r="OMG1047859" s="1"/>
      <c r="OMH1047859" s="1"/>
      <c r="OMI1047859" s="1"/>
      <c r="OMJ1047859" s="1"/>
      <c r="OMK1047859" s="1"/>
      <c r="OML1047859" s="1"/>
      <c r="OMM1047859" s="1"/>
      <c r="OMN1047859" s="1"/>
      <c r="OMO1047859" s="1"/>
      <c r="OMP1047859" s="1"/>
      <c r="OMQ1047859" s="1"/>
      <c r="OMR1047859" s="1"/>
      <c r="OMS1047859" s="1"/>
      <c r="OMT1047859" s="1"/>
      <c r="OMU1047859" s="1"/>
      <c r="OMV1047859" s="1"/>
      <c r="OMW1047859" s="1"/>
      <c r="OMX1047859" s="1"/>
      <c r="OMY1047859" s="1"/>
      <c r="OMZ1047859" s="1"/>
      <c r="ONA1047859" s="1"/>
      <c r="ONB1047859" s="1"/>
      <c r="ONC1047859" s="1"/>
      <c r="OND1047859" s="1"/>
      <c r="ONE1047859" s="1"/>
      <c r="ONF1047859" s="1"/>
      <c r="ONG1047859" s="1"/>
      <c r="ONH1047859" s="1"/>
      <c r="ONI1047859" s="1"/>
      <c r="ONJ1047859" s="1"/>
      <c r="ONK1047859" s="1"/>
      <c r="ONL1047859" s="1"/>
      <c r="ONM1047859" s="1"/>
      <c r="ONN1047859" s="1"/>
      <c r="ONO1047859" s="1"/>
      <c r="ONP1047859" s="1"/>
      <c r="ONQ1047859" s="1"/>
      <c r="ONR1047859" s="1"/>
      <c r="ONS1047859" s="1"/>
      <c r="ONT1047859" s="1"/>
      <c r="ONU1047859" s="1"/>
      <c r="ONV1047859" s="1"/>
      <c r="ONW1047859" s="1"/>
      <c r="ONX1047859" s="1"/>
      <c r="ONY1047859" s="1"/>
      <c r="ONZ1047859" s="1"/>
      <c r="OOA1047859" s="1"/>
      <c r="OOB1047859" s="1"/>
      <c r="OOC1047859" s="1"/>
      <c r="OOD1047859" s="1"/>
      <c r="OOE1047859" s="1"/>
      <c r="OOF1047859" s="1"/>
      <c r="OOG1047859" s="1"/>
      <c r="OOH1047859" s="1"/>
      <c r="OOI1047859" s="1"/>
      <c r="OOJ1047859" s="1"/>
      <c r="OOK1047859" s="1"/>
      <c r="OOL1047859" s="1"/>
      <c r="OOM1047859" s="1"/>
      <c r="OON1047859" s="1"/>
      <c r="OOO1047859" s="1"/>
      <c r="OOP1047859" s="1"/>
      <c r="OOQ1047859" s="1"/>
      <c r="OOR1047859" s="1"/>
      <c r="OOS1047859" s="1"/>
      <c r="OOT1047859" s="1"/>
      <c r="OOU1047859" s="1"/>
      <c r="OOV1047859" s="1"/>
      <c r="OOW1047859" s="1"/>
      <c r="OOX1047859" s="1"/>
      <c r="OOY1047859" s="1"/>
      <c r="OOZ1047859" s="1"/>
      <c r="OPA1047859" s="1"/>
      <c r="OPB1047859" s="1"/>
      <c r="OPC1047859" s="1"/>
      <c r="OPD1047859" s="1"/>
      <c r="OPE1047859" s="1"/>
      <c r="OPF1047859" s="1"/>
      <c r="OPG1047859" s="1"/>
      <c r="OPH1047859" s="1"/>
      <c r="OPI1047859" s="1"/>
      <c r="OPJ1047859" s="1"/>
      <c r="OPK1047859" s="1"/>
      <c r="OPL1047859" s="1"/>
      <c r="OPM1047859" s="1"/>
      <c r="OPN1047859" s="1"/>
      <c r="OPO1047859" s="1"/>
      <c r="OPP1047859" s="1"/>
      <c r="OPQ1047859" s="1"/>
      <c r="OPR1047859" s="1"/>
      <c r="OPS1047859" s="1"/>
      <c r="OPT1047859" s="1"/>
      <c r="OPU1047859" s="1"/>
      <c r="OPV1047859" s="1"/>
      <c r="OPW1047859" s="1"/>
      <c r="OPX1047859" s="1"/>
      <c r="OPY1047859" s="1"/>
      <c r="OPZ1047859" s="1"/>
      <c r="OQA1047859" s="1"/>
      <c r="OQB1047859" s="1"/>
      <c r="OQC1047859" s="1"/>
      <c r="OQD1047859" s="1"/>
      <c r="OQE1047859" s="1"/>
      <c r="OQF1047859" s="1"/>
      <c r="OQG1047859" s="1"/>
      <c r="OQH1047859" s="1"/>
      <c r="OQI1047859" s="1"/>
      <c r="OQJ1047859" s="1"/>
      <c r="OQK1047859" s="1"/>
      <c r="OQL1047859" s="1"/>
      <c r="OQM1047859" s="1"/>
      <c r="OQN1047859" s="1"/>
      <c r="OQO1047859" s="1"/>
      <c r="OQP1047859" s="1"/>
      <c r="OQQ1047859" s="1"/>
      <c r="OQR1047859" s="1"/>
      <c r="OQS1047859" s="1"/>
      <c r="OQT1047859" s="1"/>
      <c r="OQU1047859" s="1"/>
      <c r="OQV1047859" s="1"/>
      <c r="OQW1047859" s="1"/>
      <c r="OQX1047859" s="1"/>
      <c r="OQY1047859" s="1"/>
      <c r="OQZ1047859" s="1"/>
      <c r="ORA1047859" s="1"/>
      <c r="ORB1047859" s="1"/>
      <c r="ORC1047859" s="1"/>
      <c r="ORD1047859" s="1"/>
      <c r="ORE1047859" s="1"/>
      <c r="ORF1047859" s="1"/>
      <c r="ORG1047859" s="1"/>
      <c r="ORH1047859" s="1"/>
      <c r="ORI1047859" s="1"/>
      <c r="ORJ1047859" s="1"/>
      <c r="ORK1047859" s="1"/>
      <c r="ORL1047859" s="1"/>
      <c r="ORM1047859" s="1"/>
      <c r="ORN1047859" s="1"/>
      <c r="ORO1047859" s="1"/>
      <c r="ORP1047859" s="1"/>
      <c r="ORQ1047859" s="1"/>
      <c r="ORR1047859" s="1"/>
      <c r="ORS1047859" s="1"/>
      <c r="ORT1047859" s="1"/>
      <c r="ORU1047859" s="1"/>
      <c r="ORV1047859" s="1"/>
      <c r="ORW1047859" s="1"/>
      <c r="ORX1047859" s="1"/>
      <c r="ORY1047859" s="1"/>
      <c r="ORZ1047859" s="1"/>
      <c r="OSA1047859" s="1"/>
      <c r="OSB1047859" s="1"/>
      <c r="OSC1047859" s="1"/>
      <c r="OSD1047859" s="1"/>
      <c r="OSE1047859" s="1"/>
      <c r="OSF1047859" s="1"/>
      <c r="OSG1047859" s="1"/>
      <c r="OSH1047859" s="1"/>
      <c r="OSI1047859" s="1"/>
      <c r="OSJ1047859" s="1"/>
      <c r="OSK1047859" s="1"/>
      <c r="OSL1047859" s="1"/>
      <c r="OSM1047859" s="1"/>
      <c r="OSN1047859" s="1"/>
      <c r="OSO1047859" s="1"/>
      <c r="OSP1047859" s="1"/>
      <c r="OSQ1047859" s="1"/>
      <c r="OSR1047859" s="1"/>
      <c r="OSS1047859" s="1"/>
      <c r="OST1047859" s="1"/>
      <c r="OSU1047859" s="1"/>
      <c r="OSV1047859" s="1"/>
      <c r="OSW1047859" s="1"/>
      <c r="OSX1047859" s="1"/>
      <c r="OSY1047859" s="1"/>
      <c r="OSZ1047859" s="1"/>
      <c r="OTA1047859" s="1"/>
      <c r="OTB1047859" s="1"/>
      <c r="OTC1047859" s="1"/>
      <c r="OTD1047859" s="1"/>
      <c r="OTE1047859" s="1"/>
      <c r="OTF1047859" s="1"/>
      <c r="OTG1047859" s="1"/>
      <c r="OTH1047859" s="1"/>
      <c r="OTI1047859" s="1"/>
      <c r="OTJ1047859" s="1"/>
      <c r="OTK1047859" s="1"/>
      <c r="OTL1047859" s="1"/>
      <c r="OTM1047859" s="1"/>
      <c r="OTN1047859" s="1"/>
      <c r="OTO1047859" s="1"/>
      <c r="OTP1047859" s="1"/>
      <c r="OTQ1047859" s="1"/>
      <c r="OTR1047859" s="1"/>
      <c r="OTS1047859" s="1"/>
      <c r="OTT1047859" s="1"/>
      <c r="OTU1047859" s="1"/>
      <c r="OTV1047859" s="1"/>
      <c r="OTW1047859" s="1"/>
      <c r="OTX1047859" s="1"/>
      <c r="OTY1047859" s="1"/>
      <c r="OTZ1047859" s="1"/>
      <c r="OUA1047859" s="1"/>
      <c r="OUB1047859" s="1"/>
      <c r="OUC1047859" s="1"/>
      <c r="OUD1047859" s="1"/>
      <c r="OUE1047859" s="1"/>
      <c r="OUF1047859" s="1"/>
      <c r="OUG1047859" s="1"/>
      <c r="OUH1047859" s="1"/>
      <c r="OUI1047859" s="1"/>
      <c r="OUJ1047859" s="1"/>
      <c r="OUK1047859" s="1"/>
      <c r="OUL1047859" s="1"/>
      <c r="OUM1047859" s="1"/>
      <c r="OUN1047859" s="1"/>
      <c r="OUO1047859" s="1"/>
      <c r="OUP1047859" s="1"/>
      <c r="OUQ1047859" s="1"/>
      <c r="OUR1047859" s="1"/>
      <c r="OUS1047859" s="1"/>
      <c r="OUT1047859" s="1"/>
      <c r="OUU1047859" s="1"/>
      <c r="OUV1047859" s="1"/>
      <c r="OUW1047859" s="1"/>
      <c r="OUX1047859" s="1"/>
      <c r="OUY1047859" s="1"/>
      <c r="OUZ1047859" s="1"/>
      <c r="OVA1047859" s="1"/>
      <c r="OVB1047859" s="1"/>
      <c r="OVC1047859" s="1"/>
      <c r="OVD1047859" s="1"/>
      <c r="OVE1047859" s="1"/>
      <c r="OVF1047859" s="1"/>
      <c r="OVG1047859" s="1"/>
      <c r="OVH1047859" s="1"/>
      <c r="OVI1047859" s="1"/>
      <c r="OVJ1047859" s="1"/>
      <c r="OVK1047859" s="1"/>
      <c r="OVL1047859" s="1"/>
      <c r="OVM1047859" s="1"/>
      <c r="OVN1047859" s="1"/>
      <c r="OVO1047859" s="1"/>
      <c r="OVP1047859" s="1"/>
      <c r="OVQ1047859" s="1"/>
      <c r="OVR1047859" s="1"/>
      <c r="OVS1047859" s="1"/>
      <c r="OVT1047859" s="1"/>
      <c r="OVU1047859" s="1"/>
      <c r="OVV1047859" s="1"/>
      <c r="OVW1047859" s="1"/>
      <c r="OVX1047859" s="1"/>
      <c r="OVY1047859" s="1"/>
      <c r="OVZ1047859" s="1"/>
      <c r="OWA1047859" s="1"/>
      <c r="OWB1047859" s="1"/>
      <c r="OWC1047859" s="1"/>
      <c r="OWD1047859" s="1"/>
      <c r="OWE1047859" s="1"/>
      <c r="OWF1047859" s="1"/>
      <c r="OWG1047859" s="1"/>
      <c r="OWH1047859" s="1"/>
      <c r="OWI1047859" s="1"/>
      <c r="OWJ1047859" s="1"/>
      <c r="OWK1047859" s="1"/>
      <c r="OWL1047859" s="1"/>
      <c r="OWM1047859" s="1"/>
      <c r="OWN1047859" s="1"/>
      <c r="OWO1047859" s="1"/>
      <c r="OWP1047859" s="1"/>
      <c r="OWQ1047859" s="1"/>
      <c r="OWR1047859" s="1"/>
      <c r="OWS1047859" s="1"/>
      <c r="OWT1047859" s="1"/>
      <c r="OWU1047859" s="1"/>
      <c r="OWV1047859" s="1"/>
      <c r="OWW1047859" s="1"/>
      <c r="OWX1047859" s="1"/>
      <c r="OWY1047859" s="1"/>
      <c r="OWZ1047859" s="1"/>
      <c r="OXA1047859" s="1"/>
      <c r="OXB1047859" s="1"/>
      <c r="OXC1047859" s="1"/>
      <c r="OXD1047859" s="1"/>
      <c r="OXE1047859" s="1"/>
      <c r="OXF1047859" s="1"/>
      <c r="OXG1047859" s="1"/>
      <c r="OXH1047859" s="1"/>
      <c r="OXI1047859" s="1"/>
      <c r="OXJ1047859" s="1"/>
      <c r="OXK1047859" s="1"/>
      <c r="OXL1047859" s="1"/>
      <c r="OXM1047859" s="1"/>
      <c r="OXN1047859" s="1"/>
      <c r="OXO1047859" s="1"/>
      <c r="OXP1047859" s="1"/>
      <c r="OXQ1047859" s="1"/>
      <c r="OXR1047859" s="1"/>
      <c r="OXS1047859" s="1"/>
      <c r="OXT1047859" s="1"/>
      <c r="OXU1047859" s="1"/>
      <c r="OXV1047859" s="1"/>
      <c r="OXW1047859" s="1"/>
      <c r="OXX1047859" s="1"/>
      <c r="OXY1047859" s="1"/>
      <c r="OXZ1047859" s="1"/>
      <c r="OYA1047859" s="1"/>
      <c r="OYB1047859" s="1"/>
      <c r="OYC1047859" s="1"/>
      <c r="OYD1047859" s="1"/>
      <c r="OYE1047859" s="1"/>
      <c r="OYF1047859" s="1"/>
      <c r="OYG1047859" s="1"/>
      <c r="OYH1047859" s="1"/>
      <c r="OYI1047859" s="1"/>
      <c r="OYJ1047859" s="1"/>
      <c r="OYK1047859" s="1"/>
      <c r="OYL1047859" s="1"/>
      <c r="OYM1047859" s="1"/>
      <c r="OYN1047859" s="1"/>
      <c r="OYO1047859" s="1"/>
      <c r="OYP1047859" s="1"/>
      <c r="OYQ1047859" s="1"/>
      <c r="OYR1047859" s="1"/>
      <c r="OYS1047859" s="1"/>
      <c r="OYT1047859" s="1"/>
      <c r="OYU1047859" s="1"/>
      <c r="OYV1047859" s="1"/>
      <c r="OYW1047859" s="1"/>
      <c r="OYX1047859" s="1"/>
      <c r="OYY1047859" s="1"/>
      <c r="OYZ1047859" s="1"/>
      <c r="OZA1047859" s="1"/>
      <c r="OZB1047859" s="1"/>
      <c r="OZC1047859" s="1"/>
      <c r="OZD1047859" s="1"/>
      <c r="OZE1047859" s="1"/>
      <c r="OZF1047859" s="1"/>
      <c r="OZG1047859" s="1"/>
      <c r="OZH1047859" s="1"/>
      <c r="OZI1047859" s="1"/>
      <c r="OZJ1047859" s="1"/>
      <c r="OZK1047859" s="1"/>
      <c r="OZL1047859" s="1"/>
      <c r="OZM1047859" s="1"/>
      <c r="OZN1047859" s="1"/>
      <c r="OZO1047859" s="1"/>
      <c r="OZP1047859" s="1"/>
      <c r="OZQ1047859" s="1"/>
      <c r="OZR1047859" s="1"/>
      <c r="OZS1047859" s="1"/>
      <c r="OZT1047859" s="1"/>
      <c r="OZU1047859" s="1"/>
      <c r="OZV1047859" s="1"/>
      <c r="OZW1047859" s="1"/>
      <c r="OZX1047859" s="1"/>
      <c r="OZY1047859" s="1"/>
      <c r="OZZ1047859" s="1"/>
      <c r="PAA1047859" s="1"/>
      <c r="PAB1047859" s="1"/>
      <c r="PAC1047859" s="1"/>
      <c r="PAD1047859" s="1"/>
      <c r="PAE1047859" s="1"/>
      <c r="PAF1047859" s="1"/>
      <c r="PAG1047859" s="1"/>
      <c r="PAH1047859" s="1"/>
      <c r="PAI1047859" s="1"/>
      <c r="PAJ1047859" s="1"/>
      <c r="PAK1047859" s="1"/>
      <c r="PAL1047859" s="1"/>
      <c r="PAM1047859" s="1"/>
      <c r="PAN1047859" s="1"/>
      <c r="PAO1047859" s="1"/>
      <c r="PAP1047859" s="1"/>
      <c r="PAQ1047859" s="1"/>
      <c r="PAR1047859" s="1"/>
      <c r="PAS1047859" s="1"/>
      <c r="PAT1047859" s="1"/>
      <c r="PAU1047859" s="1"/>
      <c r="PAV1047859" s="1"/>
      <c r="PAW1047859" s="1"/>
      <c r="PAX1047859" s="1"/>
      <c r="PAY1047859" s="1"/>
      <c r="PAZ1047859" s="1"/>
      <c r="PBA1047859" s="1"/>
      <c r="PBB1047859" s="1"/>
      <c r="PBC1047859" s="1"/>
      <c r="PBD1047859" s="1"/>
      <c r="PBE1047859" s="1"/>
      <c r="PBF1047859" s="1"/>
      <c r="PBG1047859" s="1"/>
      <c r="PBH1047859" s="1"/>
      <c r="PBI1047859" s="1"/>
      <c r="PBJ1047859" s="1"/>
      <c r="PBK1047859" s="1"/>
      <c r="PBL1047859" s="1"/>
      <c r="PBM1047859" s="1"/>
      <c r="PBN1047859" s="1"/>
      <c r="PBO1047859" s="1"/>
      <c r="PBP1047859" s="1"/>
      <c r="PBQ1047859" s="1"/>
      <c r="PBR1047859" s="1"/>
      <c r="PBS1047859" s="1"/>
      <c r="PBT1047859" s="1"/>
      <c r="PBU1047859" s="1"/>
      <c r="PBV1047859" s="1"/>
      <c r="PBW1047859" s="1"/>
      <c r="PBX1047859" s="1"/>
      <c r="PBY1047859" s="1"/>
      <c r="PBZ1047859" s="1"/>
      <c r="PCA1047859" s="1"/>
      <c r="PCB1047859" s="1"/>
      <c r="PCC1047859" s="1"/>
      <c r="PCD1047859" s="1"/>
      <c r="PCE1047859" s="1"/>
      <c r="PCF1047859" s="1"/>
      <c r="PCG1047859" s="1"/>
      <c r="PCH1047859" s="1"/>
      <c r="PCI1047859" s="1"/>
      <c r="PCJ1047859" s="1"/>
      <c r="PCK1047859" s="1"/>
      <c r="PCL1047859" s="1"/>
      <c r="PCM1047859" s="1"/>
      <c r="PCN1047859" s="1"/>
      <c r="PCO1047859" s="1"/>
      <c r="PCP1047859" s="1"/>
      <c r="PCQ1047859" s="1"/>
      <c r="PCR1047859" s="1"/>
      <c r="PCS1047859" s="1"/>
      <c r="PCT1047859" s="1"/>
      <c r="PCU1047859" s="1"/>
      <c r="PCV1047859" s="1"/>
      <c r="PCW1047859" s="1"/>
      <c r="PCX1047859" s="1"/>
      <c r="PCY1047859" s="1"/>
      <c r="PCZ1047859" s="1"/>
      <c r="PDA1047859" s="1"/>
      <c r="PDB1047859" s="1"/>
      <c r="PDC1047859" s="1"/>
      <c r="PDD1047859" s="1"/>
      <c r="PDE1047859" s="1"/>
      <c r="PDF1047859" s="1"/>
      <c r="PDG1047859" s="1"/>
      <c r="PDH1047859" s="1"/>
      <c r="PDI1047859" s="1"/>
      <c r="PDJ1047859" s="1"/>
      <c r="PDK1047859" s="1"/>
      <c r="PDL1047859" s="1"/>
      <c r="PDM1047859" s="1"/>
      <c r="PDN1047859" s="1"/>
      <c r="PDO1047859" s="1"/>
      <c r="PDP1047859" s="1"/>
      <c r="PDQ1047859" s="1"/>
      <c r="PDR1047859" s="1"/>
      <c r="PDS1047859" s="1"/>
      <c r="PDT1047859" s="1"/>
      <c r="PDU1047859" s="1"/>
      <c r="PDV1047859" s="1"/>
      <c r="PDW1047859" s="1"/>
      <c r="PDX1047859" s="1"/>
      <c r="PDY1047859" s="1"/>
      <c r="PDZ1047859" s="1"/>
      <c r="PEA1047859" s="1"/>
      <c r="PEB1047859" s="1"/>
      <c r="PEC1047859" s="1"/>
      <c r="PED1047859" s="1"/>
      <c r="PEE1047859" s="1"/>
      <c r="PEF1047859" s="1"/>
      <c r="PEG1047859" s="1"/>
      <c r="PEH1047859" s="1"/>
      <c r="PEI1047859" s="1"/>
      <c r="PEJ1047859" s="1"/>
      <c r="PEK1047859" s="1"/>
      <c r="PEL1047859" s="1"/>
      <c r="PEM1047859" s="1"/>
      <c r="PEN1047859" s="1"/>
      <c r="PEO1047859" s="1"/>
      <c r="PEP1047859" s="1"/>
      <c r="PEQ1047859" s="1"/>
      <c r="PER1047859" s="1"/>
      <c r="PES1047859" s="1"/>
      <c r="PET1047859" s="1"/>
      <c r="PEU1047859" s="1"/>
      <c r="PEV1047859" s="1"/>
      <c r="PEW1047859" s="1"/>
      <c r="PEX1047859" s="1"/>
      <c r="PEY1047859" s="1"/>
      <c r="PEZ1047859" s="1"/>
      <c r="PFA1047859" s="1"/>
      <c r="PFB1047859" s="1"/>
      <c r="PFC1047859" s="1"/>
      <c r="PFD1047859" s="1"/>
      <c r="PFE1047859" s="1"/>
      <c r="PFF1047859" s="1"/>
      <c r="PFG1047859" s="1"/>
      <c r="PFH1047859" s="1"/>
      <c r="PFI1047859" s="1"/>
      <c r="PFJ1047859" s="1"/>
      <c r="PFK1047859" s="1"/>
      <c r="PFL1047859" s="1"/>
      <c r="PFM1047859" s="1"/>
      <c r="PFN1047859" s="1"/>
      <c r="PFO1047859" s="1"/>
      <c r="PFP1047859" s="1"/>
      <c r="PFQ1047859" s="1"/>
      <c r="PFR1047859" s="1"/>
      <c r="PFS1047859" s="1"/>
      <c r="PFT1047859" s="1"/>
      <c r="PFU1047859" s="1"/>
      <c r="PFV1047859" s="1"/>
      <c r="PFW1047859" s="1"/>
      <c r="PFX1047859" s="1"/>
      <c r="PFY1047859" s="1"/>
      <c r="PFZ1047859" s="1"/>
      <c r="PGA1047859" s="1"/>
      <c r="PGB1047859" s="1"/>
      <c r="PGC1047859" s="1"/>
      <c r="PGD1047859" s="1"/>
      <c r="PGE1047859" s="1"/>
      <c r="PGF1047859" s="1"/>
      <c r="PGG1047859" s="1"/>
      <c r="PGH1047859" s="1"/>
      <c r="PGI1047859" s="1"/>
      <c r="PGJ1047859" s="1"/>
      <c r="PGK1047859" s="1"/>
      <c r="PGL1047859" s="1"/>
      <c r="PGM1047859" s="1"/>
      <c r="PGN1047859" s="1"/>
      <c r="PGO1047859" s="1"/>
      <c r="PGP1047859" s="1"/>
      <c r="PGQ1047859" s="1"/>
      <c r="PGR1047859" s="1"/>
      <c r="PGS1047859" s="1"/>
      <c r="PGT1047859" s="1"/>
      <c r="PGU1047859" s="1"/>
      <c r="PGV1047859" s="1"/>
      <c r="PGW1047859" s="1"/>
      <c r="PGX1047859" s="1"/>
      <c r="PGY1047859" s="1"/>
      <c r="PGZ1047859" s="1"/>
      <c r="PHA1047859" s="1"/>
      <c r="PHB1047859" s="1"/>
      <c r="PHC1047859" s="1"/>
      <c r="PHD1047859" s="1"/>
      <c r="PHE1047859" s="1"/>
      <c r="PHF1047859" s="1"/>
      <c r="PHG1047859" s="1"/>
      <c r="PHH1047859" s="1"/>
      <c r="PHI1047859" s="1"/>
      <c r="PHJ1047859" s="1"/>
      <c r="PHK1047859" s="1"/>
      <c r="PHL1047859" s="1"/>
      <c r="PHM1047859" s="1"/>
      <c r="PHN1047859" s="1"/>
      <c r="PHO1047859" s="1"/>
      <c r="PHP1047859" s="1"/>
      <c r="PHQ1047859" s="1"/>
      <c r="PHR1047859" s="1"/>
      <c r="PHS1047859" s="1"/>
      <c r="PHT1047859" s="1"/>
      <c r="PHU1047859" s="1"/>
      <c r="PHV1047859" s="1"/>
      <c r="PHW1047859" s="1"/>
      <c r="PHX1047859" s="1"/>
      <c r="PHY1047859" s="1"/>
      <c r="PHZ1047859" s="1"/>
      <c r="PIA1047859" s="1"/>
      <c r="PIB1047859" s="1"/>
      <c r="PIC1047859" s="1"/>
      <c r="PID1047859" s="1"/>
      <c r="PIE1047859" s="1"/>
      <c r="PIF1047859" s="1"/>
      <c r="PIG1047859" s="1"/>
      <c r="PIH1047859" s="1"/>
      <c r="PII1047859" s="1"/>
      <c r="PIJ1047859" s="1"/>
      <c r="PIK1047859" s="1"/>
      <c r="PIL1047859" s="1"/>
      <c r="PIM1047859" s="1"/>
      <c r="PIN1047859" s="1"/>
      <c r="PIO1047859" s="1"/>
      <c r="PIP1047859" s="1"/>
      <c r="PIQ1047859" s="1"/>
      <c r="PIR1047859" s="1"/>
      <c r="PIS1047859" s="1"/>
      <c r="PIT1047859" s="1"/>
      <c r="PIU1047859" s="1"/>
      <c r="PIV1047859" s="1"/>
      <c r="PIW1047859" s="1"/>
      <c r="PIX1047859" s="1"/>
      <c r="PIY1047859" s="1"/>
      <c r="PIZ1047859" s="1"/>
      <c r="PJA1047859" s="1"/>
      <c r="PJB1047859" s="1"/>
      <c r="PJC1047859" s="1"/>
      <c r="PJD1047859" s="1"/>
      <c r="PJE1047859" s="1"/>
      <c r="PJF1047859" s="1"/>
      <c r="PJG1047859" s="1"/>
      <c r="PJH1047859" s="1"/>
      <c r="PJI1047859" s="1"/>
      <c r="PJJ1047859" s="1"/>
      <c r="PJK1047859" s="1"/>
      <c r="PJL1047859" s="1"/>
      <c r="PJM1047859" s="1"/>
      <c r="PJN1047859" s="1"/>
      <c r="PJO1047859" s="1"/>
      <c r="PJP1047859" s="1"/>
      <c r="PJQ1047859" s="1"/>
      <c r="PJR1047859" s="1"/>
      <c r="PJS1047859" s="1"/>
      <c r="PJT1047859" s="1"/>
      <c r="PJU1047859" s="1"/>
      <c r="PJV1047859" s="1"/>
      <c r="PJW1047859" s="1"/>
      <c r="PJX1047859" s="1"/>
      <c r="PJY1047859" s="1"/>
      <c r="PJZ1047859" s="1"/>
      <c r="PKA1047859" s="1"/>
      <c r="PKB1047859" s="1"/>
      <c r="PKC1047859" s="1"/>
      <c r="PKD1047859" s="1"/>
      <c r="PKE1047859" s="1"/>
      <c r="PKF1047859" s="1"/>
      <c r="PKG1047859" s="1"/>
      <c r="PKH1047859" s="1"/>
      <c r="PKI1047859" s="1"/>
      <c r="PKJ1047859" s="1"/>
      <c r="PKK1047859" s="1"/>
      <c r="PKL1047859" s="1"/>
      <c r="PKM1047859" s="1"/>
      <c r="PKN1047859" s="1"/>
      <c r="PKO1047859" s="1"/>
      <c r="PKP1047859" s="1"/>
      <c r="PKQ1047859" s="1"/>
      <c r="PKR1047859" s="1"/>
      <c r="PKS1047859" s="1"/>
      <c r="PKT1047859" s="1"/>
      <c r="PKU1047859" s="1"/>
      <c r="PKV1047859" s="1"/>
      <c r="PKW1047859" s="1"/>
      <c r="PKX1047859" s="1"/>
      <c r="PKY1047859" s="1"/>
      <c r="PKZ1047859" s="1"/>
      <c r="PLA1047859" s="1"/>
      <c r="PLB1047859" s="1"/>
      <c r="PLC1047859" s="1"/>
      <c r="PLD1047859" s="1"/>
      <c r="PLE1047859" s="1"/>
      <c r="PLF1047859" s="1"/>
      <c r="PLG1047859" s="1"/>
      <c r="PLH1047859" s="1"/>
      <c r="PLI1047859" s="1"/>
      <c r="PLJ1047859" s="1"/>
      <c r="PLK1047859" s="1"/>
      <c r="PLL1047859" s="1"/>
      <c r="PLM1047859" s="1"/>
      <c r="PLN1047859" s="1"/>
      <c r="PLO1047859" s="1"/>
      <c r="PLP1047859" s="1"/>
      <c r="PLQ1047859" s="1"/>
      <c r="PLR1047859" s="1"/>
      <c r="PLS1047859" s="1"/>
      <c r="PLT1047859" s="1"/>
      <c r="PLU1047859" s="1"/>
      <c r="PLV1047859" s="1"/>
      <c r="PLW1047859" s="1"/>
      <c r="PLX1047859" s="1"/>
      <c r="PLY1047859" s="1"/>
      <c r="PLZ1047859" s="1"/>
      <c r="PMA1047859" s="1"/>
      <c r="PMB1047859" s="1"/>
      <c r="PMC1047859" s="1"/>
      <c r="PMD1047859" s="1"/>
      <c r="PME1047859" s="1"/>
      <c r="PMF1047859" s="1"/>
      <c r="PMG1047859" s="1"/>
      <c r="PMH1047859" s="1"/>
      <c r="PMI1047859" s="1"/>
      <c r="PMJ1047859" s="1"/>
      <c r="PMK1047859" s="1"/>
      <c r="PML1047859" s="1"/>
      <c r="PMM1047859" s="1"/>
      <c r="PMN1047859" s="1"/>
      <c r="PMO1047859" s="1"/>
      <c r="PMP1047859" s="1"/>
      <c r="PMQ1047859" s="1"/>
      <c r="PMR1047859" s="1"/>
      <c r="PMS1047859" s="1"/>
      <c r="PMT1047859" s="1"/>
      <c r="PMU1047859" s="1"/>
      <c r="PMV1047859" s="1"/>
      <c r="PMW1047859" s="1"/>
      <c r="PMX1047859" s="1"/>
      <c r="PMY1047859" s="1"/>
      <c r="PMZ1047859" s="1"/>
      <c r="PNA1047859" s="1"/>
      <c r="PNB1047859" s="1"/>
      <c r="PNC1047859" s="1"/>
      <c r="PND1047859" s="1"/>
      <c r="PNE1047859" s="1"/>
      <c r="PNF1047859" s="1"/>
      <c r="PNG1047859" s="1"/>
      <c r="PNH1047859" s="1"/>
      <c r="PNI1047859" s="1"/>
      <c r="PNJ1047859" s="1"/>
      <c r="PNK1047859" s="1"/>
      <c r="PNL1047859" s="1"/>
      <c r="PNM1047859" s="1"/>
      <c r="PNN1047859" s="1"/>
      <c r="PNO1047859" s="1"/>
      <c r="PNP1047859" s="1"/>
      <c r="PNQ1047859" s="1"/>
      <c r="PNR1047859" s="1"/>
      <c r="PNS1047859" s="1"/>
      <c r="PNT1047859" s="1"/>
      <c r="PNU1047859" s="1"/>
      <c r="PNV1047859" s="1"/>
      <c r="PNW1047859" s="1"/>
      <c r="PNX1047859" s="1"/>
      <c r="PNY1047859" s="1"/>
      <c r="PNZ1047859" s="1"/>
      <c r="POA1047859" s="1"/>
      <c r="POB1047859" s="1"/>
      <c r="POC1047859" s="1"/>
      <c r="POD1047859" s="1"/>
      <c r="POE1047859" s="1"/>
      <c r="POF1047859" s="1"/>
      <c r="POG1047859" s="1"/>
      <c r="POH1047859" s="1"/>
      <c r="POI1047859" s="1"/>
      <c r="POJ1047859" s="1"/>
      <c r="POK1047859" s="1"/>
      <c r="POL1047859" s="1"/>
      <c r="POM1047859" s="1"/>
      <c r="PON1047859" s="1"/>
      <c r="POO1047859" s="1"/>
      <c r="POP1047859" s="1"/>
      <c r="POQ1047859" s="1"/>
      <c r="POR1047859" s="1"/>
      <c r="POS1047859" s="1"/>
      <c r="POT1047859" s="1"/>
      <c r="POU1047859" s="1"/>
      <c r="POV1047859" s="1"/>
      <c r="POW1047859" s="1"/>
      <c r="POX1047859" s="1"/>
      <c r="POY1047859" s="1"/>
      <c r="POZ1047859" s="1"/>
      <c r="PPA1047859" s="1"/>
      <c r="PPB1047859" s="1"/>
      <c r="PPC1047859" s="1"/>
      <c r="PPD1047859" s="1"/>
      <c r="PPE1047859" s="1"/>
      <c r="PPF1047859" s="1"/>
      <c r="PPG1047859" s="1"/>
      <c r="PPH1047859" s="1"/>
      <c r="PPI1047859" s="1"/>
      <c r="PPJ1047859" s="1"/>
      <c r="PPK1047859" s="1"/>
      <c r="PPL1047859" s="1"/>
      <c r="PPM1047859" s="1"/>
      <c r="PPN1047859" s="1"/>
      <c r="PPO1047859" s="1"/>
      <c r="PPP1047859" s="1"/>
      <c r="PPQ1047859" s="1"/>
      <c r="PPR1047859" s="1"/>
      <c r="PPS1047859" s="1"/>
      <c r="PPT1047859" s="1"/>
      <c r="PPU1047859" s="1"/>
      <c r="PPV1047859" s="1"/>
      <c r="PPW1047859" s="1"/>
      <c r="PPX1047859" s="1"/>
      <c r="PPY1047859" s="1"/>
      <c r="PPZ1047859" s="1"/>
      <c r="PQA1047859" s="1"/>
      <c r="PQB1047859" s="1"/>
      <c r="PQC1047859" s="1"/>
      <c r="PQD1047859" s="1"/>
      <c r="PQE1047859" s="1"/>
      <c r="PQF1047859" s="1"/>
      <c r="PQG1047859" s="1"/>
      <c r="PQH1047859" s="1"/>
      <c r="PQI1047859" s="1"/>
      <c r="PQJ1047859" s="1"/>
      <c r="PQK1047859" s="1"/>
      <c r="PQL1047859" s="1"/>
      <c r="PQM1047859" s="1"/>
      <c r="PQN1047859" s="1"/>
      <c r="PQO1047859" s="1"/>
      <c r="PQP1047859" s="1"/>
      <c r="PQQ1047859" s="1"/>
      <c r="PQR1047859" s="1"/>
      <c r="PQS1047859" s="1"/>
      <c r="PQT1047859" s="1"/>
      <c r="PQU1047859" s="1"/>
      <c r="PQV1047859" s="1"/>
      <c r="PQW1047859" s="1"/>
      <c r="PQX1047859" s="1"/>
      <c r="PQY1047859" s="1"/>
      <c r="PQZ1047859" s="1"/>
      <c r="PRA1047859" s="1"/>
      <c r="PRB1047859" s="1"/>
      <c r="PRC1047859" s="1"/>
      <c r="PRD1047859" s="1"/>
      <c r="PRE1047859" s="1"/>
      <c r="PRF1047859" s="1"/>
      <c r="PRG1047859" s="1"/>
      <c r="PRH1047859" s="1"/>
      <c r="PRI1047859" s="1"/>
      <c r="PRJ1047859" s="1"/>
      <c r="PRK1047859" s="1"/>
      <c r="PRL1047859" s="1"/>
      <c r="PRM1047859" s="1"/>
      <c r="PRN1047859" s="1"/>
      <c r="PRO1047859" s="1"/>
      <c r="PRP1047859" s="1"/>
      <c r="PRQ1047859" s="1"/>
      <c r="PRR1047859" s="1"/>
      <c r="PRS1047859" s="1"/>
      <c r="PRT1047859" s="1"/>
      <c r="PRU1047859" s="1"/>
      <c r="PRV1047859" s="1"/>
      <c r="PRW1047859" s="1"/>
      <c r="PRX1047859" s="1"/>
      <c r="PRY1047859" s="1"/>
      <c r="PRZ1047859" s="1"/>
      <c r="PSA1047859" s="1"/>
      <c r="PSB1047859" s="1"/>
      <c r="PSC1047859" s="1"/>
      <c r="PSD1047859" s="1"/>
      <c r="PSE1047859" s="1"/>
      <c r="PSF1047859" s="1"/>
      <c r="PSG1047859" s="1"/>
      <c r="PSH1047859" s="1"/>
      <c r="PSI1047859" s="1"/>
      <c r="PSJ1047859" s="1"/>
      <c r="PSK1047859" s="1"/>
      <c r="PSL1047859" s="1"/>
      <c r="PSM1047859" s="1"/>
      <c r="PSN1047859" s="1"/>
      <c r="PSO1047859" s="1"/>
      <c r="PSP1047859" s="1"/>
      <c r="PSQ1047859" s="1"/>
      <c r="PSR1047859" s="1"/>
      <c r="PSS1047859" s="1"/>
      <c r="PST1047859" s="1"/>
      <c r="PSU1047859" s="1"/>
      <c r="PSV1047859" s="1"/>
      <c r="PSW1047859" s="1"/>
      <c r="PSX1047859" s="1"/>
      <c r="PSY1047859" s="1"/>
      <c r="PSZ1047859" s="1"/>
      <c r="PTA1047859" s="1"/>
      <c r="PTB1047859" s="1"/>
      <c r="PTC1047859" s="1"/>
      <c r="PTD1047859" s="1"/>
      <c r="PTE1047859" s="1"/>
      <c r="PTF1047859" s="1"/>
      <c r="PTG1047859" s="1"/>
      <c r="PTH1047859" s="1"/>
      <c r="PTI1047859" s="1"/>
      <c r="PTJ1047859" s="1"/>
      <c r="PTK1047859" s="1"/>
      <c r="PTL1047859" s="1"/>
      <c r="PTM1047859" s="1"/>
      <c r="PTN1047859" s="1"/>
      <c r="PTO1047859" s="1"/>
      <c r="PTP1047859" s="1"/>
      <c r="PTQ1047859" s="1"/>
      <c r="PTR1047859" s="1"/>
      <c r="PTS1047859" s="1"/>
      <c r="PTT1047859" s="1"/>
      <c r="PTU1047859" s="1"/>
      <c r="PTV1047859" s="1"/>
      <c r="PTW1047859" s="1"/>
      <c r="PTX1047859" s="1"/>
      <c r="PTY1047859" s="1"/>
      <c r="PTZ1047859" s="1"/>
      <c r="PUA1047859" s="1"/>
      <c r="PUB1047859" s="1"/>
      <c r="PUC1047859" s="1"/>
      <c r="PUD1047859" s="1"/>
      <c r="PUE1047859" s="1"/>
      <c r="PUF1047859" s="1"/>
      <c r="PUG1047859" s="1"/>
      <c r="PUH1047859" s="1"/>
      <c r="PUI1047859" s="1"/>
      <c r="PUJ1047859" s="1"/>
      <c r="PUK1047859" s="1"/>
      <c r="PUL1047859" s="1"/>
      <c r="PUM1047859" s="1"/>
      <c r="PUN1047859" s="1"/>
      <c r="PUO1047859" s="1"/>
      <c r="PUP1047859" s="1"/>
      <c r="PUQ1047859" s="1"/>
      <c r="PUR1047859" s="1"/>
      <c r="PUS1047859" s="1"/>
      <c r="PUT1047859" s="1"/>
      <c r="PUU1047859" s="1"/>
      <c r="PUV1047859" s="1"/>
      <c r="PUW1047859" s="1"/>
      <c r="PUX1047859" s="1"/>
      <c r="PUY1047859" s="1"/>
      <c r="PUZ1047859" s="1"/>
      <c r="PVA1047859" s="1"/>
      <c r="PVB1047859" s="1"/>
      <c r="PVC1047859" s="1"/>
      <c r="PVD1047859" s="1"/>
      <c r="PVE1047859" s="1"/>
      <c r="PVF1047859" s="1"/>
      <c r="PVG1047859" s="1"/>
      <c r="PVH1047859" s="1"/>
      <c r="PVI1047859" s="1"/>
      <c r="PVJ1047859" s="1"/>
      <c r="PVK1047859" s="1"/>
      <c r="PVL1047859" s="1"/>
      <c r="PVM1047859" s="1"/>
      <c r="PVN1047859" s="1"/>
      <c r="PVO1047859" s="1"/>
      <c r="PVP1047859" s="1"/>
      <c r="PVQ1047859" s="1"/>
      <c r="PVR1047859" s="1"/>
      <c r="PVS1047859" s="1"/>
      <c r="PVT1047859" s="1"/>
      <c r="PVU1047859" s="1"/>
      <c r="PVV1047859" s="1"/>
      <c r="PVW1047859" s="1"/>
      <c r="PVX1047859" s="1"/>
      <c r="PVY1047859" s="1"/>
      <c r="PVZ1047859" s="1"/>
      <c r="PWA1047859" s="1"/>
      <c r="PWB1047859" s="1"/>
      <c r="PWC1047859" s="1"/>
      <c r="PWD1047859" s="1"/>
      <c r="PWE1047859" s="1"/>
      <c r="PWF1047859" s="1"/>
      <c r="PWG1047859" s="1"/>
      <c r="PWH1047859" s="1"/>
      <c r="PWI1047859" s="1"/>
      <c r="PWJ1047859" s="1"/>
      <c r="PWK1047859" s="1"/>
      <c r="PWL1047859" s="1"/>
      <c r="PWM1047859" s="1"/>
      <c r="PWN1047859" s="1"/>
      <c r="PWO1047859" s="1"/>
      <c r="PWP1047859" s="1"/>
      <c r="PWQ1047859" s="1"/>
      <c r="PWR1047859" s="1"/>
      <c r="PWS1047859" s="1"/>
      <c r="PWT1047859" s="1"/>
      <c r="PWU1047859" s="1"/>
      <c r="PWV1047859" s="1"/>
      <c r="PWW1047859" s="1"/>
      <c r="PWX1047859" s="1"/>
      <c r="PWY1047859" s="1"/>
      <c r="PWZ1047859" s="1"/>
      <c r="PXA1047859" s="1"/>
      <c r="PXB1047859" s="1"/>
      <c r="PXC1047859" s="1"/>
      <c r="PXD1047859" s="1"/>
      <c r="PXE1047859" s="1"/>
      <c r="PXF1047859" s="1"/>
      <c r="PXG1047859" s="1"/>
      <c r="PXH1047859" s="1"/>
      <c r="PXI1047859" s="1"/>
      <c r="PXJ1047859" s="1"/>
      <c r="PXK1047859" s="1"/>
      <c r="PXL1047859" s="1"/>
      <c r="PXM1047859" s="1"/>
      <c r="PXN1047859" s="1"/>
      <c r="PXO1047859" s="1"/>
      <c r="PXP1047859" s="1"/>
      <c r="PXQ1047859" s="1"/>
      <c r="PXR1047859" s="1"/>
      <c r="PXS1047859" s="1"/>
      <c r="PXT1047859" s="1"/>
      <c r="PXU1047859" s="1"/>
      <c r="PXV1047859" s="1"/>
      <c r="PXW1047859" s="1"/>
      <c r="PXX1047859" s="1"/>
      <c r="PXY1047859" s="1"/>
      <c r="PXZ1047859" s="1"/>
      <c r="PYA1047859" s="1"/>
      <c r="PYB1047859" s="1"/>
      <c r="PYC1047859" s="1"/>
      <c r="PYD1047859" s="1"/>
      <c r="PYE1047859" s="1"/>
      <c r="PYF1047859" s="1"/>
      <c r="PYG1047859" s="1"/>
      <c r="PYH1047859" s="1"/>
      <c r="PYI1047859" s="1"/>
      <c r="PYJ1047859" s="1"/>
      <c r="PYK1047859" s="1"/>
      <c r="PYL1047859" s="1"/>
      <c r="PYM1047859" s="1"/>
      <c r="PYN1047859" s="1"/>
      <c r="PYO1047859" s="1"/>
      <c r="PYP1047859" s="1"/>
      <c r="PYQ1047859" s="1"/>
      <c r="PYR1047859" s="1"/>
      <c r="PYS1047859" s="1"/>
      <c r="PYT1047859" s="1"/>
      <c r="PYU1047859" s="1"/>
      <c r="PYV1047859" s="1"/>
      <c r="PYW1047859" s="1"/>
      <c r="PYX1047859" s="1"/>
      <c r="PYY1047859" s="1"/>
      <c r="PYZ1047859" s="1"/>
      <c r="PZA1047859" s="1"/>
      <c r="PZB1047859" s="1"/>
      <c r="PZC1047859" s="1"/>
      <c r="PZD1047859" s="1"/>
      <c r="PZE1047859" s="1"/>
      <c r="PZF1047859" s="1"/>
      <c r="PZG1047859" s="1"/>
      <c r="PZH1047859" s="1"/>
      <c r="PZI1047859" s="1"/>
      <c r="PZJ1047859" s="1"/>
      <c r="PZK1047859" s="1"/>
      <c r="PZL1047859" s="1"/>
      <c r="PZM1047859" s="1"/>
      <c r="PZN1047859" s="1"/>
      <c r="PZO1047859" s="1"/>
      <c r="PZP1047859" s="1"/>
      <c r="PZQ1047859" s="1"/>
      <c r="PZR1047859" s="1"/>
      <c r="PZS1047859" s="1"/>
      <c r="PZT1047859" s="1"/>
      <c r="PZU1047859" s="1"/>
      <c r="PZV1047859" s="1"/>
      <c r="PZW1047859" s="1"/>
      <c r="PZX1047859" s="1"/>
      <c r="PZY1047859" s="1"/>
      <c r="PZZ1047859" s="1"/>
      <c r="QAA1047859" s="1"/>
      <c r="QAB1047859" s="1"/>
      <c r="QAC1047859" s="1"/>
      <c r="QAD1047859" s="1"/>
      <c r="QAE1047859" s="1"/>
      <c r="QAF1047859" s="1"/>
      <c r="QAG1047859" s="1"/>
      <c r="QAH1047859" s="1"/>
      <c r="QAI1047859" s="1"/>
      <c r="QAJ1047859" s="1"/>
      <c r="QAK1047859" s="1"/>
      <c r="QAL1047859" s="1"/>
      <c r="QAM1047859" s="1"/>
      <c r="QAN1047859" s="1"/>
      <c r="QAO1047859" s="1"/>
      <c r="QAP1047859" s="1"/>
      <c r="QAQ1047859" s="1"/>
      <c r="QAR1047859" s="1"/>
      <c r="QAS1047859" s="1"/>
      <c r="QAT1047859" s="1"/>
      <c r="QAU1047859" s="1"/>
      <c r="QAV1047859" s="1"/>
      <c r="QAW1047859" s="1"/>
      <c r="QAX1047859" s="1"/>
      <c r="QAY1047859" s="1"/>
      <c r="QAZ1047859" s="1"/>
      <c r="QBA1047859" s="1"/>
      <c r="QBB1047859" s="1"/>
      <c r="QBC1047859" s="1"/>
      <c r="QBD1047859" s="1"/>
      <c r="QBE1047859" s="1"/>
      <c r="QBF1047859" s="1"/>
      <c r="QBG1047859" s="1"/>
      <c r="QBH1047859" s="1"/>
      <c r="QBI1047859" s="1"/>
      <c r="QBJ1047859" s="1"/>
      <c r="QBK1047859" s="1"/>
      <c r="QBL1047859" s="1"/>
      <c r="QBM1047859" s="1"/>
      <c r="QBN1047859" s="1"/>
      <c r="QBO1047859" s="1"/>
      <c r="QBP1047859" s="1"/>
      <c r="QBQ1047859" s="1"/>
      <c r="QBR1047859" s="1"/>
      <c r="QBS1047859" s="1"/>
      <c r="QBT1047859" s="1"/>
      <c r="QBU1047859" s="1"/>
      <c r="QBV1047859" s="1"/>
      <c r="QBW1047859" s="1"/>
      <c r="QBX1047859" s="1"/>
      <c r="QBY1047859" s="1"/>
      <c r="QBZ1047859" s="1"/>
      <c r="QCA1047859" s="1"/>
      <c r="QCB1047859" s="1"/>
      <c r="QCC1047859" s="1"/>
      <c r="QCD1047859" s="1"/>
      <c r="QCE1047859" s="1"/>
      <c r="QCF1047859" s="1"/>
      <c r="QCG1047859" s="1"/>
      <c r="QCH1047859" s="1"/>
      <c r="QCI1047859" s="1"/>
      <c r="QCJ1047859" s="1"/>
      <c r="QCK1047859" s="1"/>
      <c r="QCL1047859" s="1"/>
      <c r="QCM1047859" s="1"/>
      <c r="QCN1047859" s="1"/>
      <c r="QCO1047859" s="1"/>
      <c r="QCP1047859" s="1"/>
      <c r="QCQ1047859" s="1"/>
      <c r="QCR1047859" s="1"/>
      <c r="QCS1047859" s="1"/>
      <c r="QCT1047859" s="1"/>
      <c r="QCU1047859" s="1"/>
      <c r="QCV1047859" s="1"/>
      <c r="QCW1047859" s="1"/>
      <c r="QCX1047859" s="1"/>
      <c r="QCY1047859" s="1"/>
      <c r="QCZ1047859" s="1"/>
      <c r="QDA1047859" s="1"/>
      <c r="QDB1047859" s="1"/>
      <c r="QDC1047859" s="1"/>
      <c r="QDD1047859" s="1"/>
      <c r="QDE1047859" s="1"/>
      <c r="QDF1047859" s="1"/>
      <c r="QDG1047859" s="1"/>
      <c r="QDH1047859" s="1"/>
      <c r="QDI1047859" s="1"/>
      <c r="QDJ1047859" s="1"/>
      <c r="QDK1047859" s="1"/>
      <c r="QDL1047859" s="1"/>
      <c r="QDM1047859" s="1"/>
      <c r="QDN1047859" s="1"/>
      <c r="QDO1047859" s="1"/>
      <c r="QDP1047859" s="1"/>
      <c r="QDQ1047859" s="1"/>
      <c r="QDR1047859" s="1"/>
      <c r="QDS1047859" s="1"/>
      <c r="QDT1047859" s="1"/>
      <c r="QDU1047859" s="1"/>
      <c r="QDV1047859" s="1"/>
      <c r="QDW1047859" s="1"/>
      <c r="QDX1047859" s="1"/>
      <c r="QDY1047859" s="1"/>
      <c r="QDZ1047859" s="1"/>
      <c r="QEA1047859" s="1"/>
      <c r="QEB1047859" s="1"/>
      <c r="QEC1047859" s="1"/>
      <c r="QED1047859" s="1"/>
      <c r="QEE1047859" s="1"/>
      <c r="QEF1047859" s="1"/>
      <c r="QEG1047859" s="1"/>
      <c r="QEH1047859" s="1"/>
      <c r="QEI1047859" s="1"/>
      <c r="QEJ1047859" s="1"/>
      <c r="QEK1047859" s="1"/>
      <c r="QEL1047859" s="1"/>
      <c r="QEM1047859" s="1"/>
      <c r="QEN1047859" s="1"/>
      <c r="QEO1047859" s="1"/>
      <c r="QEP1047859" s="1"/>
      <c r="QEQ1047859" s="1"/>
      <c r="QER1047859" s="1"/>
      <c r="QES1047859" s="1"/>
      <c r="QET1047859" s="1"/>
      <c r="QEU1047859" s="1"/>
      <c r="QEV1047859" s="1"/>
      <c r="QEW1047859" s="1"/>
      <c r="QEX1047859" s="1"/>
      <c r="QEY1047859" s="1"/>
      <c r="QEZ1047859" s="1"/>
      <c r="QFA1047859" s="1"/>
      <c r="QFB1047859" s="1"/>
      <c r="QFC1047859" s="1"/>
      <c r="QFD1047859" s="1"/>
      <c r="QFE1047859" s="1"/>
      <c r="QFF1047859" s="1"/>
      <c r="QFG1047859" s="1"/>
      <c r="QFH1047859" s="1"/>
      <c r="QFI1047859" s="1"/>
      <c r="QFJ1047859" s="1"/>
      <c r="QFK1047859" s="1"/>
      <c r="QFL1047859" s="1"/>
      <c r="QFM1047859" s="1"/>
      <c r="QFN1047859" s="1"/>
      <c r="QFO1047859" s="1"/>
      <c r="QFP1047859" s="1"/>
      <c r="QFQ1047859" s="1"/>
      <c r="QFR1047859" s="1"/>
      <c r="QFS1047859" s="1"/>
      <c r="QFT1047859" s="1"/>
      <c r="QFU1047859" s="1"/>
      <c r="QFV1047859" s="1"/>
      <c r="QFW1047859" s="1"/>
      <c r="QFX1047859" s="1"/>
      <c r="QFY1047859" s="1"/>
      <c r="QFZ1047859" s="1"/>
      <c r="QGA1047859" s="1"/>
      <c r="QGB1047859" s="1"/>
      <c r="QGC1047859" s="1"/>
      <c r="QGD1047859" s="1"/>
      <c r="QGE1047859" s="1"/>
      <c r="QGF1047859" s="1"/>
      <c r="QGG1047859" s="1"/>
      <c r="QGH1047859" s="1"/>
      <c r="QGI1047859" s="1"/>
      <c r="QGJ1047859" s="1"/>
      <c r="QGK1047859" s="1"/>
      <c r="QGL1047859" s="1"/>
      <c r="QGM1047859" s="1"/>
      <c r="QGN1047859" s="1"/>
      <c r="QGO1047859" s="1"/>
      <c r="QGP1047859" s="1"/>
      <c r="QGQ1047859" s="1"/>
      <c r="QGR1047859" s="1"/>
      <c r="QGS1047859" s="1"/>
      <c r="QGT1047859" s="1"/>
      <c r="QGU1047859" s="1"/>
      <c r="QGV1047859" s="1"/>
      <c r="QGW1047859" s="1"/>
      <c r="QGX1047859" s="1"/>
      <c r="QGY1047859" s="1"/>
      <c r="QGZ1047859" s="1"/>
      <c r="QHA1047859" s="1"/>
      <c r="QHB1047859" s="1"/>
      <c r="QHC1047859" s="1"/>
      <c r="QHD1047859" s="1"/>
      <c r="QHE1047859" s="1"/>
      <c r="QHF1047859" s="1"/>
      <c r="QHG1047859" s="1"/>
      <c r="QHH1047859" s="1"/>
      <c r="QHI1047859" s="1"/>
      <c r="QHJ1047859" s="1"/>
      <c r="QHK1047859" s="1"/>
      <c r="QHL1047859" s="1"/>
      <c r="QHM1047859" s="1"/>
      <c r="QHN1047859" s="1"/>
      <c r="QHO1047859" s="1"/>
      <c r="QHP1047859" s="1"/>
      <c r="QHQ1047859" s="1"/>
      <c r="QHR1047859" s="1"/>
      <c r="QHS1047859" s="1"/>
      <c r="QHT1047859" s="1"/>
      <c r="QHU1047859" s="1"/>
      <c r="QHV1047859" s="1"/>
      <c r="QHW1047859" s="1"/>
      <c r="QHX1047859" s="1"/>
      <c r="QHY1047859" s="1"/>
      <c r="QHZ1047859" s="1"/>
      <c r="QIA1047859" s="1"/>
      <c r="QIB1047859" s="1"/>
      <c r="QIC1047859" s="1"/>
      <c r="QID1047859" s="1"/>
      <c r="QIE1047859" s="1"/>
      <c r="QIF1047859" s="1"/>
      <c r="QIG1047859" s="1"/>
      <c r="QIH1047859" s="1"/>
      <c r="QII1047859" s="1"/>
      <c r="QIJ1047859" s="1"/>
      <c r="QIK1047859" s="1"/>
      <c r="QIL1047859" s="1"/>
      <c r="QIM1047859" s="1"/>
      <c r="QIN1047859" s="1"/>
      <c r="QIO1047859" s="1"/>
      <c r="QIP1047859" s="1"/>
      <c r="QIQ1047859" s="1"/>
      <c r="QIR1047859" s="1"/>
      <c r="QIS1047859" s="1"/>
      <c r="QIT1047859" s="1"/>
      <c r="QIU1047859" s="1"/>
      <c r="QIV1047859" s="1"/>
      <c r="QIW1047859" s="1"/>
      <c r="QIX1047859" s="1"/>
      <c r="QIY1047859" s="1"/>
      <c r="QIZ1047859" s="1"/>
      <c r="QJA1047859" s="1"/>
      <c r="QJB1047859" s="1"/>
      <c r="QJC1047859" s="1"/>
      <c r="QJD1047859" s="1"/>
      <c r="QJE1047859" s="1"/>
      <c r="QJF1047859" s="1"/>
      <c r="QJG1047859" s="1"/>
      <c r="QJH1047859" s="1"/>
      <c r="QJI1047859" s="1"/>
      <c r="QJJ1047859" s="1"/>
      <c r="QJK1047859" s="1"/>
      <c r="QJL1047859" s="1"/>
      <c r="QJM1047859" s="1"/>
      <c r="QJN1047859" s="1"/>
      <c r="QJO1047859" s="1"/>
      <c r="QJP1047859" s="1"/>
      <c r="QJQ1047859" s="1"/>
      <c r="QJR1047859" s="1"/>
      <c r="QJS1047859" s="1"/>
      <c r="QJT1047859" s="1"/>
      <c r="QJU1047859" s="1"/>
      <c r="QJV1047859" s="1"/>
      <c r="QJW1047859" s="1"/>
      <c r="QJX1047859" s="1"/>
      <c r="QJY1047859" s="1"/>
      <c r="QJZ1047859" s="1"/>
      <c r="QKA1047859" s="1"/>
      <c r="QKB1047859" s="1"/>
      <c r="QKC1047859" s="1"/>
      <c r="QKD1047859" s="1"/>
      <c r="QKE1047859" s="1"/>
      <c r="QKF1047859" s="1"/>
      <c r="QKG1047859" s="1"/>
      <c r="QKH1047859" s="1"/>
      <c r="QKI1047859" s="1"/>
      <c r="QKJ1047859" s="1"/>
      <c r="QKK1047859" s="1"/>
      <c r="QKL1047859" s="1"/>
      <c r="QKM1047859" s="1"/>
      <c r="QKN1047859" s="1"/>
      <c r="QKO1047859" s="1"/>
      <c r="QKP1047859" s="1"/>
      <c r="QKQ1047859" s="1"/>
      <c r="QKR1047859" s="1"/>
      <c r="QKS1047859" s="1"/>
      <c r="QKT1047859" s="1"/>
      <c r="QKU1047859" s="1"/>
      <c r="QKV1047859" s="1"/>
      <c r="QKW1047859" s="1"/>
      <c r="QKX1047859" s="1"/>
      <c r="QKY1047859" s="1"/>
      <c r="QKZ1047859" s="1"/>
      <c r="QLA1047859" s="1"/>
      <c r="QLB1047859" s="1"/>
      <c r="QLC1047859" s="1"/>
      <c r="QLD1047859" s="1"/>
      <c r="QLE1047859" s="1"/>
      <c r="QLF1047859" s="1"/>
      <c r="QLG1047859" s="1"/>
      <c r="QLH1047859" s="1"/>
      <c r="QLI1047859" s="1"/>
      <c r="QLJ1047859" s="1"/>
      <c r="QLK1047859" s="1"/>
      <c r="QLL1047859" s="1"/>
      <c r="QLM1047859" s="1"/>
      <c r="QLN1047859" s="1"/>
      <c r="QLO1047859" s="1"/>
      <c r="QLP1047859" s="1"/>
      <c r="QLQ1047859" s="1"/>
      <c r="QLR1047859" s="1"/>
      <c r="QLS1047859" s="1"/>
      <c r="QLT1047859" s="1"/>
      <c r="QLU1047859" s="1"/>
      <c r="QLV1047859" s="1"/>
      <c r="QLW1047859" s="1"/>
      <c r="QLX1047859" s="1"/>
      <c r="QLY1047859" s="1"/>
      <c r="QLZ1047859" s="1"/>
      <c r="QMA1047859" s="1"/>
      <c r="QMB1047859" s="1"/>
      <c r="QMC1047859" s="1"/>
      <c r="QMD1047859" s="1"/>
      <c r="QME1047859" s="1"/>
      <c r="QMF1047859" s="1"/>
      <c r="QMG1047859" s="1"/>
      <c r="QMH1047859" s="1"/>
      <c r="QMI1047859" s="1"/>
      <c r="QMJ1047859" s="1"/>
      <c r="QMK1047859" s="1"/>
      <c r="QML1047859" s="1"/>
      <c r="QMM1047859" s="1"/>
      <c r="QMN1047859" s="1"/>
      <c r="QMO1047859" s="1"/>
      <c r="QMP1047859" s="1"/>
      <c r="QMQ1047859" s="1"/>
      <c r="QMR1047859" s="1"/>
      <c r="QMS1047859" s="1"/>
      <c r="QMT1047859" s="1"/>
      <c r="QMU1047859" s="1"/>
      <c r="QMV1047859" s="1"/>
      <c r="QMW1047859" s="1"/>
      <c r="QMX1047859" s="1"/>
      <c r="QMY1047859" s="1"/>
      <c r="QMZ1047859" s="1"/>
      <c r="QNA1047859" s="1"/>
      <c r="QNB1047859" s="1"/>
      <c r="QNC1047859" s="1"/>
      <c r="QND1047859" s="1"/>
      <c r="QNE1047859" s="1"/>
      <c r="QNF1047859" s="1"/>
      <c r="QNG1047859" s="1"/>
      <c r="QNH1047859" s="1"/>
      <c r="QNI1047859" s="1"/>
      <c r="QNJ1047859" s="1"/>
      <c r="QNK1047859" s="1"/>
      <c r="QNL1047859" s="1"/>
      <c r="QNM1047859" s="1"/>
      <c r="QNN1047859" s="1"/>
      <c r="QNO1047859" s="1"/>
      <c r="QNP1047859" s="1"/>
      <c r="QNQ1047859" s="1"/>
      <c r="QNR1047859" s="1"/>
      <c r="QNS1047859" s="1"/>
      <c r="QNT1047859" s="1"/>
      <c r="QNU1047859" s="1"/>
      <c r="QNV1047859" s="1"/>
      <c r="QNW1047859" s="1"/>
      <c r="QNX1047859" s="1"/>
      <c r="QNY1047859" s="1"/>
      <c r="QNZ1047859" s="1"/>
      <c r="QOA1047859" s="1"/>
      <c r="QOB1047859" s="1"/>
      <c r="QOC1047859" s="1"/>
      <c r="QOD1047859" s="1"/>
      <c r="QOE1047859" s="1"/>
      <c r="QOF1047859" s="1"/>
      <c r="QOG1047859" s="1"/>
      <c r="QOH1047859" s="1"/>
      <c r="QOI1047859" s="1"/>
      <c r="QOJ1047859" s="1"/>
      <c r="QOK1047859" s="1"/>
      <c r="QOL1047859" s="1"/>
      <c r="QOM1047859" s="1"/>
      <c r="QON1047859" s="1"/>
      <c r="QOO1047859" s="1"/>
      <c r="QOP1047859" s="1"/>
      <c r="QOQ1047859" s="1"/>
      <c r="QOR1047859" s="1"/>
      <c r="QOS1047859" s="1"/>
      <c r="QOT1047859" s="1"/>
      <c r="QOU1047859" s="1"/>
      <c r="QOV1047859" s="1"/>
      <c r="QOW1047859" s="1"/>
      <c r="QOX1047859" s="1"/>
      <c r="QOY1047859" s="1"/>
      <c r="QOZ1047859" s="1"/>
      <c r="QPA1047859" s="1"/>
      <c r="QPB1047859" s="1"/>
      <c r="QPC1047859" s="1"/>
      <c r="QPD1047859" s="1"/>
      <c r="QPE1047859" s="1"/>
      <c r="QPF1047859" s="1"/>
      <c r="QPG1047859" s="1"/>
      <c r="QPH1047859" s="1"/>
      <c r="QPI1047859" s="1"/>
      <c r="QPJ1047859" s="1"/>
      <c r="QPK1047859" s="1"/>
      <c r="QPL1047859" s="1"/>
      <c r="QPM1047859" s="1"/>
      <c r="QPN1047859" s="1"/>
      <c r="QPO1047859" s="1"/>
      <c r="QPP1047859" s="1"/>
      <c r="QPQ1047859" s="1"/>
      <c r="QPR1047859" s="1"/>
      <c r="QPS1047859" s="1"/>
      <c r="QPT1047859" s="1"/>
      <c r="QPU1047859" s="1"/>
      <c r="QPV1047859" s="1"/>
      <c r="QPW1047859" s="1"/>
      <c r="QPX1047859" s="1"/>
      <c r="QPY1047859" s="1"/>
      <c r="QPZ1047859" s="1"/>
      <c r="QQA1047859" s="1"/>
      <c r="QQB1047859" s="1"/>
      <c r="QQC1047859" s="1"/>
      <c r="QQD1047859" s="1"/>
      <c r="QQE1047859" s="1"/>
      <c r="QQF1047859" s="1"/>
      <c r="QQG1047859" s="1"/>
      <c r="QQH1047859" s="1"/>
      <c r="QQI1047859" s="1"/>
      <c r="QQJ1047859" s="1"/>
      <c r="QQK1047859" s="1"/>
      <c r="QQL1047859" s="1"/>
      <c r="QQM1047859" s="1"/>
      <c r="QQN1047859" s="1"/>
      <c r="QQO1047859" s="1"/>
      <c r="QQP1047859" s="1"/>
      <c r="QQQ1047859" s="1"/>
      <c r="QQR1047859" s="1"/>
      <c r="QQS1047859" s="1"/>
      <c r="QQT1047859" s="1"/>
      <c r="QQU1047859" s="1"/>
      <c r="QQV1047859" s="1"/>
      <c r="QQW1047859" s="1"/>
      <c r="QQX1047859" s="1"/>
      <c r="QQY1047859" s="1"/>
      <c r="QQZ1047859" s="1"/>
      <c r="QRA1047859" s="1"/>
      <c r="QRB1047859" s="1"/>
      <c r="QRC1047859" s="1"/>
      <c r="QRD1047859" s="1"/>
      <c r="QRE1047859" s="1"/>
      <c r="QRF1047859" s="1"/>
      <c r="QRG1047859" s="1"/>
      <c r="QRH1047859" s="1"/>
      <c r="QRI1047859" s="1"/>
      <c r="QRJ1047859" s="1"/>
      <c r="QRK1047859" s="1"/>
      <c r="QRL1047859" s="1"/>
      <c r="QRM1047859" s="1"/>
      <c r="QRN1047859" s="1"/>
      <c r="QRO1047859" s="1"/>
      <c r="QRP1047859" s="1"/>
      <c r="QRQ1047859" s="1"/>
      <c r="QRR1047859" s="1"/>
      <c r="QRS1047859" s="1"/>
      <c r="QRT1047859" s="1"/>
      <c r="QRU1047859" s="1"/>
      <c r="QRV1047859" s="1"/>
      <c r="QRW1047859" s="1"/>
      <c r="QRX1047859" s="1"/>
      <c r="QRY1047859" s="1"/>
      <c r="QRZ1047859" s="1"/>
      <c r="QSA1047859" s="1"/>
      <c r="QSB1047859" s="1"/>
      <c r="QSC1047859" s="1"/>
      <c r="QSD1047859" s="1"/>
      <c r="QSE1047859" s="1"/>
      <c r="QSF1047859" s="1"/>
      <c r="QSG1047859" s="1"/>
      <c r="QSH1047859" s="1"/>
      <c r="QSI1047859" s="1"/>
      <c r="QSJ1047859" s="1"/>
      <c r="QSK1047859" s="1"/>
      <c r="QSL1047859" s="1"/>
      <c r="QSM1047859" s="1"/>
      <c r="QSN1047859" s="1"/>
      <c r="QSO1047859" s="1"/>
      <c r="QSP1047859" s="1"/>
      <c r="QSQ1047859" s="1"/>
      <c r="QSR1047859" s="1"/>
      <c r="QSS1047859" s="1"/>
      <c r="QST1047859" s="1"/>
      <c r="QSU1047859" s="1"/>
      <c r="QSV1047859" s="1"/>
      <c r="QSW1047859" s="1"/>
      <c r="QSX1047859" s="1"/>
      <c r="QSY1047859" s="1"/>
      <c r="QSZ1047859" s="1"/>
      <c r="QTA1047859" s="1"/>
      <c r="QTB1047859" s="1"/>
      <c r="QTC1047859" s="1"/>
      <c r="QTD1047859" s="1"/>
      <c r="QTE1047859" s="1"/>
      <c r="QTF1047859" s="1"/>
      <c r="QTG1047859" s="1"/>
      <c r="QTH1047859" s="1"/>
      <c r="QTI1047859" s="1"/>
      <c r="QTJ1047859" s="1"/>
      <c r="QTK1047859" s="1"/>
      <c r="QTL1047859" s="1"/>
      <c r="QTM1047859" s="1"/>
      <c r="QTN1047859" s="1"/>
      <c r="QTO1047859" s="1"/>
      <c r="QTP1047859" s="1"/>
      <c r="QTQ1047859" s="1"/>
      <c r="QTR1047859" s="1"/>
      <c r="QTS1047859" s="1"/>
      <c r="QTT1047859" s="1"/>
      <c r="QTU1047859" s="1"/>
      <c r="QTV1047859" s="1"/>
      <c r="QTW1047859" s="1"/>
      <c r="QTX1047859" s="1"/>
      <c r="QTY1047859" s="1"/>
      <c r="QTZ1047859" s="1"/>
      <c r="QUA1047859" s="1"/>
      <c r="QUB1047859" s="1"/>
      <c r="QUC1047859" s="1"/>
      <c r="QUD1047859" s="1"/>
      <c r="QUE1047859" s="1"/>
      <c r="QUF1047859" s="1"/>
      <c r="QUG1047859" s="1"/>
      <c r="QUH1047859" s="1"/>
      <c r="QUI1047859" s="1"/>
      <c r="QUJ1047859" s="1"/>
      <c r="QUK1047859" s="1"/>
      <c r="QUL1047859" s="1"/>
      <c r="QUM1047859" s="1"/>
      <c r="QUN1047859" s="1"/>
      <c r="QUO1047859" s="1"/>
      <c r="QUP1047859" s="1"/>
      <c r="QUQ1047859" s="1"/>
      <c r="QUR1047859" s="1"/>
      <c r="QUS1047859" s="1"/>
      <c r="QUT1047859" s="1"/>
      <c r="QUU1047859" s="1"/>
      <c r="QUV1047859" s="1"/>
      <c r="QUW1047859" s="1"/>
      <c r="QUX1047859" s="1"/>
      <c r="QUY1047859" s="1"/>
      <c r="QUZ1047859" s="1"/>
      <c r="QVA1047859" s="1"/>
      <c r="QVB1047859" s="1"/>
      <c r="QVC1047859" s="1"/>
      <c r="QVD1047859" s="1"/>
      <c r="QVE1047859" s="1"/>
      <c r="QVF1047859" s="1"/>
      <c r="QVG1047859" s="1"/>
      <c r="QVH1047859" s="1"/>
      <c r="QVI1047859" s="1"/>
      <c r="QVJ1047859" s="1"/>
      <c r="QVK1047859" s="1"/>
      <c r="QVL1047859" s="1"/>
      <c r="QVM1047859" s="1"/>
      <c r="QVN1047859" s="1"/>
      <c r="QVO1047859" s="1"/>
      <c r="QVP1047859" s="1"/>
      <c r="QVQ1047859" s="1"/>
      <c r="QVR1047859" s="1"/>
      <c r="QVS1047859" s="1"/>
      <c r="QVT1047859" s="1"/>
      <c r="QVU1047859" s="1"/>
      <c r="QVV1047859" s="1"/>
      <c r="QVW1047859" s="1"/>
      <c r="QVX1047859" s="1"/>
      <c r="QVY1047859" s="1"/>
      <c r="QVZ1047859" s="1"/>
      <c r="QWA1047859" s="1"/>
      <c r="QWB1047859" s="1"/>
      <c r="QWC1047859" s="1"/>
      <c r="QWD1047859" s="1"/>
      <c r="QWE1047859" s="1"/>
      <c r="QWF1047859" s="1"/>
      <c r="QWG1047859" s="1"/>
      <c r="QWH1047859" s="1"/>
      <c r="QWI1047859" s="1"/>
      <c r="QWJ1047859" s="1"/>
      <c r="QWK1047859" s="1"/>
      <c r="QWL1047859" s="1"/>
      <c r="QWM1047859" s="1"/>
      <c r="QWN1047859" s="1"/>
      <c r="QWO1047859" s="1"/>
      <c r="QWP1047859" s="1"/>
      <c r="QWQ1047859" s="1"/>
      <c r="QWR1047859" s="1"/>
      <c r="QWS1047859" s="1"/>
      <c r="QWT1047859" s="1"/>
      <c r="QWU1047859" s="1"/>
      <c r="QWV1047859" s="1"/>
      <c r="QWW1047859" s="1"/>
      <c r="QWX1047859" s="1"/>
      <c r="QWY1047859" s="1"/>
      <c r="QWZ1047859" s="1"/>
      <c r="QXA1047859" s="1"/>
      <c r="QXB1047859" s="1"/>
      <c r="QXC1047859" s="1"/>
      <c r="QXD1047859" s="1"/>
      <c r="QXE1047859" s="1"/>
      <c r="QXF1047859" s="1"/>
      <c r="QXG1047859" s="1"/>
      <c r="QXH1047859" s="1"/>
      <c r="QXI1047859" s="1"/>
      <c r="QXJ1047859" s="1"/>
      <c r="QXK1047859" s="1"/>
      <c r="QXL1047859" s="1"/>
      <c r="QXM1047859" s="1"/>
      <c r="QXN1047859" s="1"/>
      <c r="QXO1047859" s="1"/>
      <c r="QXP1047859" s="1"/>
      <c r="QXQ1047859" s="1"/>
      <c r="QXR1047859" s="1"/>
      <c r="QXS1047859" s="1"/>
      <c r="QXT1047859" s="1"/>
      <c r="QXU1047859" s="1"/>
      <c r="QXV1047859" s="1"/>
      <c r="QXW1047859" s="1"/>
      <c r="QXX1047859" s="1"/>
      <c r="QXY1047859" s="1"/>
      <c r="QXZ1047859" s="1"/>
      <c r="QYA1047859" s="1"/>
      <c r="QYB1047859" s="1"/>
      <c r="QYC1047859" s="1"/>
      <c r="QYD1047859" s="1"/>
      <c r="QYE1047859" s="1"/>
      <c r="QYF1047859" s="1"/>
      <c r="QYG1047859" s="1"/>
      <c r="QYH1047859" s="1"/>
      <c r="QYI1047859" s="1"/>
      <c r="QYJ1047859" s="1"/>
      <c r="QYK1047859" s="1"/>
      <c r="QYL1047859" s="1"/>
      <c r="QYM1047859" s="1"/>
      <c r="QYN1047859" s="1"/>
      <c r="QYO1047859" s="1"/>
      <c r="QYP1047859" s="1"/>
      <c r="QYQ1047859" s="1"/>
      <c r="QYR1047859" s="1"/>
      <c r="QYS1047859" s="1"/>
      <c r="QYT1047859" s="1"/>
      <c r="QYU1047859" s="1"/>
      <c r="QYV1047859" s="1"/>
      <c r="QYW1047859" s="1"/>
      <c r="QYX1047859" s="1"/>
      <c r="QYY1047859" s="1"/>
      <c r="QYZ1047859" s="1"/>
      <c r="QZA1047859" s="1"/>
      <c r="QZB1047859" s="1"/>
      <c r="QZC1047859" s="1"/>
      <c r="QZD1047859" s="1"/>
      <c r="QZE1047859" s="1"/>
      <c r="QZF1047859" s="1"/>
      <c r="QZG1047859" s="1"/>
      <c r="QZH1047859" s="1"/>
      <c r="QZI1047859" s="1"/>
      <c r="QZJ1047859" s="1"/>
      <c r="QZK1047859" s="1"/>
      <c r="QZL1047859" s="1"/>
      <c r="QZM1047859" s="1"/>
      <c r="QZN1047859" s="1"/>
      <c r="QZO1047859" s="1"/>
      <c r="QZP1047859" s="1"/>
      <c r="QZQ1047859" s="1"/>
      <c r="QZR1047859" s="1"/>
      <c r="QZS1047859" s="1"/>
      <c r="QZT1047859" s="1"/>
      <c r="QZU1047859" s="1"/>
      <c r="QZV1047859" s="1"/>
      <c r="QZW1047859" s="1"/>
      <c r="QZX1047859" s="1"/>
      <c r="QZY1047859" s="1"/>
      <c r="QZZ1047859" s="1"/>
      <c r="RAA1047859" s="1"/>
      <c r="RAB1047859" s="1"/>
      <c r="RAC1047859" s="1"/>
      <c r="RAD1047859" s="1"/>
      <c r="RAE1047859" s="1"/>
      <c r="RAF1047859" s="1"/>
      <c r="RAG1047859" s="1"/>
      <c r="RAH1047859" s="1"/>
      <c r="RAI1047859" s="1"/>
      <c r="RAJ1047859" s="1"/>
      <c r="RAK1047859" s="1"/>
      <c r="RAL1047859" s="1"/>
      <c r="RAM1047859" s="1"/>
      <c r="RAN1047859" s="1"/>
      <c r="RAO1047859" s="1"/>
      <c r="RAP1047859" s="1"/>
      <c r="RAQ1047859" s="1"/>
      <c r="RAR1047859" s="1"/>
      <c r="RAS1047859" s="1"/>
      <c r="RAT1047859" s="1"/>
      <c r="RAU1047859" s="1"/>
      <c r="RAV1047859" s="1"/>
      <c r="RAW1047859" s="1"/>
      <c r="RAX1047859" s="1"/>
      <c r="RAY1047859" s="1"/>
      <c r="RAZ1047859" s="1"/>
      <c r="RBA1047859" s="1"/>
      <c r="RBB1047859" s="1"/>
      <c r="RBC1047859" s="1"/>
      <c r="RBD1047859" s="1"/>
      <c r="RBE1047859" s="1"/>
      <c r="RBF1047859" s="1"/>
      <c r="RBG1047859" s="1"/>
      <c r="RBH1047859" s="1"/>
      <c r="RBI1047859" s="1"/>
      <c r="RBJ1047859" s="1"/>
      <c r="RBK1047859" s="1"/>
      <c r="RBL1047859" s="1"/>
      <c r="RBM1047859" s="1"/>
      <c r="RBN1047859" s="1"/>
      <c r="RBO1047859" s="1"/>
      <c r="RBP1047859" s="1"/>
      <c r="RBQ1047859" s="1"/>
      <c r="RBR1047859" s="1"/>
      <c r="RBS1047859" s="1"/>
      <c r="RBT1047859" s="1"/>
      <c r="RBU1047859" s="1"/>
      <c r="RBV1047859" s="1"/>
      <c r="RBW1047859" s="1"/>
      <c r="RBX1047859" s="1"/>
      <c r="RBY1047859" s="1"/>
      <c r="RBZ1047859" s="1"/>
      <c r="RCA1047859" s="1"/>
      <c r="RCB1047859" s="1"/>
      <c r="RCC1047859" s="1"/>
      <c r="RCD1047859" s="1"/>
      <c r="RCE1047859" s="1"/>
      <c r="RCF1047859" s="1"/>
      <c r="RCG1047859" s="1"/>
      <c r="RCH1047859" s="1"/>
      <c r="RCI1047859" s="1"/>
      <c r="RCJ1047859" s="1"/>
      <c r="RCK1047859" s="1"/>
      <c r="RCL1047859" s="1"/>
      <c r="RCM1047859" s="1"/>
      <c r="RCN1047859" s="1"/>
      <c r="RCO1047859" s="1"/>
      <c r="RCP1047859" s="1"/>
      <c r="RCQ1047859" s="1"/>
      <c r="RCR1047859" s="1"/>
      <c r="RCS1047859" s="1"/>
      <c r="RCT1047859" s="1"/>
      <c r="RCU1047859" s="1"/>
      <c r="RCV1047859" s="1"/>
      <c r="RCW1047859" s="1"/>
      <c r="RCX1047859" s="1"/>
      <c r="RCY1047859" s="1"/>
      <c r="RCZ1047859" s="1"/>
      <c r="RDA1047859" s="1"/>
      <c r="RDB1047859" s="1"/>
      <c r="RDC1047859" s="1"/>
      <c r="RDD1047859" s="1"/>
      <c r="RDE1047859" s="1"/>
      <c r="RDF1047859" s="1"/>
      <c r="RDG1047859" s="1"/>
      <c r="RDH1047859" s="1"/>
      <c r="RDI1047859" s="1"/>
      <c r="RDJ1047859" s="1"/>
      <c r="RDK1047859" s="1"/>
      <c r="RDL1047859" s="1"/>
      <c r="RDM1047859" s="1"/>
      <c r="RDN1047859" s="1"/>
      <c r="RDO1047859" s="1"/>
      <c r="RDP1047859" s="1"/>
      <c r="RDQ1047859" s="1"/>
      <c r="RDR1047859" s="1"/>
      <c r="RDS1047859" s="1"/>
      <c r="RDT1047859" s="1"/>
      <c r="RDU1047859" s="1"/>
      <c r="RDV1047859" s="1"/>
      <c r="RDW1047859" s="1"/>
      <c r="RDX1047859" s="1"/>
      <c r="RDY1047859" s="1"/>
      <c r="RDZ1047859" s="1"/>
      <c r="REA1047859" s="1"/>
      <c r="REB1047859" s="1"/>
      <c r="REC1047859" s="1"/>
      <c r="RED1047859" s="1"/>
      <c r="REE1047859" s="1"/>
      <c r="REF1047859" s="1"/>
      <c r="REG1047859" s="1"/>
      <c r="REH1047859" s="1"/>
      <c r="REI1047859" s="1"/>
      <c r="REJ1047859" s="1"/>
      <c r="REK1047859" s="1"/>
      <c r="REL1047859" s="1"/>
      <c r="REM1047859" s="1"/>
      <c r="REN1047859" s="1"/>
      <c r="REO1047859" s="1"/>
      <c r="REP1047859" s="1"/>
      <c r="REQ1047859" s="1"/>
      <c r="RER1047859" s="1"/>
      <c r="RES1047859" s="1"/>
      <c r="RET1047859" s="1"/>
      <c r="REU1047859" s="1"/>
      <c r="REV1047859" s="1"/>
      <c r="REW1047859" s="1"/>
      <c r="REX1047859" s="1"/>
      <c r="REY1047859" s="1"/>
      <c r="REZ1047859" s="1"/>
      <c r="RFA1047859" s="1"/>
      <c r="RFB1047859" s="1"/>
      <c r="RFC1047859" s="1"/>
      <c r="RFD1047859" s="1"/>
      <c r="RFE1047859" s="1"/>
      <c r="RFF1047859" s="1"/>
      <c r="RFG1047859" s="1"/>
      <c r="RFH1047859" s="1"/>
      <c r="RFI1047859" s="1"/>
      <c r="RFJ1047859" s="1"/>
      <c r="RFK1047859" s="1"/>
      <c r="RFL1047859" s="1"/>
      <c r="RFM1047859" s="1"/>
      <c r="RFN1047859" s="1"/>
      <c r="RFO1047859" s="1"/>
      <c r="RFP1047859" s="1"/>
      <c r="RFQ1047859" s="1"/>
      <c r="RFR1047859" s="1"/>
      <c r="RFS1047859" s="1"/>
      <c r="RFT1047859" s="1"/>
      <c r="RFU1047859" s="1"/>
      <c r="RFV1047859" s="1"/>
      <c r="RFW1047859" s="1"/>
      <c r="RFX1047859" s="1"/>
      <c r="RFY1047859" s="1"/>
      <c r="RFZ1047859" s="1"/>
      <c r="RGA1047859" s="1"/>
      <c r="RGB1047859" s="1"/>
      <c r="RGC1047859" s="1"/>
      <c r="RGD1047859" s="1"/>
      <c r="RGE1047859" s="1"/>
      <c r="RGF1047859" s="1"/>
      <c r="RGG1047859" s="1"/>
      <c r="RGH1047859" s="1"/>
      <c r="RGI1047859" s="1"/>
      <c r="RGJ1047859" s="1"/>
      <c r="RGK1047859" s="1"/>
      <c r="RGL1047859" s="1"/>
      <c r="RGM1047859" s="1"/>
      <c r="RGN1047859" s="1"/>
      <c r="RGO1047859" s="1"/>
      <c r="RGP1047859" s="1"/>
      <c r="RGQ1047859" s="1"/>
      <c r="RGR1047859" s="1"/>
      <c r="RGS1047859" s="1"/>
      <c r="RGT1047859" s="1"/>
      <c r="RGU1047859" s="1"/>
      <c r="RGV1047859" s="1"/>
      <c r="RGW1047859" s="1"/>
      <c r="RGX1047859" s="1"/>
      <c r="RGY1047859" s="1"/>
      <c r="RGZ1047859" s="1"/>
      <c r="RHA1047859" s="1"/>
      <c r="RHB1047859" s="1"/>
      <c r="RHC1047859" s="1"/>
      <c r="RHD1047859" s="1"/>
      <c r="RHE1047859" s="1"/>
      <c r="RHF1047859" s="1"/>
      <c r="RHG1047859" s="1"/>
      <c r="RHH1047859" s="1"/>
      <c r="RHI1047859" s="1"/>
      <c r="RHJ1047859" s="1"/>
      <c r="RHK1047859" s="1"/>
      <c r="RHL1047859" s="1"/>
      <c r="RHM1047859" s="1"/>
      <c r="RHN1047859" s="1"/>
      <c r="RHO1047859" s="1"/>
      <c r="RHP1047859" s="1"/>
      <c r="RHQ1047859" s="1"/>
      <c r="RHR1047859" s="1"/>
      <c r="RHS1047859" s="1"/>
      <c r="RHT1047859" s="1"/>
      <c r="RHU1047859" s="1"/>
      <c r="RHV1047859" s="1"/>
      <c r="RHW1047859" s="1"/>
      <c r="RHX1047859" s="1"/>
      <c r="RHY1047859" s="1"/>
      <c r="RHZ1047859" s="1"/>
      <c r="RIA1047859" s="1"/>
      <c r="RIB1047859" s="1"/>
      <c r="RIC1047859" s="1"/>
      <c r="RID1047859" s="1"/>
      <c r="RIE1047859" s="1"/>
      <c r="RIF1047859" s="1"/>
      <c r="RIG1047859" s="1"/>
      <c r="RIH1047859" s="1"/>
      <c r="RII1047859" s="1"/>
      <c r="RIJ1047859" s="1"/>
      <c r="RIK1047859" s="1"/>
      <c r="RIL1047859" s="1"/>
      <c r="RIM1047859" s="1"/>
      <c r="RIN1047859" s="1"/>
      <c r="RIO1047859" s="1"/>
      <c r="RIP1047859" s="1"/>
      <c r="RIQ1047859" s="1"/>
      <c r="RIR1047859" s="1"/>
      <c r="RIS1047859" s="1"/>
      <c r="RIT1047859" s="1"/>
      <c r="RIU1047859" s="1"/>
      <c r="RIV1047859" s="1"/>
      <c r="RIW1047859" s="1"/>
      <c r="RIX1047859" s="1"/>
      <c r="RIY1047859" s="1"/>
      <c r="RIZ1047859" s="1"/>
      <c r="RJA1047859" s="1"/>
      <c r="RJB1047859" s="1"/>
      <c r="RJC1047859" s="1"/>
      <c r="RJD1047859" s="1"/>
      <c r="RJE1047859" s="1"/>
      <c r="RJF1047859" s="1"/>
      <c r="RJG1047859" s="1"/>
      <c r="RJH1047859" s="1"/>
      <c r="RJI1047859" s="1"/>
      <c r="RJJ1047859" s="1"/>
      <c r="RJK1047859" s="1"/>
      <c r="RJL1047859" s="1"/>
      <c r="RJM1047859" s="1"/>
      <c r="RJN1047859" s="1"/>
      <c r="RJO1047859" s="1"/>
      <c r="RJP1047859" s="1"/>
      <c r="RJQ1047859" s="1"/>
      <c r="RJR1047859" s="1"/>
      <c r="RJS1047859" s="1"/>
      <c r="RJT1047859" s="1"/>
      <c r="RJU1047859" s="1"/>
      <c r="RJV1047859" s="1"/>
      <c r="RJW1047859" s="1"/>
      <c r="RJX1047859" s="1"/>
      <c r="RJY1047859" s="1"/>
      <c r="RJZ1047859" s="1"/>
      <c r="RKA1047859" s="1"/>
      <c r="RKB1047859" s="1"/>
      <c r="RKC1047859" s="1"/>
      <c r="RKD1047859" s="1"/>
      <c r="RKE1047859" s="1"/>
      <c r="RKF1047859" s="1"/>
      <c r="RKG1047859" s="1"/>
      <c r="RKH1047859" s="1"/>
      <c r="RKI1047859" s="1"/>
      <c r="RKJ1047859" s="1"/>
      <c r="RKK1047859" s="1"/>
      <c r="RKL1047859" s="1"/>
      <c r="RKM1047859" s="1"/>
      <c r="RKN1047859" s="1"/>
      <c r="RKO1047859" s="1"/>
      <c r="RKP1047859" s="1"/>
      <c r="RKQ1047859" s="1"/>
      <c r="RKR1047859" s="1"/>
      <c r="RKS1047859" s="1"/>
      <c r="RKT1047859" s="1"/>
      <c r="RKU1047859" s="1"/>
      <c r="RKV1047859" s="1"/>
      <c r="RKW1047859" s="1"/>
      <c r="RKX1047859" s="1"/>
      <c r="RKY1047859" s="1"/>
      <c r="RKZ1047859" s="1"/>
      <c r="RLA1047859" s="1"/>
      <c r="RLB1047859" s="1"/>
      <c r="RLC1047859" s="1"/>
      <c r="RLD1047859" s="1"/>
      <c r="RLE1047859" s="1"/>
      <c r="RLF1047859" s="1"/>
      <c r="RLG1047859" s="1"/>
      <c r="RLH1047859" s="1"/>
      <c r="RLI1047859" s="1"/>
      <c r="RLJ1047859" s="1"/>
      <c r="RLK1047859" s="1"/>
      <c r="RLL1047859" s="1"/>
      <c r="RLM1047859" s="1"/>
      <c r="RLN1047859" s="1"/>
      <c r="RLO1047859" s="1"/>
      <c r="RLP1047859" s="1"/>
      <c r="RLQ1047859" s="1"/>
      <c r="RLR1047859" s="1"/>
      <c r="RLS1047859" s="1"/>
      <c r="RLT1047859" s="1"/>
      <c r="RLU1047859" s="1"/>
      <c r="RLV1047859" s="1"/>
      <c r="RLW1047859" s="1"/>
      <c r="RLX1047859" s="1"/>
      <c r="RLY1047859" s="1"/>
      <c r="RLZ1047859" s="1"/>
      <c r="RMA1047859" s="1"/>
      <c r="RMB1047859" s="1"/>
      <c r="RMC1047859" s="1"/>
      <c r="RMD1047859" s="1"/>
      <c r="RME1047859" s="1"/>
      <c r="RMF1047859" s="1"/>
      <c r="RMG1047859" s="1"/>
      <c r="RMH1047859" s="1"/>
      <c r="RMI1047859" s="1"/>
      <c r="RMJ1047859" s="1"/>
      <c r="RMK1047859" s="1"/>
      <c r="RML1047859" s="1"/>
      <c r="RMM1047859" s="1"/>
      <c r="RMN1047859" s="1"/>
      <c r="RMO1047859" s="1"/>
      <c r="RMP1047859" s="1"/>
      <c r="RMQ1047859" s="1"/>
      <c r="RMR1047859" s="1"/>
      <c r="RMS1047859" s="1"/>
      <c r="RMT1047859" s="1"/>
      <c r="RMU1047859" s="1"/>
      <c r="RMV1047859" s="1"/>
      <c r="RMW1047859" s="1"/>
      <c r="RMX1047859" s="1"/>
      <c r="RMY1047859" s="1"/>
      <c r="RMZ1047859" s="1"/>
      <c r="RNA1047859" s="1"/>
      <c r="RNB1047859" s="1"/>
      <c r="RNC1047859" s="1"/>
      <c r="RND1047859" s="1"/>
      <c r="RNE1047859" s="1"/>
      <c r="RNF1047859" s="1"/>
      <c r="RNG1047859" s="1"/>
      <c r="RNH1047859" s="1"/>
      <c r="RNI1047859" s="1"/>
      <c r="RNJ1047859" s="1"/>
      <c r="RNK1047859" s="1"/>
      <c r="RNL1047859" s="1"/>
      <c r="RNM1047859" s="1"/>
      <c r="RNN1047859" s="1"/>
      <c r="RNO1047859" s="1"/>
      <c r="RNP1047859" s="1"/>
      <c r="RNQ1047859" s="1"/>
      <c r="RNR1047859" s="1"/>
      <c r="RNS1047859" s="1"/>
      <c r="RNT1047859" s="1"/>
      <c r="RNU1047859" s="1"/>
      <c r="RNV1047859" s="1"/>
      <c r="RNW1047859" s="1"/>
      <c r="RNX1047859" s="1"/>
      <c r="RNY1047859" s="1"/>
      <c r="RNZ1047859" s="1"/>
      <c r="ROA1047859" s="1"/>
      <c r="ROB1047859" s="1"/>
      <c r="ROC1047859" s="1"/>
      <c r="ROD1047859" s="1"/>
      <c r="ROE1047859" s="1"/>
      <c r="ROF1047859" s="1"/>
      <c r="ROG1047859" s="1"/>
      <c r="ROH1047859" s="1"/>
      <c r="ROI1047859" s="1"/>
      <c r="ROJ1047859" s="1"/>
      <c r="ROK1047859" s="1"/>
      <c r="ROL1047859" s="1"/>
      <c r="ROM1047859" s="1"/>
      <c r="RON1047859" s="1"/>
      <c r="ROO1047859" s="1"/>
      <c r="ROP1047859" s="1"/>
      <c r="ROQ1047859" s="1"/>
      <c r="ROR1047859" s="1"/>
      <c r="ROS1047859" s="1"/>
      <c r="ROT1047859" s="1"/>
      <c r="ROU1047859" s="1"/>
      <c r="ROV1047859" s="1"/>
      <c r="ROW1047859" s="1"/>
      <c r="ROX1047859" s="1"/>
      <c r="ROY1047859" s="1"/>
      <c r="ROZ1047859" s="1"/>
      <c r="RPA1047859" s="1"/>
      <c r="RPB1047859" s="1"/>
      <c r="RPC1047859" s="1"/>
      <c r="RPD1047859" s="1"/>
      <c r="RPE1047859" s="1"/>
      <c r="RPF1047859" s="1"/>
      <c r="RPG1047859" s="1"/>
      <c r="RPH1047859" s="1"/>
      <c r="RPI1047859" s="1"/>
      <c r="RPJ1047859" s="1"/>
      <c r="RPK1047859" s="1"/>
      <c r="RPL1047859" s="1"/>
      <c r="RPM1047859" s="1"/>
      <c r="RPN1047859" s="1"/>
      <c r="RPO1047859" s="1"/>
      <c r="RPP1047859" s="1"/>
      <c r="RPQ1047859" s="1"/>
      <c r="RPR1047859" s="1"/>
      <c r="RPS1047859" s="1"/>
      <c r="RPT1047859" s="1"/>
      <c r="RPU1047859" s="1"/>
      <c r="RPV1047859" s="1"/>
      <c r="RPW1047859" s="1"/>
      <c r="RPX1047859" s="1"/>
      <c r="RPY1047859" s="1"/>
      <c r="RPZ1047859" s="1"/>
      <c r="RQA1047859" s="1"/>
      <c r="RQB1047859" s="1"/>
      <c r="RQC1047859" s="1"/>
      <c r="RQD1047859" s="1"/>
      <c r="RQE1047859" s="1"/>
      <c r="RQF1047859" s="1"/>
      <c r="RQG1047859" s="1"/>
      <c r="RQH1047859" s="1"/>
      <c r="RQI1047859" s="1"/>
      <c r="RQJ1047859" s="1"/>
      <c r="RQK1047859" s="1"/>
      <c r="RQL1047859" s="1"/>
      <c r="RQM1047859" s="1"/>
      <c r="RQN1047859" s="1"/>
      <c r="RQO1047859" s="1"/>
      <c r="RQP1047859" s="1"/>
      <c r="RQQ1047859" s="1"/>
      <c r="RQR1047859" s="1"/>
      <c r="RQS1047859" s="1"/>
      <c r="RQT1047859" s="1"/>
      <c r="RQU1047859" s="1"/>
      <c r="RQV1047859" s="1"/>
      <c r="RQW1047859" s="1"/>
      <c r="RQX1047859" s="1"/>
      <c r="RQY1047859" s="1"/>
      <c r="RQZ1047859" s="1"/>
      <c r="RRA1047859" s="1"/>
      <c r="RRB1047859" s="1"/>
      <c r="RRC1047859" s="1"/>
      <c r="RRD1047859" s="1"/>
      <c r="RRE1047859" s="1"/>
      <c r="RRF1047859" s="1"/>
      <c r="RRG1047859" s="1"/>
      <c r="RRH1047859" s="1"/>
      <c r="RRI1047859" s="1"/>
      <c r="RRJ1047859" s="1"/>
      <c r="RRK1047859" s="1"/>
      <c r="RRL1047859" s="1"/>
      <c r="RRM1047859" s="1"/>
      <c r="RRN1047859" s="1"/>
      <c r="RRO1047859" s="1"/>
      <c r="RRP1047859" s="1"/>
      <c r="RRQ1047859" s="1"/>
      <c r="RRR1047859" s="1"/>
      <c r="RRS1047859" s="1"/>
      <c r="RRT1047859" s="1"/>
      <c r="RRU1047859" s="1"/>
      <c r="RRV1047859" s="1"/>
      <c r="RRW1047859" s="1"/>
      <c r="RRX1047859" s="1"/>
      <c r="RRY1047859" s="1"/>
      <c r="RRZ1047859" s="1"/>
      <c r="RSA1047859" s="1"/>
      <c r="RSB1047859" s="1"/>
      <c r="RSC1047859" s="1"/>
      <c r="RSD1047859" s="1"/>
      <c r="RSE1047859" s="1"/>
      <c r="RSF1047859" s="1"/>
      <c r="RSG1047859" s="1"/>
      <c r="RSH1047859" s="1"/>
      <c r="RSI1047859" s="1"/>
      <c r="RSJ1047859" s="1"/>
      <c r="RSK1047859" s="1"/>
      <c r="RSL1047859" s="1"/>
      <c r="RSM1047859" s="1"/>
      <c r="RSN1047859" s="1"/>
      <c r="RSO1047859" s="1"/>
      <c r="RSP1047859" s="1"/>
      <c r="RSQ1047859" s="1"/>
      <c r="RSR1047859" s="1"/>
      <c r="RSS1047859" s="1"/>
      <c r="RST1047859" s="1"/>
      <c r="RSU1047859" s="1"/>
      <c r="RSV1047859" s="1"/>
      <c r="RSW1047859" s="1"/>
      <c r="RSX1047859" s="1"/>
      <c r="RSY1047859" s="1"/>
      <c r="RSZ1047859" s="1"/>
      <c r="RTA1047859" s="1"/>
      <c r="RTB1047859" s="1"/>
      <c r="RTC1047859" s="1"/>
      <c r="RTD1047859" s="1"/>
      <c r="RTE1047859" s="1"/>
      <c r="RTF1047859" s="1"/>
      <c r="RTG1047859" s="1"/>
      <c r="RTH1047859" s="1"/>
      <c r="RTI1047859" s="1"/>
      <c r="RTJ1047859" s="1"/>
      <c r="RTK1047859" s="1"/>
      <c r="RTL1047859" s="1"/>
      <c r="RTM1047859" s="1"/>
      <c r="RTN1047859" s="1"/>
      <c r="RTO1047859" s="1"/>
      <c r="RTP1047859" s="1"/>
      <c r="RTQ1047859" s="1"/>
      <c r="RTR1047859" s="1"/>
      <c r="RTS1047859" s="1"/>
      <c r="RTT1047859" s="1"/>
      <c r="RTU1047859" s="1"/>
      <c r="RTV1047859" s="1"/>
      <c r="RTW1047859" s="1"/>
      <c r="RTX1047859" s="1"/>
      <c r="RTY1047859" s="1"/>
      <c r="RTZ1047859" s="1"/>
      <c r="RUA1047859" s="1"/>
      <c r="RUB1047859" s="1"/>
      <c r="RUC1047859" s="1"/>
      <c r="RUD1047859" s="1"/>
      <c r="RUE1047859" s="1"/>
      <c r="RUF1047859" s="1"/>
      <c r="RUG1047859" s="1"/>
      <c r="RUH1047859" s="1"/>
      <c r="RUI1047859" s="1"/>
      <c r="RUJ1047859" s="1"/>
      <c r="RUK1047859" s="1"/>
      <c r="RUL1047859" s="1"/>
      <c r="RUM1047859" s="1"/>
      <c r="RUN1047859" s="1"/>
      <c r="RUO1047859" s="1"/>
      <c r="RUP1047859" s="1"/>
      <c r="RUQ1047859" s="1"/>
      <c r="RUR1047859" s="1"/>
      <c r="RUS1047859" s="1"/>
      <c r="RUT1047859" s="1"/>
      <c r="RUU1047859" s="1"/>
      <c r="RUV1047859" s="1"/>
      <c r="RUW1047859" s="1"/>
      <c r="RUX1047859" s="1"/>
      <c r="RUY1047859" s="1"/>
      <c r="RUZ1047859" s="1"/>
      <c r="RVA1047859" s="1"/>
      <c r="RVB1047859" s="1"/>
      <c r="RVC1047859" s="1"/>
      <c r="RVD1047859" s="1"/>
      <c r="RVE1047859" s="1"/>
      <c r="RVF1047859" s="1"/>
      <c r="RVG1047859" s="1"/>
      <c r="RVH1047859" s="1"/>
      <c r="RVI1047859" s="1"/>
      <c r="RVJ1047859" s="1"/>
      <c r="RVK1047859" s="1"/>
      <c r="RVL1047859" s="1"/>
      <c r="RVM1047859" s="1"/>
      <c r="RVN1047859" s="1"/>
      <c r="RVO1047859" s="1"/>
      <c r="RVP1047859" s="1"/>
      <c r="RVQ1047859" s="1"/>
      <c r="RVR1047859" s="1"/>
      <c r="RVS1047859" s="1"/>
      <c r="RVT1047859" s="1"/>
      <c r="RVU1047859" s="1"/>
      <c r="RVV1047859" s="1"/>
      <c r="RVW1047859" s="1"/>
      <c r="RVX1047859" s="1"/>
      <c r="RVY1047859" s="1"/>
      <c r="RVZ1047859" s="1"/>
      <c r="RWA1047859" s="1"/>
      <c r="RWB1047859" s="1"/>
      <c r="RWC1047859" s="1"/>
      <c r="RWD1047859" s="1"/>
      <c r="RWE1047859" s="1"/>
      <c r="RWF1047859" s="1"/>
      <c r="RWG1047859" s="1"/>
      <c r="RWH1047859" s="1"/>
      <c r="RWI1047859" s="1"/>
      <c r="RWJ1047859" s="1"/>
      <c r="RWK1047859" s="1"/>
      <c r="RWL1047859" s="1"/>
      <c r="RWM1047859" s="1"/>
      <c r="RWN1047859" s="1"/>
      <c r="RWO1047859" s="1"/>
      <c r="RWP1047859" s="1"/>
      <c r="RWQ1047859" s="1"/>
      <c r="RWR1047859" s="1"/>
      <c r="RWS1047859" s="1"/>
      <c r="RWT1047859" s="1"/>
      <c r="RWU1047859" s="1"/>
      <c r="RWV1047859" s="1"/>
      <c r="RWW1047859" s="1"/>
      <c r="RWX1047859" s="1"/>
      <c r="RWY1047859" s="1"/>
      <c r="RWZ1047859" s="1"/>
      <c r="RXA1047859" s="1"/>
      <c r="RXB1047859" s="1"/>
      <c r="RXC1047859" s="1"/>
      <c r="RXD1047859" s="1"/>
      <c r="RXE1047859" s="1"/>
      <c r="RXF1047859" s="1"/>
      <c r="RXG1047859" s="1"/>
      <c r="RXH1047859" s="1"/>
      <c r="RXI1047859" s="1"/>
      <c r="RXJ1047859" s="1"/>
      <c r="RXK1047859" s="1"/>
      <c r="RXL1047859" s="1"/>
      <c r="RXM1047859" s="1"/>
      <c r="RXN1047859" s="1"/>
      <c r="RXO1047859" s="1"/>
      <c r="RXP1047859" s="1"/>
      <c r="RXQ1047859" s="1"/>
      <c r="RXR1047859" s="1"/>
      <c r="RXS1047859" s="1"/>
      <c r="RXT1047859" s="1"/>
      <c r="RXU1047859" s="1"/>
      <c r="RXV1047859" s="1"/>
      <c r="RXW1047859" s="1"/>
      <c r="RXX1047859" s="1"/>
      <c r="RXY1047859" s="1"/>
      <c r="RXZ1047859" s="1"/>
      <c r="RYA1047859" s="1"/>
      <c r="RYB1047859" s="1"/>
      <c r="RYC1047859" s="1"/>
      <c r="RYD1047859" s="1"/>
      <c r="RYE1047859" s="1"/>
      <c r="RYF1047859" s="1"/>
      <c r="RYG1047859" s="1"/>
      <c r="RYH1047859" s="1"/>
      <c r="RYI1047859" s="1"/>
      <c r="RYJ1047859" s="1"/>
      <c r="RYK1047859" s="1"/>
      <c r="RYL1047859" s="1"/>
      <c r="RYM1047859" s="1"/>
      <c r="RYN1047859" s="1"/>
      <c r="RYO1047859" s="1"/>
      <c r="RYP1047859" s="1"/>
      <c r="RYQ1047859" s="1"/>
      <c r="RYR1047859" s="1"/>
      <c r="RYS1047859" s="1"/>
      <c r="RYT1047859" s="1"/>
      <c r="RYU1047859" s="1"/>
      <c r="RYV1047859" s="1"/>
      <c r="RYW1047859" s="1"/>
      <c r="RYX1047859" s="1"/>
      <c r="RYY1047859" s="1"/>
      <c r="RYZ1047859" s="1"/>
      <c r="RZA1047859" s="1"/>
      <c r="RZB1047859" s="1"/>
      <c r="RZC1047859" s="1"/>
      <c r="RZD1047859" s="1"/>
      <c r="RZE1047859" s="1"/>
      <c r="RZF1047859" s="1"/>
      <c r="RZG1047859" s="1"/>
      <c r="RZH1047859" s="1"/>
      <c r="RZI1047859" s="1"/>
      <c r="RZJ1047859" s="1"/>
      <c r="RZK1047859" s="1"/>
      <c r="RZL1047859" s="1"/>
      <c r="RZM1047859" s="1"/>
      <c r="RZN1047859" s="1"/>
      <c r="RZO1047859" s="1"/>
      <c r="RZP1047859" s="1"/>
      <c r="RZQ1047859" s="1"/>
      <c r="RZR1047859" s="1"/>
      <c r="RZS1047859" s="1"/>
      <c r="RZT1047859" s="1"/>
      <c r="RZU1047859" s="1"/>
      <c r="RZV1047859" s="1"/>
      <c r="RZW1047859" s="1"/>
      <c r="RZX1047859" s="1"/>
      <c r="RZY1047859" s="1"/>
      <c r="RZZ1047859" s="1"/>
      <c r="SAA1047859" s="1"/>
      <c r="SAB1047859" s="1"/>
      <c r="SAC1047859" s="1"/>
      <c r="SAD1047859" s="1"/>
      <c r="SAE1047859" s="1"/>
      <c r="SAF1047859" s="1"/>
      <c r="SAG1047859" s="1"/>
      <c r="SAH1047859" s="1"/>
      <c r="SAI1047859" s="1"/>
      <c r="SAJ1047859" s="1"/>
      <c r="SAK1047859" s="1"/>
      <c r="SAL1047859" s="1"/>
      <c r="SAM1047859" s="1"/>
      <c r="SAN1047859" s="1"/>
      <c r="SAO1047859" s="1"/>
      <c r="SAP1047859" s="1"/>
      <c r="SAQ1047859" s="1"/>
      <c r="SAR1047859" s="1"/>
      <c r="SAS1047859" s="1"/>
      <c r="SAT1047859" s="1"/>
      <c r="SAU1047859" s="1"/>
      <c r="SAV1047859" s="1"/>
      <c r="SAW1047859" s="1"/>
      <c r="SAX1047859" s="1"/>
      <c r="SAY1047859" s="1"/>
      <c r="SAZ1047859" s="1"/>
      <c r="SBA1047859" s="1"/>
      <c r="SBB1047859" s="1"/>
      <c r="SBC1047859" s="1"/>
      <c r="SBD1047859" s="1"/>
      <c r="SBE1047859" s="1"/>
      <c r="SBF1047859" s="1"/>
      <c r="SBG1047859" s="1"/>
      <c r="SBH1047859" s="1"/>
      <c r="SBI1047859" s="1"/>
      <c r="SBJ1047859" s="1"/>
      <c r="SBK1047859" s="1"/>
      <c r="SBL1047859" s="1"/>
      <c r="SBM1047859" s="1"/>
      <c r="SBN1047859" s="1"/>
      <c r="SBO1047859" s="1"/>
      <c r="SBP1047859" s="1"/>
      <c r="SBQ1047859" s="1"/>
      <c r="SBR1047859" s="1"/>
      <c r="SBS1047859" s="1"/>
      <c r="SBT1047859" s="1"/>
      <c r="SBU1047859" s="1"/>
      <c r="SBV1047859" s="1"/>
      <c r="SBW1047859" s="1"/>
      <c r="SBX1047859" s="1"/>
      <c r="SBY1047859" s="1"/>
      <c r="SBZ1047859" s="1"/>
      <c r="SCA1047859" s="1"/>
      <c r="SCB1047859" s="1"/>
      <c r="SCC1047859" s="1"/>
      <c r="SCD1047859" s="1"/>
      <c r="SCE1047859" s="1"/>
      <c r="SCF1047859" s="1"/>
      <c r="SCG1047859" s="1"/>
      <c r="SCH1047859" s="1"/>
      <c r="SCI1047859" s="1"/>
      <c r="SCJ1047859" s="1"/>
      <c r="SCK1047859" s="1"/>
      <c r="SCL1047859" s="1"/>
      <c r="SCM1047859" s="1"/>
      <c r="SCN1047859" s="1"/>
      <c r="SCO1047859" s="1"/>
      <c r="SCP1047859" s="1"/>
      <c r="SCQ1047859" s="1"/>
      <c r="SCR1047859" s="1"/>
      <c r="SCS1047859" s="1"/>
      <c r="SCT1047859" s="1"/>
      <c r="SCU1047859" s="1"/>
      <c r="SCV1047859" s="1"/>
      <c r="SCW1047859" s="1"/>
      <c r="SCX1047859" s="1"/>
      <c r="SCY1047859" s="1"/>
      <c r="SCZ1047859" s="1"/>
      <c r="SDA1047859" s="1"/>
      <c r="SDB1047859" s="1"/>
      <c r="SDC1047859" s="1"/>
      <c r="SDD1047859" s="1"/>
      <c r="SDE1047859" s="1"/>
      <c r="SDF1047859" s="1"/>
      <c r="SDG1047859" s="1"/>
      <c r="SDH1047859" s="1"/>
      <c r="SDI1047859" s="1"/>
      <c r="SDJ1047859" s="1"/>
      <c r="SDK1047859" s="1"/>
      <c r="SDL1047859" s="1"/>
      <c r="SDM1047859" s="1"/>
      <c r="SDN1047859" s="1"/>
      <c r="SDO1047859" s="1"/>
      <c r="SDP1047859" s="1"/>
      <c r="SDQ1047859" s="1"/>
      <c r="SDR1047859" s="1"/>
      <c r="SDS1047859" s="1"/>
      <c r="SDT1047859" s="1"/>
      <c r="SDU1047859" s="1"/>
      <c r="SDV1047859" s="1"/>
      <c r="SDW1047859" s="1"/>
      <c r="SDX1047859" s="1"/>
      <c r="SDY1047859" s="1"/>
      <c r="SDZ1047859" s="1"/>
      <c r="SEA1047859" s="1"/>
      <c r="SEB1047859" s="1"/>
      <c r="SEC1047859" s="1"/>
      <c r="SED1047859" s="1"/>
      <c r="SEE1047859" s="1"/>
      <c r="SEF1047859" s="1"/>
      <c r="SEG1047859" s="1"/>
      <c r="SEH1047859" s="1"/>
      <c r="SEI1047859" s="1"/>
      <c r="SEJ1047859" s="1"/>
      <c r="SEK1047859" s="1"/>
      <c r="SEL1047859" s="1"/>
      <c r="SEM1047859" s="1"/>
      <c r="SEN1047859" s="1"/>
      <c r="SEO1047859" s="1"/>
      <c r="SEP1047859" s="1"/>
      <c r="SEQ1047859" s="1"/>
      <c r="SER1047859" s="1"/>
      <c r="SES1047859" s="1"/>
      <c r="SET1047859" s="1"/>
      <c r="SEU1047859" s="1"/>
      <c r="SEV1047859" s="1"/>
      <c r="SEW1047859" s="1"/>
      <c r="SEX1047859" s="1"/>
      <c r="SEY1047859" s="1"/>
      <c r="SEZ1047859" s="1"/>
      <c r="SFA1047859" s="1"/>
      <c r="SFB1047859" s="1"/>
      <c r="SFC1047859" s="1"/>
      <c r="SFD1047859" s="1"/>
      <c r="SFE1047859" s="1"/>
      <c r="SFF1047859" s="1"/>
      <c r="SFG1047859" s="1"/>
      <c r="SFH1047859" s="1"/>
      <c r="SFI1047859" s="1"/>
      <c r="SFJ1047859" s="1"/>
      <c r="SFK1047859" s="1"/>
      <c r="SFL1047859" s="1"/>
      <c r="SFM1047859" s="1"/>
      <c r="SFN1047859" s="1"/>
      <c r="SFO1047859" s="1"/>
      <c r="SFP1047859" s="1"/>
      <c r="SFQ1047859" s="1"/>
      <c r="SFR1047859" s="1"/>
      <c r="SFS1047859" s="1"/>
      <c r="SFT1047859" s="1"/>
      <c r="SFU1047859" s="1"/>
      <c r="SFV1047859" s="1"/>
      <c r="SFW1047859" s="1"/>
      <c r="SFX1047859" s="1"/>
      <c r="SFY1047859" s="1"/>
      <c r="SFZ1047859" s="1"/>
      <c r="SGA1047859" s="1"/>
      <c r="SGB1047859" s="1"/>
      <c r="SGC1047859" s="1"/>
      <c r="SGD1047859" s="1"/>
      <c r="SGE1047859" s="1"/>
      <c r="SGF1047859" s="1"/>
      <c r="SGG1047859" s="1"/>
      <c r="SGH1047859" s="1"/>
      <c r="SGI1047859" s="1"/>
      <c r="SGJ1047859" s="1"/>
      <c r="SGK1047859" s="1"/>
      <c r="SGL1047859" s="1"/>
      <c r="SGM1047859" s="1"/>
      <c r="SGN1047859" s="1"/>
      <c r="SGO1047859" s="1"/>
      <c r="SGP1047859" s="1"/>
      <c r="SGQ1047859" s="1"/>
      <c r="SGR1047859" s="1"/>
      <c r="SGS1047859" s="1"/>
      <c r="SGT1047859" s="1"/>
      <c r="SGU1047859" s="1"/>
      <c r="SGV1047859" s="1"/>
      <c r="SGW1047859" s="1"/>
      <c r="SGX1047859" s="1"/>
      <c r="SGY1047859" s="1"/>
      <c r="SGZ1047859" s="1"/>
      <c r="SHA1047859" s="1"/>
      <c r="SHB1047859" s="1"/>
      <c r="SHC1047859" s="1"/>
      <c r="SHD1047859" s="1"/>
      <c r="SHE1047859" s="1"/>
      <c r="SHF1047859" s="1"/>
      <c r="SHG1047859" s="1"/>
      <c r="SHH1047859" s="1"/>
      <c r="SHI1047859" s="1"/>
      <c r="SHJ1047859" s="1"/>
      <c r="SHK1047859" s="1"/>
      <c r="SHL1047859" s="1"/>
      <c r="SHM1047859" s="1"/>
      <c r="SHN1047859" s="1"/>
      <c r="SHO1047859" s="1"/>
      <c r="SHP1047859" s="1"/>
      <c r="SHQ1047859" s="1"/>
      <c r="SHR1047859" s="1"/>
      <c r="SHS1047859" s="1"/>
      <c r="SHT1047859" s="1"/>
      <c r="SHU1047859" s="1"/>
      <c r="SHV1047859" s="1"/>
      <c r="SHW1047859" s="1"/>
      <c r="SHX1047859" s="1"/>
      <c r="SHY1047859" s="1"/>
      <c r="SHZ1047859" s="1"/>
      <c r="SIA1047859" s="1"/>
      <c r="SIB1047859" s="1"/>
      <c r="SIC1047859" s="1"/>
      <c r="SID1047859" s="1"/>
      <c r="SIE1047859" s="1"/>
      <c r="SIF1047859" s="1"/>
      <c r="SIG1047859" s="1"/>
      <c r="SIH1047859" s="1"/>
      <c r="SII1047859" s="1"/>
      <c r="SIJ1047859" s="1"/>
      <c r="SIK1047859" s="1"/>
      <c r="SIL1047859" s="1"/>
      <c r="SIM1047859" s="1"/>
      <c r="SIN1047859" s="1"/>
      <c r="SIO1047859" s="1"/>
      <c r="SIP1047859" s="1"/>
      <c r="SIQ1047859" s="1"/>
      <c r="SIR1047859" s="1"/>
      <c r="SIS1047859" s="1"/>
      <c r="SIT1047859" s="1"/>
      <c r="SIU1047859" s="1"/>
      <c r="SIV1047859" s="1"/>
      <c r="SIW1047859" s="1"/>
      <c r="SIX1047859" s="1"/>
      <c r="SIY1047859" s="1"/>
      <c r="SIZ1047859" s="1"/>
      <c r="SJA1047859" s="1"/>
      <c r="SJB1047859" s="1"/>
      <c r="SJC1047859" s="1"/>
      <c r="SJD1047859" s="1"/>
      <c r="SJE1047859" s="1"/>
      <c r="SJF1047859" s="1"/>
      <c r="SJG1047859" s="1"/>
      <c r="SJH1047859" s="1"/>
      <c r="SJI1047859" s="1"/>
      <c r="SJJ1047859" s="1"/>
      <c r="SJK1047859" s="1"/>
      <c r="SJL1047859" s="1"/>
      <c r="SJM1047859" s="1"/>
      <c r="SJN1047859" s="1"/>
      <c r="SJO1047859" s="1"/>
      <c r="SJP1047859" s="1"/>
      <c r="SJQ1047859" s="1"/>
      <c r="SJR1047859" s="1"/>
      <c r="SJS1047859" s="1"/>
      <c r="SJT1047859" s="1"/>
      <c r="SJU1047859" s="1"/>
      <c r="SJV1047859" s="1"/>
      <c r="SJW1047859" s="1"/>
      <c r="SJX1047859" s="1"/>
      <c r="SJY1047859" s="1"/>
      <c r="SJZ1047859" s="1"/>
      <c r="SKA1047859" s="1"/>
      <c r="SKB1047859" s="1"/>
      <c r="SKC1047859" s="1"/>
      <c r="SKD1047859" s="1"/>
      <c r="SKE1047859" s="1"/>
      <c r="SKF1047859" s="1"/>
      <c r="SKG1047859" s="1"/>
      <c r="SKH1047859" s="1"/>
      <c r="SKI1047859" s="1"/>
      <c r="SKJ1047859" s="1"/>
      <c r="SKK1047859" s="1"/>
      <c r="SKL1047859" s="1"/>
      <c r="SKM1047859" s="1"/>
      <c r="SKN1047859" s="1"/>
      <c r="SKO1047859" s="1"/>
      <c r="SKP1047859" s="1"/>
      <c r="SKQ1047859" s="1"/>
      <c r="SKR1047859" s="1"/>
      <c r="SKS1047859" s="1"/>
      <c r="SKT1047859" s="1"/>
      <c r="SKU1047859" s="1"/>
      <c r="SKV1047859" s="1"/>
      <c r="SKW1047859" s="1"/>
      <c r="SKX1047859" s="1"/>
      <c r="SKY1047859" s="1"/>
      <c r="SKZ1047859" s="1"/>
      <c r="SLA1047859" s="1"/>
      <c r="SLB1047859" s="1"/>
      <c r="SLC1047859" s="1"/>
      <c r="SLD1047859" s="1"/>
      <c r="SLE1047859" s="1"/>
      <c r="SLF1047859" s="1"/>
      <c r="SLG1047859" s="1"/>
      <c r="SLH1047859" s="1"/>
      <c r="SLI1047859" s="1"/>
      <c r="SLJ1047859" s="1"/>
      <c r="SLK1047859" s="1"/>
      <c r="SLL1047859" s="1"/>
      <c r="SLM1047859" s="1"/>
      <c r="SLN1047859" s="1"/>
      <c r="SLO1047859" s="1"/>
      <c r="SLP1047859" s="1"/>
      <c r="SLQ1047859" s="1"/>
      <c r="SLR1047859" s="1"/>
      <c r="SLS1047859" s="1"/>
      <c r="SLT1047859" s="1"/>
      <c r="SLU1047859" s="1"/>
      <c r="SLV1047859" s="1"/>
      <c r="SLW1047859" s="1"/>
      <c r="SLX1047859" s="1"/>
      <c r="SLY1047859" s="1"/>
      <c r="SLZ1047859" s="1"/>
      <c r="SMA1047859" s="1"/>
      <c r="SMB1047859" s="1"/>
      <c r="SMC1047859" s="1"/>
      <c r="SMD1047859" s="1"/>
      <c r="SME1047859" s="1"/>
      <c r="SMF1047859" s="1"/>
      <c r="SMG1047859" s="1"/>
      <c r="SMH1047859" s="1"/>
      <c r="SMI1047859" s="1"/>
      <c r="SMJ1047859" s="1"/>
      <c r="SMK1047859" s="1"/>
      <c r="SML1047859" s="1"/>
      <c r="SMM1047859" s="1"/>
      <c r="SMN1047859" s="1"/>
      <c r="SMO1047859" s="1"/>
      <c r="SMP1047859" s="1"/>
      <c r="SMQ1047859" s="1"/>
      <c r="SMR1047859" s="1"/>
      <c r="SMS1047859" s="1"/>
      <c r="SMT1047859" s="1"/>
      <c r="SMU1047859" s="1"/>
      <c r="SMV1047859" s="1"/>
      <c r="SMW1047859" s="1"/>
      <c r="SMX1047859" s="1"/>
      <c r="SMY1047859" s="1"/>
      <c r="SMZ1047859" s="1"/>
      <c r="SNA1047859" s="1"/>
      <c r="SNB1047859" s="1"/>
      <c r="SNC1047859" s="1"/>
      <c r="SND1047859" s="1"/>
      <c r="SNE1047859" s="1"/>
      <c r="SNF1047859" s="1"/>
      <c r="SNG1047859" s="1"/>
      <c r="SNH1047859" s="1"/>
      <c r="SNI1047859" s="1"/>
      <c r="SNJ1047859" s="1"/>
      <c r="SNK1047859" s="1"/>
      <c r="SNL1047859" s="1"/>
      <c r="SNM1047859" s="1"/>
      <c r="SNN1047859" s="1"/>
      <c r="SNO1047859" s="1"/>
      <c r="SNP1047859" s="1"/>
      <c r="SNQ1047859" s="1"/>
      <c r="SNR1047859" s="1"/>
      <c r="SNS1047859" s="1"/>
      <c r="SNT1047859" s="1"/>
      <c r="SNU1047859" s="1"/>
      <c r="SNV1047859" s="1"/>
      <c r="SNW1047859" s="1"/>
      <c r="SNX1047859" s="1"/>
      <c r="SNY1047859" s="1"/>
      <c r="SNZ1047859" s="1"/>
      <c r="SOA1047859" s="1"/>
      <c r="SOB1047859" s="1"/>
      <c r="SOC1047859" s="1"/>
      <c r="SOD1047859" s="1"/>
      <c r="SOE1047859" s="1"/>
      <c r="SOF1047859" s="1"/>
      <c r="SOG1047859" s="1"/>
      <c r="SOH1047859" s="1"/>
      <c r="SOI1047859" s="1"/>
      <c r="SOJ1047859" s="1"/>
      <c r="SOK1047859" s="1"/>
      <c r="SOL1047859" s="1"/>
      <c r="SOM1047859" s="1"/>
      <c r="SON1047859" s="1"/>
      <c r="SOO1047859" s="1"/>
      <c r="SOP1047859" s="1"/>
      <c r="SOQ1047859" s="1"/>
      <c r="SOR1047859" s="1"/>
      <c r="SOS1047859" s="1"/>
      <c r="SOT1047859" s="1"/>
      <c r="SOU1047859" s="1"/>
      <c r="SOV1047859" s="1"/>
      <c r="SOW1047859" s="1"/>
      <c r="SOX1047859" s="1"/>
      <c r="SOY1047859" s="1"/>
      <c r="SOZ1047859" s="1"/>
      <c r="SPA1047859" s="1"/>
      <c r="SPB1047859" s="1"/>
      <c r="SPC1047859" s="1"/>
      <c r="SPD1047859" s="1"/>
      <c r="SPE1047859" s="1"/>
      <c r="SPF1047859" s="1"/>
      <c r="SPG1047859" s="1"/>
      <c r="SPH1047859" s="1"/>
      <c r="SPI1047859" s="1"/>
      <c r="SPJ1047859" s="1"/>
      <c r="SPK1047859" s="1"/>
      <c r="SPL1047859" s="1"/>
      <c r="SPM1047859" s="1"/>
      <c r="SPN1047859" s="1"/>
      <c r="SPO1047859" s="1"/>
      <c r="SPP1047859" s="1"/>
      <c r="SPQ1047859" s="1"/>
      <c r="SPR1047859" s="1"/>
      <c r="SPS1047859" s="1"/>
      <c r="SPT1047859" s="1"/>
      <c r="SPU1047859" s="1"/>
      <c r="SPV1047859" s="1"/>
      <c r="SPW1047859" s="1"/>
      <c r="SPX1047859" s="1"/>
      <c r="SPY1047859" s="1"/>
      <c r="SPZ1047859" s="1"/>
      <c r="SQA1047859" s="1"/>
      <c r="SQB1047859" s="1"/>
      <c r="SQC1047859" s="1"/>
      <c r="SQD1047859" s="1"/>
      <c r="SQE1047859" s="1"/>
      <c r="SQF1047859" s="1"/>
      <c r="SQG1047859" s="1"/>
      <c r="SQH1047859" s="1"/>
      <c r="SQI1047859" s="1"/>
      <c r="SQJ1047859" s="1"/>
      <c r="SQK1047859" s="1"/>
      <c r="SQL1047859" s="1"/>
      <c r="SQM1047859" s="1"/>
      <c r="SQN1047859" s="1"/>
      <c r="SQO1047859" s="1"/>
      <c r="SQP1047859" s="1"/>
      <c r="SQQ1047859" s="1"/>
      <c r="SQR1047859" s="1"/>
      <c r="SQS1047859" s="1"/>
      <c r="SQT1047859" s="1"/>
      <c r="SQU1047859" s="1"/>
      <c r="SQV1047859" s="1"/>
      <c r="SQW1047859" s="1"/>
      <c r="SQX1047859" s="1"/>
      <c r="SQY1047859" s="1"/>
      <c r="SQZ1047859" s="1"/>
      <c r="SRA1047859" s="1"/>
      <c r="SRB1047859" s="1"/>
      <c r="SRC1047859" s="1"/>
      <c r="SRD1047859" s="1"/>
      <c r="SRE1047859" s="1"/>
      <c r="SRF1047859" s="1"/>
      <c r="SRG1047859" s="1"/>
      <c r="SRH1047859" s="1"/>
      <c r="SRI1047859" s="1"/>
      <c r="SRJ1047859" s="1"/>
      <c r="SRK1047859" s="1"/>
      <c r="SRL1047859" s="1"/>
      <c r="SRM1047859" s="1"/>
      <c r="SRN1047859" s="1"/>
      <c r="SRO1047859" s="1"/>
      <c r="SRP1047859" s="1"/>
      <c r="SRQ1047859" s="1"/>
      <c r="SRR1047859" s="1"/>
      <c r="SRS1047859" s="1"/>
      <c r="SRT1047859" s="1"/>
      <c r="SRU1047859" s="1"/>
      <c r="SRV1047859" s="1"/>
      <c r="SRW1047859" s="1"/>
      <c r="SRX1047859" s="1"/>
      <c r="SRY1047859" s="1"/>
      <c r="SRZ1047859" s="1"/>
      <c r="SSA1047859" s="1"/>
      <c r="SSB1047859" s="1"/>
      <c r="SSC1047859" s="1"/>
      <c r="SSD1047859" s="1"/>
      <c r="SSE1047859" s="1"/>
      <c r="SSF1047859" s="1"/>
      <c r="SSG1047859" s="1"/>
      <c r="SSH1047859" s="1"/>
      <c r="SSI1047859" s="1"/>
      <c r="SSJ1047859" s="1"/>
      <c r="SSK1047859" s="1"/>
      <c r="SSL1047859" s="1"/>
      <c r="SSM1047859" s="1"/>
      <c r="SSN1047859" s="1"/>
      <c r="SSO1047859" s="1"/>
      <c r="SSP1047859" s="1"/>
      <c r="SSQ1047859" s="1"/>
      <c r="SSR1047859" s="1"/>
      <c r="SSS1047859" s="1"/>
      <c r="SST1047859" s="1"/>
      <c r="SSU1047859" s="1"/>
      <c r="SSV1047859" s="1"/>
      <c r="SSW1047859" s="1"/>
      <c r="SSX1047859" s="1"/>
      <c r="SSY1047859" s="1"/>
      <c r="SSZ1047859" s="1"/>
      <c r="STA1047859" s="1"/>
      <c r="STB1047859" s="1"/>
      <c r="STC1047859" s="1"/>
      <c r="STD1047859" s="1"/>
      <c r="STE1047859" s="1"/>
      <c r="STF1047859" s="1"/>
      <c r="STG1047859" s="1"/>
      <c r="STH1047859" s="1"/>
      <c r="STI1047859" s="1"/>
      <c r="STJ1047859" s="1"/>
      <c r="STK1047859" s="1"/>
      <c r="STL1047859" s="1"/>
      <c r="STM1047859" s="1"/>
      <c r="STN1047859" s="1"/>
      <c r="STO1047859" s="1"/>
      <c r="STP1047859" s="1"/>
      <c r="STQ1047859" s="1"/>
      <c r="STR1047859" s="1"/>
      <c r="STS1047859" s="1"/>
      <c r="STT1047859" s="1"/>
      <c r="STU1047859" s="1"/>
      <c r="STV1047859" s="1"/>
      <c r="STW1047859" s="1"/>
      <c r="STX1047859" s="1"/>
      <c r="STY1047859" s="1"/>
      <c r="STZ1047859" s="1"/>
      <c r="SUA1047859" s="1"/>
      <c r="SUB1047859" s="1"/>
      <c r="SUC1047859" s="1"/>
      <c r="SUD1047859" s="1"/>
      <c r="SUE1047859" s="1"/>
      <c r="SUF1047859" s="1"/>
      <c r="SUG1047859" s="1"/>
      <c r="SUH1047859" s="1"/>
      <c r="SUI1047859" s="1"/>
      <c r="SUJ1047859" s="1"/>
      <c r="SUK1047859" s="1"/>
      <c r="SUL1047859" s="1"/>
      <c r="SUM1047859" s="1"/>
      <c r="SUN1047859" s="1"/>
      <c r="SUO1047859" s="1"/>
      <c r="SUP1047859" s="1"/>
      <c r="SUQ1047859" s="1"/>
      <c r="SUR1047859" s="1"/>
      <c r="SUS1047859" s="1"/>
      <c r="SUT1047859" s="1"/>
      <c r="SUU1047859" s="1"/>
      <c r="SUV1047859" s="1"/>
      <c r="SUW1047859" s="1"/>
      <c r="SUX1047859" s="1"/>
      <c r="SUY1047859" s="1"/>
      <c r="SUZ1047859" s="1"/>
      <c r="SVA1047859" s="1"/>
      <c r="SVB1047859" s="1"/>
      <c r="SVC1047859" s="1"/>
      <c r="SVD1047859" s="1"/>
      <c r="SVE1047859" s="1"/>
      <c r="SVF1047859" s="1"/>
      <c r="SVG1047859" s="1"/>
      <c r="SVH1047859" s="1"/>
      <c r="SVI1047859" s="1"/>
      <c r="SVJ1047859" s="1"/>
      <c r="SVK1047859" s="1"/>
      <c r="SVL1047859" s="1"/>
      <c r="SVM1047859" s="1"/>
      <c r="SVN1047859" s="1"/>
      <c r="SVO1047859" s="1"/>
      <c r="SVP1047859" s="1"/>
      <c r="SVQ1047859" s="1"/>
      <c r="SVR1047859" s="1"/>
      <c r="SVS1047859" s="1"/>
      <c r="SVT1047859" s="1"/>
      <c r="SVU1047859" s="1"/>
      <c r="SVV1047859" s="1"/>
      <c r="SVW1047859" s="1"/>
      <c r="SVX1047859" s="1"/>
      <c r="SVY1047859" s="1"/>
      <c r="SVZ1047859" s="1"/>
      <c r="SWA1047859" s="1"/>
      <c r="SWB1047859" s="1"/>
      <c r="SWC1047859" s="1"/>
      <c r="SWD1047859" s="1"/>
      <c r="SWE1047859" s="1"/>
      <c r="SWF1047859" s="1"/>
      <c r="SWG1047859" s="1"/>
      <c r="SWH1047859" s="1"/>
      <c r="SWI1047859" s="1"/>
      <c r="SWJ1047859" s="1"/>
      <c r="SWK1047859" s="1"/>
      <c r="SWL1047859" s="1"/>
      <c r="SWM1047859" s="1"/>
      <c r="SWN1047859" s="1"/>
      <c r="SWO1047859" s="1"/>
      <c r="SWP1047859" s="1"/>
      <c r="SWQ1047859" s="1"/>
      <c r="SWR1047859" s="1"/>
      <c r="SWS1047859" s="1"/>
      <c r="SWT1047859" s="1"/>
      <c r="SWU1047859" s="1"/>
      <c r="SWV1047859" s="1"/>
      <c r="SWW1047859" s="1"/>
      <c r="SWX1047859" s="1"/>
      <c r="SWY1047859" s="1"/>
      <c r="SWZ1047859" s="1"/>
      <c r="SXA1047859" s="1"/>
      <c r="SXB1047859" s="1"/>
      <c r="SXC1047859" s="1"/>
      <c r="SXD1047859" s="1"/>
      <c r="SXE1047859" s="1"/>
      <c r="SXF1047859" s="1"/>
      <c r="SXG1047859" s="1"/>
      <c r="SXH1047859" s="1"/>
      <c r="SXI1047859" s="1"/>
      <c r="SXJ1047859" s="1"/>
      <c r="SXK1047859" s="1"/>
      <c r="SXL1047859" s="1"/>
      <c r="SXM1047859" s="1"/>
      <c r="SXN1047859" s="1"/>
      <c r="SXO1047859" s="1"/>
      <c r="SXP1047859" s="1"/>
      <c r="SXQ1047859" s="1"/>
      <c r="SXR1047859" s="1"/>
      <c r="SXS1047859" s="1"/>
      <c r="SXT1047859" s="1"/>
      <c r="SXU1047859" s="1"/>
      <c r="SXV1047859" s="1"/>
      <c r="SXW1047859" s="1"/>
      <c r="SXX1047859" s="1"/>
      <c r="SXY1047859" s="1"/>
      <c r="SXZ1047859" s="1"/>
      <c r="SYA1047859" s="1"/>
      <c r="SYB1047859" s="1"/>
      <c r="SYC1047859" s="1"/>
      <c r="SYD1047859" s="1"/>
      <c r="SYE1047859" s="1"/>
      <c r="SYF1047859" s="1"/>
      <c r="SYG1047859" s="1"/>
      <c r="SYH1047859" s="1"/>
      <c r="SYI1047859" s="1"/>
      <c r="SYJ1047859" s="1"/>
      <c r="SYK1047859" s="1"/>
      <c r="SYL1047859" s="1"/>
      <c r="SYM1047859" s="1"/>
      <c r="SYN1047859" s="1"/>
      <c r="SYO1047859" s="1"/>
      <c r="SYP1047859" s="1"/>
      <c r="SYQ1047859" s="1"/>
      <c r="SYR1047859" s="1"/>
      <c r="SYS1047859" s="1"/>
      <c r="SYT1047859" s="1"/>
      <c r="SYU1047859" s="1"/>
      <c r="SYV1047859" s="1"/>
      <c r="SYW1047859" s="1"/>
      <c r="SYX1047859" s="1"/>
      <c r="SYY1047859" s="1"/>
      <c r="SYZ1047859" s="1"/>
      <c r="SZA1047859" s="1"/>
      <c r="SZB1047859" s="1"/>
      <c r="SZC1047859" s="1"/>
      <c r="SZD1047859" s="1"/>
      <c r="SZE1047859" s="1"/>
      <c r="SZF1047859" s="1"/>
      <c r="SZG1047859" s="1"/>
      <c r="SZH1047859" s="1"/>
      <c r="SZI1047859" s="1"/>
      <c r="SZJ1047859" s="1"/>
      <c r="SZK1047859" s="1"/>
      <c r="SZL1047859" s="1"/>
      <c r="SZM1047859" s="1"/>
      <c r="SZN1047859" s="1"/>
      <c r="SZO1047859" s="1"/>
      <c r="SZP1047859" s="1"/>
      <c r="SZQ1047859" s="1"/>
      <c r="SZR1047859" s="1"/>
      <c r="SZS1047859" s="1"/>
      <c r="SZT1047859" s="1"/>
      <c r="SZU1047859" s="1"/>
      <c r="SZV1047859" s="1"/>
      <c r="SZW1047859" s="1"/>
      <c r="SZX1047859" s="1"/>
      <c r="SZY1047859" s="1"/>
      <c r="SZZ1047859" s="1"/>
      <c r="TAA1047859" s="1"/>
      <c r="TAB1047859" s="1"/>
      <c r="TAC1047859" s="1"/>
      <c r="TAD1047859" s="1"/>
      <c r="TAE1047859" s="1"/>
      <c r="TAF1047859" s="1"/>
      <c r="TAG1047859" s="1"/>
      <c r="TAH1047859" s="1"/>
      <c r="TAI1047859" s="1"/>
      <c r="TAJ1047859" s="1"/>
      <c r="TAK1047859" s="1"/>
      <c r="TAL1047859" s="1"/>
      <c r="TAM1047859" s="1"/>
      <c r="TAN1047859" s="1"/>
      <c r="TAO1047859" s="1"/>
      <c r="TAP1047859" s="1"/>
      <c r="TAQ1047859" s="1"/>
      <c r="TAR1047859" s="1"/>
      <c r="TAS1047859" s="1"/>
      <c r="TAT1047859" s="1"/>
      <c r="TAU1047859" s="1"/>
      <c r="TAV1047859" s="1"/>
      <c r="TAW1047859" s="1"/>
      <c r="TAX1047859" s="1"/>
      <c r="TAY1047859" s="1"/>
      <c r="TAZ1047859" s="1"/>
      <c r="TBA1047859" s="1"/>
      <c r="TBB1047859" s="1"/>
      <c r="TBC1047859" s="1"/>
      <c r="TBD1047859" s="1"/>
      <c r="TBE1047859" s="1"/>
      <c r="TBF1047859" s="1"/>
      <c r="TBG1047859" s="1"/>
      <c r="TBH1047859" s="1"/>
      <c r="TBI1047859" s="1"/>
      <c r="TBJ1047859" s="1"/>
      <c r="TBK1047859" s="1"/>
      <c r="TBL1047859" s="1"/>
      <c r="TBM1047859" s="1"/>
      <c r="TBN1047859" s="1"/>
      <c r="TBO1047859" s="1"/>
      <c r="TBP1047859" s="1"/>
      <c r="TBQ1047859" s="1"/>
      <c r="TBR1047859" s="1"/>
      <c r="TBS1047859" s="1"/>
      <c r="TBT1047859" s="1"/>
      <c r="TBU1047859" s="1"/>
      <c r="TBV1047859" s="1"/>
      <c r="TBW1047859" s="1"/>
      <c r="TBX1047859" s="1"/>
      <c r="TBY1047859" s="1"/>
      <c r="TBZ1047859" s="1"/>
      <c r="TCA1047859" s="1"/>
      <c r="TCB1047859" s="1"/>
      <c r="TCC1047859" s="1"/>
      <c r="TCD1047859" s="1"/>
      <c r="TCE1047859" s="1"/>
      <c r="TCF1047859" s="1"/>
      <c r="TCG1047859" s="1"/>
      <c r="TCH1047859" s="1"/>
      <c r="TCI1047859" s="1"/>
      <c r="TCJ1047859" s="1"/>
      <c r="TCK1047859" s="1"/>
      <c r="TCL1047859" s="1"/>
      <c r="TCM1047859" s="1"/>
      <c r="TCN1047859" s="1"/>
      <c r="TCO1047859" s="1"/>
      <c r="TCP1047859" s="1"/>
      <c r="TCQ1047859" s="1"/>
      <c r="TCR1047859" s="1"/>
      <c r="TCS1047859" s="1"/>
      <c r="TCT1047859" s="1"/>
      <c r="TCU1047859" s="1"/>
      <c r="TCV1047859" s="1"/>
      <c r="TCW1047859" s="1"/>
      <c r="TCX1047859" s="1"/>
      <c r="TCY1047859" s="1"/>
      <c r="TCZ1047859" s="1"/>
      <c r="TDA1047859" s="1"/>
      <c r="TDB1047859" s="1"/>
      <c r="TDC1047859" s="1"/>
      <c r="TDD1047859" s="1"/>
      <c r="TDE1047859" s="1"/>
      <c r="TDF1047859" s="1"/>
      <c r="TDG1047859" s="1"/>
      <c r="TDH1047859" s="1"/>
      <c r="TDI1047859" s="1"/>
      <c r="TDJ1047859" s="1"/>
      <c r="TDK1047859" s="1"/>
      <c r="TDL1047859" s="1"/>
      <c r="TDM1047859" s="1"/>
      <c r="TDN1047859" s="1"/>
      <c r="TDO1047859" s="1"/>
      <c r="TDP1047859" s="1"/>
      <c r="TDQ1047859" s="1"/>
      <c r="TDR1047859" s="1"/>
      <c r="TDS1047859" s="1"/>
      <c r="TDT1047859" s="1"/>
      <c r="TDU1047859" s="1"/>
      <c r="TDV1047859" s="1"/>
      <c r="TDW1047859" s="1"/>
      <c r="TDX1047859" s="1"/>
      <c r="TDY1047859" s="1"/>
      <c r="TDZ1047859" s="1"/>
      <c r="TEA1047859" s="1"/>
      <c r="TEB1047859" s="1"/>
      <c r="TEC1047859" s="1"/>
      <c r="TED1047859" s="1"/>
      <c r="TEE1047859" s="1"/>
      <c r="TEF1047859" s="1"/>
      <c r="TEG1047859" s="1"/>
      <c r="TEH1047859" s="1"/>
      <c r="TEI1047859" s="1"/>
      <c r="TEJ1047859" s="1"/>
      <c r="TEK1047859" s="1"/>
      <c r="TEL1047859" s="1"/>
      <c r="TEM1047859" s="1"/>
      <c r="TEN1047859" s="1"/>
      <c r="TEO1047859" s="1"/>
      <c r="TEP1047859" s="1"/>
      <c r="TEQ1047859" s="1"/>
      <c r="TER1047859" s="1"/>
      <c r="TES1047859" s="1"/>
      <c r="TET1047859" s="1"/>
      <c r="TEU1047859" s="1"/>
      <c r="TEV1047859" s="1"/>
      <c r="TEW1047859" s="1"/>
      <c r="TEX1047859" s="1"/>
      <c r="TEY1047859" s="1"/>
      <c r="TEZ1047859" s="1"/>
      <c r="TFA1047859" s="1"/>
      <c r="TFB1047859" s="1"/>
      <c r="TFC1047859" s="1"/>
      <c r="TFD1047859" s="1"/>
      <c r="TFE1047859" s="1"/>
      <c r="TFF1047859" s="1"/>
      <c r="TFG1047859" s="1"/>
      <c r="TFH1047859" s="1"/>
      <c r="TFI1047859" s="1"/>
      <c r="TFJ1047859" s="1"/>
      <c r="TFK1047859" s="1"/>
      <c r="TFL1047859" s="1"/>
      <c r="TFM1047859" s="1"/>
      <c r="TFN1047859" s="1"/>
      <c r="TFO1047859" s="1"/>
      <c r="TFP1047859" s="1"/>
      <c r="TFQ1047859" s="1"/>
      <c r="TFR1047859" s="1"/>
      <c r="TFS1047859" s="1"/>
      <c r="TFT1047859" s="1"/>
      <c r="TFU1047859" s="1"/>
      <c r="TFV1047859" s="1"/>
      <c r="TFW1047859" s="1"/>
      <c r="TFX1047859" s="1"/>
      <c r="TFY1047859" s="1"/>
      <c r="TFZ1047859" s="1"/>
      <c r="TGA1047859" s="1"/>
      <c r="TGB1047859" s="1"/>
      <c r="TGC1047859" s="1"/>
      <c r="TGD1047859" s="1"/>
      <c r="TGE1047859" s="1"/>
      <c r="TGF1047859" s="1"/>
      <c r="TGG1047859" s="1"/>
      <c r="TGH1047859" s="1"/>
      <c r="TGI1047859" s="1"/>
      <c r="TGJ1047859" s="1"/>
      <c r="TGK1047859" s="1"/>
      <c r="TGL1047859" s="1"/>
      <c r="TGM1047859" s="1"/>
      <c r="TGN1047859" s="1"/>
      <c r="TGO1047859" s="1"/>
      <c r="TGP1047859" s="1"/>
      <c r="TGQ1047859" s="1"/>
      <c r="TGR1047859" s="1"/>
      <c r="TGS1047859" s="1"/>
      <c r="TGT1047859" s="1"/>
      <c r="TGU1047859" s="1"/>
      <c r="TGV1047859" s="1"/>
      <c r="TGW1047859" s="1"/>
      <c r="TGX1047859" s="1"/>
      <c r="TGY1047859" s="1"/>
      <c r="TGZ1047859" s="1"/>
      <c r="THA1047859" s="1"/>
      <c r="THB1047859" s="1"/>
      <c r="THC1047859" s="1"/>
      <c r="THD1047859" s="1"/>
      <c r="THE1047859" s="1"/>
      <c r="THF1047859" s="1"/>
      <c r="THG1047859" s="1"/>
      <c r="THH1047859" s="1"/>
      <c r="THI1047859" s="1"/>
      <c r="THJ1047859" s="1"/>
      <c r="THK1047859" s="1"/>
      <c r="THL1047859" s="1"/>
      <c r="THM1047859" s="1"/>
      <c r="THN1047859" s="1"/>
      <c r="THO1047859" s="1"/>
      <c r="THP1047859" s="1"/>
      <c r="THQ1047859" s="1"/>
      <c r="THR1047859" s="1"/>
      <c r="THS1047859" s="1"/>
      <c r="THT1047859" s="1"/>
      <c r="THU1047859" s="1"/>
      <c r="THV1047859" s="1"/>
      <c r="THW1047859" s="1"/>
      <c r="THX1047859" s="1"/>
      <c r="THY1047859" s="1"/>
      <c r="THZ1047859" s="1"/>
      <c r="TIA1047859" s="1"/>
      <c r="TIB1047859" s="1"/>
      <c r="TIC1047859" s="1"/>
      <c r="TID1047859" s="1"/>
      <c r="TIE1047859" s="1"/>
      <c r="TIF1047859" s="1"/>
      <c r="TIG1047859" s="1"/>
      <c r="TIH1047859" s="1"/>
      <c r="TII1047859" s="1"/>
      <c r="TIJ1047859" s="1"/>
      <c r="TIK1047859" s="1"/>
      <c r="TIL1047859" s="1"/>
      <c r="TIM1047859" s="1"/>
      <c r="TIN1047859" s="1"/>
      <c r="TIO1047859" s="1"/>
      <c r="TIP1047859" s="1"/>
      <c r="TIQ1047859" s="1"/>
      <c r="TIR1047859" s="1"/>
      <c r="TIS1047859" s="1"/>
      <c r="TIT1047859" s="1"/>
      <c r="TIU1047859" s="1"/>
      <c r="TIV1047859" s="1"/>
      <c r="TIW1047859" s="1"/>
      <c r="TIX1047859" s="1"/>
      <c r="TIY1047859" s="1"/>
      <c r="TIZ1047859" s="1"/>
      <c r="TJA1047859" s="1"/>
      <c r="TJB1047859" s="1"/>
      <c r="TJC1047859" s="1"/>
      <c r="TJD1047859" s="1"/>
      <c r="TJE1047859" s="1"/>
      <c r="TJF1047859" s="1"/>
      <c r="TJG1047859" s="1"/>
      <c r="TJH1047859" s="1"/>
      <c r="TJI1047859" s="1"/>
      <c r="TJJ1047859" s="1"/>
      <c r="TJK1047859" s="1"/>
      <c r="TJL1047859" s="1"/>
      <c r="TJM1047859" s="1"/>
      <c r="TJN1047859" s="1"/>
      <c r="TJO1047859" s="1"/>
      <c r="TJP1047859" s="1"/>
      <c r="TJQ1047859" s="1"/>
      <c r="TJR1047859" s="1"/>
      <c r="TJS1047859" s="1"/>
      <c r="TJT1047859" s="1"/>
      <c r="TJU1047859" s="1"/>
      <c r="TJV1047859" s="1"/>
      <c r="TJW1047859" s="1"/>
      <c r="TJX1047859" s="1"/>
      <c r="TJY1047859" s="1"/>
      <c r="TJZ1047859" s="1"/>
      <c r="TKA1047859" s="1"/>
      <c r="TKB1047859" s="1"/>
      <c r="TKC1047859" s="1"/>
      <c r="TKD1047859" s="1"/>
      <c r="TKE1047859" s="1"/>
      <c r="TKF1047859" s="1"/>
      <c r="TKG1047859" s="1"/>
      <c r="TKH1047859" s="1"/>
      <c r="TKI1047859" s="1"/>
      <c r="TKJ1047859" s="1"/>
      <c r="TKK1047859" s="1"/>
      <c r="TKL1047859" s="1"/>
      <c r="TKM1047859" s="1"/>
      <c r="TKN1047859" s="1"/>
      <c r="TKO1047859" s="1"/>
      <c r="TKP1047859" s="1"/>
      <c r="TKQ1047859" s="1"/>
      <c r="TKR1047859" s="1"/>
      <c r="TKS1047859" s="1"/>
      <c r="TKT1047859" s="1"/>
      <c r="TKU1047859" s="1"/>
      <c r="TKV1047859" s="1"/>
      <c r="TKW1047859" s="1"/>
      <c r="TKX1047859" s="1"/>
      <c r="TKY1047859" s="1"/>
      <c r="TKZ1047859" s="1"/>
      <c r="TLA1047859" s="1"/>
      <c r="TLB1047859" s="1"/>
      <c r="TLC1047859" s="1"/>
      <c r="TLD1047859" s="1"/>
      <c r="TLE1047859" s="1"/>
      <c r="TLF1047859" s="1"/>
      <c r="TLG1047859" s="1"/>
      <c r="TLH1047859" s="1"/>
      <c r="TLI1047859" s="1"/>
      <c r="TLJ1047859" s="1"/>
      <c r="TLK1047859" s="1"/>
      <c r="TLL1047859" s="1"/>
      <c r="TLM1047859" s="1"/>
      <c r="TLN1047859" s="1"/>
      <c r="TLO1047859" s="1"/>
      <c r="TLP1047859" s="1"/>
      <c r="TLQ1047859" s="1"/>
      <c r="TLR1047859" s="1"/>
      <c r="TLS1047859" s="1"/>
      <c r="TLT1047859" s="1"/>
      <c r="TLU1047859" s="1"/>
      <c r="TLV1047859" s="1"/>
      <c r="TLW1047859" s="1"/>
      <c r="TLX1047859" s="1"/>
      <c r="TLY1047859" s="1"/>
      <c r="TLZ1047859" s="1"/>
      <c r="TMA1047859" s="1"/>
      <c r="TMB1047859" s="1"/>
      <c r="TMC1047859" s="1"/>
      <c r="TMD1047859" s="1"/>
      <c r="TME1047859" s="1"/>
      <c r="TMF1047859" s="1"/>
      <c r="TMG1047859" s="1"/>
      <c r="TMH1047859" s="1"/>
      <c r="TMI1047859" s="1"/>
      <c r="TMJ1047859" s="1"/>
      <c r="TMK1047859" s="1"/>
      <c r="TML1047859" s="1"/>
      <c r="TMM1047859" s="1"/>
      <c r="TMN1047859" s="1"/>
      <c r="TMO1047859" s="1"/>
      <c r="TMP1047859" s="1"/>
      <c r="TMQ1047859" s="1"/>
      <c r="TMR1047859" s="1"/>
      <c r="TMS1047859" s="1"/>
      <c r="TMT1047859" s="1"/>
      <c r="TMU1047859" s="1"/>
      <c r="TMV1047859" s="1"/>
      <c r="TMW1047859" s="1"/>
      <c r="TMX1047859" s="1"/>
      <c r="TMY1047859" s="1"/>
      <c r="TMZ1047859" s="1"/>
      <c r="TNA1047859" s="1"/>
      <c r="TNB1047859" s="1"/>
      <c r="TNC1047859" s="1"/>
      <c r="TND1047859" s="1"/>
      <c r="TNE1047859" s="1"/>
      <c r="TNF1047859" s="1"/>
      <c r="TNG1047859" s="1"/>
      <c r="TNH1047859" s="1"/>
      <c r="TNI1047859" s="1"/>
      <c r="TNJ1047859" s="1"/>
      <c r="TNK1047859" s="1"/>
      <c r="TNL1047859" s="1"/>
      <c r="TNM1047859" s="1"/>
      <c r="TNN1047859" s="1"/>
      <c r="TNO1047859" s="1"/>
      <c r="TNP1047859" s="1"/>
      <c r="TNQ1047859" s="1"/>
      <c r="TNR1047859" s="1"/>
      <c r="TNS1047859" s="1"/>
      <c r="TNT1047859" s="1"/>
      <c r="TNU1047859" s="1"/>
      <c r="TNV1047859" s="1"/>
      <c r="TNW1047859" s="1"/>
      <c r="TNX1047859" s="1"/>
      <c r="TNY1047859" s="1"/>
      <c r="TNZ1047859" s="1"/>
      <c r="TOA1047859" s="1"/>
      <c r="TOB1047859" s="1"/>
      <c r="TOC1047859" s="1"/>
      <c r="TOD1047859" s="1"/>
      <c r="TOE1047859" s="1"/>
      <c r="TOF1047859" s="1"/>
      <c r="TOG1047859" s="1"/>
      <c r="TOH1047859" s="1"/>
      <c r="TOI1047859" s="1"/>
      <c r="TOJ1047859" s="1"/>
      <c r="TOK1047859" s="1"/>
      <c r="TOL1047859" s="1"/>
      <c r="TOM1047859" s="1"/>
      <c r="TON1047859" s="1"/>
      <c r="TOO1047859" s="1"/>
      <c r="TOP1047859" s="1"/>
      <c r="TOQ1047859" s="1"/>
      <c r="TOR1047859" s="1"/>
      <c r="TOS1047859" s="1"/>
      <c r="TOT1047859" s="1"/>
      <c r="TOU1047859" s="1"/>
      <c r="TOV1047859" s="1"/>
      <c r="TOW1047859" s="1"/>
      <c r="TOX1047859" s="1"/>
      <c r="TOY1047859" s="1"/>
      <c r="TOZ1047859" s="1"/>
      <c r="TPA1047859" s="1"/>
      <c r="TPB1047859" s="1"/>
      <c r="TPC1047859" s="1"/>
      <c r="TPD1047859" s="1"/>
      <c r="TPE1047859" s="1"/>
      <c r="TPF1047859" s="1"/>
      <c r="TPG1047859" s="1"/>
      <c r="TPH1047859" s="1"/>
      <c r="TPI1047859" s="1"/>
      <c r="TPJ1047859" s="1"/>
      <c r="TPK1047859" s="1"/>
      <c r="TPL1047859" s="1"/>
      <c r="TPM1047859" s="1"/>
      <c r="TPN1047859" s="1"/>
      <c r="TPO1047859" s="1"/>
      <c r="TPP1047859" s="1"/>
      <c r="TPQ1047859" s="1"/>
      <c r="TPR1047859" s="1"/>
      <c r="TPS1047859" s="1"/>
      <c r="TPT1047859" s="1"/>
      <c r="TPU1047859" s="1"/>
      <c r="TPV1047859" s="1"/>
      <c r="TPW1047859" s="1"/>
      <c r="TPX1047859" s="1"/>
      <c r="TPY1047859" s="1"/>
      <c r="TPZ1047859" s="1"/>
      <c r="TQA1047859" s="1"/>
      <c r="TQB1047859" s="1"/>
      <c r="TQC1047859" s="1"/>
      <c r="TQD1047859" s="1"/>
      <c r="TQE1047859" s="1"/>
      <c r="TQF1047859" s="1"/>
      <c r="TQG1047859" s="1"/>
      <c r="TQH1047859" s="1"/>
      <c r="TQI1047859" s="1"/>
      <c r="TQJ1047859" s="1"/>
      <c r="TQK1047859" s="1"/>
      <c r="TQL1047859" s="1"/>
      <c r="TQM1047859" s="1"/>
      <c r="TQN1047859" s="1"/>
      <c r="TQO1047859" s="1"/>
      <c r="TQP1047859" s="1"/>
      <c r="TQQ1047859" s="1"/>
      <c r="TQR1047859" s="1"/>
      <c r="TQS1047859" s="1"/>
      <c r="TQT1047859" s="1"/>
      <c r="TQU1047859" s="1"/>
      <c r="TQV1047859" s="1"/>
      <c r="TQW1047859" s="1"/>
      <c r="TQX1047859" s="1"/>
      <c r="TQY1047859" s="1"/>
      <c r="TQZ1047859" s="1"/>
      <c r="TRA1047859" s="1"/>
      <c r="TRB1047859" s="1"/>
      <c r="TRC1047859" s="1"/>
      <c r="TRD1047859" s="1"/>
      <c r="TRE1047859" s="1"/>
      <c r="TRF1047859" s="1"/>
      <c r="TRG1047859" s="1"/>
      <c r="TRH1047859" s="1"/>
      <c r="TRI1047859" s="1"/>
      <c r="TRJ1047859" s="1"/>
      <c r="TRK1047859" s="1"/>
      <c r="TRL1047859" s="1"/>
      <c r="TRM1047859" s="1"/>
      <c r="TRN1047859" s="1"/>
      <c r="TRO1047859" s="1"/>
      <c r="TRP1047859" s="1"/>
      <c r="TRQ1047859" s="1"/>
      <c r="TRR1047859" s="1"/>
      <c r="TRS1047859" s="1"/>
      <c r="TRT1047859" s="1"/>
      <c r="TRU1047859" s="1"/>
      <c r="TRV1047859" s="1"/>
      <c r="TRW1047859" s="1"/>
      <c r="TRX1047859" s="1"/>
      <c r="TRY1047859" s="1"/>
      <c r="TRZ1047859" s="1"/>
      <c r="TSA1047859" s="1"/>
      <c r="TSB1047859" s="1"/>
      <c r="TSC1047859" s="1"/>
      <c r="TSD1047859" s="1"/>
      <c r="TSE1047859" s="1"/>
      <c r="TSF1047859" s="1"/>
      <c r="TSG1047859" s="1"/>
      <c r="TSH1047859" s="1"/>
      <c r="TSI1047859" s="1"/>
      <c r="TSJ1047859" s="1"/>
      <c r="TSK1047859" s="1"/>
      <c r="TSL1047859" s="1"/>
      <c r="TSM1047859" s="1"/>
      <c r="TSN1047859" s="1"/>
      <c r="TSO1047859" s="1"/>
      <c r="TSP1047859" s="1"/>
      <c r="TSQ1047859" s="1"/>
      <c r="TSR1047859" s="1"/>
      <c r="TSS1047859" s="1"/>
      <c r="TST1047859" s="1"/>
      <c r="TSU1047859" s="1"/>
      <c r="TSV1047859" s="1"/>
      <c r="TSW1047859" s="1"/>
      <c r="TSX1047859" s="1"/>
      <c r="TSY1047859" s="1"/>
      <c r="TSZ1047859" s="1"/>
      <c r="TTA1047859" s="1"/>
      <c r="TTB1047859" s="1"/>
      <c r="TTC1047859" s="1"/>
      <c r="TTD1047859" s="1"/>
      <c r="TTE1047859" s="1"/>
      <c r="TTF1047859" s="1"/>
      <c r="TTG1047859" s="1"/>
      <c r="TTH1047859" s="1"/>
      <c r="TTI1047859" s="1"/>
      <c r="TTJ1047859" s="1"/>
      <c r="TTK1047859" s="1"/>
      <c r="TTL1047859" s="1"/>
      <c r="TTM1047859" s="1"/>
      <c r="TTN1047859" s="1"/>
      <c r="TTO1047859" s="1"/>
      <c r="TTP1047859" s="1"/>
      <c r="TTQ1047859" s="1"/>
      <c r="TTR1047859" s="1"/>
      <c r="TTS1047859" s="1"/>
      <c r="TTT1047859" s="1"/>
      <c r="TTU1047859" s="1"/>
      <c r="TTV1047859" s="1"/>
      <c r="TTW1047859" s="1"/>
      <c r="TTX1047859" s="1"/>
      <c r="TTY1047859" s="1"/>
      <c r="TTZ1047859" s="1"/>
      <c r="TUA1047859" s="1"/>
      <c r="TUB1047859" s="1"/>
      <c r="TUC1047859" s="1"/>
      <c r="TUD1047859" s="1"/>
      <c r="TUE1047859" s="1"/>
      <c r="TUF1047859" s="1"/>
      <c r="TUG1047859" s="1"/>
      <c r="TUH1047859" s="1"/>
      <c r="TUI1047859" s="1"/>
      <c r="TUJ1047859" s="1"/>
      <c r="TUK1047859" s="1"/>
      <c r="TUL1047859" s="1"/>
      <c r="TUM1047859" s="1"/>
      <c r="TUN1047859" s="1"/>
      <c r="TUO1047859" s="1"/>
      <c r="TUP1047859" s="1"/>
      <c r="TUQ1047859" s="1"/>
      <c r="TUR1047859" s="1"/>
      <c r="TUS1047859" s="1"/>
      <c r="TUT1047859" s="1"/>
      <c r="TUU1047859" s="1"/>
      <c r="TUV1047859" s="1"/>
      <c r="TUW1047859" s="1"/>
      <c r="TUX1047859" s="1"/>
      <c r="TUY1047859" s="1"/>
      <c r="TUZ1047859" s="1"/>
      <c r="TVA1047859" s="1"/>
      <c r="TVB1047859" s="1"/>
      <c r="TVC1047859" s="1"/>
      <c r="TVD1047859" s="1"/>
      <c r="TVE1047859" s="1"/>
      <c r="TVF1047859" s="1"/>
      <c r="TVG1047859" s="1"/>
      <c r="TVH1047859" s="1"/>
      <c r="TVI1047859" s="1"/>
      <c r="TVJ1047859" s="1"/>
      <c r="TVK1047859" s="1"/>
      <c r="TVL1047859" s="1"/>
      <c r="TVM1047859" s="1"/>
      <c r="TVN1047859" s="1"/>
      <c r="TVO1047859" s="1"/>
      <c r="TVP1047859" s="1"/>
      <c r="TVQ1047859" s="1"/>
      <c r="TVR1047859" s="1"/>
      <c r="TVS1047859" s="1"/>
      <c r="TVT1047859" s="1"/>
      <c r="TVU1047859" s="1"/>
      <c r="TVV1047859" s="1"/>
      <c r="TVW1047859" s="1"/>
      <c r="TVX1047859" s="1"/>
      <c r="TVY1047859" s="1"/>
      <c r="TVZ1047859" s="1"/>
      <c r="TWA1047859" s="1"/>
      <c r="TWB1047859" s="1"/>
      <c r="TWC1047859" s="1"/>
      <c r="TWD1047859" s="1"/>
      <c r="TWE1047859" s="1"/>
      <c r="TWF1047859" s="1"/>
      <c r="TWG1047859" s="1"/>
      <c r="TWH1047859" s="1"/>
      <c r="TWI1047859" s="1"/>
      <c r="TWJ1047859" s="1"/>
      <c r="TWK1047859" s="1"/>
      <c r="TWL1047859" s="1"/>
      <c r="TWM1047859" s="1"/>
      <c r="TWN1047859" s="1"/>
      <c r="TWO1047859" s="1"/>
      <c r="TWP1047859" s="1"/>
      <c r="TWQ1047859" s="1"/>
      <c r="TWR1047859" s="1"/>
      <c r="TWS1047859" s="1"/>
      <c r="TWT1047859" s="1"/>
      <c r="TWU1047859" s="1"/>
      <c r="TWV1047859" s="1"/>
      <c r="TWW1047859" s="1"/>
      <c r="TWX1047859" s="1"/>
      <c r="TWY1047859" s="1"/>
      <c r="TWZ1047859" s="1"/>
      <c r="TXA1047859" s="1"/>
      <c r="TXB1047859" s="1"/>
      <c r="TXC1047859" s="1"/>
      <c r="TXD1047859" s="1"/>
      <c r="TXE1047859" s="1"/>
      <c r="TXF1047859" s="1"/>
      <c r="TXG1047859" s="1"/>
      <c r="TXH1047859" s="1"/>
      <c r="TXI1047859" s="1"/>
      <c r="TXJ1047859" s="1"/>
      <c r="TXK1047859" s="1"/>
      <c r="TXL1047859" s="1"/>
      <c r="TXM1047859" s="1"/>
      <c r="TXN1047859" s="1"/>
      <c r="TXO1047859" s="1"/>
      <c r="TXP1047859" s="1"/>
      <c r="TXQ1047859" s="1"/>
      <c r="TXR1047859" s="1"/>
      <c r="TXS1047859" s="1"/>
      <c r="TXT1047859" s="1"/>
      <c r="TXU1047859" s="1"/>
      <c r="TXV1047859" s="1"/>
      <c r="TXW1047859" s="1"/>
      <c r="TXX1047859" s="1"/>
      <c r="TXY1047859" s="1"/>
      <c r="TXZ1047859" s="1"/>
      <c r="TYA1047859" s="1"/>
      <c r="TYB1047859" s="1"/>
      <c r="TYC1047859" s="1"/>
      <c r="TYD1047859" s="1"/>
      <c r="TYE1047859" s="1"/>
      <c r="TYF1047859" s="1"/>
      <c r="TYG1047859" s="1"/>
      <c r="TYH1047859" s="1"/>
      <c r="TYI1047859" s="1"/>
      <c r="TYJ1047859" s="1"/>
      <c r="TYK1047859" s="1"/>
      <c r="TYL1047859" s="1"/>
      <c r="TYM1047859" s="1"/>
      <c r="TYN1047859" s="1"/>
      <c r="TYO1047859" s="1"/>
      <c r="TYP1047859" s="1"/>
      <c r="TYQ1047859" s="1"/>
      <c r="TYR1047859" s="1"/>
      <c r="TYS1047859" s="1"/>
      <c r="TYT1047859" s="1"/>
      <c r="TYU1047859" s="1"/>
      <c r="TYV1047859" s="1"/>
      <c r="TYW1047859" s="1"/>
      <c r="TYX1047859" s="1"/>
      <c r="TYY1047859" s="1"/>
      <c r="TYZ1047859" s="1"/>
      <c r="TZA1047859" s="1"/>
      <c r="TZB1047859" s="1"/>
      <c r="TZC1047859" s="1"/>
      <c r="TZD1047859" s="1"/>
      <c r="TZE1047859" s="1"/>
      <c r="TZF1047859" s="1"/>
      <c r="TZG1047859" s="1"/>
      <c r="TZH1047859" s="1"/>
      <c r="TZI1047859" s="1"/>
      <c r="TZJ1047859" s="1"/>
      <c r="TZK1047859" s="1"/>
      <c r="TZL1047859" s="1"/>
      <c r="TZM1047859" s="1"/>
      <c r="TZN1047859" s="1"/>
      <c r="TZO1047859" s="1"/>
      <c r="TZP1047859" s="1"/>
      <c r="TZQ1047859" s="1"/>
      <c r="TZR1047859" s="1"/>
      <c r="TZS1047859" s="1"/>
      <c r="TZT1047859" s="1"/>
      <c r="TZU1047859" s="1"/>
      <c r="TZV1047859" s="1"/>
      <c r="TZW1047859" s="1"/>
      <c r="TZX1047859" s="1"/>
      <c r="TZY1047859" s="1"/>
      <c r="TZZ1047859" s="1"/>
      <c r="UAA1047859" s="1"/>
      <c r="UAB1047859" s="1"/>
      <c r="UAC1047859" s="1"/>
      <c r="UAD1047859" s="1"/>
      <c r="UAE1047859" s="1"/>
      <c r="UAF1047859" s="1"/>
      <c r="UAG1047859" s="1"/>
      <c r="UAH1047859" s="1"/>
      <c r="UAI1047859" s="1"/>
      <c r="UAJ1047859" s="1"/>
      <c r="UAK1047859" s="1"/>
      <c r="UAL1047859" s="1"/>
      <c r="UAM1047859" s="1"/>
      <c r="UAN1047859" s="1"/>
      <c r="UAO1047859" s="1"/>
      <c r="UAP1047859" s="1"/>
      <c r="UAQ1047859" s="1"/>
      <c r="UAR1047859" s="1"/>
      <c r="UAS1047859" s="1"/>
      <c r="UAT1047859" s="1"/>
      <c r="UAU1047859" s="1"/>
      <c r="UAV1047859" s="1"/>
      <c r="UAW1047859" s="1"/>
      <c r="UAX1047859" s="1"/>
      <c r="UAY1047859" s="1"/>
      <c r="UAZ1047859" s="1"/>
      <c r="UBA1047859" s="1"/>
      <c r="UBB1047859" s="1"/>
      <c r="UBC1047859" s="1"/>
      <c r="UBD1047859" s="1"/>
      <c r="UBE1047859" s="1"/>
      <c r="UBF1047859" s="1"/>
      <c r="UBG1047859" s="1"/>
      <c r="UBH1047859" s="1"/>
      <c r="UBI1047859" s="1"/>
      <c r="UBJ1047859" s="1"/>
      <c r="UBK1047859" s="1"/>
      <c r="UBL1047859" s="1"/>
      <c r="UBM1047859" s="1"/>
      <c r="UBN1047859" s="1"/>
      <c r="UBO1047859" s="1"/>
      <c r="UBP1047859" s="1"/>
      <c r="UBQ1047859" s="1"/>
      <c r="UBR1047859" s="1"/>
      <c r="UBS1047859" s="1"/>
      <c r="UBT1047859" s="1"/>
      <c r="UBU1047859" s="1"/>
      <c r="UBV1047859" s="1"/>
      <c r="UBW1047859" s="1"/>
      <c r="UBX1047859" s="1"/>
      <c r="UBY1047859" s="1"/>
      <c r="UBZ1047859" s="1"/>
      <c r="UCA1047859" s="1"/>
      <c r="UCB1047859" s="1"/>
      <c r="UCC1047859" s="1"/>
      <c r="UCD1047859" s="1"/>
      <c r="UCE1047859" s="1"/>
      <c r="UCF1047859" s="1"/>
      <c r="UCG1047859" s="1"/>
      <c r="UCH1047859" s="1"/>
      <c r="UCI1047859" s="1"/>
      <c r="UCJ1047859" s="1"/>
      <c r="UCK1047859" s="1"/>
      <c r="UCL1047859" s="1"/>
      <c r="UCM1047859" s="1"/>
      <c r="UCN1047859" s="1"/>
      <c r="UCO1047859" s="1"/>
      <c r="UCP1047859" s="1"/>
      <c r="UCQ1047859" s="1"/>
      <c r="UCR1047859" s="1"/>
      <c r="UCS1047859" s="1"/>
      <c r="UCT1047859" s="1"/>
      <c r="UCU1047859" s="1"/>
      <c r="UCV1047859" s="1"/>
      <c r="UCW1047859" s="1"/>
      <c r="UCX1047859" s="1"/>
      <c r="UCY1047859" s="1"/>
      <c r="UCZ1047859" s="1"/>
      <c r="UDA1047859" s="1"/>
      <c r="UDB1047859" s="1"/>
      <c r="UDC1047859" s="1"/>
      <c r="UDD1047859" s="1"/>
      <c r="UDE1047859" s="1"/>
      <c r="UDF1047859" s="1"/>
      <c r="UDG1047859" s="1"/>
      <c r="UDH1047859" s="1"/>
      <c r="UDI1047859" s="1"/>
      <c r="UDJ1047859" s="1"/>
      <c r="UDK1047859" s="1"/>
      <c r="UDL1047859" s="1"/>
      <c r="UDM1047859" s="1"/>
      <c r="UDN1047859" s="1"/>
      <c r="UDO1047859" s="1"/>
      <c r="UDP1047859" s="1"/>
      <c r="UDQ1047859" s="1"/>
      <c r="UDR1047859" s="1"/>
      <c r="UDS1047859" s="1"/>
      <c r="UDT1047859" s="1"/>
      <c r="UDU1047859" s="1"/>
      <c r="UDV1047859" s="1"/>
      <c r="UDW1047859" s="1"/>
      <c r="UDX1047859" s="1"/>
      <c r="UDY1047859" s="1"/>
      <c r="UDZ1047859" s="1"/>
      <c r="UEA1047859" s="1"/>
      <c r="UEB1047859" s="1"/>
      <c r="UEC1047859" s="1"/>
      <c r="UED1047859" s="1"/>
      <c r="UEE1047859" s="1"/>
      <c r="UEF1047859" s="1"/>
      <c r="UEG1047859" s="1"/>
      <c r="UEH1047859" s="1"/>
      <c r="UEI1047859" s="1"/>
      <c r="UEJ1047859" s="1"/>
      <c r="UEK1047859" s="1"/>
      <c r="UEL1047859" s="1"/>
      <c r="UEM1047859" s="1"/>
      <c r="UEN1047859" s="1"/>
      <c r="UEO1047859" s="1"/>
      <c r="UEP1047859" s="1"/>
      <c r="UEQ1047859" s="1"/>
      <c r="UER1047859" s="1"/>
      <c r="UES1047859" s="1"/>
      <c r="UET1047859" s="1"/>
      <c r="UEU1047859" s="1"/>
      <c r="UEV1047859" s="1"/>
      <c r="UEW1047859" s="1"/>
      <c r="UEX1047859" s="1"/>
      <c r="UEY1047859" s="1"/>
      <c r="UEZ1047859" s="1"/>
      <c r="UFA1047859" s="1"/>
      <c r="UFB1047859" s="1"/>
      <c r="UFC1047859" s="1"/>
      <c r="UFD1047859" s="1"/>
      <c r="UFE1047859" s="1"/>
      <c r="UFF1047859" s="1"/>
      <c r="UFG1047859" s="1"/>
      <c r="UFH1047859" s="1"/>
      <c r="UFI1047859" s="1"/>
      <c r="UFJ1047859" s="1"/>
      <c r="UFK1047859" s="1"/>
      <c r="UFL1047859" s="1"/>
      <c r="UFM1047859" s="1"/>
      <c r="UFN1047859" s="1"/>
      <c r="UFO1047859" s="1"/>
      <c r="UFP1047859" s="1"/>
      <c r="UFQ1047859" s="1"/>
      <c r="UFR1047859" s="1"/>
      <c r="UFS1047859" s="1"/>
      <c r="UFT1047859" s="1"/>
      <c r="UFU1047859" s="1"/>
      <c r="UFV1047859" s="1"/>
      <c r="UFW1047859" s="1"/>
      <c r="UFX1047859" s="1"/>
      <c r="UFY1047859" s="1"/>
      <c r="UFZ1047859" s="1"/>
      <c r="UGA1047859" s="1"/>
      <c r="UGB1047859" s="1"/>
      <c r="UGC1047859" s="1"/>
      <c r="UGD1047859" s="1"/>
      <c r="UGE1047859" s="1"/>
      <c r="UGF1047859" s="1"/>
      <c r="UGG1047859" s="1"/>
      <c r="UGH1047859" s="1"/>
      <c r="UGI1047859" s="1"/>
      <c r="UGJ1047859" s="1"/>
      <c r="UGK1047859" s="1"/>
      <c r="UGL1047859" s="1"/>
      <c r="UGM1047859" s="1"/>
      <c r="UGN1047859" s="1"/>
      <c r="UGO1047859" s="1"/>
      <c r="UGP1047859" s="1"/>
      <c r="UGQ1047859" s="1"/>
      <c r="UGR1047859" s="1"/>
      <c r="UGS1047859" s="1"/>
      <c r="UGT1047859" s="1"/>
      <c r="UGU1047859" s="1"/>
      <c r="UGV1047859" s="1"/>
      <c r="UGW1047859" s="1"/>
      <c r="UGX1047859" s="1"/>
      <c r="UGY1047859" s="1"/>
      <c r="UGZ1047859" s="1"/>
      <c r="UHA1047859" s="1"/>
      <c r="UHB1047859" s="1"/>
      <c r="UHC1047859" s="1"/>
      <c r="UHD1047859" s="1"/>
      <c r="UHE1047859" s="1"/>
      <c r="UHF1047859" s="1"/>
      <c r="UHG1047859" s="1"/>
      <c r="UHH1047859" s="1"/>
      <c r="UHI1047859" s="1"/>
      <c r="UHJ1047859" s="1"/>
      <c r="UHK1047859" s="1"/>
      <c r="UHL1047859" s="1"/>
      <c r="UHM1047859" s="1"/>
      <c r="UHN1047859" s="1"/>
      <c r="UHO1047859" s="1"/>
      <c r="UHP1047859" s="1"/>
      <c r="UHQ1047859" s="1"/>
      <c r="UHR1047859" s="1"/>
      <c r="UHS1047859" s="1"/>
      <c r="UHT1047859" s="1"/>
      <c r="UHU1047859" s="1"/>
      <c r="UHV1047859" s="1"/>
      <c r="UHW1047859" s="1"/>
      <c r="UHX1047859" s="1"/>
      <c r="UHY1047859" s="1"/>
      <c r="UHZ1047859" s="1"/>
      <c r="UIA1047859" s="1"/>
      <c r="UIB1047859" s="1"/>
      <c r="UIC1047859" s="1"/>
      <c r="UID1047859" s="1"/>
      <c r="UIE1047859" s="1"/>
      <c r="UIF1047859" s="1"/>
      <c r="UIG1047859" s="1"/>
      <c r="UIH1047859" s="1"/>
      <c r="UII1047859" s="1"/>
      <c r="UIJ1047859" s="1"/>
      <c r="UIK1047859" s="1"/>
      <c r="UIL1047859" s="1"/>
      <c r="UIM1047859" s="1"/>
      <c r="UIN1047859" s="1"/>
      <c r="UIO1047859" s="1"/>
      <c r="UIP1047859" s="1"/>
      <c r="UIQ1047859" s="1"/>
      <c r="UIR1047859" s="1"/>
      <c r="UIS1047859" s="1"/>
      <c r="UIT1047859" s="1"/>
      <c r="UIU1047859" s="1"/>
      <c r="UIV1047859" s="1"/>
      <c r="UIW1047859" s="1"/>
      <c r="UIX1047859" s="1"/>
      <c r="UIY1047859" s="1"/>
      <c r="UIZ1047859" s="1"/>
      <c r="UJA1047859" s="1"/>
      <c r="UJB1047859" s="1"/>
      <c r="UJC1047859" s="1"/>
      <c r="UJD1047859" s="1"/>
      <c r="UJE1047859" s="1"/>
      <c r="UJF1047859" s="1"/>
      <c r="UJG1047859" s="1"/>
      <c r="UJH1047859" s="1"/>
      <c r="UJI1047859" s="1"/>
      <c r="UJJ1047859" s="1"/>
      <c r="UJK1047859" s="1"/>
      <c r="UJL1047859" s="1"/>
      <c r="UJM1047859" s="1"/>
      <c r="UJN1047859" s="1"/>
      <c r="UJO1047859" s="1"/>
      <c r="UJP1047859" s="1"/>
      <c r="UJQ1047859" s="1"/>
      <c r="UJR1047859" s="1"/>
      <c r="UJS1047859" s="1"/>
      <c r="UJT1047859" s="1"/>
      <c r="UJU1047859" s="1"/>
      <c r="UJV1047859" s="1"/>
      <c r="UJW1047859" s="1"/>
      <c r="UJX1047859" s="1"/>
      <c r="UJY1047859" s="1"/>
      <c r="UJZ1047859" s="1"/>
      <c r="UKA1047859" s="1"/>
      <c r="UKB1047859" s="1"/>
      <c r="UKC1047859" s="1"/>
      <c r="UKD1047859" s="1"/>
      <c r="UKE1047859" s="1"/>
      <c r="UKF1047859" s="1"/>
      <c r="UKG1047859" s="1"/>
      <c r="UKH1047859" s="1"/>
      <c r="UKI1047859" s="1"/>
      <c r="UKJ1047859" s="1"/>
      <c r="UKK1047859" s="1"/>
      <c r="UKL1047859" s="1"/>
      <c r="UKM1047859" s="1"/>
      <c r="UKN1047859" s="1"/>
      <c r="UKO1047859" s="1"/>
      <c r="UKP1047859" s="1"/>
      <c r="UKQ1047859" s="1"/>
      <c r="UKR1047859" s="1"/>
      <c r="UKS1047859" s="1"/>
      <c r="UKT1047859" s="1"/>
      <c r="UKU1047859" s="1"/>
      <c r="UKV1047859" s="1"/>
      <c r="UKW1047859" s="1"/>
      <c r="UKX1047859" s="1"/>
      <c r="UKY1047859" s="1"/>
      <c r="UKZ1047859" s="1"/>
      <c r="ULA1047859" s="1"/>
      <c r="ULB1047859" s="1"/>
      <c r="ULC1047859" s="1"/>
      <c r="ULD1047859" s="1"/>
      <c r="ULE1047859" s="1"/>
      <c r="ULF1047859" s="1"/>
      <c r="ULG1047859" s="1"/>
      <c r="ULH1047859" s="1"/>
      <c r="ULI1047859" s="1"/>
      <c r="ULJ1047859" s="1"/>
      <c r="ULK1047859" s="1"/>
      <c r="ULL1047859" s="1"/>
      <c r="ULM1047859" s="1"/>
      <c r="ULN1047859" s="1"/>
      <c r="ULO1047859" s="1"/>
      <c r="ULP1047859" s="1"/>
      <c r="ULQ1047859" s="1"/>
      <c r="ULR1047859" s="1"/>
      <c r="ULS1047859" s="1"/>
      <c r="ULT1047859" s="1"/>
      <c r="ULU1047859" s="1"/>
      <c r="ULV1047859" s="1"/>
      <c r="ULW1047859" s="1"/>
      <c r="ULX1047859" s="1"/>
      <c r="ULY1047859" s="1"/>
      <c r="ULZ1047859" s="1"/>
      <c r="UMA1047859" s="1"/>
      <c r="UMB1047859" s="1"/>
      <c r="UMC1047859" s="1"/>
      <c r="UMD1047859" s="1"/>
      <c r="UME1047859" s="1"/>
      <c r="UMF1047859" s="1"/>
      <c r="UMG1047859" s="1"/>
      <c r="UMH1047859" s="1"/>
      <c r="UMI1047859" s="1"/>
      <c r="UMJ1047859" s="1"/>
      <c r="UMK1047859" s="1"/>
      <c r="UML1047859" s="1"/>
      <c r="UMM1047859" s="1"/>
      <c r="UMN1047859" s="1"/>
      <c r="UMO1047859" s="1"/>
      <c r="UMP1047859" s="1"/>
      <c r="UMQ1047859" s="1"/>
      <c r="UMR1047859" s="1"/>
      <c r="UMS1047859" s="1"/>
      <c r="UMT1047859" s="1"/>
      <c r="UMU1047859" s="1"/>
      <c r="UMV1047859" s="1"/>
      <c r="UMW1047859" s="1"/>
      <c r="UMX1047859" s="1"/>
      <c r="UMY1047859" s="1"/>
      <c r="UMZ1047859" s="1"/>
      <c r="UNA1047859" s="1"/>
      <c r="UNB1047859" s="1"/>
      <c r="UNC1047859" s="1"/>
      <c r="UND1047859" s="1"/>
      <c r="UNE1047859" s="1"/>
      <c r="UNF1047859" s="1"/>
      <c r="UNG1047859" s="1"/>
      <c r="UNH1047859" s="1"/>
      <c r="UNI1047859" s="1"/>
      <c r="UNJ1047859" s="1"/>
      <c r="UNK1047859" s="1"/>
      <c r="UNL1047859" s="1"/>
      <c r="UNM1047859" s="1"/>
      <c r="UNN1047859" s="1"/>
      <c r="UNO1047859" s="1"/>
      <c r="UNP1047859" s="1"/>
      <c r="UNQ1047859" s="1"/>
      <c r="UNR1047859" s="1"/>
      <c r="UNS1047859" s="1"/>
      <c r="UNT1047859" s="1"/>
      <c r="UNU1047859" s="1"/>
      <c r="UNV1047859" s="1"/>
      <c r="UNW1047859" s="1"/>
      <c r="UNX1047859" s="1"/>
      <c r="UNY1047859" s="1"/>
      <c r="UNZ1047859" s="1"/>
      <c r="UOA1047859" s="1"/>
      <c r="UOB1047859" s="1"/>
      <c r="UOC1047859" s="1"/>
      <c r="UOD1047859" s="1"/>
      <c r="UOE1047859" s="1"/>
      <c r="UOF1047859" s="1"/>
      <c r="UOG1047859" s="1"/>
      <c r="UOH1047859" s="1"/>
      <c r="UOI1047859" s="1"/>
      <c r="UOJ1047859" s="1"/>
      <c r="UOK1047859" s="1"/>
      <c r="UOL1047859" s="1"/>
      <c r="UOM1047859" s="1"/>
      <c r="UON1047859" s="1"/>
      <c r="UOO1047859" s="1"/>
      <c r="UOP1047859" s="1"/>
      <c r="UOQ1047859" s="1"/>
      <c r="UOR1047859" s="1"/>
      <c r="UOS1047859" s="1"/>
      <c r="UOT1047859" s="1"/>
      <c r="UOU1047859" s="1"/>
      <c r="UOV1047859" s="1"/>
      <c r="UOW1047859" s="1"/>
      <c r="UOX1047859" s="1"/>
      <c r="UOY1047859" s="1"/>
      <c r="UOZ1047859" s="1"/>
      <c r="UPA1047859" s="1"/>
      <c r="UPB1047859" s="1"/>
      <c r="UPC1047859" s="1"/>
      <c r="UPD1047859" s="1"/>
      <c r="UPE1047859" s="1"/>
      <c r="UPF1047859" s="1"/>
      <c r="UPG1047859" s="1"/>
      <c r="UPH1047859" s="1"/>
      <c r="UPI1047859" s="1"/>
      <c r="UPJ1047859" s="1"/>
      <c r="UPK1047859" s="1"/>
      <c r="UPL1047859" s="1"/>
      <c r="UPM1047859" s="1"/>
      <c r="UPN1047859" s="1"/>
      <c r="UPO1047859" s="1"/>
      <c r="UPP1047859" s="1"/>
      <c r="UPQ1047859" s="1"/>
      <c r="UPR1047859" s="1"/>
      <c r="UPS1047859" s="1"/>
      <c r="UPT1047859" s="1"/>
      <c r="UPU1047859" s="1"/>
      <c r="UPV1047859" s="1"/>
      <c r="UPW1047859" s="1"/>
      <c r="UPX1047859" s="1"/>
      <c r="UPY1047859" s="1"/>
      <c r="UPZ1047859" s="1"/>
      <c r="UQA1047859" s="1"/>
      <c r="UQB1047859" s="1"/>
      <c r="UQC1047859" s="1"/>
      <c r="UQD1047859" s="1"/>
      <c r="UQE1047859" s="1"/>
      <c r="UQF1047859" s="1"/>
      <c r="UQG1047859" s="1"/>
      <c r="UQH1047859" s="1"/>
      <c r="UQI1047859" s="1"/>
      <c r="UQJ1047859" s="1"/>
      <c r="UQK1047859" s="1"/>
      <c r="UQL1047859" s="1"/>
      <c r="UQM1047859" s="1"/>
      <c r="UQN1047859" s="1"/>
      <c r="UQO1047859" s="1"/>
      <c r="UQP1047859" s="1"/>
      <c r="UQQ1047859" s="1"/>
      <c r="UQR1047859" s="1"/>
      <c r="UQS1047859" s="1"/>
      <c r="UQT1047859" s="1"/>
      <c r="UQU1047859" s="1"/>
      <c r="UQV1047859" s="1"/>
      <c r="UQW1047859" s="1"/>
      <c r="UQX1047859" s="1"/>
      <c r="UQY1047859" s="1"/>
      <c r="UQZ1047859" s="1"/>
      <c r="URA1047859" s="1"/>
      <c r="URB1047859" s="1"/>
      <c r="URC1047859" s="1"/>
      <c r="URD1047859" s="1"/>
      <c r="URE1047859" s="1"/>
      <c r="URF1047859" s="1"/>
      <c r="URG1047859" s="1"/>
      <c r="URH1047859" s="1"/>
      <c r="URI1047859" s="1"/>
      <c r="URJ1047859" s="1"/>
      <c r="URK1047859" s="1"/>
      <c r="URL1047859" s="1"/>
      <c r="URM1047859" s="1"/>
      <c r="URN1047859" s="1"/>
      <c r="URO1047859" s="1"/>
      <c r="URP1047859" s="1"/>
      <c r="URQ1047859" s="1"/>
      <c r="URR1047859" s="1"/>
      <c r="URS1047859" s="1"/>
      <c r="URT1047859" s="1"/>
      <c r="URU1047859" s="1"/>
      <c r="URV1047859" s="1"/>
      <c r="URW1047859" s="1"/>
      <c r="URX1047859" s="1"/>
      <c r="URY1047859" s="1"/>
      <c r="URZ1047859" s="1"/>
      <c r="USA1047859" s="1"/>
      <c r="USB1047859" s="1"/>
      <c r="USC1047859" s="1"/>
      <c r="USD1047859" s="1"/>
      <c r="USE1047859" s="1"/>
      <c r="USF1047859" s="1"/>
      <c r="USG1047859" s="1"/>
      <c r="USH1047859" s="1"/>
      <c r="USI1047859" s="1"/>
      <c r="USJ1047859" s="1"/>
      <c r="USK1047859" s="1"/>
      <c r="USL1047859" s="1"/>
      <c r="USM1047859" s="1"/>
      <c r="USN1047859" s="1"/>
      <c r="USO1047859" s="1"/>
      <c r="USP1047859" s="1"/>
      <c r="USQ1047859" s="1"/>
      <c r="USR1047859" s="1"/>
      <c r="USS1047859" s="1"/>
      <c r="UST1047859" s="1"/>
      <c r="USU1047859" s="1"/>
      <c r="USV1047859" s="1"/>
      <c r="USW1047859" s="1"/>
      <c r="USX1047859" s="1"/>
      <c r="USY1047859" s="1"/>
      <c r="USZ1047859" s="1"/>
      <c r="UTA1047859" s="1"/>
      <c r="UTB1047859" s="1"/>
      <c r="UTC1047859" s="1"/>
      <c r="UTD1047859" s="1"/>
      <c r="UTE1047859" s="1"/>
      <c r="UTF1047859" s="1"/>
      <c r="UTG1047859" s="1"/>
      <c r="UTH1047859" s="1"/>
      <c r="UTI1047859" s="1"/>
      <c r="UTJ1047859" s="1"/>
      <c r="UTK1047859" s="1"/>
      <c r="UTL1047859" s="1"/>
      <c r="UTM1047859" s="1"/>
      <c r="UTN1047859" s="1"/>
      <c r="UTO1047859" s="1"/>
      <c r="UTP1047859" s="1"/>
      <c r="UTQ1047859" s="1"/>
      <c r="UTR1047859" s="1"/>
      <c r="UTS1047859" s="1"/>
      <c r="UTT1047859" s="1"/>
      <c r="UTU1047859" s="1"/>
      <c r="UTV1047859" s="1"/>
      <c r="UTW1047859" s="1"/>
      <c r="UTX1047859" s="1"/>
      <c r="UTY1047859" s="1"/>
      <c r="UTZ1047859" s="1"/>
      <c r="UUA1047859" s="1"/>
      <c r="UUB1047859" s="1"/>
      <c r="UUC1047859" s="1"/>
      <c r="UUD1047859" s="1"/>
      <c r="UUE1047859" s="1"/>
      <c r="UUF1047859" s="1"/>
      <c r="UUG1047859" s="1"/>
      <c r="UUH1047859" s="1"/>
      <c r="UUI1047859" s="1"/>
      <c r="UUJ1047859" s="1"/>
      <c r="UUK1047859" s="1"/>
      <c r="UUL1047859" s="1"/>
      <c r="UUM1047859" s="1"/>
      <c r="UUN1047859" s="1"/>
      <c r="UUO1047859" s="1"/>
      <c r="UUP1047859" s="1"/>
      <c r="UUQ1047859" s="1"/>
      <c r="UUR1047859" s="1"/>
      <c r="UUS1047859" s="1"/>
      <c r="UUT1047859" s="1"/>
      <c r="UUU1047859" s="1"/>
      <c r="UUV1047859" s="1"/>
      <c r="UUW1047859" s="1"/>
      <c r="UUX1047859" s="1"/>
      <c r="UUY1047859" s="1"/>
      <c r="UUZ1047859" s="1"/>
      <c r="UVA1047859" s="1"/>
      <c r="UVB1047859" s="1"/>
      <c r="UVC1047859" s="1"/>
      <c r="UVD1047859" s="1"/>
      <c r="UVE1047859" s="1"/>
      <c r="UVF1047859" s="1"/>
      <c r="UVG1047859" s="1"/>
      <c r="UVH1047859" s="1"/>
      <c r="UVI1047859" s="1"/>
      <c r="UVJ1047859" s="1"/>
      <c r="UVK1047859" s="1"/>
      <c r="UVL1047859" s="1"/>
      <c r="UVM1047859" s="1"/>
      <c r="UVN1047859" s="1"/>
      <c r="UVO1047859" s="1"/>
      <c r="UVP1047859" s="1"/>
      <c r="UVQ1047859" s="1"/>
      <c r="UVR1047859" s="1"/>
      <c r="UVS1047859" s="1"/>
      <c r="UVT1047859" s="1"/>
      <c r="UVU1047859" s="1"/>
      <c r="UVV1047859" s="1"/>
      <c r="UVW1047859" s="1"/>
      <c r="UVX1047859" s="1"/>
      <c r="UVY1047859" s="1"/>
      <c r="UVZ1047859" s="1"/>
      <c r="UWA1047859" s="1"/>
      <c r="UWB1047859" s="1"/>
      <c r="UWC1047859" s="1"/>
      <c r="UWD1047859" s="1"/>
      <c r="UWE1047859" s="1"/>
      <c r="UWF1047859" s="1"/>
      <c r="UWG1047859" s="1"/>
      <c r="UWH1047859" s="1"/>
      <c r="UWI1047859" s="1"/>
      <c r="UWJ1047859" s="1"/>
      <c r="UWK1047859" s="1"/>
      <c r="UWL1047859" s="1"/>
      <c r="UWM1047859" s="1"/>
      <c r="UWN1047859" s="1"/>
      <c r="UWO1047859" s="1"/>
      <c r="UWP1047859" s="1"/>
      <c r="UWQ1047859" s="1"/>
      <c r="UWR1047859" s="1"/>
      <c r="UWS1047859" s="1"/>
      <c r="UWT1047859" s="1"/>
      <c r="UWU1047859" s="1"/>
      <c r="UWV1047859" s="1"/>
      <c r="UWW1047859" s="1"/>
      <c r="UWX1047859" s="1"/>
      <c r="UWY1047859" s="1"/>
      <c r="UWZ1047859" s="1"/>
      <c r="UXA1047859" s="1"/>
      <c r="UXB1047859" s="1"/>
      <c r="UXC1047859" s="1"/>
      <c r="UXD1047859" s="1"/>
      <c r="UXE1047859" s="1"/>
      <c r="UXF1047859" s="1"/>
      <c r="UXG1047859" s="1"/>
      <c r="UXH1047859" s="1"/>
      <c r="UXI1047859" s="1"/>
      <c r="UXJ1047859" s="1"/>
      <c r="UXK1047859" s="1"/>
      <c r="UXL1047859" s="1"/>
      <c r="UXM1047859" s="1"/>
      <c r="UXN1047859" s="1"/>
      <c r="UXO1047859" s="1"/>
      <c r="UXP1047859" s="1"/>
      <c r="UXQ1047859" s="1"/>
      <c r="UXR1047859" s="1"/>
      <c r="UXS1047859" s="1"/>
      <c r="UXT1047859" s="1"/>
      <c r="UXU1047859" s="1"/>
      <c r="UXV1047859" s="1"/>
      <c r="UXW1047859" s="1"/>
      <c r="UXX1047859" s="1"/>
      <c r="UXY1047859" s="1"/>
      <c r="UXZ1047859" s="1"/>
      <c r="UYA1047859" s="1"/>
      <c r="UYB1047859" s="1"/>
      <c r="UYC1047859" s="1"/>
      <c r="UYD1047859" s="1"/>
      <c r="UYE1047859" s="1"/>
      <c r="UYF1047859" s="1"/>
      <c r="UYG1047859" s="1"/>
      <c r="UYH1047859" s="1"/>
      <c r="UYI1047859" s="1"/>
      <c r="UYJ1047859" s="1"/>
      <c r="UYK1047859" s="1"/>
      <c r="UYL1047859" s="1"/>
      <c r="UYM1047859" s="1"/>
      <c r="UYN1047859" s="1"/>
      <c r="UYO1047859" s="1"/>
      <c r="UYP1047859" s="1"/>
      <c r="UYQ1047859" s="1"/>
      <c r="UYR1047859" s="1"/>
      <c r="UYS1047859" s="1"/>
      <c r="UYT1047859" s="1"/>
      <c r="UYU1047859" s="1"/>
      <c r="UYV1047859" s="1"/>
      <c r="UYW1047859" s="1"/>
      <c r="UYX1047859" s="1"/>
      <c r="UYY1047859" s="1"/>
      <c r="UYZ1047859" s="1"/>
      <c r="UZA1047859" s="1"/>
      <c r="UZB1047859" s="1"/>
      <c r="UZC1047859" s="1"/>
      <c r="UZD1047859" s="1"/>
      <c r="UZE1047859" s="1"/>
      <c r="UZF1047859" s="1"/>
      <c r="UZG1047859" s="1"/>
      <c r="UZH1047859" s="1"/>
      <c r="UZI1047859" s="1"/>
      <c r="UZJ1047859" s="1"/>
      <c r="UZK1047859" s="1"/>
      <c r="UZL1047859" s="1"/>
      <c r="UZM1047859" s="1"/>
      <c r="UZN1047859" s="1"/>
      <c r="UZO1047859" s="1"/>
      <c r="UZP1047859" s="1"/>
      <c r="UZQ1047859" s="1"/>
      <c r="UZR1047859" s="1"/>
      <c r="UZS1047859" s="1"/>
      <c r="UZT1047859" s="1"/>
      <c r="UZU1047859" s="1"/>
      <c r="UZV1047859" s="1"/>
      <c r="UZW1047859" s="1"/>
      <c r="UZX1047859" s="1"/>
      <c r="UZY1047859" s="1"/>
      <c r="UZZ1047859" s="1"/>
      <c r="VAA1047859" s="1"/>
      <c r="VAB1047859" s="1"/>
      <c r="VAC1047859" s="1"/>
      <c r="VAD1047859" s="1"/>
      <c r="VAE1047859" s="1"/>
      <c r="VAF1047859" s="1"/>
      <c r="VAG1047859" s="1"/>
      <c r="VAH1047859" s="1"/>
      <c r="VAI1047859" s="1"/>
      <c r="VAJ1047859" s="1"/>
      <c r="VAK1047859" s="1"/>
      <c r="VAL1047859" s="1"/>
      <c r="VAM1047859" s="1"/>
      <c r="VAN1047859" s="1"/>
      <c r="VAO1047859" s="1"/>
      <c r="VAP1047859" s="1"/>
      <c r="VAQ1047859" s="1"/>
      <c r="VAR1047859" s="1"/>
      <c r="VAS1047859" s="1"/>
      <c r="VAT1047859" s="1"/>
      <c r="VAU1047859" s="1"/>
      <c r="VAV1047859" s="1"/>
      <c r="VAW1047859" s="1"/>
      <c r="VAX1047859" s="1"/>
      <c r="VAY1047859" s="1"/>
      <c r="VAZ1047859" s="1"/>
      <c r="VBA1047859" s="1"/>
      <c r="VBB1047859" s="1"/>
      <c r="VBC1047859" s="1"/>
      <c r="VBD1047859" s="1"/>
      <c r="VBE1047859" s="1"/>
      <c r="VBF1047859" s="1"/>
      <c r="VBG1047859" s="1"/>
      <c r="VBH1047859" s="1"/>
      <c r="VBI1047859" s="1"/>
      <c r="VBJ1047859" s="1"/>
      <c r="VBK1047859" s="1"/>
      <c r="VBL1047859" s="1"/>
      <c r="VBM1047859" s="1"/>
      <c r="VBN1047859" s="1"/>
      <c r="VBO1047859" s="1"/>
      <c r="VBP1047859" s="1"/>
      <c r="VBQ1047859" s="1"/>
      <c r="VBR1047859" s="1"/>
      <c r="VBS1047859" s="1"/>
      <c r="VBT1047859" s="1"/>
      <c r="VBU1047859" s="1"/>
      <c r="VBV1047859" s="1"/>
      <c r="VBW1047859" s="1"/>
      <c r="VBX1047859" s="1"/>
      <c r="VBY1047859" s="1"/>
      <c r="VBZ1047859" s="1"/>
      <c r="VCA1047859" s="1"/>
      <c r="VCB1047859" s="1"/>
      <c r="VCC1047859" s="1"/>
      <c r="VCD1047859" s="1"/>
      <c r="VCE1047859" s="1"/>
      <c r="VCF1047859" s="1"/>
      <c r="VCG1047859" s="1"/>
      <c r="VCH1047859" s="1"/>
      <c r="VCI1047859" s="1"/>
      <c r="VCJ1047859" s="1"/>
      <c r="VCK1047859" s="1"/>
      <c r="VCL1047859" s="1"/>
      <c r="VCM1047859" s="1"/>
      <c r="VCN1047859" s="1"/>
      <c r="VCO1047859" s="1"/>
      <c r="VCP1047859" s="1"/>
      <c r="VCQ1047859" s="1"/>
      <c r="VCR1047859" s="1"/>
      <c r="VCS1047859" s="1"/>
      <c r="VCT1047859" s="1"/>
      <c r="VCU1047859" s="1"/>
      <c r="VCV1047859" s="1"/>
      <c r="VCW1047859" s="1"/>
      <c r="VCX1047859" s="1"/>
      <c r="VCY1047859" s="1"/>
      <c r="VCZ1047859" s="1"/>
      <c r="VDA1047859" s="1"/>
      <c r="VDB1047859" s="1"/>
      <c r="VDC1047859" s="1"/>
      <c r="VDD1047859" s="1"/>
      <c r="VDE1047859" s="1"/>
      <c r="VDF1047859" s="1"/>
      <c r="VDG1047859" s="1"/>
      <c r="VDH1047859" s="1"/>
      <c r="VDI1047859" s="1"/>
      <c r="VDJ1047859" s="1"/>
      <c r="VDK1047859" s="1"/>
      <c r="VDL1047859" s="1"/>
      <c r="VDM1047859" s="1"/>
      <c r="VDN1047859" s="1"/>
      <c r="VDO1047859" s="1"/>
      <c r="VDP1047859" s="1"/>
      <c r="VDQ1047859" s="1"/>
      <c r="VDR1047859" s="1"/>
      <c r="VDS1047859" s="1"/>
      <c r="VDT1047859" s="1"/>
      <c r="VDU1047859" s="1"/>
      <c r="VDV1047859" s="1"/>
      <c r="VDW1047859" s="1"/>
      <c r="VDX1047859" s="1"/>
      <c r="VDY1047859" s="1"/>
      <c r="VDZ1047859" s="1"/>
      <c r="VEA1047859" s="1"/>
      <c r="VEB1047859" s="1"/>
      <c r="VEC1047859" s="1"/>
      <c r="VED1047859" s="1"/>
      <c r="VEE1047859" s="1"/>
      <c r="VEF1047859" s="1"/>
      <c r="VEG1047859" s="1"/>
      <c r="VEH1047859" s="1"/>
      <c r="VEI1047859" s="1"/>
      <c r="VEJ1047859" s="1"/>
      <c r="VEK1047859" s="1"/>
      <c r="VEL1047859" s="1"/>
      <c r="VEM1047859" s="1"/>
      <c r="VEN1047859" s="1"/>
      <c r="VEO1047859" s="1"/>
      <c r="VEP1047859" s="1"/>
      <c r="VEQ1047859" s="1"/>
      <c r="VER1047859" s="1"/>
      <c r="VES1047859" s="1"/>
      <c r="VET1047859" s="1"/>
      <c r="VEU1047859" s="1"/>
      <c r="VEV1047859" s="1"/>
      <c r="VEW1047859" s="1"/>
      <c r="VEX1047859" s="1"/>
      <c r="VEY1047859" s="1"/>
      <c r="VEZ1047859" s="1"/>
      <c r="VFA1047859" s="1"/>
      <c r="VFB1047859" s="1"/>
      <c r="VFC1047859" s="1"/>
      <c r="VFD1047859" s="1"/>
      <c r="VFE1047859" s="1"/>
      <c r="VFF1047859" s="1"/>
      <c r="VFG1047859" s="1"/>
      <c r="VFH1047859" s="1"/>
      <c r="VFI1047859" s="1"/>
      <c r="VFJ1047859" s="1"/>
      <c r="VFK1047859" s="1"/>
      <c r="VFL1047859" s="1"/>
      <c r="VFM1047859" s="1"/>
      <c r="VFN1047859" s="1"/>
      <c r="VFO1047859" s="1"/>
      <c r="VFP1047859" s="1"/>
      <c r="VFQ1047859" s="1"/>
      <c r="VFR1047859" s="1"/>
      <c r="VFS1047859" s="1"/>
      <c r="VFT1047859" s="1"/>
      <c r="VFU1047859" s="1"/>
      <c r="VFV1047859" s="1"/>
      <c r="VFW1047859" s="1"/>
      <c r="VFX1047859" s="1"/>
      <c r="VFY1047859" s="1"/>
      <c r="VFZ1047859" s="1"/>
      <c r="VGA1047859" s="1"/>
      <c r="VGB1047859" s="1"/>
      <c r="VGC1047859" s="1"/>
      <c r="VGD1047859" s="1"/>
      <c r="VGE1047859" s="1"/>
      <c r="VGF1047859" s="1"/>
      <c r="VGG1047859" s="1"/>
      <c r="VGH1047859" s="1"/>
      <c r="VGI1047859" s="1"/>
      <c r="VGJ1047859" s="1"/>
      <c r="VGK1047859" s="1"/>
      <c r="VGL1047859" s="1"/>
      <c r="VGM1047859" s="1"/>
      <c r="VGN1047859" s="1"/>
      <c r="VGO1047859" s="1"/>
      <c r="VGP1047859" s="1"/>
      <c r="VGQ1047859" s="1"/>
      <c r="VGR1047859" s="1"/>
      <c r="VGS1047859" s="1"/>
      <c r="VGT1047859" s="1"/>
      <c r="VGU1047859" s="1"/>
      <c r="VGV1047859" s="1"/>
      <c r="VGW1047859" s="1"/>
      <c r="VGX1047859" s="1"/>
      <c r="VGY1047859" s="1"/>
      <c r="VGZ1047859" s="1"/>
      <c r="VHA1047859" s="1"/>
      <c r="VHB1047859" s="1"/>
      <c r="VHC1047859" s="1"/>
      <c r="VHD1047859" s="1"/>
      <c r="VHE1047859" s="1"/>
      <c r="VHF1047859" s="1"/>
      <c r="VHG1047859" s="1"/>
      <c r="VHH1047859" s="1"/>
      <c r="VHI1047859" s="1"/>
      <c r="VHJ1047859" s="1"/>
      <c r="VHK1047859" s="1"/>
      <c r="VHL1047859" s="1"/>
      <c r="VHM1047859" s="1"/>
      <c r="VHN1047859" s="1"/>
      <c r="VHO1047859" s="1"/>
      <c r="VHP1047859" s="1"/>
      <c r="VHQ1047859" s="1"/>
      <c r="VHR1047859" s="1"/>
      <c r="VHS1047859" s="1"/>
      <c r="VHT1047859" s="1"/>
      <c r="VHU1047859" s="1"/>
      <c r="VHV1047859" s="1"/>
      <c r="VHW1047859" s="1"/>
      <c r="VHX1047859" s="1"/>
      <c r="VHY1047859" s="1"/>
      <c r="VHZ1047859" s="1"/>
      <c r="VIA1047859" s="1"/>
      <c r="VIB1047859" s="1"/>
      <c r="VIC1047859" s="1"/>
      <c r="VID1047859" s="1"/>
      <c r="VIE1047859" s="1"/>
      <c r="VIF1047859" s="1"/>
      <c r="VIG1047859" s="1"/>
      <c r="VIH1047859" s="1"/>
      <c r="VII1047859" s="1"/>
      <c r="VIJ1047859" s="1"/>
      <c r="VIK1047859" s="1"/>
      <c r="VIL1047859" s="1"/>
      <c r="VIM1047859" s="1"/>
      <c r="VIN1047859" s="1"/>
      <c r="VIO1047859" s="1"/>
      <c r="VIP1047859" s="1"/>
      <c r="VIQ1047859" s="1"/>
      <c r="VIR1047859" s="1"/>
      <c r="VIS1047859" s="1"/>
      <c r="VIT1047859" s="1"/>
      <c r="VIU1047859" s="1"/>
      <c r="VIV1047859" s="1"/>
      <c r="VIW1047859" s="1"/>
      <c r="VIX1047859" s="1"/>
      <c r="VIY1047859" s="1"/>
      <c r="VIZ1047859" s="1"/>
      <c r="VJA1047859" s="1"/>
      <c r="VJB1047859" s="1"/>
      <c r="VJC1047859" s="1"/>
      <c r="VJD1047859" s="1"/>
      <c r="VJE1047859" s="1"/>
      <c r="VJF1047859" s="1"/>
      <c r="VJG1047859" s="1"/>
      <c r="VJH1047859" s="1"/>
      <c r="VJI1047859" s="1"/>
      <c r="VJJ1047859" s="1"/>
      <c r="VJK1047859" s="1"/>
      <c r="VJL1047859" s="1"/>
      <c r="VJM1047859" s="1"/>
      <c r="VJN1047859" s="1"/>
      <c r="VJO1047859" s="1"/>
      <c r="VJP1047859" s="1"/>
      <c r="VJQ1047859" s="1"/>
      <c r="VJR1047859" s="1"/>
      <c r="VJS1047859" s="1"/>
      <c r="VJT1047859" s="1"/>
      <c r="VJU1047859" s="1"/>
      <c r="VJV1047859" s="1"/>
      <c r="VJW1047859" s="1"/>
      <c r="VJX1047859" s="1"/>
      <c r="VJY1047859" s="1"/>
      <c r="VJZ1047859" s="1"/>
      <c r="VKA1047859" s="1"/>
      <c r="VKB1047859" s="1"/>
      <c r="VKC1047859" s="1"/>
      <c r="VKD1047859" s="1"/>
      <c r="VKE1047859" s="1"/>
      <c r="VKF1047859" s="1"/>
      <c r="VKG1047859" s="1"/>
      <c r="VKH1047859" s="1"/>
      <c r="VKI1047859" s="1"/>
      <c r="VKJ1047859" s="1"/>
      <c r="VKK1047859" s="1"/>
      <c r="VKL1047859" s="1"/>
      <c r="VKM1047859" s="1"/>
      <c r="VKN1047859" s="1"/>
      <c r="VKO1047859" s="1"/>
      <c r="VKP1047859" s="1"/>
      <c r="VKQ1047859" s="1"/>
      <c r="VKR1047859" s="1"/>
      <c r="VKS1047859" s="1"/>
      <c r="VKT1047859" s="1"/>
      <c r="VKU1047859" s="1"/>
      <c r="VKV1047859" s="1"/>
      <c r="VKW1047859" s="1"/>
      <c r="VKX1047859" s="1"/>
      <c r="VKY1047859" s="1"/>
      <c r="VKZ1047859" s="1"/>
      <c r="VLA1047859" s="1"/>
      <c r="VLB1047859" s="1"/>
      <c r="VLC1047859" s="1"/>
      <c r="VLD1047859" s="1"/>
      <c r="VLE1047859" s="1"/>
      <c r="VLF1047859" s="1"/>
      <c r="VLG1047859" s="1"/>
      <c r="VLH1047859" s="1"/>
      <c r="VLI1047859" s="1"/>
      <c r="VLJ1047859" s="1"/>
      <c r="VLK1047859" s="1"/>
      <c r="VLL1047859" s="1"/>
      <c r="VLM1047859" s="1"/>
      <c r="VLN1047859" s="1"/>
      <c r="VLO1047859" s="1"/>
      <c r="VLP1047859" s="1"/>
      <c r="VLQ1047859" s="1"/>
      <c r="VLR1047859" s="1"/>
      <c r="VLS1047859" s="1"/>
      <c r="VLT1047859" s="1"/>
      <c r="VLU1047859" s="1"/>
      <c r="VLV1047859" s="1"/>
      <c r="VLW1047859" s="1"/>
      <c r="VLX1047859" s="1"/>
      <c r="VLY1047859" s="1"/>
      <c r="VLZ1047859" s="1"/>
      <c r="VMA1047859" s="1"/>
      <c r="VMB1047859" s="1"/>
      <c r="VMC1047859" s="1"/>
      <c r="VMD1047859" s="1"/>
      <c r="VME1047859" s="1"/>
      <c r="VMF1047859" s="1"/>
      <c r="VMG1047859" s="1"/>
      <c r="VMH1047859" s="1"/>
      <c r="VMI1047859" s="1"/>
      <c r="VMJ1047859" s="1"/>
      <c r="VMK1047859" s="1"/>
      <c r="VML1047859" s="1"/>
      <c r="VMM1047859" s="1"/>
      <c r="VMN1047859" s="1"/>
      <c r="VMO1047859" s="1"/>
      <c r="VMP1047859" s="1"/>
      <c r="VMQ1047859" s="1"/>
      <c r="VMR1047859" s="1"/>
      <c r="VMS1047859" s="1"/>
      <c r="VMT1047859" s="1"/>
      <c r="VMU1047859" s="1"/>
      <c r="VMV1047859" s="1"/>
      <c r="VMW1047859" s="1"/>
      <c r="VMX1047859" s="1"/>
      <c r="VMY1047859" s="1"/>
      <c r="VMZ1047859" s="1"/>
      <c r="VNA1047859" s="1"/>
      <c r="VNB1047859" s="1"/>
      <c r="VNC1047859" s="1"/>
      <c r="VND1047859" s="1"/>
      <c r="VNE1047859" s="1"/>
      <c r="VNF1047859" s="1"/>
      <c r="VNG1047859" s="1"/>
      <c r="VNH1047859" s="1"/>
      <c r="VNI1047859" s="1"/>
      <c r="VNJ1047859" s="1"/>
      <c r="VNK1047859" s="1"/>
      <c r="VNL1047859" s="1"/>
      <c r="VNM1047859" s="1"/>
      <c r="VNN1047859" s="1"/>
      <c r="VNO1047859" s="1"/>
      <c r="VNP1047859" s="1"/>
      <c r="VNQ1047859" s="1"/>
      <c r="VNR1047859" s="1"/>
      <c r="VNS1047859" s="1"/>
      <c r="VNT1047859" s="1"/>
      <c r="VNU1047859" s="1"/>
      <c r="VNV1047859" s="1"/>
      <c r="VNW1047859" s="1"/>
      <c r="VNX1047859" s="1"/>
      <c r="VNY1047859" s="1"/>
      <c r="VNZ1047859" s="1"/>
      <c r="VOA1047859" s="1"/>
      <c r="VOB1047859" s="1"/>
      <c r="VOC1047859" s="1"/>
      <c r="VOD1047859" s="1"/>
      <c r="VOE1047859" s="1"/>
      <c r="VOF1047859" s="1"/>
      <c r="VOG1047859" s="1"/>
      <c r="VOH1047859" s="1"/>
      <c r="VOI1047859" s="1"/>
      <c r="VOJ1047859" s="1"/>
      <c r="VOK1047859" s="1"/>
      <c r="VOL1047859" s="1"/>
      <c r="VOM1047859" s="1"/>
      <c r="VON1047859" s="1"/>
      <c r="VOO1047859" s="1"/>
      <c r="VOP1047859" s="1"/>
      <c r="VOQ1047859" s="1"/>
      <c r="VOR1047859" s="1"/>
      <c r="VOS1047859" s="1"/>
      <c r="VOT1047859" s="1"/>
      <c r="VOU1047859" s="1"/>
      <c r="VOV1047859" s="1"/>
      <c r="VOW1047859" s="1"/>
      <c r="VOX1047859" s="1"/>
      <c r="VOY1047859" s="1"/>
      <c r="VOZ1047859" s="1"/>
      <c r="VPA1047859" s="1"/>
      <c r="VPB1047859" s="1"/>
      <c r="VPC1047859" s="1"/>
      <c r="VPD1047859" s="1"/>
      <c r="VPE1047859" s="1"/>
      <c r="VPF1047859" s="1"/>
      <c r="VPG1047859" s="1"/>
      <c r="VPH1047859" s="1"/>
      <c r="VPI1047859" s="1"/>
      <c r="VPJ1047859" s="1"/>
      <c r="VPK1047859" s="1"/>
      <c r="VPL1047859" s="1"/>
      <c r="VPM1047859" s="1"/>
      <c r="VPN1047859" s="1"/>
      <c r="VPO1047859" s="1"/>
      <c r="VPP1047859" s="1"/>
      <c r="VPQ1047859" s="1"/>
      <c r="VPR1047859" s="1"/>
      <c r="VPS1047859" s="1"/>
      <c r="VPT1047859" s="1"/>
      <c r="VPU1047859" s="1"/>
      <c r="VPV1047859" s="1"/>
      <c r="VPW1047859" s="1"/>
      <c r="VPX1047859" s="1"/>
      <c r="VPY1047859" s="1"/>
      <c r="VPZ1047859" s="1"/>
      <c r="VQA1047859" s="1"/>
      <c r="VQB1047859" s="1"/>
      <c r="VQC1047859" s="1"/>
      <c r="VQD1047859" s="1"/>
      <c r="VQE1047859" s="1"/>
      <c r="VQF1047859" s="1"/>
      <c r="VQG1047859" s="1"/>
      <c r="VQH1047859" s="1"/>
      <c r="VQI1047859" s="1"/>
      <c r="VQJ1047859" s="1"/>
      <c r="VQK1047859" s="1"/>
      <c r="VQL1047859" s="1"/>
      <c r="VQM1047859" s="1"/>
      <c r="VQN1047859" s="1"/>
      <c r="VQO1047859" s="1"/>
      <c r="VQP1047859" s="1"/>
      <c r="VQQ1047859" s="1"/>
      <c r="VQR1047859" s="1"/>
      <c r="VQS1047859" s="1"/>
      <c r="VQT1047859" s="1"/>
      <c r="VQU1047859" s="1"/>
      <c r="VQV1047859" s="1"/>
      <c r="VQW1047859" s="1"/>
      <c r="VQX1047859" s="1"/>
      <c r="VQY1047859" s="1"/>
      <c r="VQZ1047859" s="1"/>
      <c r="VRA1047859" s="1"/>
      <c r="VRB1047859" s="1"/>
      <c r="VRC1047859" s="1"/>
      <c r="VRD1047859" s="1"/>
      <c r="VRE1047859" s="1"/>
      <c r="VRF1047859" s="1"/>
      <c r="VRG1047859" s="1"/>
      <c r="VRH1047859" s="1"/>
      <c r="VRI1047859" s="1"/>
      <c r="VRJ1047859" s="1"/>
      <c r="VRK1047859" s="1"/>
      <c r="VRL1047859" s="1"/>
      <c r="VRM1047859" s="1"/>
      <c r="VRN1047859" s="1"/>
      <c r="VRO1047859" s="1"/>
      <c r="VRP1047859" s="1"/>
      <c r="VRQ1047859" s="1"/>
      <c r="VRR1047859" s="1"/>
      <c r="VRS1047859" s="1"/>
      <c r="VRT1047859" s="1"/>
      <c r="VRU1047859" s="1"/>
      <c r="VRV1047859" s="1"/>
      <c r="VRW1047859" s="1"/>
      <c r="VRX1047859" s="1"/>
      <c r="VRY1047859" s="1"/>
      <c r="VRZ1047859" s="1"/>
      <c r="VSA1047859" s="1"/>
      <c r="VSB1047859" s="1"/>
      <c r="VSC1047859" s="1"/>
      <c r="VSD1047859" s="1"/>
      <c r="VSE1047859" s="1"/>
      <c r="VSF1047859" s="1"/>
      <c r="VSG1047859" s="1"/>
      <c r="VSH1047859" s="1"/>
      <c r="VSI1047859" s="1"/>
      <c r="VSJ1047859" s="1"/>
      <c r="VSK1047859" s="1"/>
      <c r="VSL1047859" s="1"/>
      <c r="VSM1047859" s="1"/>
      <c r="VSN1047859" s="1"/>
      <c r="VSO1047859" s="1"/>
      <c r="VSP1047859" s="1"/>
      <c r="VSQ1047859" s="1"/>
      <c r="VSR1047859" s="1"/>
      <c r="VSS1047859" s="1"/>
      <c r="VST1047859" s="1"/>
      <c r="VSU1047859" s="1"/>
      <c r="VSV1047859" s="1"/>
      <c r="VSW1047859" s="1"/>
      <c r="VSX1047859" s="1"/>
      <c r="VSY1047859" s="1"/>
      <c r="VSZ1047859" s="1"/>
      <c r="VTA1047859" s="1"/>
      <c r="VTB1047859" s="1"/>
      <c r="VTC1047859" s="1"/>
      <c r="VTD1047859" s="1"/>
      <c r="VTE1047859" s="1"/>
      <c r="VTF1047859" s="1"/>
      <c r="VTG1047859" s="1"/>
      <c r="VTH1047859" s="1"/>
      <c r="VTI1047859" s="1"/>
      <c r="VTJ1047859" s="1"/>
      <c r="VTK1047859" s="1"/>
      <c r="VTL1047859" s="1"/>
      <c r="VTM1047859" s="1"/>
      <c r="VTN1047859" s="1"/>
      <c r="VTO1047859" s="1"/>
      <c r="VTP1047859" s="1"/>
      <c r="VTQ1047859" s="1"/>
      <c r="VTR1047859" s="1"/>
      <c r="VTS1047859" s="1"/>
      <c r="VTT1047859" s="1"/>
      <c r="VTU1047859" s="1"/>
      <c r="VTV1047859" s="1"/>
      <c r="VTW1047859" s="1"/>
      <c r="VTX1047859" s="1"/>
      <c r="VTY1047859" s="1"/>
      <c r="VTZ1047859" s="1"/>
      <c r="VUA1047859" s="1"/>
      <c r="VUB1047859" s="1"/>
      <c r="VUC1047859" s="1"/>
      <c r="VUD1047859" s="1"/>
      <c r="VUE1047859" s="1"/>
      <c r="VUF1047859" s="1"/>
      <c r="VUG1047859" s="1"/>
      <c r="VUH1047859" s="1"/>
      <c r="VUI1047859" s="1"/>
      <c r="VUJ1047859" s="1"/>
      <c r="VUK1047859" s="1"/>
      <c r="VUL1047859" s="1"/>
      <c r="VUM1047859" s="1"/>
      <c r="VUN1047859" s="1"/>
      <c r="VUO1047859" s="1"/>
      <c r="VUP1047859" s="1"/>
      <c r="VUQ1047859" s="1"/>
      <c r="VUR1047859" s="1"/>
      <c r="VUS1047859" s="1"/>
      <c r="VUT1047859" s="1"/>
      <c r="VUU1047859" s="1"/>
      <c r="VUV1047859" s="1"/>
      <c r="VUW1047859" s="1"/>
      <c r="VUX1047859" s="1"/>
      <c r="VUY1047859" s="1"/>
      <c r="VUZ1047859" s="1"/>
      <c r="VVA1047859" s="1"/>
      <c r="VVB1047859" s="1"/>
      <c r="VVC1047859" s="1"/>
      <c r="VVD1047859" s="1"/>
      <c r="VVE1047859" s="1"/>
      <c r="VVF1047859" s="1"/>
      <c r="VVG1047859" s="1"/>
      <c r="VVH1047859" s="1"/>
      <c r="VVI1047859" s="1"/>
      <c r="VVJ1047859" s="1"/>
      <c r="VVK1047859" s="1"/>
      <c r="VVL1047859" s="1"/>
      <c r="VVM1047859" s="1"/>
      <c r="VVN1047859" s="1"/>
      <c r="VVO1047859" s="1"/>
      <c r="VVP1047859" s="1"/>
      <c r="VVQ1047859" s="1"/>
      <c r="VVR1047859" s="1"/>
      <c r="VVS1047859" s="1"/>
      <c r="VVT1047859" s="1"/>
      <c r="VVU1047859" s="1"/>
      <c r="VVV1047859" s="1"/>
      <c r="VVW1047859" s="1"/>
      <c r="VVX1047859" s="1"/>
      <c r="VVY1047859" s="1"/>
      <c r="VVZ1047859" s="1"/>
      <c r="VWA1047859" s="1"/>
      <c r="VWB1047859" s="1"/>
      <c r="VWC1047859" s="1"/>
      <c r="VWD1047859" s="1"/>
      <c r="VWE1047859" s="1"/>
      <c r="VWF1047859" s="1"/>
      <c r="VWG1047859" s="1"/>
      <c r="VWH1047859" s="1"/>
      <c r="VWI1047859" s="1"/>
      <c r="VWJ1047859" s="1"/>
      <c r="VWK1047859" s="1"/>
      <c r="VWL1047859" s="1"/>
      <c r="VWM1047859" s="1"/>
      <c r="VWN1047859" s="1"/>
      <c r="VWO1047859" s="1"/>
      <c r="VWP1047859" s="1"/>
      <c r="VWQ1047859" s="1"/>
      <c r="VWR1047859" s="1"/>
      <c r="VWS1047859" s="1"/>
      <c r="VWT1047859" s="1"/>
      <c r="VWU1047859" s="1"/>
      <c r="VWV1047859" s="1"/>
      <c r="VWW1047859" s="1"/>
      <c r="VWX1047859" s="1"/>
      <c r="VWY1047859" s="1"/>
      <c r="VWZ1047859" s="1"/>
      <c r="VXA1047859" s="1"/>
      <c r="VXB1047859" s="1"/>
      <c r="VXC1047859" s="1"/>
      <c r="VXD1047859" s="1"/>
      <c r="VXE1047859" s="1"/>
      <c r="VXF1047859" s="1"/>
      <c r="VXG1047859" s="1"/>
      <c r="VXH1047859" s="1"/>
      <c r="VXI1047859" s="1"/>
      <c r="VXJ1047859" s="1"/>
      <c r="VXK1047859" s="1"/>
      <c r="VXL1047859" s="1"/>
      <c r="VXM1047859" s="1"/>
      <c r="VXN1047859" s="1"/>
      <c r="VXO1047859" s="1"/>
      <c r="VXP1047859" s="1"/>
      <c r="VXQ1047859" s="1"/>
      <c r="VXR1047859" s="1"/>
      <c r="VXS1047859" s="1"/>
      <c r="VXT1047859" s="1"/>
      <c r="VXU1047859" s="1"/>
      <c r="VXV1047859" s="1"/>
      <c r="VXW1047859" s="1"/>
      <c r="VXX1047859" s="1"/>
      <c r="VXY1047859" s="1"/>
      <c r="VXZ1047859" s="1"/>
      <c r="VYA1047859" s="1"/>
      <c r="VYB1047859" s="1"/>
      <c r="VYC1047859" s="1"/>
      <c r="VYD1047859" s="1"/>
      <c r="VYE1047859" s="1"/>
      <c r="VYF1047859" s="1"/>
      <c r="VYG1047859" s="1"/>
      <c r="VYH1047859" s="1"/>
      <c r="VYI1047859" s="1"/>
      <c r="VYJ1047859" s="1"/>
      <c r="VYK1047859" s="1"/>
      <c r="VYL1047859" s="1"/>
      <c r="VYM1047859" s="1"/>
      <c r="VYN1047859" s="1"/>
      <c r="VYO1047859" s="1"/>
      <c r="VYP1047859" s="1"/>
      <c r="VYQ1047859" s="1"/>
      <c r="VYR1047859" s="1"/>
      <c r="VYS1047859" s="1"/>
      <c r="VYT1047859" s="1"/>
      <c r="VYU1047859" s="1"/>
      <c r="VYV1047859" s="1"/>
      <c r="VYW1047859" s="1"/>
      <c r="VYX1047859" s="1"/>
      <c r="VYY1047859" s="1"/>
      <c r="VYZ1047859" s="1"/>
      <c r="VZA1047859" s="1"/>
      <c r="VZB1047859" s="1"/>
      <c r="VZC1047859" s="1"/>
      <c r="VZD1047859" s="1"/>
      <c r="VZE1047859" s="1"/>
      <c r="VZF1047859" s="1"/>
      <c r="VZG1047859" s="1"/>
      <c r="VZH1047859" s="1"/>
      <c r="VZI1047859" s="1"/>
      <c r="VZJ1047859" s="1"/>
      <c r="VZK1047859" s="1"/>
      <c r="VZL1047859" s="1"/>
      <c r="VZM1047859" s="1"/>
      <c r="VZN1047859" s="1"/>
      <c r="VZO1047859" s="1"/>
      <c r="VZP1047859" s="1"/>
      <c r="VZQ1047859" s="1"/>
      <c r="VZR1047859" s="1"/>
      <c r="VZS1047859" s="1"/>
      <c r="VZT1047859" s="1"/>
      <c r="VZU1047859" s="1"/>
      <c r="VZV1047859" s="1"/>
      <c r="VZW1047859" s="1"/>
      <c r="VZX1047859" s="1"/>
      <c r="VZY1047859" s="1"/>
      <c r="VZZ1047859" s="1"/>
      <c r="WAA1047859" s="1"/>
      <c r="WAB1047859" s="1"/>
      <c r="WAC1047859" s="1"/>
      <c r="WAD1047859" s="1"/>
      <c r="WAE1047859" s="1"/>
      <c r="WAF1047859" s="1"/>
      <c r="WAG1047859" s="1"/>
      <c r="WAH1047859" s="1"/>
      <c r="WAI1047859" s="1"/>
      <c r="WAJ1047859" s="1"/>
      <c r="WAK1047859" s="1"/>
      <c r="WAL1047859" s="1"/>
      <c r="WAM1047859" s="1"/>
      <c r="WAN1047859" s="1"/>
      <c r="WAO1047859" s="1"/>
      <c r="WAP1047859" s="1"/>
      <c r="WAQ1047859" s="1"/>
      <c r="WAR1047859" s="1"/>
      <c r="WAS1047859" s="1"/>
      <c r="WAT1047859" s="1"/>
      <c r="WAU1047859" s="1"/>
      <c r="WAV1047859" s="1"/>
      <c r="WAW1047859" s="1"/>
      <c r="WAX1047859" s="1"/>
      <c r="WAY1047859" s="1"/>
      <c r="WAZ1047859" s="1"/>
      <c r="WBA1047859" s="1"/>
      <c r="WBB1047859" s="1"/>
      <c r="WBC1047859" s="1"/>
      <c r="WBD1047859" s="1"/>
      <c r="WBE1047859" s="1"/>
      <c r="WBF1047859" s="1"/>
      <c r="WBG1047859" s="1"/>
      <c r="WBH1047859" s="1"/>
      <c r="WBI1047859" s="1"/>
      <c r="WBJ1047859" s="1"/>
      <c r="WBK1047859" s="1"/>
      <c r="WBL1047859" s="1"/>
      <c r="WBM1047859" s="1"/>
      <c r="WBN1047859" s="1"/>
      <c r="WBO1047859" s="1"/>
      <c r="WBP1047859" s="1"/>
      <c r="WBQ1047859" s="1"/>
      <c r="WBR1047859" s="1"/>
      <c r="WBS1047859" s="1"/>
      <c r="WBT1047859" s="1"/>
      <c r="WBU1047859" s="1"/>
      <c r="WBV1047859" s="1"/>
      <c r="WBW1047859" s="1"/>
      <c r="WBX1047859" s="1"/>
      <c r="WBY1047859" s="1"/>
      <c r="WBZ1047859" s="1"/>
      <c r="WCA1047859" s="1"/>
      <c r="WCB1047859" s="1"/>
      <c r="WCC1047859" s="1"/>
      <c r="WCD1047859" s="1"/>
      <c r="WCE1047859" s="1"/>
      <c r="WCF1047859" s="1"/>
      <c r="WCG1047859" s="1"/>
      <c r="WCH1047859" s="1"/>
      <c r="WCI1047859" s="1"/>
      <c r="WCJ1047859" s="1"/>
      <c r="WCK1047859" s="1"/>
      <c r="WCL1047859" s="1"/>
      <c r="WCM1047859" s="1"/>
      <c r="WCN1047859" s="1"/>
      <c r="WCO1047859" s="1"/>
      <c r="WCP1047859" s="1"/>
      <c r="WCQ1047859" s="1"/>
      <c r="WCR1047859" s="1"/>
      <c r="WCS1047859" s="1"/>
      <c r="WCT1047859" s="1"/>
      <c r="WCU1047859" s="1"/>
      <c r="WCV1047859" s="1"/>
      <c r="WCW1047859" s="1"/>
      <c r="WCX1047859" s="1"/>
      <c r="WCY1047859" s="1"/>
      <c r="WCZ1047859" s="1"/>
      <c r="WDA1047859" s="1"/>
      <c r="WDB1047859" s="1"/>
      <c r="WDC1047859" s="1"/>
      <c r="WDD1047859" s="1"/>
      <c r="WDE1047859" s="1"/>
      <c r="WDF1047859" s="1"/>
      <c r="WDG1047859" s="1"/>
      <c r="WDH1047859" s="1"/>
      <c r="WDI1047859" s="1"/>
      <c r="WDJ1047859" s="1"/>
      <c r="WDK1047859" s="1"/>
      <c r="WDL1047859" s="1"/>
      <c r="WDM1047859" s="1"/>
      <c r="WDN1047859" s="1"/>
      <c r="WDO1047859" s="1"/>
      <c r="WDP1047859" s="1"/>
      <c r="WDQ1047859" s="1"/>
      <c r="WDR1047859" s="1"/>
      <c r="WDS1047859" s="1"/>
      <c r="WDT1047859" s="1"/>
      <c r="WDU1047859" s="1"/>
      <c r="WDV1047859" s="1"/>
      <c r="WDW1047859" s="1"/>
      <c r="WDX1047859" s="1"/>
      <c r="WDY1047859" s="1"/>
      <c r="WDZ1047859" s="1"/>
      <c r="WEA1047859" s="1"/>
      <c r="WEB1047859" s="1"/>
      <c r="WEC1047859" s="1"/>
      <c r="WED1047859" s="1"/>
      <c r="WEE1047859" s="1"/>
      <c r="WEF1047859" s="1"/>
      <c r="WEG1047859" s="1"/>
      <c r="WEH1047859" s="1"/>
      <c r="WEI1047859" s="1"/>
      <c r="WEJ1047859" s="1"/>
      <c r="WEK1047859" s="1"/>
      <c r="WEL1047859" s="1"/>
      <c r="WEM1047859" s="1"/>
      <c r="WEN1047859" s="1"/>
      <c r="WEO1047859" s="1"/>
      <c r="WEP1047859" s="1"/>
      <c r="WEQ1047859" s="1"/>
      <c r="WER1047859" s="1"/>
      <c r="WES1047859" s="1"/>
      <c r="WET1047859" s="1"/>
      <c r="WEU1047859" s="1"/>
      <c r="WEV1047859" s="1"/>
      <c r="WEW1047859" s="1"/>
      <c r="WEX1047859" s="1"/>
      <c r="WEY1047859" s="1"/>
      <c r="WEZ1047859" s="1"/>
      <c r="WFA1047859" s="1"/>
      <c r="WFB1047859" s="1"/>
      <c r="WFC1047859" s="1"/>
      <c r="WFD1047859" s="1"/>
      <c r="WFE1047859" s="1"/>
      <c r="WFF1047859" s="1"/>
      <c r="WFG1047859" s="1"/>
      <c r="WFH1047859" s="1"/>
      <c r="WFI1047859" s="1"/>
      <c r="WFJ1047859" s="1"/>
      <c r="WFK1047859" s="1"/>
      <c r="WFL1047859" s="1"/>
      <c r="WFM1047859" s="1"/>
      <c r="WFN1047859" s="1"/>
      <c r="WFO1047859" s="1"/>
      <c r="WFP1047859" s="1"/>
      <c r="WFQ1047859" s="1"/>
      <c r="WFR1047859" s="1"/>
      <c r="WFS1047859" s="1"/>
      <c r="WFT1047859" s="1"/>
      <c r="WFU1047859" s="1"/>
      <c r="WFV1047859" s="1"/>
      <c r="WFW1047859" s="1"/>
      <c r="WFX1047859" s="1"/>
      <c r="WFY1047859" s="1"/>
      <c r="WFZ1047859" s="1"/>
      <c r="WGA1047859" s="1"/>
      <c r="WGB1047859" s="1"/>
      <c r="WGC1047859" s="1"/>
      <c r="WGD1047859" s="1"/>
      <c r="WGE1047859" s="1"/>
      <c r="WGF1047859" s="1"/>
      <c r="WGG1047859" s="1"/>
      <c r="WGH1047859" s="1"/>
      <c r="WGI1047859" s="1"/>
      <c r="WGJ1047859" s="1"/>
      <c r="WGK1047859" s="1"/>
      <c r="WGL1047859" s="1"/>
      <c r="WGM1047859" s="1"/>
      <c r="WGN1047859" s="1"/>
      <c r="WGO1047859" s="1"/>
      <c r="WGP1047859" s="1"/>
      <c r="WGQ1047859" s="1"/>
      <c r="WGR1047859" s="1"/>
      <c r="WGS1047859" s="1"/>
      <c r="WGT1047859" s="1"/>
      <c r="WGU1047859" s="1"/>
      <c r="WGV1047859" s="1"/>
      <c r="WGW1047859" s="1"/>
      <c r="WGX1047859" s="1"/>
      <c r="WGY1047859" s="1"/>
      <c r="WGZ1047859" s="1"/>
      <c r="WHA1047859" s="1"/>
      <c r="WHB1047859" s="1"/>
      <c r="WHC1047859" s="1"/>
      <c r="WHD1047859" s="1"/>
      <c r="WHE1047859" s="1"/>
      <c r="WHF1047859" s="1"/>
      <c r="WHG1047859" s="1"/>
      <c r="WHH1047859" s="1"/>
      <c r="WHI1047859" s="1"/>
      <c r="WHJ1047859" s="1"/>
      <c r="WHK1047859" s="1"/>
      <c r="WHL1047859" s="1"/>
      <c r="WHM1047859" s="1"/>
      <c r="WHN1047859" s="1"/>
      <c r="WHO1047859" s="1"/>
      <c r="WHP1047859" s="1"/>
      <c r="WHQ1047859" s="1"/>
      <c r="WHR1047859" s="1"/>
      <c r="WHS1047859" s="1"/>
      <c r="WHT1047859" s="1"/>
      <c r="WHU1047859" s="1"/>
      <c r="WHV1047859" s="1"/>
      <c r="WHW1047859" s="1"/>
      <c r="WHX1047859" s="1"/>
      <c r="WHY1047859" s="1"/>
      <c r="WHZ1047859" s="1"/>
      <c r="WIA1047859" s="1"/>
      <c r="WIB1047859" s="1"/>
      <c r="WIC1047859" s="1"/>
      <c r="WID1047859" s="1"/>
      <c r="WIE1047859" s="1"/>
      <c r="WIF1047859" s="1"/>
      <c r="WIG1047859" s="1"/>
      <c r="WIH1047859" s="1"/>
      <c r="WII1047859" s="1"/>
      <c r="WIJ1047859" s="1"/>
      <c r="WIK1047859" s="1"/>
      <c r="WIL1047859" s="1"/>
      <c r="WIM1047859" s="1"/>
      <c r="WIN1047859" s="1"/>
      <c r="WIO1047859" s="1"/>
      <c r="WIP1047859" s="1"/>
      <c r="WIQ1047859" s="1"/>
      <c r="WIR1047859" s="1"/>
      <c r="WIS1047859" s="1"/>
      <c r="WIT1047859" s="1"/>
      <c r="WIU1047859" s="1"/>
      <c r="WIV1047859" s="1"/>
      <c r="WIW1047859" s="1"/>
      <c r="WIX1047859" s="1"/>
      <c r="WIY1047859" s="1"/>
      <c r="WIZ1047859" s="1"/>
      <c r="WJA1047859" s="1"/>
      <c r="WJB1047859" s="1"/>
      <c r="WJC1047859" s="1"/>
      <c r="WJD1047859" s="1"/>
      <c r="WJE1047859" s="1"/>
      <c r="WJF1047859" s="1"/>
      <c r="WJG1047859" s="1"/>
      <c r="WJH1047859" s="1"/>
      <c r="WJI1047859" s="1"/>
      <c r="WJJ1047859" s="1"/>
      <c r="WJK1047859" s="1"/>
      <c r="WJL1047859" s="1"/>
      <c r="WJM1047859" s="1"/>
      <c r="WJN1047859" s="1"/>
      <c r="WJO1047859" s="1"/>
      <c r="WJP1047859" s="1"/>
      <c r="WJQ1047859" s="1"/>
      <c r="WJR1047859" s="1"/>
      <c r="WJS1047859" s="1"/>
      <c r="WJT1047859" s="1"/>
      <c r="WJU1047859" s="1"/>
      <c r="WJV1047859" s="1"/>
      <c r="WJW1047859" s="1"/>
      <c r="WJX1047859" s="1"/>
      <c r="WJY1047859" s="1"/>
      <c r="WJZ1047859" s="1"/>
      <c r="WKA1047859" s="1"/>
      <c r="WKB1047859" s="1"/>
      <c r="WKC1047859" s="1"/>
      <c r="WKD1047859" s="1"/>
      <c r="WKE1047859" s="1"/>
      <c r="WKF1047859" s="1"/>
      <c r="WKG1047859" s="1"/>
      <c r="WKH1047859" s="1"/>
      <c r="WKI1047859" s="1"/>
      <c r="WKJ1047859" s="1"/>
      <c r="WKK1047859" s="1"/>
      <c r="WKL1047859" s="1"/>
      <c r="WKM1047859" s="1"/>
      <c r="WKN1047859" s="1"/>
      <c r="WKO1047859" s="1"/>
      <c r="WKP1047859" s="1"/>
      <c r="WKQ1047859" s="1"/>
      <c r="WKR1047859" s="1"/>
      <c r="WKS1047859" s="1"/>
      <c r="WKT1047859" s="1"/>
      <c r="WKU1047859" s="1"/>
      <c r="WKV1047859" s="1"/>
      <c r="WKW1047859" s="1"/>
      <c r="WKX1047859" s="1"/>
      <c r="WKY1047859" s="1"/>
      <c r="WKZ1047859" s="1"/>
      <c r="WLA1047859" s="1"/>
      <c r="WLB1047859" s="1"/>
      <c r="WLC1047859" s="1"/>
      <c r="WLD1047859" s="1"/>
      <c r="WLE1047859" s="1"/>
      <c r="WLF1047859" s="1"/>
      <c r="WLG1047859" s="1"/>
      <c r="WLH1047859" s="1"/>
      <c r="WLI1047859" s="1"/>
      <c r="WLJ1047859" s="1"/>
      <c r="WLK1047859" s="1"/>
      <c r="WLL1047859" s="1"/>
      <c r="WLM1047859" s="1"/>
      <c r="WLN1047859" s="1"/>
      <c r="WLO1047859" s="1"/>
      <c r="WLP1047859" s="1"/>
      <c r="WLQ1047859" s="1"/>
      <c r="WLR1047859" s="1"/>
      <c r="WLS1047859" s="1"/>
      <c r="WLT1047859" s="1"/>
      <c r="WLU1047859" s="1"/>
      <c r="WLV1047859" s="1"/>
      <c r="WLW1047859" s="1"/>
      <c r="WLX1047859" s="1"/>
      <c r="WLY1047859" s="1"/>
      <c r="WLZ1047859" s="1"/>
      <c r="WMA1047859" s="1"/>
      <c r="WMB1047859" s="1"/>
      <c r="WMC1047859" s="1"/>
      <c r="WMD1047859" s="1"/>
      <c r="WME1047859" s="1"/>
      <c r="WMF1047859" s="1"/>
      <c r="WMG1047859" s="1"/>
      <c r="WMH1047859" s="1"/>
      <c r="WMI1047859" s="1"/>
      <c r="WMJ1047859" s="1"/>
      <c r="WMK1047859" s="1"/>
      <c r="WML1047859" s="1"/>
      <c r="WMM1047859" s="1"/>
      <c r="WMN1047859" s="1"/>
      <c r="WMO1047859" s="1"/>
      <c r="WMP1047859" s="1"/>
      <c r="WMQ1047859" s="1"/>
      <c r="WMR1047859" s="1"/>
      <c r="WMS1047859" s="1"/>
      <c r="WMT1047859" s="1"/>
      <c r="WMU1047859" s="1"/>
      <c r="WMV1047859" s="1"/>
      <c r="WMW1047859" s="1"/>
      <c r="WMX1047859" s="1"/>
      <c r="WMY1047859" s="1"/>
      <c r="WMZ1047859" s="1"/>
      <c r="WNA1047859" s="1"/>
      <c r="WNB1047859" s="1"/>
      <c r="WNC1047859" s="1"/>
      <c r="WND1047859" s="1"/>
      <c r="WNE1047859" s="1"/>
      <c r="WNF1047859" s="1"/>
      <c r="WNG1047859" s="1"/>
      <c r="WNH1047859" s="1"/>
      <c r="WNI1047859" s="1"/>
      <c r="WNJ1047859" s="1"/>
      <c r="WNK1047859" s="1"/>
      <c r="WNL1047859" s="1"/>
      <c r="WNM1047859" s="1"/>
      <c r="WNN1047859" s="1"/>
      <c r="WNO1047859" s="1"/>
      <c r="WNP1047859" s="1"/>
      <c r="WNQ1047859" s="1"/>
      <c r="WNR1047859" s="1"/>
      <c r="WNS1047859" s="1"/>
      <c r="WNT1047859" s="1"/>
      <c r="WNU1047859" s="1"/>
      <c r="WNV1047859" s="1"/>
      <c r="WNW1047859" s="1"/>
      <c r="WNX1047859" s="1"/>
      <c r="WNY1047859" s="1"/>
      <c r="WNZ1047859" s="1"/>
      <c r="WOA1047859" s="1"/>
      <c r="WOB1047859" s="1"/>
      <c r="WOC1047859" s="1"/>
      <c r="WOD1047859" s="1"/>
      <c r="WOE1047859" s="1"/>
      <c r="WOF1047859" s="1"/>
      <c r="WOG1047859" s="1"/>
      <c r="WOH1047859" s="1"/>
      <c r="WOI1047859" s="1"/>
      <c r="WOJ1047859" s="1"/>
      <c r="WOK1047859" s="1"/>
      <c r="WOL1047859" s="1"/>
      <c r="WOM1047859" s="1"/>
      <c r="WON1047859" s="1"/>
      <c r="WOO1047859" s="1"/>
      <c r="WOP1047859" s="1"/>
      <c r="WOQ1047859" s="1"/>
      <c r="WOR1047859" s="1"/>
      <c r="WOS1047859" s="1"/>
      <c r="WOT1047859" s="1"/>
      <c r="WOU1047859" s="1"/>
      <c r="WOV1047859" s="1"/>
      <c r="WOW1047859" s="1"/>
      <c r="WOX1047859" s="1"/>
      <c r="WOY1047859" s="1"/>
      <c r="WOZ1047859" s="1"/>
      <c r="WPA1047859" s="1"/>
      <c r="WPB1047859" s="1"/>
      <c r="WPC1047859" s="1"/>
      <c r="WPD1047859" s="1"/>
      <c r="WPE1047859" s="1"/>
      <c r="WPF1047859" s="1"/>
      <c r="WPG1047859" s="1"/>
      <c r="WPH1047859" s="1"/>
      <c r="WPI1047859" s="1"/>
      <c r="WPJ1047859" s="1"/>
      <c r="WPK1047859" s="1"/>
      <c r="WPL1047859" s="1"/>
      <c r="WPM1047859" s="1"/>
      <c r="WPN1047859" s="1"/>
      <c r="WPO1047859" s="1"/>
      <c r="WPP1047859" s="1"/>
      <c r="WPQ1047859" s="1"/>
      <c r="WPR1047859" s="1"/>
      <c r="WPS1047859" s="1"/>
      <c r="WPT1047859" s="1"/>
      <c r="WPU1047859" s="1"/>
      <c r="WPV1047859" s="1"/>
      <c r="WPW1047859" s="1"/>
      <c r="WPX1047859" s="1"/>
      <c r="WPY1047859" s="1"/>
      <c r="WPZ1047859" s="1"/>
      <c r="WQA1047859" s="1"/>
      <c r="WQB1047859" s="1"/>
      <c r="WQC1047859" s="1"/>
      <c r="WQD1047859" s="1"/>
      <c r="WQE1047859" s="1"/>
      <c r="WQF1047859" s="1"/>
      <c r="WQG1047859" s="1"/>
      <c r="WQH1047859" s="1"/>
      <c r="WQI1047859" s="1"/>
      <c r="WQJ1047859" s="1"/>
      <c r="WQK1047859" s="1"/>
      <c r="WQL1047859" s="1"/>
      <c r="WQM1047859" s="1"/>
      <c r="WQN1047859" s="1"/>
      <c r="WQO1047859" s="1"/>
      <c r="WQP1047859" s="1"/>
      <c r="WQQ1047859" s="1"/>
      <c r="WQR1047859" s="1"/>
      <c r="WQS1047859" s="1"/>
      <c r="WQT1047859" s="1"/>
      <c r="WQU1047859" s="1"/>
      <c r="WQV1047859" s="1"/>
      <c r="WQW1047859" s="1"/>
      <c r="WQX1047859" s="1"/>
      <c r="WQY1047859" s="1"/>
      <c r="WQZ1047859" s="1"/>
      <c r="WRA1047859" s="1"/>
      <c r="WRB1047859" s="1"/>
      <c r="WRC1047859" s="1"/>
      <c r="WRD1047859" s="1"/>
      <c r="WRE1047859" s="1"/>
      <c r="WRF1047859" s="1"/>
      <c r="WRG1047859" s="1"/>
      <c r="WRH1047859" s="1"/>
      <c r="WRI1047859" s="1"/>
      <c r="WRJ1047859" s="1"/>
      <c r="WRK1047859" s="1"/>
      <c r="WRL1047859" s="1"/>
      <c r="WRM1047859" s="1"/>
      <c r="WRN1047859" s="1"/>
      <c r="WRO1047859" s="1"/>
      <c r="WRP1047859" s="1"/>
      <c r="WRQ1047859" s="1"/>
      <c r="WRR1047859" s="1"/>
      <c r="WRS1047859" s="1"/>
      <c r="WRT1047859" s="1"/>
      <c r="WRU1047859" s="1"/>
      <c r="WRV1047859" s="1"/>
      <c r="WRW1047859" s="1"/>
      <c r="WRX1047859" s="1"/>
      <c r="WRY1047859" s="1"/>
      <c r="WRZ1047859" s="1"/>
      <c r="WSA1047859" s="1"/>
      <c r="WSB1047859" s="1"/>
      <c r="WSC1047859" s="1"/>
      <c r="WSD1047859" s="1"/>
      <c r="WSE1047859" s="1"/>
      <c r="WSF1047859" s="1"/>
      <c r="WSG1047859" s="1"/>
      <c r="WSH1047859" s="1"/>
      <c r="WSI1047859" s="1"/>
      <c r="WSJ1047859" s="1"/>
      <c r="WSK1047859" s="1"/>
      <c r="WSL1047859" s="1"/>
      <c r="WSM1047859" s="1"/>
      <c r="WSN1047859" s="1"/>
      <c r="WSO1047859" s="1"/>
      <c r="WSP1047859" s="1"/>
      <c r="WSQ1047859" s="1"/>
      <c r="WSR1047859" s="1"/>
      <c r="WSS1047859" s="1"/>
      <c r="WST1047859" s="1"/>
      <c r="WSU1047859" s="1"/>
      <c r="WSV1047859" s="1"/>
      <c r="WSW1047859" s="1"/>
      <c r="WSX1047859" s="1"/>
      <c r="WSY1047859" s="1"/>
      <c r="WSZ1047859" s="1"/>
      <c r="WTA1047859" s="1"/>
      <c r="WTB1047859" s="1"/>
      <c r="WTC1047859" s="1"/>
      <c r="WTD1047859" s="1"/>
      <c r="WTE1047859" s="1"/>
      <c r="WTF1047859" s="1"/>
      <c r="WTG1047859" s="1"/>
      <c r="WTH1047859" s="1"/>
      <c r="WTI1047859" s="1"/>
      <c r="WTJ1047859" s="1"/>
      <c r="WTK1047859" s="1"/>
      <c r="WTL1047859" s="1"/>
      <c r="WTM1047859" s="1"/>
      <c r="WTN1047859" s="1"/>
      <c r="WTO1047859" s="1"/>
      <c r="WTP1047859" s="1"/>
      <c r="WTQ1047859" s="1"/>
      <c r="WTR1047859" s="1"/>
      <c r="WTS1047859" s="1"/>
      <c r="WTT1047859" s="1"/>
      <c r="WTU1047859" s="1"/>
      <c r="WTV1047859" s="1"/>
      <c r="WTW1047859" s="1"/>
      <c r="WTX1047859" s="1"/>
      <c r="WTY1047859" s="1"/>
      <c r="WTZ1047859" s="1"/>
      <c r="WUA1047859" s="1"/>
      <c r="WUB1047859" s="1"/>
      <c r="WUC1047859" s="1"/>
      <c r="WUD1047859" s="1"/>
      <c r="WUE1047859" s="1"/>
      <c r="WUF1047859" s="1"/>
      <c r="WUG1047859" s="1"/>
      <c r="WUH1047859" s="1"/>
      <c r="WUI1047859" s="1"/>
      <c r="WUJ1047859" s="1"/>
      <c r="WUK1047859" s="1"/>
      <c r="WUL1047859" s="1"/>
      <c r="WUM1047859" s="1"/>
      <c r="WUN1047859" s="1"/>
      <c r="WUO1047859" s="1"/>
      <c r="WUP1047859" s="1"/>
      <c r="WUQ1047859" s="1"/>
      <c r="WUR1047859" s="1"/>
      <c r="WUS1047859" s="1"/>
      <c r="WUT1047859" s="1"/>
      <c r="WUU1047859" s="1"/>
      <c r="WUV1047859" s="1"/>
      <c r="WUW1047859" s="1"/>
      <c r="WUX1047859" s="1"/>
      <c r="WUY1047859" s="1"/>
      <c r="WUZ1047859" s="1"/>
      <c r="WVA1047859" s="1"/>
      <c r="WVB1047859" s="1"/>
      <c r="WVC1047859" s="1"/>
      <c r="WVD1047859" s="1"/>
      <c r="WVE1047859" s="1"/>
      <c r="WVF1047859" s="1"/>
      <c r="WVG1047859" s="1"/>
      <c r="WVH1047859" s="1"/>
      <c r="WVI1047859" s="1"/>
      <c r="WVJ1047859" s="1"/>
      <c r="WVK1047859" s="1"/>
      <c r="WVL1047859" s="1"/>
      <c r="WVM1047859" s="1"/>
      <c r="WVN1047859" s="1"/>
      <c r="WVO1047859" s="1"/>
      <c r="WVP1047859" s="1"/>
      <c r="WVQ1047859" s="1"/>
      <c r="WVR1047859" s="1"/>
      <c r="WVS1047859" s="1"/>
      <c r="WVT1047859" s="1"/>
      <c r="WVU1047859" s="1"/>
      <c r="WVV1047859" s="1"/>
      <c r="WVW1047859" s="1"/>
      <c r="WVX1047859" s="1"/>
      <c r="WVY1047859" s="1"/>
      <c r="WVZ1047859" s="1"/>
      <c r="WWA1047859" s="1"/>
      <c r="WWB1047859" s="1"/>
      <c r="WWC1047859" s="1"/>
      <c r="WWD1047859" s="1"/>
      <c r="WWE1047859" s="1"/>
      <c r="WWF1047859" s="1"/>
      <c r="WWG1047859" s="1"/>
      <c r="WWH1047859" s="1"/>
      <c r="WWI1047859" s="1"/>
      <c r="WWJ1047859" s="1"/>
      <c r="WWK1047859" s="1"/>
      <c r="WWL1047859" s="1"/>
      <c r="WWM1047859" s="1"/>
      <c r="WWN1047859" s="1"/>
      <c r="WWO1047859" s="1"/>
      <c r="WWP1047859" s="1"/>
      <c r="WWQ1047859" s="1"/>
      <c r="WWR1047859" s="1"/>
      <c r="WWS1047859" s="1"/>
      <c r="WWT1047859" s="1"/>
      <c r="WWU1047859" s="1"/>
      <c r="WWV1047859" s="1"/>
      <c r="WWW1047859" s="1"/>
      <c r="WWX1047859" s="1"/>
      <c r="WWY1047859" s="1"/>
      <c r="WWZ1047859" s="1"/>
      <c r="WXA1047859" s="1"/>
      <c r="WXB1047859" s="1"/>
      <c r="WXC1047859" s="1"/>
      <c r="WXD1047859" s="1"/>
      <c r="WXE1047859" s="1"/>
      <c r="WXF1047859" s="1"/>
      <c r="WXG1047859" s="1"/>
      <c r="WXH1047859" s="1"/>
      <c r="WXI1047859" s="1"/>
      <c r="WXJ1047859" s="1"/>
      <c r="WXK1047859" s="1"/>
      <c r="WXL1047859" s="1"/>
      <c r="WXM1047859" s="1"/>
      <c r="WXN1047859" s="1"/>
      <c r="WXO1047859" s="1"/>
      <c r="WXP1047859" s="1"/>
      <c r="WXQ1047859" s="1"/>
      <c r="WXR1047859" s="1"/>
      <c r="WXS1047859" s="1"/>
      <c r="WXT1047859" s="1"/>
      <c r="WXU1047859" s="1"/>
      <c r="WXV1047859" s="1"/>
      <c r="WXW1047859" s="1"/>
      <c r="WXX1047859" s="1"/>
      <c r="WXY1047859" s="1"/>
      <c r="WXZ1047859" s="1"/>
      <c r="WYA1047859" s="1"/>
      <c r="WYB1047859" s="1"/>
      <c r="WYC1047859" s="1"/>
      <c r="WYD1047859" s="1"/>
      <c r="WYE1047859" s="1"/>
      <c r="WYF1047859" s="1"/>
      <c r="WYG1047859" s="1"/>
      <c r="WYH1047859" s="1"/>
      <c r="WYI1047859" s="1"/>
      <c r="WYJ1047859" s="1"/>
      <c r="WYK1047859" s="1"/>
      <c r="WYL1047859" s="1"/>
      <c r="WYM1047859" s="1"/>
      <c r="WYN1047859" s="1"/>
      <c r="WYO1047859" s="1"/>
      <c r="WYP1047859" s="1"/>
      <c r="WYQ1047859" s="1"/>
      <c r="WYR1047859" s="1"/>
      <c r="WYS1047859" s="1"/>
      <c r="WYT1047859" s="1"/>
      <c r="WYU1047859" s="1"/>
      <c r="WYV1047859" s="1"/>
      <c r="WYW1047859" s="1"/>
      <c r="WYX1047859" s="1"/>
      <c r="WYY1047859" s="1"/>
      <c r="WYZ1047859" s="1"/>
      <c r="WZA1047859" s="1"/>
      <c r="WZB1047859" s="1"/>
      <c r="WZC1047859" s="1"/>
      <c r="WZD1047859" s="1"/>
      <c r="WZE1047859" s="1"/>
      <c r="WZF1047859" s="1"/>
      <c r="WZG1047859" s="1"/>
      <c r="WZH1047859" s="1"/>
      <c r="WZI1047859" s="1"/>
      <c r="WZJ1047859" s="1"/>
      <c r="WZK1047859" s="1"/>
      <c r="WZL1047859" s="1"/>
      <c r="WZM1047859" s="1"/>
      <c r="WZN1047859" s="1"/>
      <c r="WZO1047859" s="1"/>
      <c r="WZP1047859" s="1"/>
      <c r="WZQ1047859" s="1"/>
      <c r="WZR1047859" s="1"/>
      <c r="WZS1047859" s="1"/>
      <c r="WZT1047859" s="1"/>
      <c r="WZU1047859" s="1"/>
      <c r="WZV1047859" s="1"/>
      <c r="WZW1047859" s="1"/>
      <c r="WZX1047859" s="1"/>
      <c r="WZY1047859" s="1"/>
      <c r="WZZ1047859" s="1"/>
      <c r="XAA1047859" s="1"/>
      <c r="XAB1047859" s="1"/>
      <c r="XAC1047859" s="1"/>
      <c r="XAD1047859" s="1"/>
      <c r="XAE1047859" s="1"/>
      <c r="XAF1047859" s="1"/>
      <c r="XAG1047859" s="1"/>
      <c r="XAH1047859" s="1"/>
      <c r="XAI1047859" s="1"/>
      <c r="XAJ1047859" s="1"/>
      <c r="XAK1047859" s="1"/>
      <c r="XAL1047859" s="1"/>
      <c r="XAM1047859" s="1"/>
      <c r="XAN1047859" s="1"/>
      <c r="XAO1047859" s="1"/>
      <c r="XAP1047859" s="1"/>
      <c r="XAQ1047859" s="1"/>
      <c r="XAR1047859" s="1"/>
      <c r="XAS1047859" s="1"/>
      <c r="XAT1047859" s="1"/>
      <c r="XAU1047859" s="1"/>
      <c r="XAV1047859" s="1"/>
      <c r="XAW1047859" s="1"/>
      <c r="XAX1047859" s="1"/>
      <c r="XAY1047859" s="1"/>
      <c r="XAZ1047859" s="1"/>
      <c r="XBA1047859" s="1"/>
      <c r="XBB1047859" s="1"/>
      <c r="XBC1047859" s="1"/>
      <c r="XBD1047859" s="1"/>
      <c r="XBE1047859" s="1"/>
      <c r="XBF1047859" s="1"/>
      <c r="XBG1047859" s="1"/>
      <c r="XBH1047859" s="1"/>
      <c r="XBI1047859" s="1"/>
      <c r="XBJ1047859" s="1"/>
      <c r="XBK1047859" s="1"/>
      <c r="XBL1047859" s="1"/>
      <c r="XBM1047859" s="1"/>
      <c r="XBN1047859" s="1"/>
      <c r="XBO1047859" s="1"/>
      <c r="XBP1047859" s="1"/>
      <c r="XBQ1047859" s="1"/>
      <c r="XBR1047859" s="1"/>
      <c r="XBS1047859" s="1"/>
      <c r="XBT1047859" s="1"/>
      <c r="XBU1047859" s="1"/>
      <c r="XBV1047859" s="1"/>
      <c r="XBW1047859" s="1"/>
      <c r="XBX1047859" s="1"/>
      <c r="XBY1047859" s="1"/>
      <c r="XBZ1047859" s="1"/>
      <c r="XCA1047859" s="1"/>
      <c r="XCB1047859" s="1"/>
      <c r="XCC1047859" s="1"/>
      <c r="XCD1047859" s="1"/>
      <c r="XCE1047859" s="1"/>
      <c r="XCF1047859" s="1"/>
      <c r="XCG1047859" s="1"/>
      <c r="XCH1047859" s="1"/>
      <c r="XCI1047859" s="1"/>
      <c r="XCJ1047859" s="1"/>
      <c r="XCK1047859" s="1"/>
      <c r="XCL1047859" s="1"/>
      <c r="XCM1047859" s="1"/>
      <c r="XCN1047859" s="1"/>
      <c r="XCO1047859" s="1"/>
      <c r="XCP1047859" s="1"/>
      <c r="XCQ1047859" s="1"/>
      <c r="XCR1047859" s="1"/>
      <c r="XCS1047859" s="1"/>
      <c r="XCT1047859" s="1"/>
      <c r="XCU1047859" s="1"/>
      <c r="XCV1047859" s="1"/>
      <c r="XCW1047859" s="1"/>
      <c r="XCX1047859" s="1"/>
      <c r="XCY1047859" s="1"/>
      <c r="XCZ1047859" s="1"/>
      <c r="XDA1047859" s="1"/>
      <c r="XDB1047859" s="1"/>
      <c r="XDC1047859" s="1"/>
      <c r="XDD1047859" s="1"/>
      <c r="XDE1047859" s="1"/>
      <c r="XDF1047859" s="1"/>
      <c r="XDG1047859" s="1"/>
      <c r="XDH1047859" s="1"/>
      <c r="XDI1047859" s="1"/>
      <c r="XDJ1047859" s="1"/>
      <c r="XDK1047859" s="1"/>
      <c r="XDL1047859" s="1"/>
      <c r="XDM1047859" s="1"/>
      <c r="XDN1047859" s="1"/>
      <c r="XDO1047859" s="1"/>
      <c r="XDP1047859" s="1"/>
      <c r="XDQ1047859" s="1"/>
      <c r="XDR1047859" s="1"/>
      <c r="XDS1047859" s="1"/>
      <c r="XDT1047859" s="1"/>
      <c r="XDU1047859" s="1"/>
      <c r="XDV1047859" s="1"/>
      <c r="XDW1047859" s="1"/>
      <c r="XDX1047859" s="1"/>
      <c r="XDY1047859" s="1"/>
      <c r="XDZ1047859" s="1"/>
      <c r="XEA1047859" s="1"/>
      <c r="XEB1047859" s="1"/>
      <c r="XEC1047859" s="1"/>
      <c r="XED1047859" s="1"/>
      <c r="XEE1047859" s="1"/>
      <c r="XEF1047859" s="1"/>
      <c r="XEG1047859" s="1"/>
      <c r="XEH1047859" s="1"/>
      <c r="XEI1047859" s="1"/>
      <c r="XEJ1047859" s="1"/>
      <c r="XEK1047859" s="1"/>
      <c r="XEL1047859" s="1"/>
      <c r="XEM1047859" s="1"/>
      <c r="XEN1047859" s="1"/>
      <c r="XEO1047859" s="1"/>
      <c r="XEP1047859" s="1"/>
      <c r="XEQ1047859" s="1"/>
      <c r="XER1047859" s="1"/>
      <c r="XES1047859" s="1"/>
      <c r="XET1047859" s="1"/>
      <c r="XEU1047859" s="1"/>
      <c r="XEV1047859" s="1"/>
      <c r="XEW1047859" s="1"/>
      <c r="XEX1047859" s="1"/>
      <c r="XEY1047859" s="1"/>
      <c r="XEZ1047859" s="1"/>
      <c r="XFA1047859" s="1"/>
      <c r="XFB1047859" s="1"/>
      <c r="XFC1047859" s="1"/>
      <c r="XFD1047859" s="3"/>
    </row>
    <row r="1047860" s="4" customFormat="1" ht="55" customHeight="1" spans="1:16384">
      <c r="A1047860" s="15"/>
      <c r="B1047860" s="16"/>
      <c r="C1047860" s="16"/>
      <c r="D1047860" s="16"/>
      <c r="E1047860" s="16"/>
      <c r="F1047860" s="16"/>
      <c r="G1047860" s="19"/>
      <c r="H1047860" s="20"/>
      <c r="I1047860" s="21"/>
      <c r="J1047860" s="16"/>
      <c r="K1047860" s="16"/>
      <c r="L1047860" s="16"/>
      <c r="M1047860" s="16"/>
      <c r="N1047860" s="21"/>
      <c r="O1047860" s="36"/>
      <c r="P1047860" s="38"/>
      <c r="Q1047860" s="16"/>
      <c r="R1047860" s="20"/>
      <c r="S1047860" s="1"/>
      <c r="T1047860" s="1"/>
      <c r="U1047860" s="1"/>
      <c r="V1047860" s="1"/>
      <c r="W1047860" s="1"/>
      <c r="X1047860" s="1"/>
      <c r="Y1047860" s="1"/>
      <c r="Z1047860" s="1"/>
      <c r="AA1047860" s="1"/>
      <c r="AB1047860" s="1"/>
      <c r="AC1047860" s="1"/>
      <c r="AD1047860" s="1"/>
      <c r="AE1047860" s="1"/>
      <c r="AF1047860" s="1"/>
      <c r="AG1047860" s="1"/>
      <c r="AH1047860" s="1"/>
      <c r="AI1047860" s="1"/>
      <c r="AJ1047860" s="1"/>
      <c r="AK1047860" s="1"/>
      <c r="AL1047860" s="1"/>
      <c r="AM1047860" s="1"/>
      <c r="AN1047860" s="1"/>
      <c r="AO1047860" s="1"/>
      <c r="AP1047860" s="1"/>
      <c r="AQ1047860" s="1"/>
      <c r="AR1047860" s="1"/>
      <c r="AS1047860" s="1"/>
      <c r="AT1047860" s="1"/>
      <c r="AU1047860" s="1"/>
      <c r="AV1047860" s="1"/>
      <c r="AW1047860" s="1"/>
      <c r="AX1047860" s="1"/>
      <c r="AY1047860" s="1"/>
      <c r="AZ1047860" s="1"/>
      <c r="BA1047860" s="1"/>
      <c r="BB1047860" s="1"/>
      <c r="BC1047860" s="1"/>
      <c r="BD1047860" s="1"/>
      <c r="BE1047860" s="1"/>
      <c r="BF1047860" s="1"/>
      <c r="BG1047860" s="1"/>
      <c r="BH1047860" s="1"/>
      <c r="BI1047860" s="1"/>
      <c r="BJ1047860" s="1"/>
      <c r="BK1047860" s="1"/>
      <c r="BL1047860" s="1"/>
      <c r="BM1047860" s="1"/>
      <c r="BN1047860" s="1"/>
      <c r="BO1047860" s="1"/>
      <c r="BP1047860" s="1"/>
      <c r="BQ1047860" s="1"/>
      <c r="BR1047860" s="1"/>
      <c r="BS1047860" s="1"/>
      <c r="BT1047860" s="1"/>
      <c r="BU1047860" s="1"/>
      <c r="BV1047860" s="1"/>
      <c r="BW1047860" s="1"/>
      <c r="BX1047860" s="1"/>
      <c r="BY1047860" s="1"/>
      <c r="BZ1047860" s="1"/>
      <c r="CA1047860" s="1"/>
      <c r="CB1047860" s="1"/>
      <c r="CC1047860" s="1"/>
      <c r="CD1047860" s="1"/>
      <c r="CE1047860" s="1"/>
      <c r="CF1047860" s="1"/>
      <c r="CG1047860" s="1"/>
      <c r="CH1047860" s="1"/>
      <c r="CI1047860" s="1"/>
      <c r="CJ1047860" s="1"/>
      <c r="CK1047860" s="1"/>
      <c r="CL1047860" s="1"/>
      <c r="CM1047860" s="1"/>
      <c r="CN1047860" s="1"/>
      <c r="CO1047860" s="1"/>
      <c r="CP1047860" s="1"/>
      <c r="CQ1047860" s="1"/>
      <c r="CR1047860" s="1"/>
      <c r="CS1047860" s="1"/>
      <c r="CT1047860" s="1"/>
      <c r="CU1047860" s="1"/>
      <c r="CV1047860" s="1"/>
      <c r="CW1047860" s="1"/>
      <c r="CX1047860" s="1"/>
      <c r="CY1047860" s="1"/>
      <c r="CZ1047860" s="1"/>
      <c r="DA1047860" s="1"/>
      <c r="DB1047860" s="1"/>
      <c r="DC1047860" s="1"/>
      <c r="DD1047860" s="1"/>
      <c r="DE1047860" s="1"/>
      <c r="DF1047860" s="1"/>
      <c r="DG1047860" s="1"/>
      <c r="DH1047860" s="1"/>
      <c r="DI1047860" s="1"/>
      <c r="DJ1047860" s="1"/>
      <c r="DK1047860" s="1"/>
      <c r="DL1047860" s="1"/>
      <c r="DM1047860" s="1"/>
      <c r="DN1047860" s="1"/>
      <c r="DO1047860" s="1"/>
      <c r="DP1047860" s="1"/>
      <c r="DQ1047860" s="1"/>
      <c r="DR1047860" s="1"/>
      <c r="DS1047860" s="1"/>
      <c r="DT1047860" s="1"/>
      <c r="DU1047860" s="1"/>
      <c r="DV1047860" s="1"/>
      <c r="DW1047860" s="1"/>
      <c r="DX1047860" s="1"/>
      <c r="DY1047860" s="1"/>
      <c r="DZ1047860" s="1"/>
      <c r="EA1047860" s="1"/>
      <c r="EB1047860" s="1"/>
      <c r="EC1047860" s="1"/>
      <c r="ED1047860" s="1"/>
      <c r="EE1047860" s="1"/>
      <c r="EF1047860" s="1"/>
      <c r="EG1047860" s="1"/>
      <c r="EH1047860" s="1"/>
      <c r="EI1047860" s="1"/>
      <c r="EJ1047860" s="1"/>
      <c r="EK1047860" s="1"/>
      <c r="EL1047860" s="1"/>
      <c r="EM1047860" s="1"/>
      <c r="EN1047860" s="1"/>
      <c r="EO1047860" s="1"/>
      <c r="EP1047860" s="1"/>
      <c r="EQ1047860" s="1"/>
      <c r="ER1047860" s="1"/>
      <c r="ES1047860" s="1"/>
      <c r="ET1047860" s="1"/>
      <c r="EU1047860" s="1"/>
      <c r="EV1047860" s="1"/>
      <c r="EW1047860" s="1"/>
      <c r="EX1047860" s="1"/>
      <c r="EY1047860" s="1"/>
      <c r="EZ1047860" s="1"/>
      <c r="FA1047860" s="1"/>
      <c r="FB1047860" s="1"/>
      <c r="FC1047860" s="1"/>
      <c r="FD1047860" s="1"/>
      <c r="FE1047860" s="1"/>
      <c r="FF1047860" s="1"/>
      <c r="FG1047860" s="1"/>
      <c r="FH1047860" s="1"/>
      <c r="FI1047860" s="1"/>
      <c r="FJ1047860" s="1"/>
      <c r="FK1047860" s="1"/>
      <c r="FL1047860" s="1"/>
      <c r="FM1047860" s="1"/>
      <c r="FN1047860" s="1"/>
      <c r="FO1047860" s="1"/>
      <c r="FP1047860" s="1"/>
      <c r="FQ1047860" s="1"/>
      <c r="FR1047860" s="1"/>
      <c r="FS1047860" s="1"/>
      <c r="FT1047860" s="1"/>
      <c r="FU1047860" s="1"/>
      <c r="FV1047860" s="1"/>
      <c r="FW1047860" s="1"/>
      <c r="FX1047860" s="1"/>
      <c r="FY1047860" s="1"/>
      <c r="FZ1047860" s="1"/>
      <c r="GA1047860" s="1"/>
      <c r="GB1047860" s="1"/>
      <c r="GC1047860" s="1"/>
      <c r="GD1047860" s="1"/>
      <c r="GE1047860" s="1"/>
      <c r="GF1047860" s="1"/>
      <c r="GG1047860" s="1"/>
      <c r="GH1047860" s="1"/>
      <c r="GI1047860" s="1"/>
      <c r="GJ1047860" s="1"/>
      <c r="GK1047860" s="1"/>
      <c r="GL1047860" s="1"/>
      <c r="GM1047860" s="1"/>
      <c r="GN1047860" s="1"/>
      <c r="GO1047860" s="1"/>
      <c r="GP1047860" s="1"/>
      <c r="GQ1047860" s="1"/>
      <c r="GR1047860" s="1"/>
      <c r="GS1047860" s="1"/>
      <c r="GT1047860" s="1"/>
      <c r="GU1047860" s="1"/>
      <c r="GV1047860" s="1"/>
      <c r="GW1047860" s="1"/>
      <c r="GX1047860" s="1"/>
      <c r="GY1047860" s="1"/>
      <c r="GZ1047860" s="1"/>
      <c r="HA1047860" s="1"/>
      <c r="HB1047860" s="1"/>
      <c r="HC1047860" s="1"/>
      <c r="HD1047860" s="1"/>
      <c r="HE1047860" s="1"/>
      <c r="HF1047860" s="1"/>
      <c r="HG1047860" s="1"/>
      <c r="HH1047860" s="1"/>
      <c r="HI1047860" s="1"/>
      <c r="HJ1047860" s="1"/>
      <c r="HK1047860" s="1"/>
      <c r="HL1047860" s="1"/>
      <c r="HM1047860" s="1"/>
      <c r="HN1047860" s="1"/>
      <c r="HO1047860" s="1"/>
      <c r="HP1047860" s="1"/>
      <c r="HQ1047860" s="1"/>
      <c r="HR1047860" s="1"/>
      <c r="HS1047860" s="1"/>
      <c r="HT1047860" s="1"/>
      <c r="HU1047860" s="1"/>
      <c r="HV1047860" s="1"/>
      <c r="HW1047860" s="1"/>
      <c r="HX1047860" s="1"/>
      <c r="HY1047860" s="1"/>
      <c r="HZ1047860" s="1"/>
      <c r="IA1047860" s="1"/>
      <c r="IB1047860" s="1"/>
      <c r="IC1047860" s="1"/>
      <c r="ID1047860" s="1"/>
      <c r="IE1047860" s="1"/>
      <c r="IF1047860" s="1"/>
      <c r="IG1047860" s="1"/>
      <c r="IH1047860" s="1"/>
      <c r="II1047860" s="1"/>
      <c r="IJ1047860" s="1"/>
      <c r="IK1047860" s="1"/>
      <c r="IL1047860" s="1"/>
      <c r="IM1047860" s="1"/>
      <c r="IN1047860" s="1"/>
      <c r="IO1047860" s="1"/>
      <c r="IP1047860" s="1"/>
      <c r="IQ1047860" s="1"/>
      <c r="IR1047860" s="1"/>
      <c r="IS1047860" s="1"/>
      <c r="IT1047860" s="1"/>
      <c r="IU1047860" s="1"/>
      <c r="IV1047860" s="1"/>
      <c r="IW1047860" s="1"/>
      <c r="IX1047860" s="1"/>
      <c r="IY1047860" s="1"/>
      <c r="IZ1047860" s="1"/>
      <c r="JA1047860" s="1"/>
      <c r="JB1047860" s="1"/>
      <c r="JC1047860" s="1"/>
      <c r="JD1047860" s="1"/>
      <c r="JE1047860" s="1"/>
      <c r="JF1047860" s="1"/>
      <c r="JG1047860" s="1"/>
      <c r="JH1047860" s="1"/>
      <c r="JI1047860" s="1"/>
      <c r="JJ1047860" s="1"/>
      <c r="JK1047860" s="1"/>
      <c r="JL1047860" s="1"/>
      <c r="JM1047860" s="1"/>
      <c r="JN1047860" s="1"/>
      <c r="JO1047860" s="1"/>
      <c r="JP1047860" s="1"/>
      <c r="JQ1047860" s="1"/>
      <c r="JR1047860" s="1"/>
      <c r="JS1047860" s="1"/>
      <c r="JT1047860" s="1"/>
      <c r="JU1047860" s="1"/>
      <c r="JV1047860" s="1"/>
      <c r="JW1047860" s="1"/>
      <c r="JX1047860" s="1"/>
      <c r="JY1047860" s="1"/>
      <c r="JZ1047860" s="1"/>
      <c r="KA1047860" s="1"/>
      <c r="KB1047860" s="1"/>
      <c r="KC1047860" s="1"/>
      <c r="KD1047860" s="1"/>
      <c r="KE1047860" s="1"/>
      <c r="KF1047860" s="1"/>
      <c r="KG1047860" s="1"/>
      <c r="KH1047860" s="1"/>
      <c r="KI1047860" s="1"/>
      <c r="KJ1047860" s="1"/>
      <c r="KK1047860" s="1"/>
      <c r="KL1047860" s="1"/>
      <c r="KM1047860" s="1"/>
      <c r="KN1047860" s="1"/>
      <c r="KO1047860" s="1"/>
      <c r="KP1047860" s="1"/>
      <c r="KQ1047860" s="1"/>
      <c r="KR1047860" s="1"/>
      <c r="KS1047860" s="1"/>
      <c r="KT1047860" s="1"/>
      <c r="KU1047860" s="1"/>
      <c r="KV1047860" s="1"/>
      <c r="KW1047860" s="1"/>
      <c r="KX1047860" s="1"/>
      <c r="KY1047860" s="1"/>
      <c r="KZ1047860" s="1"/>
      <c r="LA1047860" s="1"/>
      <c r="LB1047860" s="1"/>
      <c r="LC1047860" s="1"/>
      <c r="LD1047860" s="1"/>
      <c r="LE1047860" s="1"/>
      <c r="LF1047860" s="1"/>
      <c r="LG1047860" s="1"/>
      <c r="LH1047860" s="1"/>
      <c r="LI1047860" s="1"/>
      <c r="LJ1047860" s="1"/>
      <c r="LK1047860" s="1"/>
      <c r="LL1047860" s="1"/>
      <c r="LM1047860" s="1"/>
      <c r="LN1047860" s="1"/>
      <c r="LO1047860" s="1"/>
      <c r="LP1047860" s="1"/>
      <c r="LQ1047860" s="1"/>
      <c r="LR1047860" s="1"/>
      <c r="LS1047860" s="1"/>
      <c r="LT1047860" s="1"/>
      <c r="LU1047860" s="1"/>
      <c r="LV1047860" s="1"/>
      <c r="LW1047860" s="1"/>
      <c r="LX1047860" s="1"/>
      <c r="LY1047860" s="1"/>
      <c r="LZ1047860" s="1"/>
      <c r="MA1047860" s="1"/>
      <c r="MB1047860" s="1"/>
      <c r="MC1047860" s="1"/>
      <c r="MD1047860" s="1"/>
      <c r="ME1047860" s="1"/>
      <c r="MF1047860" s="1"/>
      <c r="MG1047860" s="1"/>
      <c r="MH1047860" s="1"/>
      <c r="MI1047860" s="1"/>
      <c r="MJ1047860" s="1"/>
      <c r="MK1047860" s="1"/>
      <c r="ML1047860" s="1"/>
      <c r="MM1047860" s="1"/>
      <c r="MN1047860" s="1"/>
      <c r="MO1047860" s="1"/>
      <c r="MP1047860" s="1"/>
      <c r="MQ1047860" s="1"/>
      <c r="MR1047860" s="1"/>
      <c r="MS1047860" s="1"/>
      <c r="MT1047860" s="1"/>
      <c r="MU1047860" s="1"/>
      <c r="MV1047860" s="1"/>
      <c r="MW1047860" s="1"/>
      <c r="MX1047860" s="1"/>
      <c r="MY1047860" s="1"/>
      <c r="MZ1047860" s="1"/>
      <c r="NA1047860" s="1"/>
      <c r="NB1047860" s="1"/>
      <c r="NC1047860" s="1"/>
      <c r="ND1047860" s="1"/>
      <c r="NE1047860" s="1"/>
      <c r="NF1047860" s="1"/>
      <c r="NG1047860" s="1"/>
      <c r="NH1047860" s="1"/>
      <c r="NI1047860" s="1"/>
      <c r="NJ1047860" s="1"/>
      <c r="NK1047860" s="1"/>
      <c r="NL1047860" s="1"/>
      <c r="NM1047860" s="1"/>
      <c r="NN1047860" s="1"/>
      <c r="NO1047860" s="1"/>
      <c r="NP1047860" s="1"/>
      <c r="NQ1047860" s="1"/>
      <c r="NR1047860" s="1"/>
      <c r="NS1047860" s="1"/>
      <c r="NT1047860" s="1"/>
      <c r="NU1047860" s="1"/>
      <c r="NV1047860" s="1"/>
      <c r="NW1047860" s="1"/>
      <c r="NX1047860" s="1"/>
      <c r="NY1047860" s="1"/>
      <c r="NZ1047860" s="1"/>
      <c r="OA1047860" s="1"/>
      <c r="OB1047860" s="1"/>
      <c r="OC1047860" s="1"/>
      <c r="OD1047860" s="1"/>
      <c r="OE1047860" s="1"/>
      <c r="OF1047860" s="1"/>
      <c r="OG1047860" s="1"/>
      <c r="OH1047860" s="1"/>
      <c r="OI1047860" s="1"/>
      <c r="OJ1047860" s="1"/>
      <c r="OK1047860" s="1"/>
      <c r="OL1047860" s="1"/>
      <c r="OM1047860" s="1"/>
      <c r="ON1047860" s="1"/>
      <c r="OO1047860" s="1"/>
      <c r="OP1047860" s="1"/>
      <c r="OQ1047860" s="1"/>
      <c r="OR1047860" s="1"/>
      <c r="OS1047860" s="1"/>
      <c r="OT1047860" s="1"/>
      <c r="OU1047860" s="1"/>
      <c r="OV1047860" s="1"/>
      <c r="OW1047860" s="1"/>
      <c r="OX1047860" s="1"/>
      <c r="OY1047860" s="1"/>
      <c r="OZ1047860" s="1"/>
      <c r="PA1047860" s="1"/>
      <c r="PB1047860" s="1"/>
      <c r="PC1047860" s="1"/>
      <c r="PD1047860" s="1"/>
      <c r="PE1047860" s="1"/>
      <c r="PF1047860" s="1"/>
      <c r="PG1047860" s="1"/>
      <c r="PH1047860" s="1"/>
      <c r="PI1047860" s="1"/>
      <c r="PJ1047860" s="1"/>
      <c r="PK1047860" s="1"/>
      <c r="PL1047860" s="1"/>
      <c r="PM1047860" s="1"/>
      <c r="PN1047860" s="1"/>
      <c r="PO1047860" s="1"/>
      <c r="PP1047860" s="1"/>
      <c r="PQ1047860" s="1"/>
      <c r="PR1047860" s="1"/>
      <c r="PS1047860" s="1"/>
      <c r="PT1047860" s="1"/>
      <c r="PU1047860" s="1"/>
      <c r="PV1047860" s="1"/>
      <c r="PW1047860" s="1"/>
      <c r="PX1047860" s="1"/>
      <c r="PY1047860" s="1"/>
      <c r="PZ1047860" s="1"/>
      <c r="QA1047860" s="1"/>
      <c r="QB1047860" s="1"/>
      <c r="QC1047860" s="1"/>
      <c r="QD1047860" s="1"/>
      <c r="QE1047860" s="1"/>
      <c r="QF1047860" s="1"/>
      <c r="QG1047860" s="1"/>
      <c r="QH1047860" s="1"/>
      <c r="QI1047860" s="1"/>
      <c r="QJ1047860" s="1"/>
      <c r="QK1047860" s="1"/>
      <c r="QL1047860" s="1"/>
      <c r="QM1047860" s="1"/>
      <c r="QN1047860" s="1"/>
      <c r="QO1047860" s="1"/>
      <c r="QP1047860" s="1"/>
      <c r="QQ1047860" s="1"/>
      <c r="QR1047860" s="1"/>
      <c r="QS1047860" s="1"/>
      <c r="QT1047860" s="1"/>
      <c r="QU1047860" s="1"/>
      <c r="QV1047860" s="1"/>
      <c r="QW1047860" s="1"/>
      <c r="QX1047860" s="1"/>
      <c r="QY1047860" s="1"/>
      <c r="QZ1047860" s="1"/>
      <c r="RA1047860" s="1"/>
      <c r="RB1047860" s="1"/>
      <c r="RC1047860" s="1"/>
      <c r="RD1047860" s="1"/>
      <c r="RE1047860" s="1"/>
      <c r="RF1047860" s="1"/>
      <c r="RG1047860" s="1"/>
      <c r="RH1047860" s="1"/>
      <c r="RI1047860" s="1"/>
      <c r="RJ1047860" s="1"/>
      <c r="RK1047860" s="1"/>
      <c r="RL1047860" s="1"/>
      <c r="RM1047860" s="1"/>
      <c r="RN1047860" s="1"/>
      <c r="RO1047860" s="1"/>
      <c r="RP1047860" s="1"/>
      <c r="RQ1047860" s="1"/>
      <c r="RR1047860" s="1"/>
      <c r="RS1047860" s="1"/>
      <c r="RT1047860" s="1"/>
      <c r="RU1047860" s="1"/>
      <c r="RV1047860" s="1"/>
      <c r="RW1047860" s="1"/>
      <c r="RX1047860" s="1"/>
      <c r="RY1047860" s="1"/>
      <c r="RZ1047860" s="1"/>
      <c r="SA1047860" s="1"/>
      <c r="SB1047860" s="1"/>
      <c r="SC1047860" s="1"/>
      <c r="SD1047860" s="1"/>
      <c r="SE1047860" s="1"/>
      <c r="SF1047860" s="1"/>
      <c r="SG1047860" s="1"/>
      <c r="SH1047860" s="1"/>
      <c r="SI1047860" s="1"/>
      <c r="SJ1047860" s="1"/>
      <c r="SK1047860" s="1"/>
      <c r="SL1047860" s="1"/>
      <c r="SM1047860" s="1"/>
      <c r="SN1047860" s="1"/>
      <c r="SO1047860" s="1"/>
      <c r="SP1047860" s="1"/>
      <c r="SQ1047860" s="1"/>
      <c r="SR1047860" s="1"/>
      <c r="SS1047860" s="1"/>
      <c r="ST1047860" s="1"/>
      <c r="SU1047860" s="1"/>
      <c r="SV1047860" s="1"/>
      <c r="SW1047860" s="1"/>
      <c r="SX1047860" s="1"/>
      <c r="SY1047860" s="1"/>
      <c r="SZ1047860" s="1"/>
      <c r="TA1047860" s="1"/>
      <c r="TB1047860" s="1"/>
      <c r="TC1047860" s="1"/>
      <c r="TD1047860" s="1"/>
      <c r="TE1047860" s="1"/>
      <c r="TF1047860" s="1"/>
      <c r="TG1047860" s="1"/>
      <c r="TH1047860" s="1"/>
      <c r="TI1047860" s="1"/>
      <c r="TJ1047860" s="1"/>
      <c r="TK1047860" s="1"/>
      <c r="TL1047860" s="1"/>
      <c r="TM1047860" s="1"/>
      <c r="TN1047860" s="1"/>
      <c r="TO1047860" s="1"/>
      <c r="TP1047860" s="1"/>
      <c r="TQ1047860" s="1"/>
      <c r="TR1047860" s="1"/>
      <c r="TS1047860" s="1"/>
      <c r="TT1047860" s="1"/>
      <c r="TU1047860" s="1"/>
      <c r="TV1047860" s="1"/>
      <c r="TW1047860" s="1"/>
      <c r="TX1047860" s="1"/>
      <c r="TY1047860" s="1"/>
      <c r="TZ1047860" s="1"/>
      <c r="UA1047860" s="1"/>
      <c r="UB1047860" s="1"/>
      <c r="UC1047860" s="1"/>
      <c r="UD1047860" s="1"/>
      <c r="UE1047860" s="1"/>
      <c r="UF1047860" s="1"/>
      <c r="UG1047860" s="1"/>
      <c r="UH1047860" s="1"/>
      <c r="UI1047860" s="1"/>
      <c r="UJ1047860" s="1"/>
      <c r="UK1047860" s="1"/>
      <c r="UL1047860" s="1"/>
      <c r="UM1047860" s="1"/>
      <c r="UN1047860" s="1"/>
      <c r="UO1047860" s="1"/>
      <c r="UP1047860" s="1"/>
      <c r="UQ1047860" s="1"/>
      <c r="UR1047860" s="1"/>
      <c r="US1047860" s="1"/>
      <c r="UT1047860" s="1"/>
      <c r="UU1047860" s="1"/>
      <c r="UV1047860" s="1"/>
      <c r="UW1047860" s="1"/>
      <c r="UX1047860" s="1"/>
      <c r="UY1047860" s="1"/>
      <c r="UZ1047860" s="1"/>
      <c r="VA1047860" s="1"/>
      <c r="VB1047860" s="1"/>
      <c r="VC1047860" s="1"/>
      <c r="VD1047860" s="1"/>
      <c r="VE1047860" s="1"/>
      <c r="VF1047860" s="1"/>
      <c r="VG1047860" s="1"/>
      <c r="VH1047860" s="1"/>
      <c r="VI1047860" s="1"/>
      <c r="VJ1047860" s="1"/>
      <c r="VK1047860" s="1"/>
      <c r="VL1047860" s="1"/>
      <c r="VM1047860" s="1"/>
      <c r="VN1047860" s="1"/>
      <c r="VO1047860" s="1"/>
      <c r="VP1047860" s="1"/>
      <c r="VQ1047860" s="1"/>
      <c r="VR1047860" s="1"/>
      <c r="VS1047860" s="1"/>
      <c r="VT1047860" s="1"/>
      <c r="VU1047860" s="1"/>
      <c r="VV1047860" s="1"/>
      <c r="VW1047860" s="1"/>
      <c r="VX1047860" s="1"/>
      <c r="VY1047860" s="1"/>
      <c r="VZ1047860" s="1"/>
      <c r="WA1047860" s="1"/>
      <c r="WB1047860" s="1"/>
      <c r="WC1047860" s="1"/>
      <c r="WD1047860" s="1"/>
      <c r="WE1047860" s="1"/>
      <c r="WF1047860" s="1"/>
      <c r="WG1047860" s="1"/>
      <c r="WH1047860" s="1"/>
      <c r="WI1047860" s="1"/>
      <c r="WJ1047860" s="1"/>
      <c r="WK1047860" s="1"/>
      <c r="WL1047860" s="1"/>
      <c r="WM1047860" s="1"/>
      <c r="WN1047860" s="1"/>
      <c r="WO1047860" s="1"/>
      <c r="WP1047860" s="1"/>
      <c r="WQ1047860" s="1"/>
      <c r="WR1047860" s="1"/>
      <c r="WS1047860" s="1"/>
      <c r="WT1047860" s="1"/>
      <c r="WU1047860" s="1"/>
      <c r="WV1047860" s="1"/>
      <c r="WW1047860" s="1"/>
      <c r="WX1047860" s="1"/>
      <c r="WY1047860" s="1"/>
      <c r="WZ1047860" s="1"/>
      <c r="XA1047860" s="1"/>
      <c r="XB1047860" s="1"/>
      <c r="XC1047860" s="1"/>
      <c r="XD1047860" s="1"/>
      <c r="XE1047860" s="1"/>
      <c r="XF1047860" s="1"/>
      <c r="XG1047860" s="1"/>
      <c r="XH1047860" s="1"/>
      <c r="XI1047860" s="1"/>
      <c r="XJ1047860" s="1"/>
      <c r="XK1047860" s="1"/>
      <c r="XL1047860" s="1"/>
      <c r="XM1047860" s="1"/>
      <c r="XN1047860" s="1"/>
      <c r="XO1047860" s="1"/>
      <c r="XP1047860" s="1"/>
      <c r="XQ1047860" s="1"/>
      <c r="XR1047860" s="1"/>
      <c r="XS1047860" s="1"/>
      <c r="XT1047860" s="1"/>
      <c r="XU1047860" s="1"/>
      <c r="XV1047860" s="1"/>
      <c r="XW1047860" s="1"/>
      <c r="XX1047860" s="1"/>
      <c r="XY1047860" s="1"/>
      <c r="XZ1047860" s="1"/>
      <c r="YA1047860" s="1"/>
      <c r="YB1047860" s="1"/>
      <c r="YC1047860" s="1"/>
      <c r="YD1047860" s="1"/>
      <c r="YE1047860" s="1"/>
      <c r="YF1047860" s="1"/>
      <c r="YG1047860" s="1"/>
      <c r="YH1047860" s="1"/>
      <c r="YI1047860" s="1"/>
      <c r="YJ1047860" s="1"/>
      <c r="YK1047860" s="1"/>
      <c r="YL1047860" s="1"/>
      <c r="YM1047860" s="1"/>
      <c r="YN1047860" s="1"/>
      <c r="YO1047860" s="1"/>
      <c r="YP1047860" s="1"/>
      <c r="YQ1047860" s="1"/>
      <c r="YR1047860" s="1"/>
      <c r="YS1047860" s="1"/>
      <c r="YT1047860" s="1"/>
      <c r="YU1047860" s="1"/>
      <c r="YV1047860" s="1"/>
      <c r="YW1047860" s="1"/>
      <c r="YX1047860" s="1"/>
      <c r="YY1047860" s="1"/>
      <c r="YZ1047860" s="1"/>
      <c r="ZA1047860" s="1"/>
      <c r="ZB1047860" s="1"/>
      <c r="ZC1047860" s="1"/>
      <c r="ZD1047860" s="1"/>
      <c r="ZE1047860" s="1"/>
      <c r="ZF1047860" s="1"/>
      <c r="ZG1047860" s="1"/>
      <c r="ZH1047860" s="1"/>
      <c r="ZI1047860" s="1"/>
      <c r="ZJ1047860" s="1"/>
      <c r="ZK1047860" s="1"/>
      <c r="ZL1047860" s="1"/>
      <c r="ZM1047860" s="1"/>
      <c r="ZN1047860" s="1"/>
      <c r="ZO1047860" s="1"/>
      <c r="ZP1047860" s="1"/>
      <c r="ZQ1047860" s="1"/>
      <c r="ZR1047860" s="1"/>
      <c r="ZS1047860" s="1"/>
      <c r="ZT1047860" s="1"/>
      <c r="ZU1047860" s="1"/>
      <c r="ZV1047860" s="1"/>
      <c r="ZW1047860" s="1"/>
      <c r="ZX1047860" s="1"/>
      <c r="ZY1047860" s="1"/>
      <c r="ZZ1047860" s="1"/>
      <c r="AAA1047860" s="1"/>
      <c r="AAB1047860" s="1"/>
      <c r="AAC1047860" s="1"/>
      <c r="AAD1047860" s="1"/>
      <c r="AAE1047860" s="1"/>
      <c r="AAF1047860" s="1"/>
      <c r="AAG1047860" s="1"/>
      <c r="AAH1047860" s="1"/>
      <c r="AAI1047860" s="1"/>
      <c r="AAJ1047860" s="1"/>
      <c r="AAK1047860" s="1"/>
      <c r="AAL1047860" s="1"/>
      <c r="AAM1047860" s="1"/>
      <c r="AAN1047860" s="1"/>
      <c r="AAO1047860" s="1"/>
      <c r="AAP1047860" s="1"/>
      <c r="AAQ1047860" s="1"/>
      <c r="AAR1047860" s="1"/>
      <c r="AAS1047860" s="1"/>
      <c r="AAT1047860" s="1"/>
      <c r="AAU1047860" s="1"/>
      <c r="AAV1047860" s="1"/>
      <c r="AAW1047860" s="1"/>
      <c r="AAX1047860" s="1"/>
      <c r="AAY1047860" s="1"/>
      <c r="AAZ1047860" s="1"/>
      <c r="ABA1047860" s="1"/>
      <c r="ABB1047860" s="1"/>
      <c r="ABC1047860" s="1"/>
      <c r="ABD1047860" s="1"/>
      <c r="ABE1047860" s="1"/>
      <c r="ABF1047860" s="1"/>
      <c r="ABG1047860" s="1"/>
      <c r="ABH1047860" s="1"/>
      <c r="ABI1047860" s="1"/>
      <c r="ABJ1047860" s="1"/>
      <c r="ABK1047860" s="1"/>
      <c r="ABL1047860" s="1"/>
      <c r="ABM1047860" s="1"/>
      <c r="ABN1047860" s="1"/>
      <c r="ABO1047860" s="1"/>
      <c r="ABP1047860" s="1"/>
      <c r="ABQ1047860" s="1"/>
      <c r="ABR1047860" s="1"/>
      <c r="ABS1047860" s="1"/>
      <c r="ABT1047860" s="1"/>
      <c r="ABU1047860" s="1"/>
      <c r="ABV1047860" s="1"/>
      <c r="ABW1047860" s="1"/>
      <c r="ABX1047860" s="1"/>
      <c r="ABY1047860" s="1"/>
      <c r="ABZ1047860" s="1"/>
      <c r="ACA1047860" s="1"/>
      <c r="ACB1047860" s="1"/>
      <c r="ACC1047860" s="1"/>
      <c r="ACD1047860" s="1"/>
      <c r="ACE1047860" s="1"/>
      <c r="ACF1047860" s="1"/>
      <c r="ACG1047860" s="1"/>
      <c r="ACH1047860" s="1"/>
      <c r="ACI1047860" s="1"/>
      <c r="ACJ1047860" s="1"/>
      <c r="ACK1047860" s="1"/>
      <c r="ACL1047860" s="1"/>
      <c r="ACM1047860" s="1"/>
      <c r="ACN1047860" s="1"/>
      <c r="ACO1047860" s="1"/>
      <c r="ACP1047860" s="1"/>
      <c r="ACQ1047860" s="1"/>
      <c r="ACR1047860" s="1"/>
      <c r="ACS1047860" s="1"/>
      <c r="ACT1047860" s="1"/>
      <c r="ACU1047860" s="1"/>
      <c r="ACV1047860" s="1"/>
      <c r="ACW1047860" s="1"/>
      <c r="ACX1047860" s="1"/>
      <c r="ACY1047860" s="1"/>
      <c r="ACZ1047860" s="1"/>
      <c r="ADA1047860" s="1"/>
      <c r="ADB1047860" s="1"/>
      <c r="ADC1047860" s="1"/>
      <c r="ADD1047860" s="1"/>
      <c r="ADE1047860" s="1"/>
      <c r="ADF1047860" s="1"/>
      <c r="ADG1047860" s="1"/>
      <c r="ADH1047860" s="1"/>
      <c r="ADI1047860" s="1"/>
      <c r="ADJ1047860" s="1"/>
      <c r="ADK1047860" s="1"/>
      <c r="ADL1047860" s="1"/>
      <c r="ADM1047860" s="1"/>
      <c r="ADN1047860" s="1"/>
      <c r="ADO1047860" s="1"/>
      <c r="ADP1047860" s="1"/>
      <c r="ADQ1047860" s="1"/>
      <c r="ADR1047860" s="1"/>
      <c r="ADS1047860" s="1"/>
      <c r="ADT1047860" s="1"/>
      <c r="ADU1047860" s="1"/>
      <c r="ADV1047860" s="1"/>
      <c r="ADW1047860" s="1"/>
      <c r="ADX1047860" s="1"/>
      <c r="ADY1047860" s="1"/>
      <c r="ADZ1047860" s="1"/>
      <c r="AEA1047860" s="1"/>
      <c r="AEB1047860" s="1"/>
      <c r="AEC1047860" s="1"/>
      <c r="AED1047860" s="1"/>
      <c r="AEE1047860" s="1"/>
      <c r="AEF1047860" s="1"/>
      <c r="AEG1047860" s="1"/>
      <c r="AEH1047860" s="1"/>
      <c r="AEI1047860" s="1"/>
      <c r="AEJ1047860" s="1"/>
      <c r="AEK1047860" s="1"/>
      <c r="AEL1047860" s="1"/>
      <c r="AEM1047860" s="1"/>
      <c r="AEN1047860" s="1"/>
      <c r="AEO1047860" s="1"/>
      <c r="AEP1047860" s="1"/>
      <c r="AEQ1047860" s="1"/>
      <c r="AER1047860" s="1"/>
      <c r="AES1047860" s="1"/>
      <c r="AET1047860" s="1"/>
      <c r="AEU1047860" s="1"/>
      <c r="AEV1047860" s="1"/>
      <c r="AEW1047860" s="1"/>
      <c r="AEX1047860" s="1"/>
      <c r="AEY1047860" s="1"/>
      <c r="AEZ1047860" s="1"/>
      <c r="AFA1047860" s="1"/>
      <c r="AFB1047860" s="1"/>
      <c r="AFC1047860" s="1"/>
      <c r="AFD1047860" s="1"/>
      <c r="AFE1047860" s="1"/>
      <c r="AFF1047860" s="1"/>
      <c r="AFG1047860" s="1"/>
      <c r="AFH1047860" s="1"/>
      <c r="AFI1047860" s="1"/>
      <c r="AFJ1047860" s="1"/>
      <c r="AFK1047860" s="1"/>
      <c r="AFL1047860" s="1"/>
      <c r="AFM1047860" s="1"/>
      <c r="AFN1047860" s="1"/>
      <c r="AFO1047860" s="1"/>
      <c r="AFP1047860" s="1"/>
      <c r="AFQ1047860" s="1"/>
      <c r="AFR1047860" s="1"/>
      <c r="AFS1047860" s="1"/>
      <c r="AFT1047860" s="1"/>
      <c r="AFU1047860" s="1"/>
      <c r="AFV1047860" s="1"/>
      <c r="AFW1047860" s="1"/>
      <c r="AFX1047860" s="1"/>
      <c r="AFY1047860" s="1"/>
      <c r="AFZ1047860" s="1"/>
      <c r="AGA1047860" s="1"/>
      <c r="AGB1047860" s="1"/>
      <c r="AGC1047860" s="1"/>
      <c r="AGD1047860" s="1"/>
      <c r="AGE1047860" s="1"/>
      <c r="AGF1047860" s="1"/>
      <c r="AGG1047860" s="1"/>
      <c r="AGH1047860" s="1"/>
      <c r="AGI1047860" s="1"/>
      <c r="AGJ1047860" s="1"/>
      <c r="AGK1047860" s="1"/>
      <c r="AGL1047860" s="1"/>
      <c r="AGM1047860" s="1"/>
      <c r="AGN1047860" s="1"/>
      <c r="AGO1047860" s="1"/>
      <c r="AGP1047860" s="1"/>
      <c r="AGQ1047860" s="1"/>
      <c r="AGR1047860" s="1"/>
      <c r="AGS1047860" s="1"/>
      <c r="AGT1047860" s="1"/>
      <c r="AGU1047860" s="1"/>
      <c r="AGV1047860" s="1"/>
      <c r="AGW1047860" s="1"/>
      <c r="AGX1047860" s="1"/>
      <c r="AGY1047860" s="1"/>
      <c r="AGZ1047860" s="1"/>
      <c r="AHA1047860" s="1"/>
      <c r="AHB1047860" s="1"/>
      <c r="AHC1047860" s="1"/>
      <c r="AHD1047860" s="1"/>
      <c r="AHE1047860" s="1"/>
      <c r="AHF1047860" s="1"/>
      <c r="AHG1047860" s="1"/>
      <c r="AHH1047860" s="1"/>
      <c r="AHI1047860" s="1"/>
      <c r="AHJ1047860" s="1"/>
      <c r="AHK1047860" s="1"/>
      <c r="AHL1047860" s="1"/>
      <c r="AHM1047860" s="1"/>
      <c r="AHN1047860" s="1"/>
      <c r="AHO1047860" s="1"/>
      <c r="AHP1047860" s="1"/>
      <c r="AHQ1047860" s="1"/>
      <c r="AHR1047860" s="1"/>
      <c r="AHS1047860" s="1"/>
      <c r="AHT1047860" s="1"/>
      <c r="AHU1047860" s="1"/>
      <c r="AHV1047860" s="1"/>
      <c r="AHW1047860" s="1"/>
      <c r="AHX1047860" s="1"/>
      <c r="AHY1047860" s="1"/>
      <c r="AHZ1047860" s="1"/>
      <c r="AIA1047860" s="1"/>
      <c r="AIB1047860" s="1"/>
      <c r="AIC1047860" s="1"/>
      <c r="AID1047860" s="1"/>
      <c r="AIE1047860" s="1"/>
      <c r="AIF1047860" s="1"/>
      <c r="AIG1047860" s="1"/>
      <c r="AIH1047860" s="1"/>
      <c r="AII1047860" s="1"/>
      <c r="AIJ1047860" s="1"/>
      <c r="AIK1047860" s="1"/>
      <c r="AIL1047860" s="1"/>
      <c r="AIM1047860" s="1"/>
      <c r="AIN1047860" s="1"/>
      <c r="AIO1047860" s="1"/>
      <c r="AIP1047860" s="1"/>
      <c r="AIQ1047860" s="1"/>
      <c r="AIR1047860" s="1"/>
      <c r="AIS1047860" s="1"/>
      <c r="AIT1047860" s="1"/>
      <c r="AIU1047860" s="1"/>
      <c r="AIV1047860" s="1"/>
      <c r="AIW1047860" s="1"/>
      <c r="AIX1047860" s="1"/>
      <c r="AIY1047860" s="1"/>
      <c r="AIZ1047860" s="1"/>
      <c r="AJA1047860" s="1"/>
      <c r="AJB1047860" s="1"/>
      <c r="AJC1047860" s="1"/>
      <c r="AJD1047860" s="1"/>
      <c r="AJE1047860" s="1"/>
      <c r="AJF1047860" s="1"/>
      <c r="AJG1047860" s="1"/>
      <c r="AJH1047860" s="1"/>
      <c r="AJI1047860" s="1"/>
      <c r="AJJ1047860" s="1"/>
      <c r="AJK1047860" s="1"/>
      <c r="AJL1047860" s="1"/>
      <c r="AJM1047860" s="1"/>
      <c r="AJN1047860" s="1"/>
      <c r="AJO1047860" s="1"/>
      <c r="AJP1047860" s="1"/>
      <c r="AJQ1047860" s="1"/>
      <c r="AJR1047860" s="1"/>
      <c r="AJS1047860" s="1"/>
      <c r="AJT1047860" s="1"/>
      <c r="AJU1047860" s="1"/>
      <c r="AJV1047860" s="1"/>
      <c r="AJW1047860" s="1"/>
      <c r="AJX1047860" s="1"/>
      <c r="AJY1047860" s="1"/>
      <c r="AJZ1047860" s="1"/>
      <c r="AKA1047860" s="1"/>
      <c r="AKB1047860" s="1"/>
      <c r="AKC1047860" s="1"/>
      <c r="AKD1047860" s="1"/>
      <c r="AKE1047860" s="1"/>
      <c r="AKF1047860" s="1"/>
      <c r="AKG1047860" s="1"/>
      <c r="AKH1047860" s="1"/>
      <c r="AKI1047860" s="1"/>
      <c r="AKJ1047860" s="1"/>
      <c r="AKK1047860" s="1"/>
      <c r="AKL1047860" s="1"/>
      <c r="AKM1047860" s="1"/>
      <c r="AKN1047860" s="1"/>
      <c r="AKO1047860" s="1"/>
      <c r="AKP1047860" s="1"/>
      <c r="AKQ1047860" s="1"/>
      <c r="AKR1047860" s="1"/>
      <c r="AKS1047860" s="1"/>
      <c r="AKT1047860" s="1"/>
      <c r="AKU1047860" s="1"/>
      <c r="AKV1047860" s="1"/>
      <c r="AKW1047860" s="1"/>
      <c r="AKX1047860" s="1"/>
      <c r="AKY1047860" s="1"/>
      <c r="AKZ1047860" s="1"/>
      <c r="ALA1047860" s="1"/>
      <c r="ALB1047860" s="1"/>
      <c r="ALC1047860" s="1"/>
      <c r="ALD1047860" s="1"/>
      <c r="ALE1047860" s="1"/>
      <c r="ALF1047860" s="1"/>
      <c r="ALG1047860" s="1"/>
      <c r="ALH1047860" s="1"/>
      <c r="ALI1047860" s="1"/>
      <c r="ALJ1047860" s="1"/>
      <c r="ALK1047860" s="1"/>
      <c r="ALL1047860" s="1"/>
      <c r="ALM1047860" s="1"/>
      <c r="ALN1047860" s="1"/>
      <c r="ALO1047860" s="1"/>
      <c r="ALP1047860" s="1"/>
      <c r="ALQ1047860" s="1"/>
      <c r="ALR1047860" s="1"/>
      <c r="ALS1047860" s="1"/>
      <c r="ALT1047860" s="1"/>
      <c r="ALU1047860" s="1"/>
      <c r="ALV1047860" s="1"/>
      <c r="ALW1047860" s="1"/>
      <c r="ALX1047860" s="1"/>
      <c r="ALY1047860" s="1"/>
      <c r="ALZ1047860" s="1"/>
      <c r="AMA1047860" s="1"/>
      <c r="AMB1047860" s="1"/>
      <c r="AMC1047860" s="1"/>
      <c r="AMD1047860" s="1"/>
      <c r="AME1047860" s="1"/>
      <c r="AMF1047860" s="1"/>
      <c r="AMG1047860" s="1"/>
      <c r="AMH1047860" s="1"/>
      <c r="AMI1047860" s="1"/>
      <c r="AMJ1047860" s="1"/>
      <c r="AMK1047860" s="1"/>
      <c r="AML1047860" s="1"/>
      <c r="AMM1047860" s="1"/>
      <c r="AMN1047860" s="1"/>
      <c r="AMO1047860" s="1"/>
      <c r="AMP1047860" s="1"/>
      <c r="AMQ1047860" s="1"/>
      <c r="AMR1047860" s="1"/>
      <c r="AMS1047860" s="1"/>
      <c r="AMT1047860" s="1"/>
      <c r="AMU1047860" s="1"/>
      <c r="AMV1047860" s="1"/>
      <c r="AMW1047860" s="1"/>
      <c r="AMX1047860" s="1"/>
      <c r="AMY1047860" s="1"/>
      <c r="AMZ1047860" s="1"/>
      <c r="ANA1047860" s="1"/>
      <c r="ANB1047860" s="1"/>
      <c r="ANC1047860" s="1"/>
      <c r="AND1047860" s="1"/>
      <c r="ANE1047860" s="1"/>
      <c r="ANF1047860" s="1"/>
      <c r="ANG1047860" s="1"/>
      <c r="ANH1047860" s="1"/>
      <c r="ANI1047860" s="1"/>
      <c r="ANJ1047860" s="1"/>
      <c r="ANK1047860" s="1"/>
      <c r="ANL1047860" s="1"/>
      <c r="ANM1047860" s="1"/>
      <c r="ANN1047860" s="1"/>
      <c r="ANO1047860" s="1"/>
      <c r="ANP1047860" s="1"/>
      <c r="ANQ1047860" s="1"/>
      <c r="ANR1047860" s="1"/>
      <c r="ANS1047860" s="1"/>
      <c r="ANT1047860" s="1"/>
      <c r="ANU1047860" s="1"/>
      <c r="ANV1047860" s="1"/>
      <c r="ANW1047860" s="1"/>
      <c r="ANX1047860" s="1"/>
      <c r="ANY1047860" s="1"/>
      <c r="ANZ1047860" s="1"/>
      <c r="AOA1047860" s="1"/>
      <c r="AOB1047860" s="1"/>
      <c r="AOC1047860" s="1"/>
      <c r="AOD1047860" s="1"/>
      <c r="AOE1047860" s="1"/>
      <c r="AOF1047860" s="1"/>
      <c r="AOG1047860" s="1"/>
      <c r="AOH1047860" s="1"/>
      <c r="AOI1047860" s="1"/>
      <c r="AOJ1047860" s="1"/>
      <c r="AOK1047860" s="1"/>
      <c r="AOL1047860" s="1"/>
      <c r="AOM1047860" s="1"/>
      <c r="AON1047860" s="1"/>
      <c r="AOO1047860" s="1"/>
      <c r="AOP1047860" s="1"/>
      <c r="AOQ1047860" s="1"/>
      <c r="AOR1047860" s="1"/>
      <c r="AOS1047860" s="1"/>
      <c r="AOT1047860" s="1"/>
      <c r="AOU1047860" s="1"/>
      <c r="AOV1047860" s="1"/>
      <c r="AOW1047860" s="1"/>
      <c r="AOX1047860" s="1"/>
      <c r="AOY1047860" s="1"/>
      <c r="AOZ1047860" s="1"/>
      <c r="APA1047860" s="1"/>
      <c r="APB1047860" s="1"/>
      <c r="APC1047860" s="1"/>
      <c r="APD1047860" s="1"/>
      <c r="APE1047860" s="1"/>
      <c r="APF1047860" s="1"/>
      <c r="APG1047860" s="1"/>
      <c r="APH1047860" s="1"/>
      <c r="API1047860" s="1"/>
      <c r="APJ1047860" s="1"/>
      <c r="APK1047860" s="1"/>
      <c r="APL1047860" s="1"/>
      <c r="APM1047860" s="1"/>
      <c r="APN1047860" s="1"/>
      <c r="APO1047860" s="1"/>
      <c r="APP1047860" s="1"/>
      <c r="APQ1047860" s="1"/>
      <c r="APR1047860" s="1"/>
      <c r="APS1047860" s="1"/>
      <c r="APT1047860" s="1"/>
      <c r="APU1047860" s="1"/>
      <c r="APV1047860" s="1"/>
      <c r="APW1047860" s="1"/>
      <c r="APX1047860" s="1"/>
      <c r="APY1047860" s="1"/>
      <c r="APZ1047860" s="1"/>
      <c r="AQA1047860" s="1"/>
      <c r="AQB1047860" s="1"/>
      <c r="AQC1047860" s="1"/>
      <c r="AQD1047860" s="1"/>
      <c r="AQE1047860" s="1"/>
      <c r="AQF1047860" s="1"/>
      <c r="AQG1047860" s="1"/>
      <c r="AQH1047860" s="1"/>
      <c r="AQI1047860" s="1"/>
      <c r="AQJ1047860" s="1"/>
      <c r="AQK1047860" s="1"/>
      <c r="AQL1047860" s="1"/>
      <c r="AQM1047860" s="1"/>
      <c r="AQN1047860" s="1"/>
      <c r="AQO1047860" s="1"/>
      <c r="AQP1047860" s="1"/>
      <c r="AQQ1047860" s="1"/>
      <c r="AQR1047860" s="1"/>
      <c r="AQS1047860" s="1"/>
      <c r="AQT1047860" s="1"/>
      <c r="AQU1047860" s="1"/>
      <c r="AQV1047860" s="1"/>
      <c r="AQW1047860" s="1"/>
      <c r="AQX1047860" s="1"/>
      <c r="AQY1047860" s="1"/>
      <c r="AQZ1047860" s="1"/>
      <c r="ARA1047860" s="1"/>
      <c r="ARB1047860" s="1"/>
      <c r="ARC1047860" s="1"/>
      <c r="ARD1047860" s="1"/>
      <c r="ARE1047860" s="1"/>
      <c r="ARF1047860" s="1"/>
      <c r="ARG1047860" s="1"/>
      <c r="ARH1047860" s="1"/>
      <c r="ARI1047860" s="1"/>
      <c r="ARJ1047860" s="1"/>
      <c r="ARK1047860" s="1"/>
      <c r="ARL1047860" s="1"/>
      <c r="ARM1047860" s="1"/>
      <c r="ARN1047860" s="1"/>
      <c r="ARO1047860" s="1"/>
      <c r="ARP1047860" s="1"/>
      <c r="ARQ1047860" s="1"/>
      <c r="ARR1047860" s="1"/>
      <c r="ARS1047860" s="1"/>
      <c r="ART1047860" s="1"/>
      <c r="ARU1047860" s="1"/>
      <c r="ARV1047860" s="1"/>
      <c r="ARW1047860" s="1"/>
      <c r="ARX1047860" s="1"/>
      <c r="ARY1047860" s="1"/>
      <c r="ARZ1047860" s="1"/>
      <c r="ASA1047860" s="1"/>
      <c r="ASB1047860" s="1"/>
      <c r="ASC1047860" s="1"/>
      <c r="ASD1047860" s="1"/>
      <c r="ASE1047860" s="1"/>
      <c r="ASF1047860" s="1"/>
      <c r="ASG1047860" s="1"/>
      <c r="ASH1047860" s="1"/>
      <c r="ASI1047860" s="1"/>
      <c r="ASJ1047860" s="1"/>
      <c r="ASK1047860" s="1"/>
      <c r="ASL1047860" s="1"/>
      <c r="ASM1047860" s="1"/>
      <c r="ASN1047860" s="1"/>
      <c r="ASO1047860" s="1"/>
      <c r="ASP1047860" s="1"/>
      <c r="ASQ1047860" s="1"/>
      <c r="ASR1047860" s="1"/>
      <c r="ASS1047860" s="1"/>
      <c r="AST1047860" s="1"/>
      <c r="ASU1047860" s="1"/>
      <c r="ASV1047860" s="1"/>
      <c r="ASW1047860" s="1"/>
      <c r="ASX1047860" s="1"/>
      <c r="ASY1047860" s="1"/>
      <c r="ASZ1047860" s="1"/>
      <c r="ATA1047860" s="1"/>
      <c r="ATB1047860" s="1"/>
      <c r="ATC1047860" s="1"/>
      <c r="ATD1047860" s="1"/>
      <c r="ATE1047860" s="1"/>
      <c r="ATF1047860" s="1"/>
      <c r="ATG1047860" s="1"/>
      <c r="ATH1047860" s="1"/>
      <c r="ATI1047860" s="1"/>
      <c r="ATJ1047860" s="1"/>
      <c r="ATK1047860" s="1"/>
      <c r="ATL1047860" s="1"/>
      <c r="ATM1047860" s="1"/>
      <c r="ATN1047860" s="1"/>
      <c r="ATO1047860" s="1"/>
      <c r="ATP1047860" s="1"/>
      <c r="ATQ1047860" s="1"/>
      <c r="ATR1047860" s="1"/>
      <c r="ATS1047860" s="1"/>
      <c r="ATT1047860" s="1"/>
      <c r="ATU1047860" s="1"/>
      <c r="ATV1047860" s="1"/>
      <c r="ATW1047860" s="1"/>
      <c r="ATX1047860" s="1"/>
      <c r="ATY1047860" s="1"/>
      <c r="ATZ1047860" s="1"/>
      <c r="AUA1047860" s="1"/>
      <c r="AUB1047860" s="1"/>
      <c r="AUC1047860" s="1"/>
      <c r="AUD1047860" s="1"/>
      <c r="AUE1047860" s="1"/>
      <c r="AUF1047860" s="1"/>
      <c r="AUG1047860" s="1"/>
      <c r="AUH1047860" s="1"/>
      <c r="AUI1047860" s="1"/>
      <c r="AUJ1047860" s="1"/>
      <c r="AUK1047860" s="1"/>
      <c r="AUL1047860" s="1"/>
      <c r="AUM1047860" s="1"/>
      <c r="AUN1047860" s="1"/>
      <c r="AUO1047860" s="1"/>
      <c r="AUP1047860" s="1"/>
      <c r="AUQ1047860" s="1"/>
      <c r="AUR1047860" s="1"/>
      <c r="AUS1047860" s="1"/>
      <c r="AUT1047860" s="1"/>
      <c r="AUU1047860" s="1"/>
      <c r="AUV1047860" s="1"/>
      <c r="AUW1047860" s="1"/>
      <c r="AUX1047860" s="1"/>
      <c r="AUY1047860" s="1"/>
      <c r="AUZ1047860" s="1"/>
      <c r="AVA1047860" s="1"/>
      <c r="AVB1047860" s="1"/>
      <c r="AVC1047860" s="1"/>
      <c r="AVD1047860" s="1"/>
      <c r="AVE1047860" s="1"/>
      <c r="AVF1047860" s="1"/>
      <c r="AVG1047860" s="1"/>
      <c r="AVH1047860" s="1"/>
      <c r="AVI1047860" s="1"/>
      <c r="AVJ1047860" s="1"/>
      <c r="AVK1047860" s="1"/>
      <c r="AVL1047860" s="1"/>
      <c r="AVM1047860" s="1"/>
      <c r="AVN1047860" s="1"/>
      <c r="AVO1047860" s="1"/>
      <c r="AVP1047860" s="1"/>
      <c r="AVQ1047860" s="1"/>
      <c r="AVR1047860" s="1"/>
      <c r="AVS1047860" s="1"/>
      <c r="AVT1047860" s="1"/>
      <c r="AVU1047860" s="1"/>
      <c r="AVV1047860" s="1"/>
      <c r="AVW1047860" s="1"/>
      <c r="AVX1047860" s="1"/>
      <c r="AVY1047860" s="1"/>
      <c r="AVZ1047860" s="1"/>
      <c r="AWA1047860" s="1"/>
      <c r="AWB1047860" s="1"/>
      <c r="AWC1047860" s="1"/>
      <c r="AWD1047860" s="1"/>
      <c r="AWE1047860" s="1"/>
      <c r="AWF1047860" s="1"/>
      <c r="AWG1047860" s="1"/>
      <c r="AWH1047860" s="1"/>
      <c r="AWI1047860" s="1"/>
      <c r="AWJ1047860" s="1"/>
      <c r="AWK1047860" s="1"/>
      <c r="AWL1047860" s="1"/>
      <c r="AWM1047860" s="1"/>
      <c r="AWN1047860" s="1"/>
      <c r="AWO1047860" s="1"/>
      <c r="AWP1047860" s="1"/>
      <c r="AWQ1047860" s="1"/>
      <c r="AWR1047860" s="1"/>
      <c r="AWS1047860" s="1"/>
      <c r="AWT1047860" s="1"/>
      <c r="AWU1047860" s="1"/>
      <c r="AWV1047860" s="1"/>
      <c r="AWW1047860" s="1"/>
      <c r="AWX1047860" s="1"/>
      <c r="AWY1047860" s="1"/>
      <c r="AWZ1047860" s="1"/>
      <c r="AXA1047860" s="1"/>
      <c r="AXB1047860" s="1"/>
      <c r="AXC1047860" s="1"/>
      <c r="AXD1047860" s="1"/>
      <c r="AXE1047860" s="1"/>
      <c r="AXF1047860" s="1"/>
      <c r="AXG1047860" s="1"/>
      <c r="AXH1047860" s="1"/>
      <c r="AXI1047860" s="1"/>
      <c r="AXJ1047860" s="1"/>
      <c r="AXK1047860" s="1"/>
      <c r="AXL1047860" s="1"/>
      <c r="AXM1047860" s="1"/>
      <c r="AXN1047860" s="1"/>
      <c r="AXO1047860" s="1"/>
      <c r="AXP1047860" s="1"/>
      <c r="AXQ1047860" s="1"/>
      <c r="AXR1047860" s="1"/>
      <c r="AXS1047860" s="1"/>
      <c r="AXT1047860" s="1"/>
      <c r="AXU1047860" s="1"/>
      <c r="AXV1047860" s="1"/>
      <c r="AXW1047860" s="1"/>
      <c r="AXX1047860" s="1"/>
      <c r="AXY1047860" s="1"/>
      <c r="AXZ1047860" s="1"/>
      <c r="AYA1047860" s="1"/>
      <c r="AYB1047860" s="1"/>
      <c r="AYC1047860" s="1"/>
      <c r="AYD1047860" s="1"/>
      <c r="AYE1047860" s="1"/>
      <c r="AYF1047860" s="1"/>
      <c r="AYG1047860" s="1"/>
      <c r="AYH1047860" s="1"/>
      <c r="AYI1047860" s="1"/>
      <c r="AYJ1047860" s="1"/>
      <c r="AYK1047860" s="1"/>
      <c r="AYL1047860" s="1"/>
      <c r="AYM1047860" s="1"/>
      <c r="AYN1047860" s="1"/>
      <c r="AYO1047860" s="1"/>
      <c r="AYP1047860" s="1"/>
      <c r="AYQ1047860" s="1"/>
      <c r="AYR1047860" s="1"/>
      <c r="AYS1047860" s="1"/>
      <c r="AYT1047860" s="1"/>
      <c r="AYU1047860" s="1"/>
      <c r="AYV1047860" s="1"/>
      <c r="AYW1047860" s="1"/>
      <c r="AYX1047860" s="1"/>
      <c r="AYY1047860" s="1"/>
      <c r="AYZ1047860" s="1"/>
      <c r="AZA1047860" s="1"/>
      <c r="AZB1047860" s="1"/>
      <c r="AZC1047860" s="1"/>
      <c r="AZD1047860" s="1"/>
      <c r="AZE1047860" s="1"/>
      <c r="AZF1047860" s="1"/>
      <c r="AZG1047860" s="1"/>
      <c r="AZH1047860" s="1"/>
      <c r="AZI1047860" s="1"/>
      <c r="AZJ1047860" s="1"/>
      <c r="AZK1047860" s="1"/>
      <c r="AZL1047860" s="1"/>
      <c r="AZM1047860" s="1"/>
      <c r="AZN1047860" s="1"/>
      <c r="AZO1047860" s="1"/>
      <c r="AZP1047860" s="1"/>
      <c r="AZQ1047860" s="1"/>
      <c r="AZR1047860" s="1"/>
      <c r="AZS1047860" s="1"/>
      <c r="AZT1047860" s="1"/>
      <c r="AZU1047860" s="1"/>
      <c r="AZV1047860" s="1"/>
      <c r="AZW1047860" s="1"/>
      <c r="AZX1047860" s="1"/>
      <c r="AZY1047860" s="1"/>
      <c r="AZZ1047860" s="1"/>
      <c r="BAA1047860" s="1"/>
      <c r="BAB1047860" s="1"/>
      <c r="BAC1047860" s="1"/>
      <c r="BAD1047860" s="1"/>
      <c r="BAE1047860" s="1"/>
      <c r="BAF1047860" s="1"/>
      <c r="BAG1047860" s="1"/>
      <c r="BAH1047860" s="1"/>
      <c r="BAI1047860" s="1"/>
      <c r="BAJ1047860" s="1"/>
      <c r="BAK1047860" s="1"/>
      <c r="BAL1047860" s="1"/>
      <c r="BAM1047860" s="1"/>
      <c r="BAN1047860" s="1"/>
      <c r="BAO1047860" s="1"/>
      <c r="BAP1047860" s="1"/>
      <c r="BAQ1047860" s="1"/>
      <c r="BAR1047860" s="1"/>
      <c r="BAS1047860" s="1"/>
      <c r="BAT1047860" s="1"/>
      <c r="BAU1047860" s="1"/>
      <c r="BAV1047860" s="1"/>
      <c r="BAW1047860" s="1"/>
      <c r="BAX1047860" s="1"/>
      <c r="BAY1047860" s="1"/>
      <c r="BAZ1047860" s="1"/>
      <c r="BBA1047860" s="1"/>
      <c r="BBB1047860" s="1"/>
      <c r="BBC1047860" s="1"/>
      <c r="BBD1047860" s="1"/>
      <c r="BBE1047860" s="1"/>
      <c r="BBF1047860" s="1"/>
      <c r="BBG1047860" s="1"/>
      <c r="BBH1047860" s="1"/>
      <c r="BBI1047860" s="1"/>
      <c r="BBJ1047860" s="1"/>
      <c r="BBK1047860" s="1"/>
      <c r="BBL1047860" s="1"/>
      <c r="BBM1047860" s="1"/>
      <c r="BBN1047860" s="1"/>
      <c r="BBO1047860" s="1"/>
      <c r="BBP1047860" s="1"/>
      <c r="BBQ1047860" s="1"/>
      <c r="BBR1047860" s="1"/>
      <c r="BBS1047860" s="1"/>
      <c r="BBT1047860" s="1"/>
      <c r="BBU1047860" s="1"/>
      <c r="BBV1047860" s="1"/>
      <c r="BBW1047860" s="1"/>
      <c r="BBX1047860" s="1"/>
      <c r="BBY1047860" s="1"/>
      <c r="BBZ1047860" s="1"/>
      <c r="BCA1047860" s="1"/>
      <c r="BCB1047860" s="1"/>
      <c r="BCC1047860" s="1"/>
      <c r="BCD1047860" s="1"/>
      <c r="BCE1047860" s="1"/>
      <c r="BCF1047860" s="1"/>
      <c r="BCG1047860" s="1"/>
      <c r="BCH1047860" s="1"/>
      <c r="BCI1047860" s="1"/>
      <c r="BCJ1047860" s="1"/>
      <c r="BCK1047860" s="1"/>
      <c r="BCL1047860" s="1"/>
      <c r="BCM1047860" s="1"/>
      <c r="BCN1047860" s="1"/>
      <c r="BCO1047860" s="1"/>
      <c r="BCP1047860" s="1"/>
      <c r="BCQ1047860" s="1"/>
      <c r="BCR1047860" s="1"/>
      <c r="BCS1047860" s="1"/>
      <c r="BCT1047860" s="1"/>
      <c r="BCU1047860" s="1"/>
      <c r="BCV1047860" s="1"/>
      <c r="BCW1047860" s="1"/>
      <c r="BCX1047860" s="1"/>
      <c r="BCY1047860" s="1"/>
      <c r="BCZ1047860" s="1"/>
      <c r="BDA1047860" s="1"/>
      <c r="BDB1047860" s="1"/>
      <c r="BDC1047860" s="1"/>
      <c r="BDD1047860" s="1"/>
      <c r="BDE1047860" s="1"/>
      <c r="BDF1047860" s="1"/>
      <c r="BDG1047860" s="1"/>
      <c r="BDH1047860" s="1"/>
      <c r="BDI1047860" s="1"/>
      <c r="BDJ1047860" s="1"/>
      <c r="BDK1047860" s="1"/>
      <c r="BDL1047860" s="1"/>
      <c r="BDM1047860" s="1"/>
      <c r="BDN1047860" s="1"/>
      <c r="BDO1047860" s="1"/>
      <c r="BDP1047860" s="1"/>
      <c r="BDQ1047860" s="1"/>
      <c r="BDR1047860" s="1"/>
      <c r="BDS1047860" s="1"/>
      <c r="BDT1047860" s="1"/>
      <c r="BDU1047860" s="1"/>
      <c r="BDV1047860" s="1"/>
      <c r="BDW1047860" s="1"/>
      <c r="BDX1047860" s="1"/>
      <c r="BDY1047860" s="1"/>
      <c r="BDZ1047860" s="1"/>
      <c r="BEA1047860" s="1"/>
      <c r="BEB1047860" s="1"/>
      <c r="BEC1047860" s="1"/>
      <c r="BED1047860" s="1"/>
      <c r="BEE1047860" s="1"/>
      <c r="BEF1047860" s="1"/>
      <c r="BEG1047860" s="1"/>
      <c r="BEH1047860" s="1"/>
      <c r="BEI1047860" s="1"/>
      <c r="BEJ1047860" s="1"/>
      <c r="BEK1047860" s="1"/>
      <c r="BEL1047860" s="1"/>
      <c r="BEM1047860" s="1"/>
      <c r="BEN1047860" s="1"/>
      <c r="BEO1047860" s="1"/>
      <c r="BEP1047860" s="1"/>
      <c r="BEQ1047860" s="1"/>
      <c r="BER1047860" s="1"/>
      <c r="BES1047860" s="1"/>
      <c r="BET1047860" s="1"/>
      <c r="BEU1047860" s="1"/>
      <c r="BEV1047860" s="1"/>
      <c r="BEW1047860" s="1"/>
      <c r="BEX1047860" s="1"/>
      <c r="BEY1047860" s="1"/>
      <c r="BEZ1047860" s="1"/>
      <c r="BFA1047860" s="1"/>
      <c r="BFB1047860" s="1"/>
      <c r="BFC1047860" s="1"/>
      <c r="BFD1047860" s="1"/>
      <c r="BFE1047860" s="1"/>
      <c r="BFF1047860" s="1"/>
      <c r="BFG1047860" s="1"/>
      <c r="BFH1047860" s="1"/>
      <c r="BFI1047860" s="1"/>
      <c r="BFJ1047860" s="1"/>
      <c r="BFK1047860" s="1"/>
      <c r="BFL1047860" s="1"/>
      <c r="BFM1047860" s="1"/>
      <c r="BFN1047860" s="1"/>
      <c r="BFO1047860" s="1"/>
      <c r="BFP1047860" s="1"/>
      <c r="BFQ1047860" s="1"/>
      <c r="BFR1047860" s="1"/>
      <c r="BFS1047860" s="1"/>
      <c r="BFT1047860" s="1"/>
      <c r="BFU1047860" s="1"/>
      <c r="BFV1047860" s="1"/>
      <c r="BFW1047860" s="1"/>
      <c r="BFX1047860" s="1"/>
      <c r="BFY1047860" s="1"/>
      <c r="BFZ1047860" s="1"/>
      <c r="BGA1047860" s="1"/>
      <c r="BGB1047860" s="1"/>
      <c r="BGC1047860" s="1"/>
      <c r="BGD1047860" s="1"/>
      <c r="BGE1047860" s="1"/>
      <c r="BGF1047860" s="1"/>
      <c r="BGG1047860" s="1"/>
      <c r="BGH1047860" s="1"/>
      <c r="BGI1047860" s="1"/>
      <c r="BGJ1047860" s="1"/>
      <c r="BGK1047860" s="1"/>
      <c r="BGL1047860" s="1"/>
      <c r="BGM1047860" s="1"/>
      <c r="BGN1047860" s="1"/>
      <c r="BGO1047860" s="1"/>
      <c r="BGP1047860" s="1"/>
      <c r="BGQ1047860" s="1"/>
      <c r="BGR1047860" s="1"/>
      <c r="BGS1047860" s="1"/>
      <c r="BGT1047860" s="1"/>
      <c r="BGU1047860" s="1"/>
      <c r="BGV1047860" s="1"/>
      <c r="BGW1047860" s="1"/>
      <c r="BGX1047860" s="1"/>
      <c r="BGY1047860" s="1"/>
      <c r="BGZ1047860" s="1"/>
      <c r="BHA1047860" s="1"/>
      <c r="BHB1047860" s="1"/>
      <c r="BHC1047860" s="1"/>
      <c r="BHD1047860" s="1"/>
      <c r="BHE1047860" s="1"/>
      <c r="BHF1047860" s="1"/>
      <c r="BHG1047860" s="1"/>
      <c r="BHH1047860" s="1"/>
      <c r="BHI1047860" s="1"/>
      <c r="BHJ1047860" s="1"/>
      <c r="BHK1047860" s="1"/>
      <c r="BHL1047860" s="1"/>
      <c r="BHM1047860" s="1"/>
      <c r="BHN1047860" s="1"/>
      <c r="BHO1047860" s="1"/>
      <c r="BHP1047860" s="1"/>
      <c r="BHQ1047860" s="1"/>
      <c r="BHR1047860" s="1"/>
      <c r="BHS1047860" s="1"/>
      <c r="BHT1047860" s="1"/>
      <c r="BHU1047860" s="1"/>
      <c r="BHV1047860" s="1"/>
      <c r="BHW1047860" s="1"/>
      <c r="BHX1047860" s="1"/>
      <c r="BHY1047860" s="1"/>
      <c r="BHZ1047860" s="1"/>
      <c r="BIA1047860" s="1"/>
      <c r="BIB1047860" s="1"/>
      <c r="BIC1047860" s="1"/>
      <c r="BID1047860" s="1"/>
      <c r="BIE1047860" s="1"/>
      <c r="BIF1047860" s="1"/>
      <c r="BIG1047860" s="1"/>
      <c r="BIH1047860" s="1"/>
      <c r="BII1047860" s="1"/>
      <c r="BIJ1047860" s="1"/>
      <c r="BIK1047860" s="1"/>
      <c r="BIL1047860" s="1"/>
      <c r="BIM1047860" s="1"/>
      <c r="BIN1047860" s="1"/>
      <c r="BIO1047860" s="1"/>
      <c r="BIP1047860" s="1"/>
      <c r="BIQ1047860" s="1"/>
      <c r="BIR1047860" s="1"/>
      <c r="BIS1047860" s="1"/>
      <c r="BIT1047860" s="1"/>
      <c r="BIU1047860" s="1"/>
      <c r="BIV1047860" s="1"/>
      <c r="BIW1047860" s="1"/>
      <c r="BIX1047860" s="1"/>
      <c r="BIY1047860" s="1"/>
      <c r="BIZ1047860" s="1"/>
      <c r="BJA1047860" s="1"/>
      <c r="BJB1047860" s="1"/>
      <c r="BJC1047860" s="1"/>
      <c r="BJD1047860" s="1"/>
      <c r="BJE1047860" s="1"/>
      <c r="BJF1047860" s="1"/>
      <c r="BJG1047860" s="1"/>
      <c r="BJH1047860" s="1"/>
      <c r="BJI1047860" s="1"/>
      <c r="BJJ1047860" s="1"/>
      <c r="BJK1047860" s="1"/>
      <c r="BJL1047860" s="1"/>
      <c r="BJM1047860" s="1"/>
      <c r="BJN1047860" s="1"/>
      <c r="BJO1047860" s="1"/>
      <c r="BJP1047860" s="1"/>
      <c r="BJQ1047860" s="1"/>
      <c r="BJR1047860" s="1"/>
      <c r="BJS1047860" s="1"/>
      <c r="BJT1047860" s="1"/>
      <c r="BJU1047860" s="1"/>
      <c r="BJV1047860" s="1"/>
      <c r="BJW1047860" s="1"/>
      <c r="BJX1047860" s="1"/>
      <c r="BJY1047860" s="1"/>
      <c r="BJZ1047860" s="1"/>
      <c r="BKA1047860" s="1"/>
      <c r="BKB1047860" s="1"/>
      <c r="BKC1047860" s="1"/>
      <c r="BKD1047860" s="1"/>
      <c r="BKE1047860" s="1"/>
      <c r="BKF1047860" s="1"/>
      <c r="BKG1047860" s="1"/>
      <c r="BKH1047860" s="1"/>
      <c r="BKI1047860" s="1"/>
      <c r="BKJ1047860" s="1"/>
      <c r="BKK1047860" s="1"/>
      <c r="BKL1047860" s="1"/>
      <c r="BKM1047860" s="1"/>
      <c r="BKN1047860" s="1"/>
      <c r="BKO1047860" s="1"/>
      <c r="BKP1047860" s="1"/>
      <c r="BKQ1047860" s="1"/>
      <c r="BKR1047860" s="1"/>
      <c r="BKS1047860" s="1"/>
      <c r="BKT1047860" s="1"/>
      <c r="BKU1047860" s="1"/>
      <c r="BKV1047860" s="1"/>
      <c r="BKW1047860" s="1"/>
      <c r="BKX1047860" s="1"/>
      <c r="BKY1047860" s="1"/>
      <c r="BKZ1047860" s="1"/>
      <c r="BLA1047860" s="1"/>
      <c r="BLB1047860" s="1"/>
      <c r="BLC1047860" s="1"/>
      <c r="BLD1047860" s="1"/>
      <c r="BLE1047860" s="1"/>
      <c r="BLF1047860" s="1"/>
      <c r="BLG1047860" s="1"/>
      <c r="BLH1047860" s="1"/>
      <c r="BLI1047860" s="1"/>
      <c r="BLJ1047860" s="1"/>
      <c r="BLK1047860" s="1"/>
      <c r="BLL1047860" s="1"/>
      <c r="BLM1047860" s="1"/>
      <c r="BLN1047860" s="1"/>
      <c r="BLO1047860" s="1"/>
      <c r="BLP1047860" s="1"/>
      <c r="BLQ1047860" s="1"/>
      <c r="BLR1047860" s="1"/>
      <c r="BLS1047860" s="1"/>
      <c r="BLT1047860" s="1"/>
      <c r="BLU1047860" s="1"/>
      <c r="BLV1047860" s="1"/>
      <c r="BLW1047860" s="1"/>
      <c r="BLX1047860" s="1"/>
      <c r="BLY1047860" s="1"/>
      <c r="BLZ1047860" s="1"/>
      <c r="BMA1047860" s="1"/>
      <c r="BMB1047860" s="1"/>
      <c r="BMC1047860" s="1"/>
      <c r="BMD1047860" s="1"/>
      <c r="BME1047860" s="1"/>
      <c r="BMF1047860" s="1"/>
      <c r="BMG1047860" s="1"/>
      <c r="BMH1047860" s="1"/>
      <c r="BMI1047860" s="1"/>
      <c r="BMJ1047860" s="1"/>
      <c r="BMK1047860" s="1"/>
      <c r="BML1047860" s="1"/>
      <c r="BMM1047860" s="1"/>
      <c r="BMN1047860" s="1"/>
      <c r="BMO1047860" s="1"/>
      <c r="BMP1047860" s="1"/>
      <c r="BMQ1047860" s="1"/>
      <c r="BMR1047860" s="1"/>
      <c r="BMS1047860" s="1"/>
      <c r="BMT1047860" s="1"/>
      <c r="BMU1047860" s="1"/>
      <c r="BMV1047860" s="1"/>
      <c r="BMW1047860" s="1"/>
      <c r="BMX1047860" s="1"/>
      <c r="BMY1047860" s="1"/>
      <c r="BMZ1047860" s="1"/>
      <c r="BNA1047860" s="1"/>
      <c r="BNB1047860" s="1"/>
      <c r="BNC1047860" s="1"/>
      <c r="BND1047860" s="1"/>
      <c r="BNE1047860" s="1"/>
      <c r="BNF1047860" s="1"/>
      <c r="BNG1047860" s="1"/>
      <c r="BNH1047860" s="1"/>
      <c r="BNI1047860" s="1"/>
      <c r="BNJ1047860" s="1"/>
      <c r="BNK1047860" s="1"/>
      <c r="BNL1047860" s="1"/>
      <c r="BNM1047860" s="1"/>
      <c r="BNN1047860" s="1"/>
      <c r="BNO1047860" s="1"/>
      <c r="BNP1047860" s="1"/>
      <c r="BNQ1047860" s="1"/>
      <c r="BNR1047860" s="1"/>
      <c r="BNS1047860" s="1"/>
      <c r="BNT1047860" s="1"/>
      <c r="BNU1047860" s="1"/>
      <c r="BNV1047860" s="1"/>
      <c r="BNW1047860" s="1"/>
      <c r="BNX1047860" s="1"/>
      <c r="BNY1047860" s="1"/>
      <c r="BNZ1047860" s="1"/>
      <c r="BOA1047860" s="1"/>
      <c r="BOB1047860" s="1"/>
      <c r="BOC1047860" s="1"/>
      <c r="BOD1047860" s="1"/>
      <c r="BOE1047860" s="1"/>
      <c r="BOF1047860" s="1"/>
      <c r="BOG1047860" s="1"/>
      <c r="BOH1047860" s="1"/>
      <c r="BOI1047860" s="1"/>
      <c r="BOJ1047860" s="1"/>
      <c r="BOK1047860" s="1"/>
      <c r="BOL1047860" s="1"/>
      <c r="BOM1047860" s="1"/>
      <c r="BON1047860" s="1"/>
      <c r="BOO1047860" s="1"/>
      <c r="BOP1047860" s="1"/>
      <c r="BOQ1047860" s="1"/>
      <c r="BOR1047860" s="1"/>
      <c r="BOS1047860" s="1"/>
      <c r="BOT1047860" s="1"/>
      <c r="BOU1047860" s="1"/>
      <c r="BOV1047860" s="1"/>
      <c r="BOW1047860" s="1"/>
      <c r="BOX1047860" s="1"/>
      <c r="BOY1047860" s="1"/>
      <c r="BOZ1047860" s="1"/>
      <c r="BPA1047860" s="1"/>
      <c r="BPB1047860" s="1"/>
      <c r="BPC1047860" s="1"/>
      <c r="BPD1047860" s="1"/>
      <c r="BPE1047860" s="1"/>
      <c r="BPF1047860" s="1"/>
      <c r="BPG1047860" s="1"/>
      <c r="BPH1047860" s="1"/>
      <c r="BPI1047860" s="1"/>
      <c r="BPJ1047860" s="1"/>
      <c r="BPK1047860" s="1"/>
      <c r="BPL1047860" s="1"/>
      <c r="BPM1047860" s="1"/>
      <c r="BPN1047860" s="1"/>
      <c r="BPO1047860" s="1"/>
      <c r="BPP1047860" s="1"/>
      <c r="BPQ1047860" s="1"/>
      <c r="BPR1047860" s="1"/>
      <c r="BPS1047860" s="1"/>
      <c r="BPT1047860" s="1"/>
      <c r="BPU1047860" s="1"/>
      <c r="BPV1047860" s="1"/>
      <c r="BPW1047860" s="1"/>
      <c r="BPX1047860" s="1"/>
      <c r="BPY1047860" s="1"/>
      <c r="BPZ1047860" s="1"/>
      <c r="BQA1047860" s="1"/>
      <c r="BQB1047860" s="1"/>
      <c r="BQC1047860" s="1"/>
      <c r="BQD1047860" s="1"/>
      <c r="BQE1047860" s="1"/>
      <c r="BQF1047860" s="1"/>
      <c r="BQG1047860" s="1"/>
      <c r="BQH1047860" s="1"/>
      <c r="BQI1047860" s="1"/>
      <c r="BQJ1047860" s="1"/>
      <c r="BQK1047860" s="1"/>
      <c r="BQL1047860" s="1"/>
      <c r="BQM1047860" s="1"/>
      <c r="BQN1047860" s="1"/>
      <c r="BQO1047860" s="1"/>
      <c r="BQP1047860" s="1"/>
      <c r="BQQ1047860" s="1"/>
      <c r="BQR1047860" s="1"/>
      <c r="BQS1047860" s="1"/>
      <c r="BQT1047860" s="1"/>
      <c r="BQU1047860" s="1"/>
      <c r="BQV1047860" s="1"/>
      <c r="BQW1047860" s="1"/>
      <c r="BQX1047860" s="1"/>
      <c r="BQY1047860" s="1"/>
      <c r="BQZ1047860" s="1"/>
      <c r="BRA1047860" s="1"/>
      <c r="BRB1047860" s="1"/>
      <c r="BRC1047860" s="1"/>
      <c r="BRD1047860" s="1"/>
      <c r="BRE1047860" s="1"/>
      <c r="BRF1047860" s="1"/>
      <c r="BRG1047860" s="1"/>
      <c r="BRH1047860" s="1"/>
      <c r="BRI1047860" s="1"/>
      <c r="BRJ1047860" s="1"/>
      <c r="BRK1047860" s="1"/>
      <c r="BRL1047860" s="1"/>
      <c r="BRM1047860" s="1"/>
      <c r="BRN1047860" s="1"/>
      <c r="BRO1047860" s="1"/>
      <c r="BRP1047860" s="1"/>
      <c r="BRQ1047860" s="1"/>
      <c r="BRR1047860" s="1"/>
      <c r="BRS1047860" s="1"/>
      <c r="BRT1047860" s="1"/>
      <c r="BRU1047860" s="1"/>
      <c r="BRV1047860" s="1"/>
      <c r="BRW1047860" s="1"/>
      <c r="BRX1047860" s="1"/>
      <c r="BRY1047860" s="1"/>
      <c r="BRZ1047860" s="1"/>
      <c r="BSA1047860" s="1"/>
      <c r="BSB1047860" s="1"/>
      <c r="BSC1047860" s="1"/>
      <c r="BSD1047860" s="1"/>
      <c r="BSE1047860" s="1"/>
      <c r="BSF1047860" s="1"/>
      <c r="BSG1047860" s="1"/>
      <c r="BSH1047860" s="1"/>
      <c r="BSI1047860" s="1"/>
      <c r="BSJ1047860" s="1"/>
      <c r="BSK1047860" s="1"/>
      <c r="BSL1047860" s="1"/>
      <c r="BSM1047860" s="1"/>
      <c r="BSN1047860" s="1"/>
      <c r="BSO1047860" s="1"/>
      <c r="BSP1047860" s="1"/>
      <c r="BSQ1047860" s="1"/>
      <c r="BSR1047860" s="1"/>
      <c r="BSS1047860" s="1"/>
      <c r="BST1047860" s="1"/>
      <c r="BSU1047860" s="1"/>
      <c r="BSV1047860" s="1"/>
      <c r="BSW1047860" s="1"/>
      <c r="BSX1047860" s="1"/>
      <c r="BSY1047860" s="1"/>
      <c r="BSZ1047860" s="1"/>
      <c r="BTA1047860" s="1"/>
      <c r="BTB1047860" s="1"/>
      <c r="BTC1047860" s="1"/>
      <c r="BTD1047860" s="1"/>
      <c r="BTE1047860" s="1"/>
      <c r="BTF1047860" s="1"/>
      <c r="BTG1047860" s="1"/>
      <c r="BTH1047860" s="1"/>
      <c r="BTI1047860" s="1"/>
      <c r="BTJ1047860" s="1"/>
      <c r="BTK1047860" s="1"/>
      <c r="BTL1047860" s="1"/>
      <c r="BTM1047860" s="1"/>
      <c r="BTN1047860" s="1"/>
      <c r="BTO1047860" s="1"/>
      <c r="BTP1047860" s="1"/>
      <c r="BTQ1047860" s="1"/>
      <c r="BTR1047860" s="1"/>
      <c r="BTS1047860" s="1"/>
      <c r="BTT1047860" s="1"/>
      <c r="BTU1047860" s="1"/>
      <c r="BTV1047860" s="1"/>
      <c r="BTW1047860" s="1"/>
      <c r="BTX1047860" s="1"/>
      <c r="BTY1047860" s="1"/>
      <c r="BTZ1047860" s="1"/>
      <c r="BUA1047860" s="1"/>
      <c r="BUB1047860" s="1"/>
      <c r="BUC1047860" s="1"/>
      <c r="BUD1047860" s="1"/>
      <c r="BUE1047860" s="1"/>
      <c r="BUF1047860" s="1"/>
      <c r="BUG1047860" s="1"/>
      <c r="BUH1047860" s="1"/>
      <c r="BUI1047860" s="1"/>
      <c r="BUJ1047860" s="1"/>
      <c r="BUK1047860" s="1"/>
      <c r="BUL1047860" s="1"/>
      <c r="BUM1047860" s="1"/>
      <c r="BUN1047860" s="1"/>
      <c r="BUO1047860" s="1"/>
      <c r="BUP1047860" s="1"/>
      <c r="BUQ1047860" s="1"/>
      <c r="BUR1047860" s="1"/>
      <c r="BUS1047860" s="1"/>
      <c r="BUT1047860" s="1"/>
      <c r="BUU1047860" s="1"/>
      <c r="BUV1047860" s="1"/>
      <c r="BUW1047860" s="1"/>
      <c r="BUX1047860" s="1"/>
      <c r="BUY1047860" s="1"/>
      <c r="BUZ1047860" s="1"/>
      <c r="BVA1047860" s="1"/>
      <c r="BVB1047860" s="1"/>
      <c r="BVC1047860" s="1"/>
      <c r="BVD1047860" s="1"/>
      <c r="BVE1047860" s="1"/>
      <c r="BVF1047860" s="1"/>
      <c r="BVG1047860" s="1"/>
      <c r="BVH1047860" s="1"/>
      <c r="BVI1047860" s="1"/>
      <c r="BVJ1047860" s="1"/>
      <c r="BVK1047860" s="1"/>
      <c r="BVL1047860" s="1"/>
      <c r="BVM1047860" s="1"/>
      <c r="BVN1047860" s="1"/>
      <c r="BVO1047860" s="1"/>
      <c r="BVP1047860" s="1"/>
      <c r="BVQ1047860" s="1"/>
      <c r="BVR1047860" s="1"/>
      <c r="BVS1047860" s="1"/>
      <c r="BVT1047860" s="1"/>
      <c r="BVU1047860" s="1"/>
      <c r="BVV1047860" s="1"/>
      <c r="BVW1047860" s="1"/>
      <c r="BVX1047860" s="1"/>
      <c r="BVY1047860" s="1"/>
      <c r="BVZ1047860" s="1"/>
      <c r="BWA1047860" s="1"/>
      <c r="BWB1047860" s="1"/>
      <c r="BWC1047860" s="1"/>
      <c r="BWD1047860" s="1"/>
      <c r="BWE1047860" s="1"/>
      <c r="BWF1047860" s="1"/>
      <c r="BWG1047860" s="1"/>
      <c r="BWH1047860" s="1"/>
      <c r="BWI1047860" s="1"/>
      <c r="BWJ1047860" s="1"/>
      <c r="BWK1047860" s="1"/>
      <c r="BWL1047860" s="1"/>
      <c r="BWM1047860" s="1"/>
      <c r="BWN1047860" s="1"/>
      <c r="BWO1047860" s="1"/>
      <c r="BWP1047860" s="1"/>
      <c r="BWQ1047860" s="1"/>
      <c r="BWR1047860" s="1"/>
      <c r="BWS1047860" s="1"/>
      <c r="BWT1047860" s="1"/>
      <c r="BWU1047860" s="1"/>
      <c r="BWV1047860" s="1"/>
      <c r="BWW1047860" s="1"/>
      <c r="BWX1047860" s="1"/>
      <c r="BWY1047860" s="1"/>
      <c r="BWZ1047860" s="1"/>
      <c r="BXA1047860" s="1"/>
      <c r="BXB1047860" s="1"/>
      <c r="BXC1047860" s="1"/>
      <c r="BXD1047860" s="1"/>
      <c r="BXE1047860" s="1"/>
      <c r="BXF1047860" s="1"/>
      <c r="BXG1047860" s="1"/>
      <c r="BXH1047860" s="1"/>
      <c r="BXI1047860" s="1"/>
      <c r="BXJ1047860" s="1"/>
      <c r="BXK1047860" s="1"/>
      <c r="BXL1047860" s="1"/>
      <c r="BXM1047860" s="1"/>
      <c r="BXN1047860" s="1"/>
      <c r="BXO1047860" s="1"/>
      <c r="BXP1047860" s="1"/>
      <c r="BXQ1047860" s="1"/>
      <c r="BXR1047860" s="1"/>
      <c r="BXS1047860" s="1"/>
      <c r="BXT1047860" s="1"/>
      <c r="BXU1047860" s="1"/>
      <c r="BXV1047860" s="1"/>
      <c r="BXW1047860" s="1"/>
      <c r="BXX1047860" s="1"/>
      <c r="BXY1047860" s="1"/>
      <c r="BXZ1047860" s="1"/>
      <c r="BYA1047860" s="1"/>
      <c r="BYB1047860" s="1"/>
      <c r="BYC1047860" s="1"/>
      <c r="BYD1047860" s="1"/>
      <c r="BYE1047860" s="1"/>
      <c r="BYF1047860" s="1"/>
      <c r="BYG1047860" s="1"/>
      <c r="BYH1047860" s="1"/>
      <c r="BYI1047860" s="1"/>
      <c r="BYJ1047860" s="1"/>
      <c r="BYK1047860" s="1"/>
      <c r="BYL1047860" s="1"/>
      <c r="BYM1047860" s="1"/>
      <c r="BYN1047860" s="1"/>
      <c r="BYO1047860" s="1"/>
      <c r="BYP1047860" s="1"/>
      <c r="BYQ1047860" s="1"/>
      <c r="BYR1047860" s="1"/>
      <c r="BYS1047860" s="1"/>
      <c r="BYT1047860" s="1"/>
      <c r="BYU1047860" s="1"/>
      <c r="BYV1047860" s="1"/>
      <c r="BYW1047860" s="1"/>
      <c r="BYX1047860" s="1"/>
      <c r="BYY1047860" s="1"/>
      <c r="BYZ1047860" s="1"/>
      <c r="BZA1047860" s="1"/>
      <c r="BZB1047860" s="1"/>
      <c r="BZC1047860" s="1"/>
      <c r="BZD1047860" s="1"/>
      <c r="BZE1047860" s="1"/>
      <c r="BZF1047860" s="1"/>
      <c r="BZG1047860" s="1"/>
      <c r="BZH1047860" s="1"/>
      <c r="BZI1047860" s="1"/>
      <c r="BZJ1047860" s="1"/>
      <c r="BZK1047860" s="1"/>
      <c r="BZL1047860" s="1"/>
      <c r="BZM1047860" s="1"/>
      <c r="BZN1047860" s="1"/>
      <c r="BZO1047860" s="1"/>
      <c r="BZP1047860" s="1"/>
      <c r="BZQ1047860" s="1"/>
      <c r="BZR1047860" s="1"/>
      <c r="BZS1047860" s="1"/>
      <c r="BZT1047860" s="1"/>
      <c r="BZU1047860" s="1"/>
      <c r="BZV1047860" s="1"/>
      <c r="BZW1047860" s="1"/>
      <c r="BZX1047860" s="1"/>
      <c r="BZY1047860" s="1"/>
      <c r="BZZ1047860" s="1"/>
      <c r="CAA1047860" s="1"/>
      <c r="CAB1047860" s="1"/>
      <c r="CAC1047860" s="1"/>
      <c r="CAD1047860" s="1"/>
      <c r="CAE1047860" s="1"/>
      <c r="CAF1047860" s="1"/>
      <c r="CAG1047860" s="1"/>
      <c r="CAH1047860" s="1"/>
      <c r="CAI1047860" s="1"/>
      <c r="CAJ1047860" s="1"/>
      <c r="CAK1047860" s="1"/>
      <c r="CAL1047860" s="1"/>
      <c r="CAM1047860" s="1"/>
      <c r="CAN1047860" s="1"/>
      <c r="CAO1047860" s="1"/>
      <c r="CAP1047860" s="1"/>
      <c r="CAQ1047860" s="1"/>
      <c r="CAR1047860" s="1"/>
      <c r="CAS1047860" s="1"/>
      <c r="CAT1047860" s="1"/>
      <c r="CAU1047860" s="1"/>
      <c r="CAV1047860" s="1"/>
      <c r="CAW1047860" s="1"/>
      <c r="CAX1047860" s="1"/>
      <c r="CAY1047860" s="1"/>
      <c r="CAZ1047860" s="1"/>
      <c r="CBA1047860" s="1"/>
      <c r="CBB1047860" s="1"/>
      <c r="CBC1047860" s="1"/>
      <c r="CBD1047860" s="1"/>
      <c r="CBE1047860" s="1"/>
      <c r="CBF1047860" s="1"/>
      <c r="CBG1047860" s="1"/>
      <c r="CBH1047860" s="1"/>
      <c r="CBI1047860" s="1"/>
      <c r="CBJ1047860" s="1"/>
      <c r="CBK1047860" s="1"/>
      <c r="CBL1047860" s="1"/>
      <c r="CBM1047860" s="1"/>
      <c r="CBN1047860" s="1"/>
      <c r="CBO1047860" s="1"/>
      <c r="CBP1047860" s="1"/>
      <c r="CBQ1047860" s="1"/>
      <c r="CBR1047860" s="1"/>
      <c r="CBS1047860" s="1"/>
      <c r="CBT1047860" s="1"/>
      <c r="CBU1047860" s="1"/>
      <c r="CBV1047860" s="1"/>
      <c r="CBW1047860" s="1"/>
      <c r="CBX1047860" s="1"/>
      <c r="CBY1047860" s="1"/>
      <c r="CBZ1047860" s="1"/>
      <c r="CCA1047860" s="1"/>
      <c r="CCB1047860" s="1"/>
      <c r="CCC1047860" s="1"/>
      <c r="CCD1047860" s="1"/>
      <c r="CCE1047860" s="1"/>
      <c r="CCF1047860" s="1"/>
      <c r="CCG1047860" s="1"/>
      <c r="CCH1047860" s="1"/>
      <c r="CCI1047860" s="1"/>
      <c r="CCJ1047860" s="1"/>
      <c r="CCK1047860" s="1"/>
      <c r="CCL1047860" s="1"/>
      <c r="CCM1047860" s="1"/>
      <c r="CCN1047860" s="1"/>
      <c r="CCO1047860" s="1"/>
      <c r="CCP1047860" s="1"/>
      <c r="CCQ1047860" s="1"/>
      <c r="CCR1047860" s="1"/>
      <c r="CCS1047860" s="1"/>
      <c r="CCT1047860" s="1"/>
      <c r="CCU1047860" s="1"/>
      <c r="CCV1047860" s="1"/>
      <c r="CCW1047860" s="1"/>
      <c r="CCX1047860" s="1"/>
      <c r="CCY1047860" s="1"/>
      <c r="CCZ1047860" s="1"/>
      <c r="CDA1047860" s="1"/>
      <c r="CDB1047860" s="1"/>
      <c r="CDC1047860" s="1"/>
      <c r="CDD1047860" s="1"/>
      <c r="CDE1047860" s="1"/>
      <c r="CDF1047860" s="1"/>
      <c r="CDG1047860" s="1"/>
      <c r="CDH1047860" s="1"/>
      <c r="CDI1047860" s="1"/>
      <c r="CDJ1047860" s="1"/>
      <c r="CDK1047860" s="1"/>
      <c r="CDL1047860" s="1"/>
      <c r="CDM1047860" s="1"/>
      <c r="CDN1047860" s="1"/>
      <c r="CDO1047860" s="1"/>
      <c r="CDP1047860" s="1"/>
      <c r="CDQ1047860" s="1"/>
      <c r="CDR1047860" s="1"/>
      <c r="CDS1047860" s="1"/>
      <c r="CDT1047860" s="1"/>
      <c r="CDU1047860" s="1"/>
      <c r="CDV1047860" s="1"/>
      <c r="CDW1047860" s="1"/>
      <c r="CDX1047860" s="1"/>
      <c r="CDY1047860" s="1"/>
      <c r="CDZ1047860" s="1"/>
      <c r="CEA1047860" s="1"/>
      <c r="CEB1047860" s="1"/>
      <c r="CEC1047860" s="1"/>
      <c r="CED1047860" s="1"/>
      <c r="CEE1047860" s="1"/>
      <c r="CEF1047860" s="1"/>
      <c r="CEG1047860" s="1"/>
      <c r="CEH1047860" s="1"/>
      <c r="CEI1047860" s="1"/>
      <c r="CEJ1047860" s="1"/>
      <c r="CEK1047860" s="1"/>
      <c r="CEL1047860" s="1"/>
      <c r="CEM1047860" s="1"/>
      <c r="CEN1047860" s="1"/>
      <c r="CEO1047860" s="1"/>
      <c r="CEP1047860" s="1"/>
      <c r="CEQ1047860" s="1"/>
      <c r="CER1047860" s="1"/>
      <c r="CES1047860" s="1"/>
      <c r="CET1047860" s="1"/>
      <c r="CEU1047860" s="1"/>
      <c r="CEV1047860" s="1"/>
      <c r="CEW1047860" s="1"/>
      <c r="CEX1047860" s="1"/>
      <c r="CEY1047860" s="1"/>
      <c r="CEZ1047860" s="1"/>
      <c r="CFA1047860" s="1"/>
      <c r="CFB1047860" s="1"/>
      <c r="CFC1047860" s="1"/>
      <c r="CFD1047860" s="1"/>
      <c r="CFE1047860" s="1"/>
      <c r="CFF1047860" s="1"/>
      <c r="CFG1047860" s="1"/>
      <c r="CFH1047860" s="1"/>
      <c r="CFI1047860" s="1"/>
      <c r="CFJ1047860" s="1"/>
      <c r="CFK1047860" s="1"/>
      <c r="CFL1047860" s="1"/>
      <c r="CFM1047860" s="1"/>
      <c r="CFN1047860" s="1"/>
      <c r="CFO1047860" s="1"/>
      <c r="CFP1047860" s="1"/>
      <c r="CFQ1047860" s="1"/>
      <c r="CFR1047860" s="1"/>
      <c r="CFS1047860" s="1"/>
      <c r="CFT1047860" s="1"/>
      <c r="CFU1047860" s="1"/>
      <c r="CFV1047860" s="1"/>
      <c r="CFW1047860" s="1"/>
      <c r="CFX1047860" s="1"/>
      <c r="CFY1047860" s="1"/>
      <c r="CFZ1047860" s="1"/>
      <c r="CGA1047860" s="1"/>
      <c r="CGB1047860" s="1"/>
      <c r="CGC1047860" s="1"/>
      <c r="CGD1047860" s="1"/>
      <c r="CGE1047860" s="1"/>
      <c r="CGF1047860" s="1"/>
      <c r="CGG1047860" s="1"/>
      <c r="CGH1047860" s="1"/>
      <c r="CGI1047860" s="1"/>
      <c r="CGJ1047860" s="1"/>
      <c r="CGK1047860" s="1"/>
      <c r="CGL1047860" s="1"/>
      <c r="CGM1047860" s="1"/>
      <c r="CGN1047860" s="1"/>
      <c r="CGO1047860" s="1"/>
      <c r="CGP1047860" s="1"/>
      <c r="CGQ1047860" s="1"/>
      <c r="CGR1047860" s="1"/>
      <c r="CGS1047860" s="1"/>
      <c r="CGT1047860" s="1"/>
      <c r="CGU1047860" s="1"/>
      <c r="CGV1047860" s="1"/>
      <c r="CGW1047860" s="1"/>
      <c r="CGX1047860" s="1"/>
      <c r="CGY1047860" s="1"/>
      <c r="CGZ1047860" s="1"/>
      <c r="CHA1047860" s="1"/>
      <c r="CHB1047860" s="1"/>
      <c r="CHC1047860" s="1"/>
      <c r="CHD1047860" s="1"/>
      <c r="CHE1047860" s="1"/>
      <c r="CHF1047860" s="1"/>
      <c r="CHG1047860" s="1"/>
      <c r="CHH1047860" s="1"/>
      <c r="CHI1047860" s="1"/>
      <c r="CHJ1047860" s="1"/>
      <c r="CHK1047860" s="1"/>
      <c r="CHL1047860" s="1"/>
      <c r="CHM1047860" s="1"/>
      <c r="CHN1047860" s="1"/>
      <c r="CHO1047860" s="1"/>
      <c r="CHP1047860" s="1"/>
      <c r="CHQ1047860" s="1"/>
      <c r="CHR1047860" s="1"/>
      <c r="CHS1047860" s="1"/>
      <c r="CHT1047860" s="1"/>
      <c r="CHU1047860" s="1"/>
      <c r="CHV1047860" s="1"/>
      <c r="CHW1047860" s="1"/>
      <c r="CHX1047860" s="1"/>
      <c r="CHY1047860" s="1"/>
      <c r="CHZ1047860" s="1"/>
      <c r="CIA1047860" s="1"/>
      <c r="CIB1047860" s="1"/>
      <c r="CIC1047860" s="1"/>
      <c r="CID1047860" s="1"/>
      <c r="CIE1047860" s="1"/>
      <c r="CIF1047860" s="1"/>
      <c r="CIG1047860" s="1"/>
      <c r="CIH1047860" s="1"/>
      <c r="CII1047860" s="1"/>
      <c r="CIJ1047860" s="1"/>
      <c r="CIK1047860" s="1"/>
      <c r="CIL1047860" s="1"/>
      <c r="CIM1047860" s="1"/>
      <c r="CIN1047860" s="1"/>
      <c r="CIO1047860" s="1"/>
      <c r="CIP1047860" s="1"/>
      <c r="CIQ1047860" s="1"/>
      <c r="CIR1047860" s="1"/>
      <c r="CIS1047860" s="1"/>
      <c r="CIT1047860" s="1"/>
      <c r="CIU1047860" s="1"/>
      <c r="CIV1047860" s="1"/>
      <c r="CIW1047860" s="1"/>
      <c r="CIX1047860" s="1"/>
      <c r="CIY1047860" s="1"/>
      <c r="CIZ1047860" s="1"/>
      <c r="CJA1047860" s="1"/>
      <c r="CJB1047860" s="1"/>
      <c r="CJC1047860" s="1"/>
      <c r="CJD1047860" s="1"/>
      <c r="CJE1047860" s="1"/>
      <c r="CJF1047860" s="1"/>
      <c r="CJG1047860" s="1"/>
      <c r="CJH1047860" s="1"/>
      <c r="CJI1047860" s="1"/>
      <c r="CJJ1047860" s="1"/>
      <c r="CJK1047860" s="1"/>
      <c r="CJL1047860" s="1"/>
      <c r="CJM1047860" s="1"/>
      <c r="CJN1047860" s="1"/>
      <c r="CJO1047860" s="1"/>
      <c r="CJP1047860" s="1"/>
      <c r="CJQ1047860" s="1"/>
      <c r="CJR1047860" s="1"/>
      <c r="CJS1047860" s="1"/>
      <c r="CJT1047860" s="1"/>
      <c r="CJU1047860" s="1"/>
      <c r="CJV1047860" s="1"/>
      <c r="CJW1047860" s="1"/>
      <c r="CJX1047860" s="1"/>
      <c r="CJY1047860" s="1"/>
      <c r="CJZ1047860" s="1"/>
      <c r="CKA1047860" s="1"/>
      <c r="CKB1047860" s="1"/>
      <c r="CKC1047860" s="1"/>
      <c r="CKD1047860" s="1"/>
      <c r="CKE1047860" s="1"/>
      <c r="CKF1047860" s="1"/>
      <c r="CKG1047860" s="1"/>
      <c r="CKH1047860" s="1"/>
      <c r="CKI1047860" s="1"/>
      <c r="CKJ1047860" s="1"/>
      <c r="CKK1047860" s="1"/>
      <c r="CKL1047860" s="1"/>
      <c r="CKM1047860" s="1"/>
      <c r="CKN1047860" s="1"/>
      <c r="CKO1047860" s="1"/>
      <c r="CKP1047860" s="1"/>
      <c r="CKQ1047860" s="1"/>
      <c r="CKR1047860" s="1"/>
      <c r="CKS1047860" s="1"/>
      <c r="CKT1047860" s="1"/>
      <c r="CKU1047860" s="1"/>
      <c r="CKV1047860" s="1"/>
      <c r="CKW1047860" s="1"/>
      <c r="CKX1047860" s="1"/>
      <c r="CKY1047860" s="1"/>
      <c r="CKZ1047860" s="1"/>
      <c r="CLA1047860" s="1"/>
      <c r="CLB1047860" s="1"/>
      <c r="CLC1047860" s="1"/>
      <c r="CLD1047860" s="1"/>
      <c r="CLE1047860" s="1"/>
      <c r="CLF1047860" s="1"/>
      <c r="CLG1047860" s="1"/>
      <c r="CLH1047860" s="1"/>
      <c r="CLI1047860" s="1"/>
      <c r="CLJ1047860" s="1"/>
      <c r="CLK1047860" s="1"/>
      <c r="CLL1047860" s="1"/>
      <c r="CLM1047860" s="1"/>
      <c r="CLN1047860" s="1"/>
      <c r="CLO1047860" s="1"/>
      <c r="CLP1047860" s="1"/>
      <c r="CLQ1047860" s="1"/>
      <c r="CLR1047860" s="1"/>
      <c r="CLS1047860" s="1"/>
      <c r="CLT1047860" s="1"/>
      <c r="CLU1047860" s="1"/>
      <c r="CLV1047860" s="1"/>
      <c r="CLW1047860" s="1"/>
      <c r="CLX1047860" s="1"/>
      <c r="CLY1047860" s="1"/>
      <c r="CLZ1047860" s="1"/>
      <c r="CMA1047860" s="1"/>
      <c r="CMB1047860" s="1"/>
      <c r="CMC1047860" s="1"/>
      <c r="CMD1047860" s="1"/>
      <c r="CME1047860" s="1"/>
      <c r="CMF1047860" s="1"/>
      <c r="CMG1047860" s="1"/>
      <c r="CMH1047860" s="1"/>
      <c r="CMI1047860" s="1"/>
      <c r="CMJ1047860" s="1"/>
      <c r="CMK1047860" s="1"/>
      <c r="CML1047860" s="1"/>
      <c r="CMM1047860" s="1"/>
      <c r="CMN1047860" s="1"/>
      <c r="CMO1047860" s="1"/>
      <c r="CMP1047860" s="1"/>
      <c r="CMQ1047860" s="1"/>
      <c r="CMR1047860" s="1"/>
      <c r="CMS1047860" s="1"/>
      <c r="CMT1047860" s="1"/>
      <c r="CMU1047860" s="1"/>
      <c r="CMV1047860" s="1"/>
      <c r="CMW1047860" s="1"/>
      <c r="CMX1047860" s="1"/>
      <c r="CMY1047860" s="1"/>
      <c r="CMZ1047860" s="1"/>
      <c r="CNA1047860" s="1"/>
      <c r="CNB1047860" s="1"/>
      <c r="CNC1047860" s="1"/>
      <c r="CND1047860" s="1"/>
      <c r="CNE1047860" s="1"/>
      <c r="CNF1047860" s="1"/>
      <c r="CNG1047860" s="1"/>
      <c r="CNH1047860" s="1"/>
      <c r="CNI1047860" s="1"/>
      <c r="CNJ1047860" s="1"/>
      <c r="CNK1047860" s="1"/>
      <c r="CNL1047860" s="1"/>
      <c r="CNM1047860" s="1"/>
      <c r="CNN1047860" s="1"/>
      <c r="CNO1047860" s="1"/>
      <c r="CNP1047860" s="1"/>
      <c r="CNQ1047860" s="1"/>
      <c r="CNR1047860" s="1"/>
      <c r="CNS1047860" s="1"/>
      <c r="CNT1047860" s="1"/>
      <c r="CNU1047860" s="1"/>
      <c r="CNV1047860" s="1"/>
      <c r="CNW1047860" s="1"/>
      <c r="CNX1047860" s="1"/>
      <c r="CNY1047860" s="1"/>
      <c r="CNZ1047860" s="1"/>
      <c r="COA1047860" s="1"/>
      <c r="COB1047860" s="1"/>
      <c r="COC1047860" s="1"/>
      <c r="COD1047860" s="1"/>
      <c r="COE1047860" s="1"/>
      <c r="COF1047860" s="1"/>
      <c r="COG1047860" s="1"/>
      <c r="COH1047860" s="1"/>
      <c r="COI1047860" s="1"/>
      <c r="COJ1047860" s="1"/>
      <c r="COK1047860" s="1"/>
      <c r="COL1047860" s="1"/>
      <c r="COM1047860" s="1"/>
      <c r="CON1047860" s="1"/>
      <c r="COO1047860" s="1"/>
      <c r="COP1047860" s="1"/>
      <c r="COQ1047860" s="1"/>
      <c r="COR1047860" s="1"/>
      <c r="COS1047860" s="1"/>
      <c r="COT1047860" s="1"/>
      <c r="COU1047860" s="1"/>
      <c r="COV1047860" s="1"/>
      <c r="COW1047860" s="1"/>
      <c r="COX1047860" s="1"/>
      <c r="COY1047860" s="1"/>
      <c r="COZ1047860" s="1"/>
      <c r="CPA1047860" s="1"/>
      <c r="CPB1047860" s="1"/>
      <c r="CPC1047860" s="1"/>
      <c r="CPD1047860" s="1"/>
      <c r="CPE1047860" s="1"/>
      <c r="CPF1047860" s="1"/>
      <c r="CPG1047860" s="1"/>
      <c r="CPH1047860" s="1"/>
      <c r="CPI1047860" s="1"/>
      <c r="CPJ1047860" s="1"/>
      <c r="CPK1047860" s="1"/>
      <c r="CPL1047860" s="1"/>
      <c r="CPM1047860" s="1"/>
      <c r="CPN1047860" s="1"/>
      <c r="CPO1047860" s="1"/>
      <c r="CPP1047860" s="1"/>
      <c r="CPQ1047860" s="1"/>
      <c r="CPR1047860" s="1"/>
      <c r="CPS1047860" s="1"/>
      <c r="CPT1047860" s="1"/>
      <c r="CPU1047860" s="1"/>
      <c r="CPV1047860" s="1"/>
      <c r="CPW1047860" s="1"/>
      <c r="CPX1047860" s="1"/>
      <c r="CPY1047860" s="1"/>
      <c r="CPZ1047860" s="1"/>
      <c r="CQA1047860" s="1"/>
      <c r="CQB1047860" s="1"/>
      <c r="CQC1047860" s="1"/>
      <c r="CQD1047860" s="1"/>
      <c r="CQE1047860" s="1"/>
      <c r="CQF1047860" s="1"/>
      <c r="CQG1047860" s="1"/>
      <c r="CQH1047860" s="1"/>
      <c r="CQI1047860" s="1"/>
      <c r="CQJ1047860" s="1"/>
      <c r="CQK1047860" s="1"/>
      <c r="CQL1047860" s="1"/>
      <c r="CQM1047860" s="1"/>
      <c r="CQN1047860" s="1"/>
      <c r="CQO1047860" s="1"/>
      <c r="CQP1047860" s="1"/>
      <c r="CQQ1047860" s="1"/>
      <c r="CQR1047860" s="1"/>
      <c r="CQS1047860" s="1"/>
      <c r="CQT1047860" s="1"/>
      <c r="CQU1047860" s="1"/>
      <c r="CQV1047860" s="1"/>
      <c r="CQW1047860" s="1"/>
      <c r="CQX1047860" s="1"/>
      <c r="CQY1047860" s="1"/>
      <c r="CQZ1047860" s="1"/>
      <c r="CRA1047860" s="1"/>
      <c r="CRB1047860" s="1"/>
      <c r="CRC1047860" s="1"/>
      <c r="CRD1047860" s="1"/>
      <c r="CRE1047860" s="1"/>
      <c r="CRF1047860" s="1"/>
      <c r="CRG1047860" s="1"/>
      <c r="CRH1047860" s="1"/>
      <c r="CRI1047860" s="1"/>
      <c r="CRJ1047860" s="1"/>
      <c r="CRK1047860" s="1"/>
      <c r="CRL1047860" s="1"/>
      <c r="CRM1047860" s="1"/>
      <c r="CRN1047860" s="1"/>
      <c r="CRO1047860" s="1"/>
      <c r="CRP1047860" s="1"/>
      <c r="CRQ1047860" s="1"/>
      <c r="CRR1047860" s="1"/>
      <c r="CRS1047860" s="1"/>
      <c r="CRT1047860" s="1"/>
      <c r="CRU1047860" s="1"/>
      <c r="CRV1047860" s="1"/>
      <c r="CRW1047860" s="1"/>
      <c r="CRX1047860" s="1"/>
      <c r="CRY1047860" s="1"/>
      <c r="CRZ1047860" s="1"/>
      <c r="CSA1047860" s="1"/>
      <c r="CSB1047860" s="1"/>
      <c r="CSC1047860" s="1"/>
      <c r="CSD1047860" s="1"/>
      <c r="CSE1047860" s="1"/>
      <c r="CSF1047860" s="1"/>
      <c r="CSG1047860" s="1"/>
      <c r="CSH1047860" s="1"/>
      <c r="CSI1047860" s="1"/>
      <c r="CSJ1047860" s="1"/>
      <c r="CSK1047860" s="1"/>
      <c r="CSL1047860" s="1"/>
      <c r="CSM1047860" s="1"/>
      <c r="CSN1047860" s="1"/>
      <c r="CSO1047860" s="1"/>
      <c r="CSP1047860" s="1"/>
      <c r="CSQ1047860" s="1"/>
      <c r="CSR1047860" s="1"/>
      <c r="CSS1047860" s="1"/>
      <c r="CST1047860" s="1"/>
      <c r="CSU1047860" s="1"/>
      <c r="CSV1047860" s="1"/>
      <c r="CSW1047860" s="1"/>
      <c r="CSX1047860" s="1"/>
      <c r="CSY1047860" s="1"/>
      <c r="CSZ1047860" s="1"/>
      <c r="CTA1047860" s="1"/>
      <c r="CTB1047860" s="1"/>
      <c r="CTC1047860" s="1"/>
      <c r="CTD1047860" s="1"/>
      <c r="CTE1047860" s="1"/>
      <c r="CTF1047860" s="1"/>
      <c r="CTG1047860" s="1"/>
      <c r="CTH1047860" s="1"/>
      <c r="CTI1047860" s="1"/>
      <c r="CTJ1047860" s="1"/>
      <c r="CTK1047860" s="1"/>
      <c r="CTL1047860" s="1"/>
      <c r="CTM1047860" s="1"/>
      <c r="CTN1047860" s="1"/>
      <c r="CTO1047860" s="1"/>
      <c r="CTP1047860" s="1"/>
      <c r="CTQ1047860" s="1"/>
      <c r="CTR1047860" s="1"/>
      <c r="CTS1047860" s="1"/>
      <c r="CTT1047860" s="1"/>
      <c r="CTU1047860" s="1"/>
      <c r="CTV1047860" s="1"/>
      <c r="CTW1047860" s="1"/>
      <c r="CTX1047860" s="1"/>
      <c r="CTY1047860" s="1"/>
      <c r="CTZ1047860" s="1"/>
      <c r="CUA1047860" s="1"/>
      <c r="CUB1047860" s="1"/>
      <c r="CUC1047860" s="1"/>
      <c r="CUD1047860" s="1"/>
      <c r="CUE1047860" s="1"/>
      <c r="CUF1047860" s="1"/>
      <c r="CUG1047860" s="1"/>
      <c r="CUH1047860" s="1"/>
      <c r="CUI1047860" s="1"/>
      <c r="CUJ1047860" s="1"/>
      <c r="CUK1047860" s="1"/>
      <c r="CUL1047860" s="1"/>
      <c r="CUM1047860" s="1"/>
      <c r="CUN1047860" s="1"/>
      <c r="CUO1047860" s="1"/>
      <c r="CUP1047860" s="1"/>
      <c r="CUQ1047860" s="1"/>
      <c r="CUR1047860" s="1"/>
      <c r="CUS1047860" s="1"/>
      <c r="CUT1047860" s="1"/>
      <c r="CUU1047860" s="1"/>
      <c r="CUV1047860" s="1"/>
      <c r="CUW1047860" s="1"/>
      <c r="CUX1047860" s="1"/>
      <c r="CUY1047860" s="1"/>
      <c r="CUZ1047860" s="1"/>
      <c r="CVA1047860" s="1"/>
      <c r="CVB1047860" s="1"/>
      <c r="CVC1047860" s="1"/>
      <c r="CVD1047860" s="1"/>
      <c r="CVE1047860" s="1"/>
      <c r="CVF1047860" s="1"/>
      <c r="CVG1047860" s="1"/>
      <c r="CVH1047860" s="1"/>
      <c r="CVI1047860" s="1"/>
      <c r="CVJ1047860" s="1"/>
      <c r="CVK1047860" s="1"/>
      <c r="CVL1047860" s="1"/>
      <c r="CVM1047860" s="1"/>
      <c r="CVN1047860" s="1"/>
      <c r="CVO1047860" s="1"/>
      <c r="CVP1047860" s="1"/>
      <c r="CVQ1047860" s="1"/>
      <c r="CVR1047860" s="1"/>
      <c r="CVS1047860" s="1"/>
      <c r="CVT1047860" s="1"/>
      <c r="CVU1047860" s="1"/>
      <c r="CVV1047860" s="1"/>
      <c r="CVW1047860" s="1"/>
      <c r="CVX1047860" s="1"/>
      <c r="CVY1047860" s="1"/>
      <c r="CVZ1047860" s="1"/>
      <c r="CWA1047860" s="1"/>
      <c r="CWB1047860" s="1"/>
      <c r="CWC1047860" s="1"/>
      <c r="CWD1047860" s="1"/>
      <c r="CWE1047860" s="1"/>
      <c r="CWF1047860" s="1"/>
      <c r="CWG1047860" s="1"/>
      <c r="CWH1047860" s="1"/>
      <c r="CWI1047860" s="1"/>
      <c r="CWJ1047860" s="1"/>
      <c r="CWK1047860" s="1"/>
      <c r="CWL1047860" s="1"/>
      <c r="CWM1047860" s="1"/>
      <c r="CWN1047860" s="1"/>
      <c r="CWO1047860" s="1"/>
      <c r="CWP1047860" s="1"/>
      <c r="CWQ1047860" s="1"/>
      <c r="CWR1047860" s="1"/>
      <c r="CWS1047860" s="1"/>
      <c r="CWT1047860" s="1"/>
      <c r="CWU1047860" s="1"/>
      <c r="CWV1047860" s="1"/>
      <c r="CWW1047860" s="1"/>
      <c r="CWX1047860" s="1"/>
      <c r="CWY1047860" s="1"/>
      <c r="CWZ1047860" s="1"/>
      <c r="CXA1047860" s="1"/>
      <c r="CXB1047860" s="1"/>
      <c r="CXC1047860" s="1"/>
      <c r="CXD1047860" s="1"/>
      <c r="CXE1047860" s="1"/>
      <c r="CXF1047860" s="1"/>
      <c r="CXG1047860" s="1"/>
      <c r="CXH1047860" s="1"/>
      <c r="CXI1047860" s="1"/>
      <c r="CXJ1047860" s="1"/>
      <c r="CXK1047860" s="1"/>
      <c r="CXL1047860" s="1"/>
      <c r="CXM1047860" s="1"/>
      <c r="CXN1047860" s="1"/>
      <c r="CXO1047860" s="1"/>
      <c r="CXP1047860" s="1"/>
      <c r="CXQ1047860" s="1"/>
      <c r="CXR1047860" s="1"/>
      <c r="CXS1047860" s="1"/>
      <c r="CXT1047860" s="1"/>
      <c r="CXU1047860" s="1"/>
      <c r="CXV1047860" s="1"/>
      <c r="CXW1047860" s="1"/>
      <c r="CXX1047860" s="1"/>
      <c r="CXY1047860" s="1"/>
      <c r="CXZ1047860" s="1"/>
      <c r="CYA1047860" s="1"/>
      <c r="CYB1047860" s="1"/>
      <c r="CYC1047860" s="1"/>
      <c r="CYD1047860" s="1"/>
      <c r="CYE1047860" s="1"/>
      <c r="CYF1047860" s="1"/>
      <c r="CYG1047860" s="1"/>
      <c r="CYH1047860" s="1"/>
      <c r="CYI1047860" s="1"/>
      <c r="CYJ1047860" s="1"/>
      <c r="CYK1047860" s="1"/>
      <c r="CYL1047860" s="1"/>
      <c r="CYM1047860" s="1"/>
      <c r="CYN1047860" s="1"/>
      <c r="CYO1047860" s="1"/>
      <c r="CYP1047860" s="1"/>
      <c r="CYQ1047860" s="1"/>
      <c r="CYR1047860" s="1"/>
      <c r="CYS1047860" s="1"/>
      <c r="CYT1047860" s="1"/>
      <c r="CYU1047860" s="1"/>
      <c r="CYV1047860" s="1"/>
      <c r="CYW1047860" s="1"/>
      <c r="CYX1047860" s="1"/>
      <c r="CYY1047860" s="1"/>
      <c r="CYZ1047860" s="1"/>
      <c r="CZA1047860" s="1"/>
      <c r="CZB1047860" s="1"/>
      <c r="CZC1047860" s="1"/>
      <c r="CZD1047860" s="1"/>
      <c r="CZE1047860" s="1"/>
      <c r="CZF1047860" s="1"/>
      <c r="CZG1047860" s="1"/>
      <c r="CZH1047860" s="1"/>
      <c r="CZI1047860" s="1"/>
      <c r="CZJ1047860" s="1"/>
      <c r="CZK1047860" s="1"/>
      <c r="CZL1047860" s="1"/>
      <c r="CZM1047860" s="1"/>
      <c r="CZN1047860" s="1"/>
      <c r="CZO1047860" s="1"/>
      <c r="CZP1047860" s="1"/>
      <c r="CZQ1047860" s="1"/>
      <c r="CZR1047860" s="1"/>
      <c r="CZS1047860" s="1"/>
      <c r="CZT1047860" s="1"/>
      <c r="CZU1047860" s="1"/>
      <c r="CZV1047860" s="1"/>
      <c r="CZW1047860" s="1"/>
      <c r="CZX1047860" s="1"/>
      <c r="CZY1047860" s="1"/>
      <c r="CZZ1047860" s="1"/>
      <c r="DAA1047860" s="1"/>
      <c r="DAB1047860" s="1"/>
      <c r="DAC1047860" s="1"/>
      <c r="DAD1047860" s="1"/>
      <c r="DAE1047860" s="1"/>
      <c r="DAF1047860" s="1"/>
      <c r="DAG1047860" s="1"/>
      <c r="DAH1047860" s="1"/>
      <c r="DAI1047860" s="1"/>
      <c r="DAJ1047860" s="1"/>
      <c r="DAK1047860" s="1"/>
      <c r="DAL1047860" s="1"/>
      <c r="DAM1047860" s="1"/>
      <c r="DAN1047860" s="1"/>
      <c r="DAO1047860" s="1"/>
      <c r="DAP1047860" s="1"/>
      <c r="DAQ1047860" s="1"/>
      <c r="DAR1047860" s="1"/>
      <c r="DAS1047860" s="1"/>
      <c r="DAT1047860" s="1"/>
      <c r="DAU1047860" s="1"/>
      <c r="DAV1047860" s="1"/>
      <c r="DAW1047860" s="1"/>
      <c r="DAX1047860" s="1"/>
      <c r="DAY1047860" s="1"/>
      <c r="DAZ1047860" s="1"/>
      <c r="DBA1047860" s="1"/>
      <c r="DBB1047860" s="1"/>
      <c r="DBC1047860" s="1"/>
      <c r="DBD1047860" s="1"/>
      <c r="DBE1047860" s="1"/>
      <c r="DBF1047860" s="1"/>
      <c r="DBG1047860" s="1"/>
      <c r="DBH1047860" s="1"/>
      <c r="DBI1047860" s="1"/>
      <c r="DBJ1047860" s="1"/>
      <c r="DBK1047860" s="1"/>
      <c r="DBL1047860" s="1"/>
      <c r="DBM1047860" s="1"/>
      <c r="DBN1047860" s="1"/>
      <c r="DBO1047860" s="1"/>
      <c r="DBP1047860" s="1"/>
      <c r="DBQ1047860" s="1"/>
      <c r="DBR1047860" s="1"/>
      <c r="DBS1047860" s="1"/>
      <c r="DBT1047860" s="1"/>
      <c r="DBU1047860" s="1"/>
      <c r="DBV1047860" s="1"/>
      <c r="DBW1047860" s="1"/>
      <c r="DBX1047860" s="1"/>
      <c r="DBY1047860" s="1"/>
      <c r="DBZ1047860" s="1"/>
      <c r="DCA1047860" s="1"/>
      <c r="DCB1047860" s="1"/>
      <c r="DCC1047860" s="1"/>
      <c r="DCD1047860" s="1"/>
      <c r="DCE1047860" s="1"/>
      <c r="DCF1047860" s="1"/>
      <c r="DCG1047860" s="1"/>
      <c r="DCH1047860" s="1"/>
      <c r="DCI1047860" s="1"/>
      <c r="DCJ1047860" s="1"/>
      <c r="DCK1047860" s="1"/>
      <c r="DCL1047860" s="1"/>
      <c r="DCM1047860" s="1"/>
      <c r="DCN1047860" s="1"/>
      <c r="DCO1047860" s="1"/>
      <c r="DCP1047860" s="1"/>
      <c r="DCQ1047860" s="1"/>
      <c r="DCR1047860" s="1"/>
      <c r="DCS1047860" s="1"/>
      <c r="DCT1047860" s="1"/>
      <c r="DCU1047860" s="1"/>
      <c r="DCV1047860" s="1"/>
      <c r="DCW1047860" s="1"/>
      <c r="DCX1047860" s="1"/>
      <c r="DCY1047860" s="1"/>
      <c r="DCZ1047860" s="1"/>
      <c r="DDA1047860" s="1"/>
      <c r="DDB1047860" s="1"/>
      <c r="DDC1047860" s="1"/>
      <c r="DDD1047860" s="1"/>
      <c r="DDE1047860" s="1"/>
      <c r="DDF1047860" s="1"/>
      <c r="DDG1047860" s="1"/>
      <c r="DDH1047860" s="1"/>
      <c r="DDI1047860" s="1"/>
      <c r="DDJ1047860" s="1"/>
      <c r="DDK1047860" s="1"/>
      <c r="DDL1047860" s="1"/>
      <c r="DDM1047860" s="1"/>
      <c r="DDN1047860" s="1"/>
      <c r="DDO1047860" s="1"/>
      <c r="DDP1047860" s="1"/>
      <c r="DDQ1047860" s="1"/>
      <c r="DDR1047860" s="1"/>
      <c r="DDS1047860" s="1"/>
      <c r="DDT1047860" s="1"/>
      <c r="DDU1047860" s="1"/>
      <c r="DDV1047860" s="1"/>
      <c r="DDW1047860" s="1"/>
      <c r="DDX1047860" s="1"/>
      <c r="DDY1047860" s="1"/>
      <c r="DDZ1047860" s="1"/>
      <c r="DEA1047860" s="1"/>
      <c r="DEB1047860" s="1"/>
      <c r="DEC1047860" s="1"/>
      <c r="DED1047860" s="1"/>
      <c r="DEE1047860" s="1"/>
      <c r="DEF1047860" s="1"/>
      <c r="DEG1047860" s="1"/>
      <c r="DEH1047860" s="1"/>
      <c r="DEI1047860" s="1"/>
      <c r="DEJ1047860" s="1"/>
      <c r="DEK1047860" s="1"/>
      <c r="DEL1047860" s="1"/>
      <c r="DEM1047860" s="1"/>
      <c r="DEN1047860" s="1"/>
      <c r="DEO1047860" s="1"/>
      <c r="DEP1047860" s="1"/>
      <c r="DEQ1047860" s="1"/>
      <c r="DER1047860" s="1"/>
      <c r="DES1047860" s="1"/>
      <c r="DET1047860" s="1"/>
      <c r="DEU1047860" s="1"/>
      <c r="DEV1047860" s="1"/>
      <c r="DEW1047860" s="1"/>
      <c r="DEX1047860" s="1"/>
      <c r="DEY1047860" s="1"/>
      <c r="DEZ1047860" s="1"/>
      <c r="DFA1047860" s="1"/>
      <c r="DFB1047860" s="1"/>
      <c r="DFC1047860" s="1"/>
      <c r="DFD1047860" s="1"/>
      <c r="DFE1047860" s="1"/>
      <c r="DFF1047860" s="1"/>
      <c r="DFG1047860" s="1"/>
      <c r="DFH1047860" s="1"/>
      <c r="DFI1047860" s="1"/>
      <c r="DFJ1047860" s="1"/>
      <c r="DFK1047860" s="1"/>
      <c r="DFL1047860" s="1"/>
      <c r="DFM1047860" s="1"/>
      <c r="DFN1047860" s="1"/>
      <c r="DFO1047860" s="1"/>
      <c r="DFP1047860" s="1"/>
      <c r="DFQ1047860" s="1"/>
      <c r="DFR1047860" s="1"/>
      <c r="DFS1047860" s="1"/>
      <c r="DFT1047860" s="1"/>
      <c r="DFU1047860" s="1"/>
      <c r="DFV1047860" s="1"/>
      <c r="DFW1047860" s="1"/>
      <c r="DFX1047860" s="1"/>
      <c r="DFY1047860" s="1"/>
      <c r="DFZ1047860" s="1"/>
      <c r="DGA1047860" s="1"/>
      <c r="DGB1047860" s="1"/>
      <c r="DGC1047860" s="1"/>
      <c r="DGD1047860" s="1"/>
      <c r="DGE1047860" s="1"/>
      <c r="DGF1047860" s="1"/>
      <c r="DGG1047860" s="1"/>
      <c r="DGH1047860" s="1"/>
      <c r="DGI1047860" s="1"/>
      <c r="DGJ1047860" s="1"/>
      <c r="DGK1047860" s="1"/>
      <c r="DGL1047860" s="1"/>
      <c r="DGM1047860" s="1"/>
      <c r="DGN1047860" s="1"/>
      <c r="DGO1047860" s="1"/>
      <c r="DGP1047860" s="1"/>
      <c r="DGQ1047860" s="1"/>
      <c r="DGR1047860" s="1"/>
      <c r="DGS1047860" s="1"/>
      <c r="DGT1047860" s="1"/>
      <c r="DGU1047860" s="1"/>
      <c r="DGV1047860" s="1"/>
      <c r="DGW1047860" s="1"/>
      <c r="DGX1047860" s="1"/>
      <c r="DGY1047860" s="1"/>
      <c r="DGZ1047860" s="1"/>
      <c r="DHA1047860" s="1"/>
      <c r="DHB1047860" s="1"/>
      <c r="DHC1047860" s="1"/>
      <c r="DHD1047860" s="1"/>
      <c r="DHE1047860" s="1"/>
      <c r="DHF1047860" s="1"/>
      <c r="DHG1047860" s="1"/>
      <c r="DHH1047860" s="1"/>
      <c r="DHI1047860" s="1"/>
      <c r="DHJ1047860" s="1"/>
      <c r="DHK1047860" s="1"/>
      <c r="DHL1047860" s="1"/>
      <c r="DHM1047860" s="1"/>
      <c r="DHN1047860" s="1"/>
      <c r="DHO1047860" s="1"/>
      <c r="DHP1047860" s="1"/>
      <c r="DHQ1047860" s="1"/>
      <c r="DHR1047860" s="1"/>
      <c r="DHS1047860" s="1"/>
      <c r="DHT1047860" s="1"/>
      <c r="DHU1047860" s="1"/>
      <c r="DHV1047860" s="1"/>
      <c r="DHW1047860" s="1"/>
      <c r="DHX1047860" s="1"/>
      <c r="DHY1047860" s="1"/>
      <c r="DHZ1047860" s="1"/>
      <c r="DIA1047860" s="1"/>
      <c r="DIB1047860" s="1"/>
      <c r="DIC1047860" s="1"/>
      <c r="DID1047860" s="1"/>
      <c r="DIE1047860" s="1"/>
      <c r="DIF1047860" s="1"/>
      <c r="DIG1047860" s="1"/>
      <c r="DIH1047860" s="1"/>
      <c r="DII1047860" s="1"/>
      <c r="DIJ1047860" s="1"/>
      <c r="DIK1047860" s="1"/>
      <c r="DIL1047860" s="1"/>
      <c r="DIM1047860" s="1"/>
      <c r="DIN1047860" s="1"/>
      <c r="DIO1047860" s="1"/>
      <c r="DIP1047860" s="1"/>
      <c r="DIQ1047860" s="1"/>
      <c r="DIR1047860" s="1"/>
      <c r="DIS1047860" s="1"/>
      <c r="DIT1047860" s="1"/>
      <c r="DIU1047860" s="1"/>
      <c r="DIV1047860" s="1"/>
      <c r="DIW1047860" s="1"/>
      <c r="DIX1047860" s="1"/>
      <c r="DIY1047860" s="1"/>
      <c r="DIZ1047860" s="1"/>
      <c r="DJA1047860" s="1"/>
      <c r="DJB1047860" s="1"/>
      <c r="DJC1047860" s="1"/>
      <c r="DJD1047860" s="1"/>
      <c r="DJE1047860" s="1"/>
      <c r="DJF1047860" s="1"/>
      <c r="DJG1047860" s="1"/>
      <c r="DJH1047860" s="1"/>
      <c r="DJI1047860" s="1"/>
      <c r="DJJ1047860" s="1"/>
      <c r="DJK1047860" s="1"/>
      <c r="DJL1047860" s="1"/>
      <c r="DJM1047860" s="1"/>
      <c r="DJN1047860" s="1"/>
      <c r="DJO1047860" s="1"/>
      <c r="DJP1047860" s="1"/>
      <c r="DJQ1047860" s="1"/>
      <c r="DJR1047860" s="1"/>
      <c r="DJS1047860" s="1"/>
      <c r="DJT1047860" s="1"/>
      <c r="DJU1047860" s="1"/>
      <c r="DJV1047860" s="1"/>
      <c r="DJW1047860" s="1"/>
      <c r="DJX1047860" s="1"/>
      <c r="DJY1047860" s="1"/>
      <c r="DJZ1047860" s="1"/>
      <c r="DKA1047860" s="1"/>
      <c r="DKB1047860" s="1"/>
      <c r="DKC1047860" s="1"/>
      <c r="DKD1047860" s="1"/>
      <c r="DKE1047860" s="1"/>
      <c r="DKF1047860" s="1"/>
      <c r="DKG1047860" s="1"/>
      <c r="DKH1047860" s="1"/>
      <c r="DKI1047860" s="1"/>
      <c r="DKJ1047860" s="1"/>
      <c r="DKK1047860" s="1"/>
      <c r="DKL1047860" s="1"/>
      <c r="DKM1047860" s="1"/>
      <c r="DKN1047860" s="1"/>
      <c r="DKO1047860" s="1"/>
      <c r="DKP1047860" s="1"/>
      <c r="DKQ1047860" s="1"/>
      <c r="DKR1047860" s="1"/>
      <c r="DKS1047860" s="1"/>
      <c r="DKT1047860" s="1"/>
      <c r="DKU1047860" s="1"/>
      <c r="DKV1047860" s="1"/>
      <c r="DKW1047860" s="1"/>
      <c r="DKX1047860" s="1"/>
      <c r="DKY1047860" s="1"/>
      <c r="DKZ1047860" s="1"/>
      <c r="DLA1047860" s="1"/>
      <c r="DLB1047860" s="1"/>
      <c r="DLC1047860" s="1"/>
      <c r="DLD1047860" s="1"/>
      <c r="DLE1047860" s="1"/>
      <c r="DLF1047860" s="1"/>
      <c r="DLG1047860" s="1"/>
      <c r="DLH1047860" s="1"/>
      <c r="DLI1047860" s="1"/>
      <c r="DLJ1047860" s="1"/>
      <c r="DLK1047860" s="1"/>
      <c r="DLL1047860" s="1"/>
      <c r="DLM1047860" s="1"/>
      <c r="DLN1047860" s="1"/>
      <c r="DLO1047860" s="1"/>
      <c r="DLP1047860" s="1"/>
      <c r="DLQ1047860" s="1"/>
      <c r="DLR1047860" s="1"/>
      <c r="DLS1047860" s="1"/>
      <c r="DLT1047860" s="1"/>
      <c r="DLU1047860" s="1"/>
      <c r="DLV1047860" s="1"/>
      <c r="DLW1047860" s="1"/>
      <c r="DLX1047860" s="1"/>
      <c r="DLY1047860" s="1"/>
      <c r="DLZ1047860" s="1"/>
      <c r="DMA1047860" s="1"/>
      <c r="DMB1047860" s="1"/>
      <c r="DMC1047860" s="1"/>
      <c r="DMD1047860" s="1"/>
      <c r="DME1047860" s="1"/>
      <c r="DMF1047860" s="1"/>
      <c r="DMG1047860" s="1"/>
      <c r="DMH1047860" s="1"/>
      <c r="DMI1047860" s="1"/>
      <c r="DMJ1047860" s="1"/>
      <c r="DMK1047860" s="1"/>
      <c r="DML1047860" s="1"/>
      <c r="DMM1047860" s="1"/>
      <c r="DMN1047860" s="1"/>
      <c r="DMO1047860" s="1"/>
      <c r="DMP1047860" s="1"/>
      <c r="DMQ1047860" s="1"/>
      <c r="DMR1047860" s="1"/>
      <c r="DMS1047860" s="1"/>
      <c r="DMT1047860" s="1"/>
      <c r="DMU1047860" s="1"/>
      <c r="DMV1047860" s="1"/>
      <c r="DMW1047860" s="1"/>
      <c r="DMX1047860" s="1"/>
      <c r="DMY1047860" s="1"/>
      <c r="DMZ1047860" s="1"/>
      <c r="DNA1047860" s="1"/>
      <c r="DNB1047860" s="1"/>
      <c r="DNC1047860" s="1"/>
      <c r="DND1047860" s="1"/>
      <c r="DNE1047860" s="1"/>
      <c r="DNF1047860" s="1"/>
      <c r="DNG1047860" s="1"/>
      <c r="DNH1047860" s="1"/>
      <c r="DNI1047860" s="1"/>
      <c r="DNJ1047860" s="1"/>
      <c r="DNK1047860" s="1"/>
      <c r="DNL1047860" s="1"/>
      <c r="DNM1047860" s="1"/>
      <c r="DNN1047860" s="1"/>
      <c r="DNO1047860" s="1"/>
      <c r="DNP1047860" s="1"/>
      <c r="DNQ1047860" s="1"/>
      <c r="DNR1047860" s="1"/>
      <c r="DNS1047860" s="1"/>
      <c r="DNT1047860" s="1"/>
      <c r="DNU1047860" s="1"/>
      <c r="DNV1047860" s="1"/>
      <c r="DNW1047860" s="1"/>
      <c r="DNX1047860" s="1"/>
      <c r="DNY1047860" s="1"/>
      <c r="DNZ1047860" s="1"/>
      <c r="DOA1047860" s="1"/>
      <c r="DOB1047860" s="1"/>
      <c r="DOC1047860" s="1"/>
      <c r="DOD1047860" s="1"/>
      <c r="DOE1047860" s="1"/>
      <c r="DOF1047860" s="1"/>
      <c r="DOG1047860" s="1"/>
      <c r="DOH1047860" s="1"/>
      <c r="DOI1047860" s="1"/>
      <c r="DOJ1047860" s="1"/>
      <c r="DOK1047860" s="1"/>
      <c r="DOL1047860" s="1"/>
      <c r="DOM1047860" s="1"/>
      <c r="DON1047860" s="1"/>
      <c r="DOO1047860" s="1"/>
      <c r="DOP1047860" s="1"/>
      <c r="DOQ1047860" s="1"/>
      <c r="DOR1047860" s="1"/>
      <c r="DOS1047860" s="1"/>
      <c r="DOT1047860" s="1"/>
      <c r="DOU1047860" s="1"/>
      <c r="DOV1047860" s="1"/>
      <c r="DOW1047860" s="1"/>
      <c r="DOX1047860" s="1"/>
      <c r="DOY1047860" s="1"/>
      <c r="DOZ1047860" s="1"/>
      <c r="DPA1047860" s="1"/>
      <c r="DPB1047860" s="1"/>
      <c r="DPC1047860" s="1"/>
      <c r="DPD1047860" s="1"/>
      <c r="DPE1047860" s="1"/>
      <c r="DPF1047860" s="1"/>
      <c r="DPG1047860" s="1"/>
      <c r="DPH1047860" s="1"/>
      <c r="DPI1047860" s="1"/>
      <c r="DPJ1047860" s="1"/>
      <c r="DPK1047860" s="1"/>
      <c r="DPL1047860" s="1"/>
      <c r="DPM1047860" s="1"/>
      <c r="DPN1047860" s="1"/>
      <c r="DPO1047860" s="1"/>
      <c r="DPP1047860" s="1"/>
      <c r="DPQ1047860" s="1"/>
      <c r="DPR1047860" s="1"/>
      <c r="DPS1047860" s="1"/>
      <c r="DPT1047860" s="1"/>
      <c r="DPU1047860" s="1"/>
      <c r="DPV1047860" s="1"/>
      <c r="DPW1047860" s="1"/>
      <c r="DPX1047860" s="1"/>
      <c r="DPY1047860" s="1"/>
      <c r="DPZ1047860" s="1"/>
      <c r="DQA1047860" s="1"/>
      <c r="DQB1047860" s="1"/>
      <c r="DQC1047860" s="1"/>
      <c r="DQD1047860" s="1"/>
      <c r="DQE1047860" s="1"/>
      <c r="DQF1047860" s="1"/>
      <c r="DQG1047860" s="1"/>
      <c r="DQH1047860" s="1"/>
      <c r="DQI1047860" s="1"/>
      <c r="DQJ1047860" s="1"/>
      <c r="DQK1047860" s="1"/>
      <c r="DQL1047860" s="1"/>
      <c r="DQM1047860" s="1"/>
      <c r="DQN1047860" s="1"/>
      <c r="DQO1047860" s="1"/>
      <c r="DQP1047860" s="1"/>
      <c r="DQQ1047860" s="1"/>
      <c r="DQR1047860" s="1"/>
      <c r="DQS1047860" s="1"/>
      <c r="DQT1047860" s="1"/>
      <c r="DQU1047860" s="1"/>
      <c r="DQV1047860" s="1"/>
      <c r="DQW1047860" s="1"/>
      <c r="DQX1047860" s="1"/>
      <c r="DQY1047860" s="1"/>
      <c r="DQZ1047860" s="1"/>
      <c r="DRA1047860" s="1"/>
      <c r="DRB1047860" s="1"/>
      <c r="DRC1047860" s="1"/>
      <c r="DRD1047860" s="1"/>
      <c r="DRE1047860" s="1"/>
      <c r="DRF1047860" s="1"/>
      <c r="DRG1047860" s="1"/>
      <c r="DRH1047860" s="1"/>
      <c r="DRI1047860" s="1"/>
      <c r="DRJ1047860" s="1"/>
      <c r="DRK1047860" s="1"/>
      <c r="DRL1047860" s="1"/>
      <c r="DRM1047860" s="1"/>
      <c r="DRN1047860" s="1"/>
      <c r="DRO1047860" s="1"/>
      <c r="DRP1047860" s="1"/>
      <c r="DRQ1047860" s="1"/>
      <c r="DRR1047860" s="1"/>
      <c r="DRS1047860" s="1"/>
      <c r="DRT1047860" s="1"/>
      <c r="DRU1047860" s="1"/>
      <c r="DRV1047860" s="1"/>
      <c r="DRW1047860" s="1"/>
      <c r="DRX1047860" s="1"/>
      <c r="DRY1047860" s="1"/>
      <c r="DRZ1047860" s="1"/>
      <c r="DSA1047860" s="1"/>
      <c r="DSB1047860" s="1"/>
      <c r="DSC1047860" s="1"/>
      <c r="DSD1047860" s="1"/>
      <c r="DSE1047860" s="1"/>
      <c r="DSF1047860" s="1"/>
      <c r="DSG1047860" s="1"/>
      <c r="DSH1047860" s="1"/>
      <c r="DSI1047860" s="1"/>
      <c r="DSJ1047860" s="1"/>
      <c r="DSK1047860" s="1"/>
      <c r="DSL1047860" s="1"/>
      <c r="DSM1047860" s="1"/>
      <c r="DSN1047860" s="1"/>
      <c r="DSO1047860" s="1"/>
      <c r="DSP1047860" s="1"/>
      <c r="DSQ1047860" s="1"/>
      <c r="DSR1047860" s="1"/>
      <c r="DSS1047860" s="1"/>
      <c r="DST1047860" s="1"/>
      <c r="DSU1047860" s="1"/>
      <c r="DSV1047860" s="1"/>
      <c r="DSW1047860" s="1"/>
      <c r="DSX1047860" s="1"/>
      <c r="DSY1047860" s="1"/>
      <c r="DSZ1047860" s="1"/>
      <c r="DTA1047860" s="1"/>
      <c r="DTB1047860" s="1"/>
      <c r="DTC1047860" s="1"/>
      <c r="DTD1047860" s="1"/>
      <c r="DTE1047860" s="1"/>
      <c r="DTF1047860" s="1"/>
      <c r="DTG1047860" s="1"/>
      <c r="DTH1047860" s="1"/>
      <c r="DTI1047860" s="1"/>
      <c r="DTJ1047860" s="1"/>
      <c r="DTK1047860" s="1"/>
      <c r="DTL1047860" s="1"/>
      <c r="DTM1047860" s="1"/>
      <c r="DTN1047860" s="1"/>
      <c r="DTO1047860" s="1"/>
      <c r="DTP1047860" s="1"/>
      <c r="DTQ1047860" s="1"/>
      <c r="DTR1047860" s="1"/>
      <c r="DTS1047860" s="1"/>
      <c r="DTT1047860" s="1"/>
      <c r="DTU1047860" s="1"/>
      <c r="DTV1047860" s="1"/>
      <c r="DTW1047860" s="1"/>
      <c r="DTX1047860" s="1"/>
      <c r="DTY1047860" s="1"/>
      <c r="DTZ1047860" s="1"/>
      <c r="DUA1047860" s="1"/>
      <c r="DUB1047860" s="1"/>
      <c r="DUC1047860" s="1"/>
      <c r="DUD1047860" s="1"/>
      <c r="DUE1047860" s="1"/>
      <c r="DUF1047860" s="1"/>
      <c r="DUG1047860" s="1"/>
      <c r="DUH1047860" s="1"/>
      <c r="DUI1047860" s="1"/>
      <c r="DUJ1047860" s="1"/>
      <c r="DUK1047860" s="1"/>
      <c r="DUL1047860" s="1"/>
      <c r="DUM1047860" s="1"/>
      <c r="DUN1047860" s="1"/>
      <c r="DUO1047860" s="1"/>
      <c r="DUP1047860" s="1"/>
      <c r="DUQ1047860" s="1"/>
      <c r="DUR1047860" s="1"/>
      <c r="DUS1047860" s="1"/>
      <c r="DUT1047860" s="1"/>
      <c r="DUU1047860" s="1"/>
      <c r="DUV1047860" s="1"/>
      <c r="DUW1047860" s="1"/>
      <c r="DUX1047860" s="1"/>
      <c r="DUY1047860" s="1"/>
      <c r="DUZ1047860" s="1"/>
      <c r="DVA1047860" s="1"/>
      <c r="DVB1047860" s="1"/>
      <c r="DVC1047860" s="1"/>
      <c r="DVD1047860" s="1"/>
      <c r="DVE1047860" s="1"/>
      <c r="DVF1047860" s="1"/>
      <c r="DVG1047860" s="1"/>
      <c r="DVH1047860" s="1"/>
      <c r="DVI1047860" s="1"/>
      <c r="DVJ1047860" s="1"/>
      <c r="DVK1047860" s="1"/>
      <c r="DVL1047860" s="1"/>
      <c r="DVM1047860" s="1"/>
      <c r="DVN1047860" s="1"/>
      <c r="DVO1047860" s="1"/>
      <c r="DVP1047860" s="1"/>
      <c r="DVQ1047860" s="1"/>
      <c r="DVR1047860" s="1"/>
      <c r="DVS1047860" s="1"/>
      <c r="DVT1047860" s="1"/>
      <c r="DVU1047860" s="1"/>
      <c r="DVV1047860" s="1"/>
      <c r="DVW1047860" s="1"/>
      <c r="DVX1047860" s="1"/>
      <c r="DVY1047860" s="1"/>
      <c r="DVZ1047860" s="1"/>
      <c r="DWA1047860" s="1"/>
      <c r="DWB1047860" s="1"/>
      <c r="DWC1047860" s="1"/>
      <c r="DWD1047860" s="1"/>
      <c r="DWE1047860" s="1"/>
      <c r="DWF1047860" s="1"/>
      <c r="DWG1047860" s="1"/>
      <c r="DWH1047860" s="1"/>
      <c r="DWI1047860" s="1"/>
      <c r="DWJ1047860" s="1"/>
      <c r="DWK1047860" s="1"/>
      <c r="DWL1047860" s="1"/>
      <c r="DWM1047860" s="1"/>
      <c r="DWN1047860" s="1"/>
      <c r="DWO1047860" s="1"/>
      <c r="DWP1047860" s="1"/>
      <c r="DWQ1047860" s="1"/>
      <c r="DWR1047860" s="1"/>
      <c r="DWS1047860" s="1"/>
      <c r="DWT1047860" s="1"/>
      <c r="DWU1047860" s="1"/>
      <c r="DWV1047860" s="1"/>
      <c r="DWW1047860" s="1"/>
      <c r="DWX1047860" s="1"/>
      <c r="DWY1047860" s="1"/>
      <c r="DWZ1047860" s="1"/>
      <c r="DXA1047860" s="1"/>
      <c r="DXB1047860" s="1"/>
      <c r="DXC1047860" s="1"/>
      <c r="DXD1047860" s="1"/>
      <c r="DXE1047860" s="1"/>
      <c r="DXF1047860" s="1"/>
      <c r="DXG1047860" s="1"/>
      <c r="DXH1047860" s="1"/>
      <c r="DXI1047860" s="1"/>
      <c r="DXJ1047860" s="1"/>
      <c r="DXK1047860" s="1"/>
      <c r="DXL1047860" s="1"/>
      <c r="DXM1047860" s="1"/>
      <c r="DXN1047860" s="1"/>
      <c r="DXO1047860" s="1"/>
      <c r="DXP1047860" s="1"/>
      <c r="DXQ1047860" s="1"/>
      <c r="DXR1047860" s="1"/>
      <c r="DXS1047860" s="1"/>
      <c r="DXT1047860" s="1"/>
      <c r="DXU1047860" s="1"/>
      <c r="DXV1047860" s="1"/>
      <c r="DXW1047860" s="1"/>
      <c r="DXX1047860" s="1"/>
      <c r="DXY1047860" s="1"/>
      <c r="DXZ1047860" s="1"/>
      <c r="DYA1047860" s="1"/>
      <c r="DYB1047860" s="1"/>
      <c r="DYC1047860" s="1"/>
      <c r="DYD1047860" s="1"/>
      <c r="DYE1047860" s="1"/>
      <c r="DYF1047860" s="1"/>
      <c r="DYG1047860" s="1"/>
      <c r="DYH1047860" s="1"/>
      <c r="DYI1047860" s="1"/>
      <c r="DYJ1047860" s="1"/>
      <c r="DYK1047860" s="1"/>
      <c r="DYL1047860" s="1"/>
      <c r="DYM1047860" s="1"/>
      <c r="DYN1047860" s="1"/>
      <c r="DYO1047860" s="1"/>
      <c r="DYP1047860" s="1"/>
      <c r="DYQ1047860" s="1"/>
      <c r="DYR1047860" s="1"/>
      <c r="DYS1047860" s="1"/>
      <c r="DYT1047860" s="1"/>
      <c r="DYU1047860" s="1"/>
      <c r="DYV1047860" s="1"/>
      <c r="DYW1047860" s="1"/>
      <c r="DYX1047860" s="1"/>
      <c r="DYY1047860" s="1"/>
      <c r="DYZ1047860" s="1"/>
      <c r="DZA1047860" s="1"/>
      <c r="DZB1047860" s="1"/>
      <c r="DZC1047860" s="1"/>
      <c r="DZD1047860" s="1"/>
      <c r="DZE1047860" s="1"/>
      <c r="DZF1047860" s="1"/>
      <c r="DZG1047860" s="1"/>
      <c r="DZH1047860" s="1"/>
      <c r="DZI1047860" s="1"/>
      <c r="DZJ1047860" s="1"/>
      <c r="DZK1047860" s="1"/>
      <c r="DZL1047860" s="1"/>
      <c r="DZM1047860" s="1"/>
      <c r="DZN1047860" s="1"/>
      <c r="DZO1047860" s="1"/>
      <c r="DZP1047860" s="1"/>
      <c r="DZQ1047860" s="1"/>
      <c r="DZR1047860" s="1"/>
      <c r="DZS1047860" s="1"/>
      <c r="DZT1047860" s="1"/>
      <c r="DZU1047860" s="1"/>
      <c r="DZV1047860" s="1"/>
      <c r="DZW1047860" s="1"/>
      <c r="DZX1047860" s="1"/>
      <c r="DZY1047860" s="1"/>
      <c r="DZZ1047860" s="1"/>
      <c r="EAA1047860" s="1"/>
      <c r="EAB1047860" s="1"/>
      <c r="EAC1047860" s="1"/>
      <c r="EAD1047860" s="1"/>
      <c r="EAE1047860" s="1"/>
      <c r="EAF1047860" s="1"/>
      <c r="EAG1047860" s="1"/>
      <c r="EAH1047860" s="1"/>
      <c r="EAI1047860" s="1"/>
      <c r="EAJ1047860" s="1"/>
      <c r="EAK1047860" s="1"/>
      <c r="EAL1047860" s="1"/>
      <c r="EAM1047860" s="1"/>
      <c r="EAN1047860" s="1"/>
      <c r="EAO1047860" s="1"/>
      <c r="EAP1047860" s="1"/>
      <c r="EAQ1047860" s="1"/>
      <c r="EAR1047860" s="1"/>
      <c r="EAS1047860" s="1"/>
      <c r="EAT1047860" s="1"/>
      <c r="EAU1047860" s="1"/>
      <c r="EAV1047860" s="1"/>
      <c r="EAW1047860" s="1"/>
      <c r="EAX1047860" s="1"/>
      <c r="EAY1047860" s="1"/>
      <c r="EAZ1047860" s="1"/>
      <c r="EBA1047860" s="1"/>
      <c r="EBB1047860" s="1"/>
      <c r="EBC1047860" s="1"/>
      <c r="EBD1047860" s="1"/>
      <c r="EBE1047860" s="1"/>
      <c r="EBF1047860" s="1"/>
      <c r="EBG1047860" s="1"/>
      <c r="EBH1047860" s="1"/>
      <c r="EBI1047860" s="1"/>
      <c r="EBJ1047860" s="1"/>
      <c r="EBK1047860" s="1"/>
      <c r="EBL1047860" s="1"/>
      <c r="EBM1047860" s="1"/>
      <c r="EBN1047860" s="1"/>
      <c r="EBO1047860" s="1"/>
      <c r="EBP1047860" s="1"/>
      <c r="EBQ1047860" s="1"/>
      <c r="EBR1047860" s="1"/>
      <c r="EBS1047860" s="1"/>
      <c r="EBT1047860" s="1"/>
      <c r="EBU1047860" s="1"/>
      <c r="EBV1047860" s="1"/>
      <c r="EBW1047860" s="1"/>
      <c r="EBX1047860" s="1"/>
      <c r="EBY1047860" s="1"/>
      <c r="EBZ1047860" s="1"/>
      <c r="ECA1047860" s="1"/>
      <c r="ECB1047860" s="1"/>
      <c r="ECC1047860" s="1"/>
      <c r="ECD1047860" s="1"/>
      <c r="ECE1047860" s="1"/>
      <c r="ECF1047860" s="1"/>
      <c r="ECG1047860" s="1"/>
      <c r="ECH1047860" s="1"/>
      <c r="ECI1047860" s="1"/>
      <c r="ECJ1047860" s="1"/>
      <c r="ECK1047860" s="1"/>
      <c r="ECL1047860" s="1"/>
      <c r="ECM1047860" s="1"/>
      <c r="ECN1047860" s="1"/>
      <c r="ECO1047860" s="1"/>
      <c r="ECP1047860" s="1"/>
      <c r="ECQ1047860" s="1"/>
      <c r="ECR1047860" s="1"/>
      <c r="ECS1047860" s="1"/>
      <c r="ECT1047860" s="1"/>
      <c r="ECU1047860" s="1"/>
      <c r="ECV1047860" s="1"/>
      <c r="ECW1047860" s="1"/>
      <c r="ECX1047860" s="1"/>
      <c r="ECY1047860" s="1"/>
      <c r="ECZ1047860" s="1"/>
      <c r="EDA1047860" s="1"/>
      <c r="EDB1047860" s="1"/>
      <c r="EDC1047860" s="1"/>
      <c r="EDD1047860" s="1"/>
      <c r="EDE1047860" s="1"/>
      <c r="EDF1047860" s="1"/>
      <c r="EDG1047860" s="1"/>
      <c r="EDH1047860" s="1"/>
      <c r="EDI1047860" s="1"/>
      <c r="EDJ1047860" s="1"/>
      <c r="EDK1047860" s="1"/>
      <c r="EDL1047860" s="1"/>
      <c r="EDM1047860" s="1"/>
      <c r="EDN1047860" s="1"/>
      <c r="EDO1047860" s="1"/>
      <c r="EDP1047860" s="1"/>
      <c r="EDQ1047860" s="1"/>
      <c r="EDR1047860" s="1"/>
      <c r="EDS1047860" s="1"/>
      <c r="EDT1047860" s="1"/>
      <c r="EDU1047860" s="1"/>
      <c r="EDV1047860" s="1"/>
      <c r="EDW1047860" s="1"/>
      <c r="EDX1047860" s="1"/>
      <c r="EDY1047860" s="1"/>
      <c r="EDZ1047860" s="1"/>
      <c r="EEA1047860" s="1"/>
      <c r="EEB1047860" s="1"/>
      <c r="EEC1047860" s="1"/>
      <c r="EED1047860" s="1"/>
      <c r="EEE1047860" s="1"/>
      <c r="EEF1047860" s="1"/>
      <c r="EEG1047860" s="1"/>
      <c r="EEH1047860" s="1"/>
      <c r="EEI1047860" s="1"/>
      <c r="EEJ1047860" s="1"/>
      <c r="EEK1047860" s="1"/>
      <c r="EEL1047860" s="1"/>
      <c r="EEM1047860" s="1"/>
      <c r="EEN1047860" s="1"/>
      <c r="EEO1047860" s="1"/>
      <c r="EEP1047860" s="1"/>
      <c r="EEQ1047860" s="1"/>
      <c r="EER1047860" s="1"/>
      <c r="EES1047860" s="1"/>
      <c r="EET1047860" s="1"/>
      <c r="EEU1047860" s="1"/>
      <c r="EEV1047860" s="1"/>
      <c r="EEW1047860" s="1"/>
      <c r="EEX1047860" s="1"/>
      <c r="EEY1047860" s="1"/>
      <c r="EEZ1047860" s="1"/>
      <c r="EFA1047860" s="1"/>
      <c r="EFB1047860" s="1"/>
      <c r="EFC1047860" s="1"/>
      <c r="EFD1047860" s="1"/>
      <c r="EFE1047860" s="1"/>
      <c r="EFF1047860" s="1"/>
      <c r="EFG1047860" s="1"/>
      <c r="EFH1047860" s="1"/>
      <c r="EFI1047860" s="1"/>
      <c r="EFJ1047860" s="1"/>
      <c r="EFK1047860" s="1"/>
      <c r="EFL1047860" s="1"/>
      <c r="EFM1047860" s="1"/>
      <c r="EFN1047860" s="1"/>
      <c r="EFO1047860" s="1"/>
      <c r="EFP1047860" s="1"/>
      <c r="EFQ1047860" s="1"/>
      <c r="EFR1047860" s="1"/>
      <c r="EFS1047860" s="1"/>
      <c r="EFT1047860" s="1"/>
      <c r="EFU1047860" s="1"/>
      <c r="EFV1047860" s="1"/>
      <c r="EFW1047860" s="1"/>
      <c r="EFX1047860" s="1"/>
      <c r="EFY1047860" s="1"/>
      <c r="EFZ1047860" s="1"/>
      <c r="EGA1047860" s="1"/>
      <c r="EGB1047860" s="1"/>
      <c r="EGC1047860" s="1"/>
      <c r="EGD1047860" s="1"/>
      <c r="EGE1047860" s="1"/>
      <c r="EGF1047860" s="1"/>
      <c r="EGG1047860" s="1"/>
      <c r="EGH1047860" s="1"/>
      <c r="EGI1047860" s="1"/>
      <c r="EGJ1047860" s="1"/>
      <c r="EGK1047860" s="1"/>
      <c r="EGL1047860" s="1"/>
      <c r="EGM1047860" s="1"/>
      <c r="EGN1047860" s="1"/>
      <c r="EGO1047860" s="1"/>
      <c r="EGP1047860" s="1"/>
      <c r="EGQ1047860" s="1"/>
      <c r="EGR1047860" s="1"/>
      <c r="EGS1047860" s="1"/>
      <c r="EGT1047860" s="1"/>
      <c r="EGU1047860" s="1"/>
      <c r="EGV1047860" s="1"/>
      <c r="EGW1047860" s="1"/>
      <c r="EGX1047860" s="1"/>
      <c r="EGY1047860" s="1"/>
      <c r="EGZ1047860" s="1"/>
      <c r="EHA1047860" s="1"/>
      <c r="EHB1047860" s="1"/>
      <c r="EHC1047860" s="1"/>
      <c r="EHD1047860" s="1"/>
      <c r="EHE1047860" s="1"/>
      <c r="EHF1047860" s="1"/>
      <c r="EHG1047860" s="1"/>
      <c r="EHH1047860" s="1"/>
      <c r="EHI1047860" s="1"/>
      <c r="EHJ1047860" s="1"/>
      <c r="EHK1047860" s="1"/>
      <c r="EHL1047860" s="1"/>
      <c r="EHM1047860" s="1"/>
      <c r="EHN1047860" s="1"/>
      <c r="EHO1047860" s="1"/>
      <c r="EHP1047860" s="1"/>
      <c r="EHQ1047860" s="1"/>
      <c r="EHR1047860" s="1"/>
      <c r="EHS1047860" s="1"/>
      <c r="EHT1047860" s="1"/>
      <c r="EHU1047860" s="1"/>
      <c r="EHV1047860" s="1"/>
      <c r="EHW1047860" s="1"/>
      <c r="EHX1047860" s="1"/>
      <c r="EHY1047860" s="1"/>
      <c r="EHZ1047860" s="1"/>
      <c r="EIA1047860" s="1"/>
      <c r="EIB1047860" s="1"/>
      <c r="EIC1047860" s="1"/>
      <c r="EID1047860" s="1"/>
      <c r="EIE1047860" s="1"/>
      <c r="EIF1047860" s="1"/>
      <c r="EIG1047860" s="1"/>
      <c r="EIH1047860" s="1"/>
      <c r="EII1047860" s="1"/>
      <c r="EIJ1047860" s="1"/>
      <c r="EIK1047860" s="1"/>
      <c r="EIL1047860" s="1"/>
      <c r="EIM1047860" s="1"/>
      <c r="EIN1047860" s="1"/>
      <c r="EIO1047860" s="1"/>
      <c r="EIP1047860" s="1"/>
      <c r="EIQ1047860" s="1"/>
      <c r="EIR1047860" s="1"/>
      <c r="EIS1047860" s="1"/>
      <c r="EIT1047860" s="1"/>
      <c r="EIU1047860" s="1"/>
      <c r="EIV1047860" s="1"/>
      <c r="EIW1047860" s="1"/>
      <c r="EIX1047860" s="1"/>
      <c r="EIY1047860" s="1"/>
      <c r="EIZ1047860" s="1"/>
      <c r="EJA1047860" s="1"/>
      <c r="EJB1047860" s="1"/>
      <c r="EJC1047860" s="1"/>
      <c r="EJD1047860" s="1"/>
      <c r="EJE1047860" s="1"/>
      <c r="EJF1047860" s="1"/>
      <c r="EJG1047860" s="1"/>
      <c r="EJH1047860" s="1"/>
      <c r="EJI1047860" s="1"/>
      <c r="EJJ1047860" s="1"/>
      <c r="EJK1047860" s="1"/>
      <c r="EJL1047860" s="1"/>
      <c r="EJM1047860" s="1"/>
      <c r="EJN1047860" s="1"/>
      <c r="EJO1047860" s="1"/>
      <c r="EJP1047860" s="1"/>
      <c r="EJQ1047860" s="1"/>
      <c r="EJR1047860" s="1"/>
      <c r="EJS1047860" s="1"/>
      <c r="EJT1047860" s="1"/>
      <c r="EJU1047860" s="1"/>
      <c r="EJV1047860" s="1"/>
      <c r="EJW1047860" s="1"/>
      <c r="EJX1047860" s="1"/>
      <c r="EJY1047860" s="1"/>
      <c r="EJZ1047860" s="1"/>
      <c r="EKA1047860" s="1"/>
      <c r="EKB1047860" s="1"/>
      <c r="EKC1047860" s="1"/>
      <c r="EKD1047860" s="1"/>
      <c r="EKE1047860" s="1"/>
      <c r="EKF1047860" s="1"/>
      <c r="EKG1047860" s="1"/>
      <c r="EKH1047860" s="1"/>
      <c r="EKI1047860" s="1"/>
      <c r="EKJ1047860" s="1"/>
      <c r="EKK1047860" s="1"/>
      <c r="EKL1047860" s="1"/>
      <c r="EKM1047860" s="1"/>
      <c r="EKN1047860" s="1"/>
      <c r="EKO1047860" s="1"/>
      <c r="EKP1047860" s="1"/>
      <c r="EKQ1047860" s="1"/>
      <c r="EKR1047860" s="1"/>
      <c r="EKS1047860" s="1"/>
      <c r="EKT1047860" s="1"/>
      <c r="EKU1047860" s="1"/>
      <c r="EKV1047860" s="1"/>
      <c r="EKW1047860" s="1"/>
      <c r="EKX1047860" s="1"/>
      <c r="EKY1047860" s="1"/>
      <c r="EKZ1047860" s="1"/>
      <c r="ELA1047860" s="1"/>
      <c r="ELB1047860" s="1"/>
      <c r="ELC1047860" s="1"/>
      <c r="ELD1047860" s="1"/>
      <c r="ELE1047860" s="1"/>
      <c r="ELF1047860" s="1"/>
      <c r="ELG1047860" s="1"/>
      <c r="ELH1047860" s="1"/>
      <c r="ELI1047860" s="1"/>
      <c r="ELJ1047860" s="1"/>
      <c r="ELK1047860" s="1"/>
      <c r="ELL1047860" s="1"/>
      <c r="ELM1047860" s="1"/>
      <c r="ELN1047860" s="1"/>
      <c r="ELO1047860" s="1"/>
      <c r="ELP1047860" s="1"/>
      <c r="ELQ1047860" s="1"/>
      <c r="ELR1047860" s="1"/>
      <c r="ELS1047860" s="1"/>
      <c r="ELT1047860" s="1"/>
      <c r="ELU1047860" s="1"/>
      <c r="ELV1047860" s="1"/>
      <c r="ELW1047860" s="1"/>
      <c r="ELX1047860" s="1"/>
      <c r="ELY1047860" s="1"/>
      <c r="ELZ1047860" s="1"/>
      <c r="EMA1047860" s="1"/>
      <c r="EMB1047860" s="1"/>
      <c r="EMC1047860" s="1"/>
      <c r="EMD1047860" s="1"/>
      <c r="EME1047860" s="1"/>
      <c r="EMF1047860" s="1"/>
      <c r="EMG1047860" s="1"/>
      <c r="EMH1047860" s="1"/>
      <c r="EMI1047860" s="1"/>
      <c r="EMJ1047860" s="1"/>
      <c r="EMK1047860" s="1"/>
      <c r="EML1047860" s="1"/>
      <c r="EMM1047860" s="1"/>
      <c r="EMN1047860" s="1"/>
      <c r="EMO1047860" s="1"/>
      <c r="EMP1047860" s="1"/>
      <c r="EMQ1047860" s="1"/>
      <c r="EMR1047860" s="1"/>
      <c r="EMS1047860" s="1"/>
      <c r="EMT1047860" s="1"/>
      <c r="EMU1047860" s="1"/>
      <c r="EMV1047860" s="1"/>
      <c r="EMW1047860" s="1"/>
      <c r="EMX1047860" s="1"/>
      <c r="EMY1047860" s="1"/>
      <c r="EMZ1047860" s="1"/>
      <c r="ENA1047860" s="1"/>
      <c r="ENB1047860" s="1"/>
      <c r="ENC1047860" s="1"/>
      <c r="END1047860" s="1"/>
      <c r="ENE1047860" s="1"/>
      <c r="ENF1047860" s="1"/>
      <c r="ENG1047860" s="1"/>
      <c r="ENH1047860" s="1"/>
      <c r="ENI1047860" s="1"/>
      <c r="ENJ1047860" s="1"/>
      <c r="ENK1047860" s="1"/>
      <c r="ENL1047860" s="1"/>
      <c r="ENM1047860" s="1"/>
      <c r="ENN1047860" s="1"/>
      <c r="ENO1047860" s="1"/>
      <c r="ENP1047860" s="1"/>
      <c r="ENQ1047860" s="1"/>
      <c r="ENR1047860" s="1"/>
      <c r="ENS1047860" s="1"/>
      <c r="ENT1047860" s="1"/>
      <c r="ENU1047860" s="1"/>
      <c r="ENV1047860" s="1"/>
      <c r="ENW1047860" s="1"/>
      <c r="ENX1047860" s="1"/>
      <c r="ENY1047860" s="1"/>
      <c r="ENZ1047860" s="1"/>
      <c r="EOA1047860" s="1"/>
      <c r="EOB1047860" s="1"/>
      <c r="EOC1047860" s="1"/>
      <c r="EOD1047860" s="1"/>
      <c r="EOE1047860" s="1"/>
      <c r="EOF1047860" s="1"/>
      <c r="EOG1047860" s="1"/>
      <c r="EOH1047860" s="1"/>
      <c r="EOI1047860" s="1"/>
      <c r="EOJ1047860" s="1"/>
      <c r="EOK1047860" s="1"/>
      <c r="EOL1047860" s="1"/>
      <c r="EOM1047860" s="1"/>
      <c r="EON1047860" s="1"/>
      <c r="EOO1047860" s="1"/>
      <c r="EOP1047860" s="1"/>
      <c r="EOQ1047860" s="1"/>
      <c r="EOR1047860" s="1"/>
      <c r="EOS1047860" s="1"/>
      <c r="EOT1047860" s="1"/>
      <c r="EOU1047860" s="1"/>
      <c r="EOV1047860" s="1"/>
      <c r="EOW1047860" s="1"/>
      <c r="EOX1047860" s="1"/>
      <c r="EOY1047860" s="1"/>
      <c r="EOZ1047860" s="1"/>
      <c r="EPA1047860" s="1"/>
      <c r="EPB1047860" s="1"/>
      <c r="EPC1047860" s="1"/>
      <c r="EPD1047860" s="1"/>
      <c r="EPE1047860" s="1"/>
      <c r="EPF1047860" s="1"/>
      <c r="EPG1047860" s="1"/>
      <c r="EPH1047860" s="1"/>
      <c r="EPI1047860" s="1"/>
      <c r="EPJ1047860" s="1"/>
      <c r="EPK1047860" s="1"/>
      <c r="EPL1047860" s="1"/>
      <c r="EPM1047860" s="1"/>
      <c r="EPN1047860" s="1"/>
      <c r="EPO1047860" s="1"/>
      <c r="EPP1047860" s="1"/>
      <c r="EPQ1047860" s="1"/>
      <c r="EPR1047860" s="1"/>
      <c r="EPS1047860" s="1"/>
      <c r="EPT1047860" s="1"/>
      <c r="EPU1047860" s="1"/>
      <c r="EPV1047860" s="1"/>
      <c r="EPW1047860" s="1"/>
      <c r="EPX1047860" s="1"/>
      <c r="EPY1047860" s="1"/>
      <c r="EPZ1047860" s="1"/>
      <c r="EQA1047860" s="1"/>
      <c r="EQB1047860" s="1"/>
      <c r="EQC1047860" s="1"/>
      <c r="EQD1047860" s="1"/>
      <c r="EQE1047860" s="1"/>
      <c r="EQF1047860" s="1"/>
      <c r="EQG1047860" s="1"/>
      <c r="EQH1047860" s="1"/>
      <c r="EQI1047860" s="1"/>
      <c r="EQJ1047860" s="1"/>
      <c r="EQK1047860" s="1"/>
      <c r="EQL1047860" s="1"/>
      <c r="EQM1047860" s="1"/>
      <c r="EQN1047860" s="1"/>
      <c r="EQO1047860" s="1"/>
      <c r="EQP1047860" s="1"/>
      <c r="EQQ1047860" s="1"/>
      <c r="EQR1047860" s="1"/>
      <c r="EQS1047860" s="1"/>
      <c r="EQT1047860" s="1"/>
      <c r="EQU1047860" s="1"/>
      <c r="EQV1047860" s="1"/>
      <c r="EQW1047860" s="1"/>
      <c r="EQX1047860" s="1"/>
      <c r="EQY1047860" s="1"/>
      <c r="EQZ1047860" s="1"/>
      <c r="ERA1047860" s="1"/>
      <c r="ERB1047860" s="1"/>
      <c r="ERC1047860" s="1"/>
      <c r="ERD1047860" s="1"/>
      <c r="ERE1047860" s="1"/>
      <c r="ERF1047860" s="1"/>
      <c r="ERG1047860" s="1"/>
      <c r="ERH1047860" s="1"/>
      <c r="ERI1047860" s="1"/>
      <c r="ERJ1047860" s="1"/>
      <c r="ERK1047860" s="1"/>
      <c r="ERL1047860" s="1"/>
      <c r="ERM1047860" s="1"/>
      <c r="ERN1047860" s="1"/>
      <c r="ERO1047860" s="1"/>
      <c r="ERP1047860" s="1"/>
      <c r="ERQ1047860" s="1"/>
      <c r="ERR1047860" s="1"/>
      <c r="ERS1047860" s="1"/>
      <c r="ERT1047860" s="1"/>
      <c r="ERU1047860" s="1"/>
      <c r="ERV1047860" s="1"/>
      <c r="ERW1047860" s="1"/>
      <c r="ERX1047860" s="1"/>
      <c r="ERY1047860" s="1"/>
      <c r="ERZ1047860" s="1"/>
      <c r="ESA1047860" s="1"/>
      <c r="ESB1047860" s="1"/>
      <c r="ESC1047860" s="1"/>
      <c r="ESD1047860" s="1"/>
      <c r="ESE1047860" s="1"/>
      <c r="ESF1047860" s="1"/>
      <c r="ESG1047860" s="1"/>
      <c r="ESH1047860" s="1"/>
      <c r="ESI1047860" s="1"/>
      <c r="ESJ1047860" s="1"/>
      <c r="ESK1047860" s="1"/>
      <c r="ESL1047860" s="1"/>
      <c r="ESM1047860" s="1"/>
      <c r="ESN1047860" s="1"/>
      <c r="ESO1047860" s="1"/>
      <c r="ESP1047860" s="1"/>
      <c r="ESQ1047860" s="1"/>
      <c r="ESR1047860" s="1"/>
      <c r="ESS1047860" s="1"/>
      <c r="EST1047860" s="1"/>
      <c r="ESU1047860" s="1"/>
      <c r="ESV1047860" s="1"/>
      <c r="ESW1047860" s="1"/>
      <c r="ESX1047860" s="1"/>
      <c r="ESY1047860" s="1"/>
      <c r="ESZ1047860" s="1"/>
      <c r="ETA1047860" s="1"/>
      <c r="ETB1047860" s="1"/>
      <c r="ETC1047860" s="1"/>
      <c r="ETD1047860" s="1"/>
      <c r="ETE1047860" s="1"/>
      <c r="ETF1047860" s="1"/>
      <c r="ETG1047860" s="1"/>
      <c r="ETH1047860" s="1"/>
      <c r="ETI1047860" s="1"/>
      <c r="ETJ1047860" s="1"/>
      <c r="ETK1047860" s="1"/>
      <c r="ETL1047860" s="1"/>
      <c r="ETM1047860" s="1"/>
      <c r="ETN1047860" s="1"/>
      <c r="ETO1047860" s="1"/>
      <c r="ETP1047860" s="1"/>
      <c r="ETQ1047860" s="1"/>
      <c r="ETR1047860" s="1"/>
      <c r="ETS1047860" s="1"/>
      <c r="ETT1047860" s="1"/>
      <c r="ETU1047860" s="1"/>
      <c r="ETV1047860" s="1"/>
      <c r="ETW1047860" s="1"/>
      <c r="ETX1047860" s="1"/>
      <c r="ETY1047860" s="1"/>
      <c r="ETZ1047860" s="1"/>
      <c r="EUA1047860" s="1"/>
      <c r="EUB1047860" s="1"/>
      <c r="EUC1047860" s="1"/>
      <c r="EUD1047860" s="1"/>
      <c r="EUE1047860" s="1"/>
      <c r="EUF1047860" s="1"/>
      <c r="EUG1047860" s="1"/>
      <c r="EUH1047860" s="1"/>
      <c r="EUI1047860" s="1"/>
      <c r="EUJ1047860" s="1"/>
      <c r="EUK1047860" s="1"/>
      <c r="EUL1047860" s="1"/>
      <c r="EUM1047860" s="1"/>
      <c r="EUN1047860" s="1"/>
      <c r="EUO1047860" s="1"/>
      <c r="EUP1047860" s="1"/>
      <c r="EUQ1047860" s="1"/>
      <c r="EUR1047860" s="1"/>
      <c r="EUS1047860" s="1"/>
      <c r="EUT1047860" s="1"/>
      <c r="EUU1047860" s="1"/>
      <c r="EUV1047860" s="1"/>
      <c r="EUW1047860" s="1"/>
      <c r="EUX1047860" s="1"/>
      <c r="EUY1047860" s="1"/>
      <c r="EUZ1047860" s="1"/>
      <c r="EVA1047860" s="1"/>
      <c r="EVB1047860" s="1"/>
      <c r="EVC1047860" s="1"/>
      <c r="EVD1047860" s="1"/>
      <c r="EVE1047860" s="1"/>
      <c r="EVF1047860" s="1"/>
      <c r="EVG1047860" s="1"/>
      <c r="EVH1047860" s="1"/>
      <c r="EVI1047860" s="1"/>
      <c r="EVJ1047860" s="1"/>
      <c r="EVK1047860" s="1"/>
      <c r="EVL1047860" s="1"/>
      <c r="EVM1047860" s="1"/>
      <c r="EVN1047860" s="1"/>
      <c r="EVO1047860" s="1"/>
      <c r="EVP1047860" s="1"/>
      <c r="EVQ1047860" s="1"/>
      <c r="EVR1047860" s="1"/>
      <c r="EVS1047860" s="1"/>
      <c r="EVT1047860" s="1"/>
      <c r="EVU1047860" s="1"/>
      <c r="EVV1047860" s="1"/>
      <c r="EVW1047860" s="1"/>
      <c r="EVX1047860" s="1"/>
      <c r="EVY1047860" s="1"/>
      <c r="EVZ1047860" s="1"/>
      <c r="EWA1047860" s="1"/>
      <c r="EWB1047860" s="1"/>
      <c r="EWC1047860" s="1"/>
      <c r="EWD1047860" s="1"/>
      <c r="EWE1047860" s="1"/>
      <c r="EWF1047860" s="1"/>
      <c r="EWG1047860" s="1"/>
      <c r="EWH1047860" s="1"/>
      <c r="EWI1047860" s="1"/>
      <c r="EWJ1047860" s="1"/>
      <c r="EWK1047860" s="1"/>
      <c r="EWL1047860" s="1"/>
      <c r="EWM1047860" s="1"/>
      <c r="EWN1047860" s="1"/>
      <c r="EWO1047860" s="1"/>
      <c r="EWP1047860" s="1"/>
      <c r="EWQ1047860" s="1"/>
      <c r="EWR1047860" s="1"/>
      <c r="EWS1047860" s="1"/>
      <c r="EWT1047860" s="1"/>
      <c r="EWU1047860" s="1"/>
      <c r="EWV1047860" s="1"/>
      <c r="EWW1047860" s="1"/>
      <c r="EWX1047860" s="1"/>
      <c r="EWY1047860" s="1"/>
      <c r="EWZ1047860" s="1"/>
      <c r="EXA1047860" s="1"/>
      <c r="EXB1047860" s="1"/>
      <c r="EXC1047860" s="1"/>
      <c r="EXD1047860" s="1"/>
      <c r="EXE1047860" s="1"/>
      <c r="EXF1047860" s="1"/>
      <c r="EXG1047860" s="1"/>
      <c r="EXH1047860" s="1"/>
      <c r="EXI1047860" s="1"/>
      <c r="EXJ1047860" s="1"/>
      <c r="EXK1047860" s="1"/>
      <c r="EXL1047860" s="1"/>
      <c r="EXM1047860" s="1"/>
      <c r="EXN1047860" s="1"/>
      <c r="EXO1047860" s="1"/>
      <c r="EXP1047860" s="1"/>
      <c r="EXQ1047860" s="1"/>
      <c r="EXR1047860" s="1"/>
      <c r="EXS1047860" s="1"/>
      <c r="EXT1047860" s="1"/>
      <c r="EXU1047860" s="1"/>
      <c r="EXV1047860" s="1"/>
      <c r="EXW1047860" s="1"/>
      <c r="EXX1047860" s="1"/>
      <c r="EXY1047860" s="1"/>
      <c r="EXZ1047860" s="1"/>
      <c r="EYA1047860" s="1"/>
      <c r="EYB1047860" s="1"/>
      <c r="EYC1047860" s="1"/>
      <c r="EYD1047860" s="1"/>
      <c r="EYE1047860" s="1"/>
      <c r="EYF1047860" s="1"/>
      <c r="EYG1047860" s="1"/>
      <c r="EYH1047860" s="1"/>
      <c r="EYI1047860" s="1"/>
      <c r="EYJ1047860" s="1"/>
      <c r="EYK1047860" s="1"/>
      <c r="EYL1047860" s="1"/>
      <c r="EYM1047860" s="1"/>
      <c r="EYN1047860" s="1"/>
      <c r="EYO1047860" s="1"/>
      <c r="EYP1047860" s="1"/>
      <c r="EYQ1047860" s="1"/>
      <c r="EYR1047860" s="1"/>
      <c r="EYS1047860" s="1"/>
      <c r="EYT1047860" s="1"/>
      <c r="EYU1047860" s="1"/>
      <c r="EYV1047860" s="1"/>
      <c r="EYW1047860" s="1"/>
      <c r="EYX1047860" s="1"/>
      <c r="EYY1047860" s="1"/>
      <c r="EYZ1047860" s="1"/>
      <c r="EZA1047860" s="1"/>
      <c r="EZB1047860" s="1"/>
      <c r="EZC1047860" s="1"/>
      <c r="EZD1047860" s="1"/>
      <c r="EZE1047860" s="1"/>
      <c r="EZF1047860" s="1"/>
      <c r="EZG1047860" s="1"/>
      <c r="EZH1047860" s="1"/>
      <c r="EZI1047860" s="1"/>
      <c r="EZJ1047860" s="1"/>
      <c r="EZK1047860" s="1"/>
      <c r="EZL1047860" s="1"/>
      <c r="EZM1047860" s="1"/>
      <c r="EZN1047860" s="1"/>
      <c r="EZO1047860" s="1"/>
      <c r="EZP1047860" s="1"/>
      <c r="EZQ1047860" s="1"/>
      <c r="EZR1047860" s="1"/>
      <c r="EZS1047860" s="1"/>
      <c r="EZT1047860" s="1"/>
      <c r="EZU1047860" s="1"/>
      <c r="EZV1047860" s="1"/>
      <c r="EZW1047860" s="1"/>
      <c r="EZX1047860" s="1"/>
      <c r="EZY1047860" s="1"/>
      <c r="EZZ1047860" s="1"/>
      <c r="FAA1047860" s="1"/>
      <c r="FAB1047860" s="1"/>
      <c r="FAC1047860" s="1"/>
      <c r="FAD1047860" s="1"/>
      <c r="FAE1047860" s="1"/>
      <c r="FAF1047860" s="1"/>
      <c r="FAG1047860" s="1"/>
      <c r="FAH1047860" s="1"/>
      <c r="FAI1047860" s="1"/>
      <c r="FAJ1047860" s="1"/>
      <c r="FAK1047860" s="1"/>
      <c r="FAL1047860" s="1"/>
      <c r="FAM1047860" s="1"/>
      <c r="FAN1047860" s="1"/>
      <c r="FAO1047860" s="1"/>
      <c r="FAP1047860" s="1"/>
      <c r="FAQ1047860" s="1"/>
      <c r="FAR1047860" s="1"/>
      <c r="FAS1047860" s="1"/>
      <c r="FAT1047860" s="1"/>
      <c r="FAU1047860" s="1"/>
      <c r="FAV1047860" s="1"/>
      <c r="FAW1047860" s="1"/>
      <c r="FAX1047860" s="1"/>
      <c r="FAY1047860" s="1"/>
      <c r="FAZ1047860" s="1"/>
      <c r="FBA1047860" s="1"/>
      <c r="FBB1047860" s="1"/>
      <c r="FBC1047860" s="1"/>
      <c r="FBD1047860" s="1"/>
      <c r="FBE1047860" s="1"/>
      <c r="FBF1047860" s="1"/>
      <c r="FBG1047860" s="1"/>
      <c r="FBH1047860" s="1"/>
      <c r="FBI1047860" s="1"/>
      <c r="FBJ1047860" s="1"/>
      <c r="FBK1047860" s="1"/>
      <c r="FBL1047860" s="1"/>
      <c r="FBM1047860" s="1"/>
      <c r="FBN1047860" s="1"/>
      <c r="FBO1047860" s="1"/>
      <c r="FBP1047860" s="1"/>
      <c r="FBQ1047860" s="1"/>
      <c r="FBR1047860" s="1"/>
      <c r="FBS1047860" s="1"/>
      <c r="FBT1047860" s="1"/>
      <c r="FBU1047860" s="1"/>
      <c r="FBV1047860" s="1"/>
      <c r="FBW1047860" s="1"/>
      <c r="FBX1047860" s="1"/>
      <c r="FBY1047860" s="1"/>
      <c r="FBZ1047860" s="1"/>
      <c r="FCA1047860" s="1"/>
      <c r="FCB1047860" s="1"/>
      <c r="FCC1047860" s="1"/>
      <c r="FCD1047860" s="1"/>
      <c r="FCE1047860" s="1"/>
      <c r="FCF1047860" s="1"/>
      <c r="FCG1047860" s="1"/>
      <c r="FCH1047860" s="1"/>
      <c r="FCI1047860" s="1"/>
      <c r="FCJ1047860" s="1"/>
      <c r="FCK1047860" s="1"/>
      <c r="FCL1047860" s="1"/>
      <c r="FCM1047860" s="1"/>
      <c r="FCN1047860" s="1"/>
      <c r="FCO1047860" s="1"/>
      <c r="FCP1047860" s="1"/>
      <c r="FCQ1047860" s="1"/>
      <c r="FCR1047860" s="1"/>
      <c r="FCS1047860" s="1"/>
      <c r="FCT1047860" s="1"/>
      <c r="FCU1047860" s="1"/>
      <c r="FCV1047860" s="1"/>
      <c r="FCW1047860" s="1"/>
      <c r="FCX1047860" s="1"/>
      <c r="FCY1047860" s="1"/>
      <c r="FCZ1047860" s="1"/>
      <c r="FDA1047860" s="1"/>
      <c r="FDB1047860" s="1"/>
      <c r="FDC1047860" s="1"/>
      <c r="FDD1047860" s="1"/>
      <c r="FDE1047860" s="1"/>
      <c r="FDF1047860" s="1"/>
      <c r="FDG1047860" s="1"/>
      <c r="FDH1047860" s="1"/>
      <c r="FDI1047860" s="1"/>
      <c r="FDJ1047860" s="1"/>
      <c r="FDK1047860" s="1"/>
      <c r="FDL1047860" s="1"/>
      <c r="FDM1047860" s="1"/>
      <c r="FDN1047860" s="1"/>
      <c r="FDO1047860" s="1"/>
      <c r="FDP1047860" s="1"/>
      <c r="FDQ1047860" s="1"/>
      <c r="FDR1047860" s="1"/>
      <c r="FDS1047860" s="1"/>
      <c r="FDT1047860" s="1"/>
      <c r="FDU1047860" s="1"/>
      <c r="FDV1047860" s="1"/>
      <c r="FDW1047860" s="1"/>
      <c r="FDX1047860" s="1"/>
      <c r="FDY1047860" s="1"/>
      <c r="FDZ1047860" s="1"/>
      <c r="FEA1047860" s="1"/>
      <c r="FEB1047860" s="1"/>
      <c r="FEC1047860" s="1"/>
      <c r="FED1047860" s="1"/>
      <c r="FEE1047860" s="1"/>
      <c r="FEF1047860" s="1"/>
      <c r="FEG1047860" s="1"/>
      <c r="FEH1047860" s="1"/>
      <c r="FEI1047860" s="1"/>
      <c r="FEJ1047860" s="1"/>
      <c r="FEK1047860" s="1"/>
      <c r="FEL1047860" s="1"/>
      <c r="FEM1047860" s="1"/>
      <c r="FEN1047860" s="1"/>
      <c r="FEO1047860" s="1"/>
      <c r="FEP1047860" s="1"/>
      <c r="FEQ1047860" s="1"/>
      <c r="FER1047860" s="1"/>
      <c r="FES1047860" s="1"/>
      <c r="FET1047860" s="1"/>
      <c r="FEU1047860" s="1"/>
      <c r="FEV1047860" s="1"/>
      <c r="FEW1047860" s="1"/>
      <c r="FEX1047860" s="1"/>
      <c r="FEY1047860" s="1"/>
      <c r="FEZ1047860" s="1"/>
      <c r="FFA1047860" s="1"/>
      <c r="FFB1047860" s="1"/>
      <c r="FFC1047860" s="1"/>
      <c r="FFD1047860" s="1"/>
      <c r="FFE1047860" s="1"/>
      <c r="FFF1047860" s="1"/>
      <c r="FFG1047860" s="1"/>
      <c r="FFH1047860" s="1"/>
      <c r="FFI1047860" s="1"/>
      <c r="FFJ1047860" s="1"/>
      <c r="FFK1047860" s="1"/>
      <c r="FFL1047860" s="1"/>
      <c r="FFM1047860" s="1"/>
      <c r="FFN1047860" s="1"/>
      <c r="FFO1047860" s="1"/>
      <c r="FFP1047860" s="1"/>
      <c r="FFQ1047860" s="1"/>
      <c r="FFR1047860" s="1"/>
      <c r="FFS1047860" s="1"/>
      <c r="FFT1047860" s="1"/>
      <c r="FFU1047860" s="1"/>
      <c r="FFV1047860" s="1"/>
      <c r="FFW1047860" s="1"/>
      <c r="FFX1047860" s="1"/>
      <c r="FFY1047860" s="1"/>
      <c r="FFZ1047860" s="1"/>
      <c r="FGA1047860" s="1"/>
      <c r="FGB1047860" s="1"/>
      <c r="FGC1047860" s="1"/>
      <c r="FGD1047860" s="1"/>
      <c r="FGE1047860" s="1"/>
      <c r="FGF1047860" s="1"/>
      <c r="FGG1047860" s="1"/>
      <c r="FGH1047860" s="1"/>
      <c r="FGI1047860" s="1"/>
      <c r="FGJ1047860" s="1"/>
      <c r="FGK1047860" s="1"/>
      <c r="FGL1047860" s="1"/>
      <c r="FGM1047860" s="1"/>
      <c r="FGN1047860" s="1"/>
      <c r="FGO1047860" s="1"/>
      <c r="FGP1047860" s="1"/>
      <c r="FGQ1047860" s="1"/>
      <c r="FGR1047860" s="1"/>
      <c r="FGS1047860" s="1"/>
      <c r="FGT1047860" s="1"/>
      <c r="FGU1047860" s="1"/>
      <c r="FGV1047860" s="1"/>
      <c r="FGW1047860" s="1"/>
      <c r="FGX1047860" s="1"/>
      <c r="FGY1047860" s="1"/>
      <c r="FGZ1047860" s="1"/>
      <c r="FHA1047860" s="1"/>
      <c r="FHB1047860" s="1"/>
      <c r="FHC1047860" s="1"/>
      <c r="FHD1047860" s="1"/>
      <c r="FHE1047860" s="1"/>
      <c r="FHF1047860" s="1"/>
      <c r="FHG1047860" s="1"/>
      <c r="FHH1047860" s="1"/>
      <c r="FHI1047860" s="1"/>
      <c r="FHJ1047860" s="1"/>
      <c r="FHK1047860" s="1"/>
      <c r="FHL1047860" s="1"/>
      <c r="FHM1047860" s="1"/>
      <c r="FHN1047860" s="1"/>
      <c r="FHO1047860" s="1"/>
      <c r="FHP1047860" s="1"/>
      <c r="FHQ1047860" s="1"/>
      <c r="FHR1047860" s="1"/>
      <c r="FHS1047860" s="1"/>
      <c r="FHT1047860" s="1"/>
      <c r="FHU1047860" s="1"/>
      <c r="FHV1047860" s="1"/>
      <c r="FHW1047860" s="1"/>
      <c r="FHX1047860" s="1"/>
      <c r="FHY1047860" s="1"/>
      <c r="FHZ1047860" s="1"/>
      <c r="FIA1047860" s="1"/>
      <c r="FIB1047860" s="1"/>
      <c r="FIC1047860" s="1"/>
      <c r="FID1047860" s="1"/>
      <c r="FIE1047860" s="1"/>
      <c r="FIF1047860" s="1"/>
      <c r="FIG1047860" s="1"/>
      <c r="FIH1047860" s="1"/>
      <c r="FII1047860" s="1"/>
      <c r="FIJ1047860" s="1"/>
      <c r="FIK1047860" s="1"/>
      <c r="FIL1047860" s="1"/>
      <c r="FIM1047860" s="1"/>
      <c r="FIN1047860" s="1"/>
      <c r="FIO1047860" s="1"/>
      <c r="FIP1047860" s="1"/>
      <c r="FIQ1047860" s="1"/>
      <c r="FIR1047860" s="1"/>
      <c r="FIS1047860" s="1"/>
      <c r="FIT1047860" s="1"/>
      <c r="FIU1047860" s="1"/>
      <c r="FIV1047860" s="1"/>
      <c r="FIW1047860" s="1"/>
      <c r="FIX1047860" s="1"/>
      <c r="FIY1047860" s="1"/>
      <c r="FIZ1047860" s="1"/>
      <c r="FJA1047860" s="1"/>
      <c r="FJB1047860" s="1"/>
      <c r="FJC1047860" s="1"/>
      <c r="FJD1047860" s="1"/>
      <c r="FJE1047860" s="1"/>
      <c r="FJF1047860" s="1"/>
      <c r="FJG1047860" s="1"/>
      <c r="FJH1047860" s="1"/>
      <c r="FJI1047860" s="1"/>
      <c r="FJJ1047860" s="1"/>
      <c r="FJK1047860" s="1"/>
      <c r="FJL1047860" s="1"/>
      <c r="FJM1047860" s="1"/>
      <c r="FJN1047860" s="1"/>
      <c r="FJO1047860" s="1"/>
      <c r="FJP1047860" s="1"/>
      <c r="FJQ1047860" s="1"/>
      <c r="FJR1047860" s="1"/>
      <c r="FJS1047860" s="1"/>
      <c r="FJT1047860" s="1"/>
      <c r="FJU1047860" s="1"/>
      <c r="FJV1047860" s="1"/>
      <c r="FJW1047860" s="1"/>
      <c r="FJX1047860" s="1"/>
      <c r="FJY1047860" s="1"/>
      <c r="FJZ1047860" s="1"/>
      <c r="FKA1047860" s="1"/>
      <c r="FKB1047860" s="1"/>
      <c r="FKC1047860" s="1"/>
      <c r="FKD1047860" s="1"/>
      <c r="FKE1047860" s="1"/>
      <c r="FKF1047860" s="1"/>
      <c r="FKG1047860" s="1"/>
      <c r="FKH1047860" s="1"/>
      <c r="FKI1047860" s="1"/>
      <c r="FKJ1047860" s="1"/>
      <c r="FKK1047860" s="1"/>
      <c r="FKL1047860" s="1"/>
      <c r="FKM1047860" s="1"/>
      <c r="FKN1047860" s="1"/>
      <c r="FKO1047860" s="1"/>
      <c r="FKP1047860" s="1"/>
      <c r="FKQ1047860" s="1"/>
      <c r="FKR1047860" s="1"/>
      <c r="FKS1047860" s="1"/>
      <c r="FKT1047860" s="1"/>
      <c r="FKU1047860" s="1"/>
      <c r="FKV1047860" s="1"/>
      <c r="FKW1047860" s="1"/>
      <c r="FKX1047860" s="1"/>
      <c r="FKY1047860" s="1"/>
      <c r="FKZ1047860" s="1"/>
      <c r="FLA1047860" s="1"/>
      <c r="FLB1047860" s="1"/>
      <c r="FLC1047860" s="1"/>
      <c r="FLD1047860" s="1"/>
      <c r="FLE1047860" s="1"/>
      <c r="FLF1047860" s="1"/>
      <c r="FLG1047860" s="1"/>
      <c r="FLH1047860" s="1"/>
      <c r="FLI1047860" s="1"/>
      <c r="FLJ1047860" s="1"/>
      <c r="FLK1047860" s="1"/>
      <c r="FLL1047860" s="1"/>
      <c r="FLM1047860" s="1"/>
      <c r="FLN1047860" s="1"/>
      <c r="FLO1047860" s="1"/>
      <c r="FLP1047860" s="1"/>
      <c r="FLQ1047860" s="1"/>
      <c r="FLR1047860" s="1"/>
      <c r="FLS1047860" s="1"/>
      <c r="FLT1047860" s="1"/>
      <c r="FLU1047860" s="1"/>
      <c r="FLV1047860" s="1"/>
      <c r="FLW1047860" s="1"/>
      <c r="FLX1047860" s="1"/>
      <c r="FLY1047860" s="1"/>
      <c r="FLZ1047860" s="1"/>
      <c r="FMA1047860" s="1"/>
      <c r="FMB1047860" s="1"/>
      <c r="FMC1047860" s="1"/>
      <c r="FMD1047860" s="1"/>
      <c r="FME1047860" s="1"/>
      <c r="FMF1047860" s="1"/>
      <c r="FMG1047860" s="1"/>
      <c r="FMH1047860" s="1"/>
      <c r="FMI1047860" s="1"/>
      <c r="FMJ1047860" s="1"/>
      <c r="FMK1047860" s="1"/>
      <c r="FML1047860" s="1"/>
      <c r="FMM1047860" s="1"/>
      <c r="FMN1047860" s="1"/>
      <c r="FMO1047860" s="1"/>
      <c r="FMP1047860" s="1"/>
      <c r="FMQ1047860" s="1"/>
      <c r="FMR1047860" s="1"/>
      <c r="FMS1047860" s="1"/>
      <c r="FMT1047860" s="1"/>
      <c r="FMU1047860" s="1"/>
      <c r="FMV1047860" s="1"/>
      <c r="FMW1047860" s="1"/>
      <c r="FMX1047860" s="1"/>
      <c r="FMY1047860" s="1"/>
      <c r="FMZ1047860" s="1"/>
      <c r="FNA1047860" s="1"/>
      <c r="FNB1047860" s="1"/>
      <c r="FNC1047860" s="1"/>
      <c r="FND1047860" s="1"/>
      <c r="FNE1047860" s="1"/>
      <c r="FNF1047860" s="1"/>
      <c r="FNG1047860" s="1"/>
      <c r="FNH1047860" s="1"/>
      <c r="FNI1047860" s="1"/>
      <c r="FNJ1047860" s="1"/>
      <c r="FNK1047860" s="1"/>
      <c r="FNL1047860" s="1"/>
      <c r="FNM1047860" s="1"/>
      <c r="FNN1047860" s="1"/>
      <c r="FNO1047860" s="1"/>
      <c r="FNP1047860" s="1"/>
      <c r="FNQ1047860" s="1"/>
      <c r="FNR1047860" s="1"/>
      <c r="FNS1047860" s="1"/>
      <c r="FNT1047860" s="1"/>
      <c r="FNU1047860" s="1"/>
      <c r="FNV1047860" s="1"/>
      <c r="FNW1047860" s="1"/>
      <c r="FNX1047860" s="1"/>
      <c r="FNY1047860" s="1"/>
      <c r="FNZ1047860" s="1"/>
      <c r="FOA1047860" s="1"/>
      <c r="FOB1047860" s="1"/>
      <c r="FOC1047860" s="1"/>
      <c r="FOD1047860" s="1"/>
      <c r="FOE1047860" s="1"/>
      <c r="FOF1047860" s="1"/>
      <c r="FOG1047860" s="1"/>
      <c r="FOH1047860" s="1"/>
      <c r="FOI1047860" s="1"/>
      <c r="FOJ1047860" s="1"/>
      <c r="FOK1047860" s="1"/>
      <c r="FOL1047860" s="1"/>
      <c r="FOM1047860" s="1"/>
      <c r="FON1047860" s="1"/>
      <c r="FOO1047860" s="1"/>
      <c r="FOP1047860" s="1"/>
      <c r="FOQ1047860" s="1"/>
      <c r="FOR1047860" s="1"/>
      <c r="FOS1047860" s="1"/>
      <c r="FOT1047860" s="1"/>
      <c r="FOU1047860" s="1"/>
      <c r="FOV1047860" s="1"/>
      <c r="FOW1047860" s="1"/>
      <c r="FOX1047860" s="1"/>
      <c r="FOY1047860" s="1"/>
      <c r="FOZ1047860" s="1"/>
      <c r="FPA1047860" s="1"/>
      <c r="FPB1047860" s="1"/>
      <c r="FPC1047860" s="1"/>
      <c r="FPD1047860" s="1"/>
      <c r="FPE1047860" s="1"/>
      <c r="FPF1047860" s="1"/>
      <c r="FPG1047860" s="1"/>
      <c r="FPH1047860" s="1"/>
      <c r="FPI1047860" s="1"/>
      <c r="FPJ1047860" s="1"/>
      <c r="FPK1047860" s="1"/>
      <c r="FPL1047860" s="1"/>
      <c r="FPM1047860" s="1"/>
      <c r="FPN1047860" s="1"/>
      <c r="FPO1047860" s="1"/>
      <c r="FPP1047860" s="1"/>
      <c r="FPQ1047860" s="1"/>
      <c r="FPR1047860" s="1"/>
      <c r="FPS1047860" s="1"/>
      <c r="FPT1047860" s="1"/>
      <c r="FPU1047860" s="1"/>
      <c r="FPV1047860" s="1"/>
      <c r="FPW1047860" s="1"/>
      <c r="FPX1047860" s="1"/>
      <c r="FPY1047860" s="1"/>
      <c r="FPZ1047860" s="1"/>
      <c r="FQA1047860" s="1"/>
      <c r="FQB1047860" s="1"/>
      <c r="FQC1047860" s="1"/>
      <c r="FQD1047860" s="1"/>
      <c r="FQE1047860" s="1"/>
      <c r="FQF1047860" s="1"/>
      <c r="FQG1047860" s="1"/>
      <c r="FQH1047860" s="1"/>
      <c r="FQI1047860" s="1"/>
      <c r="FQJ1047860" s="1"/>
      <c r="FQK1047860" s="1"/>
      <c r="FQL1047860" s="1"/>
      <c r="FQM1047860" s="1"/>
      <c r="FQN1047860" s="1"/>
      <c r="FQO1047860" s="1"/>
      <c r="FQP1047860" s="1"/>
      <c r="FQQ1047860" s="1"/>
      <c r="FQR1047860" s="1"/>
      <c r="FQS1047860" s="1"/>
      <c r="FQT1047860" s="1"/>
      <c r="FQU1047860" s="1"/>
      <c r="FQV1047860" s="1"/>
      <c r="FQW1047860" s="1"/>
      <c r="FQX1047860" s="1"/>
      <c r="FQY1047860" s="1"/>
      <c r="FQZ1047860" s="1"/>
      <c r="FRA1047860" s="1"/>
      <c r="FRB1047860" s="1"/>
      <c r="FRC1047860" s="1"/>
      <c r="FRD1047860" s="1"/>
      <c r="FRE1047860" s="1"/>
      <c r="FRF1047860" s="1"/>
      <c r="FRG1047860" s="1"/>
      <c r="FRH1047860" s="1"/>
      <c r="FRI1047860" s="1"/>
      <c r="FRJ1047860" s="1"/>
      <c r="FRK1047860" s="1"/>
      <c r="FRL1047860" s="1"/>
      <c r="FRM1047860" s="1"/>
      <c r="FRN1047860" s="1"/>
      <c r="FRO1047860" s="1"/>
      <c r="FRP1047860" s="1"/>
      <c r="FRQ1047860" s="1"/>
      <c r="FRR1047860" s="1"/>
      <c r="FRS1047860" s="1"/>
      <c r="FRT1047860" s="1"/>
      <c r="FRU1047860" s="1"/>
      <c r="FRV1047860" s="1"/>
      <c r="FRW1047860" s="1"/>
      <c r="FRX1047860" s="1"/>
      <c r="FRY1047860" s="1"/>
      <c r="FRZ1047860" s="1"/>
      <c r="FSA1047860" s="1"/>
      <c r="FSB1047860" s="1"/>
      <c r="FSC1047860" s="1"/>
      <c r="FSD1047860" s="1"/>
      <c r="FSE1047860" s="1"/>
      <c r="FSF1047860" s="1"/>
      <c r="FSG1047860" s="1"/>
      <c r="FSH1047860" s="1"/>
      <c r="FSI1047860" s="1"/>
      <c r="FSJ1047860" s="1"/>
      <c r="FSK1047860" s="1"/>
      <c r="FSL1047860" s="1"/>
      <c r="FSM1047860" s="1"/>
      <c r="FSN1047860" s="1"/>
      <c r="FSO1047860" s="1"/>
      <c r="FSP1047860" s="1"/>
      <c r="FSQ1047860" s="1"/>
      <c r="FSR1047860" s="1"/>
      <c r="FSS1047860" s="1"/>
      <c r="FST1047860" s="1"/>
      <c r="FSU1047860" s="1"/>
      <c r="FSV1047860" s="1"/>
      <c r="FSW1047860" s="1"/>
      <c r="FSX1047860" s="1"/>
      <c r="FSY1047860" s="1"/>
      <c r="FSZ1047860" s="1"/>
      <c r="FTA1047860" s="1"/>
      <c r="FTB1047860" s="1"/>
      <c r="FTC1047860" s="1"/>
      <c r="FTD1047860" s="1"/>
      <c r="FTE1047860" s="1"/>
      <c r="FTF1047860" s="1"/>
      <c r="FTG1047860" s="1"/>
      <c r="FTH1047860" s="1"/>
      <c r="FTI1047860" s="1"/>
      <c r="FTJ1047860" s="1"/>
      <c r="FTK1047860" s="1"/>
      <c r="FTL1047860" s="1"/>
      <c r="FTM1047860" s="1"/>
      <c r="FTN1047860" s="1"/>
      <c r="FTO1047860" s="1"/>
      <c r="FTP1047860" s="1"/>
      <c r="FTQ1047860" s="1"/>
      <c r="FTR1047860" s="1"/>
      <c r="FTS1047860" s="1"/>
      <c r="FTT1047860" s="1"/>
      <c r="FTU1047860" s="1"/>
      <c r="FTV1047860" s="1"/>
      <c r="FTW1047860" s="1"/>
      <c r="FTX1047860" s="1"/>
      <c r="FTY1047860" s="1"/>
      <c r="FTZ1047860" s="1"/>
      <c r="FUA1047860" s="1"/>
      <c r="FUB1047860" s="1"/>
      <c r="FUC1047860" s="1"/>
      <c r="FUD1047860" s="1"/>
      <c r="FUE1047860" s="1"/>
      <c r="FUF1047860" s="1"/>
      <c r="FUG1047860" s="1"/>
      <c r="FUH1047860" s="1"/>
      <c r="FUI1047860" s="1"/>
      <c r="FUJ1047860" s="1"/>
      <c r="FUK1047860" s="1"/>
      <c r="FUL1047860" s="1"/>
      <c r="FUM1047860" s="1"/>
      <c r="FUN1047860" s="1"/>
      <c r="FUO1047860" s="1"/>
      <c r="FUP1047860" s="1"/>
      <c r="FUQ1047860" s="1"/>
      <c r="FUR1047860" s="1"/>
      <c r="FUS1047860" s="1"/>
      <c r="FUT1047860" s="1"/>
      <c r="FUU1047860" s="1"/>
      <c r="FUV1047860" s="1"/>
      <c r="FUW1047860" s="1"/>
      <c r="FUX1047860" s="1"/>
      <c r="FUY1047860" s="1"/>
      <c r="FUZ1047860" s="1"/>
      <c r="FVA1047860" s="1"/>
      <c r="FVB1047860" s="1"/>
      <c r="FVC1047860" s="1"/>
      <c r="FVD1047860" s="1"/>
      <c r="FVE1047860" s="1"/>
      <c r="FVF1047860" s="1"/>
      <c r="FVG1047860" s="1"/>
      <c r="FVH1047860" s="1"/>
      <c r="FVI1047860" s="1"/>
      <c r="FVJ1047860" s="1"/>
      <c r="FVK1047860" s="1"/>
      <c r="FVL1047860" s="1"/>
      <c r="FVM1047860" s="1"/>
      <c r="FVN1047860" s="1"/>
      <c r="FVO1047860" s="1"/>
      <c r="FVP1047860" s="1"/>
      <c r="FVQ1047860" s="1"/>
      <c r="FVR1047860" s="1"/>
      <c r="FVS1047860" s="1"/>
      <c r="FVT1047860" s="1"/>
      <c r="FVU1047860" s="1"/>
      <c r="FVV1047860" s="1"/>
      <c r="FVW1047860" s="1"/>
      <c r="FVX1047860" s="1"/>
      <c r="FVY1047860" s="1"/>
      <c r="FVZ1047860" s="1"/>
      <c r="FWA1047860" s="1"/>
      <c r="FWB1047860" s="1"/>
      <c r="FWC1047860" s="1"/>
      <c r="FWD1047860" s="1"/>
      <c r="FWE1047860" s="1"/>
      <c r="FWF1047860" s="1"/>
      <c r="FWG1047860" s="1"/>
      <c r="FWH1047860" s="1"/>
      <c r="FWI1047860" s="1"/>
      <c r="FWJ1047860" s="1"/>
      <c r="FWK1047860" s="1"/>
      <c r="FWL1047860" s="1"/>
      <c r="FWM1047860" s="1"/>
      <c r="FWN1047860" s="1"/>
      <c r="FWO1047860" s="1"/>
      <c r="FWP1047860" s="1"/>
      <c r="FWQ1047860" s="1"/>
      <c r="FWR1047860" s="1"/>
      <c r="FWS1047860" s="1"/>
      <c r="FWT1047860" s="1"/>
      <c r="FWU1047860" s="1"/>
      <c r="FWV1047860" s="1"/>
      <c r="FWW1047860" s="1"/>
      <c r="FWX1047860" s="1"/>
      <c r="FWY1047860" s="1"/>
      <c r="FWZ1047860" s="1"/>
      <c r="FXA1047860" s="1"/>
      <c r="FXB1047860" s="1"/>
      <c r="FXC1047860" s="1"/>
      <c r="FXD1047860" s="1"/>
      <c r="FXE1047860" s="1"/>
      <c r="FXF1047860" s="1"/>
      <c r="FXG1047860" s="1"/>
      <c r="FXH1047860" s="1"/>
      <c r="FXI1047860" s="1"/>
      <c r="FXJ1047860" s="1"/>
      <c r="FXK1047860" s="1"/>
      <c r="FXL1047860" s="1"/>
      <c r="FXM1047860" s="1"/>
      <c r="FXN1047860" s="1"/>
      <c r="FXO1047860" s="1"/>
      <c r="FXP1047860" s="1"/>
      <c r="FXQ1047860" s="1"/>
      <c r="FXR1047860" s="1"/>
      <c r="FXS1047860" s="1"/>
      <c r="FXT1047860" s="1"/>
      <c r="FXU1047860" s="1"/>
      <c r="FXV1047860" s="1"/>
      <c r="FXW1047860" s="1"/>
      <c r="FXX1047860" s="1"/>
      <c r="FXY1047860" s="1"/>
      <c r="FXZ1047860" s="1"/>
      <c r="FYA1047860" s="1"/>
      <c r="FYB1047860" s="1"/>
      <c r="FYC1047860" s="1"/>
      <c r="FYD1047860" s="1"/>
      <c r="FYE1047860" s="1"/>
      <c r="FYF1047860" s="1"/>
      <c r="FYG1047860" s="1"/>
      <c r="FYH1047860" s="1"/>
      <c r="FYI1047860" s="1"/>
      <c r="FYJ1047860" s="1"/>
      <c r="FYK1047860" s="1"/>
      <c r="FYL1047860" s="1"/>
      <c r="FYM1047860" s="1"/>
      <c r="FYN1047860" s="1"/>
      <c r="FYO1047860" s="1"/>
      <c r="FYP1047860" s="1"/>
      <c r="FYQ1047860" s="1"/>
      <c r="FYR1047860" s="1"/>
      <c r="FYS1047860" s="1"/>
      <c r="FYT1047860" s="1"/>
      <c r="FYU1047860" s="1"/>
      <c r="FYV1047860" s="1"/>
      <c r="FYW1047860" s="1"/>
      <c r="FYX1047860" s="1"/>
      <c r="FYY1047860" s="1"/>
      <c r="FYZ1047860" s="1"/>
      <c r="FZA1047860" s="1"/>
      <c r="FZB1047860" s="1"/>
      <c r="FZC1047860" s="1"/>
      <c r="FZD1047860" s="1"/>
      <c r="FZE1047860" s="1"/>
      <c r="FZF1047860" s="1"/>
      <c r="FZG1047860" s="1"/>
      <c r="FZH1047860" s="1"/>
      <c r="FZI1047860" s="1"/>
      <c r="FZJ1047860" s="1"/>
      <c r="FZK1047860" s="1"/>
      <c r="FZL1047860" s="1"/>
      <c r="FZM1047860" s="1"/>
      <c r="FZN1047860" s="1"/>
      <c r="FZO1047860" s="1"/>
      <c r="FZP1047860" s="1"/>
      <c r="FZQ1047860" s="1"/>
      <c r="FZR1047860" s="1"/>
      <c r="FZS1047860" s="1"/>
      <c r="FZT1047860" s="1"/>
      <c r="FZU1047860" s="1"/>
      <c r="FZV1047860" s="1"/>
      <c r="FZW1047860" s="1"/>
      <c r="FZX1047860" s="1"/>
      <c r="FZY1047860" s="1"/>
      <c r="FZZ1047860" s="1"/>
      <c r="GAA1047860" s="1"/>
      <c r="GAB1047860" s="1"/>
      <c r="GAC1047860" s="1"/>
      <c r="GAD1047860" s="1"/>
      <c r="GAE1047860" s="1"/>
      <c r="GAF1047860" s="1"/>
      <c r="GAG1047860" s="1"/>
      <c r="GAH1047860" s="1"/>
      <c r="GAI1047860" s="1"/>
      <c r="GAJ1047860" s="1"/>
      <c r="GAK1047860" s="1"/>
      <c r="GAL1047860" s="1"/>
      <c r="GAM1047860" s="1"/>
      <c r="GAN1047860" s="1"/>
      <c r="GAO1047860" s="1"/>
      <c r="GAP1047860" s="1"/>
      <c r="GAQ1047860" s="1"/>
      <c r="GAR1047860" s="1"/>
      <c r="GAS1047860" s="1"/>
      <c r="GAT1047860" s="1"/>
      <c r="GAU1047860" s="1"/>
      <c r="GAV1047860" s="1"/>
      <c r="GAW1047860" s="1"/>
      <c r="GAX1047860" s="1"/>
      <c r="GAY1047860" s="1"/>
      <c r="GAZ1047860" s="1"/>
      <c r="GBA1047860" s="1"/>
      <c r="GBB1047860" s="1"/>
      <c r="GBC1047860" s="1"/>
      <c r="GBD1047860" s="1"/>
      <c r="GBE1047860" s="1"/>
      <c r="GBF1047860" s="1"/>
      <c r="GBG1047860" s="1"/>
      <c r="GBH1047860" s="1"/>
      <c r="GBI1047860" s="1"/>
      <c r="GBJ1047860" s="1"/>
      <c r="GBK1047860" s="1"/>
      <c r="GBL1047860" s="1"/>
      <c r="GBM1047860" s="1"/>
      <c r="GBN1047860" s="1"/>
      <c r="GBO1047860" s="1"/>
      <c r="GBP1047860" s="1"/>
      <c r="GBQ1047860" s="1"/>
      <c r="GBR1047860" s="1"/>
      <c r="GBS1047860" s="1"/>
      <c r="GBT1047860" s="1"/>
      <c r="GBU1047860" s="1"/>
      <c r="GBV1047860" s="1"/>
      <c r="GBW1047860" s="1"/>
      <c r="GBX1047860" s="1"/>
      <c r="GBY1047860" s="1"/>
      <c r="GBZ1047860" s="1"/>
      <c r="GCA1047860" s="1"/>
      <c r="GCB1047860" s="1"/>
      <c r="GCC1047860" s="1"/>
      <c r="GCD1047860" s="1"/>
      <c r="GCE1047860" s="1"/>
      <c r="GCF1047860" s="1"/>
      <c r="GCG1047860" s="1"/>
      <c r="GCH1047860" s="1"/>
      <c r="GCI1047860" s="1"/>
      <c r="GCJ1047860" s="1"/>
      <c r="GCK1047860" s="1"/>
      <c r="GCL1047860" s="1"/>
      <c r="GCM1047860" s="1"/>
      <c r="GCN1047860" s="1"/>
      <c r="GCO1047860" s="1"/>
      <c r="GCP1047860" s="1"/>
      <c r="GCQ1047860" s="1"/>
      <c r="GCR1047860" s="1"/>
      <c r="GCS1047860" s="1"/>
      <c r="GCT1047860" s="1"/>
      <c r="GCU1047860" s="1"/>
      <c r="GCV1047860" s="1"/>
      <c r="GCW1047860" s="1"/>
      <c r="GCX1047860" s="1"/>
      <c r="GCY1047860" s="1"/>
      <c r="GCZ1047860" s="1"/>
      <c r="GDA1047860" s="1"/>
      <c r="GDB1047860" s="1"/>
      <c r="GDC1047860" s="1"/>
      <c r="GDD1047860" s="1"/>
      <c r="GDE1047860" s="1"/>
      <c r="GDF1047860" s="1"/>
      <c r="GDG1047860" s="1"/>
      <c r="GDH1047860" s="1"/>
      <c r="GDI1047860" s="1"/>
      <c r="GDJ1047860" s="1"/>
      <c r="GDK1047860" s="1"/>
      <c r="GDL1047860" s="1"/>
      <c r="GDM1047860" s="1"/>
      <c r="GDN1047860" s="1"/>
      <c r="GDO1047860" s="1"/>
      <c r="GDP1047860" s="1"/>
      <c r="GDQ1047860" s="1"/>
      <c r="GDR1047860" s="1"/>
      <c r="GDS1047860" s="1"/>
      <c r="GDT1047860" s="1"/>
      <c r="GDU1047860" s="1"/>
      <c r="GDV1047860" s="1"/>
      <c r="GDW1047860" s="1"/>
      <c r="GDX1047860" s="1"/>
      <c r="GDY1047860" s="1"/>
      <c r="GDZ1047860" s="1"/>
      <c r="GEA1047860" s="1"/>
      <c r="GEB1047860" s="1"/>
      <c r="GEC1047860" s="1"/>
      <c r="GED1047860" s="1"/>
      <c r="GEE1047860" s="1"/>
      <c r="GEF1047860" s="1"/>
      <c r="GEG1047860" s="1"/>
      <c r="GEH1047860" s="1"/>
      <c r="GEI1047860" s="1"/>
      <c r="GEJ1047860" s="1"/>
      <c r="GEK1047860" s="1"/>
      <c r="GEL1047860" s="1"/>
      <c r="GEM1047860" s="1"/>
      <c r="GEN1047860" s="1"/>
      <c r="GEO1047860" s="1"/>
      <c r="GEP1047860" s="1"/>
      <c r="GEQ1047860" s="1"/>
      <c r="GER1047860" s="1"/>
      <c r="GES1047860" s="1"/>
      <c r="GET1047860" s="1"/>
      <c r="GEU1047860" s="1"/>
      <c r="GEV1047860" s="1"/>
      <c r="GEW1047860" s="1"/>
      <c r="GEX1047860" s="1"/>
      <c r="GEY1047860" s="1"/>
      <c r="GEZ1047860" s="1"/>
      <c r="GFA1047860" s="1"/>
      <c r="GFB1047860" s="1"/>
      <c r="GFC1047860" s="1"/>
      <c r="GFD1047860" s="1"/>
      <c r="GFE1047860" s="1"/>
      <c r="GFF1047860" s="1"/>
      <c r="GFG1047860" s="1"/>
      <c r="GFH1047860" s="1"/>
      <c r="GFI1047860" s="1"/>
      <c r="GFJ1047860" s="1"/>
      <c r="GFK1047860" s="1"/>
      <c r="GFL1047860" s="1"/>
      <c r="GFM1047860" s="1"/>
      <c r="GFN1047860" s="1"/>
      <c r="GFO1047860" s="1"/>
      <c r="GFP1047860" s="1"/>
      <c r="GFQ1047860" s="1"/>
      <c r="GFR1047860" s="1"/>
      <c r="GFS1047860" s="1"/>
      <c r="GFT1047860" s="1"/>
      <c r="GFU1047860" s="1"/>
      <c r="GFV1047860" s="1"/>
      <c r="GFW1047860" s="1"/>
      <c r="GFX1047860" s="1"/>
      <c r="GFY1047860" s="1"/>
      <c r="GFZ1047860" s="1"/>
      <c r="GGA1047860" s="1"/>
      <c r="GGB1047860" s="1"/>
      <c r="GGC1047860" s="1"/>
      <c r="GGD1047860" s="1"/>
      <c r="GGE1047860" s="1"/>
      <c r="GGF1047860" s="1"/>
      <c r="GGG1047860" s="1"/>
      <c r="GGH1047860" s="1"/>
      <c r="GGI1047860" s="1"/>
      <c r="GGJ1047860" s="1"/>
      <c r="GGK1047860" s="1"/>
      <c r="GGL1047860" s="1"/>
      <c r="GGM1047860" s="1"/>
      <c r="GGN1047860" s="1"/>
      <c r="GGO1047860" s="1"/>
      <c r="GGP1047860" s="1"/>
      <c r="GGQ1047860" s="1"/>
      <c r="GGR1047860" s="1"/>
      <c r="GGS1047860" s="1"/>
      <c r="GGT1047860" s="1"/>
      <c r="GGU1047860" s="1"/>
      <c r="GGV1047860" s="1"/>
      <c r="GGW1047860" s="1"/>
      <c r="GGX1047860" s="1"/>
      <c r="GGY1047860" s="1"/>
      <c r="GGZ1047860" s="1"/>
      <c r="GHA1047860" s="1"/>
      <c r="GHB1047860" s="1"/>
      <c r="GHC1047860" s="1"/>
      <c r="GHD1047860" s="1"/>
      <c r="GHE1047860" s="1"/>
      <c r="GHF1047860" s="1"/>
      <c r="GHG1047860" s="1"/>
      <c r="GHH1047860" s="1"/>
      <c r="GHI1047860" s="1"/>
      <c r="GHJ1047860" s="1"/>
      <c r="GHK1047860" s="1"/>
      <c r="GHL1047860" s="1"/>
      <c r="GHM1047860" s="1"/>
      <c r="GHN1047860" s="1"/>
      <c r="GHO1047860" s="1"/>
      <c r="GHP1047860" s="1"/>
      <c r="GHQ1047860" s="1"/>
      <c r="GHR1047860" s="1"/>
      <c r="GHS1047860" s="1"/>
      <c r="GHT1047860" s="1"/>
      <c r="GHU1047860" s="1"/>
      <c r="GHV1047860" s="1"/>
      <c r="GHW1047860" s="1"/>
      <c r="GHX1047860" s="1"/>
      <c r="GHY1047860" s="1"/>
      <c r="GHZ1047860" s="1"/>
      <c r="GIA1047860" s="1"/>
      <c r="GIB1047860" s="1"/>
      <c r="GIC1047860" s="1"/>
      <c r="GID1047860" s="1"/>
      <c r="GIE1047860" s="1"/>
      <c r="GIF1047860" s="1"/>
      <c r="GIG1047860" s="1"/>
      <c r="GIH1047860" s="1"/>
      <c r="GII1047860" s="1"/>
      <c r="GIJ1047860" s="1"/>
      <c r="GIK1047860" s="1"/>
      <c r="GIL1047860" s="1"/>
      <c r="GIM1047860" s="1"/>
      <c r="GIN1047860" s="1"/>
      <c r="GIO1047860" s="1"/>
      <c r="GIP1047860" s="1"/>
      <c r="GIQ1047860" s="1"/>
      <c r="GIR1047860" s="1"/>
      <c r="GIS1047860" s="1"/>
      <c r="GIT1047860" s="1"/>
      <c r="GIU1047860" s="1"/>
      <c r="GIV1047860" s="1"/>
      <c r="GIW1047860" s="1"/>
      <c r="GIX1047860" s="1"/>
      <c r="GIY1047860" s="1"/>
      <c r="GIZ1047860" s="1"/>
      <c r="GJA1047860" s="1"/>
      <c r="GJB1047860" s="1"/>
      <c r="GJC1047860" s="1"/>
      <c r="GJD1047860" s="1"/>
      <c r="GJE1047860" s="1"/>
      <c r="GJF1047860" s="1"/>
      <c r="GJG1047860" s="1"/>
      <c r="GJH1047860" s="1"/>
      <c r="GJI1047860" s="1"/>
      <c r="GJJ1047860" s="1"/>
      <c r="GJK1047860" s="1"/>
      <c r="GJL1047860" s="1"/>
      <c r="GJM1047860" s="1"/>
      <c r="GJN1047860" s="1"/>
      <c r="GJO1047860" s="1"/>
      <c r="GJP1047860" s="1"/>
      <c r="GJQ1047860" s="1"/>
      <c r="GJR1047860" s="1"/>
      <c r="GJS1047860" s="1"/>
      <c r="GJT1047860" s="1"/>
      <c r="GJU1047860" s="1"/>
      <c r="GJV1047860" s="1"/>
      <c r="GJW1047860" s="1"/>
      <c r="GJX1047860" s="1"/>
      <c r="GJY1047860" s="1"/>
      <c r="GJZ1047860" s="1"/>
      <c r="GKA1047860" s="1"/>
      <c r="GKB1047860" s="1"/>
      <c r="GKC1047860" s="1"/>
      <c r="GKD1047860" s="1"/>
      <c r="GKE1047860" s="1"/>
      <c r="GKF1047860" s="1"/>
      <c r="GKG1047860" s="1"/>
      <c r="GKH1047860" s="1"/>
      <c r="GKI1047860" s="1"/>
      <c r="GKJ1047860" s="1"/>
      <c r="GKK1047860" s="1"/>
      <c r="GKL1047860" s="1"/>
      <c r="GKM1047860" s="1"/>
      <c r="GKN1047860" s="1"/>
      <c r="GKO1047860" s="1"/>
      <c r="GKP1047860" s="1"/>
      <c r="GKQ1047860" s="1"/>
      <c r="GKR1047860" s="1"/>
      <c r="GKS1047860" s="1"/>
      <c r="GKT1047860" s="1"/>
      <c r="GKU1047860" s="1"/>
      <c r="GKV1047860" s="1"/>
      <c r="GKW1047860" s="1"/>
      <c r="GKX1047860" s="1"/>
      <c r="GKY1047860" s="1"/>
      <c r="GKZ1047860" s="1"/>
      <c r="GLA1047860" s="1"/>
      <c r="GLB1047860" s="1"/>
      <c r="GLC1047860" s="1"/>
      <c r="GLD1047860" s="1"/>
      <c r="GLE1047860" s="1"/>
      <c r="GLF1047860" s="1"/>
      <c r="GLG1047860" s="1"/>
      <c r="GLH1047860" s="1"/>
      <c r="GLI1047860" s="1"/>
      <c r="GLJ1047860" s="1"/>
      <c r="GLK1047860" s="1"/>
      <c r="GLL1047860" s="1"/>
      <c r="GLM1047860" s="1"/>
      <c r="GLN1047860" s="1"/>
      <c r="GLO1047860" s="1"/>
      <c r="GLP1047860" s="1"/>
      <c r="GLQ1047860" s="1"/>
      <c r="GLR1047860" s="1"/>
      <c r="GLS1047860" s="1"/>
      <c r="GLT1047860" s="1"/>
      <c r="GLU1047860" s="1"/>
      <c r="GLV1047860" s="1"/>
      <c r="GLW1047860" s="1"/>
      <c r="GLX1047860" s="1"/>
      <c r="GLY1047860" s="1"/>
      <c r="GLZ1047860" s="1"/>
      <c r="GMA1047860" s="1"/>
      <c r="GMB1047860" s="1"/>
      <c r="GMC1047860" s="1"/>
      <c r="GMD1047860" s="1"/>
      <c r="GME1047860" s="1"/>
      <c r="GMF1047860" s="1"/>
      <c r="GMG1047860" s="1"/>
      <c r="GMH1047860" s="1"/>
      <c r="GMI1047860" s="1"/>
      <c r="GMJ1047860" s="1"/>
      <c r="GMK1047860" s="1"/>
      <c r="GML1047860" s="1"/>
      <c r="GMM1047860" s="1"/>
      <c r="GMN1047860" s="1"/>
      <c r="GMO1047860" s="1"/>
      <c r="GMP1047860" s="1"/>
      <c r="GMQ1047860" s="1"/>
      <c r="GMR1047860" s="1"/>
      <c r="GMS1047860" s="1"/>
      <c r="GMT1047860" s="1"/>
      <c r="GMU1047860" s="1"/>
      <c r="GMV1047860" s="1"/>
      <c r="GMW1047860" s="1"/>
      <c r="GMX1047860" s="1"/>
      <c r="GMY1047860" s="1"/>
      <c r="GMZ1047860" s="1"/>
      <c r="GNA1047860" s="1"/>
      <c r="GNB1047860" s="1"/>
      <c r="GNC1047860" s="1"/>
      <c r="GND1047860" s="1"/>
      <c r="GNE1047860" s="1"/>
      <c r="GNF1047860" s="1"/>
      <c r="GNG1047860" s="1"/>
      <c r="GNH1047860" s="1"/>
      <c r="GNI1047860" s="1"/>
      <c r="GNJ1047860" s="1"/>
      <c r="GNK1047860" s="1"/>
      <c r="GNL1047860" s="1"/>
      <c r="GNM1047860" s="1"/>
      <c r="GNN1047860" s="1"/>
      <c r="GNO1047860" s="1"/>
      <c r="GNP1047860" s="1"/>
      <c r="GNQ1047860" s="1"/>
      <c r="GNR1047860" s="1"/>
      <c r="GNS1047860" s="1"/>
      <c r="GNT1047860" s="1"/>
      <c r="GNU1047860" s="1"/>
      <c r="GNV1047860" s="1"/>
      <c r="GNW1047860" s="1"/>
      <c r="GNX1047860" s="1"/>
      <c r="GNY1047860" s="1"/>
      <c r="GNZ1047860" s="1"/>
      <c r="GOA1047860" s="1"/>
      <c r="GOB1047860" s="1"/>
      <c r="GOC1047860" s="1"/>
      <c r="GOD1047860" s="1"/>
      <c r="GOE1047860" s="1"/>
      <c r="GOF1047860" s="1"/>
      <c r="GOG1047860" s="1"/>
      <c r="GOH1047860" s="1"/>
      <c r="GOI1047860" s="1"/>
      <c r="GOJ1047860" s="1"/>
      <c r="GOK1047860" s="1"/>
      <c r="GOL1047860" s="1"/>
      <c r="GOM1047860" s="1"/>
      <c r="GON1047860" s="1"/>
      <c r="GOO1047860" s="1"/>
      <c r="GOP1047860" s="1"/>
      <c r="GOQ1047860" s="1"/>
      <c r="GOR1047860" s="1"/>
      <c r="GOS1047860" s="1"/>
      <c r="GOT1047860" s="1"/>
      <c r="GOU1047860" s="1"/>
      <c r="GOV1047860" s="1"/>
      <c r="GOW1047860" s="1"/>
      <c r="GOX1047860" s="1"/>
      <c r="GOY1047860" s="1"/>
      <c r="GOZ1047860" s="1"/>
      <c r="GPA1047860" s="1"/>
      <c r="GPB1047860" s="1"/>
      <c r="GPC1047860" s="1"/>
      <c r="GPD1047860" s="1"/>
      <c r="GPE1047860" s="1"/>
      <c r="GPF1047860" s="1"/>
      <c r="GPG1047860" s="1"/>
      <c r="GPH1047860" s="1"/>
      <c r="GPI1047860" s="1"/>
      <c r="GPJ1047860" s="1"/>
      <c r="GPK1047860" s="1"/>
      <c r="GPL1047860" s="1"/>
      <c r="GPM1047860" s="1"/>
      <c r="GPN1047860" s="1"/>
      <c r="GPO1047860" s="1"/>
      <c r="GPP1047860" s="1"/>
      <c r="GPQ1047860" s="1"/>
      <c r="GPR1047860" s="1"/>
      <c r="GPS1047860" s="1"/>
      <c r="GPT1047860" s="1"/>
      <c r="GPU1047860" s="1"/>
      <c r="GPV1047860" s="1"/>
      <c r="GPW1047860" s="1"/>
      <c r="GPX1047860" s="1"/>
      <c r="GPY1047860" s="1"/>
      <c r="GPZ1047860" s="1"/>
      <c r="GQA1047860" s="1"/>
      <c r="GQB1047860" s="1"/>
      <c r="GQC1047860" s="1"/>
      <c r="GQD1047860" s="1"/>
      <c r="GQE1047860" s="1"/>
      <c r="GQF1047860" s="1"/>
      <c r="GQG1047860" s="1"/>
      <c r="GQH1047860" s="1"/>
      <c r="GQI1047860" s="1"/>
      <c r="GQJ1047860" s="1"/>
      <c r="GQK1047860" s="1"/>
      <c r="GQL1047860" s="1"/>
      <c r="GQM1047860" s="1"/>
      <c r="GQN1047860" s="1"/>
      <c r="GQO1047860" s="1"/>
      <c r="GQP1047860" s="1"/>
      <c r="GQQ1047860" s="1"/>
      <c r="GQR1047860" s="1"/>
      <c r="GQS1047860" s="1"/>
      <c r="GQT1047860" s="1"/>
      <c r="GQU1047860" s="1"/>
      <c r="GQV1047860" s="1"/>
      <c r="GQW1047860" s="1"/>
      <c r="GQX1047860" s="1"/>
      <c r="GQY1047860" s="1"/>
      <c r="GQZ1047860" s="1"/>
      <c r="GRA1047860" s="1"/>
      <c r="GRB1047860" s="1"/>
      <c r="GRC1047860" s="1"/>
      <c r="GRD1047860" s="1"/>
      <c r="GRE1047860" s="1"/>
      <c r="GRF1047860" s="1"/>
      <c r="GRG1047860" s="1"/>
      <c r="GRH1047860" s="1"/>
      <c r="GRI1047860" s="1"/>
      <c r="GRJ1047860" s="1"/>
      <c r="GRK1047860" s="1"/>
      <c r="GRL1047860" s="1"/>
      <c r="GRM1047860" s="1"/>
      <c r="GRN1047860" s="1"/>
      <c r="GRO1047860" s="1"/>
      <c r="GRP1047860" s="1"/>
      <c r="GRQ1047860" s="1"/>
      <c r="GRR1047860" s="1"/>
      <c r="GRS1047860" s="1"/>
      <c r="GRT1047860" s="1"/>
      <c r="GRU1047860" s="1"/>
      <c r="GRV1047860" s="1"/>
      <c r="GRW1047860" s="1"/>
      <c r="GRX1047860" s="1"/>
      <c r="GRY1047860" s="1"/>
      <c r="GRZ1047860" s="1"/>
      <c r="GSA1047860" s="1"/>
      <c r="GSB1047860" s="1"/>
      <c r="GSC1047860" s="1"/>
      <c r="GSD1047860" s="1"/>
      <c r="GSE1047860" s="1"/>
      <c r="GSF1047860" s="1"/>
      <c r="GSG1047860" s="1"/>
      <c r="GSH1047860" s="1"/>
      <c r="GSI1047860" s="1"/>
      <c r="GSJ1047860" s="1"/>
      <c r="GSK1047860" s="1"/>
      <c r="GSL1047860" s="1"/>
      <c r="GSM1047860" s="1"/>
      <c r="GSN1047860" s="1"/>
      <c r="GSO1047860" s="1"/>
      <c r="GSP1047860" s="1"/>
      <c r="GSQ1047860" s="1"/>
      <c r="GSR1047860" s="1"/>
      <c r="GSS1047860" s="1"/>
      <c r="GST1047860" s="1"/>
      <c r="GSU1047860" s="1"/>
      <c r="GSV1047860" s="1"/>
      <c r="GSW1047860" s="1"/>
      <c r="GSX1047860" s="1"/>
      <c r="GSY1047860" s="1"/>
      <c r="GSZ1047860" s="1"/>
      <c r="GTA1047860" s="1"/>
      <c r="GTB1047860" s="1"/>
      <c r="GTC1047860" s="1"/>
      <c r="GTD1047860" s="1"/>
      <c r="GTE1047860" s="1"/>
      <c r="GTF1047860" s="1"/>
      <c r="GTG1047860" s="1"/>
      <c r="GTH1047860" s="1"/>
      <c r="GTI1047860" s="1"/>
      <c r="GTJ1047860" s="1"/>
      <c r="GTK1047860" s="1"/>
      <c r="GTL1047860" s="1"/>
      <c r="GTM1047860" s="1"/>
      <c r="GTN1047860" s="1"/>
      <c r="GTO1047860" s="1"/>
      <c r="GTP1047860" s="1"/>
      <c r="GTQ1047860" s="1"/>
      <c r="GTR1047860" s="1"/>
      <c r="GTS1047860" s="1"/>
      <c r="GTT1047860" s="1"/>
      <c r="GTU1047860" s="1"/>
      <c r="GTV1047860" s="1"/>
      <c r="GTW1047860" s="1"/>
      <c r="GTX1047860" s="1"/>
      <c r="GTY1047860" s="1"/>
      <c r="GTZ1047860" s="1"/>
      <c r="GUA1047860" s="1"/>
      <c r="GUB1047860" s="1"/>
      <c r="GUC1047860" s="1"/>
      <c r="GUD1047860" s="1"/>
      <c r="GUE1047860" s="1"/>
      <c r="GUF1047860" s="1"/>
      <c r="GUG1047860" s="1"/>
      <c r="GUH1047860" s="1"/>
      <c r="GUI1047860" s="1"/>
      <c r="GUJ1047860" s="1"/>
      <c r="GUK1047860" s="1"/>
      <c r="GUL1047860" s="1"/>
      <c r="GUM1047860" s="1"/>
      <c r="GUN1047860" s="1"/>
      <c r="GUO1047860" s="1"/>
      <c r="GUP1047860" s="1"/>
      <c r="GUQ1047860" s="1"/>
      <c r="GUR1047860" s="1"/>
      <c r="GUS1047860" s="1"/>
      <c r="GUT1047860" s="1"/>
      <c r="GUU1047860" s="1"/>
      <c r="GUV1047860" s="1"/>
      <c r="GUW1047860" s="1"/>
      <c r="GUX1047860" s="1"/>
      <c r="GUY1047860" s="1"/>
      <c r="GUZ1047860" s="1"/>
      <c r="GVA1047860" s="1"/>
      <c r="GVB1047860" s="1"/>
      <c r="GVC1047860" s="1"/>
      <c r="GVD1047860" s="1"/>
      <c r="GVE1047860" s="1"/>
      <c r="GVF1047860" s="1"/>
      <c r="GVG1047860" s="1"/>
      <c r="GVH1047860" s="1"/>
      <c r="GVI1047860" s="1"/>
      <c r="GVJ1047860" s="1"/>
      <c r="GVK1047860" s="1"/>
      <c r="GVL1047860" s="1"/>
      <c r="GVM1047860" s="1"/>
      <c r="GVN1047860" s="1"/>
      <c r="GVO1047860" s="1"/>
      <c r="GVP1047860" s="1"/>
      <c r="GVQ1047860" s="1"/>
      <c r="GVR1047860" s="1"/>
      <c r="GVS1047860" s="1"/>
      <c r="GVT1047860" s="1"/>
      <c r="GVU1047860" s="1"/>
      <c r="GVV1047860" s="1"/>
      <c r="GVW1047860" s="1"/>
      <c r="GVX1047860" s="1"/>
      <c r="GVY1047860" s="1"/>
      <c r="GVZ1047860" s="1"/>
      <c r="GWA1047860" s="1"/>
      <c r="GWB1047860" s="1"/>
      <c r="GWC1047860" s="1"/>
      <c r="GWD1047860" s="1"/>
      <c r="GWE1047860" s="1"/>
      <c r="GWF1047860" s="1"/>
      <c r="GWG1047860" s="1"/>
      <c r="GWH1047860" s="1"/>
      <c r="GWI1047860" s="1"/>
      <c r="GWJ1047860" s="1"/>
      <c r="GWK1047860" s="1"/>
      <c r="GWL1047860" s="1"/>
      <c r="GWM1047860" s="1"/>
      <c r="GWN1047860" s="1"/>
      <c r="GWO1047860" s="1"/>
      <c r="GWP1047860" s="1"/>
      <c r="GWQ1047860" s="1"/>
      <c r="GWR1047860" s="1"/>
      <c r="GWS1047860" s="1"/>
      <c r="GWT1047860" s="1"/>
      <c r="GWU1047860" s="1"/>
      <c r="GWV1047860" s="1"/>
      <c r="GWW1047860" s="1"/>
      <c r="GWX1047860" s="1"/>
      <c r="GWY1047860" s="1"/>
      <c r="GWZ1047860" s="1"/>
      <c r="GXA1047860" s="1"/>
      <c r="GXB1047860" s="1"/>
      <c r="GXC1047860" s="1"/>
      <c r="GXD1047860" s="1"/>
      <c r="GXE1047860" s="1"/>
      <c r="GXF1047860" s="1"/>
      <c r="GXG1047860" s="1"/>
      <c r="GXH1047860" s="1"/>
      <c r="GXI1047860" s="1"/>
      <c r="GXJ1047860" s="1"/>
      <c r="GXK1047860" s="1"/>
      <c r="GXL1047860" s="1"/>
      <c r="GXM1047860" s="1"/>
      <c r="GXN1047860" s="1"/>
      <c r="GXO1047860" s="1"/>
      <c r="GXP1047860" s="1"/>
      <c r="GXQ1047860" s="1"/>
      <c r="GXR1047860" s="1"/>
      <c r="GXS1047860" s="1"/>
      <c r="GXT1047860" s="1"/>
      <c r="GXU1047860" s="1"/>
      <c r="GXV1047860" s="1"/>
      <c r="GXW1047860" s="1"/>
      <c r="GXX1047860" s="1"/>
      <c r="GXY1047860" s="1"/>
      <c r="GXZ1047860" s="1"/>
      <c r="GYA1047860" s="1"/>
      <c r="GYB1047860" s="1"/>
      <c r="GYC1047860" s="1"/>
      <c r="GYD1047860" s="1"/>
      <c r="GYE1047860" s="1"/>
      <c r="GYF1047860" s="1"/>
      <c r="GYG1047860" s="1"/>
      <c r="GYH1047860" s="1"/>
      <c r="GYI1047860" s="1"/>
      <c r="GYJ1047860" s="1"/>
      <c r="GYK1047860" s="1"/>
      <c r="GYL1047860" s="1"/>
      <c r="GYM1047860" s="1"/>
      <c r="GYN1047860" s="1"/>
      <c r="GYO1047860" s="1"/>
      <c r="GYP1047860" s="1"/>
      <c r="GYQ1047860" s="1"/>
      <c r="GYR1047860" s="1"/>
      <c r="GYS1047860" s="1"/>
      <c r="GYT1047860" s="1"/>
      <c r="GYU1047860" s="1"/>
      <c r="GYV1047860" s="1"/>
      <c r="GYW1047860" s="1"/>
      <c r="GYX1047860" s="1"/>
      <c r="GYY1047860" s="1"/>
      <c r="GYZ1047860" s="1"/>
      <c r="GZA1047860" s="1"/>
      <c r="GZB1047860" s="1"/>
      <c r="GZC1047860" s="1"/>
      <c r="GZD1047860" s="1"/>
      <c r="GZE1047860" s="1"/>
      <c r="GZF1047860" s="1"/>
      <c r="GZG1047860" s="1"/>
      <c r="GZH1047860" s="1"/>
      <c r="GZI1047860" s="1"/>
      <c r="GZJ1047860" s="1"/>
      <c r="GZK1047860" s="1"/>
      <c r="GZL1047860" s="1"/>
      <c r="GZM1047860" s="1"/>
      <c r="GZN1047860" s="1"/>
      <c r="GZO1047860" s="1"/>
      <c r="GZP1047860" s="1"/>
      <c r="GZQ1047860" s="1"/>
      <c r="GZR1047860" s="1"/>
      <c r="GZS1047860" s="1"/>
      <c r="GZT1047860" s="1"/>
      <c r="GZU1047860" s="1"/>
      <c r="GZV1047860" s="1"/>
      <c r="GZW1047860" s="1"/>
      <c r="GZX1047860" s="1"/>
      <c r="GZY1047860" s="1"/>
      <c r="GZZ1047860" s="1"/>
      <c r="HAA1047860" s="1"/>
      <c r="HAB1047860" s="1"/>
      <c r="HAC1047860" s="1"/>
      <c r="HAD1047860" s="1"/>
      <c r="HAE1047860" s="1"/>
      <c r="HAF1047860" s="1"/>
      <c r="HAG1047860" s="1"/>
      <c r="HAH1047860" s="1"/>
      <c r="HAI1047860" s="1"/>
      <c r="HAJ1047860" s="1"/>
      <c r="HAK1047860" s="1"/>
      <c r="HAL1047860" s="1"/>
      <c r="HAM1047860" s="1"/>
      <c r="HAN1047860" s="1"/>
      <c r="HAO1047860" s="1"/>
      <c r="HAP1047860" s="1"/>
      <c r="HAQ1047860" s="1"/>
      <c r="HAR1047860" s="1"/>
      <c r="HAS1047860" s="1"/>
      <c r="HAT1047860" s="1"/>
      <c r="HAU1047860" s="1"/>
      <c r="HAV1047860" s="1"/>
      <c r="HAW1047860" s="1"/>
      <c r="HAX1047860" s="1"/>
      <c r="HAY1047860" s="1"/>
      <c r="HAZ1047860" s="1"/>
      <c r="HBA1047860" s="1"/>
      <c r="HBB1047860" s="1"/>
      <c r="HBC1047860" s="1"/>
      <c r="HBD1047860" s="1"/>
      <c r="HBE1047860" s="1"/>
      <c r="HBF1047860" s="1"/>
      <c r="HBG1047860" s="1"/>
      <c r="HBH1047860" s="1"/>
      <c r="HBI1047860" s="1"/>
      <c r="HBJ1047860" s="1"/>
      <c r="HBK1047860" s="1"/>
      <c r="HBL1047860" s="1"/>
      <c r="HBM1047860" s="1"/>
      <c r="HBN1047860" s="1"/>
      <c r="HBO1047860" s="1"/>
      <c r="HBP1047860" s="1"/>
      <c r="HBQ1047860" s="1"/>
      <c r="HBR1047860" s="1"/>
      <c r="HBS1047860" s="1"/>
      <c r="HBT1047860" s="1"/>
      <c r="HBU1047860" s="1"/>
      <c r="HBV1047860" s="1"/>
      <c r="HBW1047860" s="1"/>
      <c r="HBX1047860" s="1"/>
      <c r="HBY1047860" s="1"/>
      <c r="HBZ1047860" s="1"/>
      <c r="HCA1047860" s="1"/>
      <c r="HCB1047860" s="1"/>
      <c r="HCC1047860" s="1"/>
      <c r="HCD1047860" s="1"/>
      <c r="HCE1047860" s="1"/>
      <c r="HCF1047860" s="1"/>
      <c r="HCG1047860" s="1"/>
      <c r="HCH1047860" s="1"/>
      <c r="HCI1047860" s="1"/>
      <c r="HCJ1047860" s="1"/>
      <c r="HCK1047860" s="1"/>
      <c r="HCL1047860" s="1"/>
      <c r="HCM1047860" s="1"/>
      <c r="HCN1047860" s="1"/>
      <c r="HCO1047860" s="1"/>
      <c r="HCP1047860" s="1"/>
      <c r="HCQ1047860" s="1"/>
      <c r="HCR1047860" s="1"/>
      <c r="HCS1047860" s="1"/>
      <c r="HCT1047860" s="1"/>
      <c r="HCU1047860" s="1"/>
      <c r="HCV1047860" s="1"/>
      <c r="HCW1047860" s="1"/>
      <c r="HCX1047860" s="1"/>
      <c r="HCY1047860" s="1"/>
      <c r="HCZ1047860" s="1"/>
      <c r="HDA1047860" s="1"/>
      <c r="HDB1047860" s="1"/>
      <c r="HDC1047860" s="1"/>
      <c r="HDD1047860" s="1"/>
      <c r="HDE1047860" s="1"/>
      <c r="HDF1047860" s="1"/>
      <c r="HDG1047860" s="1"/>
      <c r="HDH1047860" s="1"/>
      <c r="HDI1047860" s="1"/>
      <c r="HDJ1047860" s="1"/>
      <c r="HDK1047860" s="1"/>
      <c r="HDL1047860" s="1"/>
      <c r="HDM1047860" s="1"/>
      <c r="HDN1047860" s="1"/>
      <c r="HDO1047860" s="1"/>
      <c r="HDP1047860" s="1"/>
      <c r="HDQ1047860" s="1"/>
      <c r="HDR1047860" s="1"/>
      <c r="HDS1047860" s="1"/>
      <c r="HDT1047860" s="1"/>
      <c r="HDU1047860" s="1"/>
      <c r="HDV1047860" s="1"/>
      <c r="HDW1047860" s="1"/>
      <c r="HDX1047860" s="1"/>
      <c r="HDY1047860" s="1"/>
      <c r="HDZ1047860" s="1"/>
      <c r="HEA1047860" s="1"/>
      <c r="HEB1047860" s="1"/>
      <c r="HEC1047860" s="1"/>
      <c r="HED1047860" s="1"/>
      <c r="HEE1047860" s="1"/>
      <c r="HEF1047860" s="1"/>
      <c r="HEG1047860" s="1"/>
      <c r="HEH1047860" s="1"/>
      <c r="HEI1047860" s="1"/>
      <c r="HEJ1047860" s="1"/>
      <c r="HEK1047860" s="1"/>
      <c r="HEL1047860" s="1"/>
      <c r="HEM1047860" s="1"/>
      <c r="HEN1047860" s="1"/>
      <c r="HEO1047860" s="1"/>
      <c r="HEP1047860" s="1"/>
      <c r="HEQ1047860" s="1"/>
      <c r="HER1047860" s="1"/>
      <c r="HES1047860" s="1"/>
      <c r="HET1047860" s="1"/>
      <c r="HEU1047860" s="1"/>
      <c r="HEV1047860" s="1"/>
      <c r="HEW1047860" s="1"/>
      <c r="HEX1047860" s="1"/>
      <c r="HEY1047860" s="1"/>
      <c r="HEZ1047860" s="1"/>
      <c r="HFA1047860" s="1"/>
      <c r="HFB1047860" s="1"/>
      <c r="HFC1047860" s="1"/>
      <c r="HFD1047860" s="1"/>
      <c r="HFE1047860" s="1"/>
      <c r="HFF1047860" s="1"/>
      <c r="HFG1047860" s="1"/>
      <c r="HFH1047860" s="1"/>
      <c r="HFI1047860" s="1"/>
      <c r="HFJ1047860" s="1"/>
      <c r="HFK1047860" s="1"/>
      <c r="HFL1047860" s="1"/>
      <c r="HFM1047860" s="1"/>
      <c r="HFN1047860" s="1"/>
      <c r="HFO1047860" s="1"/>
      <c r="HFP1047860" s="1"/>
      <c r="HFQ1047860" s="1"/>
      <c r="HFR1047860" s="1"/>
      <c r="HFS1047860" s="1"/>
      <c r="HFT1047860" s="1"/>
      <c r="HFU1047860" s="1"/>
      <c r="HFV1047860" s="1"/>
      <c r="HFW1047860" s="1"/>
      <c r="HFX1047860" s="1"/>
      <c r="HFY1047860" s="1"/>
      <c r="HFZ1047860" s="1"/>
      <c r="HGA1047860" s="1"/>
      <c r="HGB1047860" s="1"/>
      <c r="HGC1047860" s="1"/>
      <c r="HGD1047860" s="1"/>
      <c r="HGE1047860" s="1"/>
      <c r="HGF1047860" s="1"/>
      <c r="HGG1047860" s="1"/>
      <c r="HGH1047860" s="1"/>
      <c r="HGI1047860" s="1"/>
      <c r="HGJ1047860" s="1"/>
      <c r="HGK1047860" s="1"/>
      <c r="HGL1047860" s="1"/>
      <c r="HGM1047860" s="1"/>
      <c r="HGN1047860" s="1"/>
      <c r="HGO1047860" s="1"/>
      <c r="HGP1047860" s="1"/>
      <c r="HGQ1047860" s="1"/>
      <c r="HGR1047860" s="1"/>
      <c r="HGS1047860" s="1"/>
      <c r="HGT1047860" s="1"/>
      <c r="HGU1047860" s="1"/>
      <c r="HGV1047860" s="1"/>
      <c r="HGW1047860" s="1"/>
      <c r="HGX1047860" s="1"/>
      <c r="HGY1047860" s="1"/>
      <c r="HGZ1047860" s="1"/>
      <c r="HHA1047860" s="1"/>
      <c r="HHB1047860" s="1"/>
      <c r="HHC1047860" s="1"/>
      <c r="HHD1047860" s="1"/>
      <c r="HHE1047860" s="1"/>
      <c r="HHF1047860" s="1"/>
      <c r="HHG1047860" s="1"/>
      <c r="HHH1047860" s="1"/>
      <c r="HHI1047860" s="1"/>
      <c r="HHJ1047860" s="1"/>
      <c r="HHK1047860" s="1"/>
      <c r="HHL1047860" s="1"/>
      <c r="HHM1047860" s="1"/>
      <c r="HHN1047860" s="1"/>
      <c r="HHO1047860" s="1"/>
      <c r="HHP1047860" s="1"/>
      <c r="HHQ1047860" s="1"/>
      <c r="HHR1047860" s="1"/>
      <c r="HHS1047860" s="1"/>
      <c r="HHT1047860" s="1"/>
      <c r="HHU1047860" s="1"/>
      <c r="HHV1047860" s="1"/>
      <c r="HHW1047860" s="1"/>
      <c r="HHX1047860" s="1"/>
      <c r="HHY1047860" s="1"/>
      <c r="HHZ1047860" s="1"/>
      <c r="HIA1047860" s="1"/>
      <c r="HIB1047860" s="1"/>
      <c r="HIC1047860" s="1"/>
      <c r="HID1047860" s="1"/>
      <c r="HIE1047860" s="1"/>
      <c r="HIF1047860" s="1"/>
      <c r="HIG1047860" s="1"/>
      <c r="HIH1047860" s="1"/>
      <c r="HII1047860" s="1"/>
      <c r="HIJ1047860" s="1"/>
      <c r="HIK1047860" s="1"/>
      <c r="HIL1047860" s="1"/>
      <c r="HIM1047860" s="1"/>
      <c r="HIN1047860" s="1"/>
      <c r="HIO1047860" s="1"/>
      <c r="HIP1047860" s="1"/>
      <c r="HIQ1047860" s="1"/>
      <c r="HIR1047860" s="1"/>
      <c r="HIS1047860" s="1"/>
      <c r="HIT1047860" s="1"/>
      <c r="HIU1047860" s="1"/>
      <c r="HIV1047860" s="1"/>
      <c r="HIW1047860" s="1"/>
      <c r="HIX1047860" s="1"/>
      <c r="HIY1047860" s="1"/>
      <c r="HIZ1047860" s="1"/>
      <c r="HJA1047860" s="1"/>
      <c r="HJB1047860" s="1"/>
      <c r="HJC1047860" s="1"/>
      <c r="HJD1047860" s="1"/>
      <c r="HJE1047860" s="1"/>
      <c r="HJF1047860" s="1"/>
      <c r="HJG1047860" s="1"/>
      <c r="HJH1047860" s="1"/>
      <c r="HJI1047860" s="1"/>
      <c r="HJJ1047860" s="1"/>
      <c r="HJK1047860" s="1"/>
      <c r="HJL1047860" s="1"/>
      <c r="HJM1047860" s="1"/>
      <c r="HJN1047860" s="1"/>
      <c r="HJO1047860" s="1"/>
      <c r="HJP1047860" s="1"/>
      <c r="HJQ1047860" s="1"/>
      <c r="HJR1047860" s="1"/>
      <c r="HJS1047860" s="1"/>
      <c r="HJT1047860" s="1"/>
      <c r="HJU1047860" s="1"/>
      <c r="HJV1047860" s="1"/>
      <c r="HJW1047860" s="1"/>
      <c r="HJX1047860" s="1"/>
      <c r="HJY1047860" s="1"/>
      <c r="HJZ1047860" s="1"/>
      <c r="HKA1047860" s="1"/>
      <c r="HKB1047860" s="1"/>
      <c r="HKC1047860" s="1"/>
      <c r="HKD1047860" s="1"/>
      <c r="HKE1047860" s="1"/>
      <c r="HKF1047860" s="1"/>
      <c r="HKG1047860" s="1"/>
      <c r="HKH1047860" s="1"/>
      <c r="HKI1047860" s="1"/>
      <c r="HKJ1047860" s="1"/>
      <c r="HKK1047860" s="1"/>
      <c r="HKL1047860" s="1"/>
      <c r="HKM1047860" s="1"/>
      <c r="HKN1047860" s="1"/>
      <c r="HKO1047860" s="1"/>
      <c r="HKP1047860" s="1"/>
      <c r="HKQ1047860" s="1"/>
      <c r="HKR1047860" s="1"/>
      <c r="HKS1047860" s="1"/>
      <c r="HKT1047860" s="1"/>
      <c r="HKU1047860" s="1"/>
      <c r="HKV1047860" s="1"/>
      <c r="HKW1047860" s="1"/>
      <c r="HKX1047860" s="1"/>
      <c r="HKY1047860" s="1"/>
      <c r="HKZ1047860" s="1"/>
      <c r="HLA1047860" s="1"/>
      <c r="HLB1047860" s="1"/>
      <c r="HLC1047860" s="1"/>
      <c r="HLD1047860" s="1"/>
      <c r="HLE1047860" s="1"/>
      <c r="HLF1047860" s="1"/>
      <c r="HLG1047860" s="1"/>
      <c r="HLH1047860" s="1"/>
      <c r="HLI1047860" s="1"/>
      <c r="HLJ1047860" s="1"/>
      <c r="HLK1047860" s="1"/>
      <c r="HLL1047860" s="1"/>
      <c r="HLM1047860" s="1"/>
      <c r="HLN1047860" s="1"/>
      <c r="HLO1047860" s="1"/>
      <c r="HLP1047860" s="1"/>
      <c r="HLQ1047860" s="1"/>
      <c r="HLR1047860" s="1"/>
      <c r="HLS1047860" s="1"/>
      <c r="HLT1047860" s="1"/>
      <c r="HLU1047860" s="1"/>
      <c r="HLV1047860" s="1"/>
      <c r="HLW1047860" s="1"/>
      <c r="HLX1047860" s="1"/>
      <c r="HLY1047860" s="1"/>
      <c r="HLZ1047860" s="1"/>
      <c r="HMA1047860" s="1"/>
      <c r="HMB1047860" s="1"/>
      <c r="HMC1047860" s="1"/>
      <c r="HMD1047860" s="1"/>
      <c r="HME1047860" s="1"/>
      <c r="HMF1047860" s="1"/>
      <c r="HMG1047860" s="1"/>
      <c r="HMH1047860" s="1"/>
      <c r="HMI1047860" s="1"/>
      <c r="HMJ1047860" s="1"/>
      <c r="HMK1047860" s="1"/>
      <c r="HML1047860" s="1"/>
      <c r="HMM1047860" s="1"/>
      <c r="HMN1047860" s="1"/>
      <c r="HMO1047860" s="1"/>
      <c r="HMP1047860" s="1"/>
      <c r="HMQ1047860" s="1"/>
      <c r="HMR1047860" s="1"/>
      <c r="HMS1047860" s="1"/>
      <c r="HMT1047860" s="1"/>
      <c r="HMU1047860" s="1"/>
      <c r="HMV1047860" s="1"/>
      <c r="HMW1047860" s="1"/>
      <c r="HMX1047860" s="1"/>
      <c r="HMY1047860" s="1"/>
      <c r="HMZ1047860" s="1"/>
      <c r="HNA1047860" s="1"/>
      <c r="HNB1047860" s="1"/>
      <c r="HNC1047860" s="1"/>
      <c r="HND1047860" s="1"/>
      <c r="HNE1047860" s="1"/>
      <c r="HNF1047860" s="1"/>
      <c r="HNG1047860" s="1"/>
      <c r="HNH1047860" s="1"/>
      <c r="HNI1047860" s="1"/>
      <c r="HNJ1047860" s="1"/>
      <c r="HNK1047860" s="1"/>
      <c r="HNL1047860" s="1"/>
      <c r="HNM1047860" s="1"/>
      <c r="HNN1047860" s="1"/>
      <c r="HNO1047860" s="1"/>
      <c r="HNP1047860" s="1"/>
      <c r="HNQ1047860" s="1"/>
      <c r="HNR1047860" s="1"/>
      <c r="HNS1047860" s="1"/>
      <c r="HNT1047860" s="1"/>
      <c r="HNU1047860" s="1"/>
      <c r="HNV1047860" s="1"/>
      <c r="HNW1047860" s="1"/>
      <c r="HNX1047860" s="1"/>
      <c r="HNY1047860" s="1"/>
      <c r="HNZ1047860" s="1"/>
      <c r="HOA1047860" s="1"/>
      <c r="HOB1047860" s="1"/>
      <c r="HOC1047860" s="1"/>
      <c r="HOD1047860" s="1"/>
      <c r="HOE1047860" s="1"/>
      <c r="HOF1047860" s="1"/>
      <c r="HOG1047860" s="1"/>
      <c r="HOH1047860" s="1"/>
      <c r="HOI1047860" s="1"/>
      <c r="HOJ1047860" s="1"/>
      <c r="HOK1047860" s="1"/>
      <c r="HOL1047860" s="1"/>
      <c r="HOM1047860" s="1"/>
      <c r="HON1047860" s="1"/>
      <c r="HOO1047860" s="1"/>
      <c r="HOP1047860" s="1"/>
      <c r="HOQ1047860" s="1"/>
      <c r="HOR1047860" s="1"/>
      <c r="HOS1047860" s="1"/>
      <c r="HOT1047860" s="1"/>
      <c r="HOU1047860" s="1"/>
      <c r="HOV1047860" s="1"/>
      <c r="HOW1047860" s="1"/>
      <c r="HOX1047860" s="1"/>
      <c r="HOY1047860" s="1"/>
      <c r="HOZ1047860" s="1"/>
      <c r="HPA1047860" s="1"/>
      <c r="HPB1047860" s="1"/>
      <c r="HPC1047860" s="1"/>
      <c r="HPD1047860" s="1"/>
      <c r="HPE1047860" s="1"/>
      <c r="HPF1047860" s="1"/>
      <c r="HPG1047860" s="1"/>
      <c r="HPH1047860" s="1"/>
      <c r="HPI1047860" s="1"/>
      <c r="HPJ1047860" s="1"/>
      <c r="HPK1047860" s="1"/>
      <c r="HPL1047860" s="1"/>
      <c r="HPM1047860" s="1"/>
      <c r="HPN1047860" s="1"/>
      <c r="HPO1047860" s="1"/>
      <c r="HPP1047860" s="1"/>
      <c r="HPQ1047860" s="1"/>
      <c r="HPR1047860" s="1"/>
      <c r="HPS1047860" s="1"/>
      <c r="HPT1047860" s="1"/>
      <c r="HPU1047860" s="1"/>
      <c r="HPV1047860" s="1"/>
      <c r="HPW1047860" s="1"/>
      <c r="HPX1047860" s="1"/>
      <c r="HPY1047860" s="1"/>
      <c r="HPZ1047860" s="1"/>
      <c r="HQA1047860" s="1"/>
      <c r="HQB1047860" s="1"/>
      <c r="HQC1047860" s="1"/>
      <c r="HQD1047860" s="1"/>
      <c r="HQE1047860" s="1"/>
      <c r="HQF1047860" s="1"/>
      <c r="HQG1047860" s="1"/>
      <c r="HQH1047860" s="1"/>
      <c r="HQI1047860" s="1"/>
      <c r="HQJ1047860" s="1"/>
      <c r="HQK1047860" s="1"/>
      <c r="HQL1047860" s="1"/>
      <c r="HQM1047860" s="1"/>
      <c r="HQN1047860" s="1"/>
      <c r="HQO1047860" s="1"/>
      <c r="HQP1047860" s="1"/>
      <c r="HQQ1047860" s="1"/>
      <c r="HQR1047860" s="1"/>
      <c r="HQS1047860" s="1"/>
      <c r="HQT1047860" s="1"/>
      <c r="HQU1047860" s="1"/>
      <c r="HQV1047860" s="1"/>
      <c r="HQW1047860" s="1"/>
      <c r="HQX1047860" s="1"/>
      <c r="HQY1047860" s="1"/>
      <c r="HQZ1047860" s="1"/>
      <c r="HRA1047860" s="1"/>
      <c r="HRB1047860" s="1"/>
      <c r="HRC1047860" s="1"/>
      <c r="HRD1047860" s="1"/>
      <c r="HRE1047860" s="1"/>
      <c r="HRF1047860" s="1"/>
      <c r="HRG1047860" s="1"/>
      <c r="HRH1047860" s="1"/>
      <c r="HRI1047860" s="1"/>
      <c r="HRJ1047860" s="1"/>
      <c r="HRK1047860" s="1"/>
      <c r="HRL1047860" s="1"/>
      <c r="HRM1047860" s="1"/>
      <c r="HRN1047860" s="1"/>
      <c r="HRO1047860" s="1"/>
      <c r="HRP1047860" s="1"/>
      <c r="HRQ1047860" s="1"/>
      <c r="HRR1047860" s="1"/>
      <c r="HRS1047860" s="1"/>
      <c r="HRT1047860" s="1"/>
      <c r="HRU1047860" s="1"/>
      <c r="HRV1047860" s="1"/>
      <c r="HRW1047860" s="1"/>
      <c r="HRX1047860" s="1"/>
      <c r="HRY1047860" s="1"/>
      <c r="HRZ1047860" s="1"/>
      <c r="HSA1047860" s="1"/>
      <c r="HSB1047860" s="1"/>
      <c r="HSC1047860" s="1"/>
      <c r="HSD1047860" s="1"/>
      <c r="HSE1047860" s="1"/>
      <c r="HSF1047860" s="1"/>
      <c r="HSG1047860" s="1"/>
      <c r="HSH1047860" s="1"/>
      <c r="HSI1047860" s="1"/>
      <c r="HSJ1047860" s="1"/>
      <c r="HSK1047860" s="1"/>
      <c r="HSL1047860" s="1"/>
      <c r="HSM1047860" s="1"/>
      <c r="HSN1047860" s="1"/>
      <c r="HSO1047860" s="1"/>
      <c r="HSP1047860" s="1"/>
      <c r="HSQ1047860" s="1"/>
      <c r="HSR1047860" s="1"/>
      <c r="HSS1047860" s="1"/>
      <c r="HST1047860" s="1"/>
      <c r="HSU1047860" s="1"/>
      <c r="HSV1047860" s="1"/>
      <c r="HSW1047860" s="1"/>
      <c r="HSX1047860" s="1"/>
      <c r="HSY1047860" s="1"/>
      <c r="HSZ1047860" s="1"/>
      <c r="HTA1047860" s="1"/>
      <c r="HTB1047860" s="1"/>
      <c r="HTC1047860" s="1"/>
      <c r="HTD1047860" s="1"/>
      <c r="HTE1047860" s="1"/>
      <c r="HTF1047860" s="1"/>
      <c r="HTG1047860" s="1"/>
      <c r="HTH1047860" s="1"/>
      <c r="HTI1047860" s="1"/>
      <c r="HTJ1047860" s="1"/>
      <c r="HTK1047860" s="1"/>
      <c r="HTL1047860" s="1"/>
      <c r="HTM1047860" s="1"/>
      <c r="HTN1047860" s="1"/>
      <c r="HTO1047860" s="1"/>
      <c r="HTP1047860" s="1"/>
      <c r="HTQ1047860" s="1"/>
      <c r="HTR1047860" s="1"/>
      <c r="HTS1047860" s="1"/>
      <c r="HTT1047860" s="1"/>
      <c r="HTU1047860" s="1"/>
      <c r="HTV1047860" s="1"/>
      <c r="HTW1047860" s="1"/>
      <c r="HTX1047860" s="1"/>
      <c r="HTY1047860" s="1"/>
      <c r="HTZ1047860" s="1"/>
      <c r="HUA1047860" s="1"/>
      <c r="HUB1047860" s="1"/>
      <c r="HUC1047860" s="1"/>
      <c r="HUD1047860" s="1"/>
      <c r="HUE1047860" s="1"/>
      <c r="HUF1047860" s="1"/>
      <c r="HUG1047860" s="1"/>
      <c r="HUH1047860" s="1"/>
      <c r="HUI1047860" s="1"/>
      <c r="HUJ1047860" s="1"/>
      <c r="HUK1047860" s="1"/>
      <c r="HUL1047860" s="1"/>
      <c r="HUM1047860" s="1"/>
      <c r="HUN1047860" s="1"/>
      <c r="HUO1047860" s="1"/>
      <c r="HUP1047860" s="1"/>
      <c r="HUQ1047860" s="1"/>
      <c r="HUR1047860" s="1"/>
      <c r="HUS1047860" s="1"/>
      <c r="HUT1047860" s="1"/>
      <c r="HUU1047860" s="1"/>
      <c r="HUV1047860" s="1"/>
      <c r="HUW1047860" s="1"/>
      <c r="HUX1047860" s="1"/>
      <c r="HUY1047860" s="1"/>
      <c r="HUZ1047860" s="1"/>
      <c r="HVA1047860" s="1"/>
      <c r="HVB1047860" s="1"/>
      <c r="HVC1047860" s="1"/>
      <c r="HVD1047860" s="1"/>
      <c r="HVE1047860" s="1"/>
      <c r="HVF1047860" s="1"/>
      <c r="HVG1047860" s="1"/>
      <c r="HVH1047860" s="1"/>
      <c r="HVI1047860" s="1"/>
      <c r="HVJ1047860" s="1"/>
      <c r="HVK1047860" s="1"/>
      <c r="HVL1047860" s="1"/>
      <c r="HVM1047860" s="1"/>
      <c r="HVN1047860" s="1"/>
      <c r="HVO1047860" s="1"/>
      <c r="HVP1047860" s="1"/>
      <c r="HVQ1047860" s="1"/>
      <c r="HVR1047860" s="1"/>
      <c r="HVS1047860" s="1"/>
      <c r="HVT1047860" s="1"/>
      <c r="HVU1047860" s="1"/>
      <c r="HVV1047860" s="1"/>
      <c r="HVW1047860" s="1"/>
      <c r="HVX1047860" s="1"/>
      <c r="HVY1047860" s="1"/>
      <c r="HVZ1047860" s="1"/>
      <c r="HWA1047860" s="1"/>
      <c r="HWB1047860" s="1"/>
      <c r="HWC1047860" s="1"/>
      <c r="HWD1047860" s="1"/>
      <c r="HWE1047860" s="1"/>
      <c r="HWF1047860" s="1"/>
      <c r="HWG1047860" s="1"/>
      <c r="HWH1047860" s="1"/>
      <c r="HWI1047860" s="1"/>
      <c r="HWJ1047860" s="1"/>
      <c r="HWK1047860" s="1"/>
      <c r="HWL1047860" s="1"/>
      <c r="HWM1047860" s="1"/>
      <c r="HWN1047860" s="1"/>
      <c r="HWO1047860" s="1"/>
      <c r="HWP1047860" s="1"/>
      <c r="HWQ1047860" s="1"/>
      <c r="HWR1047860" s="1"/>
      <c r="HWS1047860" s="1"/>
      <c r="HWT1047860" s="1"/>
      <c r="HWU1047860" s="1"/>
      <c r="HWV1047860" s="1"/>
      <c r="HWW1047860" s="1"/>
      <c r="HWX1047860" s="1"/>
      <c r="HWY1047860" s="1"/>
      <c r="HWZ1047860" s="1"/>
      <c r="HXA1047860" s="1"/>
      <c r="HXB1047860" s="1"/>
      <c r="HXC1047860" s="1"/>
      <c r="HXD1047860" s="1"/>
      <c r="HXE1047860" s="1"/>
      <c r="HXF1047860" s="1"/>
      <c r="HXG1047860" s="1"/>
      <c r="HXH1047860" s="1"/>
      <c r="HXI1047860" s="1"/>
      <c r="HXJ1047860" s="1"/>
      <c r="HXK1047860" s="1"/>
      <c r="HXL1047860" s="1"/>
      <c r="HXM1047860" s="1"/>
      <c r="HXN1047860" s="1"/>
      <c r="HXO1047860" s="1"/>
      <c r="HXP1047860" s="1"/>
      <c r="HXQ1047860" s="1"/>
      <c r="HXR1047860" s="1"/>
      <c r="HXS1047860" s="1"/>
      <c r="HXT1047860" s="1"/>
      <c r="HXU1047860" s="1"/>
      <c r="HXV1047860" s="1"/>
      <c r="HXW1047860" s="1"/>
      <c r="HXX1047860" s="1"/>
      <c r="HXY1047860" s="1"/>
      <c r="HXZ1047860" s="1"/>
      <c r="HYA1047860" s="1"/>
      <c r="HYB1047860" s="1"/>
      <c r="HYC1047860" s="1"/>
      <c r="HYD1047860" s="1"/>
      <c r="HYE1047860" s="1"/>
      <c r="HYF1047860" s="1"/>
      <c r="HYG1047860" s="1"/>
      <c r="HYH1047860" s="1"/>
      <c r="HYI1047860" s="1"/>
      <c r="HYJ1047860" s="1"/>
      <c r="HYK1047860" s="1"/>
      <c r="HYL1047860" s="1"/>
      <c r="HYM1047860" s="1"/>
      <c r="HYN1047860" s="1"/>
      <c r="HYO1047860" s="1"/>
      <c r="HYP1047860" s="1"/>
      <c r="HYQ1047860" s="1"/>
      <c r="HYR1047860" s="1"/>
      <c r="HYS1047860" s="1"/>
      <c r="HYT1047860" s="1"/>
      <c r="HYU1047860" s="1"/>
      <c r="HYV1047860" s="1"/>
      <c r="HYW1047860" s="1"/>
      <c r="HYX1047860" s="1"/>
      <c r="HYY1047860" s="1"/>
      <c r="HYZ1047860" s="1"/>
      <c r="HZA1047860" s="1"/>
      <c r="HZB1047860" s="1"/>
      <c r="HZC1047860" s="1"/>
      <c r="HZD1047860" s="1"/>
      <c r="HZE1047860" s="1"/>
      <c r="HZF1047860" s="1"/>
      <c r="HZG1047860" s="1"/>
      <c r="HZH1047860" s="1"/>
      <c r="HZI1047860" s="1"/>
      <c r="HZJ1047860" s="1"/>
      <c r="HZK1047860" s="1"/>
      <c r="HZL1047860" s="1"/>
      <c r="HZM1047860" s="1"/>
      <c r="HZN1047860" s="1"/>
      <c r="HZO1047860" s="1"/>
      <c r="HZP1047860" s="1"/>
      <c r="HZQ1047860" s="1"/>
      <c r="HZR1047860" s="1"/>
      <c r="HZS1047860" s="1"/>
      <c r="HZT1047860" s="1"/>
      <c r="HZU1047860" s="1"/>
      <c r="HZV1047860" s="1"/>
      <c r="HZW1047860" s="1"/>
      <c r="HZX1047860" s="1"/>
      <c r="HZY1047860" s="1"/>
      <c r="HZZ1047860" s="1"/>
      <c r="IAA1047860" s="1"/>
      <c r="IAB1047860" s="1"/>
      <c r="IAC1047860" s="1"/>
      <c r="IAD1047860" s="1"/>
      <c r="IAE1047860" s="1"/>
      <c r="IAF1047860" s="1"/>
      <c r="IAG1047860" s="1"/>
      <c r="IAH1047860" s="1"/>
      <c r="IAI1047860" s="1"/>
      <c r="IAJ1047860" s="1"/>
      <c r="IAK1047860" s="1"/>
      <c r="IAL1047860" s="1"/>
      <c r="IAM1047860" s="1"/>
      <c r="IAN1047860" s="1"/>
      <c r="IAO1047860" s="1"/>
      <c r="IAP1047860" s="1"/>
      <c r="IAQ1047860" s="1"/>
      <c r="IAR1047860" s="1"/>
      <c r="IAS1047860" s="1"/>
      <c r="IAT1047860" s="1"/>
      <c r="IAU1047860" s="1"/>
      <c r="IAV1047860" s="1"/>
      <c r="IAW1047860" s="1"/>
      <c r="IAX1047860" s="1"/>
      <c r="IAY1047860" s="1"/>
      <c r="IAZ1047860" s="1"/>
      <c r="IBA1047860" s="1"/>
      <c r="IBB1047860" s="1"/>
      <c r="IBC1047860" s="1"/>
      <c r="IBD1047860" s="1"/>
      <c r="IBE1047860" s="1"/>
      <c r="IBF1047860" s="1"/>
      <c r="IBG1047860" s="1"/>
      <c r="IBH1047860" s="1"/>
      <c r="IBI1047860" s="1"/>
      <c r="IBJ1047860" s="1"/>
      <c r="IBK1047860" s="1"/>
      <c r="IBL1047860" s="1"/>
      <c r="IBM1047860" s="1"/>
      <c r="IBN1047860" s="1"/>
      <c r="IBO1047860" s="1"/>
      <c r="IBP1047860" s="1"/>
      <c r="IBQ1047860" s="1"/>
      <c r="IBR1047860" s="1"/>
      <c r="IBS1047860" s="1"/>
      <c r="IBT1047860" s="1"/>
      <c r="IBU1047860" s="1"/>
      <c r="IBV1047860" s="1"/>
      <c r="IBW1047860" s="1"/>
      <c r="IBX1047860" s="1"/>
      <c r="IBY1047860" s="1"/>
      <c r="IBZ1047860" s="1"/>
      <c r="ICA1047860" s="1"/>
      <c r="ICB1047860" s="1"/>
      <c r="ICC1047860" s="1"/>
      <c r="ICD1047860" s="1"/>
      <c r="ICE1047860" s="1"/>
      <c r="ICF1047860" s="1"/>
      <c r="ICG1047860" s="1"/>
      <c r="ICH1047860" s="1"/>
      <c r="ICI1047860" s="1"/>
      <c r="ICJ1047860" s="1"/>
      <c r="ICK1047860" s="1"/>
      <c r="ICL1047860" s="1"/>
      <c r="ICM1047860" s="1"/>
      <c r="ICN1047860" s="1"/>
      <c r="ICO1047860" s="1"/>
      <c r="ICP1047860" s="1"/>
      <c r="ICQ1047860" s="1"/>
      <c r="ICR1047860" s="1"/>
      <c r="ICS1047860" s="1"/>
      <c r="ICT1047860" s="1"/>
      <c r="ICU1047860" s="1"/>
      <c r="ICV1047860" s="1"/>
      <c r="ICW1047860" s="1"/>
      <c r="ICX1047860" s="1"/>
      <c r="ICY1047860" s="1"/>
      <c r="ICZ1047860" s="1"/>
      <c r="IDA1047860" s="1"/>
      <c r="IDB1047860" s="1"/>
      <c r="IDC1047860" s="1"/>
      <c r="IDD1047860" s="1"/>
      <c r="IDE1047860" s="1"/>
      <c r="IDF1047860" s="1"/>
      <c r="IDG1047860" s="1"/>
      <c r="IDH1047860" s="1"/>
      <c r="IDI1047860" s="1"/>
      <c r="IDJ1047860" s="1"/>
      <c r="IDK1047860" s="1"/>
      <c r="IDL1047860" s="1"/>
      <c r="IDM1047860" s="1"/>
      <c r="IDN1047860" s="1"/>
      <c r="IDO1047860" s="1"/>
      <c r="IDP1047860" s="1"/>
      <c r="IDQ1047860" s="1"/>
      <c r="IDR1047860" s="1"/>
      <c r="IDS1047860" s="1"/>
      <c r="IDT1047860" s="1"/>
      <c r="IDU1047860" s="1"/>
      <c r="IDV1047860" s="1"/>
      <c r="IDW1047860" s="1"/>
      <c r="IDX1047860" s="1"/>
      <c r="IDY1047860" s="1"/>
      <c r="IDZ1047860" s="1"/>
      <c r="IEA1047860" s="1"/>
      <c r="IEB1047860" s="1"/>
      <c r="IEC1047860" s="1"/>
      <c r="IED1047860" s="1"/>
      <c r="IEE1047860" s="1"/>
      <c r="IEF1047860" s="1"/>
      <c r="IEG1047860" s="1"/>
      <c r="IEH1047860" s="1"/>
      <c r="IEI1047860" s="1"/>
      <c r="IEJ1047860" s="1"/>
      <c r="IEK1047860" s="1"/>
      <c r="IEL1047860" s="1"/>
      <c r="IEM1047860" s="1"/>
      <c r="IEN1047860" s="1"/>
      <c r="IEO1047860" s="1"/>
      <c r="IEP1047860" s="1"/>
      <c r="IEQ1047860" s="1"/>
      <c r="IER1047860" s="1"/>
      <c r="IES1047860" s="1"/>
      <c r="IET1047860" s="1"/>
      <c r="IEU1047860" s="1"/>
      <c r="IEV1047860" s="1"/>
      <c r="IEW1047860" s="1"/>
      <c r="IEX1047860" s="1"/>
      <c r="IEY1047860" s="1"/>
      <c r="IEZ1047860" s="1"/>
      <c r="IFA1047860" s="1"/>
      <c r="IFB1047860" s="1"/>
      <c r="IFC1047860" s="1"/>
      <c r="IFD1047860" s="1"/>
      <c r="IFE1047860" s="1"/>
      <c r="IFF1047860" s="1"/>
      <c r="IFG1047860" s="1"/>
      <c r="IFH1047860" s="1"/>
      <c r="IFI1047860" s="1"/>
      <c r="IFJ1047860" s="1"/>
      <c r="IFK1047860" s="1"/>
      <c r="IFL1047860" s="1"/>
      <c r="IFM1047860" s="1"/>
      <c r="IFN1047860" s="1"/>
      <c r="IFO1047860" s="1"/>
      <c r="IFP1047860" s="1"/>
      <c r="IFQ1047860" s="1"/>
      <c r="IFR1047860" s="1"/>
      <c r="IFS1047860" s="1"/>
      <c r="IFT1047860" s="1"/>
      <c r="IFU1047860" s="1"/>
      <c r="IFV1047860" s="1"/>
      <c r="IFW1047860" s="1"/>
      <c r="IFX1047860" s="1"/>
      <c r="IFY1047860" s="1"/>
      <c r="IFZ1047860" s="1"/>
      <c r="IGA1047860" s="1"/>
      <c r="IGB1047860" s="1"/>
      <c r="IGC1047860" s="1"/>
      <c r="IGD1047860" s="1"/>
      <c r="IGE1047860" s="1"/>
      <c r="IGF1047860" s="1"/>
      <c r="IGG1047860" s="1"/>
      <c r="IGH1047860" s="1"/>
      <c r="IGI1047860" s="1"/>
      <c r="IGJ1047860" s="1"/>
      <c r="IGK1047860" s="1"/>
      <c r="IGL1047860" s="1"/>
      <c r="IGM1047860" s="1"/>
      <c r="IGN1047860" s="1"/>
      <c r="IGO1047860" s="1"/>
      <c r="IGP1047860" s="1"/>
      <c r="IGQ1047860" s="1"/>
      <c r="IGR1047860" s="1"/>
      <c r="IGS1047860" s="1"/>
      <c r="IGT1047860" s="1"/>
      <c r="IGU1047860" s="1"/>
      <c r="IGV1047860" s="1"/>
      <c r="IGW1047860" s="1"/>
      <c r="IGX1047860" s="1"/>
      <c r="IGY1047860" s="1"/>
      <c r="IGZ1047860" s="1"/>
      <c r="IHA1047860" s="1"/>
      <c r="IHB1047860" s="1"/>
      <c r="IHC1047860" s="1"/>
      <c r="IHD1047860" s="1"/>
      <c r="IHE1047860" s="1"/>
      <c r="IHF1047860" s="1"/>
      <c r="IHG1047860" s="1"/>
      <c r="IHH1047860" s="1"/>
      <c r="IHI1047860" s="1"/>
      <c r="IHJ1047860" s="1"/>
      <c r="IHK1047860" s="1"/>
      <c r="IHL1047860" s="1"/>
      <c r="IHM1047860" s="1"/>
      <c r="IHN1047860" s="1"/>
      <c r="IHO1047860" s="1"/>
      <c r="IHP1047860" s="1"/>
      <c r="IHQ1047860" s="1"/>
      <c r="IHR1047860" s="1"/>
      <c r="IHS1047860" s="1"/>
      <c r="IHT1047860" s="1"/>
      <c r="IHU1047860" s="1"/>
      <c r="IHV1047860" s="1"/>
      <c r="IHW1047860" s="1"/>
      <c r="IHX1047860" s="1"/>
      <c r="IHY1047860" s="1"/>
      <c r="IHZ1047860" s="1"/>
      <c r="IIA1047860" s="1"/>
      <c r="IIB1047860" s="1"/>
      <c r="IIC1047860" s="1"/>
      <c r="IID1047860" s="1"/>
      <c r="IIE1047860" s="1"/>
      <c r="IIF1047860" s="1"/>
      <c r="IIG1047860" s="1"/>
      <c r="IIH1047860" s="1"/>
      <c r="III1047860" s="1"/>
      <c r="IIJ1047860" s="1"/>
      <c r="IIK1047860" s="1"/>
      <c r="IIL1047860" s="1"/>
      <c r="IIM1047860" s="1"/>
      <c r="IIN1047860" s="1"/>
      <c r="IIO1047860" s="1"/>
      <c r="IIP1047860" s="1"/>
      <c r="IIQ1047860" s="1"/>
      <c r="IIR1047860" s="1"/>
      <c r="IIS1047860" s="1"/>
      <c r="IIT1047860" s="1"/>
      <c r="IIU1047860" s="1"/>
      <c r="IIV1047860" s="1"/>
      <c r="IIW1047860" s="1"/>
      <c r="IIX1047860" s="1"/>
      <c r="IIY1047860" s="1"/>
      <c r="IIZ1047860" s="1"/>
      <c r="IJA1047860" s="1"/>
      <c r="IJB1047860" s="1"/>
      <c r="IJC1047860" s="1"/>
      <c r="IJD1047860" s="1"/>
      <c r="IJE1047860" s="1"/>
      <c r="IJF1047860" s="1"/>
      <c r="IJG1047860" s="1"/>
      <c r="IJH1047860" s="1"/>
      <c r="IJI1047860" s="1"/>
      <c r="IJJ1047860" s="1"/>
      <c r="IJK1047860" s="1"/>
      <c r="IJL1047860" s="1"/>
      <c r="IJM1047860" s="1"/>
      <c r="IJN1047860" s="1"/>
      <c r="IJO1047860" s="1"/>
      <c r="IJP1047860" s="1"/>
      <c r="IJQ1047860" s="1"/>
      <c r="IJR1047860" s="1"/>
      <c r="IJS1047860" s="1"/>
      <c r="IJT1047860" s="1"/>
      <c r="IJU1047860" s="1"/>
      <c r="IJV1047860" s="1"/>
      <c r="IJW1047860" s="1"/>
      <c r="IJX1047860" s="1"/>
      <c r="IJY1047860" s="1"/>
      <c r="IJZ1047860" s="1"/>
      <c r="IKA1047860" s="1"/>
      <c r="IKB1047860" s="1"/>
      <c r="IKC1047860" s="1"/>
      <c r="IKD1047860" s="1"/>
      <c r="IKE1047860" s="1"/>
      <c r="IKF1047860" s="1"/>
      <c r="IKG1047860" s="1"/>
      <c r="IKH1047860" s="1"/>
      <c r="IKI1047860" s="1"/>
      <c r="IKJ1047860" s="1"/>
      <c r="IKK1047860" s="1"/>
      <c r="IKL1047860" s="1"/>
      <c r="IKM1047860" s="1"/>
      <c r="IKN1047860" s="1"/>
      <c r="IKO1047860" s="1"/>
      <c r="IKP1047860" s="1"/>
      <c r="IKQ1047860" s="1"/>
      <c r="IKR1047860" s="1"/>
      <c r="IKS1047860" s="1"/>
      <c r="IKT1047860" s="1"/>
      <c r="IKU1047860" s="1"/>
      <c r="IKV1047860" s="1"/>
      <c r="IKW1047860" s="1"/>
      <c r="IKX1047860" s="1"/>
      <c r="IKY1047860" s="1"/>
      <c r="IKZ1047860" s="1"/>
      <c r="ILA1047860" s="1"/>
      <c r="ILB1047860" s="1"/>
      <c r="ILC1047860" s="1"/>
      <c r="ILD1047860" s="1"/>
      <c r="ILE1047860" s="1"/>
      <c r="ILF1047860" s="1"/>
      <c r="ILG1047860" s="1"/>
      <c r="ILH1047860" s="1"/>
      <c r="ILI1047860" s="1"/>
      <c r="ILJ1047860" s="1"/>
      <c r="ILK1047860" s="1"/>
      <c r="ILL1047860" s="1"/>
      <c r="ILM1047860" s="1"/>
      <c r="ILN1047860" s="1"/>
      <c r="ILO1047860" s="1"/>
      <c r="ILP1047860" s="1"/>
      <c r="ILQ1047860" s="1"/>
      <c r="ILR1047860" s="1"/>
      <c r="ILS1047860" s="1"/>
      <c r="ILT1047860" s="1"/>
      <c r="ILU1047860" s="1"/>
      <c r="ILV1047860" s="1"/>
      <c r="ILW1047860" s="1"/>
      <c r="ILX1047860" s="1"/>
      <c r="ILY1047860" s="1"/>
      <c r="ILZ1047860" s="1"/>
      <c r="IMA1047860" s="1"/>
      <c r="IMB1047860" s="1"/>
      <c r="IMC1047860" s="1"/>
      <c r="IMD1047860" s="1"/>
      <c r="IME1047860" s="1"/>
      <c r="IMF1047860" s="1"/>
      <c r="IMG1047860" s="1"/>
      <c r="IMH1047860" s="1"/>
      <c r="IMI1047860" s="1"/>
      <c r="IMJ1047860" s="1"/>
      <c r="IMK1047860" s="1"/>
      <c r="IML1047860" s="1"/>
      <c r="IMM1047860" s="1"/>
      <c r="IMN1047860" s="1"/>
      <c r="IMO1047860" s="1"/>
      <c r="IMP1047860" s="1"/>
      <c r="IMQ1047860" s="1"/>
      <c r="IMR1047860" s="1"/>
      <c r="IMS1047860" s="1"/>
      <c r="IMT1047860" s="1"/>
      <c r="IMU1047860" s="1"/>
      <c r="IMV1047860" s="1"/>
      <c r="IMW1047860" s="1"/>
      <c r="IMX1047860" s="1"/>
      <c r="IMY1047860" s="1"/>
      <c r="IMZ1047860" s="1"/>
      <c r="INA1047860" s="1"/>
      <c r="INB1047860" s="1"/>
      <c r="INC1047860" s="1"/>
      <c r="IND1047860" s="1"/>
      <c r="INE1047860" s="1"/>
      <c r="INF1047860" s="1"/>
      <c r="ING1047860" s="1"/>
      <c r="INH1047860" s="1"/>
      <c r="INI1047860" s="1"/>
      <c r="INJ1047860" s="1"/>
      <c r="INK1047860" s="1"/>
      <c r="INL1047860" s="1"/>
      <c r="INM1047860" s="1"/>
      <c r="INN1047860" s="1"/>
      <c r="INO1047860" s="1"/>
      <c r="INP1047860" s="1"/>
      <c r="INQ1047860" s="1"/>
      <c r="INR1047860" s="1"/>
      <c r="INS1047860" s="1"/>
      <c r="INT1047860" s="1"/>
      <c r="INU1047860" s="1"/>
      <c r="INV1047860" s="1"/>
      <c r="INW1047860" s="1"/>
      <c r="INX1047860" s="1"/>
      <c r="INY1047860" s="1"/>
      <c r="INZ1047860" s="1"/>
      <c r="IOA1047860" s="1"/>
      <c r="IOB1047860" s="1"/>
      <c r="IOC1047860" s="1"/>
      <c r="IOD1047860" s="1"/>
      <c r="IOE1047860" s="1"/>
      <c r="IOF1047860" s="1"/>
      <c r="IOG1047860" s="1"/>
      <c r="IOH1047860" s="1"/>
      <c r="IOI1047860" s="1"/>
      <c r="IOJ1047860" s="1"/>
      <c r="IOK1047860" s="1"/>
      <c r="IOL1047860" s="1"/>
      <c r="IOM1047860" s="1"/>
      <c r="ION1047860" s="1"/>
      <c r="IOO1047860" s="1"/>
      <c r="IOP1047860" s="1"/>
      <c r="IOQ1047860" s="1"/>
      <c r="IOR1047860" s="1"/>
      <c r="IOS1047860" s="1"/>
      <c r="IOT1047860" s="1"/>
      <c r="IOU1047860" s="1"/>
      <c r="IOV1047860" s="1"/>
      <c r="IOW1047860" s="1"/>
      <c r="IOX1047860" s="1"/>
      <c r="IOY1047860" s="1"/>
      <c r="IOZ1047860" s="1"/>
      <c r="IPA1047860" s="1"/>
      <c r="IPB1047860" s="1"/>
      <c r="IPC1047860" s="1"/>
      <c r="IPD1047860" s="1"/>
      <c r="IPE1047860" s="1"/>
      <c r="IPF1047860" s="1"/>
      <c r="IPG1047860" s="1"/>
      <c r="IPH1047860" s="1"/>
      <c r="IPI1047860" s="1"/>
      <c r="IPJ1047860" s="1"/>
      <c r="IPK1047860" s="1"/>
      <c r="IPL1047860" s="1"/>
      <c r="IPM1047860" s="1"/>
      <c r="IPN1047860" s="1"/>
      <c r="IPO1047860" s="1"/>
      <c r="IPP1047860" s="1"/>
      <c r="IPQ1047860" s="1"/>
      <c r="IPR1047860" s="1"/>
      <c r="IPS1047860" s="1"/>
      <c r="IPT1047860" s="1"/>
      <c r="IPU1047860" s="1"/>
      <c r="IPV1047860" s="1"/>
      <c r="IPW1047860" s="1"/>
      <c r="IPX1047860" s="1"/>
      <c r="IPY1047860" s="1"/>
      <c r="IPZ1047860" s="1"/>
      <c r="IQA1047860" s="1"/>
      <c r="IQB1047860" s="1"/>
      <c r="IQC1047860" s="1"/>
      <c r="IQD1047860" s="1"/>
      <c r="IQE1047860" s="1"/>
      <c r="IQF1047860" s="1"/>
      <c r="IQG1047860" s="1"/>
      <c r="IQH1047860" s="1"/>
      <c r="IQI1047860" s="1"/>
      <c r="IQJ1047860" s="1"/>
      <c r="IQK1047860" s="1"/>
      <c r="IQL1047860" s="1"/>
      <c r="IQM1047860" s="1"/>
      <c r="IQN1047860" s="1"/>
      <c r="IQO1047860" s="1"/>
      <c r="IQP1047860" s="1"/>
      <c r="IQQ1047860" s="1"/>
      <c r="IQR1047860" s="1"/>
      <c r="IQS1047860" s="1"/>
      <c r="IQT1047860" s="1"/>
      <c r="IQU1047860" s="1"/>
      <c r="IQV1047860" s="1"/>
      <c r="IQW1047860" s="1"/>
      <c r="IQX1047860" s="1"/>
      <c r="IQY1047860" s="1"/>
      <c r="IQZ1047860" s="1"/>
      <c r="IRA1047860" s="1"/>
      <c r="IRB1047860" s="1"/>
      <c r="IRC1047860" s="1"/>
      <c r="IRD1047860" s="1"/>
      <c r="IRE1047860" s="1"/>
      <c r="IRF1047860" s="1"/>
      <c r="IRG1047860" s="1"/>
      <c r="IRH1047860" s="1"/>
      <c r="IRI1047860" s="1"/>
      <c r="IRJ1047860" s="1"/>
      <c r="IRK1047860" s="1"/>
      <c r="IRL1047860" s="1"/>
      <c r="IRM1047860" s="1"/>
      <c r="IRN1047860" s="1"/>
      <c r="IRO1047860" s="1"/>
      <c r="IRP1047860" s="1"/>
      <c r="IRQ1047860" s="1"/>
      <c r="IRR1047860" s="1"/>
      <c r="IRS1047860" s="1"/>
      <c r="IRT1047860" s="1"/>
      <c r="IRU1047860" s="1"/>
      <c r="IRV1047860" s="1"/>
      <c r="IRW1047860" s="1"/>
      <c r="IRX1047860" s="1"/>
      <c r="IRY1047860" s="1"/>
      <c r="IRZ1047860" s="1"/>
      <c r="ISA1047860" s="1"/>
      <c r="ISB1047860" s="1"/>
      <c r="ISC1047860" s="1"/>
      <c r="ISD1047860" s="1"/>
      <c r="ISE1047860" s="1"/>
      <c r="ISF1047860" s="1"/>
      <c r="ISG1047860" s="1"/>
      <c r="ISH1047860" s="1"/>
      <c r="ISI1047860" s="1"/>
      <c r="ISJ1047860" s="1"/>
      <c r="ISK1047860" s="1"/>
      <c r="ISL1047860" s="1"/>
      <c r="ISM1047860" s="1"/>
      <c r="ISN1047860" s="1"/>
      <c r="ISO1047860" s="1"/>
      <c r="ISP1047860" s="1"/>
      <c r="ISQ1047860" s="1"/>
      <c r="ISR1047860" s="1"/>
      <c r="ISS1047860" s="1"/>
      <c r="IST1047860" s="1"/>
      <c r="ISU1047860" s="1"/>
      <c r="ISV1047860" s="1"/>
      <c r="ISW1047860" s="1"/>
      <c r="ISX1047860" s="1"/>
      <c r="ISY1047860" s="1"/>
      <c r="ISZ1047860" s="1"/>
      <c r="ITA1047860" s="1"/>
      <c r="ITB1047860" s="1"/>
      <c r="ITC1047860" s="1"/>
      <c r="ITD1047860" s="1"/>
      <c r="ITE1047860" s="1"/>
      <c r="ITF1047860" s="1"/>
      <c r="ITG1047860" s="1"/>
      <c r="ITH1047860" s="1"/>
      <c r="ITI1047860" s="1"/>
      <c r="ITJ1047860" s="1"/>
      <c r="ITK1047860" s="1"/>
      <c r="ITL1047860" s="1"/>
      <c r="ITM1047860" s="1"/>
      <c r="ITN1047860" s="1"/>
      <c r="ITO1047860" s="1"/>
      <c r="ITP1047860" s="1"/>
      <c r="ITQ1047860" s="1"/>
      <c r="ITR1047860" s="1"/>
      <c r="ITS1047860" s="1"/>
      <c r="ITT1047860" s="1"/>
      <c r="ITU1047860" s="1"/>
      <c r="ITV1047860" s="1"/>
      <c r="ITW1047860" s="1"/>
      <c r="ITX1047860" s="1"/>
      <c r="ITY1047860" s="1"/>
      <c r="ITZ1047860" s="1"/>
      <c r="IUA1047860" s="1"/>
      <c r="IUB1047860" s="1"/>
      <c r="IUC1047860" s="1"/>
      <c r="IUD1047860" s="1"/>
      <c r="IUE1047860" s="1"/>
      <c r="IUF1047860" s="1"/>
      <c r="IUG1047860" s="1"/>
      <c r="IUH1047860" s="1"/>
      <c r="IUI1047860" s="1"/>
      <c r="IUJ1047860" s="1"/>
      <c r="IUK1047860" s="1"/>
      <c r="IUL1047860" s="1"/>
      <c r="IUM1047860" s="1"/>
      <c r="IUN1047860" s="1"/>
      <c r="IUO1047860" s="1"/>
      <c r="IUP1047860" s="1"/>
      <c r="IUQ1047860" s="1"/>
      <c r="IUR1047860" s="1"/>
      <c r="IUS1047860" s="1"/>
      <c r="IUT1047860" s="1"/>
      <c r="IUU1047860" s="1"/>
      <c r="IUV1047860" s="1"/>
      <c r="IUW1047860" s="1"/>
      <c r="IUX1047860" s="1"/>
      <c r="IUY1047860" s="1"/>
      <c r="IUZ1047860" s="1"/>
      <c r="IVA1047860" s="1"/>
      <c r="IVB1047860" s="1"/>
      <c r="IVC1047860" s="1"/>
      <c r="IVD1047860" s="1"/>
      <c r="IVE1047860" s="1"/>
      <c r="IVF1047860" s="1"/>
      <c r="IVG1047860" s="1"/>
      <c r="IVH1047860" s="1"/>
      <c r="IVI1047860" s="1"/>
      <c r="IVJ1047860" s="1"/>
      <c r="IVK1047860" s="1"/>
      <c r="IVL1047860" s="1"/>
      <c r="IVM1047860" s="1"/>
      <c r="IVN1047860" s="1"/>
      <c r="IVO1047860" s="1"/>
      <c r="IVP1047860" s="1"/>
      <c r="IVQ1047860" s="1"/>
      <c r="IVR1047860" s="1"/>
      <c r="IVS1047860" s="1"/>
      <c r="IVT1047860" s="1"/>
      <c r="IVU1047860" s="1"/>
      <c r="IVV1047860" s="1"/>
      <c r="IVW1047860" s="1"/>
      <c r="IVX1047860" s="1"/>
      <c r="IVY1047860" s="1"/>
      <c r="IVZ1047860" s="1"/>
      <c r="IWA1047860" s="1"/>
      <c r="IWB1047860" s="1"/>
      <c r="IWC1047860" s="1"/>
      <c r="IWD1047860" s="1"/>
      <c r="IWE1047860" s="1"/>
      <c r="IWF1047860" s="1"/>
      <c r="IWG1047860" s="1"/>
      <c r="IWH1047860" s="1"/>
      <c r="IWI1047860" s="1"/>
      <c r="IWJ1047860" s="1"/>
      <c r="IWK1047860" s="1"/>
      <c r="IWL1047860" s="1"/>
      <c r="IWM1047860" s="1"/>
      <c r="IWN1047860" s="1"/>
      <c r="IWO1047860" s="1"/>
      <c r="IWP1047860" s="1"/>
      <c r="IWQ1047860" s="1"/>
      <c r="IWR1047860" s="1"/>
      <c r="IWS1047860" s="1"/>
      <c r="IWT1047860" s="1"/>
      <c r="IWU1047860" s="1"/>
      <c r="IWV1047860" s="1"/>
      <c r="IWW1047860" s="1"/>
      <c r="IWX1047860" s="1"/>
      <c r="IWY1047860" s="1"/>
      <c r="IWZ1047860" s="1"/>
      <c r="IXA1047860" s="1"/>
      <c r="IXB1047860" s="1"/>
      <c r="IXC1047860" s="1"/>
      <c r="IXD1047860" s="1"/>
      <c r="IXE1047860" s="1"/>
      <c r="IXF1047860" s="1"/>
      <c r="IXG1047860" s="1"/>
      <c r="IXH1047860" s="1"/>
      <c r="IXI1047860" s="1"/>
      <c r="IXJ1047860" s="1"/>
      <c r="IXK1047860" s="1"/>
      <c r="IXL1047860" s="1"/>
      <c r="IXM1047860" s="1"/>
      <c r="IXN1047860" s="1"/>
      <c r="IXO1047860" s="1"/>
      <c r="IXP1047860" s="1"/>
      <c r="IXQ1047860" s="1"/>
      <c r="IXR1047860" s="1"/>
      <c r="IXS1047860" s="1"/>
      <c r="IXT1047860" s="1"/>
      <c r="IXU1047860" s="1"/>
      <c r="IXV1047860" s="1"/>
      <c r="IXW1047860" s="1"/>
      <c r="IXX1047860" s="1"/>
      <c r="IXY1047860" s="1"/>
      <c r="IXZ1047860" s="1"/>
      <c r="IYA1047860" s="1"/>
      <c r="IYB1047860" s="1"/>
      <c r="IYC1047860" s="1"/>
      <c r="IYD1047860" s="1"/>
      <c r="IYE1047860" s="1"/>
      <c r="IYF1047860" s="1"/>
      <c r="IYG1047860" s="1"/>
      <c r="IYH1047860" s="1"/>
      <c r="IYI1047860" s="1"/>
      <c r="IYJ1047860" s="1"/>
      <c r="IYK1047860" s="1"/>
      <c r="IYL1047860" s="1"/>
      <c r="IYM1047860" s="1"/>
      <c r="IYN1047860" s="1"/>
      <c r="IYO1047860" s="1"/>
      <c r="IYP1047860" s="1"/>
      <c r="IYQ1047860" s="1"/>
      <c r="IYR1047860" s="1"/>
      <c r="IYS1047860" s="1"/>
      <c r="IYT1047860" s="1"/>
      <c r="IYU1047860" s="1"/>
      <c r="IYV1047860" s="1"/>
      <c r="IYW1047860" s="1"/>
      <c r="IYX1047860" s="1"/>
      <c r="IYY1047860" s="1"/>
      <c r="IYZ1047860" s="1"/>
      <c r="IZA1047860" s="1"/>
      <c r="IZB1047860" s="1"/>
      <c r="IZC1047860" s="1"/>
      <c r="IZD1047860" s="1"/>
      <c r="IZE1047860" s="1"/>
      <c r="IZF1047860" s="1"/>
      <c r="IZG1047860" s="1"/>
      <c r="IZH1047860" s="1"/>
      <c r="IZI1047860" s="1"/>
      <c r="IZJ1047860" s="1"/>
      <c r="IZK1047860" s="1"/>
      <c r="IZL1047860" s="1"/>
      <c r="IZM1047860" s="1"/>
      <c r="IZN1047860" s="1"/>
      <c r="IZO1047860" s="1"/>
      <c r="IZP1047860" s="1"/>
      <c r="IZQ1047860" s="1"/>
      <c r="IZR1047860" s="1"/>
      <c r="IZS1047860" s="1"/>
      <c r="IZT1047860" s="1"/>
      <c r="IZU1047860" s="1"/>
      <c r="IZV1047860" s="1"/>
      <c r="IZW1047860" s="1"/>
      <c r="IZX1047860" s="1"/>
      <c r="IZY1047860" s="1"/>
      <c r="IZZ1047860" s="1"/>
      <c r="JAA1047860" s="1"/>
      <c r="JAB1047860" s="1"/>
      <c r="JAC1047860" s="1"/>
      <c r="JAD1047860" s="1"/>
      <c r="JAE1047860" s="1"/>
      <c r="JAF1047860" s="1"/>
      <c r="JAG1047860" s="1"/>
      <c r="JAH1047860" s="1"/>
      <c r="JAI1047860" s="1"/>
      <c r="JAJ1047860" s="1"/>
      <c r="JAK1047860" s="1"/>
      <c r="JAL1047860" s="1"/>
      <c r="JAM1047860" s="1"/>
      <c r="JAN1047860" s="1"/>
      <c r="JAO1047860" s="1"/>
      <c r="JAP1047860" s="1"/>
      <c r="JAQ1047860" s="1"/>
      <c r="JAR1047860" s="1"/>
      <c r="JAS1047860" s="1"/>
      <c r="JAT1047860" s="1"/>
      <c r="JAU1047860" s="1"/>
      <c r="JAV1047860" s="1"/>
      <c r="JAW1047860" s="1"/>
      <c r="JAX1047860" s="1"/>
      <c r="JAY1047860" s="1"/>
      <c r="JAZ1047860" s="1"/>
      <c r="JBA1047860" s="1"/>
      <c r="JBB1047860" s="1"/>
      <c r="JBC1047860" s="1"/>
      <c r="JBD1047860" s="1"/>
      <c r="JBE1047860" s="1"/>
      <c r="JBF1047860" s="1"/>
      <c r="JBG1047860" s="1"/>
      <c r="JBH1047860" s="1"/>
      <c r="JBI1047860" s="1"/>
      <c r="JBJ1047860" s="1"/>
      <c r="JBK1047860" s="1"/>
      <c r="JBL1047860" s="1"/>
      <c r="JBM1047860" s="1"/>
      <c r="JBN1047860" s="1"/>
      <c r="JBO1047860" s="1"/>
      <c r="JBP1047860" s="1"/>
      <c r="JBQ1047860" s="1"/>
      <c r="JBR1047860" s="1"/>
      <c r="JBS1047860" s="1"/>
      <c r="JBT1047860" s="1"/>
      <c r="JBU1047860" s="1"/>
      <c r="JBV1047860" s="1"/>
      <c r="JBW1047860" s="1"/>
      <c r="JBX1047860" s="1"/>
      <c r="JBY1047860" s="1"/>
      <c r="JBZ1047860" s="1"/>
      <c r="JCA1047860" s="1"/>
      <c r="JCB1047860" s="1"/>
      <c r="JCC1047860" s="1"/>
      <c r="JCD1047860" s="1"/>
      <c r="JCE1047860" s="1"/>
      <c r="JCF1047860" s="1"/>
      <c r="JCG1047860" s="1"/>
      <c r="JCH1047860" s="1"/>
      <c r="JCI1047860" s="1"/>
      <c r="JCJ1047860" s="1"/>
      <c r="JCK1047860" s="1"/>
      <c r="JCL1047860" s="1"/>
      <c r="JCM1047860" s="1"/>
      <c r="JCN1047860" s="1"/>
      <c r="JCO1047860" s="1"/>
      <c r="JCP1047860" s="1"/>
      <c r="JCQ1047860" s="1"/>
      <c r="JCR1047860" s="1"/>
      <c r="JCS1047860" s="1"/>
      <c r="JCT1047860" s="1"/>
      <c r="JCU1047860" s="1"/>
      <c r="JCV1047860" s="1"/>
      <c r="JCW1047860" s="1"/>
      <c r="JCX1047860" s="1"/>
      <c r="JCY1047860" s="1"/>
      <c r="JCZ1047860" s="1"/>
      <c r="JDA1047860" s="1"/>
      <c r="JDB1047860" s="1"/>
      <c r="JDC1047860" s="1"/>
      <c r="JDD1047860" s="1"/>
      <c r="JDE1047860" s="1"/>
      <c r="JDF1047860" s="1"/>
      <c r="JDG1047860" s="1"/>
      <c r="JDH1047860" s="1"/>
      <c r="JDI1047860" s="1"/>
      <c r="JDJ1047860" s="1"/>
      <c r="JDK1047860" s="1"/>
      <c r="JDL1047860" s="1"/>
      <c r="JDM1047860" s="1"/>
      <c r="JDN1047860" s="1"/>
      <c r="JDO1047860" s="1"/>
      <c r="JDP1047860" s="1"/>
      <c r="JDQ1047860" s="1"/>
      <c r="JDR1047860" s="1"/>
      <c r="JDS1047860" s="1"/>
      <c r="JDT1047860" s="1"/>
      <c r="JDU1047860" s="1"/>
      <c r="JDV1047860" s="1"/>
      <c r="JDW1047860" s="1"/>
      <c r="JDX1047860" s="1"/>
      <c r="JDY1047860" s="1"/>
      <c r="JDZ1047860" s="1"/>
      <c r="JEA1047860" s="1"/>
      <c r="JEB1047860" s="1"/>
      <c r="JEC1047860" s="1"/>
      <c r="JED1047860" s="1"/>
      <c r="JEE1047860" s="1"/>
      <c r="JEF1047860" s="1"/>
      <c r="JEG1047860" s="1"/>
      <c r="JEH1047860" s="1"/>
      <c r="JEI1047860" s="1"/>
      <c r="JEJ1047860" s="1"/>
      <c r="JEK1047860" s="1"/>
      <c r="JEL1047860" s="1"/>
      <c r="JEM1047860" s="1"/>
      <c r="JEN1047860" s="1"/>
      <c r="JEO1047860" s="1"/>
      <c r="JEP1047860" s="1"/>
      <c r="JEQ1047860" s="1"/>
      <c r="JER1047860" s="1"/>
      <c r="JES1047860" s="1"/>
      <c r="JET1047860" s="1"/>
      <c r="JEU1047860" s="1"/>
      <c r="JEV1047860" s="1"/>
      <c r="JEW1047860" s="1"/>
      <c r="JEX1047860" s="1"/>
      <c r="JEY1047860" s="1"/>
      <c r="JEZ1047860" s="1"/>
      <c r="JFA1047860" s="1"/>
      <c r="JFB1047860" s="1"/>
      <c r="JFC1047860" s="1"/>
      <c r="JFD1047860" s="1"/>
      <c r="JFE1047860" s="1"/>
      <c r="JFF1047860" s="1"/>
      <c r="JFG1047860" s="1"/>
      <c r="JFH1047860" s="1"/>
      <c r="JFI1047860" s="1"/>
      <c r="JFJ1047860" s="1"/>
      <c r="JFK1047860" s="1"/>
      <c r="JFL1047860" s="1"/>
      <c r="JFM1047860" s="1"/>
      <c r="JFN1047860" s="1"/>
      <c r="JFO1047860" s="1"/>
      <c r="JFP1047860" s="1"/>
      <c r="JFQ1047860" s="1"/>
      <c r="JFR1047860" s="1"/>
      <c r="JFS1047860" s="1"/>
      <c r="JFT1047860" s="1"/>
      <c r="JFU1047860" s="1"/>
      <c r="JFV1047860" s="1"/>
      <c r="JFW1047860" s="1"/>
      <c r="JFX1047860" s="1"/>
      <c r="JFY1047860" s="1"/>
      <c r="JFZ1047860" s="1"/>
      <c r="JGA1047860" s="1"/>
      <c r="JGB1047860" s="1"/>
      <c r="JGC1047860" s="1"/>
      <c r="JGD1047860" s="1"/>
      <c r="JGE1047860" s="1"/>
      <c r="JGF1047860" s="1"/>
      <c r="JGG1047860" s="1"/>
      <c r="JGH1047860" s="1"/>
      <c r="JGI1047860" s="1"/>
      <c r="JGJ1047860" s="1"/>
      <c r="JGK1047860" s="1"/>
      <c r="JGL1047860" s="1"/>
      <c r="JGM1047860" s="1"/>
      <c r="JGN1047860" s="1"/>
      <c r="JGO1047860" s="1"/>
      <c r="JGP1047860" s="1"/>
      <c r="JGQ1047860" s="1"/>
      <c r="JGR1047860" s="1"/>
      <c r="JGS1047860" s="1"/>
      <c r="JGT1047860" s="1"/>
      <c r="JGU1047860" s="1"/>
      <c r="JGV1047860" s="1"/>
      <c r="JGW1047860" s="1"/>
      <c r="JGX1047860" s="1"/>
      <c r="JGY1047860" s="1"/>
      <c r="JGZ1047860" s="1"/>
      <c r="JHA1047860" s="1"/>
      <c r="JHB1047860" s="1"/>
      <c r="JHC1047860" s="1"/>
      <c r="JHD1047860" s="1"/>
      <c r="JHE1047860" s="1"/>
      <c r="JHF1047860" s="1"/>
      <c r="JHG1047860" s="1"/>
      <c r="JHH1047860" s="1"/>
      <c r="JHI1047860" s="1"/>
      <c r="JHJ1047860" s="1"/>
      <c r="JHK1047860" s="1"/>
      <c r="JHL1047860" s="1"/>
      <c r="JHM1047860" s="1"/>
      <c r="JHN1047860" s="1"/>
      <c r="JHO1047860" s="1"/>
      <c r="JHP1047860" s="1"/>
      <c r="JHQ1047860" s="1"/>
      <c r="JHR1047860" s="1"/>
      <c r="JHS1047860" s="1"/>
      <c r="JHT1047860" s="1"/>
      <c r="JHU1047860" s="1"/>
      <c r="JHV1047860" s="1"/>
      <c r="JHW1047860" s="1"/>
      <c r="JHX1047860" s="1"/>
      <c r="JHY1047860" s="1"/>
      <c r="JHZ1047860" s="1"/>
      <c r="JIA1047860" s="1"/>
      <c r="JIB1047860" s="1"/>
      <c r="JIC1047860" s="1"/>
      <c r="JID1047860" s="1"/>
      <c r="JIE1047860" s="1"/>
      <c r="JIF1047860" s="1"/>
      <c r="JIG1047860" s="1"/>
      <c r="JIH1047860" s="1"/>
      <c r="JII1047860" s="1"/>
      <c r="JIJ1047860" s="1"/>
      <c r="JIK1047860" s="1"/>
      <c r="JIL1047860" s="1"/>
      <c r="JIM1047860" s="1"/>
      <c r="JIN1047860" s="1"/>
      <c r="JIO1047860" s="1"/>
      <c r="JIP1047860" s="1"/>
      <c r="JIQ1047860" s="1"/>
      <c r="JIR1047860" s="1"/>
      <c r="JIS1047860" s="1"/>
      <c r="JIT1047860" s="1"/>
      <c r="JIU1047860" s="1"/>
      <c r="JIV1047860" s="1"/>
      <c r="JIW1047860" s="1"/>
      <c r="JIX1047860" s="1"/>
      <c r="JIY1047860" s="1"/>
      <c r="JIZ1047860" s="1"/>
      <c r="JJA1047860" s="1"/>
      <c r="JJB1047860" s="1"/>
      <c r="JJC1047860" s="1"/>
      <c r="JJD1047860" s="1"/>
      <c r="JJE1047860" s="1"/>
      <c r="JJF1047860" s="1"/>
      <c r="JJG1047860" s="1"/>
      <c r="JJH1047860" s="1"/>
      <c r="JJI1047860" s="1"/>
      <c r="JJJ1047860" s="1"/>
      <c r="JJK1047860" s="1"/>
      <c r="JJL1047860" s="1"/>
      <c r="JJM1047860" s="1"/>
      <c r="JJN1047860" s="1"/>
      <c r="JJO1047860" s="1"/>
      <c r="JJP1047860" s="1"/>
      <c r="JJQ1047860" s="1"/>
      <c r="JJR1047860" s="1"/>
      <c r="JJS1047860" s="1"/>
      <c r="JJT1047860" s="1"/>
      <c r="JJU1047860" s="1"/>
      <c r="JJV1047860" s="1"/>
      <c r="JJW1047860" s="1"/>
      <c r="JJX1047860" s="1"/>
      <c r="JJY1047860" s="1"/>
      <c r="JJZ1047860" s="1"/>
      <c r="JKA1047860" s="1"/>
      <c r="JKB1047860" s="1"/>
      <c r="JKC1047860" s="1"/>
      <c r="JKD1047860" s="1"/>
      <c r="JKE1047860" s="1"/>
      <c r="JKF1047860" s="1"/>
      <c r="JKG1047860" s="1"/>
      <c r="JKH1047860" s="1"/>
      <c r="JKI1047860" s="1"/>
      <c r="JKJ1047860" s="1"/>
      <c r="JKK1047860" s="1"/>
      <c r="JKL1047860" s="1"/>
      <c r="JKM1047860" s="1"/>
      <c r="JKN1047860" s="1"/>
      <c r="JKO1047860" s="1"/>
      <c r="JKP1047860" s="1"/>
      <c r="JKQ1047860" s="1"/>
      <c r="JKR1047860" s="1"/>
      <c r="JKS1047860" s="1"/>
      <c r="JKT1047860" s="1"/>
      <c r="JKU1047860" s="1"/>
      <c r="JKV1047860" s="1"/>
      <c r="JKW1047860" s="1"/>
      <c r="JKX1047860" s="1"/>
      <c r="JKY1047860" s="1"/>
      <c r="JKZ1047860" s="1"/>
      <c r="JLA1047860" s="1"/>
      <c r="JLB1047860" s="1"/>
      <c r="JLC1047860" s="1"/>
      <c r="JLD1047860" s="1"/>
      <c r="JLE1047860" s="1"/>
      <c r="JLF1047860" s="1"/>
      <c r="JLG1047860" s="1"/>
      <c r="JLH1047860" s="1"/>
      <c r="JLI1047860" s="1"/>
      <c r="JLJ1047860" s="1"/>
      <c r="JLK1047860" s="1"/>
      <c r="JLL1047860" s="1"/>
      <c r="JLM1047860" s="1"/>
      <c r="JLN1047860" s="1"/>
      <c r="JLO1047860" s="1"/>
      <c r="JLP1047860" s="1"/>
      <c r="JLQ1047860" s="1"/>
      <c r="JLR1047860" s="1"/>
      <c r="JLS1047860" s="1"/>
      <c r="JLT1047860" s="1"/>
      <c r="JLU1047860" s="1"/>
      <c r="JLV1047860" s="1"/>
      <c r="JLW1047860" s="1"/>
      <c r="JLX1047860" s="1"/>
      <c r="JLY1047860" s="1"/>
      <c r="JLZ1047860" s="1"/>
      <c r="JMA1047860" s="1"/>
      <c r="JMB1047860" s="1"/>
      <c r="JMC1047860" s="1"/>
      <c r="JMD1047860" s="1"/>
      <c r="JME1047860" s="1"/>
      <c r="JMF1047860" s="1"/>
      <c r="JMG1047860" s="1"/>
      <c r="JMH1047860" s="1"/>
      <c r="JMI1047860" s="1"/>
      <c r="JMJ1047860" s="1"/>
      <c r="JMK1047860" s="1"/>
      <c r="JML1047860" s="1"/>
      <c r="JMM1047860" s="1"/>
      <c r="JMN1047860" s="1"/>
      <c r="JMO1047860" s="1"/>
      <c r="JMP1047860" s="1"/>
      <c r="JMQ1047860" s="1"/>
      <c r="JMR1047860" s="1"/>
      <c r="JMS1047860" s="1"/>
      <c r="JMT1047860" s="1"/>
      <c r="JMU1047860" s="1"/>
      <c r="JMV1047860" s="1"/>
      <c r="JMW1047860" s="1"/>
      <c r="JMX1047860" s="1"/>
      <c r="JMY1047860" s="1"/>
      <c r="JMZ1047860" s="1"/>
      <c r="JNA1047860" s="1"/>
      <c r="JNB1047860" s="1"/>
      <c r="JNC1047860" s="1"/>
      <c r="JND1047860" s="1"/>
      <c r="JNE1047860" s="1"/>
      <c r="JNF1047860" s="1"/>
      <c r="JNG1047860" s="1"/>
      <c r="JNH1047860" s="1"/>
      <c r="JNI1047860" s="1"/>
      <c r="JNJ1047860" s="1"/>
      <c r="JNK1047860" s="1"/>
      <c r="JNL1047860" s="1"/>
      <c r="JNM1047860" s="1"/>
      <c r="JNN1047860" s="1"/>
      <c r="JNO1047860" s="1"/>
      <c r="JNP1047860" s="1"/>
      <c r="JNQ1047860" s="1"/>
      <c r="JNR1047860" s="1"/>
      <c r="JNS1047860" s="1"/>
      <c r="JNT1047860" s="1"/>
      <c r="JNU1047860" s="1"/>
      <c r="JNV1047860" s="1"/>
      <c r="JNW1047860" s="1"/>
      <c r="JNX1047860" s="1"/>
      <c r="JNY1047860" s="1"/>
      <c r="JNZ1047860" s="1"/>
      <c r="JOA1047860" s="1"/>
      <c r="JOB1047860" s="1"/>
      <c r="JOC1047860" s="1"/>
      <c r="JOD1047860" s="1"/>
      <c r="JOE1047860" s="1"/>
      <c r="JOF1047860" s="1"/>
      <c r="JOG1047860" s="1"/>
      <c r="JOH1047860" s="1"/>
      <c r="JOI1047860" s="1"/>
      <c r="JOJ1047860" s="1"/>
      <c r="JOK1047860" s="1"/>
      <c r="JOL1047860" s="1"/>
      <c r="JOM1047860" s="1"/>
      <c r="JON1047860" s="1"/>
      <c r="JOO1047860" s="1"/>
      <c r="JOP1047860" s="1"/>
      <c r="JOQ1047860" s="1"/>
      <c r="JOR1047860" s="1"/>
      <c r="JOS1047860" s="1"/>
      <c r="JOT1047860" s="1"/>
      <c r="JOU1047860" s="1"/>
      <c r="JOV1047860" s="1"/>
      <c r="JOW1047860" s="1"/>
      <c r="JOX1047860" s="1"/>
      <c r="JOY1047860" s="1"/>
      <c r="JOZ1047860" s="1"/>
      <c r="JPA1047860" s="1"/>
      <c r="JPB1047860" s="1"/>
      <c r="JPC1047860" s="1"/>
      <c r="JPD1047860" s="1"/>
      <c r="JPE1047860" s="1"/>
      <c r="JPF1047860" s="1"/>
      <c r="JPG1047860" s="1"/>
      <c r="JPH1047860" s="1"/>
      <c r="JPI1047860" s="1"/>
      <c r="JPJ1047860" s="1"/>
      <c r="JPK1047860" s="1"/>
      <c r="JPL1047860" s="1"/>
      <c r="JPM1047860" s="1"/>
      <c r="JPN1047860" s="1"/>
      <c r="JPO1047860" s="1"/>
      <c r="JPP1047860" s="1"/>
      <c r="JPQ1047860" s="1"/>
      <c r="JPR1047860" s="1"/>
      <c r="JPS1047860" s="1"/>
      <c r="JPT1047860" s="1"/>
      <c r="JPU1047860" s="1"/>
      <c r="JPV1047860" s="1"/>
      <c r="JPW1047860" s="1"/>
      <c r="JPX1047860" s="1"/>
      <c r="JPY1047860" s="1"/>
      <c r="JPZ1047860" s="1"/>
      <c r="JQA1047860" s="1"/>
      <c r="JQB1047860" s="1"/>
      <c r="JQC1047860" s="1"/>
      <c r="JQD1047860" s="1"/>
      <c r="JQE1047860" s="1"/>
      <c r="JQF1047860" s="1"/>
      <c r="JQG1047860" s="1"/>
      <c r="JQH1047860" s="1"/>
      <c r="JQI1047860" s="1"/>
      <c r="JQJ1047860" s="1"/>
      <c r="JQK1047860" s="1"/>
      <c r="JQL1047860" s="1"/>
      <c r="JQM1047860" s="1"/>
      <c r="JQN1047860" s="1"/>
      <c r="JQO1047860" s="1"/>
      <c r="JQP1047860" s="1"/>
      <c r="JQQ1047860" s="1"/>
      <c r="JQR1047860" s="1"/>
      <c r="JQS1047860" s="1"/>
      <c r="JQT1047860" s="1"/>
      <c r="JQU1047860" s="1"/>
      <c r="JQV1047860" s="1"/>
      <c r="JQW1047860" s="1"/>
      <c r="JQX1047860" s="1"/>
      <c r="JQY1047860" s="1"/>
      <c r="JQZ1047860" s="1"/>
      <c r="JRA1047860" s="1"/>
      <c r="JRB1047860" s="1"/>
      <c r="JRC1047860" s="1"/>
      <c r="JRD1047860" s="1"/>
      <c r="JRE1047860" s="1"/>
      <c r="JRF1047860" s="1"/>
      <c r="JRG1047860" s="1"/>
      <c r="JRH1047860" s="1"/>
      <c r="JRI1047860" s="1"/>
      <c r="JRJ1047860" s="1"/>
      <c r="JRK1047860" s="1"/>
      <c r="JRL1047860" s="1"/>
      <c r="JRM1047860" s="1"/>
      <c r="JRN1047860" s="1"/>
      <c r="JRO1047860" s="1"/>
      <c r="JRP1047860" s="1"/>
      <c r="JRQ1047860" s="1"/>
      <c r="JRR1047860" s="1"/>
      <c r="JRS1047860" s="1"/>
      <c r="JRT1047860" s="1"/>
      <c r="JRU1047860" s="1"/>
      <c r="JRV1047860" s="1"/>
      <c r="JRW1047860" s="1"/>
      <c r="JRX1047860" s="1"/>
      <c r="JRY1047860" s="1"/>
      <c r="JRZ1047860" s="1"/>
      <c r="JSA1047860" s="1"/>
      <c r="JSB1047860" s="1"/>
      <c r="JSC1047860" s="1"/>
      <c r="JSD1047860" s="1"/>
      <c r="JSE1047860" s="1"/>
      <c r="JSF1047860" s="1"/>
      <c r="JSG1047860" s="1"/>
      <c r="JSH1047860" s="1"/>
      <c r="JSI1047860" s="1"/>
      <c r="JSJ1047860" s="1"/>
      <c r="JSK1047860" s="1"/>
      <c r="JSL1047860" s="1"/>
      <c r="JSM1047860" s="1"/>
      <c r="JSN1047860" s="1"/>
      <c r="JSO1047860" s="1"/>
      <c r="JSP1047860" s="1"/>
      <c r="JSQ1047860" s="1"/>
      <c r="JSR1047860" s="1"/>
      <c r="JSS1047860" s="1"/>
      <c r="JST1047860" s="1"/>
      <c r="JSU1047860" s="1"/>
      <c r="JSV1047860" s="1"/>
      <c r="JSW1047860" s="1"/>
      <c r="JSX1047860" s="1"/>
      <c r="JSY1047860" s="1"/>
      <c r="JSZ1047860" s="1"/>
      <c r="JTA1047860" s="1"/>
      <c r="JTB1047860" s="1"/>
      <c r="JTC1047860" s="1"/>
      <c r="JTD1047860" s="1"/>
      <c r="JTE1047860" s="1"/>
      <c r="JTF1047860" s="1"/>
      <c r="JTG1047860" s="1"/>
      <c r="JTH1047860" s="1"/>
      <c r="JTI1047860" s="1"/>
      <c r="JTJ1047860" s="1"/>
      <c r="JTK1047860" s="1"/>
      <c r="JTL1047860" s="1"/>
      <c r="JTM1047860" s="1"/>
      <c r="JTN1047860" s="1"/>
      <c r="JTO1047860" s="1"/>
      <c r="JTP1047860" s="1"/>
      <c r="JTQ1047860" s="1"/>
      <c r="JTR1047860" s="1"/>
      <c r="JTS1047860" s="1"/>
      <c r="JTT1047860" s="1"/>
      <c r="JTU1047860" s="1"/>
      <c r="JTV1047860" s="1"/>
      <c r="JTW1047860" s="1"/>
      <c r="JTX1047860" s="1"/>
      <c r="JTY1047860" s="1"/>
      <c r="JTZ1047860" s="1"/>
      <c r="JUA1047860" s="1"/>
      <c r="JUB1047860" s="1"/>
      <c r="JUC1047860" s="1"/>
      <c r="JUD1047860" s="1"/>
      <c r="JUE1047860" s="1"/>
      <c r="JUF1047860" s="1"/>
      <c r="JUG1047860" s="1"/>
      <c r="JUH1047860" s="1"/>
      <c r="JUI1047860" s="1"/>
      <c r="JUJ1047860" s="1"/>
      <c r="JUK1047860" s="1"/>
      <c r="JUL1047860" s="1"/>
      <c r="JUM1047860" s="1"/>
      <c r="JUN1047860" s="1"/>
      <c r="JUO1047860" s="1"/>
      <c r="JUP1047860" s="1"/>
      <c r="JUQ1047860" s="1"/>
      <c r="JUR1047860" s="1"/>
      <c r="JUS1047860" s="1"/>
      <c r="JUT1047860" s="1"/>
      <c r="JUU1047860" s="1"/>
      <c r="JUV1047860" s="1"/>
      <c r="JUW1047860" s="1"/>
      <c r="JUX1047860" s="1"/>
      <c r="JUY1047860" s="1"/>
      <c r="JUZ1047860" s="1"/>
      <c r="JVA1047860" s="1"/>
      <c r="JVB1047860" s="1"/>
      <c r="JVC1047860" s="1"/>
      <c r="JVD1047860" s="1"/>
      <c r="JVE1047860" s="1"/>
      <c r="JVF1047860" s="1"/>
      <c r="JVG1047860" s="1"/>
      <c r="JVH1047860" s="1"/>
      <c r="JVI1047860" s="1"/>
      <c r="JVJ1047860" s="1"/>
      <c r="JVK1047860" s="1"/>
      <c r="JVL1047860" s="1"/>
      <c r="JVM1047860" s="1"/>
      <c r="JVN1047860" s="1"/>
      <c r="JVO1047860" s="1"/>
      <c r="JVP1047860" s="1"/>
      <c r="JVQ1047860" s="1"/>
      <c r="JVR1047860" s="1"/>
      <c r="JVS1047860" s="1"/>
      <c r="JVT1047860" s="1"/>
      <c r="JVU1047860" s="1"/>
      <c r="JVV1047860" s="1"/>
      <c r="JVW1047860" s="1"/>
      <c r="JVX1047860" s="1"/>
      <c r="JVY1047860" s="1"/>
      <c r="JVZ1047860" s="1"/>
      <c r="JWA1047860" s="1"/>
      <c r="JWB1047860" s="1"/>
      <c r="JWC1047860" s="1"/>
      <c r="JWD1047860" s="1"/>
      <c r="JWE1047860" s="1"/>
      <c r="JWF1047860" s="1"/>
      <c r="JWG1047860" s="1"/>
      <c r="JWH1047860" s="1"/>
      <c r="JWI1047860" s="1"/>
      <c r="JWJ1047860" s="1"/>
      <c r="JWK1047860" s="1"/>
      <c r="JWL1047860" s="1"/>
      <c r="JWM1047860" s="1"/>
      <c r="JWN1047860" s="1"/>
      <c r="JWO1047860" s="1"/>
      <c r="JWP1047860" s="1"/>
      <c r="JWQ1047860" s="1"/>
      <c r="JWR1047860" s="1"/>
      <c r="JWS1047860" s="1"/>
      <c r="JWT1047860" s="1"/>
      <c r="JWU1047860" s="1"/>
      <c r="JWV1047860" s="1"/>
      <c r="JWW1047860" s="1"/>
      <c r="JWX1047860" s="1"/>
      <c r="JWY1047860" s="1"/>
      <c r="JWZ1047860" s="1"/>
      <c r="JXA1047860" s="1"/>
      <c r="JXB1047860" s="1"/>
      <c r="JXC1047860" s="1"/>
      <c r="JXD1047860" s="1"/>
      <c r="JXE1047860" s="1"/>
      <c r="JXF1047860" s="1"/>
      <c r="JXG1047860" s="1"/>
      <c r="JXH1047860" s="1"/>
      <c r="JXI1047860" s="1"/>
      <c r="JXJ1047860" s="1"/>
      <c r="JXK1047860" s="1"/>
      <c r="JXL1047860" s="1"/>
      <c r="JXM1047860" s="1"/>
      <c r="JXN1047860" s="1"/>
      <c r="JXO1047860" s="1"/>
      <c r="JXP1047860" s="1"/>
      <c r="JXQ1047860" s="1"/>
      <c r="JXR1047860" s="1"/>
      <c r="JXS1047860" s="1"/>
      <c r="JXT1047860" s="1"/>
      <c r="JXU1047860" s="1"/>
      <c r="JXV1047860" s="1"/>
      <c r="JXW1047860" s="1"/>
      <c r="JXX1047860" s="1"/>
      <c r="JXY1047860" s="1"/>
      <c r="JXZ1047860" s="1"/>
      <c r="JYA1047860" s="1"/>
      <c r="JYB1047860" s="1"/>
      <c r="JYC1047860" s="1"/>
      <c r="JYD1047860" s="1"/>
      <c r="JYE1047860" s="1"/>
      <c r="JYF1047860" s="1"/>
      <c r="JYG1047860" s="1"/>
      <c r="JYH1047860" s="1"/>
      <c r="JYI1047860" s="1"/>
      <c r="JYJ1047860" s="1"/>
      <c r="JYK1047860" s="1"/>
      <c r="JYL1047860" s="1"/>
      <c r="JYM1047860" s="1"/>
      <c r="JYN1047860" s="1"/>
      <c r="JYO1047860" s="1"/>
      <c r="JYP1047860" s="1"/>
      <c r="JYQ1047860" s="1"/>
      <c r="JYR1047860" s="1"/>
      <c r="JYS1047860" s="1"/>
      <c r="JYT1047860" s="1"/>
      <c r="JYU1047860" s="1"/>
      <c r="JYV1047860" s="1"/>
      <c r="JYW1047860" s="1"/>
      <c r="JYX1047860" s="1"/>
      <c r="JYY1047860" s="1"/>
      <c r="JYZ1047860" s="1"/>
      <c r="JZA1047860" s="1"/>
      <c r="JZB1047860" s="1"/>
      <c r="JZC1047860" s="1"/>
      <c r="JZD1047860" s="1"/>
      <c r="JZE1047860" s="1"/>
      <c r="JZF1047860" s="1"/>
      <c r="JZG1047860" s="1"/>
      <c r="JZH1047860" s="1"/>
      <c r="JZI1047860" s="1"/>
      <c r="JZJ1047860" s="1"/>
      <c r="JZK1047860" s="1"/>
      <c r="JZL1047860" s="1"/>
      <c r="JZM1047860" s="1"/>
      <c r="JZN1047860" s="1"/>
      <c r="JZO1047860" s="1"/>
      <c r="JZP1047860" s="1"/>
      <c r="JZQ1047860" s="1"/>
      <c r="JZR1047860" s="1"/>
      <c r="JZS1047860" s="1"/>
      <c r="JZT1047860" s="1"/>
      <c r="JZU1047860" s="1"/>
      <c r="JZV1047860" s="1"/>
      <c r="JZW1047860" s="1"/>
      <c r="JZX1047860" s="1"/>
      <c r="JZY1047860" s="1"/>
      <c r="JZZ1047860" s="1"/>
      <c r="KAA1047860" s="1"/>
      <c r="KAB1047860" s="1"/>
      <c r="KAC1047860" s="1"/>
      <c r="KAD1047860" s="1"/>
      <c r="KAE1047860" s="1"/>
      <c r="KAF1047860" s="1"/>
      <c r="KAG1047860" s="1"/>
      <c r="KAH1047860" s="1"/>
      <c r="KAI1047860" s="1"/>
      <c r="KAJ1047860" s="1"/>
      <c r="KAK1047860" s="1"/>
      <c r="KAL1047860" s="1"/>
      <c r="KAM1047860" s="1"/>
      <c r="KAN1047860" s="1"/>
      <c r="KAO1047860" s="1"/>
      <c r="KAP1047860" s="1"/>
      <c r="KAQ1047860" s="1"/>
      <c r="KAR1047860" s="1"/>
      <c r="KAS1047860" s="1"/>
      <c r="KAT1047860" s="1"/>
      <c r="KAU1047860" s="1"/>
      <c r="KAV1047860" s="1"/>
      <c r="KAW1047860" s="1"/>
      <c r="KAX1047860" s="1"/>
      <c r="KAY1047860" s="1"/>
      <c r="KAZ1047860" s="1"/>
      <c r="KBA1047860" s="1"/>
      <c r="KBB1047860" s="1"/>
      <c r="KBC1047860" s="1"/>
      <c r="KBD1047860" s="1"/>
      <c r="KBE1047860" s="1"/>
      <c r="KBF1047860" s="1"/>
      <c r="KBG1047860" s="1"/>
      <c r="KBH1047860" s="1"/>
      <c r="KBI1047860" s="1"/>
      <c r="KBJ1047860" s="1"/>
      <c r="KBK1047860" s="1"/>
      <c r="KBL1047860" s="1"/>
      <c r="KBM1047860" s="1"/>
      <c r="KBN1047860" s="1"/>
      <c r="KBO1047860" s="1"/>
      <c r="KBP1047860" s="1"/>
      <c r="KBQ1047860" s="1"/>
      <c r="KBR1047860" s="1"/>
      <c r="KBS1047860" s="1"/>
      <c r="KBT1047860" s="1"/>
      <c r="KBU1047860" s="1"/>
      <c r="KBV1047860" s="1"/>
      <c r="KBW1047860" s="1"/>
      <c r="KBX1047860" s="1"/>
      <c r="KBY1047860" s="1"/>
      <c r="KBZ1047860" s="1"/>
      <c r="KCA1047860" s="1"/>
      <c r="KCB1047860" s="1"/>
      <c r="KCC1047860" s="1"/>
      <c r="KCD1047860" s="1"/>
      <c r="KCE1047860" s="1"/>
      <c r="KCF1047860" s="1"/>
      <c r="KCG1047860" s="1"/>
      <c r="KCH1047860" s="1"/>
      <c r="KCI1047860" s="1"/>
      <c r="KCJ1047860" s="1"/>
      <c r="KCK1047860" s="1"/>
      <c r="KCL1047860" s="1"/>
      <c r="KCM1047860" s="1"/>
      <c r="KCN1047860" s="1"/>
      <c r="KCO1047860" s="1"/>
      <c r="KCP1047860" s="1"/>
      <c r="KCQ1047860" s="1"/>
      <c r="KCR1047860" s="1"/>
      <c r="KCS1047860" s="1"/>
      <c r="KCT1047860" s="1"/>
      <c r="KCU1047860" s="1"/>
      <c r="KCV1047860" s="1"/>
      <c r="KCW1047860" s="1"/>
      <c r="KCX1047860" s="1"/>
      <c r="KCY1047860" s="1"/>
      <c r="KCZ1047860" s="1"/>
      <c r="KDA1047860" s="1"/>
      <c r="KDB1047860" s="1"/>
      <c r="KDC1047860" s="1"/>
      <c r="KDD1047860" s="1"/>
      <c r="KDE1047860" s="1"/>
      <c r="KDF1047860" s="1"/>
      <c r="KDG1047860" s="1"/>
      <c r="KDH1047860" s="1"/>
      <c r="KDI1047860" s="1"/>
      <c r="KDJ1047860" s="1"/>
      <c r="KDK1047860" s="1"/>
      <c r="KDL1047860" s="1"/>
      <c r="KDM1047860" s="1"/>
      <c r="KDN1047860" s="1"/>
      <c r="KDO1047860" s="1"/>
      <c r="KDP1047860" s="1"/>
      <c r="KDQ1047860" s="1"/>
      <c r="KDR1047860" s="1"/>
      <c r="KDS1047860" s="1"/>
      <c r="KDT1047860" s="1"/>
      <c r="KDU1047860" s="1"/>
      <c r="KDV1047860" s="1"/>
      <c r="KDW1047860" s="1"/>
      <c r="KDX1047860" s="1"/>
      <c r="KDY1047860" s="1"/>
      <c r="KDZ1047860" s="1"/>
      <c r="KEA1047860" s="1"/>
      <c r="KEB1047860" s="1"/>
      <c r="KEC1047860" s="1"/>
      <c r="KED1047860" s="1"/>
      <c r="KEE1047860" s="1"/>
      <c r="KEF1047860" s="1"/>
      <c r="KEG1047860" s="1"/>
      <c r="KEH1047860" s="1"/>
      <c r="KEI1047860" s="1"/>
      <c r="KEJ1047860" s="1"/>
      <c r="KEK1047860" s="1"/>
      <c r="KEL1047860" s="1"/>
      <c r="KEM1047860" s="1"/>
      <c r="KEN1047860" s="1"/>
      <c r="KEO1047860" s="1"/>
      <c r="KEP1047860" s="1"/>
      <c r="KEQ1047860" s="1"/>
      <c r="KER1047860" s="1"/>
      <c r="KES1047860" s="1"/>
      <c r="KET1047860" s="1"/>
      <c r="KEU1047860" s="1"/>
      <c r="KEV1047860" s="1"/>
      <c r="KEW1047860" s="1"/>
      <c r="KEX1047860" s="1"/>
      <c r="KEY1047860" s="1"/>
      <c r="KEZ1047860" s="1"/>
      <c r="KFA1047860" s="1"/>
      <c r="KFB1047860" s="1"/>
      <c r="KFC1047860" s="1"/>
      <c r="KFD1047860" s="1"/>
      <c r="KFE1047860" s="1"/>
      <c r="KFF1047860" s="1"/>
      <c r="KFG1047860" s="1"/>
      <c r="KFH1047860" s="1"/>
      <c r="KFI1047860" s="1"/>
      <c r="KFJ1047860" s="1"/>
      <c r="KFK1047860" s="1"/>
      <c r="KFL1047860" s="1"/>
      <c r="KFM1047860" s="1"/>
      <c r="KFN1047860" s="1"/>
      <c r="KFO1047860" s="1"/>
      <c r="KFP1047860" s="1"/>
      <c r="KFQ1047860" s="1"/>
      <c r="KFR1047860" s="1"/>
      <c r="KFS1047860" s="1"/>
      <c r="KFT1047860" s="1"/>
      <c r="KFU1047860" s="1"/>
      <c r="KFV1047860" s="1"/>
      <c r="KFW1047860" s="1"/>
      <c r="KFX1047860" s="1"/>
      <c r="KFY1047860" s="1"/>
      <c r="KFZ1047860" s="1"/>
      <c r="KGA1047860" s="1"/>
      <c r="KGB1047860" s="1"/>
      <c r="KGC1047860" s="1"/>
      <c r="KGD1047860" s="1"/>
      <c r="KGE1047860" s="1"/>
      <c r="KGF1047860" s="1"/>
      <c r="KGG1047860" s="1"/>
      <c r="KGH1047860" s="1"/>
      <c r="KGI1047860" s="1"/>
      <c r="KGJ1047860" s="1"/>
      <c r="KGK1047860" s="1"/>
      <c r="KGL1047860" s="1"/>
      <c r="KGM1047860" s="1"/>
      <c r="KGN1047860" s="1"/>
      <c r="KGO1047860" s="1"/>
      <c r="KGP1047860" s="1"/>
      <c r="KGQ1047860" s="1"/>
      <c r="KGR1047860" s="1"/>
      <c r="KGS1047860" s="1"/>
      <c r="KGT1047860" s="1"/>
      <c r="KGU1047860" s="1"/>
      <c r="KGV1047860" s="1"/>
      <c r="KGW1047860" s="1"/>
      <c r="KGX1047860" s="1"/>
      <c r="KGY1047860" s="1"/>
      <c r="KGZ1047860" s="1"/>
      <c r="KHA1047860" s="1"/>
      <c r="KHB1047860" s="1"/>
      <c r="KHC1047860" s="1"/>
      <c r="KHD1047860" s="1"/>
      <c r="KHE1047860" s="1"/>
      <c r="KHF1047860" s="1"/>
      <c r="KHG1047860" s="1"/>
      <c r="KHH1047860" s="1"/>
      <c r="KHI1047860" s="1"/>
      <c r="KHJ1047860" s="1"/>
      <c r="KHK1047860" s="1"/>
      <c r="KHL1047860" s="1"/>
      <c r="KHM1047860" s="1"/>
      <c r="KHN1047860" s="1"/>
      <c r="KHO1047860" s="1"/>
      <c r="KHP1047860" s="1"/>
      <c r="KHQ1047860" s="1"/>
      <c r="KHR1047860" s="1"/>
      <c r="KHS1047860" s="1"/>
      <c r="KHT1047860" s="1"/>
      <c r="KHU1047860" s="1"/>
      <c r="KHV1047860" s="1"/>
      <c r="KHW1047860" s="1"/>
      <c r="KHX1047860" s="1"/>
      <c r="KHY1047860" s="1"/>
      <c r="KHZ1047860" s="1"/>
      <c r="KIA1047860" s="1"/>
      <c r="KIB1047860" s="1"/>
      <c r="KIC1047860" s="1"/>
      <c r="KID1047860" s="1"/>
      <c r="KIE1047860" s="1"/>
      <c r="KIF1047860" s="1"/>
      <c r="KIG1047860" s="1"/>
      <c r="KIH1047860" s="1"/>
      <c r="KII1047860" s="1"/>
      <c r="KIJ1047860" s="1"/>
      <c r="KIK1047860" s="1"/>
      <c r="KIL1047860" s="1"/>
      <c r="KIM1047860" s="1"/>
      <c r="KIN1047860" s="1"/>
      <c r="KIO1047860" s="1"/>
      <c r="KIP1047860" s="1"/>
      <c r="KIQ1047860" s="1"/>
      <c r="KIR1047860" s="1"/>
      <c r="KIS1047860" s="1"/>
      <c r="KIT1047860" s="1"/>
      <c r="KIU1047860" s="1"/>
      <c r="KIV1047860" s="1"/>
      <c r="KIW1047860" s="1"/>
      <c r="KIX1047860" s="1"/>
      <c r="KIY1047860" s="1"/>
      <c r="KIZ1047860" s="1"/>
      <c r="KJA1047860" s="1"/>
      <c r="KJB1047860" s="1"/>
      <c r="KJC1047860" s="1"/>
      <c r="KJD1047860" s="1"/>
      <c r="KJE1047860" s="1"/>
      <c r="KJF1047860" s="1"/>
      <c r="KJG1047860" s="1"/>
      <c r="KJH1047860" s="1"/>
      <c r="KJI1047860" s="1"/>
      <c r="KJJ1047860" s="1"/>
      <c r="KJK1047860" s="1"/>
      <c r="KJL1047860" s="1"/>
      <c r="KJM1047860" s="1"/>
      <c r="KJN1047860" s="1"/>
      <c r="KJO1047860" s="1"/>
      <c r="KJP1047860" s="1"/>
      <c r="KJQ1047860" s="1"/>
      <c r="KJR1047860" s="1"/>
      <c r="KJS1047860" s="1"/>
      <c r="KJT1047860" s="1"/>
      <c r="KJU1047860" s="1"/>
      <c r="KJV1047860" s="1"/>
      <c r="KJW1047860" s="1"/>
      <c r="KJX1047860" s="1"/>
      <c r="KJY1047860" s="1"/>
      <c r="KJZ1047860" s="1"/>
      <c r="KKA1047860" s="1"/>
      <c r="KKB1047860" s="1"/>
      <c r="KKC1047860" s="1"/>
      <c r="KKD1047860" s="1"/>
      <c r="KKE1047860" s="1"/>
      <c r="KKF1047860" s="1"/>
      <c r="KKG1047860" s="1"/>
      <c r="KKH1047860" s="1"/>
      <c r="KKI1047860" s="1"/>
      <c r="KKJ1047860" s="1"/>
      <c r="KKK1047860" s="1"/>
      <c r="KKL1047860" s="1"/>
      <c r="KKM1047860" s="1"/>
      <c r="KKN1047860" s="1"/>
      <c r="KKO1047860" s="1"/>
      <c r="KKP1047860" s="1"/>
      <c r="KKQ1047860" s="1"/>
      <c r="KKR1047860" s="1"/>
      <c r="KKS1047860" s="1"/>
      <c r="KKT1047860" s="1"/>
      <c r="KKU1047860" s="1"/>
      <c r="KKV1047860" s="1"/>
      <c r="KKW1047860" s="1"/>
      <c r="KKX1047860" s="1"/>
      <c r="KKY1047860" s="1"/>
      <c r="KKZ1047860" s="1"/>
      <c r="KLA1047860" s="1"/>
      <c r="KLB1047860" s="1"/>
      <c r="KLC1047860" s="1"/>
      <c r="KLD1047860" s="1"/>
      <c r="KLE1047860" s="1"/>
      <c r="KLF1047860" s="1"/>
      <c r="KLG1047860" s="1"/>
      <c r="KLH1047860" s="1"/>
      <c r="KLI1047860" s="1"/>
      <c r="KLJ1047860" s="1"/>
      <c r="KLK1047860" s="1"/>
      <c r="KLL1047860" s="1"/>
      <c r="KLM1047860" s="1"/>
      <c r="KLN1047860" s="1"/>
      <c r="KLO1047860" s="1"/>
      <c r="KLP1047860" s="1"/>
      <c r="KLQ1047860" s="1"/>
      <c r="KLR1047860" s="1"/>
      <c r="KLS1047860" s="1"/>
      <c r="KLT1047860" s="1"/>
      <c r="KLU1047860" s="1"/>
      <c r="KLV1047860" s="1"/>
      <c r="KLW1047860" s="1"/>
      <c r="KLX1047860" s="1"/>
      <c r="KLY1047860" s="1"/>
      <c r="KLZ1047860" s="1"/>
      <c r="KMA1047860" s="1"/>
      <c r="KMB1047860" s="1"/>
      <c r="KMC1047860" s="1"/>
      <c r="KMD1047860" s="1"/>
      <c r="KME1047860" s="1"/>
      <c r="KMF1047860" s="1"/>
      <c r="KMG1047860" s="1"/>
      <c r="KMH1047860" s="1"/>
      <c r="KMI1047860" s="1"/>
      <c r="KMJ1047860" s="1"/>
      <c r="KMK1047860" s="1"/>
      <c r="KML1047860" s="1"/>
      <c r="KMM1047860" s="1"/>
      <c r="KMN1047860" s="1"/>
      <c r="KMO1047860" s="1"/>
      <c r="KMP1047860" s="1"/>
      <c r="KMQ1047860" s="1"/>
      <c r="KMR1047860" s="1"/>
      <c r="KMS1047860" s="1"/>
      <c r="KMT1047860" s="1"/>
      <c r="KMU1047860" s="1"/>
      <c r="KMV1047860" s="1"/>
      <c r="KMW1047860" s="1"/>
      <c r="KMX1047860" s="1"/>
      <c r="KMY1047860" s="1"/>
      <c r="KMZ1047860" s="1"/>
      <c r="KNA1047860" s="1"/>
      <c r="KNB1047860" s="1"/>
      <c r="KNC1047860" s="1"/>
      <c r="KND1047860" s="1"/>
      <c r="KNE1047860" s="1"/>
      <c r="KNF1047860" s="1"/>
      <c r="KNG1047860" s="1"/>
      <c r="KNH1047860" s="1"/>
      <c r="KNI1047860" s="1"/>
      <c r="KNJ1047860" s="1"/>
      <c r="KNK1047860" s="1"/>
      <c r="KNL1047860" s="1"/>
      <c r="KNM1047860" s="1"/>
      <c r="KNN1047860" s="1"/>
      <c r="KNO1047860" s="1"/>
      <c r="KNP1047860" s="1"/>
      <c r="KNQ1047860" s="1"/>
      <c r="KNR1047860" s="1"/>
      <c r="KNS1047860" s="1"/>
      <c r="KNT1047860" s="1"/>
      <c r="KNU1047860" s="1"/>
      <c r="KNV1047860" s="1"/>
      <c r="KNW1047860" s="1"/>
      <c r="KNX1047860" s="1"/>
      <c r="KNY1047860" s="1"/>
      <c r="KNZ1047860" s="1"/>
      <c r="KOA1047860" s="1"/>
      <c r="KOB1047860" s="1"/>
      <c r="KOC1047860" s="1"/>
      <c r="KOD1047860" s="1"/>
      <c r="KOE1047860" s="1"/>
      <c r="KOF1047860" s="1"/>
      <c r="KOG1047860" s="1"/>
      <c r="KOH1047860" s="1"/>
      <c r="KOI1047860" s="1"/>
      <c r="KOJ1047860" s="1"/>
      <c r="KOK1047860" s="1"/>
      <c r="KOL1047860" s="1"/>
      <c r="KOM1047860" s="1"/>
      <c r="KON1047860" s="1"/>
      <c r="KOO1047860" s="1"/>
      <c r="KOP1047860" s="1"/>
      <c r="KOQ1047860" s="1"/>
      <c r="KOR1047860" s="1"/>
      <c r="KOS1047860" s="1"/>
      <c r="KOT1047860" s="1"/>
      <c r="KOU1047860" s="1"/>
      <c r="KOV1047860" s="1"/>
      <c r="KOW1047860" s="1"/>
      <c r="KOX1047860" s="1"/>
      <c r="KOY1047860" s="1"/>
      <c r="KOZ1047860" s="1"/>
      <c r="KPA1047860" s="1"/>
      <c r="KPB1047860" s="1"/>
      <c r="KPC1047860" s="1"/>
      <c r="KPD1047860" s="1"/>
      <c r="KPE1047860" s="1"/>
      <c r="KPF1047860" s="1"/>
      <c r="KPG1047860" s="1"/>
      <c r="KPH1047860" s="1"/>
      <c r="KPI1047860" s="1"/>
      <c r="KPJ1047860" s="1"/>
      <c r="KPK1047860" s="1"/>
      <c r="KPL1047860" s="1"/>
      <c r="KPM1047860" s="1"/>
      <c r="KPN1047860" s="1"/>
      <c r="KPO1047860" s="1"/>
      <c r="KPP1047860" s="1"/>
      <c r="KPQ1047860" s="1"/>
      <c r="KPR1047860" s="1"/>
      <c r="KPS1047860" s="1"/>
      <c r="KPT1047860" s="1"/>
      <c r="KPU1047860" s="1"/>
      <c r="KPV1047860" s="1"/>
      <c r="KPW1047860" s="1"/>
      <c r="KPX1047860" s="1"/>
      <c r="KPY1047860" s="1"/>
      <c r="KPZ1047860" s="1"/>
      <c r="KQA1047860" s="1"/>
      <c r="KQB1047860" s="1"/>
      <c r="KQC1047860" s="1"/>
      <c r="KQD1047860" s="1"/>
      <c r="KQE1047860" s="1"/>
      <c r="KQF1047860" s="1"/>
      <c r="KQG1047860" s="1"/>
      <c r="KQH1047860" s="1"/>
      <c r="KQI1047860" s="1"/>
      <c r="KQJ1047860" s="1"/>
      <c r="KQK1047860" s="1"/>
      <c r="KQL1047860" s="1"/>
      <c r="KQM1047860" s="1"/>
      <c r="KQN1047860" s="1"/>
      <c r="KQO1047860" s="1"/>
      <c r="KQP1047860" s="1"/>
      <c r="KQQ1047860" s="1"/>
      <c r="KQR1047860" s="1"/>
      <c r="KQS1047860" s="1"/>
      <c r="KQT1047860" s="1"/>
      <c r="KQU1047860" s="1"/>
      <c r="KQV1047860" s="1"/>
      <c r="KQW1047860" s="1"/>
      <c r="KQX1047860" s="1"/>
      <c r="KQY1047860" s="1"/>
      <c r="KQZ1047860" s="1"/>
      <c r="KRA1047860" s="1"/>
      <c r="KRB1047860" s="1"/>
      <c r="KRC1047860" s="1"/>
      <c r="KRD1047860" s="1"/>
      <c r="KRE1047860" s="1"/>
      <c r="KRF1047860" s="1"/>
      <c r="KRG1047860" s="1"/>
      <c r="KRH1047860" s="1"/>
      <c r="KRI1047860" s="1"/>
      <c r="KRJ1047860" s="1"/>
      <c r="KRK1047860" s="1"/>
      <c r="KRL1047860" s="1"/>
      <c r="KRM1047860" s="1"/>
      <c r="KRN1047860" s="1"/>
      <c r="KRO1047860" s="1"/>
      <c r="KRP1047860" s="1"/>
      <c r="KRQ1047860" s="1"/>
      <c r="KRR1047860" s="1"/>
      <c r="KRS1047860" s="1"/>
      <c r="KRT1047860" s="1"/>
      <c r="KRU1047860" s="1"/>
      <c r="KRV1047860" s="1"/>
      <c r="KRW1047860" s="1"/>
      <c r="KRX1047860" s="1"/>
      <c r="KRY1047860" s="1"/>
      <c r="KRZ1047860" s="1"/>
      <c r="KSA1047860" s="1"/>
      <c r="KSB1047860" s="1"/>
      <c r="KSC1047860" s="1"/>
      <c r="KSD1047860" s="1"/>
      <c r="KSE1047860" s="1"/>
      <c r="KSF1047860" s="1"/>
      <c r="KSG1047860" s="1"/>
      <c r="KSH1047860" s="1"/>
      <c r="KSI1047860" s="1"/>
      <c r="KSJ1047860" s="1"/>
      <c r="KSK1047860" s="1"/>
      <c r="KSL1047860" s="1"/>
      <c r="KSM1047860" s="1"/>
      <c r="KSN1047860" s="1"/>
      <c r="KSO1047860" s="1"/>
      <c r="KSP1047860" s="1"/>
      <c r="KSQ1047860" s="1"/>
      <c r="KSR1047860" s="1"/>
      <c r="KSS1047860" s="1"/>
      <c r="KST1047860" s="1"/>
      <c r="KSU1047860" s="1"/>
      <c r="KSV1047860" s="1"/>
      <c r="KSW1047860" s="1"/>
      <c r="KSX1047860" s="1"/>
      <c r="KSY1047860" s="1"/>
      <c r="KSZ1047860" s="1"/>
      <c r="KTA1047860" s="1"/>
      <c r="KTB1047860" s="1"/>
      <c r="KTC1047860" s="1"/>
      <c r="KTD1047860" s="1"/>
      <c r="KTE1047860" s="1"/>
      <c r="KTF1047860" s="1"/>
      <c r="KTG1047860" s="1"/>
      <c r="KTH1047860" s="1"/>
      <c r="KTI1047860" s="1"/>
      <c r="KTJ1047860" s="1"/>
      <c r="KTK1047860" s="1"/>
      <c r="KTL1047860" s="1"/>
      <c r="KTM1047860" s="1"/>
      <c r="KTN1047860" s="1"/>
      <c r="KTO1047860" s="1"/>
      <c r="KTP1047860" s="1"/>
      <c r="KTQ1047860" s="1"/>
      <c r="KTR1047860" s="1"/>
      <c r="KTS1047860" s="1"/>
      <c r="KTT1047860" s="1"/>
      <c r="KTU1047860" s="1"/>
      <c r="KTV1047860" s="1"/>
      <c r="KTW1047860" s="1"/>
      <c r="KTX1047860" s="1"/>
      <c r="KTY1047860" s="1"/>
      <c r="KTZ1047860" s="1"/>
      <c r="KUA1047860" s="1"/>
      <c r="KUB1047860" s="1"/>
      <c r="KUC1047860" s="1"/>
      <c r="KUD1047860" s="1"/>
      <c r="KUE1047860" s="1"/>
      <c r="KUF1047860" s="1"/>
      <c r="KUG1047860" s="1"/>
      <c r="KUH1047860" s="1"/>
      <c r="KUI1047860" s="1"/>
      <c r="KUJ1047860" s="1"/>
      <c r="KUK1047860" s="1"/>
      <c r="KUL1047860" s="1"/>
      <c r="KUM1047860" s="1"/>
      <c r="KUN1047860" s="1"/>
      <c r="KUO1047860" s="1"/>
      <c r="KUP1047860" s="1"/>
      <c r="KUQ1047860" s="1"/>
      <c r="KUR1047860" s="1"/>
      <c r="KUS1047860" s="1"/>
      <c r="KUT1047860" s="1"/>
      <c r="KUU1047860" s="1"/>
      <c r="KUV1047860" s="1"/>
      <c r="KUW1047860" s="1"/>
      <c r="KUX1047860" s="1"/>
      <c r="KUY1047860" s="1"/>
      <c r="KUZ1047860" s="1"/>
      <c r="KVA1047860" s="1"/>
      <c r="KVB1047860" s="1"/>
      <c r="KVC1047860" s="1"/>
      <c r="KVD1047860" s="1"/>
      <c r="KVE1047860" s="1"/>
      <c r="KVF1047860" s="1"/>
      <c r="KVG1047860" s="1"/>
      <c r="KVH1047860" s="1"/>
      <c r="KVI1047860" s="1"/>
      <c r="KVJ1047860" s="1"/>
      <c r="KVK1047860" s="1"/>
      <c r="KVL1047860" s="1"/>
      <c r="KVM1047860" s="1"/>
      <c r="KVN1047860" s="1"/>
      <c r="KVO1047860" s="1"/>
      <c r="KVP1047860" s="1"/>
      <c r="KVQ1047860" s="1"/>
      <c r="KVR1047860" s="1"/>
      <c r="KVS1047860" s="1"/>
      <c r="KVT1047860" s="1"/>
      <c r="KVU1047860" s="1"/>
      <c r="KVV1047860" s="1"/>
      <c r="KVW1047860" s="1"/>
      <c r="KVX1047860" s="1"/>
      <c r="KVY1047860" s="1"/>
      <c r="KVZ1047860" s="1"/>
      <c r="KWA1047860" s="1"/>
      <c r="KWB1047860" s="1"/>
      <c r="KWC1047860" s="1"/>
      <c r="KWD1047860" s="1"/>
      <c r="KWE1047860" s="1"/>
      <c r="KWF1047860" s="1"/>
      <c r="KWG1047860" s="1"/>
      <c r="KWH1047860" s="1"/>
      <c r="KWI1047860" s="1"/>
      <c r="KWJ1047860" s="1"/>
      <c r="KWK1047860" s="1"/>
      <c r="KWL1047860" s="1"/>
      <c r="KWM1047860" s="1"/>
      <c r="KWN1047860" s="1"/>
      <c r="KWO1047860" s="1"/>
      <c r="KWP1047860" s="1"/>
      <c r="KWQ1047860" s="1"/>
      <c r="KWR1047860" s="1"/>
      <c r="KWS1047860" s="1"/>
      <c r="KWT1047860" s="1"/>
      <c r="KWU1047860" s="1"/>
      <c r="KWV1047860" s="1"/>
      <c r="KWW1047860" s="1"/>
      <c r="KWX1047860" s="1"/>
      <c r="KWY1047860" s="1"/>
      <c r="KWZ1047860" s="1"/>
      <c r="KXA1047860" s="1"/>
      <c r="KXB1047860" s="1"/>
      <c r="KXC1047860" s="1"/>
      <c r="KXD1047860" s="1"/>
      <c r="KXE1047860" s="1"/>
      <c r="KXF1047860" s="1"/>
      <c r="KXG1047860" s="1"/>
      <c r="KXH1047860" s="1"/>
      <c r="KXI1047860" s="1"/>
      <c r="KXJ1047860" s="1"/>
      <c r="KXK1047860" s="1"/>
      <c r="KXL1047860" s="1"/>
      <c r="KXM1047860" s="1"/>
      <c r="KXN1047860" s="1"/>
      <c r="KXO1047860" s="1"/>
      <c r="KXP1047860" s="1"/>
      <c r="KXQ1047860" s="1"/>
      <c r="KXR1047860" s="1"/>
      <c r="KXS1047860" s="1"/>
      <c r="KXT1047860" s="1"/>
      <c r="KXU1047860" s="1"/>
      <c r="KXV1047860" s="1"/>
      <c r="KXW1047860" s="1"/>
      <c r="KXX1047860" s="1"/>
      <c r="KXY1047860" s="1"/>
      <c r="KXZ1047860" s="1"/>
      <c r="KYA1047860" s="1"/>
      <c r="KYB1047860" s="1"/>
      <c r="KYC1047860" s="1"/>
      <c r="KYD1047860" s="1"/>
      <c r="KYE1047860" s="1"/>
      <c r="KYF1047860" s="1"/>
      <c r="KYG1047860" s="1"/>
      <c r="KYH1047860" s="1"/>
      <c r="KYI1047860" s="1"/>
      <c r="KYJ1047860" s="1"/>
      <c r="KYK1047860" s="1"/>
      <c r="KYL1047860" s="1"/>
      <c r="KYM1047860" s="1"/>
      <c r="KYN1047860" s="1"/>
      <c r="KYO1047860" s="1"/>
      <c r="KYP1047860" s="1"/>
      <c r="KYQ1047860" s="1"/>
      <c r="KYR1047860" s="1"/>
      <c r="KYS1047860" s="1"/>
      <c r="KYT1047860" s="1"/>
      <c r="KYU1047860" s="1"/>
      <c r="KYV1047860" s="1"/>
      <c r="KYW1047860" s="1"/>
      <c r="KYX1047860" s="1"/>
      <c r="KYY1047860" s="1"/>
      <c r="KYZ1047860" s="1"/>
      <c r="KZA1047860" s="1"/>
      <c r="KZB1047860" s="1"/>
      <c r="KZC1047860" s="1"/>
      <c r="KZD1047860" s="1"/>
      <c r="KZE1047860" s="1"/>
      <c r="KZF1047860" s="1"/>
      <c r="KZG1047860" s="1"/>
      <c r="KZH1047860" s="1"/>
      <c r="KZI1047860" s="1"/>
      <c r="KZJ1047860" s="1"/>
      <c r="KZK1047860" s="1"/>
      <c r="KZL1047860" s="1"/>
      <c r="KZM1047860" s="1"/>
      <c r="KZN1047860" s="1"/>
      <c r="KZO1047860" s="1"/>
      <c r="KZP1047860" s="1"/>
      <c r="KZQ1047860" s="1"/>
      <c r="KZR1047860" s="1"/>
      <c r="KZS1047860" s="1"/>
      <c r="KZT1047860" s="1"/>
      <c r="KZU1047860" s="1"/>
      <c r="KZV1047860" s="1"/>
      <c r="KZW1047860" s="1"/>
      <c r="KZX1047860" s="1"/>
      <c r="KZY1047860" s="1"/>
      <c r="KZZ1047860" s="1"/>
      <c r="LAA1047860" s="1"/>
      <c r="LAB1047860" s="1"/>
      <c r="LAC1047860" s="1"/>
      <c r="LAD1047860" s="1"/>
      <c r="LAE1047860" s="1"/>
      <c r="LAF1047860" s="1"/>
      <c r="LAG1047860" s="1"/>
      <c r="LAH1047860" s="1"/>
      <c r="LAI1047860" s="1"/>
      <c r="LAJ1047860" s="1"/>
      <c r="LAK1047860" s="1"/>
      <c r="LAL1047860" s="1"/>
      <c r="LAM1047860" s="1"/>
      <c r="LAN1047860" s="1"/>
      <c r="LAO1047860" s="1"/>
      <c r="LAP1047860" s="1"/>
      <c r="LAQ1047860" s="1"/>
      <c r="LAR1047860" s="1"/>
      <c r="LAS1047860" s="1"/>
      <c r="LAT1047860" s="1"/>
      <c r="LAU1047860" s="1"/>
      <c r="LAV1047860" s="1"/>
      <c r="LAW1047860" s="1"/>
      <c r="LAX1047860" s="1"/>
      <c r="LAY1047860" s="1"/>
      <c r="LAZ1047860" s="1"/>
      <c r="LBA1047860" s="1"/>
      <c r="LBB1047860" s="1"/>
      <c r="LBC1047860" s="1"/>
      <c r="LBD1047860" s="1"/>
      <c r="LBE1047860" s="1"/>
      <c r="LBF1047860" s="1"/>
      <c r="LBG1047860" s="1"/>
      <c r="LBH1047860" s="1"/>
      <c r="LBI1047860" s="1"/>
      <c r="LBJ1047860" s="1"/>
      <c r="LBK1047860" s="1"/>
      <c r="LBL1047860" s="1"/>
      <c r="LBM1047860" s="1"/>
      <c r="LBN1047860" s="1"/>
      <c r="LBO1047860" s="1"/>
      <c r="LBP1047860" s="1"/>
      <c r="LBQ1047860" s="1"/>
      <c r="LBR1047860" s="1"/>
      <c r="LBS1047860" s="1"/>
      <c r="LBT1047860" s="1"/>
      <c r="LBU1047860" s="1"/>
      <c r="LBV1047860" s="1"/>
      <c r="LBW1047860" s="1"/>
      <c r="LBX1047860" s="1"/>
      <c r="LBY1047860" s="1"/>
      <c r="LBZ1047860" s="1"/>
      <c r="LCA1047860" s="1"/>
      <c r="LCB1047860" s="1"/>
      <c r="LCC1047860" s="1"/>
      <c r="LCD1047860" s="1"/>
      <c r="LCE1047860" s="1"/>
      <c r="LCF1047860" s="1"/>
      <c r="LCG1047860" s="1"/>
      <c r="LCH1047860" s="1"/>
      <c r="LCI1047860" s="1"/>
      <c r="LCJ1047860" s="1"/>
      <c r="LCK1047860" s="1"/>
      <c r="LCL1047860" s="1"/>
      <c r="LCM1047860" s="1"/>
      <c r="LCN1047860" s="1"/>
      <c r="LCO1047860" s="1"/>
      <c r="LCP1047860" s="1"/>
      <c r="LCQ1047860" s="1"/>
      <c r="LCR1047860" s="1"/>
      <c r="LCS1047860" s="1"/>
      <c r="LCT1047860" s="1"/>
      <c r="LCU1047860" s="1"/>
      <c r="LCV1047860" s="1"/>
      <c r="LCW1047860" s="1"/>
      <c r="LCX1047860" s="1"/>
      <c r="LCY1047860" s="1"/>
      <c r="LCZ1047860" s="1"/>
      <c r="LDA1047860" s="1"/>
      <c r="LDB1047860" s="1"/>
      <c r="LDC1047860" s="1"/>
      <c r="LDD1047860" s="1"/>
      <c r="LDE1047860" s="1"/>
      <c r="LDF1047860" s="1"/>
      <c r="LDG1047860" s="1"/>
      <c r="LDH1047860" s="1"/>
      <c r="LDI1047860" s="1"/>
      <c r="LDJ1047860" s="1"/>
      <c r="LDK1047860" s="1"/>
      <c r="LDL1047860" s="1"/>
      <c r="LDM1047860" s="1"/>
      <c r="LDN1047860" s="1"/>
      <c r="LDO1047860" s="1"/>
      <c r="LDP1047860" s="1"/>
      <c r="LDQ1047860" s="1"/>
      <c r="LDR1047860" s="1"/>
      <c r="LDS1047860" s="1"/>
      <c r="LDT1047860" s="1"/>
      <c r="LDU1047860" s="1"/>
      <c r="LDV1047860" s="1"/>
      <c r="LDW1047860" s="1"/>
      <c r="LDX1047860" s="1"/>
      <c r="LDY1047860" s="1"/>
      <c r="LDZ1047860" s="1"/>
      <c r="LEA1047860" s="1"/>
      <c r="LEB1047860" s="1"/>
      <c r="LEC1047860" s="1"/>
      <c r="LED1047860" s="1"/>
      <c r="LEE1047860" s="1"/>
      <c r="LEF1047860" s="1"/>
      <c r="LEG1047860" s="1"/>
      <c r="LEH1047860" s="1"/>
      <c r="LEI1047860" s="1"/>
      <c r="LEJ1047860" s="1"/>
      <c r="LEK1047860" s="1"/>
      <c r="LEL1047860" s="1"/>
      <c r="LEM1047860" s="1"/>
      <c r="LEN1047860" s="1"/>
      <c r="LEO1047860" s="1"/>
      <c r="LEP1047860" s="1"/>
      <c r="LEQ1047860" s="1"/>
      <c r="LER1047860" s="1"/>
      <c r="LES1047860" s="1"/>
      <c r="LET1047860" s="1"/>
      <c r="LEU1047860" s="1"/>
      <c r="LEV1047860" s="1"/>
      <c r="LEW1047860" s="1"/>
      <c r="LEX1047860" s="1"/>
      <c r="LEY1047860" s="1"/>
      <c r="LEZ1047860" s="1"/>
      <c r="LFA1047860" s="1"/>
      <c r="LFB1047860" s="1"/>
      <c r="LFC1047860" s="1"/>
      <c r="LFD1047860" s="1"/>
      <c r="LFE1047860" s="1"/>
      <c r="LFF1047860" s="1"/>
      <c r="LFG1047860" s="1"/>
      <c r="LFH1047860" s="1"/>
      <c r="LFI1047860" s="1"/>
      <c r="LFJ1047860" s="1"/>
      <c r="LFK1047860" s="1"/>
      <c r="LFL1047860" s="1"/>
      <c r="LFM1047860" s="1"/>
      <c r="LFN1047860" s="1"/>
      <c r="LFO1047860" s="1"/>
      <c r="LFP1047860" s="1"/>
      <c r="LFQ1047860" s="1"/>
      <c r="LFR1047860" s="1"/>
      <c r="LFS1047860" s="1"/>
      <c r="LFT1047860" s="1"/>
      <c r="LFU1047860" s="1"/>
      <c r="LFV1047860" s="1"/>
      <c r="LFW1047860" s="1"/>
      <c r="LFX1047860" s="1"/>
      <c r="LFY1047860" s="1"/>
      <c r="LFZ1047860" s="1"/>
      <c r="LGA1047860" s="1"/>
      <c r="LGB1047860" s="1"/>
      <c r="LGC1047860" s="1"/>
      <c r="LGD1047860" s="1"/>
      <c r="LGE1047860" s="1"/>
      <c r="LGF1047860" s="1"/>
      <c r="LGG1047860" s="1"/>
      <c r="LGH1047860" s="1"/>
      <c r="LGI1047860" s="1"/>
      <c r="LGJ1047860" s="1"/>
      <c r="LGK1047860" s="1"/>
      <c r="LGL1047860" s="1"/>
      <c r="LGM1047860" s="1"/>
      <c r="LGN1047860" s="1"/>
      <c r="LGO1047860" s="1"/>
      <c r="LGP1047860" s="1"/>
      <c r="LGQ1047860" s="1"/>
      <c r="LGR1047860" s="1"/>
      <c r="LGS1047860" s="1"/>
      <c r="LGT1047860" s="1"/>
      <c r="LGU1047860" s="1"/>
      <c r="LGV1047860" s="1"/>
      <c r="LGW1047860" s="1"/>
      <c r="LGX1047860" s="1"/>
      <c r="LGY1047860" s="1"/>
      <c r="LGZ1047860" s="1"/>
      <c r="LHA1047860" s="1"/>
      <c r="LHB1047860" s="1"/>
      <c r="LHC1047860" s="1"/>
      <c r="LHD1047860" s="1"/>
      <c r="LHE1047860" s="1"/>
      <c r="LHF1047860" s="1"/>
      <c r="LHG1047860" s="1"/>
      <c r="LHH1047860" s="1"/>
      <c r="LHI1047860" s="1"/>
      <c r="LHJ1047860" s="1"/>
      <c r="LHK1047860" s="1"/>
      <c r="LHL1047860" s="1"/>
      <c r="LHM1047860" s="1"/>
      <c r="LHN1047860" s="1"/>
      <c r="LHO1047860" s="1"/>
      <c r="LHP1047860" s="1"/>
      <c r="LHQ1047860" s="1"/>
      <c r="LHR1047860" s="1"/>
      <c r="LHS1047860" s="1"/>
      <c r="LHT1047860" s="1"/>
      <c r="LHU1047860" s="1"/>
      <c r="LHV1047860" s="1"/>
      <c r="LHW1047860" s="1"/>
      <c r="LHX1047860" s="1"/>
      <c r="LHY1047860" s="1"/>
      <c r="LHZ1047860" s="1"/>
      <c r="LIA1047860" s="1"/>
      <c r="LIB1047860" s="1"/>
      <c r="LIC1047860" s="1"/>
      <c r="LID1047860" s="1"/>
      <c r="LIE1047860" s="1"/>
      <c r="LIF1047860" s="1"/>
      <c r="LIG1047860" s="1"/>
      <c r="LIH1047860" s="1"/>
      <c r="LII1047860" s="1"/>
      <c r="LIJ1047860" s="1"/>
      <c r="LIK1047860" s="1"/>
      <c r="LIL1047860" s="1"/>
      <c r="LIM1047860" s="1"/>
      <c r="LIN1047860" s="1"/>
      <c r="LIO1047860" s="1"/>
      <c r="LIP1047860" s="1"/>
      <c r="LIQ1047860" s="1"/>
      <c r="LIR1047860" s="1"/>
      <c r="LIS1047860" s="1"/>
      <c r="LIT1047860" s="1"/>
      <c r="LIU1047860" s="1"/>
      <c r="LIV1047860" s="1"/>
      <c r="LIW1047860" s="1"/>
      <c r="LIX1047860" s="1"/>
      <c r="LIY1047860" s="1"/>
      <c r="LIZ1047860" s="1"/>
      <c r="LJA1047860" s="1"/>
      <c r="LJB1047860" s="1"/>
      <c r="LJC1047860" s="1"/>
      <c r="LJD1047860" s="1"/>
      <c r="LJE1047860" s="1"/>
      <c r="LJF1047860" s="1"/>
      <c r="LJG1047860" s="1"/>
      <c r="LJH1047860" s="1"/>
      <c r="LJI1047860" s="1"/>
      <c r="LJJ1047860" s="1"/>
      <c r="LJK1047860" s="1"/>
      <c r="LJL1047860" s="1"/>
      <c r="LJM1047860" s="1"/>
      <c r="LJN1047860" s="1"/>
      <c r="LJO1047860" s="1"/>
      <c r="LJP1047860" s="1"/>
      <c r="LJQ1047860" s="1"/>
      <c r="LJR1047860" s="1"/>
      <c r="LJS1047860" s="1"/>
      <c r="LJT1047860" s="1"/>
      <c r="LJU1047860" s="1"/>
      <c r="LJV1047860" s="1"/>
      <c r="LJW1047860" s="1"/>
      <c r="LJX1047860" s="1"/>
      <c r="LJY1047860" s="1"/>
      <c r="LJZ1047860" s="1"/>
      <c r="LKA1047860" s="1"/>
      <c r="LKB1047860" s="1"/>
      <c r="LKC1047860" s="1"/>
      <c r="LKD1047860" s="1"/>
      <c r="LKE1047860" s="1"/>
      <c r="LKF1047860" s="1"/>
      <c r="LKG1047860" s="1"/>
      <c r="LKH1047860" s="1"/>
      <c r="LKI1047860" s="1"/>
      <c r="LKJ1047860" s="1"/>
      <c r="LKK1047860" s="1"/>
      <c r="LKL1047860" s="1"/>
      <c r="LKM1047860" s="1"/>
      <c r="LKN1047860" s="1"/>
      <c r="LKO1047860" s="1"/>
      <c r="LKP1047860" s="1"/>
      <c r="LKQ1047860" s="1"/>
      <c r="LKR1047860" s="1"/>
      <c r="LKS1047860" s="1"/>
      <c r="LKT1047860" s="1"/>
      <c r="LKU1047860" s="1"/>
      <c r="LKV1047860" s="1"/>
      <c r="LKW1047860" s="1"/>
      <c r="LKX1047860" s="1"/>
      <c r="LKY1047860" s="1"/>
      <c r="LKZ1047860" s="1"/>
      <c r="LLA1047860" s="1"/>
      <c r="LLB1047860" s="1"/>
      <c r="LLC1047860" s="1"/>
      <c r="LLD1047860" s="1"/>
      <c r="LLE1047860" s="1"/>
      <c r="LLF1047860" s="1"/>
      <c r="LLG1047860" s="1"/>
      <c r="LLH1047860" s="1"/>
      <c r="LLI1047860" s="1"/>
      <c r="LLJ1047860" s="1"/>
      <c r="LLK1047860" s="1"/>
      <c r="LLL1047860" s="1"/>
      <c r="LLM1047860" s="1"/>
      <c r="LLN1047860" s="1"/>
      <c r="LLO1047860" s="1"/>
      <c r="LLP1047860" s="1"/>
      <c r="LLQ1047860" s="1"/>
      <c r="LLR1047860" s="1"/>
      <c r="LLS1047860" s="1"/>
      <c r="LLT1047860" s="1"/>
      <c r="LLU1047860" s="1"/>
      <c r="LLV1047860" s="1"/>
      <c r="LLW1047860" s="1"/>
      <c r="LLX1047860" s="1"/>
      <c r="LLY1047860" s="1"/>
      <c r="LLZ1047860" s="1"/>
      <c r="LMA1047860" s="1"/>
      <c r="LMB1047860" s="1"/>
      <c r="LMC1047860" s="1"/>
      <c r="LMD1047860" s="1"/>
      <c r="LME1047860" s="1"/>
      <c r="LMF1047860" s="1"/>
      <c r="LMG1047860" s="1"/>
      <c r="LMH1047860" s="1"/>
      <c r="LMI1047860" s="1"/>
      <c r="LMJ1047860" s="1"/>
      <c r="LMK1047860" s="1"/>
      <c r="LML1047860" s="1"/>
      <c r="LMM1047860" s="1"/>
      <c r="LMN1047860" s="1"/>
      <c r="LMO1047860" s="1"/>
      <c r="LMP1047860" s="1"/>
      <c r="LMQ1047860" s="1"/>
      <c r="LMR1047860" s="1"/>
      <c r="LMS1047860" s="1"/>
      <c r="LMT1047860" s="1"/>
      <c r="LMU1047860" s="1"/>
      <c r="LMV1047860" s="1"/>
      <c r="LMW1047860" s="1"/>
      <c r="LMX1047860" s="1"/>
      <c r="LMY1047860" s="1"/>
      <c r="LMZ1047860" s="1"/>
      <c r="LNA1047860" s="1"/>
      <c r="LNB1047860" s="1"/>
      <c r="LNC1047860" s="1"/>
      <c r="LND1047860" s="1"/>
      <c r="LNE1047860" s="1"/>
      <c r="LNF1047860" s="1"/>
      <c r="LNG1047860" s="1"/>
      <c r="LNH1047860" s="1"/>
      <c r="LNI1047860" s="1"/>
      <c r="LNJ1047860" s="1"/>
      <c r="LNK1047860" s="1"/>
      <c r="LNL1047860" s="1"/>
      <c r="LNM1047860" s="1"/>
      <c r="LNN1047860" s="1"/>
      <c r="LNO1047860" s="1"/>
      <c r="LNP1047860" s="1"/>
      <c r="LNQ1047860" s="1"/>
      <c r="LNR1047860" s="1"/>
      <c r="LNS1047860" s="1"/>
      <c r="LNT1047860" s="1"/>
      <c r="LNU1047860" s="1"/>
      <c r="LNV1047860" s="1"/>
      <c r="LNW1047860" s="1"/>
      <c r="LNX1047860" s="1"/>
      <c r="LNY1047860" s="1"/>
      <c r="LNZ1047860" s="1"/>
      <c r="LOA1047860" s="1"/>
      <c r="LOB1047860" s="1"/>
      <c r="LOC1047860" s="1"/>
      <c r="LOD1047860" s="1"/>
      <c r="LOE1047860" s="1"/>
      <c r="LOF1047860" s="1"/>
      <c r="LOG1047860" s="1"/>
      <c r="LOH1047860" s="1"/>
      <c r="LOI1047860" s="1"/>
      <c r="LOJ1047860" s="1"/>
      <c r="LOK1047860" s="1"/>
      <c r="LOL1047860" s="1"/>
      <c r="LOM1047860" s="1"/>
      <c r="LON1047860" s="1"/>
      <c r="LOO1047860" s="1"/>
      <c r="LOP1047860" s="1"/>
      <c r="LOQ1047860" s="1"/>
      <c r="LOR1047860" s="1"/>
      <c r="LOS1047860" s="1"/>
      <c r="LOT1047860" s="1"/>
      <c r="LOU1047860" s="1"/>
      <c r="LOV1047860" s="1"/>
      <c r="LOW1047860" s="1"/>
      <c r="LOX1047860" s="1"/>
      <c r="LOY1047860" s="1"/>
      <c r="LOZ1047860" s="1"/>
      <c r="LPA1047860" s="1"/>
      <c r="LPB1047860" s="1"/>
      <c r="LPC1047860" s="1"/>
      <c r="LPD1047860" s="1"/>
      <c r="LPE1047860" s="1"/>
      <c r="LPF1047860" s="1"/>
      <c r="LPG1047860" s="1"/>
      <c r="LPH1047860" s="1"/>
      <c r="LPI1047860" s="1"/>
      <c r="LPJ1047860" s="1"/>
      <c r="LPK1047860" s="1"/>
      <c r="LPL1047860" s="1"/>
      <c r="LPM1047860" s="1"/>
      <c r="LPN1047860" s="1"/>
      <c r="LPO1047860" s="1"/>
      <c r="LPP1047860" s="1"/>
      <c r="LPQ1047860" s="1"/>
      <c r="LPR1047860" s="1"/>
      <c r="LPS1047860" s="1"/>
      <c r="LPT1047860" s="1"/>
      <c r="LPU1047860" s="1"/>
      <c r="LPV1047860" s="1"/>
      <c r="LPW1047860" s="1"/>
      <c r="LPX1047860" s="1"/>
      <c r="LPY1047860" s="1"/>
      <c r="LPZ1047860" s="1"/>
      <c r="LQA1047860" s="1"/>
      <c r="LQB1047860" s="1"/>
      <c r="LQC1047860" s="1"/>
      <c r="LQD1047860" s="1"/>
      <c r="LQE1047860" s="1"/>
      <c r="LQF1047860" s="1"/>
      <c r="LQG1047860" s="1"/>
      <c r="LQH1047860" s="1"/>
      <c r="LQI1047860" s="1"/>
      <c r="LQJ1047860" s="1"/>
      <c r="LQK1047860" s="1"/>
      <c r="LQL1047860" s="1"/>
      <c r="LQM1047860" s="1"/>
      <c r="LQN1047860" s="1"/>
      <c r="LQO1047860" s="1"/>
      <c r="LQP1047860" s="1"/>
      <c r="LQQ1047860" s="1"/>
      <c r="LQR1047860" s="1"/>
      <c r="LQS1047860" s="1"/>
      <c r="LQT1047860" s="1"/>
      <c r="LQU1047860" s="1"/>
      <c r="LQV1047860" s="1"/>
      <c r="LQW1047860" s="1"/>
      <c r="LQX1047860" s="1"/>
      <c r="LQY1047860" s="1"/>
      <c r="LQZ1047860" s="1"/>
      <c r="LRA1047860" s="1"/>
      <c r="LRB1047860" s="1"/>
      <c r="LRC1047860" s="1"/>
      <c r="LRD1047860" s="1"/>
      <c r="LRE1047860" s="1"/>
      <c r="LRF1047860" s="1"/>
      <c r="LRG1047860" s="1"/>
      <c r="LRH1047860" s="1"/>
      <c r="LRI1047860" s="1"/>
      <c r="LRJ1047860" s="1"/>
      <c r="LRK1047860" s="1"/>
      <c r="LRL1047860" s="1"/>
      <c r="LRM1047860" s="1"/>
      <c r="LRN1047860" s="1"/>
      <c r="LRO1047860" s="1"/>
      <c r="LRP1047860" s="1"/>
      <c r="LRQ1047860" s="1"/>
      <c r="LRR1047860" s="1"/>
      <c r="LRS1047860" s="1"/>
      <c r="LRT1047860" s="1"/>
      <c r="LRU1047860" s="1"/>
      <c r="LRV1047860" s="1"/>
      <c r="LRW1047860" s="1"/>
      <c r="LRX1047860" s="1"/>
      <c r="LRY1047860" s="1"/>
      <c r="LRZ1047860" s="1"/>
      <c r="LSA1047860" s="1"/>
      <c r="LSB1047860" s="1"/>
      <c r="LSC1047860" s="1"/>
      <c r="LSD1047860" s="1"/>
      <c r="LSE1047860" s="1"/>
      <c r="LSF1047860" s="1"/>
      <c r="LSG1047860" s="1"/>
      <c r="LSH1047860" s="1"/>
      <c r="LSI1047860" s="1"/>
      <c r="LSJ1047860" s="1"/>
      <c r="LSK1047860" s="1"/>
      <c r="LSL1047860" s="1"/>
      <c r="LSM1047860" s="1"/>
      <c r="LSN1047860" s="1"/>
      <c r="LSO1047860" s="1"/>
      <c r="LSP1047860" s="1"/>
      <c r="LSQ1047860" s="1"/>
      <c r="LSR1047860" s="1"/>
      <c r="LSS1047860" s="1"/>
      <c r="LST1047860" s="1"/>
      <c r="LSU1047860" s="1"/>
      <c r="LSV1047860" s="1"/>
      <c r="LSW1047860" s="1"/>
      <c r="LSX1047860" s="1"/>
      <c r="LSY1047860" s="1"/>
      <c r="LSZ1047860" s="1"/>
      <c r="LTA1047860" s="1"/>
      <c r="LTB1047860" s="1"/>
      <c r="LTC1047860" s="1"/>
      <c r="LTD1047860" s="1"/>
      <c r="LTE1047860" s="1"/>
      <c r="LTF1047860" s="1"/>
      <c r="LTG1047860" s="1"/>
      <c r="LTH1047860" s="1"/>
      <c r="LTI1047860" s="1"/>
      <c r="LTJ1047860" s="1"/>
      <c r="LTK1047860" s="1"/>
      <c r="LTL1047860" s="1"/>
      <c r="LTM1047860" s="1"/>
      <c r="LTN1047860" s="1"/>
      <c r="LTO1047860" s="1"/>
      <c r="LTP1047860" s="1"/>
      <c r="LTQ1047860" s="1"/>
      <c r="LTR1047860" s="1"/>
      <c r="LTS1047860" s="1"/>
      <c r="LTT1047860" s="1"/>
      <c r="LTU1047860" s="1"/>
      <c r="LTV1047860" s="1"/>
      <c r="LTW1047860" s="1"/>
      <c r="LTX1047860" s="1"/>
      <c r="LTY1047860" s="1"/>
      <c r="LTZ1047860" s="1"/>
      <c r="LUA1047860" s="1"/>
      <c r="LUB1047860" s="1"/>
      <c r="LUC1047860" s="1"/>
      <c r="LUD1047860" s="1"/>
      <c r="LUE1047860" s="1"/>
      <c r="LUF1047860" s="1"/>
      <c r="LUG1047860" s="1"/>
      <c r="LUH1047860" s="1"/>
      <c r="LUI1047860" s="1"/>
      <c r="LUJ1047860" s="1"/>
      <c r="LUK1047860" s="1"/>
      <c r="LUL1047860" s="1"/>
      <c r="LUM1047860" s="1"/>
      <c r="LUN1047860" s="1"/>
      <c r="LUO1047860" s="1"/>
      <c r="LUP1047860" s="1"/>
      <c r="LUQ1047860" s="1"/>
      <c r="LUR1047860" s="1"/>
      <c r="LUS1047860" s="1"/>
      <c r="LUT1047860" s="1"/>
      <c r="LUU1047860" s="1"/>
      <c r="LUV1047860" s="1"/>
      <c r="LUW1047860" s="1"/>
      <c r="LUX1047860" s="1"/>
      <c r="LUY1047860" s="1"/>
      <c r="LUZ1047860" s="1"/>
      <c r="LVA1047860" s="1"/>
      <c r="LVB1047860" s="1"/>
      <c r="LVC1047860" s="1"/>
      <c r="LVD1047860" s="1"/>
      <c r="LVE1047860" s="1"/>
      <c r="LVF1047860" s="1"/>
      <c r="LVG1047860" s="1"/>
      <c r="LVH1047860" s="1"/>
      <c r="LVI1047860" s="1"/>
      <c r="LVJ1047860" s="1"/>
      <c r="LVK1047860" s="1"/>
      <c r="LVL1047860" s="1"/>
      <c r="LVM1047860" s="1"/>
      <c r="LVN1047860" s="1"/>
      <c r="LVO1047860" s="1"/>
      <c r="LVP1047860" s="1"/>
      <c r="LVQ1047860" s="1"/>
      <c r="LVR1047860" s="1"/>
      <c r="LVS1047860" s="1"/>
      <c r="LVT1047860" s="1"/>
      <c r="LVU1047860" s="1"/>
      <c r="LVV1047860" s="1"/>
      <c r="LVW1047860" s="1"/>
      <c r="LVX1047860" s="1"/>
      <c r="LVY1047860" s="1"/>
      <c r="LVZ1047860" s="1"/>
      <c r="LWA1047860" s="1"/>
      <c r="LWB1047860" s="1"/>
      <c r="LWC1047860" s="1"/>
      <c r="LWD1047860" s="1"/>
      <c r="LWE1047860" s="1"/>
      <c r="LWF1047860" s="1"/>
      <c r="LWG1047860" s="1"/>
      <c r="LWH1047860" s="1"/>
      <c r="LWI1047860" s="1"/>
      <c r="LWJ1047860" s="1"/>
      <c r="LWK1047860" s="1"/>
      <c r="LWL1047860" s="1"/>
      <c r="LWM1047860" s="1"/>
      <c r="LWN1047860" s="1"/>
      <c r="LWO1047860" s="1"/>
      <c r="LWP1047860" s="1"/>
      <c r="LWQ1047860" s="1"/>
      <c r="LWR1047860" s="1"/>
      <c r="LWS1047860" s="1"/>
      <c r="LWT1047860" s="1"/>
      <c r="LWU1047860" s="1"/>
      <c r="LWV1047860" s="1"/>
      <c r="LWW1047860" s="1"/>
      <c r="LWX1047860" s="1"/>
      <c r="LWY1047860" s="1"/>
      <c r="LWZ1047860" s="1"/>
      <c r="LXA1047860" s="1"/>
      <c r="LXB1047860" s="1"/>
      <c r="LXC1047860" s="1"/>
      <c r="LXD1047860" s="1"/>
      <c r="LXE1047860" s="1"/>
      <c r="LXF1047860" s="1"/>
      <c r="LXG1047860" s="1"/>
      <c r="LXH1047860" s="1"/>
      <c r="LXI1047860" s="1"/>
      <c r="LXJ1047860" s="1"/>
      <c r="LXK1047860" s="1"/>
      <c r="LXL1047860" s="1"/>
      <c r="LXM1047860" s="1"/>
      <c r="LXN1047860" s="1"/>
      <c r="LXO1047860" s="1"/>
      <c r="LXP1047860" s="1"/>
      <c r="LXQ1047860" s="1"/>
      <c r="LXR1047860" s="1"/>
      <c r="LXS1047860" s="1"/>
      <c r="LXT1047860" s="1"/>
      <c r="LXU1047860" s="1"/>
      <c r="LXV1047860" s="1"/>
      <c r="LXW1047860" s="1"/>
      <c r="LXX1047860" s="1"/>
      <c r="LXY1047860" s="1"/>
      <c r="LXZ1047860" s="1"/>
      <c r="LYA1047860" s="1"/>
      <c r="LYB1047860" s="1"/>
      <c r="LYC1047860" s="1"/>
      <c r="LYD1047860" s="1"/>
      <c r="LYE1047860" s="1"/>
      <c r="LYF1047860" s="1"/>
      <c r="LYG1047860" s="1"/>
      <c r="LYH1047860" s="1"/>
      <c r="LYI1047860" s="1"/>
      <c r="LYJ1047860" s="1"/>
      <c r="LYK1047860" s="1"/>
      <c r="LYL1047860" s="1"/>
      <c r="LYM1047860" s="1"/>
      <c r="LYN1047860" s="1"/>
      <c r="LYO1047860" s="1"/>
      <c r="LYP1047860" s="1"/>
      <c r="LYQ1047860" s="1"/>
      <c r="LYR1047860" s="1"/>
      <c r="LYS1047860" s="1"/>
      <c r="LYT1047860" s="1"/>
      <c r="LYU1047860" s="1"/>
      <c r="LYV1047860" s="1"/>
      <c r="LYW1047860" s="1"/>
      <c r="LYX1047860" s="1"/>
      <c r="LYY1047860" s="1"/>
      <c r="LYZ1047860" s="1"/>
      <c r="LZA1047860" s="1"/>
      <c r="LZB1047860" s="1"/>
      <c r="LZC1047860" s="1"/>
      <c r="LZD1047860" s="1"/>
      <c r="LZE1047860" s="1"/>
      <c r="LZF1047860" s="1"/>
      <c r="LZG1047860" s="1"/>
      <c r="LZH1047860" s="1"/>
      <c r="LZI1047860" s="1"/>
      <c r="LZJ1047860" s="1"/>
      <c r="LZK1047860" s="1"/>
      <c r="LZL1047860" s="1"/>
      <c r="LZM1047860" s="1"/>
      <c r="LZN1047860" s="1"/>
      <c r="LZO1047860" s="1"/>
      <c r="LZP1047860" s="1"/>
      <c r="LZQ1047860" s="1"/>
      <c r="LZR1047860" s="1"/>
      <c r="LZS1047860" s="1"/>
      <c r="LZT1047860" s="1"/>
      <c r="LZU1047860" s="1"/>
      <c r="LZV1047860" s="1"/>
      <c r="LZW1047860" s="1"/>
      <c r="LZX1047860" s="1"/>
      <c r="LZY1047860" s="1"/>
      <c r="LZZ1047860" s="1"/>
      <c r="MAA1047860" s="1"/>
      <c r="MAB1047860" s="1"/>
      <c r="MAC1047860" s="1"/>
      <c r="MAD1047860" s="1"/>
      <c r="MAE1047860" s="1"/>
      <c r="MAF1047860" s="1"/>
      <c r="MAG1047860" s="1"/>
      <c r="MAH1047860" s="1"/>
      <c r="MAI1047860" s="1"/>
      <c r="MAJ1047860" s="1"/>
      <c r="MAK1047860" s="1"/>
      <c r="MAL1047860" s="1"/>
      <c r="MAM1047860" s="1"/>
      <c r="MAN1047860" s="1"/>
      <c r="MAO1047860" s="1"/>
      <c r="MAP1047860" s="1"/>
      <c r="MAQ1047860" s="1"/>
      <c r="MAR1047860" s="1"/>
      <c r="MAS1047860" s="1"/>
      <c r="MAT1047860" s="1"/>
      <c r="MAU1047860" s="1"/>
      <c r="MAV1047860" s="1"/>
      <c r="MAW1047860" s="1"/>
      <c r="MAX1047860" s="1"/>
      <c r="MAY1047860" s="1"/>
      <c r="MAZ1047860" s="1"/>
      <c r="MBA1047860" s="1"/>
      <c r="MBB1047860" s="1"/>
      <c r="MBC1047860" s="1"/>
      <c r="MBD1047860" s="1"/>
      <c r="MBE1047860" s="1"/>
      <c r="MBF1047860" s="1"/>
      <c r="MBG1047860" s="1"/>
      <c r="MBH1047860" s="1"/>
      <c r="MBI1047860" s="1"/>
      <c r="MBJ1047860" s="1"/>
      <c r="MBK1047860" s="1"/>
      <c r="MBL1047860" s="1"/>
      <c r="MBM1047860" s="1"/>
      <c r="MBN1047860" s="1"/>
      <c r="MBO1047860" s="1"/>
      <c r="MBP1047860" s="1"/>
      <c r="MBQ1047860" s="1"/>
      <c r="MBR1047860" s="1"/>
      <c r="MBS1047860" s="1"/>
      <c r="MBT1047860" s="1"/>
      <c r="MBU1047860" s="1"/>
      <c r="MBV1047860" s="1"/>
      <c r="MBW1047860" s="1"/>
      <c r="MBX1047860" s="1"/>
      <c r="MBY1047860" s="1"/>
      <c r="MBZ1047860" s="1"/>
      <c r="MCA1047860" s="1"/>
      <c r="MCB1047860" s="1"/>
      <c r="MCC1047860" s="1"/>
      <c r="MCD1047860" s="1"/>
      <c r="MCE1047860" s="1"/>
      <c r="MCF1047860" s="1"/>
      <c r="MCG1047860" s="1"/>
      <c r="MCH1047860" s="1"/>
      <c r="MCI1047860" s="1"/>
      <c r="MCJ1047860" s="1"/>
      <c r="MCK1047860" s="1"/>
      <c r="MCL1047860" s="1"/>
      <c r="MCM1047860" s="1"/>
      <c r="MCN1047860" s="1"/>
      <c r="MCO1047860" s="1"/>
      <c r="MCP1047860" s="1"/>
      <c r="MCQ1047860" s="1"/>
      <c r="MCR1047860" s="1"/>
      <c r="MCS1047860" s="1"/>
      <c r="MCT1047860" s="1"/>
      <c r="MCU1047860" s="1"/>
      <c r="MCV1047860" s="1"/>
      <c r="MCW1047860" s="1"/>
      <c r="MCX1047860" s="1"/>
      <c r="MCY1047860" s="1"/>
      <c r="MCZ1047860" s="1"/>
      <c r="MDA1047860" s="1"/>
      <c r="MDB1047860" s="1"/>
      <c r="MDC1047860" s="1"/>
      <c r="MDD1047860" s="1"/>
      <c r="MDE1047860" s="1"/>
      <c r="MDF1047860" s="1"/>
      <c r="MDG1047860" s="1"/>
      <c r="MDH1047860" s="1"/>
      <c r="MDI1047860" s="1"/>
      <c r="MDJ1047860" s="1"/>
      <c r="MDK1047860" s="1"/>
      <c r="MDL1047860" s="1"/>
      <c r="MDM1047860" s="1"/>
      <c r="MDN1047860" s="1"/>
      <c r="MDO1047860" s="1"/>
      <c r="MDP1047860" s="1"/>
      <c r="MDQ1047860" s="1"/>
      <c r="MDR1047860" s="1"/>
      <c r="MDS1047860" s="1"/>
      <c r="MDT1047860" s="1"/>
      <c r="MDU1047860" s="1"/>
      <c r="MDV1047860" s="1"/>
      <c r="MDW1047860" s="1"/>
      <c r="MDX1047860" s="1"/>
      <c r="MDY1047860" s="1"/>
      <c r="MDZ1047860" s="1"/>
      <c r="MEA1047860" s="1"/>
      <c r="MEB1047860" s="1"/>
      <c r="MEC1047860" s="1"/>
      <c r="MED1047860" s="1"/>
      <c r="MEE1047860" s="1"/>
      <c r="MEF1047860" s="1"/>
      <c r="MEG1047860" s="1"/>
      <c r="MEH1047860" s="1"/>
      <c r="MEI1047860" s="1"/>
      <c r="MEJ1047860" s="1"/>
      <c r="MEK1047860" s="1"/>
      <c r="MEL1047860" s="1"/>
      <c r="MEM1047860" s="1"/>
      <c r="MEN1047860" s="1"/>
      <c r="MEO1047860" s="1"/>
      <c r="MEP1047860" s="1"/>
      <c r="MEQ1047860" s="1"/>
      <c r="MER1047860" s="1"/>
      <c r="MES1047860" s="1"/>
      <c r="MET1047860" s="1"/>
      <c r="MEU1047860" s="1"/>
      <c r="MEV1047860" s="1"/>
      <c r="MEW1047860" s="1"/>
      <c r="MEX1047860" s="1"/>
      <c r="MEY1047860" s="1"/>
      <c r="MEZ1047860" s="1"/>
      <c r="MFA1047860" s="1"/>
      <c r="MFB1047860" s="1"/>
      <c r="MFC1047860" s="1"/>
      <c r="MFD1047860" s="1"/>
      <c r="MFE1047860" s="1"/>
      <c r="MFF1047860" s="1"/>
      <c r="MFG1047860" s="1"/>
      <c r="MFH1047860" s="1"/>
      <c r="MFI1047860" s="1"/>
      <c r="MFJ1047860" s="1"/>
      <c r="MFK1047860" s="1"/>
      <c r="MFL1047860" s="1"/>
      <c r="MFM1047860" s="1"/>
      <c r="MFN1047860" s="1"/>
      <c r="MFO1047860" s="1"/>
      <c r="MFP1047860" s="1"/>
      <c r="MFQ1047860" s="1"/>
      <c r="MFR1047860" s="1"/>
      <c r="MFS1047860" s="1"/>
      <c r="MFT1047860" s="1"/>
      <c r="MFU1047860" s="1"/>
      <c r="MFV1047860" s="1"/>
      <c r="MFW1047860" s="1"/>
      <c r="MFX1047860" s="1"/>
      <c r="MFY1047860" s="1"/>
      <c r="MFZ1047860" s="1"/>
      <c r="MGA1047860" s="1"/>
      <c r="MGB1047860" s="1"/>
      <c r="MGC1047860" s="1"/>
      <c r="MGD1047860" s="1"/>
      <c r="MGE1047860" s="1"/>
      <c r="MGF1047860" s="1"/>
      <c r="MGG1047860" s="1"/>
      <c r="MGH1047860" s="1"/>
      <c r="MGI1047860" s="1"/>
      <c r="MGJ1047860" s="1"/>
      <c r="MGK1047860" s="1"/>
      <c r="MGL1047860" s="1"/>
      <c r="MGM1047860" s="1"/>
      <c r="MGN1047860" s="1"/>
      <c r="MGO1047860" s="1"/>
      <c r="MGP1047860" s="1"/>
      <c r="MGQ1047860" s="1"/>
      <c r="MGR1047860" s="1"/>
      <c r="MGS1047860" s="1"/>
      <c r="MGT1047860" s="1"/>
      <c r="MGU1047860" s="1"/>
      <c r="MGV1047860" s="1"/>
      <c r="MGW1047860" s="1"/>
      <c r="MGX1047860" s="1"/>
      <c r="MGY1047860" s="1"/>
      <c r="MGZ1047860" s="1"/>
      <c r="MHA1047860" s="1"/>
      <c r="MHB1047860" s="1"/>
      <c r="MHC1047860" s="1"/>
      <c r="MHD1047860" s="1"/>
      <c r="MHE1047860" s="1"/>
      <c r="MHF1047860" s="1"/>
      <c r="MHG1047860" s="1"/>
      <c r="MHH1047860" s="1"/>
      <c r="MHI1047860" s="1"/>
      <c r="MHJ1047860" s="1"/>
      <c r="MHK1047860" s="1"/>
      <c r="MHL1047860" s="1"/>
      <c r="MHM1047860" s="1"/>
      <c r="MHN1047860" s="1"/>
      <c r="MHO1047860" s="1"/>
      <c r="MHP1047860" s="1"/>
      <c r="MHQ1047860" s="1"/>
      <c r="MHR1047860" s="1"/>
      <c r="MHS1047860" s="1"/>
      <c r="MHT1047860" s="1"/>
      <c r="MHU1047860" s="1"/>
      <c r="MHV1047860" s="1"/>
      <c r="MHW1047860" s="1"/>
      <c r="MHX1047860" s="1"/>
      <c r="MHY1047860" s="1"/>
      <c r="MHZ1047860" s="1"/>
      <c r="MIA1047860" s="1"/>
      <c r="MIB1047860" s="1"/>
      <c r="MIC1047860" s="1"/>
      <c r="MID1047860" s="1"/>
      <c r="MIE1047860" s="1"/>
      <c r="MIF1047860" s="1"/>
      <c r="MIG1047860" s="1"/>
      <c r="MIH1047860" s="1"/>
      <c r="MII1047860" s="1"/>
      <c r="MIJ1047860" s="1"/>
      <c r="MIK1047860" s="1"/>
      <c r="MIL1047860" s="1"/>
      <c r="MIM1047860" s="1"/>
      <c r="MIN1047860" s="1"/>
      <c r="MIO1047860" s="1"/>
      <c r="MIP1047860" s="1"/>
      <c r="MIQ1047860" s="1"/>
      <c r="MIR1047860" s="1"/>
      <c r="MIS1047860" s="1"/>
      <c r="MIT1047860" s="1"/>
      <c r="MIU1047860" s="1"/>
      <c r="MIV1047860" s="1"/>
      <c r="MIW1047860" s="1"/>
      <c r="MIX1047860" s="1"/>
      <c r="MIY1047860" s="1"/>
      <c r="MIZ1047860" s="1"/>
      <c r="MJA1047860" s="1"/>
      <c r="MJB1047860" s="1"/>
      <c r="MJC1047860" s="1"/>
      <c r="MJD1047860" s="1"/>
      <c r="MJE1047860" s="1"/>
      <c r="MJF1047860" s="1"/>
      <c r="MJG1047860" s="1"/>
      <c r="MJH1047860" s="1"/>
      <c r="MJI1047860" s="1"/>
      <c r="MJJ1047860" s="1"/>
      <c r="MJK1047860" s="1"/>
      <c r="MJL1047860" s="1"/>
      <c r="MJM1047860" s="1"/>
      <c r="MJN1047860" s="1"/>
      <c r="MJO1047860" s="1"/>
      <c r="MJP1047860" s="1"/>
      <c r="MJQ1047860" s="1"/>
      <c r="MJR1047860" s="1"/>
      <c r="MJS1047860" s="1"/>
      <c r="MJT1047860" s="1"/>
      <c r="MJU1047860" s="1"/>
      <c r="MJV1047860" s="1"/>
      <c r="MJW1047860" s="1"/>
      <c r="MJX1047860" s="1"/>
      <c r="MJY1047860" s="1"/>
      <c r="MJZ1047860" s="1"/>
      <c r="MKA1047860" s="1"/>
      <c r="MKB1047860" s="1"/>
      <c r="MKC1047860" s="1"/>
      <c r="MKD1047860" s="1"/>
      <c r="MKE1047860" s="1"/>
      <c r="MKF1047860" s="1"/>
      <c r="MKG1047860" s="1"/>
      <c r="MKH1047860" s="1"/>
      <c r="MKI1047860" s="1"/>
      <c r="MKJ1047860" s="1"/>
      <c r="MKK1047860" s="1"/>
      <c r="MKL1047860" s="1"/>
      <c r="MKM1047860" s="1"/>
      <c r="MKN1047860" s="1"/>
      <c r="MKO1047860" s="1"/>
      <c r="MKP1047860" s="1"/>
      <c r="MKQ1047860" s="1"/>
      <c r="MKR1047860" s="1"/>
      <c r="MKS1047860" s="1"/>
      <c r="MKT1047860" s="1"/>
      <c r="MKU1047860" s="1"/>
      <c r="MKV1047860" s="1"/>
      <c r="MKW1047860" s="1"/>
      <c r="MKX1047860" s="1"/>
      <c r="MKY1047860" s="1"/>
      <c r="MKZ1047860" s="1"/>
      <c r="MLA1047860" s="1"/>
      <c r="MLB1047860" s="1"/>
      <c r="MLC1047860" s="1"/>
      <c r="MLD1047860" s="1"/>
      <c r="MLE1047860" s="1"/>
      <c r="MLF1047860" s="1"/>
      <c r="MLG1047860" s="1"/>
      <c r="MLH1047860" s="1"/>
      <c r="MLI1047860" s="1"/>
      <c r="MLJ1047860" s="1"/>
      <c r="MLK1047860" s="1"/>
      <c r="MLL1047860" s="1"/>
      <c r="MLM1047860" s="1"/>
      <c r="MLN1047860" s="1"/>
      <c r="MLO1047860" s="1"/>
      <c r="MLP1047860" s="1"/>
      <c r="MLQ1047860" s="1"/>
      <c r="MLR1047860" s="1"/>
      <c r="MLS1047860" s="1"/>
      <c r="MLT1047860" s="1"/>
      <c r="MLU1047860" s="1"/>
      <c r="MLV1047860" s="1"/>
      <c r="MLW1047860" s="1"/>
      <c r="MLX1047860" s="1"/>
      <c r="MLY1047860" s="1"/>
      <c r="MLZ1047860" s="1"/>
      <c r="MMA1047860" s="1"/>
      <c r="MMB1047860" s="1"/>
      <c r="MMC1047860" s="1"/>
      <c r="MMD1047860" s="1"/>
      <c r="MME1047860" s="1"/>
      <c r="MMF1047860" s="1"/>
      <c r="MMG1047860" s="1"/>
      <c r="MMH1047860" s="1"/>
      <c r="MMI1047860" s="1"/>
      <c r="MMJ1047860" s="1"/>
      <c r="MMK1047860" s="1"/>
      <c r="MML1047860" s="1"/>
      <c r="MMM1047860" s="1"/>
      <c r="MMN1047860" s="1"/>
      <c r="MMO1047860" s="1"/>
      <c r="MMP1047860" s="1"/>
      <c r="MMQ1047860" s="1"/>
      <c r="MMR1047860" s="1"/>
      <c r="MMS1047860" s="1"/>
      <c r="MMT1047860" s="1"/>
      <c r="MMU1047860" s="1"/>
      <c r="MMV1047860" s="1"/>
      <c r="MMW1047860" s="1"/>
      <c r="MMX1047860" s="1"/>
      <c r="MMY1047860" s="1"/>
      <c r="MMZ1047860" s="1"/>
      <c r="MNA1047860" s="1"/>
      <c r="MNB1047860" s="1"/>
      <c r="MNC1047860" s="1"/>
      <c r="MND1047860" s="1"/>
      <c r="MNE1047860" s="1"/>
      <c r="MNF1047860" s="1"/>
      <c r="MNG1047860" s="1"/>
      <c r="MNH1047860" s="1"/>
      <c r="MNI1047860" s="1"/>
      <c r="MNJ1047860" s="1"/>
      <c r="MNK1047860" s="1"/>
      <c r="MNL1047860" s="1"/>
      <c r="MNM1047860" s="1"/>
      <c r="MNN1047860" s="1"/>
      <c r="MNO1047860" s="1"/>
      <c r="MNP1047860" s="1"/>
      <c r="MNQ1047860" s="1"/>
      <c r="MNR1047860" s="1"/>
      <c r="MNS1047860" s="1"/>
      <c r="MNT1047860" s="1"/>
      <c r="MNU1047860" s="1"/>
      <c r="MNV1047860" s="1"/>
      <c r="MNW1047860" s="1"/>
      <c r="MNX1047860" s="1"/>
      <c r="MNY1047860" s="1"/>
      <c r="MNZ1047860" s="1"/>
      <c r="MOA1047860" s="1"/>
      <c r="MOB1047860" s="1"/>
      <c r="MOC1047860" s="1"/>
      <c r="MOD1047860" s="1"/>
      <c r="MOE1047860" s="1"/>
      <c r="MOF1047860" s="1"/>
      <c r="MOG1047860" s="1"/>
      <c r="MOH1047860" s="1"/>
      <c r="MOI1047860" s="1"/>
      <c r="MOJ1047860" s="1"/>
      <c r="MOK1047860" s="1"/>
      <c r="MOL1047860" s="1"/>
      <c r="MOM1047860" s="1"/>
      <c r="MON1047860" s="1"/>
      <c r="MOO1047860" s="1"/>
      <c r="MOP1047860" s="1"/>
      <c r="MOQ1047860" s="1"/>
      <c r="MOR1047860" s="1"/>
      <c r="MOS1047860" s="1"/>
      <c r="MOT1047860" s="1"/>
      <c r="MOU1047860" s="1"/>
      <c r="MOV1047860" s="1"/>
      <c r="MOW1047860" s="1"/>
      <c r="MOX1047860" s="1"/>
      <c r="MOY1047860" s="1"/>
      <c r="MOZ1047860" s="1"/>
      <c r="MPA1047860" s="1"/>
      <c r="MPB1047860" s="1"/>
      <c r="MPC1047860" s="1"/>
      <c r="MPD1047860" s="1"/>
      <c r="MPE1047860" s="1"/>
      <c r="MPF1047860" s="1"/>
      <c r="MPG1047860" s="1"/>
      <c r="MPH1047860" s="1"/>
      <c r="MPI1047860" s="1"/>
      <c r="MPJ1047860" s="1"/>
      <c r="MPK1047860" s="1"/>
      <c r="MPL1047860" s="1"/>
      <c r="MPM1047860" s="1"/>
      <c r="MPN1047860" s="1"/>
      <c r="MPO1047860" s="1"/>
      <c r="MPP1047860" s="1"/>
      <c r="MPQ1047860" s="1"/>
      <c r="MPR1047860" s="1"/>
      <c r="MPS1047860" s="1"/>
      <c r="MPT1047860" s="1"/>
      <c r="MPU1047860" s="1"/>
      <c r="MPV1047860" s="1"/>
      <c r="MPW1047860" s="1"/>
      <c r="MPX1047860" s="1"/>
      <c r="MPY1047860" s="1"/>
      <c r="MPZ1047860" s="1"/>
      <c r="MQA1047860" s="1"/>
      <c r="MQB1047860" s="1"/>
      <c r="MQC1047860" s="1"/>
      <c r="MQD1047860" s="1"/>
      <c r="MQE1047860" s="1"/>
      <c r="MQF1047860" s="1"/>
      <c r="MQG1047860" s="1"/>
      <c r="MQH1047860" s="1"/>
      <c r="MQI1047860" s="1"/>
      <c r="MQJ1047860" s="1"/>
      <c r="MQK1047860" s="1"/>
      <c r="MQL1047860" s="1"/>
      <c r="MQM1047860" s="1"/>
      <c r="MQN1047860" s="1"/>
      <c r="MQO1047860" s="1"/>
      <c r="MQP1047860" s="1"/>
      <c r="MQQ1047860" s="1"/>
      <c r="MQR1047860" s="1"/>
      <c r="MQS1047860" s="1"/>
      <c r="MQT1047860" s="1"/>
      <c r="MQU1047860" s="1"/>
      <c r="MQV1047860" s="1"/>
      <c r="MQW1047860" s="1"/>
      <c r="MQX1047860" s="1"/>
      <c r="MQY1047860" s="1"/>
      <c r="MQZ1047860" s="1"/>
      <c r="MRA1047860" s="1"/>
      <c r="MRB1047860" s="1"/>
      <c r="MRC1047860" s="1"/>
      <c r="MRD1047860" s="1"/>
      <c r="MRE1047860" s="1"/>
      <c r="MRF1047860" s="1"/>
      <c r="MRG1047860" s="1"/>
      <c r="MRH1047860" s="1"/>
      <c r="MRI1047860" s="1"/>
      <c r="MRJ1047860" s="1"/>
      <c r="MRK1047860" s="1"/>
      <c r="MRL1047860" s="1"/>
      <c r="MRM1047860" s="1"/>
      <c r="MRN1047860" s="1"/>
      <c r="MRO1047860" s="1"/>
      <c r="MRP1047860" s="1"/>
      <c r="MRQ1047860" s="1"/>
      <c r="MRR1047860" s="1"/>
      <c r="MRS1047860" s="1"/>
      <c r="MRT1047860" s="1"/>
      <c r="MRU1047860" s="1"/>
      <c r="MRV1047860" s="1"/>
      <c r="MRW1047860" s="1"/>
      <c r="MRX1047860" s="1"/>
      <c r="MRY1047860" s="1"/>
      <c r="MRZ1047860" s="1"/>
      <c r="MSA1047860" s="1"/>
      <c r="MSB1047860" s="1"/>
      <c r="MSC1047860" s="1"/>
      <c r="MSD1047860" s="1"/>
      <c r="MSE1047860" s="1"/>
      <c r="MSF1047860" s="1"/>
      <c r="MSG1047860" s="1"/>
      <c r="MSH1047860" s="1"/>
      <c r="MSI1047860" s="1"/>
      <c r="MSJ1047860" s="1"/>
      <c r="MSK1047860" s="1"/>
      <c r="MSL1047860" s="1"/>
      <c r="MSM1047860" s="1"/>
      <c r="MSN1047860" s="1"/>
      <c r="MSO1047860" s="1"/>
      <c r="MSP1047860" s="1"/>
      <c r="MSQ1047860" s="1"/>
      <c r="MSR1047860" s="1"/>
      <c r="MSS1047860" s="1"/>
      <c r="MST1047860" s="1"/>
      <c r="MSU1047860" s="1"/>
      <c r="MSV1047860" s="1"/>
      <c r="MSW1047860" s="1"/>
      <c r="MSX1047860" s="1"/>
      <c r="MSY1047860" s="1"/>
      <c r="MSZ1047860" s="1"/>
      <c r="MTA1047860" s="1"/>
      <c r="MTB1047860" s="1"/>
      <c r="MTC1047860" s="1"/>
      <c r="MTD1047860" s="1"/>
      <c r="MTE1047860" s="1"/>
      <c r="MTF1047860" s="1"/>
      <c r="MTG1047860" s="1"/>
      <c r="MTH1047860" s="1"/>
      <c r="MTI1047860" s="1"/>
      <c r="MTJ1047860" s="1"/>
      <c r="MTK1047860" s="1"/>
      <c r="MTL1047860" s="1"/>
      <c r="MTM1047860" s="1"/>
      <c r="MTN1047860" s="1"/>
      <c r="MTO1047860" s="1"/>
      <c r="MTP1047860" s="1"/>
      <c r="MTQ1047860" s="1"/>
      <c r="MTR1047860" s="1"/>
      <c r="MTS1047860" s="1"/>
      <c r="MTT1047860" s="1"/>
      <c r="MTU1047860" s="1"/>
      <c r="MTV1047860" s="1"/>
      <c r="MTW1047860" s="1"/>
      <c r="MTX1047860" s="1"/>
      <c r="MTY1047860" s="1"/>
      <c r="MTZ1047860" s="1"/>
      <c r="MUA1047860" s="1"/>
      <c r="MUB1047860" s="1"/>
      <c r="MUC1047860" s="1"/>
      <c r="MUD1047860" s="1"/>
      <c r="MUE1047860" s="1"/>
      <c r="MUF1047860" s="1"/>
      <c r="MUG1047860" s="1"/>
      <c r="MUH1047860" s="1"/>
      <c r="MUI1047860" s="1"/>
      <c r="MUJ1047860" s="1"/>
      <c r="MUK1047860" s="1"/>
      <c r="MUL1047860" s="1"/>
      <c r="MUM1047860" s="1"/>
      <c r="MUN1047860" s="1"/>
      <c r="MUO1047860" s="1"/>
      <c r="MUP1047860" s="1"/>
      <c r="MUQ1047860" s="1"/>
      <c r="MUR1047860" s="1"/>
      <c r="MUS1047860" s="1"/>
      <c r="MUT1047860" s="1"/>
      <c r="MUU1047860" s="1"/>
      <c r="MUV1047860" s="1"/>
      <c r="MUW1047860" s="1"/>
      <c r="MUX1047860" s="1"/>
      <c r="MUY1047860" s="1"/>
      <c r="MUZ1047860" s="1"/>
      <c r="MVA1047860" s="1"/>
      <c r="MVB1047860" s="1"/>
      <c r="MVC1047860" s="1"/>
      <c r="MVD1047860" s="1"/>
      <c r="MVE1047860" s="1"/>
      <c r="MVF1047860" s="1"/>
      <c r="MVG1047860" s="1"/>
      <c r="MVH1047860" s="1"/>
      <c r="MVI1047860" s="1"/>
      <c r="MVJ1047860" s="1"/>
      <c r="MVK1047860" s="1"/>
      <c r="MVL1047860" s="1"/>
      <c r="MVM1047860" s="1"/>
      <c r="MVN1047860" s="1"/>
      <c r="MVO1047860" s="1"/>
      <c r="MVP1047860" s="1"/>
      <c r="MVQ1047860" s="1"/>
      <c r="MVR1047860" s="1"/>
      <c r="MVS1047860" s="1"/>
      <c r="MVT1047860" s="1"/>
      <c r="MVU1047860" s="1"/>
      <c r="MVV1047860" s="1"/>
      <c r="MVW1047860" s="1"/>
      <c r="MVX1047860" s="1"/>
      <c r="MVY1047860" s="1"/>
      <c r="MVZ1047860" s="1"/>
      <c r="MWA1047860" s="1"/>
      <c r="MWB1047860" s="1"/>
      <c r="MWC1047860" s="1"/>
      <c r="MWD1047860" s="1"/>
      <c r="MWE1047860" s="1"/>
      <c r="MWF1047860" s="1"/>
      <c r="MWG1047860" s="1"/>
      <c r="MWH1047860" s="1"/>
      <c r="MWI1047860" s="1"/>
      <c r="MWJ1047860" s="1"/>
      <c r="MWK1047860" s="1"/>
      <c r="MWL1047860" s="1"/>
      <c r="MWM1047860" s="1"/>
      <c r="MWN1047860" s="1"/>
      <c r="MWO1047860" s="1"/>
      <c r="MWP1047860" s="1"/>
      <c r="MWQ1047860" s="1"/>
      <c r="MWR1047860" s="1"/>
      <c r="MWS1047860" s="1"/>
      <c r="MWT1047860" s="1"/>
      <c r="MWU1047860" s="1"/>
      <c r="MWV1047860" s="1"/>
      <c r="MWW1047860" s="1"/>
      <c r="MWX1047860" s="1"/>
      <c r="MWY1047860" s="1"/>
      <c r="MWZ1047860" s="1"/>
      <c r="MXA1047860" s="1"/>
      <c r="MXB1047860" s="1"/>
      <c r="MXC1047860" s="1"/>
      <c r="MXD1047860" s="1"/>
      <c r="MXE1047860" s="1"/>
      <c r="MXF1047860" s="1"/>
      <c r="MXG1047860" s="1"/>
      <c r="MXH1047860" s="1"/>
      <c r="MXI1047860" s="1"/>
      <c r="MXJ1047860" s="1"/>
      <c r="MXK1047860" s="1"/>
      <c r="MXL1047860" s="1"/>
      <c r="MXM1047860" s="1"/>
      <c r="MXN1047860" s="1"/>
      <c r="MXO1047860" s="1"/>
      <c r="MXP1047860" s="1"/>
      <c r="MXQ1047860" s="1"/>
      <c r="MXR1047860" s="1"/>
      <c r="MXS1047860" s="1"/>
      <c r="MXT1047860" s="1"/>
      <c r="MXU1047860" s="1"/>
      <c r="MXV1047860" s="1"/>
      <c r="MXW1047860" s="1"/>
      <c r="MXX1047860" s="1"/>
      <c r="MXY1047860" s="1"/>
      <c r="MXZ1047860" s="1"/>
      <c r="MYA1047860" s="1"/>
      <c r="MYB1047860" s="1"/>
      <c r="MYC1047860" s="1"/>
      <c r="MYD1047860" s="1"/>
      <c r="MYE1047860" s="1"/>
      <c r="MYF1047860" s="1"/>
      <c r="MYG1047860" s="1"/>
      <c r="MYH1047860" s="1"/>
      <c r="MYI1047860" s="1"/>
      <c r="MYJ1047860" s="1"/>
      <c r="MYK1047860" s="1"/>
      <c r="MYL1047860" s="1"/>
      <c r="MYM1047860" s="1"/>
      <c r="MYN1047860" s="1"/>
      <c r="MYO1047860" s="1"/>
      <c r="MYP1047860" s="1"/>
      <c r="MYQ1047860" s="1"/>
      <c r="MYR1047860" s="1"/>
      <c r="MYS1047860" s="1"/>
      <c r="MYT1047860" s="1"/>
      <c r="MYU1047860" s="1"/>
      <c r="MYV1047860" s="1"/>
      <c r="MYW1047860" s="1"/>
      <c r="MYX1047860" s="1"/>
      <c r="MYY1047860" s="1"/>
      <c r="MYZ1047860" s="1"/>
      <c r="MZA1047860" s="1"/>
      <c r="MZB1047860" s="1"/>
      <c r="MZC1047860" s="1"/>
      <c r="MZD1047860" s="1"/>
      <c r="MZE1047860" s="1"/>
      <c r="MZF1047860" s="1"/>
      <c r="MZG1047860" s="1"/>
      <c r="MZH1047860" s="1"/>
      <c r="MZI1047860" s="1"/>
      <c r="MZJ1047860" s="1"/>
      <c r="MZK1047860" s="1"/>
      <c r="MZL1047860" s="1"/>
      <c r="MZM1047860" s="1"/>
      <c r="MZN1047860" s="1"/>
      <c r="MZO1047860" s="1"/>
      <c r="MZP1047860" s="1"/>
      <c r="MZQ1047860" s="1"/>
      <c r="MZR1047860" s="1"/>
      <c r="MZS1047860" s="1"/>
      <c r="MZT1047860" s="1"/>
      <c r="MZU1047860" s="1"/>
      <c r="MZV1047860" s="1"/>
      <c r="MZW1047860" s="1"/>
      <c r="MZX1047860" s="1"/>
      <c r="MZY1047860" s="1"/>
      <c r="MZZ1047860" s="1"/>
      <c r="NAA1047860" s="1"/>
      <c r="NAB1047860" s="1"/>
      <c r="NAC1047860" s="1"/>
      <c r="NAD1047860" s="1"/>
      <c r="NAE1047860" s="1"/>
      <c r="NAF1047860" s="1"/>
      <c r="NAG1047860" s="1"/>
      <c r="NAH1047860" s="1"/>
      <c r="NAI1047860" s="1"/>
      <c r="NAJ1047860" s="1"/>
      <c r="NAK1047860" s="1"/>
      <c r="NAL1047860" s="1"/>
      <c r="NAM1047860" s="1"/>
      <c r="NAN1047860" s="1"/>
      <c r="NAO1047860" s="1"/>
      <c r="NAP1047860" s="1"/>
      <c r="NAQ1047860" s="1"/>
      <c r="NAR1047860" s="1"/>
      <c r="NAS1047860" s="1"/>
      <c r="NAT1047860" s="1"/>
      <c r="NAU1047860" s="1"/>
      <c r="NAV1047860" s="1"/>
      <c r="NAW1047860" s="1"/>
      <c r="NAX1047860" s="1"/>
      <c r="NAY1047860" s="1"/>
      <c r="NAZ1047860" s="1"/>
      <c r="NBA1047860" s="1"/>
      <c r="NBB1047860" s="1"/>
      <c r="NBC1047860" s="1"/>
      <c r="NBD1047860" s="1"/>
      <c r="NBE1047860" s="1"/>
      <c r="NBF1047860" s="1"/>
      <c r="NBG1047860" s="1"/>
      <c r="NBH1047860" s="1"/>
      <c r="NBI1047860" s="1"/>
      <c r="NBJ1047860" s="1"/>
      <c r="NBK1047860" s="1"/>
      <c r="NBL1047860" s="1"/>
      <c r="NBM1047860" s="1"/>
      <c r="NBN1047860" s="1"/>
      <c r="NBO1047860" s="1"/>
      <c r="NBP1047860" s="1"/>
      <c r="NBQ1047860" s="1"/>
      <c r="NBR1047860" s="1"/>
      <c r="NBS1047860" s="1"/>
      <c r="NBT1047860" s="1"/>
      <c r="NBU1047860" s="1"/>
      <c r="NBV1047860" s="1"/>
      <c r="NBW1047860" s="1"/>
      <c r="NBX1047860" s="1"/>
      <c r="NBY1047860" s="1"/>
      <c r="NBZ1047860" s="1"/>
      <c r="NCA1047860" s="1"/>
      <c r="NCB1047860" s="1"/>
      <c r="NCC1047860" s="1"/>
      <c r="NCD1047860" s="1"/>
      <c r="NCE1047860" s="1"/>
      <c r="NCF1047860" s="1"/>
      <c r="NCG1047860" s="1"/>
      <c r="NCH1047860" s="1"/>
      <c r="NCI1047860" s="1"/>
      <c r="NCJ1047860" s="1"/>
      <c r="NCK1047860" s="1"/>
      <c r="NCL1047860" s="1"/>
      <c r="NCM1047860" s="1"/>
      <c r="NCN1047860" s="1"/>
      <c r="NCO1047860" s="1"/>
      <c r="NCP1047860" s="1"/>
      <c r="NCQ1047860" s="1"/>
      <c r="NCR1047860" s="1"/>
      <c r="NCS1047860" s="1"/>
      <c r="NCT1047860" s="1"/>
      <c r="NCU1047860" s="1"/>
      <c r="NCV1047860" s="1"/>
      <c r="NCW1047860" s="1"/>
      <c r="NCX1047860" s="1"/>
      <c r="NCY1047860" s="1"/>
      <c r="NCZ1047860" s="1"/>
      <c r="NDA1047860" s="1"/>
      <c r="NDB1047860" s="1"/>
      <c r="NDC1047860" s="1"/>
      <c r="NDD1047860" s="1"/>
      <c r="NDE1047860" s="1"/>
      <c r="NDF1047860" s="1"/>
      <c r="NDG1047860" s="1"/>
      <c r="NDH1047860" s="1"/>
      <c r="NDI1047860" s="1"/>
      <c r="NDJ1047860" s="1"/>
      <c r="NDK1047860" s="1"/>
      <c r="NDL1047860" s="1"/>
      <c r="NDM1047860" s="1"/>
      <c r="NDN1047860" s="1"/>
      <c r="NDO1047860" s="1"/>
      <c r="NDP1047860" s="1"/>
      <c r="NDQ1047860" s="1"/>
      <c r="NDR1047860" s="1"/>
      <c r="NDS1047860" s="1"/>
      <c r="NDT1047860" s="1"/>
      <c r="NDU1047860" s="1"/>
      <c r="NDV1047860" s="1"/>
      <c r="NDW1047860" s="1"/>
      <c r="NDX1047860" s="1"/>
      <c r="NDY1047860" s="1"/>
      <c r="NDZ1047860" s="1"/>
      <c r="NEA1047860" s="1"/>
      <c r="NEB1047860" s="1"/>
      <c r="NEC1047860" s="1"/>
      <c r="NED1047860" s="1"/>
      <c r="NEE1047860" s="1"/>
      <c r="NEF1047860" s="1"/>
      <c r="NEG1047860" s="1"/>
      <c r="NEH1047860" s="1"/>
      <c r="NEI1047860" s="1"/>
      <c r="NEJ1047860" s="1"/>
      <c r="NEK1047860" s="1"/>
      <c r="NEL1047860" s="1"/>
      <c r="NEM1047860" s="1"/>
      <c r="NEN1047860" s="1"/>
      <c r="NEO1047860" s="1"/>
      <c r="NEP1047860" s="1"/>
      <c r="NEQ1047860" s="1"/>
      <c r="NER1047860" s="1"/>
      <c r="NES1047860" s="1"/>
      <c r="NET1047860" s="1"/>
      <c r="NEU1047860" s="1"/>
      <c r="NEV1047860" s="1"/>
      <c r="NEW1047860" s="1"/>
      <c r="NEX1047860" s="1"/>
      <c r="NEY1047860" s="1"/>
      <c r="NEZ1047860" s="1"/>
      <c r="NFA1047860" s="1"/>
      <c r="NFB1047860" s="1"/>
      <c r="NFC1047860" s="1"/>
      <c r="NFD1047860" s="1"/>
      <c r="NFE1047860" s="1"/>
      <c r="NFF1047860" s="1"/>
      <c r="NFG1047860" s="1"/>
      <c r="NFH1047860" s="1"/>
      <c r="NFI1047860" s="1"/>
      <c r="NFJ1047860" s="1"/>
      <c r="NFK1047860" s="1"/>
      <c r="NFL1047860" s="1"/>
      <c r="NFM1047860" s="1"/>
      <c r="NFN1047860" s="1"/>
      <c r="NFO1047860" s="1"/>
      <c r="NFP1047860" s="1"/>
      <c r="NFQ1047860" s="1"/>
      <c r="NFR1047860" s="1"/>
      <c r="NFS1047860" s="1"/>
      <c r="NFT1047860" s="1"/>
      <c r="NFU1047860" s="1"/>
      <c r="NFV1047860" s="1"/>
      <c r="NFW1047860" s="1"/>
      <c r="NFX1047860" s="1"/>
      <c r="NFY1047860" s="1"/>
      <c r="NFZ1047860" s="1"/>
      <c r="NGA1047860" s="1"/>
      <c r="NGB1047860" s="1"/>
      <c r="NGC1047860" s="1"/>
      <c r="NGD1047860" s="1"/>
      <c r="NGE1047860" s="1"/>
      <c r="NGF1047860" s="1"/>
      <c r="NGG1047860" s="1"/>
      <c r="NGH1047860" s="1"/>
      <c r="NGI1047860" s="1"/>
      <c r="NGJ1047860" s="1"/>
      <c r="NGK1047860" s="1"/>
      <c r="NGL1047860" s="1"/>
      <c r="NGM1047860" s="1"/>
      <c r="NGN1047860" s="1"/>
      <c r="NGO1047860" s="1"/>
      <c r="NGP1047860" s="1"/>
      <c r="NGQ1047860" s="1"/>
      <c r="NGR1047860" s="1"/>
      <c r="NGS1047860" s="1"/>
      <c r="NGT1047860" s="1"/>
      <c r="NGU1047860" s="1"/>
      <c r="NGV1047860" s="1"/>
      <c r="NGW1047860" s="1"/>
      <c r="NGX1047860" s="1"/>
      <c r="NGY1047860" s="1"/>
      <c r="NGZ1047860" s="1"/>
      <c r="NHA1047860" s="1"/>
      <c r="NHB1047860" s="1"/>
      <c r="NHC1047860" s="1"/>
      <c r="NHD1047860" s="1"/>
      <c r="NHE1047860" s="1"/>
      <c r="NHF1047860" s="1"/>
      <c r="NHG1047860" s="1"/>
      <c r="NHH1047860" s="1"/>
      <c r="NHI1047860" s="1"/>
      <c r="NHJ1047860" s="1"/>
      <c r="NHK1047860" s="1"/>
      <c r="NHL1047860" s="1"/>
      <c r="NHM1047860" s="1"/>
      <c r="NHN1047860" s="1"/>
      <c r="NHO1047860" s="1"/>
      <c r="NHP1047860" s="1"/>
      <c r="NHQ1047860" s="1"/>
      <c r="NHR1047860" s="1"/>
      <c r="NHS1047860" s="1"/>
      <c r="NHT1047860" s="1"/>
      <c r="NHU1047860" s="1"/>
      <c r="NHV1047860" s="1"/>
      <c r="NHW1047860" s="1"/>
      <c r="NHX1047860" s="1"/>
      <c r="NHY1047860" s="1"/>
      <c r="NHZ1047860" s="1"/>
      <c r="NIA1047860" s="1"/>
      <c r="NIB1047860" s="1"/>
      <c r="NIC1047860" s="1"/>
      <c r="NID1047860" s="1"/>
      <c r="NIE1047860" s="1"/>
      <c r="NIF1047860" s="1"/>
      <c r="NIG1047860" s="1"/>
      <c r="NIH1047860" s="1"/>
      <c r="NII1047860" s="1"/>
      <c r="NIJ1047860" s="1"/>
      <c r="NIK1047860" s="1"/>
      <c r="NIL1047860" s="1"/>
      <c r="NIM1047860" s="1"/>
      <c r="NIN1047860" s="1"/>
      <c r="NIO1047860" s="1"/>
      <c r="NIP1047860" s="1"/>
      <c r="NIQ1047860" s="1"/>
      <c r="NIR1047860" s="1"/>
      <c r="NIS1047860" s="1"/>
      <c r="NIT1047860" s="1"/>
      <c r="NIU1047860" s="1"/>
      <c r="NIV1047860" s="1"/>
      <c r="NIW1047860" s="1"/>
      <c r="NIX1047860" s="1"/>
      <c r="NIY1047860" s="1"/>
      <c r="NIZ1047860" s="1"/>
      <c r="NJA1047860" s="1"/>
      <c r="NJB1047860" s="1"/>
      <c r="NJC1047860" s="1"/>
      <c r="NJD1047860" s="1"/>
      <c r="NJE1047860" s="1"/>
      <c r="NJF1047860" s="1"/>
      <c r="NJG1047860" s="1"/>
      <c r="NJH1047860" s="1"/>
      <c r="NJI1047860" s="1"/>
      <c r="NJJ1047860" s="1"/>
      <c r="NJK1047860" s="1"/>
      <c r="NJL1047860" s="1"/>
      <c r="NJM1047860" s="1"/>
      <c r="NJN1047860" s="1"/>
      <c r="NJO1047860" s="1"/>
      <c r="NJP1047860" s="1"/>
      <c r="NJQ1047860" s="1"/>
      <c r="NJR1047860" s="1"/>
      <c r="NJS1047860" s="1"/>
      <c r="NJT1047860" s="1"/>
      <c r="NJU1047860" s="1"/>
      <c r="NJV1047860" s="1"/>
      <c r="NJW1047860" s="1"/>
      <c r="NJX1047860" s="1"/>
      <c r="NJY1047860" s="1"/>
      <c r="NJZ1047860" s="1"/>
      <c r="NKA1047860" s="1"/>
      <c r="NKB1047860" s="1"/>
      <c r="NKC1047860" s="1"/>
      <c r="NKD1047860" s="1"/>
      <c r="NKE1047860" s="1"/>
      <c r="NKF1047860" s="1"/>
      <c r="NKG1047860" s="1"/>
      <c r="NKH1047860" s="1"/>
      <c r="NKI1047860" s="1"/>
      <c r="NKJ1047860" s="1"/>
      <c r="NKK1047860" s="1"/>
      <c r="NKL1047860" s="1"/>
      <c r="NKM1047860" s="1"/>
      <c r="NKN1047860" s="1"/>
      <c r="NKO1047860" s="1"/>
      <c r="NKP1047860" s="1"/>
      <c r="NKQ1047860" s="1"/>
      <c r="NKR1047860" s="1"/>
      <c r="NKS1047860" s="1"/>
      <c r="NKT1047860" s="1"/>
      <c r="NKU1047860" s="1"/>
      <c r="NKV1047860" s="1"/>
      <c r="NKW1047860" s="1"/>
      <c r="NKX1047860" s="1"/>
      <c r="NKY1047860" s="1"/>
      <c r="NKZ1047860" s="1"/>
      <c r="NLA1047860" s="1"/>
      <c r="NLB1047860" s="1"/>
      <c r="NLC1047860" s="1"/>
      <c r="NLD1047860" s="1"/>
      <c r="NLE1047860" s="1"/>
      <c r="NLF1047860" s="1"/>
      <c r="NLG1047860" s="1"/>
      <c r="NLH1047860" s="1"/>
      <c r="NLI1047860" s="1"/>
      <c r="NLJ1047860" s="1"/>
      <c r="NLK1047860" s="1"/>
      <c r="NLL1047860" s="1"/>
      <c r="NLM1047860" s="1"/>
      <c r="NLN1047860" s="1"/>
      <c r="NLO1047860" s="1"/>
      <c r="NLP1047860" s="1"/>
      <c r="NLQ1047860" s="1"/>
      <c r="NLR1047860" s="1"/>
      <c r="NLS1047860" s="1"/>
      <c r="NLT1047860" s="1"/>
      <c r="NLU1047860" s="1"/>
      <c r="NLV1047860" s="1"/>
      <c r="NLW1047860" s="1"/>
      <c r="NLX1047860" s="1"/>
      <c r="NLY1047860" s="1"/>
      <c r="NLZ1047860" s="1"/>
      <c r="NMA1047860" s="1"/>
      <c r="NMB1047860" s="1"/>
      <c r="NMC1047860" s="1"/>
      <c r="NMD1047860" s="1"/>
      <c r="NME1047860" s="1"/>
      <c r="NMF1047860" s="1"/>
      <c r="NMG1047860" s="1"/>
      <c r="NMH1047860" s="1"/>
      <c r="NMI1047860" s="1"/>
      <c r="NMJ1047860" s="1"/>
      <c r="NMK1047860" s="1"/>
      <c r="NML1047860" s="1"/>
      <c r="NMM1047860" s="1"/>
      <c r="NMN1047860" s="1"/>
      <c r="NMO1047860" s="1"/>
      <c r="NMP1047860" s="1"/>
      <c r="NMQ1047860" s="1"/>
      <c r="NMR1047860" s="1"/>
      <c r="NMS1047860" s="1"/>
      <c r="NMT1047860" s="1"/>
      <c r="NMU1047860" s="1"/>
      <c r="NMV1047860" s="1"/>
      <c r="NMW1047860" s="1"/>
      <c r="NMX1047860" s="1"/>
      <c r="NMY1047860" s="1"/>
      <c r="NMZ1047860" s="1"/>
      <c r="NNA1047860" s="1"/>
      <c r="NNB1047860" s="1"/>
      <c r="NNC1047860" s="1"/>
      <c r="NND1047860" s="1"/>
      <c r="NNE1047860" s="1"/>
      <c r="NNF1047860" s="1"/>
      <c r="NNG1047860" s="1"/>
      <c r="NNH1047860" s="1"/>
      <c r="NNI1047860" s="1"/>
      <c r="NNJ1047860" s="1"/>
      <c r="NNK1047860" s="1"/>
      <c r="NNL1047860" s="1"/>
      <c r="NNM1047860" s="1"/>
      <c r="NNN1047860" s="1"/>
      <c r="NNO1047860" s="1"/>
      <c r="NNP1047860" s="1"/>
      <c r="NNQ1047860" s="1"/>
      <c r="NNR1047860" s="1"/>
      <c r="NNS1047860" s="1"/>
      <c r="NNT1047860" s="1"/>
      <c r="NNU1047860" s="1"/>
      <c r="NNV1047860" s="1"/>
      <c r="NNW1047860" s="1"/>
      <c r="NNX1047860" s="1"/>
      <c r="NNY1047860" s="1"/>
      <c r="NNZ1047860" s="1"/>
      <c r="NOA1047860" s="1"/>
      <c r="NOB1047860" s="1"/>
      <c r="NOC1047860" s="1"/>
      <c r="NOD1047860" s="1"/>
      <c r="NOE1047860" s="1"/>
      <c r="NOF1047860" s="1"/>
      <c r="NOG1047860" s="1"/>
      <c r="NOH1047860" s="1"/>
      <c r="NOI1047860" s="1"/>
      <c r="NOJ1047860" s="1"/>
      <c r="NOK1047860" s="1"/>
      <c r="NOL1047860" s="1"/>
      <c r="NOM1047860" s="1"/>
      <c r="NON1047860" s="1"/>
      <c r="NOO1047860" s="1"/>
      <c r="NOP1047860" s="1"/>
      <c r="NOQ1047860" s="1"/>
      <c r="NOR1047860" s="1"/>
      <c r="NOS1047860" s="1"/>
      <c r="NOT1047860" s="1"/>
      <c r="NOU1047860" s="1"/>
      <c r="NOV1047860" s="1"/>
      <c r="NOW1047860" s="1"/>
      <c r="NOX1047860" s="1"/>
      <c r="NOY1047860" s="1"/>
      <c r="NOZ1047860" s="1"/>
      <c r="NPA1047860" s="1"/>
      <c r="NPB1047860" s="1"/>
      <c r="NPC1047860" s="1"/>
      <c r="NPD1047860" s="1"/>
      <c r="NPE1047860" s="1"/>
      <c r="NPF1047860" s="1"/>
      <c r="NPG1047860" s="1"/>
      <c r="NPH1047860" s="1"/>
      <c r="NPI1047860" s="1"/>
      <c r="NPJ1047860" s="1"/>
      <c r="NPK1047860" s="1"/>
      <c r="NPL1047860" s="1"/>
      <c r="NPM1047860" s="1"/>
      <c r="NPN1047860" s="1"/>
      <c r="NPO1047860" s="1"/>
      <c r="NPP1047860" s="1"/>
      <c r="NPQ1047860" s="1"/>
      <c r="NPR1047860" s="1"/>
      <c r="NPS1047860" s="1"/>
      <c r="NPT1047860" s="1"/>
      <c r="NPU1047860" s="1"/>
      <c r="NPV1047860" s="1"/>
      <c r="NPW1047860" s="1"/>
      <c r="NPX1047860" s="1"/>
      <c r="NPY1047860" s="1"/>
      <c r="NPZ1047860" s="1"/>
      <c r="NQA1047860" s="1"/>
      <c r="NQB1047860" s="1"/>
      <c r="NQC1047860" s="1"/>
      <c r="NQD1047860" s="1"/>
      <c r="NQE1047860" s="1"/>
      <c r="NQF1047860" s="1"/>
      <c r="NQG1047860" s="1"/>
      <c r="NQH1047860" s="1"/>
      <c r="NQI1047860" s="1"/>
      <c r="NQJ1047860" s="1"/>
      <c r="NQK1047860" s="1"/>
      <c r="NQL1047860" s="1"/>
      <c r="NQM1047860" s="1"/>
      <c r="NQN1047860" s="1"/>
      <c r="NQO1047860" s="1"/>
      <c r="NQP1047860" s="1"/>
      <c r="NQQ1047860" s="1"/>
      <c r="NQR1047860" s="1"/>
      <c r="NQS1047860" s="1"/>
      <c r="NQT1047860" s="1"/>
      <c r="NQU1047860" s="1"/>
      <c r="NQV1047860" s="1"/>
      <c r="NQW1047860" s="1"/>
      <c r="NQX1047860" s="1"/>
      <c r="NQY1047860" s="1"/>
      <c r="NQZ1047860" s="1"/>
      <c r="NRA1047860" s="1"/>
      <c r="NRB1047860" s="1"/>
      <c r="NRC1047860" s="1"/>
      <c r="NRD1047860" s="1"/>
      <c r="NRE1047860" s="1"/>
      <c r="NRF1047860" s="1"/>
      <c r="NRG1047860" s="1"/>
      <c r="NRH1047860" s="1"/>
      <c r="NRI1047860" s="1"/>
      <c r="NRJ1047860" s="1"/>
      <c r="NRK1047860" s="1"/>
      <c r="NRL1047860" s="1"/>
      <c r="NRM1047860" s="1"/>
      <c r="NRN1047860" s="1"/>
      <c r="NRO1047860" s="1"/>
      <c r="NRP1047860" s="1"/>
      <c r="NRQ1047860" s="1"/>
      <c r="NRR1047860" s="1"/>
      <c r="NRS1047860" s="1"/>
      <c r="NRT1047860" s="1"/>
      <c r="NRU1047860" s="1"/>
      <c r="NRV1047860" s="1"/>
      <c r="NRW1047860" s="1"/>
      <c r="NRX1047860" s="1"/>
      <c r="NRY1047860" s="1"/>
      <c r="NRZ1047860" s="1"/>
      <c r="NSA1047860" s="1"/>
      <c r="NSB1047860" s="1"/>
      <c r="NSC1047860" s="1"/>
      <c r="NSD1047860" s="1"/>
      <c r="NSE1047860" s="1"/>
      <c r="NSF1047860" s="1"/>
      <c r="NSG1047860" s="1"/>
      <c r="NSH1047860" s="1"/>
      <c r="NSI1047860" s="1"/>
      <c r="NSJ1047860" s="1"/>
      <c r="NSK1047860" s="1"/>
      <c r="NSL1047860" s="1"/>
      <c r="NSM1047860" s="1"/>
      <c r="NSN1047860" s="1"/>
      <c r="NSO1047860" s="1"/>
      <c r="NSP1047860" s="1"/>
      <c r="NSQ1047860" s="1"/>
      <c r="NSR1047860" s="1"/>
      <c r="NSS1047860" s="1"/>
      <c r="NST1047860" s="1"/>
      <c r="NSU1047860" s="1"/>
      <c r="NSV1047860" s="1"/>
      <c r="NSW1047860" s="1"/>
      <c r="NSX1047860" s="1"/>
      <c r="NSY1047860" s="1"/>
      <c r="NSZ1047860" s="1"/>
      <c r="NTA1047860" s="1"/>
      <c r="NTB1047860" s="1"/>
      <c r="NTC1047860" s="1"/>
      <c r="NTD1047860" s="1"/>
      <c r="NTE1047860" s="1"/>
      <c r="NTF1047860" s="1"/>
      <c r="NTG1047860" s="1"/>
      <c r="NTH1047860" s="1"/>
      <c r="NTI1047860" s="1"/>
      <c r="NTJ1047860" s="1"/>
      <c r="NTK1047860" s="1"/>
      <c r="NTL1047860" s="1"/>
      <c r="NTM1047860" s="1"/>
      <c r="NTN1047860" s="1"/>
      <c r="NTO1047860" s="1"/>
      <c r="NTP1047860" s="1"/>
      <c r="NTQ1047860" s="1"/>
      <c r="NTR1047860" s="1"/>
      <c r="NTS1047860" s="1"/>
      <c r="NTT1047860" s="1"/>
      <c r="NTU1047860" s="1"/>
      <c r="NTV1047860" s="1"/>
      <c r="NTW1047860" s="1"/>
      <c r="NTX1047860" s="1"/>
      <c r="NTY1047860" s="1"/>
      <c r="NTZ1047860" s="1"/>
      <c r="NUA1047860" s="1"/>
      <c r="NUB1047860" s="1"/>
      <c r="NUC1047860" s="1"/>
      <c r="NUD1047860" s="1"/>
      <c r="NUE1047860" s="1"/>
      <c r="NUF1047860" s="1"/>
      <c r="NUG1047860" s="1"/>
      <c r="NUH1047860" s="1"/>
      <c r="NUI1047860" s="1"/>
      <c r="NUJ1047860" s="1"/>
      <c r="NUK1047860" s="1"/>
      <c r="NUL1047860" s="1"/>
      <c r="NUM1047860" s="1"/>
      <c r="NUN1047860" s="1"/>
      <c r="NUO1047860" s="1"/>
      <c r="NUP1047860" s="1"/>
      <c r="NUQ1047860" s="1"/>
      <c r="NUR1047860" s="1"/>
      <c r="NUS1047860" s="1"/>
      <c r="NUT1047860" s="1"/>
      <c r="NUU1047860" s="1"/>
      <c r="NUV1047860" s="1"/>
      <c r="NUW1047860" s="1"/>
      <c r="NUX1047860" s="1"/>
      <c r="NUY1047860" s="1"/>
      <c r="NUZ1047860" s="1"/>
      <c r="NVA1047860" s="1"/>
      <c r="NVB1047860" s="1"/>
      <c r="NVC1047860" s="1"/>
      <c r="NVD1047860" s="1"/>
      <c r="NVE1047860" s="1"/>
      <c r="NVF1047860" s="1"/>
      <c r="NVG1047860" s="1"/>
      <c r="NVH1047860" s="1"/>
      <c r="NVI1047860" s="1"/>
      <c r="NVJ1047860" s="1"/>
      <c r="NVK1047860" s="1"/>
      <c r="NVL1047860" s="1"/>
      <c r="NVM1047860" s="1"/>
      <c r="NVN1047860" s="1"/>
      <c r="NVO1047860" s="1"/>
      <c r="NVP1047860" s="1"/>
      <c r="NVQ1047860" s="1"/>
      <c r="NVR1047860" s="1"/>
      <c r="NVS1047860" s="1"/>
      <c r="NVT1047860" s="1"/>
      <c r="NVU1047860" s="1"/>
      <c r="NVV1047860" s="1"/>
      <c r="NVW1047860" s="1"/>
      <c r="NVX1047860" s="1"/>
      <c r="NVY1047860" s="1"/>
      <c r="NVZ1047860" s="1"/>
      <c r="NWA1047860" s="1"/>
      <c r="NWB1047860" s="1"/>
      <c r="NWC1047860" s="1"/>
      <c r="NWD1047860" s="1"/>
      <c r="NWE1047860" s="1"/>
      <c r="NWF1047860" s="1"/>
      <c r="NWG1047860" s="1"/>
      <c r="NWH1047860" s="1"/>
      <c r="NWI1047860" s="1"/>
      <c r="NWJ1047860" s="1"/>
      <c r="NWK1047860" s="1"/>
      <c r="NWL1047860" s="1"/>
      <c r="NWM1047860" s="1"/>
      <c r="NWN1047860" s="1"/>
      <c r="NWO1047860" s="1"/>
      <c r="NWP1047860" s="1"/>
      <c r="NWQ1047860" s="1"/>
      <c r="NWR1047860" s="1"/>
      <c r="NWS1047860" s="1"/>
      <c r="NWT1047860" s="1"/>
      <c r="NWU1047860" s="1"/>
      <c r="NWV1047860" s="1"/>
      <c r="NWW1047860" s="1"/>
      <c r="NWX1047860" s="1"/>
      <c r="NWY1047860" s="1"/>
      <c r="NWZ1047860" s="1"/>
      <c r="NXA1047860" s="1"/>
      <c r="NXB1047860" s="1"/>
      <c r="NXC1047860" s="1"/>
      <c r="NXD1047860" s="1"/>
      <c r="NXE1047860" s="1"/>
      <c r="NXF1047860" s="1"/>
      <c r="NXG1047860" s="1"/>
      <c r="NXH1047860" s="1"/>
      <c r="NXI1047860" s="1"/>
      <c r="NXJ1047860" s="1"/>
      <c r="NXK1047860" s="1"/>
      <c r="NXL1047860" s="1"/>
      <c r="NXM1047860" s="1"/>
      <c r="NXN1047860" s="1"/>
      <c r="NXO1047860" s="1"/>
      <c r="NXP1047860" s="1"/>
      <c r="NXQ1047860" s="1"/>
      <c r="NXR1047860" s="1"/>
      <c r="NXS1047860" s="1"/>
      <c r="NXT1047860" s="1"/>
      <c r="NXU1047860" s="1"/>
      <c r="NXV1047860" s="1"/>
      <c r="NXW1047860" s="1"/>
      <c r="NXX1047860" s="1"/>
      <c r="NXY1047860" s="1"/>
      <c r="NXZ1047860" s="1"/>
      <c r="NYA1047860" s="1"/>
      <c r="NYB1047860" s="1"/>
      <c r="NYC1047860" s="1"/>
      <c r="NYD1047860" s="1"/>
      <c r="NYE1047860" s="1"/>
      <c r="NYF1047860" s="1"/>
      <c r="NYG1047860" s="1"/>
      <c r="NYH1047860" s="1"/>
      <c r="NYI1047860" s="1"/>
      <c r="NYJ1047860" s="1"/>
      <c r="NYK1047860" s="1"/>
      <c r="NYL1047860" s="1"/>
      <c r="NYM1047860" s="1"/>
      <c r="NYN1047860" s="1"/>
      <c r="NYO1047860" s="1"/>
      <c r="NYP1047860" s="1"/>
      <c r="NYQ1047860" s="1"/>
      <c r="NYR1047860" s="1"/>
      <c r="NYS1047860" s="1"/>
      <c r="NYT1047860" s="1"/>
      <c r="NYU1047860" s="1"/>
      <c r="NYV1047860" s="1"/>
      <c r="NYW1047860" s="1"/>
      <c r="NYX1047860" s="1"/>
      <c r="NYY1047860" s="1"/>
      <c r="NYZ1047860" s="1"/>
      <c r="NZA1047860" s="1"/>
      <c r="NZB1047860" s="1"/>
      <c r="NZC1047860" s="1"/>
      <c r="NZD1047860" s="1"/>
      <c r="NZE1047860" s="1"/>
      <c r="NZF1047860" s="1"/>
      <c r="NZG1047860" s="1"/>
      <c r="NZH1047860" s="1"/>
      <c r="NZI1047860" s="1"/>
      <c r="NZJ1047860" s="1"/>
      <c r="NZK1047860" s="1"/>
      <c r="NZL1047860" s="1"/>
      <c r="NZM1047860" s="1"/>
      <c r="NZN1047860" s="1"/>
      <c r="NZO1047860" s="1"/>
      <c r="NZP1047860" s="1"/>
      <c r="NZQ1047860" s="1"/>
      <c r="NZR1047860" s="1"/>
      <c r="NZS1047860" s="1"/>
      <c r="NZT1047860" s="1"/>
      <c r="NZU1047860" s="1"/>
      <c r="NZV1047860" s="1"/>
      <c r="NZW1047860" s="1"/>
      <c r="NZX1047860" s="1"/>
      <c r="NZY1047860" s="1"/>
      <c r="NZZ1047860" s="1"/>
      <c r="OAA1047860" s="1"/>
      <c r="OAB1047860" s="1"/>
      <c r="OAC1047860" s="1"/>
      <c r="OAD1047860" s="1"/>
      <c r="OAE1047860" s="1"/>
      <c r="OAF1047860" s="1"/>
      <c r="OAG1047860" s="1"/>
      <c r="OAH1047860" s="1"/>
      <c r="OAI1047860" s="1"/>
      <c r="OAJ1047860" s="1"/>
      <c r="OAK1047860" s="1"/>
      <c r="OAL1047860" s="1"/>
      <c r="OAM1047860" s="1"/>
      <c r="OAN1047860" s="1"/>
      <c r="OAO1047860" s="1"/>
      <c r="OAP1047860" s="1"/>
      <c r="OAQ1047860" s="1"/>
      <c r="OAR1047860" s="1"/>
      <c r="OAS1047860" s="1"/>
      <c r="OAT1047860" s="1"/>
      <c r="OAU1047860" s="1"/>
      <c r="OAV1047860" s="1"/>
      <c r="OAW1047860" s="1"/>
      <c r="OAX1047860" s="1"/>
      <c r="OAY1047860" s="1"/>
      <c r="OAZ1047860" s="1"/>
      <c r="OBA1047860" s="1"/>
      <c r="OBB1047860" s="1"/>
      <c r="OBC1047860" s="1"/>
      <c r="OBD1047860" s="1"/>
      <c r="OBE1047860" s="1"/>
      <c r="OBF1047860" s="1"/>
      <c r="OBG1047860" s="1"/>
      <c r="OBH1047860" s="1"/>
      <c r="OBI1047860" s="1"/>
      <c r="OBJ1047860" s="1"/>
      <c r="OBK1047860" s="1"/>
      <c r="OBL1047860" s="1"/>
      <c r="OBM1047860" s="1"/>
      <c r="OBN1047860" s="1"/>
      <c r="OBO1047860" s="1"/>
      <c r="OBP1047860" s="1"/>
      <c r="OBQ1047860" s="1"/>
      <c r="OBR1047860" s="1"/>
      <c r="OBS1047860" s="1"/>
      <c r="OBT1047860" s="1"/>
      <c r="OBU1047860" s="1"/>
      <c r="OBV1047860" s="1"/>
      <c r="OBW1047860" s="1"/>
      <c r="OBX1047860" s="1"/>
      <c r="OBY1047860" s="1"/>
      <c r="OBZ1047860" s="1"/>
      <c r="OCA1047860" s="1"/>
      <c r="OCB1047860" s="1"/>
      <c r="OCC1047860" s="1"/>
      <c r="OCD1047860" s="1"/>
      <c r="OCE1047860" s="1"/>
      <c r="OCF1047860" s="1"/>
      <c r="OCG1047860" s="1"/>
      <c r="OCH1047860" s="1"/>
      <c r="OCI1047860" s="1"/>
      <c r="OCJ1047860" s="1"/>
      <c r="OCK1047860" s="1"/>
      <c r="OCL1047860" s="1"/>
      <c r="OCM1047860" s="1"/>
      <c r="OCN1047860" s="1"/>
      <c r="OCO1047860" s="1"/>
      <c r="OCP1047860" s="1"/>
      <c r="OCQ1047860" s="1"/>
      <c r="OCR1047860" s="1"/>
      <c r="OCS1047860" s="1"/>
      <c r="OCT1047860" s="1"/>
      <c r="OCU1047860" s="1"/>
      <c r="OCV1047860" s="1"/>
      <c r="OCW1047860" s="1"/>
      <c r="OCX1047860" s="1"/>
      <c r="OCY1047860" s="1"/>
      <c r="OCZ1047860" s="1"/>
      <c r="ODA1047860" s="1"/>
      <c r="ODB1047860" s="1"/>
      <c r="ODC1047860" s="1"/>
      <c r="ODD1047860" s="1"/>
      <c r="ODE1047860" s="1"/>
      <c r="ODF1047860" s="1"/>
      <c r="ODG1047860" s="1"/>
      <c r="ODH1047860" s="1"/>
      <c r="ODI1047860" s="1"/>
      <c r="ODJ1047860" s="1"/>
      <c r="ODK1047860" s="1"/>
      <c r="ODL1047860" s="1"/>
      <c r="ODM1047860" s="1"/>
      <c r="ODN1047860" s="1"/>
      <c r="ODO1047860" s="1"/>
      <c r="ODP1047860" s="1"/>
      <c r="ODQ1047860" s="1"/>
      <c r="ODR1047860" s="1"/>
      <c r="ODS1047860" s="1"/>
      <c r="ODT1047860" s="1"/>
      <c r="ODU1047860" s="1"/>
      <c r="ODV1047860" s="1"/>
      <c r="ODW1047860" s="1"/>
      <c r="ODX1047860" s="1"/>
      <c r="ODY1047860" s="1"/>
      <c r="ODZ1047860" s="1"/>
      <c r="OEA1047860" s="1"/>
      <c r="OEB1047860" s="1"/>
      <c r="OEC1047860" s="1"/>
      <c r="OED1047860" s="1"/>
      <c r="OEE1047860" s="1"/>
      <c r="OEF1047860" s="1"/>
      <c r="OEG1047860" s="1"/>
      <c r="OEH1047860" s="1"/>
      <c r="OEI1047860" s="1"/>
      <c r="OEJ1047860" s="1"/>
      <c r="OEK1047860" s="1"/>
      <c r="OEL1047860" s="1"/>
      <c r="OEM1047860" s="1"/>
      <c r="OEN1047860" s="1"/>
      <c r="OEO1047860" s="1"/>
      <c r="OEP1047860" s="1"/>
      <c r="OEQ1047860" s="1"/>
      <c r="OER1047860" s="1"/>
      <c r="OES1047860" s="1"/>
      <c r="OET1047860" s="1"/>
      <c r="OEU1047860" s="1"/>
      <c r="OEV1047860" s="1"/>
      <c r="OEW1047860" s="1"/>
      <c r="OEX1047860" s="1"/>
      <c r="OEY1047860" s="1"/>
      <c r="OEZ1047860" s="1"/>
      <c r="OFA1047860" s="1"/>
      <c r="OFB1047860" s="1"/>
      <c r="OFC1047860" s="1"/>
      <c r="OFD1047860" s="1"/>
      <c r="OFE1047860" s="1"/>
      <c r="OFF1047860" s="1"/>
      <c r="OFG1047860" s="1"/>
      <c r="OFH1047860" s="1"/>
      <c r="OFI1047860" s="1"/>
      <c r="OFJ1047860" s="1"/>
      <c r="OFK1047860" s="1"/>
      <c r="OFL1047860" s="1"/>
      <c r="OFM1047860" s="1"/>
      <c r="OFN1047860" s="1"/>
      <c r="OFO1047860" s="1"/>
      <c r="OFP1047860" s="1"/>
      <c r="OFQ1047860" s="1"/>
      <c r="OFR1047860" s="1"/>
      <c r="OFS1047860" s="1"/>
      <c r="OFT1047860" s="1"/>
      <c r="OFU1047860" s="1"/>
      <c r="OFV1047860" s="1"/>
      <c r="OFW1047860" s="1"/>
      <c r="OFX1047860" s="1"/>
      <c r="OFY1047860" s="1"/>
      <c r="OFZ1047860" s="1"/>
      <c r="OGA1047860" s="1"/>
      <c r="OGB1047860" s="1"/>
      <c r="OGC1047860" s="1"/>
      <c r="OGD1047860" s="1"/>
      <c r="OGE1047860" s="1"/>
      <c r="OGF1047860" s="1"/>
      <c r="OGG1047860" s="1"/>
      <c r="OGH1047860" s="1"/>
      <c r="OGI1047860" s="1"/>
      <c r="OGJ1047860" s="1"/>
      <c r="OGK1047860" s="1"/>
      <c r="OGL1047860" s="1"/>
      <c r="OGM1047860" s="1"/>
      <c r="OGN1047860" s="1"/>
      <c r="OGO1047860" s="1"/>
      <c r="OGP1047860" s="1"/>
      <c r="OGQ1047860" s="1"/>
      <c r="OGR1047860" s="1"/>
      <c r="OGS1047860" s="1"/>
      <c r="OGT1047860" s="1"/>
      <c r="OGU1047860" s="1"/>
      <c r="OGV1047860" s="1"/>
      <c r="OGW1047860" s="1"/>
      <c r="OGX1047860" s="1"/>
      <c r="OGY1047860" s="1"/>
      <c r="OGZ1047860" s="1"/>
      <c r="OHA1047860" s="1"/>
      <c r="OHB1047860" s="1"/>
      <c r="OHC1047860" s="1"/>
      <c r="OHD1047860" s="1"/>
      <c r="OHE1047860" s="1"/>
      <c r="OHF1047860" s="1"/>
      <c r="OHG1047860" s="1"/>
      <c r="OHH1047860" s="1"/>
      <c r="OHI1047860" s="1"/>
      <c r="OHJ1047860" s="1"/>
      <c r="OHK1047860" s="1"/>
      <c r="OHL1047860" s="1"/>
      <c r="OHM1047860" s="1"/>
      <c r="OHN1047860" s="1"/>
      <c r="OHO1047860" s="1"/>
      <c r="OHP1047860" s="1"/>
      <c r="OHQ1047860" s="1"/>
      <c r="OHR1047860" s="1"/>
      <c r="OHS1047860" s="1"/>
      <c r="OHT1047860" s="1"/>
      <c r="OHU1047860" s="1"/>
      <c r="OHV1047860" s="1"/>
      <c r="OHW1047860" s="1"/>
      <c r="OHX1047860" s="1"/>
      <c r="OHY1047860" s="1"/>
      <c r="OHZ1047860" s="1"/>
      <c r="OIA1047860" s="1"/>
      <c r="OIB1047860" s="1"/>
      <c r="OIC1047860" s="1"/>
      <c r="OID1047860" s="1"/>
      <c r="OIE1047860" s="1"/>
      <c r="OIF1047860" s="1"/>
      <c r="OIG1047860" s="1"/>
      <c r="OIH1047860" s="1"/>
      <c r="OII1047860" s="1"/>
      <c r="OIJ1047860" s="1"/>
      <c r="OIK1047860" s="1"/>
      <c r="OIL1047860" s="1"/>
      <c r="OIM1047860" s="1"/>
      <c r="OIN1047860" s="1"/>
      <c r="OIO1047860" s="1"/>
      <c r="OIP1047860" s="1"/>
      <c r="OIQ1047860" s="1"/>
      <c r="OIR1047860" s="1"/>
      <c r="OIS1047860" s="1"/>
      <c r="OIT1047860" s="1"/>
      <c r="OIU1047860" s="1"/>
      <c r="OIV1047860" s="1"/>
      <c r="OIW1047860" s="1"/>
      <c r="OIX1047860" s="1"/>
      <c r="OIY1047860" s="1"/>
      <c r="OIZ1047860" s="1"/>
      <c r="OJA1047860" s="1"/>
      <c r="OJB1047860" s="1"/>
      <c r="OJC1047860" s="1"/>
      <c r="OJD1047860" s="1"/>
      <c r="OJE1047860" s="1"/>
      <c r="OJF1047860" s="1"/>
      <c r="OJG1047860" s="1"/>
      <c r="OJH1047860" s="1"/>
      <c r="OJI1047860" s="1"/>
      <c r="OJJ1047860" s="1"/>
      <c r="OJK1047860" s="1"/>
      <c r="OJL1047860" s="1"/>
      <c r="OJM1047860" s="1"/>
      <c r="OJN1047860" s="1"/>
      <c r="OJO1047860" s="1"/>
      <c r="OJP1047860" s="1"/>
      <c r="OJQ1047860" s="1"/>
      <c r="OJR1047860" s="1"/>
      <c r="OJS1047860" s="1"/>
      <c r="OJT1047860" s="1"/>
      <c r="OJU1047860" s="1"/>
      <c r="OJV1047860" s="1"/>
      <c r="OJW1047860" s="1"/>
      <c r="OJX1047860" s="1"/>
      <c r="OJY1047860" s="1"/>
      <c r="OJZ1047860" s="1"/>
      <c r="OKA1047860" s="1"/>
      <c r="OKB1047860" s="1"/>
      <c r="OKC1047860" s="1"/>
      <c r="OKD1047860" s="1"/>
      <c r="OKE1047860" s="1"/>
      <c r="OKF1047860" s="1"/>
      <c r="OKG1047860" s="1"/>
      <c r="OKH1047860" s="1"/>
      <c r="OKI1047860" s="1"/>
      <c r="OKJ1047860" s="1"/>
      <c r="OKK1047860" s="1"/>
      <c r="OKL1047860" s="1"/>
      <c r="OKM1047860" s="1"/>
      <c r="OKN1047860" s="1"/>
      <c r="OKO1047860" s="1"/>
      <c r="OKP1047860" s="1"/>
      <c r="OKQ1047860" s="1"/>
      <c r="OKR1047860" s="1"/>
      <c r="OKS1047860" s="1"/>
      <c r="OKT1047860" s="1"/>
      <c r="OKU1047860" s="1"/>
      <c r="OKV1047860" s="1"/>
      <c r="OKW1047860" s="1"/>
      <c r="OKX1047860" s="1"/>
      <c r="OKY1047860" s="1"/>
      <c r="OKZ1047860" s="1"/>
      <c r="OLA1047860" s="1"/>
      <c r="OLB1047860" s="1"/>
      <c r="OLC1047860" s="1"/>
      <c r="OLD1047860" s="1"/>
      <c r="OLE1047860" s="1"/>
      <c r="OLF1047860" s="1"/>
      <c r="OLG1047860" s="1"/>
      <c r="OLH1047860" s="1"/>
      <c r="OLI1047860" s="1"/>
      <c r="OLJ1047860" s="1"/>
      <c r="OLK1047860" s="1"/>
      <c r="OLL1047860" s="1"/>
      <c r="OLM1047860" s="1"/>
      <c r="OLN1047860" s="1"/>
      <c r="OLO1047860" s="1"/>
      <c r="OLP1047860" s="1"/>
      <c r="OLQ1047860" s="1"/>
      <c r="OLR1047860" s="1"/>
      <c r="OLS1047860" s="1"/>
      <c r="OLT1047860" s="1"/>
      <c r="OLU1047860" s="1"/>
      <c r="OLV1047860" s="1"/>
      <c r="OLW1047860" s="1"/>
      <c r="OLX1047860" s="1"/>
      <c r="OLY1047860" s="1"/>
      <c r="OLZ1047860" s="1"/>
      <c r="OMA1047860" s="1"/>
      <c r="OMB1047860" s="1"/>
      <c r="OMC1047860" s="1"/>
      <c r="OMD1047860" s="1"/>
      <c r="OME1047860" s="1"/>
      <c r="OMF1047860" s="1"/>
      <c r="OMG1047860" s="1"/>
      <c r="OMH1047860" s="1"/>
      <c r="OMI1047860" s="1"/>
      <c r="OMJ1047860" s="1"/>
      <c r="OMK1047860" s="1"/>
      <c r="OML1047860" s="1"/>
      <c r="OMM1047860" s="1"/>
      <c r="OMN1047860" s="1"/>
      <c r="OMO1047860" s="1"/>
      <c r="OMP1047860" s="1"/>
      <c r="OMQ1047860" s="1"/>
      <c r="OMR1047860" s="1"/>
      <c r="OMS1047860" s="1"/>
      <c r="OMT1047860" s="1"/>
      <c r="OMU1047860" s="1"/>
      <c r="OMV1047860" s="1"/>
      <c r="OMW1047860" s="1"/>
      <c r="OMX1047860" s="1"/>
      <c r="OMY1047860" s="1"/>
      <c r="OMZ1047860" s="1"/>
      <c r="ONA1047860" s="1"/>
      <c r="ONB1047860" s="1"/>
      <c r="ONC1047860" s="1"/>
      <c r="OND1047860" s="1"/>
      <c r="ONE1047860" s="1"/>
      <c r="ONF1047860" s="1"/>
      <c r="ONG1047860" s="1"/>
      <c r="ONH1047860" s="1"/>
      <c r="ONI1047860" s="1"/>
      <c r="ONJ1047860" s="1"/>
      <c r="ONK1047860" s="1"/>
      <c r="ONL1047860" s="1"/>
      <c r="ONM1047860" s="1"/>
      <c r="ONN1047860" s="1"/>
      <c r="ONO1047860" s="1"/>
      <c r="ONP1047860" s="1"/>
      <c r="ONQ1047860" s="1"/>
      <c r="ONR1047860" s="1"/>
      <c r="ONS1047860" s="1"/>
      <c r="ONT1047860" s="1"/>
      <c r="ONU1047860" s="1"/>
      <c r="ONV1047860" s="1"/>
      <c r="ONW1047860" s="1"/>
      <c r="ONX1047860" s="1"/>
      <c r="ONY1047860" s="1"/>
      <c r="ONZ1047860" s="1"/>
      <c r="OOA1047860" s="1"/>
      <c r="OOB1047860" s="1"/>
      <c r="OOC1047860" s="1"/>
      <c r="OOD1047860" s="1"/>
      <c r="OOE1047860" s="1"/>
      <c r="OOF1047860" s="1"/>
      <c r="OOG1047860" s="1"/>
      <c r="OOH1047860" s="1"/>
      <c r="OOI1047860" s="1"/>
      <c r="OOJ1047860" s="1"/>
      <c r="OOK1047860" s="1"/>
      <c r="OOL1047860" s="1"/>
      <c r="OOM1047860" s="1"/>
      <c r="OON1047860" s="1"/>
      <c r="OOO1047860" s="1"/>
      <c r="OOP1047860" s="1"/>
      <c r="OOQ1047860" s="1"/>
      <c r="OOR1047860" s="1"/>
      <c r="OOS1047860" s="1"/>
      <c r="OOT1047860" s="1"/>
      <c r="OOU1047860" s="1"/>
      <c r="OOV1047860" s="1"/>
      <c r="OOW1047860" s="1"/>
      <c r="OOX1047860" s="1"/>
      <c r="OOY1047860" s="1"/>
      <c r="OOZ1047860" s="1"/>
      <c r="OPA1047860" s="1"/>
      <c r="OPB1047860" s="1"/>
      <c r="OPC1047860" s="1"/>
      <c r="OPD1047860" s="1"/>
      <c r="OPE1047860" s="1"/>
      <c r="OPF1047860" s="1"/>
      <c r="OPG1047860" s="1"/>
      <c r="OPH1047860" s="1"/>
      <c r="OPI1047860" s="1"/>
      <c r="OPJ1047860" s="1"/>
      <c r="OPK1047860" s="1"/>
      <c r="OPL1047860" s="1"/>
      <c r="OPM1047860" s="1"/>
      <c r="OPN1047860" s="1"/>
      <c r="OPO1047860" s="1"/>
      <c r="OPP1047860" s="1"/>
      <c r="OPQ1047860" s="1"/>
      <c r="OPR1047860" s="1"/>
      <c r="OPS1047860" s="1"/>
      <c r="OPT1047860" s="1"/>
      <c r="OPU1047860" s="1"/>
      <c r="OPV1047860" s="1"/>
      <c r="OPW1047860" s="1"/>
      <c r="OPX1047860" s="1"/>
      <c r="OPY1047860" s="1"/>
      <c r="OPZ1047860" s="1"/>
      <c r="OQA1047860" s="1"/>
      <c r="OQB1047860" s="1"/>
      <c r="OQC1047860" s="1"/>
      <c r="OQD1047860" s="1"/>
      <c r="OQE1047860" s="1"/>
      <c r="OQF1047860" s="1"/>
      <c r="OQG1047860" s="1"/>
      <c r="OQH1047860" s="1"/>
      <c r="OQI1047860" s="1"/>
      <c r="OQJ1047860" s="1"/>
      <c r="OQK1047860" s="1"/>
      <c r="OQL1047860" s="1"/>
      <c r="OQM1047860" s="1"/>
      <c r="OQN1047860" s="1"/>
      <c r="OQO1047860" s="1"/>
      <c r="OQP1047860" s="1"/>
      <c r="OQQ1047860" s="1"/>
      <c r="OQR1047860" s="1"/>
      <c r="OQS1047860" s="1"/>
      <c r="OQT1047860" s="1"/>
      <c r="OQU1047860" s="1"/>
      <c r="OQV1047860" s="1"/>
      <c r="OQW1047860" s="1"/>
      <c r="OQX1047860" s="1"/>
      <c r="OQY1047860" s="1"/>
      <c r="OQZ1047860" s="1"/>
      <c r="ORA1047860" s="1"/>
      <c r="ORB1047860" s="1"/>
      <c r="ORC1047860" s="1"/>
      <c r="ORD1047860" s="1"/>
      <c r="ORE1047860" s="1"/>
      <c r="ORF1047860" s="1"/>
      <c r="ORG1047860" s="1"/>
      <c r="ORH1047860" s="1"/>
      <c r="ORI1047860" s="1"/>
      <c r="ORJ1047860" s="1"/>
      <c r="ORK1047860" s="1"/>
      <c r="ORL1047860" s="1"/>
      <c r="ORM1047860" s="1"/>
      <c r="ORN1047860" s="1"/>
      <c r="ORO1047860" s="1"/>
      <c r="ORP1047860" s="1"/>
      <c r="ORQ1047860" s="1"/>
      <c r="ORR1047860" s="1"/>
      <c r="ORS1047860" s="1"/>
      <c r="ORT1047860" s="1"/>
      <c r="ORU1047860" s="1"/>
      <c r="ORV1047860" s="1"/>
      <c r="ORW1047860" s="1"/>
      <c r="ORX1047860" s="1"/>
      <c r="ORY1047860" s="1"/>
      <c r="ORZ1047860" s="1"/>
      <c r="OSA1047860" s="1"/>
      <c r="OSB1047860" s="1"/>
      <c r="OSC1047860" s="1"/>
      <c r="OSD1047860" s="1"/>
      <c r="OSE1047860" s="1"/>
      <c r="OSF1047860" s="1"/>
      <c r="OSG1047860" s="1"/>
      <c r="OSH1047860" s="1"/>
      <c r="OSI1047860" s="1"/>
      <c r="OSJ1047860" s="1"/>
      <c r="OSK1047860" s="1"/>
      <c r="OSL1047860" s="1"/>
      <c r="OSM1047860" s="1"/>
      <c r="OSN1047860" s="1"/>
      <c r="OSO1047860" s="1"/>
      <c r="OSP1047860" s="1"/>
      <c r="OSQ1047860" s="1"/>
      <c r="OSR1047860" s="1"/>
      <c r="OSS1047860" s="1"/>
      <c r="OST1047860" s="1"/>
      <c r="OSU1047860" s="1"/>
      <c r="OSV1047860" s="1"/>
      <c r="OSW1047860" s="1"/>
      <c r="OSX1047860" s="1"/>
      <c r="OSY1047860" s="1"/>
      <c r="OSZ1047860" s="1"/>
      <c r="OTA1047860" s="1"/>
      <c r="OTB1047860" s="1"/>
      <c r="OTC1047860" s="1"/>
      <c r="OTD1047860" s="1"/>
      <c r="OTE1047860" s="1"/>
      <c r="OTF1047860" s="1"/>
      <c r="OTG1047860" s="1"/>
      <c r="OTH1047860" s="1"/>
      <c r="OTI1047860" s="1"/>
      <c r="OTJ1047860" s="1"/>
      <c r="OTK1047860" s="1"/>
      <c r="OTL1047860" s="1"/>
      <c r="OTM1047860" s="1"/>
      <c r="OTN1047860" s="1"/>
      <c r="OTO1047860" s="1"/>
      <c r="OTP1047860" s="1"/>
      <c r="OTQ1047860" s="1"/>
      <c r="OTR1047860" s="1"/>
      <c r="OTS1047860" s="1"/>
      <c r="OTT1047860" s="1"/>
      <c r="OTU1047860" s="1"/>
      <c r="OTV1047860" s="1"/>
      <c r="OTW1047860" s="1"/>
      <c r="OTX1047860" s="1"/>
      <c r="OTY1047860" s="1"/>
      <c r="OTZ1047860" s="1"/>
      <c r="OUA1047860" s="1"/>
      <c r="OUB1047860" s="1"/>
      <c r="OUC1047860" s="1"/>
      <c r="OUD1047860" s="1"/>
      <c r="OUE1047860" s="1"/>
      <c r="OUF1047860" s="1"/>
      <c r="OUG1047860" s="1"/>
      <c r="OUH1047860" s="1"/>
      <c r="OUI1047860" s="1"/>
      <c r="OUJ1047860" s="1"/>
      <c r="OUK1047860" s="1"/>
      <c r="OUL1047860" s="1"/>
      <c r="OUM1047860" s="1"/>
      <c r="OUN1047860" s="1"/>
      <c r="OUO1047860" s="1"/>
      <c r="OUP1047860" s="1"/>
      <c r="OUQ1047860" s="1"/>
      <c r="OUR1047860" s="1"/>
      <c r="OUS1047860" s="1"/>
      <c r="OUT1047860" s="1"/>
      <c r="OUU1047860" s="1"/>
      <c r="OUV1047860" s="1"/>
      <c r="OUW1047860" s="1"/>
      <c r="OUX1047860" s="1"/>
      <c r="OUY1047860" s="1"/>
      <c r="OUZ1047860" s="1"/>
      <c r="OVA1047860" s="1"/>
      <c r="OVB1047860" s="1"/>
      <c r="OVC1047860" s="1"/>
      <c r="OVD1047860" s="1"/>
      <c r="OVE1047860" s="1"/>
      <c r="OVF1047860" s="1"/>
      <c r="OVG1047860" s="1"/>
      <c r="OVH1047860" s="1"/>
      <c r="OVI1047860" s="1"/>
      <c r="OVJ1047860" s="1"/>
      <c r="OVK1047860" s="1"/>
      <c r="OVL1047860" s="1"/>
      <c r="OVM1047860" s="1"/>
      <c r="OVN1047860" s="1"/>
      <c r="OVO1047860" s="1"/>
      <c r="OVP1047860" s="1"/>
      <c r="OVQ1047860" s="1"/>
      <c r="OVR1047860" s="1"/>
      <c r="OVS1047860" s="1"/>
      <c r="OVT1047860" s="1"/>
      <c r="OVU1047860" s="1"/>
      <c r="OVV1047860" s="1"/>
      <c r="OVW1047860" s="1"/>
      <c r="OVX1047860" s="1"/>
      <c r="OVY1047860" s="1"/>
      <c r="OVZ1047860" s="1"/>
      <c r="OWA1047860" s="1"/>
      <c r="OWB1047860" s="1"/>
      <c r="OWC1047860" s="1"/>
      <c r="OWD1047860" s="1"/>
      <c r="OWE1047860" s="1"/>
      <c r="OWF1047860" s="1"/>
      <c r="OWG1047860" s="1"/>
      <c r="OWH1047860" s="1"/>
      <c r="OWI1047860" s="1"/>
      <c r="OWJ1047860" s="1"/>
      <c r="OWK1047860" s="1"/>
      <c r="OWL1047860" s="1"/>
      <c r="OWM1047860" s="1"/>
      <c r="OWN1047860" s="1"/>
      <c r="OWO1047860" s="1"/>
      <c r="OWP1047860" s="1"/>
      <c r="OWQ1047860" s="1"/>
      <c r="OWR1047860" s="1"/>
      <c r="OWS1047860" s="1"/>
      <c r="OWT1047860" s="1"/>
      <c r="OWU1047860" s="1"/>
      <c r="OWV1047860" s="1"/>
      <c r="OWW1047860" s="1"/>
      <c r="OWX1047860" s="1"/>
      <c r="OWY1047860" s="1"/>
      <c r="OWZ1047860" s="1"/>
      <c r="OXA1047860" s="1"/>
      <c r="OXB1047860" s="1"/>
      <c r="OXC1047860" s="1"/>
      <c r="OXD1047860" s="1"/>
      <c r="OXE1047860" s="1"/>
      <c r="OXF1047860" s="1"/>
      <c r="OXG1047860" s="1"/>
      <c r="OXH1047860" s="1"/>
      <c r="OXI1047860" s="1"/>
      <c r="OXJ1047860" s="1"/>
      <c r="OXK1047860" s="1"/>
      <c r="OXL1047860" s="1"/>
      <c r="OXM1047860" s="1"/>
      <c r="OXN1047860" s="1"/>
      <c r="OXO1047860" s="1"/>
      <c r="OXP1047860" s="1"/>
      <c r="OXQ1047860" s="1"/>
      <c r="OXR1047860" s="1"/>
      <c r="OXS1047860" s="1"/>
      <c r="OXT1047860" s="1"/>
      <c r="OXU1047860" s="1"/>
      <c r="OXV1047860" s="1"/>
      <c r="OXW1047860" s="1"/>
      <c r="OXX1047860" s="1"/>
      <c r="OXY1047860" s="1"/>
      <c r="OXZ1047860" s="1"/>
      <c r="OYA1047860" s="1"/>
      <c r="OYB1047860" s="1"/>
      <c r="OYC1047860" s="1"/>
      <c r="OYD1047860" s="1"/>
      <c r="OYE1047860" s="1"/>
      <c r="OYF1047860" s="1"/>
      <c r="OYG1047860" s="1"/>
      <c r="OYH1047860" s="1"/>
      <c r="OYI1047860" s="1"/>
      <c r="OYJ1047860" s="1"/>
      <c r="OYK1047860" s="1"/>
      <c r="OYL1047860" s="1"/>
      <c r="OYM1047860" s="1"/>
      <c r="OYN1047860" s="1"/>
      <c r="OYO1047860" s="1"/>
      <c r="OYP1047860" s="1"/>
      <c r="OYQ1047860" s="1"/>
      <c r="OYR1047860" s="1"/>
      <c r="OYS1047860" s="1"/>
      <c r="OYT1047860" s="1"/>
      <c r="OYU1047860" s="1"/>
      <c r="OYV1047860" s="1"/>
      <c r="OYW1047860" s="1"/>
      <c r="OYX1047860" s="1"/>
      <c r="OYY1047860" s="1"/>
      <c r="OYZ1047860" s="1"/>
      <c r="OZA1047860" s="1"/>
      <c r="OZB1047860" s="1"/>
      <c r="OZC1047860" s="1"/>
      <c r="OZD1047860" s="1"/>
      <c r="OZE1047860" s="1"/>
      <c r="OZF1047860" s="1"/>
      <c r="OZG1047860" s="1"/>
      <c r="OZH1047860" s="1"/>
      <c r="OZI1047860" s="1"/>
      <c r="OZJ1047860" s="1"/>
      <c r="OZK1047860" s="1"/>
      <c r="OZL1047860" s="1"/>
      <c r="OZM1047860" s="1"/>
      <c r="OZN1047860" s="1"/>
      <c r="OZO1047860" s="1"/>
      <c r="OZP1047860" s="1"/>
      <c r="OZQ1047860" s="1"/>
      <c r="OZR1047860" s="1"/>
      <c r="OZS1047860" s="1"/>
      <c r="OZT1047860" s="1"/>
      <c r="OZU1047860" s="1"/>
      <c r="OZV1047860" s="1"/>
      <c r="OZW1047860" s="1"/>
      <c r="OZX1047860" s="1"/>
      <c r="OZY1047860" s="1"/>
      <c r="OZZ1047860" s="1"/>
      <c r="PAA1047860" s="1"/>
      <c r="PAB1047860" s="1"/>
      <c r="PAC1047860" s="1"/>
      <c r="PAD1047860" s="1"/>
      <c r="PAE1047860" s="1"/>
      <c r="PAF1047860" s="1"/>
      <c r="PAG1047860" s="1"/>
      <c r="PAH1047860" s="1"/>
      <c r="PAI1047860" s="1"/>
      <c r="PAJ1047860" s="1"/>
      <c r="PAK1047860" s="1"/>
      <c r="PAL1047860" s="1"/>
      <c r="PAM1047860" s="1"/>
      <c r="PAN1047860" s="1"/>
      <c r="PAO1047860" s="1"/>
      <c r="PAP1047860" s="1"/>
      <c r="PAQ1047860" s="1"/>
      <c r="PAR1047860" s="1"/>
      <c r="PAS1047860" s="1"/>
      <c r="PAT1047860" s="1"/>
      <c r="PAU1047860" s="1"/>
      <c r="PAV1047860" s="1"/>
      <c r="PAW1047860" s="1"/>
      <c r="PAX1047860" s="1"/>
      <c r="PAY1047860" s="1"/>
      <c r="PAZ1047860" s="1"/>
      <c r="PBA1047860" s="1"/>
      <c r="PBB1047860" s="1"/>
      <c r="PBC1047860" s="1"/>
      <c r="PBD1047860" s="1"/>
      <c r="PBE1047860" s="1"/>
      <c r="PBF1047860" s="1"/>
      <c r="PBG1047860" s="1"/>
      <c r="PBH1047860" s="1"/>
      <c r="PBI1047860" s="1"/>
      <c r="PBJ1047860" s="1"/>
      <c r="PBK1047860" s="1"/>
      <c r="PBL1047860" s="1"/>
      <c r="PBM1047860" s="1"/>
      <c r="PBN1047860" s="1"/>
      <c r="PBO1047860" s="1"/>
      <c r="PBP1047860" s="1"/>
      <c r="PBQ1047860" s="1"/>
      <c r="PBR1047860" s="1"/>
      <c r="PBS1047860" s="1"/>
      <c r="PBT1047860" s="1"/>
      <c r="PBU1047860" s="1"/>
      <c r="PBV1047860" s="1"/>
      <c r="PBW1047860" s="1"/>
      <c r="PBX1047860" s="1"/>
      <c r="PBY1047860" s="1"/>
      <c r="PBZ1047860" s="1"/>
      <c r="PCA1047860" s="1"/>
      <c r="PCB1047860" s="1"/>
      <c r="PCC1047860" s="1"/>
      <c r="PCD1047860" s="1"/>
      <c r="PCE1047860" s="1"/>
      <c r="PCF1047860" s="1"/>
      <c r="PCG1047860" s="1"/>
      <c r="PCH1047860" s="1"/>
      <c r="PCI1047860" s="1"/>
      <c r="PCJ1047860" s="1"/>
      <c r="PCK1047860" s="1"/>
      <c r="PCL1047860" s="1"/>
      <c r="PCM1047860" s="1"/>
      <c r="PCN1047860" s="1"/>
      <c r="PCO1047860" s="1"/>
      <c r="PCP1047860" s="1"/>
      <c r="PCQ1047860" s="1"/>
      <c r="PCR1047860" s="1"/>
      <c r="PCS1047860" s="1"/>
      <c r="PCT1047860" s="1"/>
      <c r="PCU1047860" s="1"/>
      <c r="PCV1047860" s="1"/>
      <c r="PCW1047860" s="1"/>
      <c r="PCX1047860" s="1"/>
      <c r="PCY1047860" s="1"/>
      <c r="PCZ1047860" s="1"/>
      <c r="PDA1047860" s="1"/>
      <c r="PDB1047860" s="1"/>
      <c r="PDC1047860" s="1"/>
      <c r="PDD1047860" s="1"/>
      <c r="PDE1047860" s="1"/>
      <c r="PDF1047860" s="1"/>
      <c r="PDG1047860" s="1"/>
      <c r="PDH1047860" s="1"/>
      <c r="PDI1047860" s="1"/>
      <c r="PDJ1047860" s="1"/>
      <c r="PDK1047860" s="1"/>
      <c r="PDL1047860" s="1"/>
      <c r="PDM1047860" s="1"/>
      <c r="PDN1047860" s="1"/>
      <c r="PDO1047860" s="1"/>
      <c r="PDP1047860" s="1"/>
      <c r="PDQ1047860" s="1"/>
      <c r="PDR1047860" s="1"/>
      <c r="PDS1047860" s="1"/>
      <c r="PDT1047860" s="1"/>
      <c r="PDU1047860" s="1"/>
      <c r="PDV1047860" s="1"/>
      <c r="PDW1047860" s="1"/>
      <c r="PDX1047860" s="1"/>
      <c r="PDY1047860" s="1"/>
      <c r="PDZ1047860" s="1"/>
      <c r="PEA1047860" s="1"/>
      <c r="PEB1047860" s="1"/>
      <c r="PEC1047860" s="1"/>
      <c r="PED1047860" s="1"/>
      <c r="PEE1047860" s="1"/>
      <c r="PEF1047860" s="1"/>
      <c r="PEG1047860" s="1"/>
      <c r="PEH1047860" s="1"/>
      <c r="PEI1047860" s="1"/>
      <c r="PEJ1047860" s="1"/>
      <c r="PEK1047860" s="1"/>
      <c r="PEL1047860" s="1"/>
      <c r="PEM1047860" s="1"/>
      <c r="PEN1047860" s="1"/>
      <c r="PEO1047860" s="1"/>
      <c r="PEP1047860" s="1"/>
      <c r="PEQ1047860" s="1"/>
      <c r="PER1047860" s="1"/>
      <c r="PES1047860" s="1"/>
      <c r="PET1047860" s="1"/>
      <c r="PEU1047860" s="1"/>
      <c r="PEV1047860" s="1"/>
      <c r="PEW1047860" s="1"/>
      <c r="PEX1047860" s="1"/>
      <c r="PEY1047860" s="1"/>
      <c r="PEZ1047860" s="1"/>
      <c r="PFA1047860" s="1"/>
      <c r="PFB1047860" s="1"/>
      <c r="PFC1047860" s="1"/>
      <c r="PFD1047860" s="1"/>
      <c r="PFE1047860" s="1"/>
      <c r="PFF1047860" s="1"/>
      <c r="PFG1047860" s="1"/>
      <c r="PFH1047860" s="1"/>
      <c r="PFI1047860" s="1"/>
      <c r="PFJ1047860" s="1"/>
      <c r="PFK1047860" s="1"/>
      <c r="PFL1047860" s="1"/>
      <c r="PFM1047860" s="1"/>
      <c r="PFN1047860" s="1"/>
      <c r="PFO1047860" s="1"/>
      <c r="PFP1047860" s="1"/>
      <c r="PFQ1047860" s="1"/>
      <c r="PFR1047860" s="1"/>
      <c r="PFS1047860" s="1"/>
      <c r="PFT1047860" s="1"/>
      <c r="PFU1047860" s="1"/>
      <c r="PFV1047860" s="1"/>
      <c r="PFW1047860" s="1"/>
      <c r="PFX1047860" s="1"/>
      <c r="PFY1047860" s="1"/>
      <c r="PFZ1047860" s="1"/>
      <c r="PGA1047860" s="1"/>
      <c r="PGB1047860" s="1"/>
      <c r="PGC1047860" s="1"/>
      <c r="PGD1047860" s="1"/>
      <c r="PGE1047860" s="1"/>
      <c r="PGF1047860" s="1"/>
      <c r="PGG1047860" s="1"/>
      <c r="PGH1047860" s="1"/>
      <c r="PGI1047860" s="1"/>
      <c r="PGJ1047860" s="1"/>
      <c r="PGK1047860" s="1"/>
      <c r="PGL1047860" s="1"/>
      <c r="PGM1047860" s="1"/>
      <c r="PGN1047860" s="1"/>
      <c r="PGO1047860" s="1"/>
      <c r="PGP1047860" s="1"/>
      <c r="PGQ1047860" s="1"/>
      <c r="PGR1047860" s="1"/>
      <c r="PGS1047860" s="1"/>
      <c r="PGT1047860" s="1"/>
      <c r="PGU1047860" s="1"/>
      <c r="PGV1047860" s="1"/>
      <c r="PGW1047860" s="1"/>
      <c r="PGX1047860" s="1"/>
      <c r="PGY1047860" s="1"/>
      <c r="PGZ1047860" s="1"/>
      <c r="PHA1047860" s="1"/>
      <c r="PHB1047860" s="1"/>
      <c r="PHC1047860" s="1"/>
      <c r="PHD1047860" s="1"/>
      <c r="PHE1047860" s="1"/>
      <c r="PHF1047860" s="1"/>
      <c r="PHG1047860" s="1"/>
      <c r="PHH1047860" s="1"/>
      <c r="PHI1047860" s="1"/>
      <c r="PHJ1047860" s="1"/>
      <c r="PHK1047860" s="1"/>
      <c r="PHL1047860" s="1"/>
      <c r="PHM1047860" s="1"/>
      <c r="PHN1047860" s="1"/>
      <c r="PHO1047860" s="1"/>
      <c r="PHP1047860" s="1"/>
      <c r="PHQ1047860" s="1"/>
      <c r="PHR1047860" s="1"/>
      <c r="PHS1047860" s="1"/>
      <c r="PHT1047860" s="1"/>
      <c r="PHU1047860" s="1"/>
      <c r="PHV1047860" s="1"/>
      <c r="PHW1047860" s="1"/>
      <c r="PHX1047860" s="1"/>
      <c r="PHY1047860" s="1"/>
      <c r="PHZ1047860" s="1"/>
      <c r="PIA1047860" s="1"/>
      <c r="PIB1047860" s="1"/>
      <c r="PIC1047860" s="1"/>
      <c r="PID1047860" s="1"/>
      <c r="PIE1047860" s="1"/>
      <c r="PIF1047860" s="1"/>
      <c r="PIG1047860" s="1"/>
      <c r="PIH1047860" s="1"/>
      <c r="PII1047860" s="1"/>
      <c r="PIJ1047860" s="1"/>
      <c r="PIK1047860" s="1"/>
      <c r="PIL1047860" s="1"/>
      <c r="PIM1047860" s="1"/>
      <c r="PIN1047860" s="1"/>
      <c r="PIO1047860" s="1"/>
      <c r="PIP1047860" s="1"/>
      <c r="PIQ1047860" s="1"/>
      <c r="PIR1047860" s="1"/>
      <c r="PIS1047860" s="1"/>
      <c r="PIT1047860" s="1"/>
      <c r="PIU1047860" s="1"/>
      <c r="PIV1047860" s="1"/>
      <c r="PIW1047860" s="1"/>
      <c r="PIX1047860" s="1"/>
      <c r="PIY1047860" s="1"/>
      <c r="PIZ1047860" s="1"/>
      <c r="PJA1047860" s="1"/>
      <c r="PJB1047860" s="1"/>
      <c r="PJC1047860" s="1"/>
      <c r="PJD1047860" s="1"/>
      <c r="PJE1047860" s="1"/>
      <c r="PJF1047860" s="1"/>
      <c r="PJG1047860" s="1"/>
      <c r="PJH1047860" s="1"/>
      <c r="PJI1047860" s="1"/>
      <c r="PJJ1047860" s="1"/>
      <c r="PJK1047860" s="1"/>
      <c r="PJL1047860" s="1"/>
      <c r="PJM1047860" s="1"/>
      <c r="PJN1047860" s="1"/>
      <c r="PJO1047860" s="1"/>
      <c r="PJP1047860" s="1"/>
      <c r="PJQ1047860" s="1"/>
      <c r="PJR1047860" s="1"/>
      <c r="PJS1047860" s="1"/>
      <c r="PJT1047860" s="1"/>
      <c r="PJU1047860" s="1"/>
      <c r="PJV1047860" s="1"/>
      <c r="PJW1047860" s="1"/>
      <c r="PJX1047860" s="1"/>
      <c r="PJY1047860" s="1"/>
      <c r="PJZ1047860" s="1"/>
      <c r="PKA1047860" s="1"/>
      <c r="PKB1047860" s="1"/>
      <c r="PKC1047860" s="1"/>
      <c r="PKD1047860" s="1"/>
      <c r="PKE1047860" s="1"/>
      <c r="PKF1047860" s="1"/>
      <c r="PKG1047860" s="1"/>
      <c r="PKH1047860" s="1"/>
      <c r="PKI1047860" s="1"/>
      <c r="PKJ1047860" s="1"/>
      <c r="PKK1047860" s="1"/>
      <c r="PKL1047860" s="1"/>
      <c r="PKM1047860" s="1"/>
      <c r="PKN1047860" s="1"/>
      <c r="PKO1047860" s="1"/>
      <c r="PKP1047860" s="1"/>
      <c r="PKQ1047860" s="1"/>
      <c r="PKR1047860" s="1"/>
      <c r="PKS1047860" s="1"/>
      <c r="PKT1047860" s="1"/>
      <c r="PKU1047860" s="1"/>
      <c r="PKV1047860" s="1"/>
      <c r="PKW1047860" s="1"/>
      <c r="PKX1047860" s="1"/>
      <c r="PKY1047860" s="1"/>
      <c r="PKZ1047860" s="1"/>
      <c r="PLA1047860" s="1"/>
      <c r="PLB1047860" s="1"/>
      <c r="PLC1047860" s="1"/>
      <c r="PLD1047860" s="1"/>
      <c r="PLE1047860" s="1"/>
      <c r="PLF1047860" s="1"/>
      <c r="PLG1047860" s="1"/>
      <c r="PLH1047860" s="1"/>
      <c r="PLI1047860" s="1"/>
      <c r="PLJ1047860" s="1"/>
      <c r="PLK1047860" s="1"/>
      <c r="PLL1047860" s="1"/>
      <c r="PLM1047860" s="1"/>
      <c r="PLN1047860" s="1"/>
      <c r="PLO1047860" s="1"/>
      <c r="PLP1047860" s="1"/>
      <c r="PLQ1047860" s="1"/>
      <c r="PLR1047860" s="1"/>
      <c r="PLS1047860" s="1"/>
      <c r="PLT1047860" s="1"/>
      <c r="PLU1047860" s="1"/>
      <c r="PLV1047860" s="1"/>
      <c r="PLW1047860" s="1"/>
      <c r="PLX1047860" s="1"/>
      <c r="PLY1047860" s="1"/>
      <c r="PLZ1047860" s="1"/>
      <c r="PMA1047860" s="1"/>
      <c r="PMB1047860" s="1"/>
      <c r="PMC1047860" s="1"/>
      <c r="PMD1047860" s="1"/>
      <c r="PME1047860" s="1"/>
      <c r="PMF1047860" s="1"/>
      <c r="PMG1047860" s="1"/>
      <c r="PMH1047860" s="1"/>
      <c r="PMI1047860" s="1"/>
      <c r="PMJ1047860" s="1"/>
      <c r="PMK1047860" s="1"/>
      <c r="PML1047860" s="1"/>
      <c r="PMM1047860" s="1"/>
      <c r="PMN1047860" s="1"/>
      <c r="PMO1047860" s="1"/>
      <c r="PMP1047860" s="1"/>
      <c r="PMQ1047860" s="1"/>
      <c r="PMR1047860" s="1"/>
      <c r="PMS1047860" s="1"/>
      <c r="PMT1047860" s="1"/>
      <c r="PMU1047860" s="1"/>
      <c r="PMV1047860" s="1"/>
      <c r="PMW1047860" s="1"/>
      <c r="PMX1047860" s="1"/>
      <c r="PMY1047860" s="1"/>
      <c r="PMZ1047860" s="1"/>
      <c r="PNA1047860" s="1"/>
      <c r="PNB1047860" s="1"/>
      <c r="PNC1047860" s="1"/>
      <c r="PND1047860" s="1"/>
      <c r="PNE1047860" s="1"/>
      <c r="PNF1047860" s="1"/>
      <c r="PNG1047860" s="1"/>
      <c r="PNH1047860" s="1"/>
      <c r="PNI1047860" s="1"/>
      <c r="PNJ1047860" s="1"/>
      <c r="PNK1047860" s="1"/>
      <c r="PNL1047860" s="1"/>
      <c r="PNM1047860" s="1"/>
      <c r="PNN1047860" s="1"/>
      <c r="PNO1047860" s="1"/>
      <c r="PNP1047860" s="1"/>
      <c r="PNQ1047860" s="1"/>
      <c r="PNR1047860" s="1"/>
      <c r="PNS1047860" s="1"/>
      <c r="PNT1047860" s="1"/>
      <c r="PNU1047860" s="1"/>
      <c r="PNV1047860" s="1"/>
      <c r="PNW1047860" s="1"/>
      <c r="PNX1047860" s="1"/>
      <c r="PNY1047860" s="1"/>
      <c r="PNZ1047860" s="1"/>
      <c r="POA1047860" s="1"/>
      <c r="POB1047860" s="1"/>
      <c r="POC1047860" s="1"/>
      <c r="POD1047860" s="1"/>
      <c r="POE1047860" s="1"/>
      <c r="POF1047860" s="1"/>
      <c r="POG1047860" s="1"/>
      <c r="POH1047860" s="1"/>
      <c r="POI1047860" s="1"/>
      <c r="POJ1047860" s="1"/>
      <c r="POK1047860" s="1"/>
      <c r="POL1047860" s="1"/>
      <c r="POM1047860" s="1"/>
      <c r="PON1047860" s="1"/>
      <c r="POO1047860" s="1"/>
      <c r="POP1047860" s="1"/>
      <c r="POQ1047860" s="1"/>
      <c r="POR1047860" s="1"/>
      <c r="POS1047860" s="1"/>
      <c r="POT1047860" s="1"/>
      <c r="POU1047860" s="1"/>
      <c r="POV1047860" s="1"/>
      <c r="POW1047860" s="1"/>
      <c r="POX1047860" s="1"/>
      <c r="POY1047860" s="1"/>
      <c r="POZ1047860" s="1"/>
      <c r="PPA1047860" s="1"/>
      <c r="PPB1047860" s="1"/>
      <c r="PPC1047860" s="1"/>
      <c r="PPD1047860" s="1"/>
      <c r="PPE1047860" s="1"/>
      <c r="PPF1047860" s="1"/>
      <c r="PPG1047860" s="1"/>
      <c r="PPH1047860" s="1"/>
      <c r="PPI1047860" s="1"/>
      <c r="PPJ1047860" s="1"/>
      <c r="PPK1047860" s="1"/>
      <c r="PPL1047860" s="1"/>
      <c r="PPM1047860" s="1"/>
      <c r="PPN1047860" s="1"/>
      <c r="PPO1047860" s="1"/>
      <c r="PPP1047860" s="1"/>
      <c r="PPQ1047860" s="1"/>
      <c r="PPR1047860" s="1"/>
      <c r="PPS1047860" s="1"/>
      <c r="PPT1047860" s="1"/>
      <c r="PPU1047860" s="1"/>
      <c r="PPV1047860" s="1"/>
      <c r="PPW1047860" s="1"/>
      <c r="PPX1047860" s="1"/>
      <c r="PPY1047860" s="1"/>
      <c r="PPZ1047860" s="1"/>
      <c r="PQA1047860" s="1"/>
      <c r="PQB1047860" s="1"/>
      <c r="PQC1047860" s="1"/>
      <c r="PQD1047860" s="1"/>
      <c r="PQE1047860" s="1"/>
      <c r="PQF1047860" s="1"/>
      <c r="PQG1047860" s="1"/>
      <c r="PQH1047860" s="1"/>
      <c r="PQI1047860" s="1"/>
      <c r="PQJ1047860" s="1"/>
      <c r="PQK1047860" s="1"/>
      <c r="PQL1047860" s="1"/>
      <c r="PQM1047860" s="1"/>
      <c r="PQN1047860" s="1"/>
      <c r="PQO1047860" s="1"/>
      <c r="PQP1047860" s="1"/>
      <c r="PQQ1047860" s="1"/>
      <c r="PQR1047860" s="1"/>
      <c r="PQS1047860" s="1"/>
      <c r="PQT1047860" s="1"/>
      <c r="PQU1047860" s="1"/>
      <c r="PQV1047860" s="1"/>
      <c r="PQW1047860" s="1"/>
      <c r="PQX1047860" s="1"/>
      <c r="PQY1047860" s="1"/>
      <c r="PQZ1047860" s="1"/>
      <c r="PRA1047860" s="1"/>
      <c r="PRB1047860" s="1"/>
      <c r="PRC1047860" s="1"/>
      <c r="PRD1047860" s="1"/>
      <c r="PRE1047860" s="1"/>
      <c r="PRF1047860" s="1"/>
      <c r="PRG1047860" s="1"/>
      <c r="PRH1047860" s="1"/>
      <c r="PRI1047860" s="1"/>
      <c r="PRJ1047860" s="1"/>
      <c r="PRK1047860" s="1"/>
      <c r="PRL1047860" s="1"/>
      <c r="PRM1047860" s="1"/>
      <c r="PRN1047860" s="1"/>
      <c r="PRO1047860" s="1"/>
      <c r="PRP1047860" s="1"/>
      <c r="PRQ1047860" s="1"/>
      <c r="PRR1047860" s="1"/>
      <c r="PRS1047860" s="1"/>
      <c r="PRT1047860" s="1"/>
      <c r="PRU1047860" s="1"/>
      <c r="PRV1047860" s="1"/>
      <c r="PRW1047860" s="1"/>
      <c r="PRX1047860" s="1"/>
      <c r="PRY1047860" s="1"/>
      <c r="PRZ1047860" s="1"/>
      <c r="PSA1047860" s="1"/>
      <c r="PSB1047860" s="1"/>
      <c r="PSC1047860" s="1"/>
      <c r="PSD1047860" s="1"/>
      <c r="PSE1047860" s="1"/>
      <c r="PSF1047860" s="1"/>
      <c r="PSG1047860" s="1"/>
      <c r="PSH1047860" s="1"/>
      <c r="PSI1047860" s="1"/>
      <c r="PSJ1047860" s="1"/>
      <c r="PSK1047860" s="1"/>
      <c r="PSL1047860" s="1"/>
      <c r="PSM1047860" s="1"/>
      <c r="PSN1047860" s="1"/>
      <c r="PSO1047860" s="1"/>
      <c r="PSP1047860" s="1"/>
      <c r="PSQ1047860" s="1"/>
      <c r="PSR1047860" s="1"/>
      <c r="PSS1047860" s="1"/>
      <c r="PST1047860" s="1"/>
      <c r="PSU1047860" s="1"/>
      <c r="PSV1047860" s="1"/>
      <c r="PSW1047860" s="1"/>
      <c r="PSX1047860" s="1"/>
      <c r="PSY1047860" s="1"/>
      <c r="PSZ1047860" s="1"/>
      <c r="PTA1047860" s="1"/>
      <c r="PTB1047860" s="1"/>
      <c r="PTC1047860" s="1"/>
      <c r="PTD1047860" s="1"/>
      <c r="PTE1047860" s="1"/>
      <c r="PTF1047860" s="1"/>
      <c r="PTG1047860" s="1"/>
      <c r="PTH1047860" s="1"/>
      <c r="PTI1047860" s="1"/>
      <c r="PTJ1047860" s="1"/>
      <c r="PTK1047860" s="1"/>
      <c r="PTL1047860" s="1"/>
      <c r="PTM1047860" s="1"/>
      <c r="PTN1047860" s="1"/>
      <c r="PTO1047860" s="1"/>
      <c r="PTP1047860" s="1"/>
      <c r="PTQ1047860" s="1"/>
      <c r="PTR1047860" s="1"/>
      <c r="PTS1047860" s="1"/>
      <c r="PTT1047860" s="1"/>
      <c r="PTU1047860" s="1"/>
      <c r="PTV1047860" s="1"/>
      <c r="PTW1047860" s="1"/>
      <c r="PTX1047860" s="1"/>
      <c r="PTY1047860" s="1"/>
      <c r="PTZ1047860" s="1"/>
      <c r="PUA1047860" s="1"/>
      <c r="PUB1047860" s="1"/>
      <c r="PUC1047860" s="1"/>
      <c r="PUD1047860" s="1"/>
      <c r="PUE1047860" s="1"/>
      <c r="PUF1047860" s="1"/>
      <c r="PUG1047860" s="1"/>
      <c r="PUH1047860" s="1"/>
      <c r="PUI1047860" s="1"/>
      <c r="PUJ1047860" s="1"/>
      <c r="PUK1047860" s="1"/>
      <c r="PUL1047860" s="1"/>
      <c r="PUM1047860" s="1"/>
      <c r="PUN1047860" s="1"/>
      <c r="PUO1047860" s="1"/>
      <c r="PUP1047860" s="1"/>
      <c r="PUQ1047860" s="1"/>
      <c r="PUR1047860" s="1"/>
      <c r="PUS1047860" s="1"/>
      <c r="PUT1047860" s="1"/>
      <c r="PUU1047860" s="1"/>
      <c r="PUV1047860" s="1"/>
      <c r="PUW1047860" s="1"/>
      <c r="PUX1047860" s="1"/>
      <c r="PUY1047860" s="1"/>
      <c r="PUZ1047860" s="1"/>
      <c r="PVA1047860" s="1"/>
      <c r="PVB1047860" s="1"/>
      <c r="PVC1047860" s="1"/>
      <c r="PVD1047860" s="1"/>
      <c r="PVE1047860" s="1"/>
      <c r="PVF1047860" s="1"/>
      <c r="PVG1047860" s="1"/>
      <c r="PVH1047860" s="1"/>
      <c r="PVI1047860" s="1"/>
      <c r="PVJ1047860" s="1"/>
      <c r="PVK1047860" s="1"/>
      <c r="PVL1047860" s="1"/>
      <c r="PVM1047860" s="1"/>
      <c r="PVN1047860" s="1"/>
      <c r="PVO1047860" s="1"/>
      <c r="PVP1047860" s="1"/>
      <c r="PVQ1047860" s="1"/>
      <c r="PVR1047860" s="1"/>
      <c r="PVS1047860" s="1"/>
      <c r="PVT1047860" s="1"/>
      <c r="PVU1047860" s="1"/>
      <c r="PVV1047860" s="1"/>
      <c r="PVW1047860" s="1"/>
      <c r="PVX1047860" s="1"/>
      <c r="PVY1047860" s="1"/>
      <c r="PVZ1047860" s="1"/>
      <c r="PWA1047860" s="1"/>
      <c r="PWB1047860" s="1"/>
      <c r="PWC1047860" s="1"/>
      <c r="PWD1047860" s="1"/>
      <c r="PWE1047860" s="1"/>
      <c r="PWF1047860" s="1"/>
      <c r="PWG1047860" s="1"/>
      <c r="PWH1047860" s="1"/>
      <c r="PWI1047860" s="1"/>
      <c r="PWJ1047860" s="1"/>
      <c r="PWK1047860" s="1"/>
      <c r="PWL1047860" s="1"/>
      <c r="PWM1047860" s="1"/>
      <c r="PWN1047860" s="1"/>
      <c r="PWO1047860" s="1"/>
      <c r="PWP1047860" s="1"/>
      <c r="PWQ1047860" s="1"/>
      <c r="PWR1047860" s="1"/>
      <c r="PWS1047860" s="1"/>
      <c r="PWT1047860" s="1"/>
      <c r="PWU1047860" s="1"/>
      <c r="PWV1047860" s="1"/>
      <c r="PWW1047860" s="1"/>
      <c r="PWX1047860" s="1"/>
      <c r="PWY1047860" s="1"/>
      <c r="PWZ1047860" s="1"/>
      <c r="PXA1047860" s="1"/>
      <c r="PXB1047860" s="1"/>
      <c r="PXC1047860" s="1"/>
      <c r="PXD1047860" s="1"/>
      <c r="PXE1047860" s="1"/>
      <c r="PXF1047860" s="1"/>
      <c r="PXG1047860" s="1"/>
      <c r="PXH1047860" s="1"/>
      <c r="PXI1047860" s="1"/>
      <c r="PXJ1047860" s="1"/>
      <c r="PXK1047860" s="1"/>
      <c r="PXL1047860" s="1"/>
      <c r="PXM1047860" s="1"/>
      <c r="PXN1047860" s="1"/>
      <c r="PXO1047860" s="1"/>
      <c r="PXP1047860" s="1"/>
      <c r="PXQ1047860" s="1"/>
      <c r="PXR1047860" s="1"/>
      <c r="PXS1047860" s="1"/>
      <c r="PXT1047860" s="1"/>
      <c r="PXU1047860" s="1"/>
      <c r="PXV1047860" s="1"/>
      <c r="PXW1047860" s="1"/>
      <c r="PXX1047860" s="1"/>
      <c r="PXY1047860" s="1"/>
      <c r="PXZ1047860" s="1"/>
      <c r="PYA1047860" s="1"/>
      <c r="PYB1047860" s="1"/>
      <c r="PYC1047860" s="1"/>
      <c r="PYD1047860" s="1"/>
      <c r="PYE1047860" s="1"/>
      <c r="PYF1047860" s="1"/>
      <c r="PYG1047860" s="1"/>
      <c r="PYH1047860" s="1"/>
      <c r="PYI1047860" s="1"/>
      <c r="PYJ1047860" s="1"/>
      <c r="PYK1047860" s="1"/>
      <c r="PYL1047860" s="1"/>
      <c r="PYM1047860" s="1"/>
      <c r="PYN1047860" s="1"/>
      <c r="PYO1047860" s="1"/>
      <c r="PYP1047860" s="1"/>
      <c r="PYQ1047860" s="1"/>
      <c r="PYR1047860" s="1"/>
      <c r="PYS1047860" s="1"/>
      <c r="PYT1047860" s="1"/>
      <c r="PYU1047860" s="1"/>
      <c r="PYV1047860" s="1"/>
      <c r="PYW1047860" s="1"/>
      <c r="PYX1047860" s="1"/>
      <c r="PYY1047860" s="1"/>
      <c r="PYZ1047860" s="1"/>
      <c r="PZA1047860" s="1"/>
      <c r="PZB1047860" s="1"/>
      <c r="PZC1047860" s="1"/>
      <c r="PZD1047860" s="1"/>
      <c r="PZE1047860" s="1"/>
      <c r="PZF1047860" s="1"/>
      <c r="PZG1047860" s="1"/>
      <c r="PZH1047860" s="1"/>
      <c r="PZI1047860" s="1"/>
      <c r="PZJ1047860" s="1"/>
      <c r="PZK1047860" s="1"/>
      <c r="PZL1047860" s="1"/>
      <c r="PZM1047860" s="1"/>
      <c r="PZN1047860" s="1"/>
      <c r="PZO1047860" s="1"/>
      <c r="PZP1047860" s="1"/>
      <c r="PZQ1047860" s="1"/>
      <c r="PZR1047860" s="1"/>
      <c r="PZS1047860" s="1"/>
      <c r="PZT1047860" s="1"/>
      <c r="PZU1047860" s="1"/>
      <c r="PZV1047860" s="1"/>
      <c r="PZW1047860" s="1"/>
      <c r="PZX1047860" s="1"/>
      <c r="PZY1047860" s="1"/>
      <c r="PZZ1047860" s="1"/>
      <c r="QAA1047860" s="1"/>
      <c r="QAB1047860" s="1"/>
      <c r="QAC1047860" s="1"/>
      <c r="QAD1047860" s="1"/>
      <c r="QAE1047860" s="1"/>
      <c r="QAF1047860" s="1"/>
      <c r="QAG1047860" s="1"/>
      <c r="QAH1047860" s="1"/>
      <c r="QAI1047860" s="1"/>
      <c r="QAJ1047860" s="1"/>
      <c r="QAK1047860" s="1"/>
      <c r="QAL1047860" s="1"/>
      <c r="QAM1047860" s="1"/>
      <c r="QAN1047860" s="1"/>
      <c r="QAO1047860" s="1"/>
      <c r="QAP1047860" s="1"/>
      <c r="QAQ1047860" s="1"/>
      <c r="QAR1047860" s="1"/>
      <c r="QAS1047860" s="1"/>
      <c r="QAT1047860" s="1"/>
      <c r="QAU1047860" s="1"/>
      <c r="QAV1047860" s="1"/>
      <c r="QAW1047860" s="1"/>
      <c r="QAX1047860" s="1"/>
      <c r="QAY1047860" s="1"/>
      <c r="QAZ1047860" s="1"/>
      <c r="QBA1047860" s="1"/>
      <c r="QBB1047860" s="1"/>
      <c r="QBC1047860" s="1"/>
      <c r="QBD1047860" s="1"/>
      <c r="QBE1047860" s="1"/>
      <c r="QBF1047860" s="1"/>
      <c r="QBG1047860" s="1"/>
      <c r="QBH1047860" s="1"/>
      <c r="QBI1047860" s="1"/>
      <c r="QBJ1047860" s="1"/>
      <c r="QBK1047860" s="1"/>
      <c r="QBL1047860" s="1"/>
      <c r="QBM1047860" s="1"/>
      <c r="QBN1047860" s="1"/>
      <c r="QBO1047860" s="1"/>
      <c r="QBP1047860" s="1"/>
      <c r="QBQ1047860" s="1"/>
      <c r="QBR1047860" s="1"/>
      <c r="QBS1047860" s="1"/>
      <c r="QBT1047860" s="1"/>
      <c r="QBU1047860" s="1"/>
      <c r="QBV1047860" s="1"/>
      <c r="QBW1047860" s="1"/>
      <c r="QBX1047860" s="1"/>
      <c r="QBY1047860" s="1"/>
      <c r="QBZ1047860" s="1"/>
      <c r="QCA1047860" s="1"/>
      <c r="QCB1047860" s="1"/>
      <c r="QCC1047860" s="1"/>
      <c r="QCD1047860" s="1"/>
      <c r="QCE1047860" s="1"/>
      <c r="QCF1047860" s="1"/>
      <c r="QCG1047860" s="1"/>
      <c r="QCH1047860" s="1"/>
      <c r="QCI1047860" s="1"/>
      <c r="QCJ1047860" s="1"/>
      <c r="QCK1047860" s="1"/>
      <c r="QCL1047860" s="1"/>
      <c r="QCM1047860" s="1"/>
      <c r="QCN1047860" s="1"/>
      <c r="QCO1047860" s="1"/>
      <c r="QCP1047860" s="1"/>
      <c r="QCQ1047860" s="1"/>
      <c r="QCR1047860" s="1"/>
      <c r="QCS1047860" s="1"/>
      <c r="QCT1047860" s="1"/>
      <c r="QCU1047860" s="1"/>
      <c r="QCV1047860" s="1"/>
      <c r="QCW1047860" s="1"/>
      <c r="QCX1047860" s="1"/>
      <c r="QCY1047860" s="1"/>
      <c r="QCZ1047860" s="1"/>
      <c r="QDA1047860" s="1"/>
      <c r="QDB1047860" s="1"/>
      <c r="QDC1047860" s="1"/>
      <c r="QDD1047860" s="1"/>
      <c r="QDE1047860" s="1"/>
      <c r="QDF1047860" s="1"/>
      <c r="QDG1047860" s="1"/>
      <c r="QDH1047860" s="1"/>
      <c r="QDI1047860" s="1"/>
      <c r="QDJ1047860" s="1"/>
      <c r="QDK1047860" s="1"/>
      <c r="QDL1047860" s="1"/>
      <c r="QDM1047860" s="1"/>
      <c r="QDN1047860" s="1"/>
      <c r="QDO1047860" s="1"/>
      <c r="QDP1047860" s="1"/>
      <c r="QDQ1047860" s="1"/>
      <c r="QDR1047860" s="1"/>
      <c r="QDS1047860" s="1"/>
      <c r="QDT1047860" s="1"/>
      <c r="QDU1047860" s="1"/>
      <c r="QDV1047860" s="1"/>
      <c r="QDW1047860" s="1"/>
      <c r="QDX1047860" s="1"/>
      <c r="QDY1047860" s="1"/>
      <c r="QDZ1047860" s="1"/>
      <c r="QEA1047860" s="1"/>
      <c r="QEB1047860" s="1"/>
      <c r="QEC1047860" s="1"/>
      <c r="QED1047860" s="1"/>
      <c r="QEE1047860" s="1"/>
      <c r="QEF1047860" s="1"/>
      <c r="QEG1047860" s="1"/>
      <c r="QEH1047860" s="1"/>
      <c r="QEI1047860" s="1"/>
      <c r="QEJ1047860" s="1"/>
      <c r="QEK1047860" s="1"/>
      <c r="QEL1047860" s="1"/>
      <c r="QEM1047860" s="1"/>
      <c r="QEN1047860" s="1"/>
      <c r="QEO1047860" s="1"/>
      <c r="QEP1047860" s="1"/>
      <c r="QEQ1047860" s="1"/>
      <c r="QER1047860" s="1"/>
      <c r="QES1047860" s="1"/>
      <c r="QET1047860" s="1"/>
      <c r="QEU1047860" s="1"/>
      <c r="QEV1047860" s="1"/>
      <c r="QEW1047860" s="1"/>
      <c r="QEX1047860" s="1"/>
      <c r="QEY1047860" s="1"/>
      <c r="QEZ1047860" s="1"/>
      <c r="QFA1047860" s="1"/>
      <c r="QFB1047860" s="1"/>
      <c r="QFC1047860" s="1"/>
      <c r="QFD1047860" s="1"/>
      <c r="QFE1047860" s="1"/>
      <c r="QFF1047860" s="1"/>
      <c r="QFG1047860" s="1"/>
      <c r="QFH1047860" s="1"/>
      <c r="QFI1047860" s="1"/>
      <c r="QFJ1047860" s="1"/>
      <c r="QFK1047860" s="1"/>
      <c r="QFL1047860" s="1"/>
      <c r="QFM1047860" s="1"/>
      <c r="QFN1047860" s="1"/>
      <c r="QFO1047860" s="1"/>
      <c r="QFP1047860" s="1"/>
      <c r="QFQ1047860" s="1"/>
      <c r="QFR1047860" s="1"/>
      <c r="QFS1047860" s="1"/>
      <c r="QFT1047860" s="1"/>
      <c r="QFU1047860" s="1"/>
      <c r="QFV1047860" s="1"/>
      <c r="QFW1047860" s="1"/>
      <c r="QFX1047860" s="1"/>
      <c r="QFY1047860" s="1"/>
      <c r="QFZ1047860" s="1"/>
      <c r="QGA1047860" s="1"/>
      <c r="QGB1047860" s="1"/>
      <c r="QGC1047860" s="1"/>
      <c r="QGD1047860" s="1"/>
      <c r="QGE1047860" s="1"/>
      <c r="QGF1047860" s="1"/>
      <c r="QGG1047860" s="1"/>
      <c r="QGH1047860" s="1"/>
      <c r="QGI1047860" s="1"/>
      <c r="QGJ1047860" s="1"/>
      <c r="QGK1047860" s="1"/>
      <c r="QGL1047860" s="1"/>
      <c r="QGM1047860" s="1"/>
      <c r="QGN1047860" s="1"/>
      <c r="QGO1047860" s="1"/>
      <c r="QGP1047860" s="1"/>
      <c r="QGQ1047860" s="1"/>
      <c r="QGR1047860" s="1"/>
      <c r="QGS1047860" s="1"/>
      <c r="QGT1047860" s="1"/>
      <c r="QGU1047860" s="1"/>
      <c r="QGV1047860" s="1"/>
      <c r="QGW1047860" s="1"/>
      <c r="QGX1047860" s="1"/>
      <c r="QGY1047860" s="1"/>
      <c r="QGZ1047860" s="1"/>
      <c r="QHA1047860" s="1"/>
      <c r="QHB1047860" s="1"/>
      <c r="QHC1047860" s="1"/>
      <c r="QHD1047860" s="1"/>
      <c r="QHE1047860" s="1"/>
      <c r="QHF1047860" s="1"/>
      <c r="QHG1047860" s="1"/>
      <c r="QHH1047860" s="1"/>
      <c r="QHI1047860" s="1"/>
      <c r="QHJ1047860" s="1"/>
      <c r="QHK1047860" s="1"/>
      <c r="QHL1047860" s="1"/>
      <c r="QHM1047860" s="1"/>
      <c r="QHN1047860" s="1"/>
      <c r="QHO1047860" s="1"/>
      <c r="QHP1047860" s="1"/>
      <c r="QHQ1047860" s="1"/>
      <c r="QHR1047860" s="1"/>
      <c r="QHS1047860" s="1"/>
      <c r="QHT1047860" s="1"/>
      <c r="QHU1047860" s="1"/>
      <c r="QHV1047860" s="1"/>
      <c r="QHW1047860" s="1"/>
      <c r="QHX1047860" s="1"/>
      <c r="QHY1047860" s="1"/>
      <c r="QHZ1047860" s="1"/>
      <c r="QIA1047860" s="1"/>
      <c r="QIB1047860" s="1"/>
      <c r="QIC1047860" s="1"/>
      <c r="QID1047860" s="1"/>
      <c r="QIE1047860" s="1"/>
      <c r="QIF1047860" s="1"/>
      <c r="QIG1047860" s="1"/>
      <c r="QIH1047860" s="1"/>
      <c r="QII1047860" s="1"/>
      <c r="QIJ1047860" s="1"/>
      <c r="QIK1047860" s="1"/>
      <c r="QIL1047860" s="1"/>
      <c r="QIM1047860" s="1"/>
      <c r="QIN1047860" s="1"/>
      <c r="QIO1047860" s="1"/>
      <c r="QIP1047860" s="1"/>
      <c r="QIQ1047860" s="1"/>
      <c r="QIR1047860" s="1"/>
      <c r="QIS1047860" s="1"/>
      <c r="QIT1047860" s="1"/>
      <c r="QIU1047860" s="1"/>
      <c r="QIV1047860" s="1"/>
      <c r="QIW1047860" s="1"/>
      <c r="QIX1047860" s="1"/>
      <c r="QIY1047860" s="1"/>
      <c r="QIZ1047860" s="1"/>
      <c r="QJA1047860" s="1"/>
      <c r="QJB1047860" s="1"/>
      <c r="QJC1047860" s="1"/>
      <c r="QJD1047860" s="1"/>
      <c r="QJE1047860" s="1"/>
      <c r="QJF1047860" s="1"/>
      <c r="QJG1047860" s="1"/>
      <c r="QJH1047860" s="1"/>
      <c r="QJI1047860" s="1"/>
      <c r="QJJ1047860" s="1"/>
      <c r="QJK1047860" s="1"/>
      <c r="QJL1047860" s="1"/>
      <c r="QJM1047860" s="1"/>
      <c r="QJN1047860" s="1"/>
      <c r="QJO1047860" s="1"/>
      <c r="QJP1047860" s="1"/>
      <c r="QJQ1047860" s="1"/>
      <c r="QJR1047860" s="1"/>
      <c r="QJS1047860" s="1"/>
      <c r="QJT1047860" s="1"/>
      <c r="QJU1047860" s="1"/>
      <c r="QJV1047860" s="1"/>
      <c r="QJW1047860" s="1"/>
      <c r="QJX1047860" s="1"/>
      <c r="QJY1047860" s="1"/>
      <c r="QJZ1047860" s="1"/>
      <c r="QKA1047860" s="1"/>
      <c r="QKB1047860" s="1"/>
      <c r="QKC1047860" s="1"/>
      <c r="QKD1047860" s="1"/>
      <c r="QKE1047860" s="1"/>
      <c r="QKF1047860" s="1"/>
      <c r="QKG1047860" s="1"/>
      <c r="QKH1047860" s="1"/>
      <c r="QKI1047860" s="1"/>
      <c r="QKJ1047860" s="1"/>
      <c r="QKK1047860" s="1"/>
      <c r="QKL1047860" s="1"/>
      <c r="QKM1047860" s="1"/>
      <c r="QKN1047860" s="1"/>
      <c r="QKO1047860" s="1"/>
      <c r="QKP1047860" s="1"/>
      <c r="QKQ1047860" s="1"/>
      <c r="QKR1047860" s="1"/>
      <c r="QKS1047860" s="1"/>
      <c r="QKT1047860" s="1"/>
      <c r="QKU1047860" s="1"/>
      <c r="QKV1047860" s="1"/>
      <c r="QKW1047860" s="1"/>
      <c r="QKX1047860" s="1"/>
      <c r="QKY1047860" s="1"/>
      <c r="QKZ1047860" s="1"/>
      <c r="QLA1047860" s="1"/>
      <c r="QLB1047860" s="1"/>
      <c r="QLC1047860" s="1"/>
      <c r="QLD1047860" s="1"/>
      <c r="QLE1047860" s="1"/>
      <c r="QLF1047860" s="1"/>
      <c r="QLG1047860" s="1"/>
      <c r="QLH1047860" s="1"/>
      <c r="QLI1047860" s="1"/>
      <c r="QLJ1047860" s="1"/>
      <c r="QLK1047860" s="1"/>
      <c r="QLL1047860" s="1"/>
      <c r="QLM1047860" s="1"/>
      <c r="QLN1047860" s="1"/>
      <c r="QLO1047860" s="1"/>
      <c r="QLP1047860" s="1"/>
      <c r="QLQ1047860" s="1"/>
      <c r="QLR1047860" s="1"/>
      <c r="QLS1047860" s="1"/>
      <c r="QLT1047860" s="1"/>
      <c r="QLU1047860" s="1"/>
      <c r="QLV1047860" s="1"/>
      <c r="QLW1047860" s="1"/>
      <c r="QLX1047860" s="1"/>
      <c r="QLY1047860" s="1"/>
      <c r="QLZ1047860" s="1"/>
      <c r="QMA1047860" s="1"/>
      <c r="QMB1047860" s="1"/>
      <c r="QMC1047860" s="1"/>
      <c r="QMD1047860" s="1"/>
      <c r="QME1047860" s="1"/>
      <c r="QMF1047860" s="1"/>
      <c r="QMG1047860" s="1"/>
      <c r="QMH1047860" s="1"/>
      <c r="QMI1047860" s="1"/>
      <c r="QMJ1047860" s="1"/>
      <c r="QMK1047860" s="1"/>
      <c r="QML1047860" s="1"/>
      <c r="QMM1047860" s="1"/>
      <c r="QMN1047860" s="1"/>
      <c r="QMO1047860" s="1"/>
      <c r="QMP1047860" s="1"/>
      <c r="QMQ1047860" s="1"/>
      <c r="QMR1047860" s="1"/>
      <c r="QMS1047860" s="1"/>
      <c r="QMT1047860" s="1"/>
      <c r="QMU1047860" s="1"/>
      <c r="QMV1047860" s="1"/>
      <c r="QMW1047860" s="1"/>
      <c r="QMX1047860" s="1"/>
      <c r="QMY1047860" s="1"/>
      <c r="QMZ1047860" s="1"/>
      <c r="QNA1047860" s="1"/>
      <c r="QNB1047860" s="1"/>
      <c r="QNC1047860" s="1"/>
      <c r="QND1047860" s="1"/>
      <c r="QNE1047860" s="1"/>
      <c r="QNF1047860" s="1"/>
      <c r="QNG1047860" s="1"/>
      <c r="QNH1047860" s="1"/>
      <c r="QNI1047860" s="1"/>
      <c r="QNJ1047860" s="1"/>
      <c r="QNK1047860" s="1"/>
      <c r="QNL1047860" s="1"/>
      <c r="QNM1047860" s="1"/>
      <c r="QNN1047860" s="1"/>
      <c r="QNO1047860" s="1"/>
      <c r="QNP1047860" s="1"/>
      <c r="QNQ1047860" s="1"/>
      <c r="QNR1047860" s="1"/>
      <c r="QNS1047860" s="1"/>
      <c r="QNT1047860" s="1"/>
      <c r="QNU1047860" s="1"/>
      <c r="QNV1047860" s="1"/>
      <c r="QNW1047860" s="1"/>
      <c r="QNX1047860" s="1"/>
      <c r="QNY1047860" s="1"/>
      <c r="QNZ1047860" s="1"/>
      <c r="QOA1047860" s="1"/>
      <c r="QOB1047860" s="1"/>
      <c r="QOC1047860" s="1"/>
      <c r="QOD1047860" s="1"/>
      <c r="QOE1047860" s="1"/>
      <c r="QOF1047860" s="1"/>
      <c r="QOG1047860" s="1"/>
      <c r="QOH1047860" s="1"/>
      <c r="QOI1047860" s="1"/>
      <c r="QOJ1047860" s="1"/>
      <c r="QOK1047860" s="1"/>
      <c r="QOL1047860" s="1"/>
      <c r="QOM1047860" s="1"/>
      <c r="QON1047860" s="1"/>
      <c r="QOO1047860" s="1"/>
      <c r="QOP1047860" s="1"/>
      <c r="QOQ1047860" s="1"/>
      <c r="QOR1047860" s="1"/>
      <c r="QOS1047860" s="1"/>
      <c r="QOT1047860" s="1"/>
      <c r="QOU1047860" s="1"/>
      <c r="QOV1047860" s="1"/>
      <c r="QOW1047860" s="1"/>
      <c r="QOX1047860" s="1"/>
      <c r="QOY1047860" s="1"/>
      <c r="QOZ1047860" s="1"/>
      <c r="QPA1047860" s="1"/>
      <c r="QPB1047860" s="1"/>
      <c r="QPC1047860" s="1"/>
      <c r="QPD1047860" s="1"/>
      <c r="QPE1047860" s="1"/>
      <c r="QPF1047860" s="1"/>
      <c r="QPG1047860" s="1"/>
      <c r="QPH1047860" s="1"/>
      <c r="QPI1047860" s="1"/>
      <c r="QPJ1047860" s="1"/>
      <c r="QPK1047860" s="1"/>
      <c r="QPL1047860" s="1"/>
      <c r="QPM1047860" s="1"/>
      <c r="QPN1047860" s="1"/>
      <c r="QPO1047860" s="1"/>
      <c r="QPP1047860" s="1"/>
      <c r="QPQ1047860" s="1"/>
      <c r="QPR1047860" s="1"/>
      <c r="QPS1047860" s="1"/>
      <c r="QPT1047860" s="1"/>
      <c r="QPU1047860" s="1"/>
      <c r="QPV1047860" s="1"/>
      <c r="QPW1047860" s="1"/>
      <c r="QPX1047860" s="1"/>
      <c r="QPY1047860" s="1"/>
      <c r="QPZ1047860" s="1"/>
      <c r="QQA1047860" s="1"/>
      <c r="QQB1047860" s="1"/>
      <c r="QQC1047860" s="1"/>
      <c r="QQD1047860" s="1"/>
      <c r="QQE1047860" s="1"/>
      <c r="QQF1047860" s="1"/>
      <c r="QQG1047860" s="1"/>
      <c r="QQH1047860" s="1"/>
      <c r="QQI1047860" s="1"/>
      <c r="QQJ1047860" s="1"/>
      <c r="QQK1047860" s="1"/>
      <c r="QQL1047860" s="1"/>
      <c r="QQM1047860" s="1"/>
      <c r="QQN1047860" s="1"/>
      <c r="QQO1047860" s="1"/>
      <c r="QQP1047860" s="1"/>
      <c r="QQQ1047860" s="1"/>
      <c r="QQR1047860" s="1"/>
      <c r="QQS1047860" s="1"/>
      <c r="QQT1047860" s="1"/>
      <c r="QQU1047860" s="1"/>
      <c r="QQV1047860" s="1"/>
      <c r="QQW1047860" s="1"/>
      <c r="QQX1047860" s="1"/>
      <c r="QQY1047860" s="1"/>
      <c r="QQZ1047860" s="1"/>
      <c r="QRA1047860" s="1"/>
      <c r="QRB1047860" s="1"/>
      <c r="QRC1047860" s="1"/>
      <c r="QRD1047860" s="1"/>
      <c r="QRE1047860" s="1"/>
      <c r="QRF1047860" s="1"/>
      <c r="QRG1047860" s="1"/>
      <c r="QRH1047860" s="1"/>
      <c r="QRI1047860" s="1"/>
      <c r="QRJ1047860" s="1"/>
      <c r="QRK1047860" s="1"/>
      <c r="QRL1047860" s="1"/>
      <c r="QRM1047860" s="1"/>
      <c r="QRN1047860" s="1"/>
      <c r="QRO1047860" s="1"/>
      <c r="QRP1047860" s="1"/>
      <c r="QRQ1047860" s="1"/>
      <c r="QRR1047860" s="1"/>
      <c r="QRS1047860" s="1"/>
      <c r="QRT1047860" s="1"/>
      <c r="QRU1047860" s="1"/>
      <c r="QRV1047860" s="1"/>
      <c r="QRW1047860" s="1"/>
      <c r="QRX1047860" s="1"/>
      <c r="QRY1047860" s="1"/>
      <c r="QRZ1047860" s="1"/>
      <c r="QSA1047860" s="1"/>
      <c r="QSB1047860" s="1"/>
      <c r="QSC1047860" s="1"/>
      <c r="QSD1047860" s="1"/>
      <c r="QSE1047860" s="1"/>
      <c r="QSF1047860" s="1"/>
      <c r="QSG1047860" s="1"/>
      <c r="QSH1047860" s="1"/>
      <c r="QSI1047860" s="1"/>
      <c r="QSJ1047860" s="1"/>
      <c r="QSK1047860" s="1"/>
      <c r="QSL1047860" s="1"/>
      <c r="QSM1047860" s="1"/>
      <c r="QSN1047860" s="1"/>
      <c r="QSO1047860" s="1"/>
      <c r="QSP1047860" s="1"/>
      <c r="QSQ1047860" s="1"/>
      <c r="QSR1047860" s="1"/>
      <c r="QSS1047860" s="1"/>
      <c r="QST1047860" s="1"/>
      <c r="QSU1047860" s="1"/>
      <c r="QSV1047860" s="1"/>
      <c r="QSW1047860" s="1"/>
      <c r="QSX1047860" s="1"/>
      <c r="QSY1047860" s="1"/>
      <c r="QSZ1047860" s="1"/>
      <c r="QTA1047860" s="1"/>
      <c r="QTB1047860" s="1"/>
      <c r="QTC1047860" s="1"/>
      <c r="QTD1047860" s="1"/>
      <c r="QTE1047860" s="1"/>
      <c r="QTF1047860" s="1"/>
      <c r="QTG1047860" s="1"/>
      <c r="QTH1047860" s="1"/>
      <c r="QTI1047860" s="1"/>
      <c r="QTJ1047860" s="1"/>
      <c r="QTK1047860" s="1"/>
      <c r="QTL1047860" s="1"/>
      <c r="QTM1047860" s="1"/>
      <c r="QTN1047860" s="1"/>
      <c r="QTO1047860" s="1"/>
      <c r="QTP1047860" s="1"/>
      <c r="QTQ1047860" s="1"/>
      <c r="QTR1047860" s="1"/>
      <c r="QTS1047860" s="1"/>
      <c r="QTT1047860" s="1"/>
      <c r="QTU1047860" s="1"/>
      <c r="QTV1047860" s="1"/>
      <c r="QTW1047860" s="1"/>
      <c r="QTX1047860" s="1"/>
      <c r="QTY1047860" s="1"/>
      <c r="QTZ1047860" s="1"/>
      <c r="QUA1047860" s="1"/>
      <c r="QUB1047860" s="1"/>
      <c r="QUC1047860" s="1"/>
      <c r="QUD1047860" s="1"/>
      <c r="QUE1047860" s="1"/>
      <c r="QUF1047860" s="1"/>
      <c r="QUG1047860" s="1"/>
      <c r="QUH1047860" s="1"/>
      <c r="QUI1047860" s="1"/>
      <c r="QUJ1047860" s="1"/>
      <c r="QUK1047860" s="1"/>
      <c r="QUL1047860" s="1"/>
      <c r="QUM1047860" s="1"/>
      <c r="QUN1047860" s="1"/>
      <c r="QUO1047860" s="1"/>
      <c r="QUP1047860" s="1"/>
      <c r="QUQ1047860" s="1"/>
      <c r="QUR1047860" s="1"/>
      <c r="QUS1047860" s="1"/>
      <c r="QUT1047860" s="1"/>
      <c r="QUU1047860" s="1"/>
      <c r="QUV1047860" s="1"/>
      <c r="QUW1047860" s="1"/>
      <c r="QUX1047860" s="1"/>
      <c r="QUY1047860" s="1"/>
      <c r="QUZ1047860" s="1"/>
      <c r="QVA1047860" s="1"/>
      <c r="QVB1047860" s="1"/>
      <c r="QVC1047860" s="1"/>
      <c r="QVD1047860" s="1"/>
      <c r="QVE1047860" s="1"/>
      <c r="QVF1047860" s="1"/>
      <c r="QVG1047860" s="1"/>
      <c r="QVH1047860" s="1"/>
      <c r="QVI1047860" s="1"/>
      <c r="QVJ1047860" s="1"/>
      <c r="QVK1047860" s="1"/>
      <c r="QVL1047860" s="1"/>
      <c r="QVM1047860" s="1"/>
      <c r="QVN1047860" s="1"/>
      <c r="QVO1047860" s="1"/>
      <c r="QVP1047860" s="1"/>
      <c r="QVQ1047860" s="1"/>
      <c r="QVR1047860" s="1"/>
      <c r="QVS1047860" s="1"/>
      <c r="QVT1047860" s="1"/>
      <c r="QVU1047860" s="1"/>
      <c r="QVV1047860" s="1"/>
      <c r="QVW1047860" s="1"/>
      <c r="QVX1047860" s="1"/>
      <c r="QVY1047860" s="1"/>
      <c r="QVZ1047860" s="1"/>
      <c r="QWA1047860" s="1"/>
      <c r="QWB1047860" s="1"/>
      <c r="QWC1047860" s="1"/>
      <c r="QWD1047860" s="1"/>
      <c r="QWE1047860" s="1"/>
      <c r="QWF1047860" s="1"/>
      <c r="QWG1047860" s="1"/>
      <c r="QWH1047860" s="1"/>
      <c r="QWI1047860" s="1"/>
      <c r="QWJ1047860" s="1"/>
      <c r="QWK1047860" s="1"/>
      <c r="QWL1047860" s="1"/>
      <c r="QWM1047860" s="1"/>
      <c r="QWN1047860" s="1"/>
      <c r="QWO1047860" s="1"/>
      <c r="QWP1047860" s="1"/>
      <c r="QWQ1047860" s="1"/>
      <c r="QWR1047860" s="1"/>
      <c r="QWS1047860" s="1"/>
      <c r="QWT1047860" s="1"/>
      <c r="QWU1047860" s="1"/>
      <c r="QWV1047860" s="1"/>
      <c r="QWW1047860" s="1"/>
      <c r="QWX1047860" s="1"/>
      <c r="QWY1047860" s="1"/>
      <c r="QWZ1047860" s="1"/>
      <c r="QXA1047860" s="1"/>
      <c r="QXB1047860" s="1"/>
      <c r="QXC1047860" s="1"/>
      <c r="QXD1047860" s="1"/>
      <c r="QXE1047860" s="1"/>
      <c r="QXF1047860" s="1"/>
      <c r="QXG1047860" s="1"/>
      <c r="QXH1047860" s="1"/>
      <c r="QXI1047860" s="1"/>
      <c r="QXJ1047860" s="1"/>
      <c r="QXK1047860" s="1"/>
      <c r="QXL1047860" s="1"/>
      <c r="QXM1047860" s="1"/>
      <c r="QXN1047860" s="1"/>
      <c r="QXO1047860" s="1"/>
      <c r="QXP1047860" s="1"/>
      <c r="QXQ1047860" s="1"/>
      <c r="QXR1047860" s="1"/>
      <c r="QXS1047860" s="1"/>
      <c r="QXT1047860" s="1"/>
      <c r="QXU1047860" s="1"/>
      <c r="QXV1047860" s="1"/>
      <c r="QXW1047860" s="1"/>
      <c r="QXX1047860" s="1"/>
      <c r="QXY1047860" s="1"/>
      <c r="QXZ1047860" s="1"/>
      <c r="QYA1047860" s="1"/>
      <c r="QYB1047860" s="1"/>
      <c r="QYC1047860" s="1"/>
      <c r="QYD1047860" s="1"/>
      <c r="QYE1047860" s="1"/>
      <c r="QYF1047860" s="1"/>
      <c r="QYG1047860" s="1"/>
      <c r="QYH1047860" s="1"/>
      <c r="QYI1047860" s="1"/>
      <c r="QYJ1047860" s="1"/>
      <c r="QYK1047860" s="1"/>
      <c r="QYL1047860" s="1"/>
      <c r="QYM1047860" s="1"/>
      <c r="QYN1047860" s="1"/>
      <c r="QYO1047860" s="1"/>
      <c r="QYP1047860" s="1"/>
      <c r="QYQ1047860" s="1"/>
      <c r="QYR1047860" s="1"/>
      <c r="QYS1047860" s="1"/>
      <c r="QYT1047860" s="1"/>
      <c r="QYU1047860" s="1"/>
      <c r="QYV1047860" s="1"/>
      <c r="QYW1047860" s="1"/>
      <c r="QYX1047860" s="1"/>
      <c r="QYY1047860" s="1"/>
      <c r="QYZ1047860" s="1"/>
      <c r="QZA1047860" s="1"/>
      <c r="QZB1047860" s="1"/>
      <c r="QZC1047860" s="1"/>
      <c r="QZD1047860" s="1"/>
      <c r="QZE1047860" s="1"/>
      <c r="QZF1047860" s="1"/>
      <c r="QZG1047860" s="1"/>
      <c r="QZH1047860" s="1"/>
      <c r="QZI1047860" s="1"/>
      <c r="QZJ1047860" s="1"/>
      <c r="QZK1047860" s="1"/>
      <c r="QZL1047860" s="1"/>
      <c r="QZM1047860" s="1"/>
      <c r="QZN1047860" s="1"/>
      <c r="QZO1047860" s="1"/>
      <c r="QZP1047860" s="1"/>
      <c r="QZQ1047860" s="1"/>
      <c r="QZR1047860" s="1"/>
      <c r="QZS1047860" s="1"/>
      <c r="QZT1047860" s="1"/>
      <c r="QZU1047860" s="1"/>
      <c r="QZV1047860" s="1"/>
      <c r="QZW1047860" s="1"/>
      <c r="QZX1047860" s="1"/>
      <c r="QZY1047860" s="1"/>
      <c r="QZZ1047860" s="1"/>
      <c r="RAA1047860" s="1"/>
      <c r="RAB1047860" s="1"/>
      <c r="RAC1047860" s="1"/>
      <c r="RAD1047860" s="1"/>
      <c r="RAE1047860" s="1"/>
      <c r="RAF1047860" s="1"/>
      <c r="RAG1047860" s="1"/>
      <c r="RAH1047860" s="1"/>
      <c r="RAI1047860" s="1"/>
      <c r="RAJ1047860" s="1"/>
      <c r="RAK1047860" s="1"/>
      <c r="RAL1047860" s="1"/>
      <c r="RAM1047860" s="1"/>
      <c r="RAN1047860" s="1"/>
      <c r="RAO1047860" s="1"/>
      <c r="RAP1047860" s="1"/>
      <c r="RAQ1047860" s="1"/>
      <c r="RAR1047860" s="1"/>
      <c r="RAS1047860" s="1"/>
      <c r="RAT1047860" s="1"/>
      <c r="RAU1047860" s="1"/>
      <c r="RAV1047860" s="1"/>
      <c r="RAW1047860" s="1"/>
      <c r="RAX1047860" s="1"/>
      <c r="RAY1047860" s="1"/>
      <c r="RAZ1047860" s="1"/>
      <c r="RBA1047860" s="1"/>
      <c r="RBB1047860" s="1"/>
      <c r="RBC1047860" s="1"/>
      <c r="RBD1047860" s="1"/>
      <c r="RBE1047860" s="1"/>
      <c r="RBF1047860" s="1"/>
      <c r="RBG1047860" s="1"/>
      <c r="RBH1047860" s="1"/>
      <c r="RBI1047860" s="1"/>
      <c r="RBJ1047860" s="1"/>
      <c r="RBK1047860" s="1"/>
      <c r="RBL1047860" s="1"/>
      <c r="RBM1047860" s="1"/>
      <c r="RBN1047860" s="1"/>
      <c r="RBO1047860" s="1"/>
      <c r="RBP1047860" s="1"/>
      <c r="RBQ1047860" s="1"/>
      <c r="RBR1047860" s="1"/>
      <c r="RBS1047860" s="1"/>
      <c r="RBT1047860" s="1"/>
      <c r="RBU1047860" s="1"/>
      <c r="RBV1047860" s="1"/>
      <c r="RBW1047860" s="1"/>
      <c r="RBX1047860" s="1"/>
      <c r="RBY1047860" s="1"/>
      <c r="RBZ1047860" s="1"/>
      <c r="RCA1047860" s="1"/>
      <c r="RCB1047860" s="1"/>
      <c r="RCC1047860" s="1"/>
      <c r="RCD1047860" s="1"/>
      <c r="RCE1047860" s="1"/>
      <c r="RCF1047860" s="1"/>
      <c r="RCG1047860" s="1"/>
      <c r="RCH1047860" s="1"/>
      <c r="RCI1047860" s="1"/>
      <c r="RCJ1047860" s="1"/>
      <c r="RCK1047860" s="1"/>
      <c r="RCL1047860" s="1"/>
      <c r="RCM1047860" s="1"/>
      <c r="RCN1047860" s="1"/>
      <c r="RCO1047860" s="1"/>
      <c r="RCP1047860" s="1"/>
      <c r="RCQ1047860" s="1"/>
      <c r="RCR1047860" s="1"/>
      <c r="RCS1047860" s="1"/>
      <c r="RCT1047860" s="1"/>
      <c r="RCU1047860" s="1"/>
      <c r="RCV1047860" s="1"/>
      <c r="RCW1047860" s="1"/>
      <c r="RCX1047860" s="1"/>
      <c r="RCY1047860" s="1"/>
      <c r="RCZ1047860" s="1"/>
      <c r="RDA1047860" s="1"/>
      <c r="RDB1047860" s="1"/>
      <c r="RDC1047860" s="1"/>
      <c r="RDD1047860" s="1"/>
      <c r="RDE1047860" s="1"/>
      <c r="RDF1047860" s="1"/>
      <c r="RDG1047860" s="1"/>
      <c r="RDH1047860" s="1"/>
      <c r="RDI1047860" s="1"/>
      <c r="RDJ1047860" s="1"/>
      <c r="RDK1047860" s="1"/>
      <c r="RDL1047860" s="1"/>
      <c r="RDM1047860" s="1"/>
      <c r="RDN1047860" s="1"/>
      <c r="RDO1047860" s="1"/>
      <c r="RDP1047860" s="1"/>
      <c r="RDQ1047860" s="1"/>
      <c r="RDR1047860" s="1"/>
      <c r="RDS1047860" s="1"/>
      <c r="RDT1047860" s="1"/>
      <c r="RDU1047860" s="1"/>
      <c r="RDV1047860" s="1"/>
      <c r="RDW1047860" s="1"/>
      <c r="RDX1047860" s="1"/>
      <c r="RDY1047860" s="1"/>
      <c r="RDZ1047860" s="1"/>
      <c r="REA1047860" s="1"/>
      <c r="REB1047860" s="1"/>
      <c r="REC1047860" s="1"/>
      <c r="RED1047860" s="1"/>
      <c r="REE1047860" s="1"/>
      <c r="REF1047860" s="1"/>
      <c r="REG1047860" s="1"/>
      <c r="REH1047860" s="1"/>
      <c r="REI1047860" s="1"/>
      <c r="REJ1047860" s="1"/>
      <c r="REK1047860" s="1"/>
      <c r="REL1047860" s="1"/>
      <c r="REM1047860" s="1"/>
      <c r="REN1047860" s="1"/>
      <c r="REO1047860" s="1"/>
      <c r="REP1047860" s="1"/>
      <c r="REQ1047860" s="1"/>
      <c r="RER1047860" s="1"/>
      <c r="RES1047860" s="1"/>
      <c r="RET1047860" s="1"/>
      <c r="REU1047860" s="1"/>
      <c r="REV1047860" s="1"/>
      <c r="REW1047860" s="1"/>
      <c r="REX1047860" s="1"/>
      <c r="REY1047860" s="1"/>
      <c r="REZ1047860" s="1"/>
      <c r="RFA1047860" s="1"/>
      <c r="RFB1047860" s="1"/>
      <c r="RFC1047860" s="1"/>
      <c r="RFD1047860" s="1"/>
      <c r="RFE1047860" s="1"/>
      <c r="RFF1047860" s="1"/>
      <c r="RFG1047860" s="1"/>
      <c r="RFH1047860" s="1"/>
      <c r="RFI1047860" s="1"/>
      <c r="RFJ1047860" s="1"/>
      <c r="RFK1047860" s="1"/>
      <c r="RFL1047860" s="1"/>
      <c r="RFM1047860" s="1"/>
      <c r="RFN1047860" s="1"/>
      <c r="RFO1047860" s="1"/>
      <c r="RFP1047860" s="1"/>
      <c r="RFQ1047860" s="1"/>
      <c r="RFR1047860" s="1"/>
      <c r="RFS1047860" s="1"/>
      <c r="RFT1047860" s="1"/>
      <c r="RFU1047860" s="1"/>
      <c r="RFV1047860" s="1"/>
      <c r="RFW1047860" s="1"/>
      <c r="RFX1047860" s="1"/>
      <c r="RFY1047860" s="1"/>
      <c r="RFZ1047860" s="1"/>
      <c r="RGA1047860" s="1"/>
      <c r="RGB1047860" s="1"/>
      <c r="RGC1047860" s="1"/>
      <c r="RGD1047860" s="1"/>
      <c r="RGE1047860" s="1"/>
      <c r="RGF1047860" s="1"/>
      <c r="RGG1047860" s="1"/>
      <c r="RGH1047860" s="1"/>
      <c r="RGI1047860" s="1"/>
      <c r="RGJ1047860" s="1"/>
      <c r="RGK1047860" s="1"/>
      <c r="RGL1047860" s="1"/>
      <c r="RGM1047860" s="1"/>
      <c r="RGN1047860" s="1"/>
      <c r="RGO1047860" s="1"/>
      <c r="RGP1047860" s="1"/>
      <c r="RGQ1047860" s="1"/>
      <c r="RGR1047860" s="1"/>
      <c r="RGS1047860" s="1"/>
      <c r="RGT1047860" s="1"/>
      <c r="RGU1047860" s="1"/>
      <c r="RGV1047860" s="1"/>
      <c r="RGW1047860" s="1"/>
      <c r="RGX1047860" s="1"/>
      <c r="RGY1047860" s="1"/>
      <c r="RGZ1047860" s="1"/>
      <c r="RHA1047860" s="1"/>
      <c r="RHB1047860" s="1"/>
      <c r="RHC1047860" s="1"/>
      <c r="RHD1047860" s="1"/>
      <c r="RHE1047860" s="1"/>
      <c r="RHF1047860" s="1"/>
      <c r="RHG1047860" s="1"/>
      <c r="RHH1047860" s="1"/>
      <c r="RHI1047860" s="1"/>
      <c r="RHJ1047860" s="1"/>
      <c r="RHK1047860" s="1"/>
      <c r="RHL1047860" s="1"/>
      <c r="RHM1047860" s="1"/>
      <c r="RHN1047860" s="1"/>
      <c r="RHO1047860" s="1"/>
      <c r="RHP1047860" s="1"/>
      <c r="RHQ1047860" s="1"/>
      <c r="RHR1047860" s="1"/>
      <c r="RHS1047860" s="1"/>
      <c r="RHT1047860" s="1"/>
      <c r="RHU1047860" s="1"/>
      <c r="RHV1047860" s="1"/>
      <c r="RHW1047860" s="1"/>
      <c r="RHX1047860" s="1"/>
      <c r="RHY1047860" s="1"/>
      <c r="RHZ1047860" s="1"/>
      <c r="RIA1047860" s="1"/>
      <c r="RIB1047860" s="1"/>
      <c r="RIC1047860" s="1"/>
      <c r="RID1047860" s="1"/>
      <c r="RIE1047860" s="1"/>
      <c r="RIF1047860" s="1"/>
      <c r="RIG1047860" s="1"/>
      <c r="RIH1047860" s="1"/>
      <c r="RII1047860" s="1"/>
      <c r="RIJ1047860" s="1"/>
      <c r="RIK1047860" s="1"/>
      <c r="RIL1047860" s="1"/>
      <c r="RIM1047860" s="1"/>
      <c r="RIN1047860" s="1"/>
      <c r="RIO1047860" s="1"/>
      <c r="RIP1047860" s="1"/>
      <c r="RIQ1047860" s="1"/>
      <c r="RIR1047860" s="1"/>
      <c r="RIS1047860" s="1"/>
      <c r="RIT1047860" s="1"/>
      <c r="RIU1047860" s="1"/>
      <c r="RIV1047860" s="1"/>
      <c r="RIW1047860" s="1"/>
      <c r="RIX1047860" s="1"/>
      <c r="RIY1047860" s="1"/>
      <c r="RIZ1047860" s="1"/>
      <c r="RJA1047860" s="1"/>
      <c r="RJB1047860" s="1"/>
      <c r="RJC1047860" s="1"/>
      <c r="RJD1047860" s="1"/>
      <c r="RJE1047860" s="1"/>
      <c r="RJF1047860" s="1"/>
      <c r="RJG1047860" s="1"/>
      <c r="RJH1047860" s="1"/>
      <c r="RJI1047860" s="1"/>
      <c r="RJJ1047860" s="1"/>
      <c r="RJK1047860" s="1"/>
      <c r="RJL1047860" s="1"/>
      <c r="RJM1047860" s="1"/>
      <c r="RJN1047860" s="1"/>
      <c r="RJO1047860" s="1"/>
      <c r="RJP1047860" s="1"/>
      <c r="RJQ1047860" s="1"/>
      <c r="RJR1047860" s="1"/>
      <c r="RJS1047860" s="1"/>
      <c r="RJT1047860" s="1"/>
      <c r="RJU1047860" s="1"/>
      <c r="RJV1047860" s="1"/>
      <c r="RJW1047860" s="1"/>
      <c r="RJX1047860" s="1"/>
      <c r="RJY1047860" s="1"/>
      <c r="RJZ1047860" s="1"/>
      <c r="RKA1047860" s="1"/>
      <c r="RKB1047860" s="1"/>
      <c r="RKC1047860" s="1"/>
      <c r="RKD1047860" s="1"/>
      <c r="RKE1047860" s="1"/>
      <c r="RKF1047860" s="1"/>
      <c r="RKG1047860" s="1"/>
      <c r="RKH1047860" s="1"/>
      <c r="RKI1047860" s="1"/>
      <c r="RKJ1047860" s="1"/>
      <c r="RKK1047860" s="1"/>
      <c r="RKL1047860" s="1"/>
      <c r="RKM1047860" s="1"/>
      <c r="RKN1047860" s="1"/>
      <c r="RKO1047860" s="1"/>
      <c r="RKP1047860" s="1"/>
      <c r="RKQ1047860" s="1"/>
      <c r="RKR1047860" s="1"/>
      <c r="RKS1047860" s="1"/>
      <c r="RKT1047860" s="1"/>
      <c r="RKU1047860" s="1"/>
      <c r="RKV1047860" s="1"/>
      <c r="RKW1047860" s="1"/>
      <c r="RKX1047860" s="1"/>
      <c r="RKY1047860" s="1"/>
      <c r="RKZ1047860" s="1"/>
      <c r="RLA1047860" s="1"/>
      <c r="RLB1047860" s="1"/>
      <c r="RLC1047860" s="1"/>
      <c r="RLD1047860" s="1"/>
      <c r="RLE1047860" s="1"/>
      <c r="RLF1047860" s="1"/>
      <c r="RLG1047860" s="1"/>
      <c r="RLH1047860" s="1"/>
      <c r="RLI1047860" s="1"/>
      <c r="RLJ1047860" s="1"/>
      <c r="RLK1047860" s="1"/>
      <c r="RLL1047860" s="1"/>
      <c r="RLM1047860" s="1"/>
      <c r="RLN1047860" s="1"/>
      <c r="RLO1047860" s="1"/>
      <c r="RLP1047860" s="1"/>
      <c r="RLQ1047860" s="1"/>
      <c r="RLR1047860" s="1"/>
      <c r="RLS1047860" s="1"/>
      <c r="RLT1047860" s="1"/>
      <c r="RLU1047860" s="1"/>
      <c r="RLV1047860" s="1"/>
      <c r="RLW1047860" s="1"/>
      <c r="RLX1047860" s="1"/>
      <c r="RLY1047860" s="1"/>
      <c r="RLZ1047860" s="1"/>
      <c r="RMA1047860" s="1"/>
      <c r="RMB1047860" s="1"/>
      <c r="RMC1047860" s="1"/>
      <c r="RMD1047860" s="1"/>
      <c r="RME1047860" s="1"/>
      <c r="RMF1047860" s="1"/>
      <c r="RMG1047860" s="1"/>
      <c r="RMH1047860" s="1"/>
      <c r="RMI1047860" s="1"/>
      <c r="RMJ1047860" s="1"/>
      <c r="RMK1047860" s="1"/>
      <c r="RML1047860" s="1"/>
      <c r="RMM1047860" s="1"/>
      <c r="RMN1047860" s="1"/>
      <c r="RMO1047860" s="1"/>
      <c r="RMP1047860" s="1"/>
      <c r="RMQ1047860" s="1"/>
      <c r="RMR1047860" s="1"/>
      <c r="RMS1047860" s="1"/>
      <c r="RMT1047860" s="1"/>
      <c r="RMU1047860" s="1"/>
      <c r="RMV1047860" s="1"/>
      <c r="RMW1047860" s="1"/>
      <c r="RMX1047860" s="1"/>
      <c r="RMY1047860" s="1"/>
      <c r="RMZ1047860" s="1"/>
      <c r="RNA1047860" s="1"/>
      <c r="RNB1047860" s="1"/>
      <c r="RNC1047860" s="1"/>
      <c r="RND1047860" s="1"/>
      <c r="RNE1047860" s="1"/>
      <c r="RNF1047860" s="1"/>
      <c r="RNG1047860" s="1"/>
      <c r="RNH1047860" s="1"/>
      <c r="RNI1047860" s="1"/>
      <c r="RNJ1047860" s="1"/>
      <c r="RNK1047860" s="1"/>
      <c r="RNL1047860" s="1"/>
      <c r="RNM1047860" s="1"/>
      <c r="RNN1047860" s="1"/>
      <c r="RNO1047860" s="1"/>
      <c r="RNP1047860" s="1"/>
      <c r="RNQ1047860" s="1"/>
      <c r="RNR1047860" s="1"/>
      <c r="RNS1047860" s="1"/>
      <c r="RNT1047860" s="1"/>
      <c r="RNU1047860" s="1"/>
      <c r="RNV1047860" s="1"/>
      <c r="RNW1047860" s="1"/>
      <c r="RNX1047860" s="1"/>
      <c r="RNY1047860" s="1"/>
      <c r="RNZ1047860" s="1"/>
      <c r="ROA1047860" s="1"/>
      <c r="ROB1047860" s="1"/>
      <c r="ROC1047860" s="1"/>
      <c r="ROD1047860" s="1"/>
      <c r="ROE1047860" s="1"/>
      <c r="ROF1047860" s="1"/>
      <c r="ROG1047860" s="1"/>
      <c r="ROH1047860" s="1"/>
      <c r="ROI1047860" s="1"/>
      <c r="ROJ1047860" s="1"/>
      <c r="ROK1047860" s="1"/>
      <c r="ROL1047860" s="1"/>
      <c r="ROM1047860" s="1"/>
      <c r="RON1047860" s="1"/>
      <c r="ROO1047860" s="1"/>
      <c r="ROP1047860" s="1"/>
      <c r="ROQ1047860" s="1"/>
      <c r="ROR1047860" s="1"/>
      <c r="ROS1047860" s="1"/>
      <c r="ROT1047860" s="1"/>
      <c r="ROU1047860" s="1"/>
      <c r="ROV1047860" s="1"/>
      <c r="ROW1047860" s="1"/>
      <c r="ROX1047860" s="1"/>
      <c r="ROY1047860" s="1"/>
      <c r="ROZ1047860" s="1"/>
      <c r="RPA1047860" s="1"/>
      <c r="RPB1047860" s="1"/>
      <c r="RPC1047860" s="1"/>
      <c r="RPD1047860" s="1"/>
      <c r="RPE1047860" s="1"/>
      <c r="RPF1047860" s="1"/>
      <c r="RPG1047860" s="1"/>
      <c r="RPH1047860" s="1"/>
      <c r="RPI1047860" s="1"/>
      <c r="RPJ1047860" s="1"/>
      <c r="RPK1047860" s="1"/>
      <c r="RPL1047860" s="1"/>
      <c r="RPM1047860" s="1"/>
      <c r="RPN1047860" s="1"/>
      <c r="RPO1047860" s="1"/>
      <c r="RPP1047860" s="1"/>
      <c r="RPQ1047860" s="1"/>
      <c r="RPR1047860" s="1"/>
      <c r="RPS1047860" s="1"/>
      <c r="RPT1047860" s="1"/>
      <c r="RPU1047860" s="1"/>
      <c r="RPV1047860" s="1"/>
      <c r="RPW1047860" s="1"/>
      <c r="RPX1047860" s="1"/>
      <c r="RPY1047860" s="1"/>
      <c r="RPZ1047860" s="1"/>
      <c r="RQA1047860" s="1"/>
      <c r="RQB1047860" s="1"/>
      <c r="RQC1047860" s="1"/>
      <c r="RQD1047860" s="1"/>
      <c r="RQE1047860" s="1"/>
      <c r="RQF1047860" s="1"/>
      <c r="RQG1047860" s="1"/>
      <c r="RQH1047860" s="1"/>
      <c r="RQI1047860" s="1"/>
      <c r="RQJ1047860" s="1"/>
      <c r="RQK1047860" s="1"/>
      <c r="RQL1047860" s="1"/>
      <c r="RQM1047860" s="1"/>
      <c r="RQN1047860" s="1"/>
      <c r="RQO1047860" s="1"/>
      <c r="RQP1047860" s="1"/>
      <c r="RQQ1047860" s="1"/>
      <c r="RQR1047860" s="1"/>
      <c r="RQS1047860" s="1"/>
      <c r="RQT1047860" s="1"/>
      <c r="RQU1047860" s="1"/>
      <c r="RQV1047860" s="1"/>
      <c r="RQW1047860" s="1"/>
      <c r="RQX1047860" s="1"/>
      <c r="RQY1047860" s="1"/>
      <c r="RQZ1047860" s="1"/>
      <c r="RRA1047860" s="1"/>
      <c r="RRB1047860" s="1"/>
      <c r="RRC1047860" s="1"/>
      <c r="RRD1047860" s="1"/>
      <c r="RRE1047860" s="1"/>
      <c r="RRF1047860" s="1"/>
      <c r="RRG1047860" s="1"/>
      <c r="RRH1047860" s="1"/>
      <c r="RRI1047860" s="1"/>
      <c r="RRJ1047860" s="1"/>
      <c r="RRK1047860" s="1"/>
      <c r="RRL1047860" s="1"/>
      <c r="RRM1047860" s="1"/>
      <c r="RRN1047860" s="1"/>
      <c r="RRO1047860" s="1"/>
      <c r="RRP1047860" s="1"/>
      <c r="RRQ1047860" s="1"/>
      <c r="RRR1047860" s="1"/>
      <c r="RRS1047860" s="1"/>
      <c r="RRT1047860" s="1"/>
      <c r="RRU1047860" s="1"/>
      <c r="RRV1047860" s="1"/>
      <c r="RRW1047860" s="1"/>
      <c r="RRX1047860" s="1"/>
      <c r="RRY1047860" s="1"/>
      <c r="RRZ1047860" s="1"/>
      <c r="RSA1047860" s="1"/>
      <c r="RSB1047860" s="1"/>
      <c r="RSC1047860" s="1"/>
      <c r="RSD1047860" s="1"/>
      <c r="RSE1047860" s="1"/>
      <c r="RSF1047860" s="1"/>
      <c r="RSG1047860" s="1"/>
      <c r="RSH1047860" s="1"/>
      <c r="RSI1047860" s="1"/>
      <c r="RSJ1047860" s="1"/>
      <c r="RSK1047860" s="1"/>
      <c r="RSL1047860" s="1"/>
      <c r="RSM1047860" s="1"/>
      <c r="RSN1047860" s="1"/>
      <c r="RSO1047860" s="1"/>
      <c r="RSP1047860" s="1"/>
      <c r="RSQ1047860" s="1"/>
      <c r="RSR1047860" s="1"/>
      <c r="RSS1047860" s="1"/>
      <c r="RST1047860" s="1"/>
      <c r="RSU1047860" s="1"/>
      <c r="RSV1047860" s="1"/>
      <c r="RSW1047860" s="1"/>
      <c r="RSX1047860" s="1"/>
      <c r="RSY1047860" s="1"/>
      <c r="RSZ1047860" s="1"/>
      <c r="RTA1047860" s="1"/>
      <c r="RTB1047860" s="1"/>
      <c r="RTC1047860" s="1"/>
      <c r="RTD1047860" s="1"/>
      <c r="RTE1047860" s="1"/>
      <c r="RTF1047860" s="1"/>
      <c r="RTG1047860" s="1"/>
      <c r="RTH1047860" s="1"/>
      <c r="RTI1047860" s="1"/>
      <c r="RTJ1047860" s="1"/>
      <c r="RTK1047860" s="1"/>
      <c r="RTL1047860" s="1"/>
      <c r="RTM1047860" s="1"/>
      <c r="RTN1047860" s="1"/>
      <c r="RTO1047860" s="1"/>
      <c r="RTP1047860" s="1"/>
      <c r="RTQ1047860" s="1"/>
      <c r="RTR1047860" s="1"/>
      <c r="RTS1047860" s="1"/>
      <c r="RTT1047860" s="1"/>
      <c r="RTU1047860" s="1"/>
      <c r="RTV1047860" s="1"/>
      <c r="RTW1047860" s="1"/>
      <c r="RTX1047860" s="1"/>
      <c r="RTY1047860" s="1"/>
      <c r="RTZ1047860" s="1"/>
      <c r="RUA1047860" s="1"/>
      <c r="RUB1047860" s="1"/>
      <c r="RUC1047860" s="1"/>
      <c r="RUD1047860" s="1"/>
      <c r="RUE1047860" s="1"/>
      <c r="RUF1047860" s="1"/>
      <c r="RUG1047860" s="1"/>
      <c r="RUH1047860" s="1"/>
      <c r="RUI1047860" s="1"/>
      <c r="RUJ1047860" s="1"/>
      <c r="RUK1047860" s="1"/>
      <c r="RUL1047860" s="1"/>
      <c r="RUM1047860" s="1"/>
      <c r="RUN1047860" s="1"/>
      <c r="RUO1047860" s="1"/>
      <c r="RUP1047860" s="1"/>
      <c r="RUQ1047860" s="1"/>
      <c r="RUR1047860" s="1"/>
      <c r="RUS1047860" s="1"/>
      <c r="RUT1047860" s="1"/>
      <c r="RUU1047860" s="1"/>
      <c r="RUV1047860" s="1"/>
      <c r="RUW1047860" s="1"/>
      <c r="RUX1047860" s="1"/>
      <c r="RUY1047860" s="1"/>
      <c r="RUZ1047860" s="1"/>
      <c r="RVA1047860" s="1"/>
      <c r="RVB1047860" s="1"/>
      <c r="RVC1047860" s="1"/>
      <c r="RVD1047860" s="1"/>
      <c r="RVE1047860" s="1"/>
      <c r="RVF1047860" s="1"/>
      <c r="RVG1047860" s="1"/>
      <c r="RVH1047860" s="1"/>
      <c r="RVI1047860" s="1"/>
      <c r="RVJ1047860" s="1"/>
      <c r="RVK1047860" s="1"/>
      <c r="RVL1047860" s="1"/>
      <c r="RVM1047860" s="1"/>
      <c r="RVN1047860" s="1"/>
      <c r="RVO1047860" s="1"/>
      <c r="RVP1047860" s="1"/>
      <c r="RVQ1047860" s="1"/>
      <c r="RVR1047860" s="1"/>
      <c r="RVS1047860" s="1"/>
      <c r="RVT1047860" s="1"/>
      <c r="RVU1047860" s="1"/>
      <c r="RVV1047860" s="1"/>
      <c r="RVW1047860" s="1"/>
      <c r="RVX1047860" s="1"/>
      <c r="RVY1047860" s="1"/>
      <c r="RVZ1047860" s="1"/>
      <c r="RWA1047860" s="1"/>
      <c r="RWB1047860" s="1"/>
      <c r="RWC1047860" s="1"/>
      <c r="RWD1047860" s="1"/>
      <c r="RWE1047860" s="1"/>
      <c r="RWF1047860" s="1"/>
      <c r="RWG1047860" s="1"/>
      <c r="RWH1047860" s="1"/>
      <c r="RWI1047860" s="1"/>
      <c r="RWJ1047860" s="1"/>
      <c r="RWK1047860" s="1"/>
      <c r="RWL1047860" s="1"/>
      <c r="RWM1047860" s="1"/>
      <c r="RWN1047860" s="1"/>
      <c r="RWO1047860" s="1"/>
      <c r="RWP1047860" s="1"/>
      <c r="RWQ1047860" s="1"/>
      <c r="RWR1047860" s="1"/>
      <c r="RWS1047860" s="1"/>
      <c r="RWT1047860" s="1"/>
      <c r="RWU1047860" s="1"/>
      <c r="RWV1047860" s="1"/>
      <c r="RWW1047860" s="1"/>
      <c r="RWX1047860" s="1"/>
      <c r="RWY1047860" s="1"/>
      <c r="RWZ1047860" s="1"/>
      <c r="RXA1047860" s="1"/>
      <c r="RXB1047860" s="1"/>
      <c r="RXC1047860" s="1"/>
      <c r="RXD1047860" s="1"/>
      <c r="RXE1047860" s="1"/>
      <c r="RXF1047860" s="1"/>
      <c r="RXG1047860" s="1"/>
      <c r="RXH1047860" s="1"/>
      <c r="RXI1047860" s="1"/>
      <c r="RXJ1047860" s="1"/>
      <c r="RXK1047860" s="1"/>
      <c r="RXL1047860" s="1"/>
      <c r="RXM1047860" s="1"/>
      <c r="RXN1047860" s="1"/>
      <c r="RXO1047860" s="1"/>
      <c r="RXP1047860" s="1"/>
      <c r="RXQ1047860" s="1"/>
      <c r="RXR1047860" s="1"/>
      <c r="RXS1047860" s="1"/>
      <c r="RXT1047860" s="1"/>
      <c r="RXU1047860" s="1"/>
      <c r="RXV1047860" s="1"/>
      <c r="RXW1047860" s="1"/>
      <c r="RXX1047860" s="1"/>
      <c r="RXY1047860" s="1"/>
      <c r="RXZ1047860" s="1"/>
      <c r="RYA1047860" s="1"/>
      <c r="RYB1047860" s="1"/>
      <c r="RYC1047860" s="1"/>
      <c r="RYD1047860" s="1"/>
      <c r="RYE1047860" s="1"/>
      <c r="RYF1047860" s="1"/>
      <c r="RYG1047860" s="1"/>
      <c r="RYH1047860" s="1"/>
      <c r="RYI1047860" s="1"/>
      <c r="RYJ1047860" s="1"/>
      <c r="RYK1047860" s="1"/>
      <c r="RYL1047860" s="1"/>
      <c r="RYM1047860" s="1"/>
      <c r="RYN1047860" s="1"/>
      <c r="RYO1047860" s="1"/>
      <c r="RYP1047860" s="1"/>
      <c r="RYQ1047860" s="1"/>
      <c r="RYR1047860" s="1"/>
      <c r="RYS1047860" s="1"/>
      <c r="RYT1047860" s="1"/>
      <c r="RYU1047860" s="1"/>
      <c r="RYV1047860" s="1"/>
      <c r="RYW1047860" s="1"/>
      <c r="RYX1047860" s="1"/>
      <c r="RYY1047860" s="1"/>
      <c r="RYZ1047860" s="1"/>
      <c r="RZA1047860" s="1"/>
      <c r="RZB1047860" s="1"/>
      <c r="RZC1047860" s="1"/>
      <c r="RZD1047860" s="1"/>
      <c r="RZE1047860" s="1"/>
      <c r="RZF1047860" s="1"/>
      <c r="RZG1047860" s="1"/>
      <c r="RZH1047860" s="1"/>
      <c r="RZI1047860" s="1"/>
      <c r="RZJ1047860" s="1"/>
      <c r="RZK1047860" s="1"/>
      <c r="RZL1047860" s="1"/>
      <c r="RZM1047860" s="1"/>
      <c r="RZN1047860" s="1"/>
      <c r="RZO1047860" s="1"/>
      <c r="RZP1047860" s="1"/>
      <c r="RZQ1047860" s="1"/>
      <c r="RZR1047860" s="1"/>
      <c r="RZS1047860" s="1"/>
      <c r="RZT1047860" s="1"/>
      <c r="RZU1047860" s="1"/>
      <c r="RZV1047860" s="1"/>
      <c r="RZW1047860" s="1"/>
      <c r="RZX1047860" s="1"/>
      <c r="RZY1047860" s="1"/>
      <c r="RZZ1047860" s="1"/>
      <c r="SAA1047860" s="1"/>
      <c r="SAB1047860" s="1"/>
      <c r="SAC1047860" s="1"/>
      <c r="SAD1047860" s="1"/>
      <c r="SAE1047860" s="1"/>
      <c r="SAF1047860" s="1"/>
      <c r="SAG1047860" s="1"/>
      <c r="SAH1047860" s="1"/>
      <c r="SAI1047860" s="1"/>
      <c r="SAJ1047860" s="1"/>
      <c r="SAK1047860" s="1"/>
      <c r="SAL1047860" s="1"/>
      <c r="SAM1047860" s="1"/>
      <c r="SAN1047860" s="1"/>
      <c r="SAO1047860" s="1"/>
      <c r="SAP1047860" s="1"/>
      <c r="SAQ1047860" s="1"/>
      <c r="SAR1047860" s="1"/>
      <c r="SAS1047860" s="1"/>
      <c r="SAT1047860" s="1"/>
      <c r="SAU1047860" s="1"/>
      <c r="SAV1047860" s="1"/>
      <c r="SAW1047860" s="1"/>
      <c r="SAX1047860" s="1"/>
      <c r="SAY1047860" s="1"/>
      <c r="SAZ1047860" s="1"/>
      <c r="SBA1047860" s="1"/>
      <c r="SBB1047860" s="1"/>
      <c r="SBC1047860" s="1"/>
      <c r="SBD1047860" s="1"/>
      <c r="SBE1047860" s="1"/>
      <c r="SBF1047860" s="1"/>
      <c r="SBG1047860" s="1"/>
      <c r="SBH1047860" s="1"/>
      <c r="SBI1047860" s="1"/>
      <c r="SBJ1047860" s="1"/>
      <c r="SBK1047860" s="1"/>
      <c r="SBL1047860" s="1"/>
      <c r="SBM1047860" s="1"/>
      <c r="SBN1047860" s="1"/>
      <c r="SBO1047860" s="1"/>
      <c r="SBP1047860" s="1"/>
      <c r="SBQ1047860" s="1"/>
      <c r="SBR1047860" s="1"/>
      <c r="SBS1047860" s="1"/>
      <c r="SBT1047860" s="1"/>
      <c r="SBU1047860" s="1"/>
      <c r="SBV1047860" s="1"/>
      <c r="SBW1047860" s="1"/>
      <c r="SBX1047860" s="1"/>
      <c r="SBY1047860" s="1"/>
      <c r="SBZ1047860" s="1"/>
      <c r="SCA1047860" s="1"/>
      <c r="SCB1047860" s="1"/>
      <c r="SCC1047860" s="1"/>
      <c r="SCD1047860" s="1"/>
      <c r="SCE1047860" s="1"/>
      <c r="SCF1047860" s="1"/>
      <c r="SCG1047860" s="1"/>
      <c r="SCH1047860" s="1"/>
      <c r="SCI1047860" s="1"/>
      <c r="SCJ1047860" s="1"/>
      <c r="SCK1047860" s="1"/>
      <c r="SCL1047860" s="1"/>
      <c r="SCM1047860" s="1"/>
      <c r="SCN1047860" s="1"/>
      <c r="SCO1047860" s="1"/>
      <c r="SCP1047860" s="1"/>
      <c r="SCQ1047860" s="1"/>
      <c r="SCR1047860" s="1"/>
      <c r="SCS1047860" s="1"/>
      <c r="SCT1047860" s="1"/>
      <c r="SCU1047860" s="1"/>
      <c r="SCV1047860" s="1"/>
      <c r="SCW1047860" s="1"/>
      <c r="SCX1047860" s="1"/>
      <c r="SCY1047860" s="1"/>
      <c r="SCZ1047860" s="1"/>
      <c r="SDA1047860" s="1"/>
      <c r="SDB1047860" s="1"/>
      <c r="SDC1047860" s="1"/>
      <c r="SDD1047860" s="1"/>
      <c r="SDE1047860" s="1"/>
      <c r="SDF1047860" s="1"/>
      <c r="SDG1047860" s="1"/>
      <c r="SDH1047860" s="1"/>
      <c r="SDI1047860" s="1"/>
      <c r="SDJ1047860" s="1"/>
      <c r="SDK1047860" s="1"/>
      <c r="SDL1047860" s="1"/>
      <c r="SDM1047860" s="1"/>
      <c r="SDN1047860" s="1"/>
      <c r="SDO1047860" s="1"/>
      <c r="SDP1047860" s="1"/>
      <c r="SDQ1047860" s="1"/>
      <c r="SDR1047860" s="1"/>
      <c r="SDS1047860" s="1"/>
      <c r="SDT1047860" s="1"/>
      <c r="SDU1047860" s="1"/>
      <c r="SDV1047860" s="1"/>
      <c r="SDW1047860" s="1"/>
      <c r="SDX1047860" s="1"/>
      <c r="SDY1047860" s="1"/>
      <c r="SDZ1047860" s="1"/>
      <c r="SEA1047860" s="1"/>
      <c r="SEB1047860" s="1"/>
      <c r="SEC1047860" s="1"/>
      <c r="SED1047860" s="1"/>
      <c r="SEE1047860" s="1"/>
      <c r="SEF1047860" s="1"/>
      <c r="SEG1047860" s="1"/>
      <c r="SEH1047860" s="1"/>
      <c r="SEI1047860" s="1"/>
      <c r="SEJ1047860" s="1"/>
      <c r="SEK1047860" s="1"/>
      <c r="SEL1047860" s="1"/>
      <c r="SEM1047860" s="1"/>
      <c r="SEN1047860" s="1"/>
      <c r="SEO1047860" s="1"/>
      <c r="SEP1047860" s="1"/>
      <c r="SEQ1047860" s="1"/>
      <c r="SER1047860" s="1"/>
      <c r="SES1047860" s="1"/>
      <c r="SET1047860" s="1"/>
      <c r="SEU1047860" s="1"/>
      <c r="SEV1047860" s="1"/>
      <c r="SEW1047860" s="1"/>
      <c r="SEX1047860" s="1"/>
      <c r="SEY1047860" s="1"/>
      <c r="SEZ1047860" s="1"/>
      <c r="SFA1047860" s="1"/>
      <c r="SFB1047860" s="1"/>
      <c r="SFC1047860" s="1"/>
      <c r="SFD1047860" s="1"/>
      <c r="SFE1047860" s="1"/>
      <c r="SFF1047860" s="1"/>
      <c r="SFG1047860" s="1"/>
      <c r="SFH1047860" s="1"/>
      <c r="SFI1047860" s="1"/>
      <c r="SFJ1047860" s="1"/>
      <c r="SFK1047860" s="1"/>
      <c r="SFL1047860" s="1"/>
      <c r="SFM1047860" s="1"/>
      <c r="SFN1047860" s="1"/>
      <c r="SFO1047860" s="1"/>
      <c r="SFP1047860" s="1"/>
      <c r="SFQ1047860" s="1"/>
      <c r="SFR1047860" s="1"/>
      <c r="SFS1047860" s="1"/>
      <c r="SFT1047860" s="1"/>
      <c r="SFU1047860" s="1"/>
      <c r="SFV1047860" s="1"/>
      <c r="SFW1047860" s="1"/>
      <c r="SFX1047860" s="1"/>
      <c r="SFY1047860" s="1"/>
      <c r="SFZ1047860" s="1"/>
      <c r="SGA1047860" s="1"/>
      <c r="SGB1047860" s="1"/>
      <c r="SGC1047860" s="1"/>
      <c r="SGD1047860" s="1"/>
      <c r="SGE1047860" s="1"/>
      <c r="SGF1047860" s="1"/>
      <c r="SGG1047860" s="1"/>
      <c r="SGH1047860" s="1"/>
      <c r="SGI1047860" s="1"/>
      <c r="SGJ1047860" s="1"/>
      <c r="SGK1047860" s="1"/>
      <c r="SGL1047860" s="1"/>
      <c r="SGM1047860" s="1"/>
      <c r="SGN1047860" s="1"/>
      <c r="SGO1047860" s="1"/>
      <c r="SGP1047860" s="1"/>
      <c r="SGQ1047860" s="1"/>
      <c r="SGR1047860" s="1"/>
      <c r="SGS1047860" s="1"/>
      <c r="SGT1047860" s="1"/>
      <c r="SGU1047860" s="1"/>
      <c r="SGV1047860" s="1"/>
      <c r="SGW1047860" s="1"/>
      <c r="SGX1047860" s="1"/>
      <c r="SGY1047860" s="1"/>
      <c r="SGZ1047860" s="1"/>
      <c r="SHA1047860" s="1"/>
      <c r="SHB1047860" s="1"/>
      <c r="SHC1047860" s="1"/>
      <c r="SHD1047860" s="1"/>
      <c r="SHE1047860" s="1"/>
      <c r="SHF1047860" s="1"/>
      <c r="SHG1047860" s="1"/>
      <c r="SHH1047860" s="1"/>
      <c r="SHI1047860" s="1"/>
      <c r="SHJ1047860" s="1"/>
      <c r="SHK1047860" s="1"/>
      <c r="SHL1047860" s="1"/>
      <c r="SHM1047860" s="1"/>
      <c r="SHN1047860" s="1"/>
      <c r="SHO1047860" s="1"/>
      <c r="SHP1047860" s="1"/>
      <c r="SHQ1047860" s="1"/>
      <c r="SHR1047860" s="1"/>
      <c r="SHS1047860" s="1"/>
      <c r="SHT1047860" s="1"/>
      <c r="SHU1047860" s="1"/>
      <c r="SHV1047860" s="1"/>
      <c r="SHW1047860" s="1"/>
      <c r="SHX1047860" s="1"/>
      <c r="SHY1047860" s="1"/>
      <c r="SHZ1047860" s="1"/>
      <c r="SIA1047860" s="1"/>
      <c r="SIB1047860" s="1"/>
      <c r="SIC1047860" s="1"/>
      <c r="SID1047860" s="1"/>
      <c r="SIE1047860" s="1"/>
      <c r="SIF1047860" s="1"/>
      <c r="SIG1047860" s="1"/>
      <c r="SIH1047860" s="1"/>
      <c r="SII1047860" s="1"/>
      <c r="SIJ1047860" s="1"/>
      <c r="SIK1047860" s="1"/>
      <c r="SIL1047860" s="1"/>
      <c r="SIM1047860" s="1"/>
      <c r="SIN1047860" s="1"/>
      <c r="SIO1047860" s="1"/>
      <c r="SIP1047860" s="1"/>
      <c r="SIQ1047860" s="1"/>
      <c r="SIR1047860" s="1"/>
      <c r="SIS1047860" s="1"/>
      <c r="SIT1047860" s="1"/>
      <c r="SIU1047860" s="1"/>
      <c r="SIV1047860" s="1"/>
      <c r="SIW1047860" s="1"/>
      <c r="SIX1047860" s="1"/>
      <c r="SIY1047860" s="1"/>
      <c r="SIZ1047860" s="1"/>
      <c r="SJA1047860" s="1"/>
      <c r="SJB1047860" s="1"/>
      <c r="SJC1047860" s="1"/>
      <c r="SJD1047860" s="1"/>
      <c r="SJE1047860" s="1"/>
      <c r="SJF1047860" s="1"/>
      <c r="SJG1047860" s="1"/>
      <c r="SJH1047860" s="1"/>
      <c r="SJI1047860" s="1"/>
      <c r="SJJ1047860" s="1"/>
      <c r="SJK1047860" s="1"/>
      <c r="SJL1047860" s="1"/>
      <c r="SJM1047860" s="1"/>
      <c r="SJN1047860" s="1"/>
      <c r="SJO1047860" s="1"/>
      <c r="SJP1047860" s="1"/>
      <c r="SJQ1047860" s="1"/>
      <c r="SJR1047860" s="1"/>
      <c r="SJS1047860" s="1"/>
      <c r="SJT1047860" s="1"/>
      <c r="SJU1047860" s="1"/>
      <c r="SJV1047860" s="1"/>
      <c r="SJW1047860" s="1"/>
      <c r="SJX1047860" s="1"/>
      <c r="SJY1047860" s="1"/>
      <c r="SJZ1047860" s="1"/>
      <c r="SKA1047860" s="1"/>
      <c r="SKB1047860" s="1"/>
      <c r="SKC1047860" s="1"/>
      <c r="SKD1047860" s="1"/>
      <c r="SKE1047860" s="1"/>
      <c r="SKF1047860" s="1"/>
      <c r="SKG1047860" s="1"/>
      <c r="SKH1047860" s="1"/>
      <c r="SKI1047860" s="1"/>
      <c r="SKJ1047860" s="1"/>
      <c r="SKK1047860" s="1"/>
      <c r="SKL1047860" s="1"/>
      <c r="SKM1047860" s="1"/>
      <c r="SKN1047860" s="1"/>
      <c r="SKO1047860" s="1"/>
      <c r="SKP1047860" s="1"/>
      <c r="SKQ1047860" s="1"/>
      <c r="SKR1047860" s="1"/>
      <c r="SKS1047860" s="1"/>
      <c r="SKT1047860" s="1"/>
      <c r="SKU1047860" s="1"/>
      <c r="SKV1047860" s="1"/>
      <c r="SKW1047860" s="1"/>
      <c r="SKX1047860" s="1"/>
      <c r="SKY1047860" s="1"/>
      <c r="SKZ1047860" s="1"/>
      <c r="SLA1047860" s="1"/>
      <c r="SLB1047860" s="1"/>
      <c r="SLC1047860" s="1"/>
      <c r="SLD1047860" s="1"/>
      <c r="SLE1047860" s="1"/>
      <c r="SLF1047860" s="1"/>
      <c r="SLG1047860" s="1"/>
      <c r="SLH1047860" s="1"/>
      <c r="SLI1047860" s="1"/>
      <c r="SLJ1047860" s="1"/>
      <c r="SLK1047860" s="1"/>
      <c r="SLL1047860" s="1"/>
      <c r="SLM1047860" s="1"/>
      <c r="SLN1047860" s="1"/>
      <c r="SLO1047860" s="1"/>
      <c r="SLP1047860" s="1"/>
      <c r="SLQ1047860" s="1"/>
      <c r="SLR1047860" s="1"/>
      <c r="SLS1047860" s="1"/>
      <c r="SLT1047860" s="1"/>
      <c r="SLU1047860" s="1"/>
      <c r="SLV1047860" s="1"/>
      <c r="SLW1047860" s="1"/>
      <c r="SLX1047860" s="1"/>
      <c r="SLY1047860" s="1"/>
      <c r="SLZ1047860" s="1"/>
      <c r="SMA1047860" s="1"/>
      <c r="SMB1047860" s="1"/>
      <c r="SMC1047860" s="1"/>
      <c r="SMD1047860" s="1"/>
      <c r="SME1047860" s="1"/>
      <c r="SMF1047860" s="1"/>
      <c r="SMG1047860" s="1"/>
      <c r="SMH1047860" s="1"/>
      <c r="SMI1047860" s="1"/>
      <c r="SMJ1047860" s="1"/>
      <c r="SMK1047860" s="1"/>
      <c r="SML1047860" s="1"/>
      <c r="SMM1047860" s="1"/>
      <c r="SMN1047860" s="1"/>
      <c r="SMO1047860" s="1"/>
      <c r="SMP1047860" s="1"/>
      <c r="SMQ1047860" s="1"/>
      <c r="SMR1047860" s="1"/>
      <c r="SMS1047860" s="1"/>
      <c r="SMT1047860" s="1"/>
      <c r="SMU1047860" s="1"/>
      <c r="SMV1047860" s="1"/>
      <c r="SMW1047860" s="1"/>
      <c r="SMX1047860" s="1"/>
      <c r="SMY1047860" s="1"/>
      <c r="SMZ1047860" s="1"/>
      <c r="SNA1047860" s="1"/>
      <c r="SNB1047860" s="1"/>
      <c r="SNC1047860" s="1"/>
      <c r="SND1047860" s="1"/>
      <c r="SNE1047860" s="1"/>
      <c r="SNF1047860" s="1"/>
      <c r="SNG1047860" s="1"/>
      <c r="SNH1047860" s="1"/>
      <c r="SNI1047860" s="1"/>
      <c r="SNJ1047860" s="1"/>
      <c r="SNK1047860" s="1"/>
      <c r="SNL1047860" s="1"/>
      <c r="SNM1047860" s="1"/>
      <c r="SNN1047860" s="1"/>
      <c r="SNO1047860" s="1"/>
      <c r="SNP1047860" s="1"/>
      <c r="SNQ1047860" s="1"/>
      <c r="SNR1047860" s="1"/>
      <c r="SNS1047860" s="1"/>
      <c r="SNT1047860" s="1"/>
      <c r="SNU1047860" s="1"/>
      <c r="SNV1047860" s="1"/>
      <c r="SNW1047860" s="1"/>
      <c r="SNX1047860" s="1"/>
      <c r="SNY1047860" s="1"/>
      <c r="SNZ1047860" s="1"/>
      <c r="SOA1047860" s="1"/>
      <c r="SOB1047860" s="1"/>
      <c r="SOC1047860" s="1"/>
      <c r="SOD1047860" s="1"/>
      <c r="SOE1047860" s="1"/>
      <c r="SOF1047860" s="1"/>
      <c r="SOG1047860" s="1"/>
      <c r="SOH1047860" s="1"/>
      <c r="SOI1047860" s="1"/>
      <c r="SOJ1047860" s="1"/>
      <c r="SOK1047860" s="1"/>
      <c r="SOL1047860" s="1"/>
      <c r="SOM1047860" s="1"/>
      <c r="SON1047860" s="1"/>
      <c r="SOO1047860" s="1"/>
      <c r="SOP1047860" s="1"/>
      <c r="SOQ1047860" s="1"/>
      <c r="SOR1047860" s="1"/>
      <c r="SOS1047860" s="1"/>
      <c r="SOT1047860" s="1"/>
      <c r="SOU1047860" s="1"/>
      <c r="SOV1047860" s="1"/>
      <c r="SOW1047860" s="1"/>
      <c r="SOX1047860" s="1"/>
      <c r="SOY1047860" s="1"/>
      <c r="SOZ1047860" s="1"/>
      <c r="SPA1047860" s="1"/>
      <c r="SPB1047860" s="1"/>
      <c r="SPC1047860" s="1"/>
      <c r="SPD1047860" s="1"/>
      <c r="SPE1047860" s="1"/>
      <c r="SPF1047860" s="1"/>
      <c r="SPG1047860" s="1"/>
      <c r="SPH1047860" s="1"/>
      <c r="SPI1047860" s="1"/>
      <c r="SPJ1047860" s="1"/>
      <c r="SPK1047860" s="1"/>
      <c r="SPL1047860" s="1"/>
      <c r="SPM1047860" s="1"/>
      <c r="SPN1047860" s="1"/>
      <c r="SPO1047860" s="1"/>
      <c r="SPP1047860" s="1"/>
      <c r="SPQ1047860" s="1"/>
      <c r="SPR1047860" s="1"/>
      <c r="SPS1047860" s="1"/>
      <c r="SPT1047860" s="1"/>
      <c r="SPU1047860" s="1"/>
      <c r="SPV1047860" s="1"/>
      <c r="SPW1047860" s="1"/>
      <c r="SPX1047860" s="1"/>
      <c r="SPY1047860" s="1"/>
      <c r="SPZ1047860" s="1"/>
      <c r="SQA1047860" s="1"/>
      <c r="SQB1047860" s="1"/>
      <c r="SQC1047860" s="1"/>
      <c r="SQD1047860" s="1"/>
      <c r="SQE1047860" s="1"/>
      <c r="SQF1047860" s="1"/>
      <c r="SQG1047860" s="1"/>
      <c r="SQH1047860" s="1"/>
      <c r="SQI1047860" s="1"/>
      <c r="SQJ1047860" s="1"/>
      <c r="SQK1047860" s="1"/>
      <c r="SQL1047860" s="1"/>
      <c r="SQM1047860" s="1"/>
      <c r="SQN1047860" s="1"/>
      <c r="SQO1047860" s="1"/>
      <c r="SQP1047860" s="1"/>
      <c r="SQQ1047860" s="1"/>
      <c r="SQR1047860" s="1"/>
      <c r="SQS1047860" s="1"/>
      <c r="SQT1047860" s="1"/>
      <c r="SQU1047860" s="1"/>
      <c r="SQV1047860" s="1"/>
      <c r="SQW1047860" s="1"/>
      <c r="SQX1047860" s="1"/>
      <c r="SQY1047860" s="1"/>
      <c r="SQZ1047860" s="1"/>
      <c r="SRA1047860" s="1"/>
      <c r="SRB1047860" s="1"/>
      <c r="SRC1047860" s="1"/>
      <c r="SRD1047860" s="1"/>
      <c r="SRE1047860" s="1"/>
      <c r="SRF1047860" s="1"/>
      <c r="SRG1047860" s="1"/>
      <c r="SRH1047860" s="1"/>
      <c r="SRI1047860" s="1"/>
      <c r="SRJ1047860" s="1"/>
      <c r="SRK1047860" s="1"/>
      <c r="SRL1047860" s="1"/>
      <c r="SRM1047860" s="1"/>
      <c r="SRN1047860" s="1"/>
      <c r="SRO1047860" s="1"/>
      <c r="SRP1047860" s="1"/>
      <c r="SRQ1047860" s="1"/>
      <c r="SRR1047860" s="1"/>
      <c r="SRS1047860" s="1"/>
      <c r="SRT1047860" s="1"/>
      <c r="SRU1047860" s="1"/>
      <c r="SRV1047860" s="1"/>
      <c r="SRW1047860" s="1"/>
      <c r="SRX1047860" s="1"/>
      <c r="SRY1047860" s="1"/>
      <c r="SRZ1047860" s="1"/>
      <c r="SSA1047860" s="1"/>
      <c r="SSB1047860" s="1"/>
      <c r="SSC1047860" s="1"/>
      <c r="SSD1047860" s="1"/>
      <c r="SSE1047860" s="1"/>
      <c r="SSF1047860" s="1"/>
      <c r="SSG1047860" s="1"/>
      <c r="SSH1047860" s="1"/>
      <c r="SSI1047860" s="1"/>
      <c r="SSJ1047860" s="1"/>
      <c r="SSK1047860" s="1"/>
      <c r="SSL1047860" s="1"/>
      <c r="SSM1047860" s="1"/>
      <c r="SSN1047860" s="1"/>
      <c r="SSO1047860" s="1"/>
      <c r="SSP1047860" s="1"/>
      <c r="SSQ1047860" s="1"/>
      <c r="SSR1047860" s="1"/>
      <c r="SSS1047860" s="1"/>
      <c r="SST1047860" s="1"/>
      <c r="SSU1047860" s="1"/>
      <c r="SSV1047860" s="1"/>
      <c r="SSW1047860" s="1"/>
      <c r="SSX1047860" s="1"/>
      <c r="SSY1047860" s="1"/>
      <c r="SSZ1047860" s="1"/>
      <c r="STA1047860" s="1"/>
      <c r="STB1047860" s="1"/>
      <c r="STC1047860" s="1"/>
      <c r="STD1047860" s="1"/>
      <c r="STE1047860" s="1"/>
      <c r="STF1047860" s="1"/>
      <c r="STG1047860" s="1"/>
      <c r="STH1047860" s="1"/>
      <c r="STI1047860" s="1"/>
      <c r="STJ1047860" s="1"/>
      <c r="STK1047860" s="1"/>
      <c r="STL1047860" s="1"/>
      <c r="STM1047860" s="1"/>
      <c r="STN1047860" s="1"/>
      <c r="STO1047860" s="1"/>
      <c r="STP1047860" s="1"/>
      <c r="STQ1047860" s="1"/>
      <c r="STR1047860" s="1"/>
      <c r="STS1047860" s="1"/>
      <c r="STT1047860" s="1"/>
      <c r="STU1047860" s="1"/>
      <c r="STV1047860" s="1"/>
      <c r="STW1047860" s="1"/>
      <c r="STX1047860" s="1"/>
      <c r="STY1047860" s="1"/>
      <c r="STZ1047860" s="1"/>
      <c r="SUA1047860" s="1"/>
      <c r="SUB1047860" s="1"/>
      <c r="SUC1047860" s="1"/>
      <c r="SUD1047860" s="1"/>
      <c r="SUE1047860" s="1"/>
      <c r="SUF1047860" s="1"/>
      <c r="SUG1047860" s="1"/>
      <c r="SUH1047860" s="1"/>
      <c r="SUI1047860" s="1"/>
      <c r="SUJ1047860" s="1"/>
      <c r="SUK1047860" s="1"/>
      <c r="SUL1047860" s="1"/>
      <c r="SUM1047860" s="1"/>
      <c r="SUN1047860" s="1"/>
      <c r="SUO1047860" s="1"/>
      <c r="SUP1047860" s="1"/>
      <c r="SUQ1047860" s="1"/>
      <c r="SUR1047860" s="1"/>
      <c r="SUS1047860" s="1"/>
      <c r="SUT1047860" s="1"/>
      <c r="SUU1047860" s="1"/>
      <c r="SUV1047860" s="1"/>
      <c r="SUW1047860" s="1"/>
      <c r="SUX1047860" s="1"/>
      <c r="SUY1047860" s="1"/>
      <c r="SUZ1047860" s="1"/>
      <c r="SVA1047860" s="1"/>
      <c r="SVB1047860" s="1"/>
      <c r="SVC1047860" s="1"/>
      <c r="SVD1047860" s="1"/>
      <c r="SVE1047860" s="1"/>
      <c r="SVF1047860" s="1"/>
      <c r="SVG1047860" s="1"/>
      <c r="SVH1047860" s="1"/>
      <c r="SVI1047860" s="1"/>
      <c r="SVJ1047860" s="1"/>
      <c r="SVK1047860" s="1"/>
      <c r="SVL1047860" s="1"/>
      <c r="SVM1047860" s="1"/>
      <c r="SVN1047860" s="1"/>
      <c r="SVO1047860" s="1"/>
      <c r="SVP1047860" s="1"/>
      <c r="SVQ1047860" s="1"/>
      <c r="SVR1047860" s="1"/>
      <c r="SVS1047860" s="1"/>
      <c r="SVT1047860" s="1"/>
      <c r="SVU1047860" s="1"/>
      <c r="SVV1047860" s="1"/>
      <c r="SVW1047860" s="1"/>
      <c r="SVX1047860" s="1"/>
      <c r="SVY1047860" s="1"/>
      <c r="SVZ1047860" s="1"/>
      <c r="SWA1047860" s="1"/>
      <c r="SWB1047860" s="1"/>
      <c r="SWC1047860" s="1"/>
      <c r="SWD1047860" s="1"/>
      <c r="SWE1047860" s="1"/>
      <c r="SWF1047860" s="1"/>
      <c r="SWG1047860" s="1"/>
      <c r="SWH1047860" s="1"/>
      <c r="SWI1047860" s="1"/>
      <c r="SWJ1047860" s="1"/>
      <c r="SWK1047860" s="1"/>
      <c r="SWL1047860" s="1"/>
      <c r="SWM1047860" s="1"/>
      <c r="SWN1047860" s="1"/>
      <c r="SWO1047860" s="1"/>
      <c r="SWP1047860" s="1"/>
      <c r="SWQ1047860" s="1"/>
      <c r="SWR1047860" s="1"/>
      <c r="SWS1047860" s="1"/>
      <c r="SWT1047860" s="1"/>
      <c r="SWU1047860" s="1"/>
      <c r="SWV1047860" s="1"/>
      <c r="SWW1047860" s="1"/>
      <c r="SWX1047860" s="1"/>
      <c r="SWY1047860" s="1"/>
      <c r="SWZ1047860" s="1"/>
      <c r="SXA1047860" s="1"/>
      <c r="SXB1047860" s="1"/>
      <c r="SXC1047860" s="1"/>
      <c r="SXD1047860" s="1"/>
      <c r="SXE1047860" s="1"/>
      <c r="SXF1047860" s="1"/>
      <c r="SXG1047860" s="1"/>
      <c r="SXH1047860" s="1"/>
      <c r="SXI1047860" s="1"/>
      <c r="SXJ1047860" s="1"/>
      <c r="SXK1047860" s="1"/>
      <c r="SXL1047860" s="1"/>
      <c r="SXM1047860" s="1"/>
      <c r="SXN1047860" s="1"/>
      <c r="SXO1047860" s="1"/>
      <c r="SXP1047860" s="1"/>
      <c r="SXQ1047860" s="1"/>
      <c r="SXR1047860" s="1"/>
      <c r="SXS1047860" s="1"/>
      <c r="SXT1047860" s="1"/>
      <c r="SXU1047860" s="1"/>
      <c r="SXV1047860" s="1"/>
      <c r="SXW1047860" s="1"/>
      <c r="SXX1047860" s="1"/>
      <c r="SXY1047860" s="1"/>
      <c r="SXZ1047860" s="1"/>
      <c r="SYA1047860" s="1"/>
      <c r="SYB1047860" s="1"/>
      <c r="SYC1047860" s="1"/>
      <c r="SYD1047860" s="1"/>
      <c r="SYE1047860" s="1"/>
      <c r="SYF1047860" s="1"/>
      <c r="SYG1047860" s="1"/>
      <c r="SYH1047860" s="1"/>
      <c r="SYI1047860" s="1"/>
      <c r="SYJ1047860" s="1"/>
      <c r="SYK1047860" s="1"/>
      <c r="SYL1047860" s="1"/>
      <c r="SYM1047860" s="1"/>
      <c r="SYN1047860" s="1"/>
      <c r="SYO1047860" s="1"/>
      <c r="SYP1047860" s="1"/>
      <c r="SYQ1047860" s="1"/>
      <c r="SYR1047860" s="1"/>
      <c r="SYS1047860" s="1"/>
      <c r="SYT1047860" s="1"/>
      <c r="SYU1047860" s="1"/>
      <c r="SYV1047860" s="1"/>
      <c r="SYW1047860" s="1"/>
      <c r="SYX1047860" s="1"/>
      <c r="SYY1047860" s="1"/>
      <c r="SYZ1047860" s="1"/>
      <c r="SZA1047860" s="1"/>
      <c r="SZB1047860" s="1"/>
      <c r="SZC1047860" s="1"/>
      <c r="SZD1047860" s="1"/>
      <c r="SZE1047860" s="1"/>
      <c r="SZF1047860" s="1"/>
      <c r="SZG1047860" s="1"/>
      <c r="SZH1047860" s="1"/>
      <c r="SZI1047860" s="1"/>
      <c r="SZJ1047860" s="1"/>
      <c r="SZK1047860" s="1"/>
      <c r="SZL1047860" s="1"/>
      <c r="SZM1047860" s="1"/>
      <c r="SZN1047860" s="1"/>
      <c r="SZO1047860" s="1"/>
      <c r="SZP1047860" s="1"/>
      <c r="SZQ1047860" s="1"/>
      <c r="SZR1047860" s="1"/>
      <c r="SZS1047860" s="1"/>
      <c r="SZT1047860" s="1"/>
      <c r="SZU1047860" s="1"/>
      <c r="SZV1047860" s="1"/>
      <c r="SZW1047860" s="1"/>
      <c r="SZX1047860" s="1"/>
      <c r="SZY1047860" s="1"/>
      <c r="SZZ1047860" s="1"/>
      <c r="TAA1047860" s="1"/>
      <c r="TAB1047860" s="1"/>
      <c r="TAC1047860" s="1"/>
      <c r="TAD1047860" s="1"/>
      <c r="TAE1047860" s="1"/>
      <c r="TAF1047860" s="1"/>
      <c r="TAG1047860" s="1"/>
      <c r="TAH1047860" s="1"/>
      <c r="TAI1047860" s="1"/>
      <c r="TAJ1047860" s="1"/>
      <c r="TAK1047860" s="1"/>
      <c r="TAL1047860" s="1"/>
      <c r="TAM1047860" s="1"/>
      <c r="TAN1047860" s="1"/>
      <c r="TAO1047860" s="1"/>
      <c r="TAP1047860" s="1"/>
      <c r="TAQ1047860" s="1"/>
      <c r="TAR1047860" s="1"/>
      <c r="TAS1047860" s="1"/>
      <c r="TAT1047860" s="1"/>
      <c r="TAU1047860" s="1"/>
      <c r="TAV1047860" s="1"/>
      <c r="TAW1047860" s="1"/>
      <c r="TAX1047860" s="1"/>
      <c r="TAY1047860" s="1"/>
      <c r="TAZ1047860" s="1"/>
      <c r="TBA1047860" s="1"/>
      <c r="TBB1047860" s="1"/>
      <c r="TBC1047860" s="1"/>
      <c r="TBD1047860" s="1"/>
      <c r="TBE1047860" s="1"/>
      <c r="TBF1047860" s="1"/>
      <c r="TBG1047860" s="1"/>
      <c r="TBH1047860" s="1"/>
      <c r="TBI1047860" s="1"/>
      <c r="TBJ1047860" s="1"/>
      <c r="TBK1047860" s="1"/>
      <c r="TBL1047860" s="1"/>
      <c r="TBM1047860" s="1"/>
      <c r="TBN1047860" s="1"/>
      <c r="TBO1047860" s="1"/>
      <c r="TBP1047860" s="1"/>
      <c r="TBQ1047860" s="1"/>
      <c r="TBR1047860" s="1"/>
      <c r="TBS1047860" s="1"/>
      <c r="TBT1047860" s="1"/>
      <c r="TBU1047860" s="1"/>
      <c r="TBV1047860" s="1"/>
      <c r="TBW1047860" s="1"/>
      <c r="TBX1047860" s="1"/>
      <c r="TBY1047860" s="1"/>
      <c r="TBZ1047860" s="1"/>
      <c r="TCA1047860" s="1"/>
      <c r="TCB1047860" s="1"/>
      <c r="TCC1047860" s="1"/>
      <c r="TCD1047860" s="1"/>
      <c r="TCE1047860" s="1"/>
      <c r="TCF1047860" s="1"/>
      <c r="TCG1047860" s="1"/>
      <c r="TCH1047860" s="1"/>
      <c r="TCI1047860" s="1"/>
      <c r="TCJ1047860" s="1"/>
      <c r="TCK1047860" s="1"/>
      <c r="TCL1047860" s="1"/>
      <c r="TCM1047860" s="1"/>
      <c r="TCN1047860" s="1"/>
      <c r="TCO1047860" s="1"/>
      <c r="TCP1047860" s="1"/>
      <c r="TCQ1047860" s="1"/>
      <c r="TCR1047860" s="1"/>
      <c r="TCS1047860" s="1"/>
      <c r="TCT1047860" s="1"/>
      <c r="TCU1047860" s="1"/>
      <c r="TCV1047860" s="1"/>
      <c r="TCW1047860" s="1"/>
      <c r="TCX1047860" s="1"/>
      <c r="TCY1047860" s="1"/>
      <c r="TCZ1047860" s="1"/>
      <c r="TDA1047860" s="1"/>
      <c r="TDB1047860" s="1"/>
      <c r="TDC1047860" s="1"/>
      <c r="TDD1047860" s="1"/>
      <c r="TDE1047860" s="1"/>
      <c r="TDF1047860" s="1"/>
      <c r="TDG1047860" s="1"/>
      <c r="TDH1047860" s="1"/>
      <c r="TDI1047860" s="1"/>
      <c r="TDJ1047860" s="1"/>
      <c r="TDK1047860" s="1"/>
      <c r="TDL1047860" s="1"/>
      <c r="TDM1047860" s="1"/>
      <c r="TDN1047860" s="1"/>
      <c r="TDO1047860" s="1"/>
      <c r="TDP1047860" s="1"/>
      <c r="TDQ1047860" s="1"/>
      <c r="TDR1047860" s="1"/>
      <c r="TDS1047860" s="1"/>
      <c r="TDT1047860" s="1"/>
      <c r="TDU1047860" s="1"/>
      <c r="TDV1047860" s="1"/>
      <c r="TDW1047860" s="1"/>
      <c r="TDX1047860" s="1"/>
      <c r="TDY1047860" s="1"/>
      <c r="TDZ1047860" s="1"/>
      <c r="TEA1047860" s="1"/>
      <c r="TEB1047860" s="1"/>
      <c r="TEC1047860" s="1"/>
      <c r="TED1047860" s="1"/>
      <c r="TEE1047860" s="1"/>
      <c r="TEF1047860" s="1"/>
      <c r="TEG1047860" s="1"/>
      <c r="TEH1047860" s="1"/>
      <c r="TEI1047860" s="1"/>
      <c r="TEJ1047860" s="1"/>
      <c r="TEK1047860" s="1"/>
      <c r="TEL1047860" s="1"/>
      <c r="TEM1047860" s="1"/>
      <c r="TEN1047860" s="1"/>
      <c r="TEO1047860" s="1"/>
      <c r="TEP1047860" s="1"/>
      <c r="TEQ1047860" s="1"/>
      <c r="TER1047860" s="1"/>
      <c r="TES1047860" s="1"/>
      <c r="TET1047860" s="1"/>
      <c r="TEU1047860" s="1"/>
      <c r="TEV1047860" s="1"/>
      <c r="TEW1047860" s="1"/>
      <c r="TEX1047860" s="1"/>
      <c r="TEY1047860" s="1"/>
      <c r="TEZ1047860" s="1"/>
      <c r="TFA1047860" s="1"/>
      <c r="TFB1047860" s="1"/>
      <c r="TFC1047860" s="1"/>
      <c r="TFD1047860" s="1"/>
      <c r="TFE1047860" s="1"/>
      <c r="TFF1047860" s="1"/>
      <c r="TFG1047860" s="1"/>
      <c r="TFH1047860" s="1"/>
      <c r="TFI1047860" s="1"/>
      <c r="TFJ1047860" s="1"/>
      <c r="TFK1047860" s="1"/>
      <c r="TFL1047860" s="1"/>
      <c r="TFM1047860" s="1"/>
      <c r="TFN1047860" s="1"/>
      <c r="TFO1047860" s="1"/>
      <c r="TFP1047860" s="1"/>
      <c r="TFQ1047860" s="1"/>
      <c r="TFR1047860" s="1"/>
      <c r="TFS1047860" s="1"/>
      <c r="TFT1047860" s="1"/>
      <c r="TFU1047860" s="1"/>
      <c r="TFV1047860" s="1"/>
      <c r="TFW1047860" s="1"/>
      <c r="TFX1047860" s="1"/>
      <c r="TFY1047860" s="1"/>
      <c r="TFZ1047860" s="1"/>
      <c r="TGA1047860" s="1"/>
      <c r="TGB1047860" s="1"/>
      <c r="TGC1047860" s="1"/>
      <c r="TGD1047860" s="1"/>
      <c r="TGE1047860" s="1"/>
      <c r="TGF1047860" s="1"/>
      <c r="TGG1047860" s="1"/>
      <c r="TGH1047860" s="1"/>
      <c r="TGI1047860" s="1"/>
      <c r="TGJ1047860" s="1"/>
      <c r="TGK1047860" s="1"/>
      <c r="TGL1047860" s="1"/>
      <c r="TGM1047860" s="1"/>
      <c r="TGN1047860" s="1"/>
      <c r="TGO1047860" s="1"/>
      <c r="TGP1047860" s="1"/>
      <c r="TGQ1047860" s="1"/>
      <c r="TGR1047860" s="1"/>
      <c r="TGS1047860" s="1"/>
      <c r="TGT1047860" s="1"/>
      <c r="TGU1047860" s="1"/>
      <c r="TGV1047860" s="1"/>
      <c r="TGW1047860" s="1"/>
      <c r="TGX1047860" s="1"/>
      <c r="TGY1047860" s="1"/>
      <c r="TGZ1047860" s="1"/>
      <c r="THA1047860" s="1"/>
      <c r="THB1047860" s="1"/>
      <c r="THC1047860" s="1"/>
      <c r="THD1047860" s="1"/>
      <c r="THE1047860" s="1"/>
      <c r="THF1047860" s="1"/>
      <c r="THG1047860" s="1"/>
      <c r="THH1047860" s="1"/>
      <c r="THI1047860" s="1"/>
      <c r="THJ1047860" s="1"/>
      <c r="THK1047860" s="1"/>
      <c r="THL1047860" s="1"/>
      <c r="THM1047860" s="1"/>
      <c r="THN1047860" s="1"/>
      <c r="THO1047860" s="1"/>
      <c r="THP1047860" s="1"/>
      <c r="THQ1047860" s="1"/>
      <c r="THR1047860" s="1"/>
      <c r="THS1047860" s="1"/>
      <c r="THT1047860" s="1"/>
      <c r="THU1047860" s="1"/>
      <c r="THV1047860" s="1"/>
      <c r="THW1047860" s="1"/>
      <c r="THX1047860" s="1"/>
      <c r="THY1047860" s="1"/>
      <c r="THZ1047860" s="1"/>
      <c r="TIA1047860" s="1"/>
      <c r="TIB1047860" s="1"/>
      <c r="TIC1047860" s="1"/>
      <c r="TID1047860" s="1"/>
      <c r="TIE1047860" s="1"/>
      <c r="TIF1047860" s="1"/>
      <c r="TIG1047860" s="1"/>
      <c r="TIH1047860" s="1"/>
      <c r="TII1047860" s="1"/>
      <c r="TIJ1047860" s="1"/>
      <c r="TIK1047860" s="1"/>
      <c r="TIL1047860" s="1"/>
      <c r="TIM1047860" s="1"/>
      <c r="TIN1047860" s="1"/>
      <c r="TIO1047860" s="1"/>
      <c r="TIP1047860" s="1"/>
      <c r="TIQ1047860" s="1"/>
      <c r="TIR1047860" s="1"/>
      <c r="TIS1047860" s="1"/>
      <c r="TIT1047860" s="1"/>
      <c r="TIU1047860" s="1"/>
      <c r="TIV1047860" s="1"/>
      <c r="TIW1047860" s="1"/>
      <c r="TIX1047860" s="1"/>
      <c r="TIY1047860" s="1"/>
      <c r="TIZ1047860" s="1"/>
      <c r="TJA1047860" s="1"/>
      <c r="TJB1047860" s="1"/>
      <c r="TJC1047860" s="1"/>
      <c r="TJD1047860" s="1"/>
      <c r="TJE1047860" s="1"/>
      <c r="TJF1047860" s="1"/>
      <c r="TJG1047860" s="1"/>
      <c r="TJH1047860" s="1"/>
      <c r="TJI1047860" s="1"/>
      <c r="TJJ1047860" s="1"/>
      <c r="TJK1047860" s="1"/>
      <c r="TJL1047860" s="1"/>
      <c r="TJM1047860" s="1"/>
      <c r="TJN1047860" s="1"/>
      <c r="TJO1047860" s="1"/>
      <c r="TJP1047860" s="1"/>
      <c r="TJQ1047860" s="1"/>
      <c r="TJR1047860" s="1"/>
      <c r="TJS1047860" s="1"/>
      <c r="TJT1047860" s="1"/>
      <c r="TJU1047860" s="1"/>
      <c r="TJV1047860" s="1"/>
      <c r="TJW1047860" s="1"/>
      <c r="TJX1047860" s="1"/>
      <c r="TJY1047860" s="1"/>
      <c r="TJZ1047860" s="1"/>
      <c r="TKA1047860" s="1"/>
      <c r="TKB1047860" s="1"/>
      <c r="TKC1047860" s="1"/>
      <c r="TKD1047860" s="1"/>
      <c r="TKE1047860" s="1"/>
      <c r="TKF1047860" s="1"/>
      <c r="TKG1047860" s="1"/>
      <c r="TKH1047860" s="1"/>
      <c r="TKI1047860" s="1"/>
      <c r="TKJ1047860" s="1"/>
      <c r="TKK1047860" s="1"/>
      <c r="TKL1047860" s="1"/>
      <c r="TKM1047860" s="1"/>
      <c r="TKN1047860" s="1"/>
      <c r="TKO1047860" s="1"/>
      <c r="TKP1047860" s="1"/>
      <c r="TKQ1047860" s="1"/>
      <c r="TKR1047860" s="1"/>
      <c r="TKS1047860" s="1"/>
      <c r="TKT1047860" s="1"/>
      <c r="TKU1047860" s="1"/>
      <c r="TKV1047860" s="1"/>
      <c r="TKW1047860" s="1"/>
      <c r="TKX1047860" s="1"/>
      <c r="TKY1047860" s="1"/>
      <c r="TKZ1047860" s="1"/>
      <c r="TLA1047860" s="1"/>
      <c r="TLB1047860" s="1"/>
      <c r="TLC1047860" s="1"/>
      <c r="TLD1047860" s="1"/>
      <c r="TLE1047860" s="1"/>
      <c r="TLF1047860" s="1"/>
      <c r="TLG1047860" s="1"/>
      <c r="TLH1047860" s="1"/>
      <c r="TLI1047860" s="1"/>
      <c r="TLJ1047860" s="1"/>
      <c r="TLK1047860" s="1"/>
      <c r="TLL1047860" s="1"/>
      <c r="TLM1047860" s="1"/>
      <c r="TLN1047860" s="1"/>
      <c r="TLO1047860" s="1"/>
      <c r="TLP1047860" s="1"/>
      <c r="TLQ1047860" s="1"/>
      <c r="TLR1047860" s="1"/>
      <c r="TLS1047860" s="1"/>
      <c r="TLT1047860" s="1"/>
      <c r="TLU1047860" s="1"/>
      <c r="TLV1047860" s="1"/>
      <c r="TLW1047860" s="1"/>
      <c r="TLX1047860" s="1"/>
      <c r="TLY1047860" s="1"/>
      <c r="TLZ1047860" s="1"/>
      <c r="TMA1047860" s="1"/>
      <c r="TMB1047860" s="1"/>
      <c r="TMC1047860" s="1"/>
      <c r="TMD1047860" s="1"/>
      <c r="TME1047860" s="1"/>
      <c r="TMF1047860" s="1"/>
      <c r="TMG1047860" s="1"/>
      <c r="TMH1047860" s="1"/>
      <c r="TMI1047860" s="1"/>
      <c r="TMJ1047860" s="1"/>
      <c r="TMK1047860" s="1"/>
      <c r="TML1047860" s="1"/>
      <c r="TMM1047860" s="1"/>
      <c r="TMN1047860" s="1"/>
      <c r="TMO1047860" s="1"/>
      <c r="TMP1047860" s="1"/>
      <c r="TMQ1047860" s="1"/>
      <c r="TMR1047860" s="1"/>
      <c r="TMS1047860" s="1"/>
      <c r="TMT1047860" s="1"/>
      <c r="TMU1047860" s="1"/>
      <c r="TMV1047860" s="1"/>
      <c r="TMW1047860" s="1"/>
      <c r="TMX1047860" s="1"/>
      <c r="TMY1047860" s="1"/>
      <c r="TMZ1047860" s="1"/>
      <c r="TNA1047860" s="1"/>
      <c r="TNB1047860" s="1"/>
      <c r="TNC1047860" s="1"/>
      <c r="TND1047860" s="1"/>
      <c r="TNE1047860" s="1"/>
      <c r="TNF1047860" s="1"/>
      <c r="TNG1047860" s="1"/>
      <c r="TNH1047860" s="1"/>
      <c r="TNI1047860" s="1"/>
      <c r="TNJ1047860" s="1"/>
      <c r="TNK1047860" s="1"/>
      <c r="TNL1047860" s="1"/>
      <c r="TNM1047860" s="1"/>
      <c r="TNN1047860" s="1"/>
      <c r="TNO1047860" s="1"/>
      <c r="TNP1047860" s="1"/>
      <c r="TNQ1047860" s="1"/>
      <c r="TNR1047860" s="1"/>
      <c r="TNS1047860" s="1"/>
      <c r="TNT1047860" s="1"/>
      <c r="TNU1047860" s="1"/>
      <c r="TNV1047860" s="1"/>
      <c r="TNW1047860" s="1"/>
      <c r="TNX1047860" s="1"/>
      <c r="TNY1047860" s="1"/>
      <c r="TNZ1047860" s="1"/>
      <c r="TOA1047860" s="1"/>
      <c r="TOB1047860" s="1"/>
      <c r="TOC1047860" s="1"/>
      <c r="TOD1047860" s="1"/>
      <c r="TOE1047860" s="1"/>
      <c r="TOF1047860" s="1"/>
      <c r="TOG1047860" s="1"/>
      <c r="TOH1047860" s="1"/>
      <c r="TOI1047860" s="1"/>
      <c r="TOJ1047860" s="1"/>
      <c r="TOK1047860" s="1"/>
      <c r="TOL1047860" s="1"/>
      <c r="TOM1047860" s="1"/>
      <c r="TON1047860" s="1"/>
      <c r="TOO1047860" s="1"/>
      <c r="TOP1047860" s="1"/>
      <c r="TOQ1047860" s="1"/>
      <c r="TOR1047860" s="1"/>
      <c r="TOS1047860" s="1"/>
      <c r="TOT1047860" s="1"/>
      <c r="TOU1047860" s="1"/>
      <c r="TOV1047860" s="1"/>
      <c r="TOW1047860" s="1"/>
      <c r="TOX1047860" s="1"/>
      <c r="TOY1047860" s="1"/>
      <c r="TOZ1047860" s="1"/>
      <c r="TPA1047860" s="1"/>
      <c r="TPB1047860" s="1"/>
      <c r="TPC1047860" s="1"/>
      <c r="TPD1047860" s="1"/>
      <c r="TPE1047860" s="1"/>
      <c r="TPF1047860" s="1"/>
      <c r="TPG1047860" s="1"/>
      <c r="TPH1047860" s="1"/>
      <c r="TPI1047860" s="1"/>
      <c r="TPJ1047860" s="1"/>
      <c r="TPK1047860" s="1"/>
      <c r="TPL1047860" s="1"/>
      <c r="TPM1047860" s="1"/>
      <c r="TPN1047860" s="1"/>
      <c r="TPO1047860" s="1"/>
      <c r="TPP1047860" s="1"/>
      <c r="TPQ1047860" s="1"/>
      <c r="TPR1047860" s="1"/>
      <c r="TPS1047860" s="1"/>
      <c r="TPT1047860" s="1"/>
      <c r="TPU1047860" s="1"/>
      <c r="TPV1047860" s="1"/>
      <c r="TPW1047860" s="1"/>
      <c r="TPX1047860" s="1"/>
      <c r="TPY1047860" s="1"/>
      <c r="TPZ1047860" s="1"/>
      <c r="TQA1047860" s="1"/>
      <c r="TQB1047860" s="1"/>
      <c r="TQC1047860" s="1"/>
      <c r="TQD1047860" s="1"/>
      <c r="TQE1047860" s="1"/>
      <c r="TQF1047860" s="1"/>
      <c r="TQG1047860" s="1"/>
      <c r="TQH1047860" s="1"/>
      <c r="TQI1047860" s="1"/>
      <c r="TQJ1047860" s="1"/>
      <c r="TQK1047860" s="1"/>
      <c r="TQL1047860" s="1"/>
      <c r="TQM1047860" s="1"/>
      <c r="TQN1047860" s="1"/>
      <c r="TQO1047860" s="1"/>
      <c r="TQP1047860" s="1"/>
      <c r="TQQ1047860" s="1"/>
      <c r="TQR1047860" s="1"/>
      <c r="TQS1047860" s="1"/>
      <c r="TQT1047860" s="1"/>
      <c r="TQU1047860" s="1"/>
      <c r="TQV1047860" s="1"/>
      <c r="TQW1047860" s="1"/>
      <c r="TQX1047860" s="1"/>
      <c r="TQY1047860" s="1"/>
      <c r="TQZ1047860" s="1"/>
      <c r="TRA1047860" s="1"/>
      <c r="TRB1047860" s="1"/>
      <c r="TRC1047860" s="1"/>
      <c r="TRD1047860" s="1"/>
      <c r="TRE1047860" s="1"/>
      <c r="TRF1047860" s="1"/>
      <c r="TRG1047860" s="1"/>
      <c r="TRH1047860" s="1"/>
      <c r="TRI1047860" s="1"/>
      <c r="TRJ1047860" s="1"/>
      <c r="TRK1047860" s="1"/>
      <c r="TRL1047860" s="1"/>
      <c r="TRM1047860" s="1"/>
      <c r="TRN1047860" s="1"/>
      <c r="TRO1047860" s="1"/>
      <c r="TRP1047860" s="1"/>
      <c r="TRQ1047860" s="1"/>
      <c r="TRR1047860" s="1"/>
      <c r="TRS1047860" s="1"/>
      <c r="TRT1047860" s="1"/>
      <c r="TRU1047860" s="1"/>
      <c r="TRV1047860" s="1"/>
      <c r="TRW1047860" s="1"/>
      <c r="TRX1047860" s="1"/>
      <c r="TRY1047860" s="1"/>
      <c r="TRZ1047860" s="1"/>
      <c r="TSA1047860" s="1"/>
      <c r="TSB1047860" s="1"/>
      <c r="TSC1047860" s="1"/>
      <c r="TSD1047860" s="1"/>
      <c r="TSE1047860" s="1"/>
      <c r="TSF1047860" s="1"/>
      <c r="TSG1047860" s="1"/>
      <c r="TSH1047860" s="1"/>
      <c r="TSI1047860" s="1"/>
      <c r="TSJ1047860" s="1"/>
      <c r="TSK1047860" s="1"/>
      <c r="TSL1047860" s="1"/>
      <c r="TSM1047860" s="1"/>
      <c r="TSN1047860" s="1"/>
      <c r="TSO1047860" s="1"/>
      <c r="TSP1047860" s="1"/>
      <c r="TSQ1047860" s="1"/>
      <c r="TSR1047860" s="1"/>
      <c r="TSS1047860" s="1"/>
      <c r="TST1047860" s="1"/>
      <c r="TSU1047860" s="1"/>
      <c r="TSV1047860" s="1"/>
      <c r="TSW1047860" s="1"/>
      <c r="TSX1047860" s="1"/>
      <c r="TSY1047860" s="1"/>
      <c r="TSZ1047860" s="1"/>
      <c r="TTA1047860" s="1"/>
      <c r="TTB1047860" s="1"/>
      <c r="TTC1047860" s="1"/>
      <c r="TTD1047860" s="1"/>
      <c r="TTE1047860" s="1"/>
      <c r="TTF1047860" s="1"/>
      <c r="TTG1047860" s="1"/>
      <c r="TTH1047860" s="1"/>
      <c r="TTI1047860" s="1"/>
      <c r="TTJ1047860" s="1"/>
      <c r="TTK1047860" s="1"/>
      <c r="TTL1047860" s="1"/>
      <c r="TTM1047860" s="1"/>
      <c r="TTN1047860" s="1"/>
      <c r="TTO1047860" s="1"/>
      <c r="TTP1047860" s="1"/>
      <c r="TTQ1047860" s="1"/>
      <c r="TTR1047860" s="1"/>
      <c r="TTS1047860" s="1"/>
      <c r="TTT1047860" s="1"/>
      <c r="TTU1047860" s="1"/>
      <c r="TTV1047860" s="1"/>
      <c r="TTW1047860" s="1"/>
      <c r="TTX1047860" s="1"/>
      <c r="TTY1047860" s="1"/>
      <c r="TTZ1047860" s="1"/>
      <c r="TUA1047860" s="1"/>
      <c r="TUB1047860" s="1"/>
      <c r="TUC1047860" s="1"/>
      <c r="TUD1047860" s="1"/>
      <c r="TUE1047860" s="1"/>
      <c r="TUF1047860" s="1"/>
      <c r="TUG1047860" s="1"/>
      <c r="TUH1047860" s="1"/>
      <c r="TUI1047860" s="1"/>
      <c r="TUJ1047860" s="1"/>
      <c r="TUK1047860" s="1"/>
      <c r="TUL1047860" s="1"/>
      <c r="TUM1047860" s="1"/>
      <c r="TUN1047860" s="1"/>
      <c r="TUO1047860" s="1"/>
      <c r="TUP1047860" s="1"/>
      <c r="TUQ1047860" s="1"/>
      <c r="TUR1047860" s="1"/>
      <c r="TUS1047860" s="1"/>
      <c r="TUT1047860" s="1"/>
      <c r="TUU1047860" s="1"/>
      <c r="TUV1047860" s="1"/>
      <c r="TUW1047860" s="1"/>
      <c r="TUX1047860" s="1"/>
      <c r="TUY1047860" s="1"/>
      <c r="TUZ1047860" s="1"/>
      <c r="TVA1047860" s="1"/>
      <c r="TVB1047860" s="1"/>
      <c r="TVC1047860" s="1"/>
      <c r="TVD1047860" s="1"/>
      <c r="TVE1047860" s="1"/>
      <c r="TVF1047860" s="1"/>
      <c r="TVG1047860" s="1"/>
      <c r="TVH1047860" s="1"/>
      <c r="TVI1047860" s="1"/>
      <c r="TVJ1047860" s="1"/>
      <c r="TVK1047860" s="1"/>
      <c r="TVL1047860" s="1"/>
      <c r="TVM1047860" s="1"/>
      <c r="TVN1047860" s="1"/>
      <c r="TVO1047860" s="1"/>
      <c r="TVP1047860" s="1"/>
      <c r="TVQ1047860" s="1"/>
      <c r="TVR1047860" s="1"/>
      <c r="TVS1047860" s="1"/>
      <c r="TVT1047860" s="1"/>
      <c r="TVU1047860" s="1"/>
      <c r="TVV1047860" s="1"/>
      <c r="TVW1047860" s="1"/>
      <c r="TVX1047860" s="1"/>
      <c r="TVY1047860" s="1"/>
      <c r="TVZ1047860" s="1"/>
      <c r="TWA1047860" s="1"/>
      <c r="TWB1047860" s="1"/>
      <c r="TWC1047860" s="1"/>
      <c r="TWD1047860" s="1"/>
      <c r="TWE1047860" s="1"/>
      <c r="TWF1047860" s="1"/>
      <c r="TWG1047860" s="1"/>
      <c r="TWH1047860" s="1"/>
      <c r="TWI1047860" s="1"/>
      <c r="TWJ1047860" s="1"/>
      <c r="TWK1047860" s="1"/>
      <c r="TWL1047860" s="1"/>
      <c r="TWM1047860" s="1"/>
      <c r="TWN1047860" s="1"/>
      <c r="TWO1047860" s="1"/>
      <c r="TWP1047860" s="1"/>
      <c r="TWQ1047860" s="1"/>
      <c r="TWR1047860" s="1"/>
      <c r="TWS1047860" s="1"/>
      <c r="TWT1047860" s="1"/>
      <c r="TWU1047860" s="1"/>
      <c r="TWV1047860" s="1"/>
      <c r="TWW1047860" s="1"/>
      <c r="TWX1047860" s="1"/>
      <c r="TWY1047860" s="1"/>
      <c r="TWZ1047860" s="1"/>
      <c r="TXA1047860" s="1"/>
      <c r="TXB1047860" s="1"/>
      <c r="TXC1047860" s="1"/>
      <c r="TXD1047860" s="1"/>
      <c r="TXE1047860" s="1"/>
      <c r="TXF1047860" s="1"/>
      <c r="TXG1047860" s="1"/>
      <c r="TXH1047860" s="1"/>
      <c r="TXI1047860" s="1"/>
      <c r="TXJ1047860" s="1"/>
      <c r="TXK1047860" s="1"/>
      <c r="TXL1047860" s="1"/>
      <c r="TXM1047860" s="1"/>
      <c r="TXN1047860" s="1"/>
      <c r="TXO1047860" s="1"/>
      <c r="TXP1047860" s="1"/>
      <c r="TXQ1047860" s="1"/>
      <c r="TXR1047860" s="1"/>
      <c r="TXS1047860" s="1"/>
      <c r="TXT1047860" s="1"/>
      <c r="TXU1047860" s="1"/>
      <c r="TXV1047860" s="1"/>
      <c r="TXW1047860" s="1"/>
      <c r="TXX1047860" s="1"/>
      <c r="TXY1047860" s="1"/>
      <c r="TXZ1047860" s="1"/>
      <c r="TYA1047860" s="1"/>
      <c r="TYB1047860" s="1"/>
      <c r="TYC1047860" s="1"/>
      <c r="TYD1047860" s="1"/>
      <c r="TYE1047860" s="1"/>
      <c r="TYF1047860" s="1"/>
      <c r="TYG1047860" s="1"/>
      <c r="TYH1047860" s="1"/>
      <c r="TYI1047860" s="1"/>
      <c r="TYJ1047860" s="1"/>
      <c r="TYK1047860" s="1"/>
      <c r="TYL1047860" s="1"/>
      <c r="TYM1047860" s="1"/>
      <c r="TYN1047860" s="1"/>
      <c r="TYO1047860" s="1"/>
      <c r="TYP1047860" s="1"/>
      <c r="TYQ1047860" s="1"/>
      <c r="TYR1047860" s="1"/>
      <c r="TYS1047860" s="1"/>
      <c r="TYT1047860" s="1"/>
      <c r="TYU1047860" s="1"/>
      <c r="TYV1047860" s="1"/>
      <c r="TYW1047860" s="1"/>
      <c r="TYX1047860" s="1"/>
      <c r="TYY1047860" s="1"/>
      <c r="TYZ1047860" s="1"/>
      <c r="TZA1047860" s="1"/>
      <c r="TZB1047860" s="1"/>
      <c r="TZC1047860" s="1"/>
      <c r="TZD1047860" s="1"/>
      <c r="TZE1047860" s="1"/>
      <c r="TZF1047860" s="1"/>
      <c r="TZG1047860" s="1"/>
      <c r="TZH1047860" s="1"/>
      <c r="TZI1047860" s="1"/>
      <c r="TZJ1047860" s="1"/>
      <c r="TZK1047860" s="1"/>
      <c r="TZL1047860" s="1"/>
      <c r="TZM1047860" s="1"/>
      <c r="TZN1047860" s="1"/>
      <c r="TZO1047860" s="1"/>
      <c r="TZP1047860" s="1"/>
      <c r="TZQ1047860" s="1"/>
      <c r="TZR1047860" s="1"/>
      <c r="TZS1047860" s="1"/>
      <c r="TZT1047860" s="1"/>
      <c r="TZU1047860" s="1"/>
      <c r="TZV1047860" s="1"/>
      <c r="TZW1047860" s="1"/>
      <c r="TZX1047860" s="1"/>
      <c r="TZY1047860" s="1"/>
      <c r="TZZ1047860" s="1"/>
      <c r="UAA1047860" s="1"/>
      <c r="UAB1047860" s="1"/>
      <c r="UAC1047860" s="1"/>
      <c r="UAD1047860" s="1"/>
      <c r="UAE1047860" s="1"/>
      <c r="UAF1047860" s="1"/>
      <c r="UAG1047860" s="1"/>
      <c r="UAH1047860" s="1"/>
      <c r="UAI1047860" s="1"/>
      <c r="UAJ1047860" s="1"/>
      <c r="UAK1047860" s="1"/>
      <c r="UAL1047860" s="1"/>
      <c r="UAM1047860" s="1"/>
      <c r="UAN1047860" s="1"/>
      <c r="UAO1047860" s="1"/>
      <c r="UAP1047860" s="1"/>
      <c r="UAQ1047860" s="1"/>
      <c r="UAR1047860" s="1"/>
      <c r="UAS1047860" s="1"/>
      <c r="UAT1047860" s="1"/>
      <c r="UAU1047860" s="1"/>
      <c r="UAV1047860" s="1"/>
      <c r="UAW1047860" s="1"/>
      <c r="UAX1047860" s="1"/>
      <c r="UAY1047860" s="1"/>
      <c r="UAZ1047860" s="1"/>
      <c r="UBA1047860" s="1"/>
      <c r="UBB1047860" s="1"/>
      <c r="UBC1047860" s="1"/>
      <c r="UBD1047860" s="1"/>
      <c r="UBE1047860" s="1"/>
      <c r="UBF1047860" s="1"/>
      <c r="UBG1047860" s="1"/>
      <c r="UBH1047860" s="1"/>
      <c r="UBI1047860" s="1"/>
      <c r="UBJ1047860" s="1"/>
      <c r="UBK1047860" s="1"/>
      <c r="UBL1047860" s="1"/>
      <c r="UBM1047860" s="1"/>
      <c r="UBN1047860" s="1"/>
      <c r="UBO1047860" s="1"/>
      <c r="UBP1047860" s="1"/>
      <c r="UBQ1047860" s="1"/>
      <c r="UBR1047860" s="1"/>
      <c r="UBS1047860" s="1"/>
      <c r="UBT1047860" s="1"/>
      <c r="UBU1047860" s="1"/>
      <c r="UBV1047860" s="1"/>
      <c r="UBW1047860" s="1"/>
      <c r="UBX1047860" s="1"/>
      <c r="UBY1047860" s="1"/>
      <c r="UBZ1047860" s="1"/>
      <c r="UCA1047860" s="1"/>
      <c r="UCB1047860" s="1"/>
      <c r="UCC1047860" s="1"/>
      <c r="UCD1047860" s="1"/>
      <c r="UCE1047860" s="1"/>
      <c r="UCF1047860" s="1"/>
      <c r="UCG1047860" s="1"/>
      <c r="UCH1047860" s="1"/>
      <c r="UCI1047860" s="1"/>
      <c r="UCJ1047860" s="1"/>
      <c r="UCK1047860" s="1"/>
      <c r="UCL1047860" s="1"/>
      <c r="UCM1047860" s="1"/>
      <c r="UCN1047860" s="1"/>
      <c r="UCO1047860" s="1"/>
      <c r="UCP1047860" s="1"/>
      <c r="UCQ1047860" s="1"/>
      <c r="UCR1047860" s="1"/>
      <c r="UCS1047860" s="1"/>
      <c r="UCT1047860" s="1"/>
      <c r="UCU1047860" s="1"/>
      <c r="UCV1047860" s="1"/>
      <c r="UCW1047860" s="1"/>
      <c r="UCX1047860" s="1"/>
      <c r="UCY1047860" s="1"/>
      <c r="UCZ1047860" s="1"/>
      <c r="UDA1047860" s="1"/>
      <c r="UDB1047860" s="1"/>
      <c r="UDC1047860" s="1"/>
      <c r="UDD1047860" s="1"/>
      <c r="UDE1047860" s="1"/>
      <c r="UDF1047860" s="1"/>
      <c r="UDG1047860" s="1"/>
      <c r="UDH1047860" s="1"/>
      <c r="UDI1047860" s="1"/>
      <c r="UDJ1047860" s="1"/>
      <c r="UDK1047860" s="1"/>
      <c r="UDL1047860" s="1"/>
      <c r="UDM1047860" s="1"/>
      <c r="UDN1047860" s="1"/>
      <c r="UDO1047860" s="1"/>
      <c r="UDP1047860" s="1"/>
      <c r="UDQ1047860" s="1"/>
      <c r="UDR1047860" s="1"/>
      <c r="UDS1047860" s="1"/>
      <c r="UDT1047860" s="1"/>
      <c r="UDU1047860" s="1"/>
      <c r="UDV1047860" s="1"/>
      <c r="UDW1047860" s="1"/>
      <c r="UDX1047860" s="1"/>
      <c r="UDY1047860" s="1"/>
      <c r="UDZ1047860" s="1"/>
      <c r="UEA1047860" s="1"/>
      <c r="UEB1047860" s="1"/>
      <c r="UEC1047860" s="1"/>
      <c r="UED1047860" s="1"/>
      <c r="UEE1047860" s="1"/>
      <c r="UEF1047860" s="1"/>
      <c r="UEG1047860" s="1"/>
      <c r="UEH1047860" s="1"/>
      <c r="UEI1047860" s="1"/>
      <c r="UEJ1047860" s="1"/>
      <c r="UEK1047860" s="1"/>
      <c r="UEL1047860" s="1"/>
      <c r="UEM1047860" s="1"/>
      <c r="UEN1047860" s="1"/>
      <c r="UEO1047860" s="1"/>
      <c r="UEP1047860" s="1"/>
      <c r="UEQ1047860" s="1"/>
      <c r="UER1047860" s="1"/>
      <c r="UES1047860" s="1"/>
      <c r="UET1047860" s="1"/>
      <c r="UEU1047860" s="1"/>
      <c r="UEV1047860" s="1"/>
      <c r="UEW1047860" s="1"/>
      <c r="UEX1047860" s="1"/>
      <c r="UEY1047860" s="1"/>
      <c r="UEZ1047860" s="1"/>
      <c r="UFA1047860" s="1"/>
      <c r="UFB1047860" s="1"/>
      <c r="UFC1047860" s="1"/>
      <c r="UFD1047860" s="1"/>
      <c r="UFE1047860" s="1"/>
      <c r="UFF1047860" s="1"/>
      <c r="UFG1047860" s="1"/>
      <c r="UFH1047860" s="1"/>
      <c r="UFI1047860" s="1"/>
      <c r="UFJ1047860" s="1"/>
      <c r="UFK1047860" s="1"/>
      <c r="UFL1047860" s="1"/>
      <c r="UFM1047860" s="1"/>
      <c r="UFN1047860" s="1"/>
      <c r="UFO1047860" s="1"/>
      <c r="UFP1047860" s="1"/>
      <c r="UFQ1047860" s="1"/>
      <c r="UFR1047860" s="1"/>
      <c r="UFS1047860" s="1"/>
      <c r="UFT1047860" s="1"/>
      <c r="UFU1047860" s="1"/>
      <c r="UFV1047860" s="1"/>
      <c r="UFW1047860" s="1"/>
      <c r="UFX1047860" s="1"/>
      <c r="UFY1047860" s="1"/>
      <c r="UFZ1047860" s="1"/>
      <c r="UGA1047860" s="1"/>
      <c r="UGB1047860" s="1"/>
      <c r="UGC1047860" s="1"/>
      <c r="UGD1047860" s="1"/>
      <c r="UGE1047860" s="1"/>
      <c r="UGF1047860" s="1"/>
      <c r="UGG1047860" s="1"/>
      <c r="UGH1047860" s="1"/>
      <c r="UGI1047860" s="1"/>
      <c r="UGJ1047860" s="1"/>
      <c r="UGK1047860" s="1"/>
      <c r="UGL1047860" s="1"/>
      <c r="UGM1047860" s="1"/>
      <c r="UGN1047860" s="1"/>
      <c r="UGO1047860" s="1"/>
      <c r="UGP1047860" s="1"/>
      <c r="UGQ1047860" s="1"/>
      <c r="UGR1047860" s="1"/>
      <c r="UGS1047860" s="1"/>
      <c r="UGT1047860" s="1"/>
      <c r="UGU1047860" s="1"/>
      <c r="UGV1047860" s="1"/>
      <c r="UGW1047860" s="1"/>
      <c r="UGX1047860" s="1"/>
      <c r="UGY1047860" s="1"/>
      <c r="UGZ1047860" s="1"/>
      <c r="UHA1047860" s="1"/>
      <c r="UHB1047860" s="1"/>
      <c r="UHC1047860" s="1"/>
      <c r="UHD1047860" s="1"/>
      <c r="UHE1047860" s="1"/>
      <c r="UHF1047860" s="1"/>
      <c r="UHG1047860" s="1"/>
      <c r="UHH1047860" s="1"/>
      <c r="UHI1047860" s="1"/>
      <c r="UHJ1047860" s="1"/>
      <c r="UHK1047860" s="1"/>
      <c r="UHL1047860" s="1"/>
      <c r="UHM1047860" s="1"/>
      <c r="UHN1047860" s="1"/>
      <c r="UHO1047860" s="1"/>
      <c r="UHP1047860" s="1"/>
      <c r="UHQ1047860" s="1"/>
      <c r="UHR1047860" s="1"/>
      <c r="UHS1047860" s="1"/>
      <c r="UHT1047860" s="1"/>
      <c r="UHU1047860" s="1"/>
      <c r="UHV1047860" s="1"/>
      <c r="UHW1047860" s="1"/>
      <c r="UHX1047860" s="1"/>
      <c r="UHY1047860" s="1"/>
      <c r="UHZ1047860" s="1"/>
      <c r="UIA1047860" s="1"/>
      <c r="UIB1047860" s="1"/>
      <c r="UIC1047860" s="1"/>
      <c r="UID1047860" s="1"/>
      <c r="UIE1047860" s="1"/>
      <c r="UIF1047860" s="1"/>
      <c r="UIG1047860" s="1"/>
      <c r="UIH1047860" s="1"/>
      <c r="UII1047860" s="1"/>
      <c r="UIJ1047860" s="1"/>
      <c r="UIK1047860" s="1"/>
      <c r="UIL1047860" s="1"/>
      <c r="UIM1047860" s="1"/>
      <c r="UIN1047860" s="1"/>
      <c r="UIO1047860" s="1"/>
      <c r="UIP1047860" s="1"/>
      <c r="UIQ1047860" s="1"/>
      <c r="UIR1047860" s="1"/>
      <c r="UIS1047860" s="1"/>
      <c r="UIT1047860" s="1"/>
      <c r="UIU1047860" s="1"/>
      <c r="UIV1047860" s="1"/>
      <c r="UIW1047860" s="1"/>
      <c r="UIX1047860" s="1"/>
      <c r="UIY1047860" s="1"/>
      <c r="UIZ1047860" s="1"/>
      <c r="UJA1047860" s="1"/>
      <c r="UJB1047860" s="1"/>
      <c r="UJC1047860" s="1"/>
      <c r="UJD1047860" s="1"/>
      <c r="UJE1047860" s="1"/>
      <c r="UJF1047860" s="1"/>
      <c r="UJG1047860" s="1"/>
      <c r="UJH1047860" s="1"/>
      <c r="UJI1047860" s="1"/>
      <c r="UJJ1047860" s="1"/>
      <c r="UJK1047860" s="1"/>
      <c r="UJL1047860" s="1"/>
      <c r="UJM1047860" s="1"/>
      <c r="UJN1047860" s="1"/>
      <c r="UJO1047860" s="1"/>
      <c r="UJP1047860" s="1"/>
      <c r="UJQ1047860" s="1"/>
      <c r="UJR1047860" s="1"/>
      <c r="UJS1047860" s="1"/>
      <c r="UJT1047860" s="1"/>
      <c r="UJU1047860" s="1"/>
      <c r="UJV1047860" s="1"/>
      <c r="UJW1047860" s="1"/>
      <c r="UJX1047860" s="1"/>
      <c r="UJY1047860" s="1"/>
      <c r="UJZ1047860" s="1"/>
      <c r="UKA1047860" s="1"/>
      <c r="UKB1047860" s="1"/>
      <c r="UKC1047860" s="1"/>
      <c r="UKD1047860" s="1"/>
      <c r="UKE1047860" s="1"/>
      <c r="UKF1047860" s="1"/>
      <c r="UKG1047860" s="1"/>
      <c r="UKH1047860" s="1"/>
      <c r="UKI1047860" s="1"/>
      <c r="UKJ1047860" s="1"/>
      <c r="UKK1047860" s="1"/>
      <c r="UKL1047860" s="1"/>
      <c r="UKM1047860" s="1"/>
      <c r="UKN1047860" s="1"/>
      <c r="UKO1047860" s="1"/>
      <c r="UKP1047860" s="1"/>
      <c r="UKQ1047860" s="1"/>
      <c r="UKR1047860" s="1"/>
      <c r="UKS1047860" s="1"/>
      <c r="UKT1047860" s="1"/>
      <c r="UKU1047860" s="1"/>
      <c r="UKV1047860" s="1"/>
      <c r="UKW1047860" s="1"/>
      <c r="UKX1047860" s="1"/>
      <c r="UKY1047860" s="1"/>
      <c r="UKZ1047860" s="1"/>
      <c r="ULA1047860" s="1"/>
      <c r="ULB1047860" s="1"/>
      <c r="ULC1047860" s="1"/>
      <c r="ULD1047860" s="1"/>
      <c r="ULE1047860" s="1"/>
      <c r="ULF1047860" s="1"/>
      <c r="ULG1047860" s="1"/>
      <c r="ULH1047860" s="1"/>
      <c r="ULI1047860" s="1"/>
      <c r="ULJ1047860" s="1"/>
      <c r="ULK1047860" s="1"/>
      <c r="ULL1047860" s="1"/>
      <c r="ULM1047860" s="1"/>
      <c r="ULN1047860" s="1"/>
      <c r="ULO1047860" s="1"/>
      <c r="ULP1047860" s="1"/>
      <c r="ULQ1047860" s="1"/>
      <c r="ULR1047860" s="1"/>
      <c r="ULS1047860" s="1"/>
      <c r="ULT1047860" s="1"/>
      <c r="ULU1047860" s="1"/>
      <c r="ULV1047860" s="1"/>
      <c r="ULW1047860" s="1"/>
      <c r="ULX1047860" s="1"/>
      <c r="ULY1047860" s="1"/>
      <c r="ULZ1047860" s="1"/>
      <c r="UMA1047860" s="1"/>
      <c r="UMB1047860" s="1"/>
      <c r="UMC1047860" s="1"/>
      <c r="UMD1047860" s="1"/>
      <c r="UME1047860" s="1"/>
      <c r="UMF1047860" s="1"/>
      <c r="UMG1047860" s="1"/>
      <c r="UMH1047860" s="1"/>
      <c r="UMI1047860" s="1"/>
      <c r="UMJ1047860" s="1"/>
      <c r="UMK1047860" s="1"/>
      <c r="UML1047860" s="1"/>
      <c r="UMM1047860" s="1"/>
      <c r="UMN1047860" s="1"/>
      <c r="UMO1047860" s="1"/>
      <c r="UMP1047860" s="1"/>
      <c r="UMQ1047860" s="1"/>
      <c r="UMR1047860" s="1"/>
      <c r="UMS1047860" s="1"/>
      <c r="UMT1047860" s="1"/>
      <c r="UMU1047860" s="1"/>
      <c r="UMV1047860" s="1"/>
      <c r="UMW1047860" s="1"/>
      <c r="UMX1047860" s="1"/>
      <c r="UMY1047860" s="1"/>
      <c r="UMZ1047860" s="1"/>
      <c r="UNA1047860" s="1"/>
      <c r="UNB1047860" s="1"/>
      <c r="UNC1047860" s="1"/>
      <c r="UND1047860" s="1"/>
      <c r="UNE1047860" s="1"/>
      <c r="UNF1047860" s="1"/>
      <c r="UNG1047860" s="1"/>
      <c r="UNH1047860" s="1"/>
      <c r="UNI1047860" s="1"/>
      <c r="UNJ1047860" s="1"/>
      <c r="UNK1047860" s="1"/>
      <c r="UNL1047860" s="1"/>
      <c r="UNM1047860" s="1"/>
      <c r="UNN1047860" s="1"/>
      <c r="UNO1047860" s="1"/>
      <c r="UNP1047860" s="1"/>
      <c r="UNQ1047860" s="1"/>
      <c r="UNR1047860" s="1"/>
      <c r="UNS1047860" s="1"/>
      <c r="UNT1047860" s="1"/>
      <c r="UNU1047860" s="1"/>
      <c r="UNV1047860" s="1"/>
      <c r="UNW1047860" s="1"/>
      <c r="UNX1047860" s="1"/>
      <c r="UNY1047860" s="1"/>
      <c r="UNZ1047860" s="1"/>
      <c r="UOA1047860" s="1"/>
      <c r="UOB1047860" s="1"/>
      <c r="UOC1047860" s="1"/>
      <c r="UOD1047860" s="1"/>
      <c r="UOE1047860" s="1"/>
      <c r="UOF1047860" s="1"/>
      <c r="UOG1047860" s="1"/>
      <c r="UOH1047860" s="1"/>
      <c r="UOI1047860" s="1"/>
      <c r="UOJ1047860" s="1"/>
      <c r="UOK1047860" s="1"/>
      <c r="UOL1047860" s="1"/>
      <c r="UOM1047860" s="1"/>
      <c r="UON1047860" s="1"/>
      <c r="UOO1047860" s="1"/>
      <c r="UOP1047860" s="1"/>
      <c r="UOQ1047860" s="1"/>
      <c r="UOR1047860" s="1"/>
      <c r="UOS1047860" s="1"/>
      <c r="UOT1047860" s="1"/>
      <c r="UOU1047860" s="1"/>
      <c r="UOV1047860" s="1"/>
      <c r="UOW1047860" s="1"/>
      <c r="UOX1047860" s="1"/>
      <c r="UOY1047860" s="1"/>
      <c r="UOZ1047860" s="1"/>
      <c r="UPA1047860" s="1"/>
      <c r="UPB1047860" s="1"/>
      <c r="UPC1047860" s="1"/>
      <c r="UPD1047860" s="1"/>
      <c r="UPE1047860" s="1"/>
      <c r="UPF1047860" s="1"/>
      <c r="UPG1047860" s="1"/>
      <c r="UPH1047860" s="1"/>
      <c r="UPI1047860" s="1"/>
      <c r="UPJ1047860" s="1"/>
      <c r="UPK1047860" s="1"/>
      <c r="UPL1047860" s="1"/>
      <c r="UPM1047860" s="1"/>
      <c r="UPN1047860" s="1"/>
      <c r="UPO1047860" s="1"/>
      <c r="UPP1047860" s="1"/>
      <c r="UPQ1047860" s="1"/>
      <c r="UPR1047860" s="1"/>
      <c r="UPS1047860" s="1"/>
      <c r="UPT1047860" s="1"/>
      <c r="UPU1047860" s="1"/>
      <c r="UPV1047860" s="1"/>
      <c r="UPW1047860" s="1"/>
      <c r="UPX1047860" s="1"/>
      <c r="UPY1047860" s="1"/>
      <c r="UPZ1047860" s="1"/>
      <c r="UQA1047860" s="1"/>
      <c r="UQB1047860" s="1"/>
      <c r="UQC1047860" s="1"/>
      <c r="UQD1047860" s="1"/>
      <c r="UQE1047860" s="1"/>
      <c r="UQF1047860" s="1"/>
      <c r="UQG1047860" s="1"/>
      <c r="UQH1047860" s="1"/>
      <c r="UQI1047860" s="1"/>
      <c r="UQJ1047860" s="1"/>
      <c r="UQK1047860" s="1"/>
      <c r="UQL1047860" s="1"/>
      <c r="UQM1047860" s="1"/>
      <c r="UQN1047860" s="1"/>
      <c r="UQO1047860" s="1"/>
      <c r="UQP1047860" s="1"/>
      <c r="UQQ1047860" s="1"/>
      <c r="UQR1047860" s="1"/>
      <c r="UQS1047860" s="1"/>
      <c r="UQT1047860" s="1"/>
      <c r="UQU1047860" s="1"/>
      <c r="UQV1047860" s="1"/>
      <c r="UQW1047860" s="1"/>
      <c r="UQX1047860" s="1"/>
      <c r="UQY1047860" s="1"/>
      <c r="UQZ1047860" s="1"/>
      <c r="URA1047860" s="1"/>
      <c r="URB1047860" s="1"/>
      <c r="URC1047860" s="1"/>
      <c r="URD1047860" s="1"/>
      <c r="URE1047860" s="1"/>
      <c r="URF1047860" s="1"/>
      <c r="URG1047860" s="1"/>
      <c r="URH1047860" s="1"/>
      <c r="URI1047860" s="1"/>
      <c r="URJ1047860" s="1"/>
      <c r="URK1047860" s="1"/>
      <c r="URL1047860" s="1"/>
      <c r="URM1047860" s="1"/>
      <c r="URN1047860" s="1"/>
      <c r="URO1047860" s="1"/>
      <c r="URP1047860" s="1"/>
      <c r="URQ1047860" s="1"/>
      <c r="URR1047860" s="1"/>
      <c r="URS1047860" s="1"/>
      <c r="URT1047860" s="1"/>
      <c r="URU1047860" s="1"/>
      <c r="URV1047860" s="1"/>
      <c r="URW1047860" s="1"/>
      <c r="URX1047860" s="1"/>
      <c r="URY1047860" s="1"/>
      <c r="URZ1047860" s="1"/>
      <c r="USA1047860" s="1"/>
      <c r="USB1047860" s="1"/>
      <c r="USC1047860" s="1"/>
      <c r="USD1047860" s="1"/>
      <c r="USE1047860" s="1"/>
      <c r="USF1047860" s="1"/>
      <c r="USG1047860" s="1"/>
      <c r="USH1047860" s="1"/>
      <c r="USI1047860" s="1"/>
      <c r="USJ1047860" s="1"/>
      <c r="USK1047860" s="1"/>
      <c r="USL1047860" s="1"/>
      <c r="USM1047860" s="1"/>
      <c r="USN1047860" s="1"/>
      <c r="USO1047860" s="1"/>
      <c r="USP1047860" s="1"/>
      <c r="USQ1047860" s="1"/>
      <c r="USR1047860" s="1"/>
      <c r="USS1047860" s="1"/>
      <c r="UST1047860" s="1"/>
      <c r="USU1047860" s="1"/>
      <c r="USV1047860" s="1"/>
      <c r="USW1047860" s="1"/>
      <c r="USX1047860" s="1"/>
      <c r="USY1047860" s="1"/>
      <c r="USZ1047860" s="1"/>
      <c r="UTA1047860" s="1"/>
      <c r="UTB1047860" s="1"/>
      <c r="UTC1047860" s="1"/>
      <c r="UTD1047860" s="1"/>
      <c r="UTE1047860" s="1"/>
      <c r="UTF1047860" s="1"/>
      <c r="UTG1047860" s="1"/>
      <c r="UTH1047860" s="1"/>
      <c r="UTI1047860" s="1"/>
      <c r="UTJ1047860" s="1"/>
      <c r="UTK1047860" s="1"/>
      <c r="UTL1047860" s="1"/>
      <c r="UTM1047860" s="1"/>
      <c r="UTN1047860" s="1"/>
      <c r="UTO1047860" s="1"/>
      <c r="UTP1047860" s="1"/>
      <c r="UTQ1047860" s="1"/>
      <c r="UTR1047860" s="1"/>
      <c r="UTS1047860" s="1"/>
      <c r="UTT1047860" s="1"/>
      <c r="UTU1047860" s="1"/>
      <c r="UTV1047860" s="1"/>
      <c r="UTW1047860" s="1"/>
      <c r="UTX1047860" s="1"/>
      <c r="UTY1047860" s="1"/>
      <c r="UTZ1047860" s="1"/>
      <c r="UUA1047860" s="1"/>
      <c r="UUB1047860" s="1"/>
      <c r="UUC1047860" s="1"/>
      <c r="UUD1047860" s="1"/>
      <c r="UUE1047860" s="1"/>
      <c r="UUF1047860" s="1"/>
      <c r="UUG1047860" s="1"/>
      <c r="UUH1047860" s="1"/>
      <c r="UUI1047860" s="1"/>
      <c r="UUJ1047860" s="1"/>
      <c r="UUK1047860" s="1"/>
      <c r="UUL1047860" s="1"/>
      <c r="UUM1047860" s="1"/>
      <c r="UUN1047860" s="1"/>
      <c r="UUO1047860" s="1"/>
      <c r="UUP1047860" s="1"/>
      <c r="UUQ1047860" s="1"/>
      <c r="UUR1047860" s="1"/>
      <c r="UUS1047860" s="1"/>
      <c r="UUT1047860" s="1"/>
      <c r="UUU1047860" s="1"/>
      <c r="UUV1047860" s="1"/>
      <c r="UUW1047860" s="1"/>
      <c r="UUX1047860" s="1"/>
      <c r="UUY1047860" s="1"/>
      <c r="UUZ1047860" s="1"/>
      <c r="UVA1047860" s="1"/>
      <c r="UVB1047860" s="1"/>
      <c r="UVC1047860" s="1"/>
      <c r="UVD1047860" s="1"/>
      <c r="UVE1047860" s="1"/>
      <c r="UVF1047860" s="1"/>
      <c r="UVG1047860" s="1"/>
      <c r="UVH1047860" s="1"/>
      <c r="UVI1047860" s="1"/>
      <c r="UVJ1047860" s="1"/>
      <c r="UVK1047860" s="1"/>
      <c r="UVL1047860" s="1"/>
      <c r="UVM1047860" s="1"/>
      <c r="UVN1047860" s="1"/>
      <c r="UVO1047860" s="1"/>
      <c r="UVP1047860" s="1"/>
      <c r="UVQ1047860" s="1"/>
      <c r="UVR1047860" s="1"/>
      <c r="UVS1047860" s="1"/>
      <c r="UVT1047860" s="1"/>
      <c r="UVU1047860" s="1"/>
      <c r="UVV1047860" s="1"/>
      <c r="UVW1047860" s="1"/>
      <c r="UVX1047860" s="1"/>
      <c r="UVY1047860" s="1"/>
      <c r="UVZ1047860" s="1"/>
      <c r="UWA1047860" s="1"/>
      <c r="UWB1047860" s="1"/>
      <c r="UWC1047860" s="1"/>
      <c r="UWD1047860" s="1"/>
      <c r="UWE1047860" s="1"/>
      <c r="UWF1047860" s="1"/>
      <c r="UWG1047860" s="1"/>
      <c r="UWH1047860" s="1"/>
      <c r="UWI1047860" s="1"/>
      <c r="UWJ1047860" s="1"/>
      <c r="UWK1047860" s="1"/>
      <c r="UWL1047860" s="1"/>
      <c r="UWM1047860" s="1"/>
      <c r="UWN1047860" s="1"/>
      <c r="UWO1047860" s="1"/>
      <c r="UWP1047860" s="1"/>
      <c r="UWQ1047860" s="1"/>
      <c r="UWR1047860" s="1"/>
      <c r="UWS1047860" s="1"/>
      <c r="UWT1047860" s="1"/>
      <c r="UWU1047860" s="1"/>
      <c r="UWV1047860" s="1"/>
      <c r="UWW1047860" s="1"/>
      <c r="UWX1047860" s="1"/>
      <c r="UWY1047860" s="1"/>
      <c r="UWZ1047860" s="1"/>
      <c r="UXA1047860" s="1"/>
      <c r="UXB1047860" s="1"/>
      <c r="UXC1047860" s="1"/>
      <c r="UXD1047860" s="1"/>
      <c r="UXE1047860" s="1"/>
      <c r="UXF1047860" s="1"/>
      <c r="UXG1047860" s="1"/>
      <c r="UXH1047860" s="1"/>
      <c r="UXI1047860" s="1"/>
      <c r="UXJ1047860" s="1"/>
      <c r="UXK1047860" s="1"/>
      <c r="UXL1047860" s="1"/>
      <c r="UXM1047860" s="1"/>
      <c r="UXN1047860" s="1"/>
      <c r="UXO1047860" s="1"/>
      <c r="UXP1047860" s="1"/>
      <c r="UXQ1047860" s="1"/>
      <c r="UXR1047860" s="1"/>
      <c r="UXS1047860" s="1"/>
      <c r="UXT1047860" s="1"/>
      <c r="UXU1047860" s="1"/>
      <c r="UXV1047860" s="1"/>
      <c r="UXW1047860" s="1"/>
      <c r="UXX1047860" s="1"/>
      <c r="UXY1047860" s="1"/>
      <c r="UXZ1047860" s="1"/>
      <c r="UYA1047860" s="1"/>
      <c r="UYB1047860" s="1"/>
      <c r="UYC1047860" s="1"/>
      <c r="UYD1047860" s="1"/>
      <c r="UYE1047860" s="1"/>
      <c r="UYF1047860" s="1"/>
      <c r="UYG1047860" s="1"/>
      <c r="UYH1047860" s="1"/>
      <c r="UYI1047860" s="1"/>
      <c r="UYJ1047860" s="1"/>
      <c r="UYK1047860" s="1"/>
      <c r="UYL1047860" s="1"/>
      <c r="UYM1047860" s="1"/>
      <c r="UYN1047860" s="1"/>
      <c r="UYO1047860" s="1"/>
      <c r="UYP1047860" s="1"/>
      <c r="UYQ1047860" s="1"/>
      <c r="UYR1047860" s="1"/>
      <c r="UYS1047860" s="1"/>
      <c r="UYT1047860" s="1"/>
      <c r="UYU1047860" s="1"/>
      <c r="UYV1047860" s="1"/>
      <c r="UYW1047860" s="1"/>
      <c r="UYX1047860" s="1"/>
      <c r="UYY1047860" s="1"/>
      <c r="UYZ1047860" s="1"/>
      <c r="UZA1047860" s="1"/>
      <c r="UZB1047860" s="1"/>
      <c r="UZC1047860" s="1"/>
      <c r="UZD1047860" s="1"/>
      <c r="UZE1047860" s="1"/>
      <c r="UZF1047860" s="1"/>
      <c r="UZG1047860" s="1"/>
      <c r="UZH1047860" s="1"/>
      <c r="UZI1047860" s="1"/>
      <c r="UZJ1047860" s="1"/>
      <c r="UZK1047860" s="1"/>
      <c r="UZL1047860" s="1"/>
      <c r="UZM1047860" s="1"/>
      <c r="UZN1047860" s="1"/>
      <c r="UZO1047860" s="1"/>
      <c r="UZP1047860" s="1"/>
      <c r="UZQ1047860" s="1"/>
      <c r="UZR1047860" s="1"/>
      <c r="UZS1047860" s="1"/>
      <c r="UZT1047860" s="1"/>
      <c r="UZU1047860" s="1"/>
      <c r="UZV1047860" s="1"/>
      <c r="UZW1047860" s="1"/>
      <c r="UZX1047860" s="1"/>
      <c r="UZY1047860" s="1"/>
      <c r="UZZ1047860" s="1"/>
      <c r="VAA1047860" s="1"/>
      <c r="VAB1047860" s="1"/>
      <c r="VAC1047860" s="1"/>
      <c r="VAD1047860" s="1"/>
      <c r="VAE1047860" s="1"/>
      <c r="VAF1047860" s="1"/>
      <c r="VAG1047860" s="1"/>
      <c r="VAH1047860" s="1"/>
      <c r="VAI1047860" s="1"/>
      <c r="VAJ1047860" s="1"/>
      <c r="VAK1047860" s="1"/>
      <c r="VAL1047860" s="1"/>
      <c r="VAM1047860" s="1"/>
      <c r="VAN1047860" s="1"/>
      <c r="VAO1047860" s="1"/>
      <c r="VAP1047860" s="1"/>
      <c r="VAQ1047860" s="1"/>
      <c r="VAR1047860" s="1"/>
      <c r="VAS1047860" s="1"/>
      <c r="VAT1047860" s="1"/>
      <c r="VAU1047860" s="1"/>
      <c r="VAV1047860" s="1"/>
      <c r="VAW1047860" s="1"/>
      <c r="VAX1047860" s="1"/>
      <c r="VAY1047860" s="1"/>
      <c r="VAZ1047860" s="1"/>
      <c r="VBA1047860" s="1"/>
      <c r="VBB1047860" s="1"/>
      <c r="VBC1047860" s="1"/>
      <c r="VBD1047860" s="1"/>
      <c r="VBE1047860" s="1"/>
      <c r="VBF1047860" s="1"/>
      <c r="VBG1047860" s="1"/>
      <c r="VBH1047860" s="1"/>
      <c r="VBI1047860" s="1"/>
      <c r="VBJ1047860" s="1"/>
      <c r="VBK1047860" s="1"/>
      <c r="VBL1047860" s="1"/>
      <c r="VBM1047860" s="1"/>
      <c r="VBN1047860" s="1"/>
      <c r="VBO1047860" s="1"/>
      <c r="VBP1047860" s="1"/>
      <c r="VBQ1047860" s="1"/>
      <c r="VBR1047860" s="1"/>
      <c r="VBS1047860" s="1"/>
      <c r="VBT1047860" s="1"/>
      <c r="VBU1047860" s="1"/>
      <c r="VBV1047860" s="1"/>
      <c r="VBW1047860" s="1"/>
      <c r="VBX1047860" s="1"/>
      <c r="VBY1047860" s="1"/>
      <c r="VBZ1047860" s="1"/>
      <c r="VCA1047860" s="1"/>
      <c r="VCB1047860" s="1"/>
      <c r="VCC1047860" s="1"/>
      <c r="VCD1047860" s="1"/>
      <c r="VCE1047860" s="1"/>
      <c r="VCF1047860" s="1"/>
      <c r="VCG1047860" s="1"/>
      <c r="VCH1047860" s="1"/>
      <c r="VCI1047860" s="1"/>
      <c r="VCJ1047860" s="1"/>
      <c r="VCK1047860" s="1"/>
      <c r="VCL1047860" s="1"/>
      <c r="VCM1047860" s="1"/>
      <c r="VCN1047860" s="1"/>
      <c r="VCO1047860" s="1"/>
      <c r="VCP1047860" s="1"/>
      <c r="VCQ1047860" s="1"/>
      <c r="VCR1047860" s="1"/>
      <c r="VCS1047860" s="1"/>
      <c r="VCT1047860" s="1"/>
      <c r="VCU1047860" s="1"/>
      <c r="VCV1047860" s="1"/>
      <c r="VCW1047860" s="1"/>
      <c r="VCX1047860" s="1"/>
      <c r="VCY1047860" s="1"/>
      <c r="VCZ1047860" s="1"/>
      <c r="VDA1047860" s="1"/>
      <c r="VDB1047860" s="1"/>
      <c r="VDC1047860" s="1"/>
      <c r="VDD1047860" s="1"/>
      <c r="VDE1047860" s="1"/>
      <c r="VDF1047860" s="1"/>
      <c r="VDG1047860" s="1"/>
      <c r="VDH1047860" s="1"/>
      <c r="VDI1047860" s="1"/>
      <c r="VDJ1047860" s="1"/>
      <c r="VDK1047860" s="1"/>
      <c r="VDL1047860" s="1"/>
      <c r="VDM1047860" s="1"/>
      <c r="VDN1047860" s="1"/>
      <c r="VDO1047860" s="1"/>
      <c r="VDP1047860" s="1"/>
      <c r="VDQ1047860" s="1"/>
      <c r="VDR1047860" s="1"/>
      <c r="VDS1047860" s="1"/>
      <c r="VDT1047860" s="1"/>
      <c r="VDU1047860" s="1"/>
      <c r="VDV1047860" s="1"/>
      <c r="VDW1047860" s="1"/>
      <c r="VDX1047860" s="1"/>
      <c r="VDY1047860" s="1"/>
      <c r="VDZ1047860" s="1"/>
      <c r="VEA1047860" s="1"/>
      <c r="VEB1047860" s="1"/>
      <c r="VEC1047860" s="1"/>
      <c r="VED1047860" s="1"/>
      <c r="VEE1047860" s="1"/>
      <c r="VEF1047860" s="1"/>
      <c r="VEG1047860" s="1"/>
      <c r="VEH1047860" s="1"/>
      <c r="VEI1047860" s="1"/>
      <c r="VEJ1047860" s="1"/>
      <c r="VEK1047860" s="1"/>
      <c r="VEL1047860" s="1"/>
      <c r="VEM1047860" s="1"/>
      <c r="VEN1047860" s="1"/>
      <c r="VEO1047860" s="1"/>
      <c r="VEP1047860" s="1"/>
      <c r="VEQ1047860" s="1"/>
      <c r="VER1047860" s="1"/>
      <c r="VES1047860" s="1"/>
      <c r="VET1047860" s="1"/>
      <c r="VEU1047860" s="1"/>
      <c r="VEV1047860" s="1"/>
      <c r="VEW1047860" s="1"/>
      <c r="VEX1047860" s="1"/>
      <c r="VEY1047860" s="1"/>
      <c r="VEZ1047860" s="1"/>
      <c r="VFA1047860" s="1"/>
      <c r="VFB1047860" s="1"/>
      <c r="VFC1047860" s="1"/>
      <c r="VFD1047860" s="1"/>
      <c r="VFE1047860" s="1"/>
      <c r="VFF1047860" s="1"/>
      <c r="VFG1047860" s="1"/>
      <c r="VFH1047860" s="1"/>
      <c r="VFI1047860" s="1"/>
      <c r="VFJ1047860" s="1"/>
      <c r="VFK1047860" s="1"/>
      <c r="VFL1047860" s="1"/>
      <c r="VFM1047860" s="1"/>
      <c r="VFN1047860" s="1"/>
      <c r="VFO1047860" s="1"/>
      <c r="VFP1047860" s="1"/>
      <c r="VFQ1047860" s="1"/>
      <c r="VFR1047860" s="1"/>
      <c r="VFS1047860" s="1"/>
      <c r="VFT1047860" s="1"/>
      <c r="VFU1047860" s="1"/>
      <c r="VFV1047860" s="1"/>
      <c r="VFW1047860" s="1"/>
      <c r="VFX1047860" s="1"/>
      <c r="VFY1047860" s="1"/>
      <c r="VFZ1047860" s="1"/>
      <c r="VGA1047860" s="1"/>
      <c r="VGB1047860" s="1"/>
      <c r="VGC1047860" s="1"/>
      <c r="VGD1047860" s="1"/>
      <c r="VGE1047860" s="1"/>
      <c r="VGF1047860" s="1"/>
      <c r="VGG1047860" s="1"/>
      <c r="VGH1047860" s="1"/>
      <c r="VGI1047860" s="1"/>
      <c r="VGJ1047860" s="1"/>
      <c r="VGK1047860" s="1"/>
      <c r="VGL1047860" s="1"/>
      <c r="VGM1047860" s="1"/>
      <c r="VGN1047860" s="1"/>
      <c r="VGO1047860" s="1"/>
      <c r="VGP1047860" s="1"/>
      <c r="VGQ1047860" s="1"/>
      <c r="VGR1047860" s="1"/>
      <c r="VGS1047860" s="1"/>
      <c r="VGT1047860" s="1"/>
      <c r="VGU1047860" s="1"/>
      <c r="VGV1047860" s="1"/>
      <c r="VGW1047860" s="1"/>
      <c r="VGX1047860" s="1"/>
      <c r="VGY1047860" s="1"/>
      <c r="VGZ1047860" s="1"/>
      <c r="VHA1047860" s="1"/>
      <c r="VHB1047860" s="1"/>
      <c r="VHC1047860" s="1"/>
      <c r="VHD1047860" s="1"/>
      <c r="VHE1047860" s="1"/>
      <c r="VHF1047860" s="1"/>
      <c r="VHG1047860" s="1"/>
      <c r="VHH1047860" s="1"/>
      <c r="VHI1047860" s="1"/>
      <c r="VHJ1047860" s="1"/>
      <c r="VHK1047860" s="1"/>
      <c r="VHL1047860" s="1"/>
      <c r="VHM1047860" s="1"/>
      <c r="VHN1047860" s="1"/>
      <c r="VHO1047860" s="1"/>
      <c r="VHP1047860" s="1"/>
      <c r="VHQ1047860" s="1"/>
      <c r="VHR1047860" s="1"/>
      <c r="VHS1047860" s="1"/>
      <c r="VHT1047860" s="1"/>
      <c r="VHU1047860" s="1"/>
      <c r="VHV1047860" s="1"/>
      <c r="VHW1047860" s="1"/>
      <c r="VHX1047860" s="1"/>
      <c r="VHY1047860" s="1"/>
      <c r="VHZ1047860" s="1"/>
      <c r="VIA1047860" s="1"/>
      <c r="VIB1047860" s="1"/>
      <c r="VIC1047860" s="1"/>
      <c r="VID1047860" s="1"/>
      <c r="VIE1047860" s="1"/>
      <c r="VIF1047860" s="1"/>
      <c r="VIG1047860" s="1"/>
      <c r="VIH1047860" s="1"/>
      <c r="VII1047860" s="1"/>
      <c r="VIJ1047860" s="1"/>
      <c r="VIK1047860" s="1"/>
      <c r="VIL1047860" s="1"/>
      <c r="VIM1047860" s="1"/>
      <c r="VIN1047860" s="1"/>
      <c r="VIO1047860" s="1"/>
      <c r="VIP1047860" s="1"/>
      <c r="VIQ1047860" s="1"/>
      <c r="VIR1047860" s="1"/>
      <c r="VIS1047860" s="1"/>
      <c r="VIT1047860" s="1"/>
      <c r="VIU1047860" s="1"/>
      <c r="VIV1047860" s="1"/>
      <c r="VIW1047860" s="1"/>
      <c r="VIX1047860" s="1"/>
      <c r="VIY1047860" s="1"/>
      <c r="VIZ1047860" s="1"/>
      <c r="VJA1047860" s="1"/>
      <c r="VJB1047860" s="1"/>
      <c r="VJC1047860" s="1"/>
      <c r="VJD1047860" s="1"/>
      <c r="VJE1047860" s="1"/>
      <c r="VJF1047860" s="1"/>
      <c r="VJG1047860" s="1"/>
      <c r="VJH1047860" s="1"/>
      <c r="VJI1047860" s="1"/>
      <c r="VJJ1047860" s="1"/>
      <c r="VJK1047860" s="1"/>
      <c r="VJL1047860" s="1"/>
      <c r="VJM1047860" s="1"/>
      <c r="VJN1047860" s="1"/>
      <c r="VJO1047860" s="1"/>
      <c r="VJP1047860" s="1"/>
      <c r="VJQ1047860" s="1"/>
      <c r="VJR1047860" s="1"/>
      <c r="VJS1047860" s="1"/>
      <c r="VJT1047860" s="1"/>
      <c r="VJU1047860" s="1"/>
      <c r="VJV1047860" s="1"/>
      <c r="VJW1047860" s="1"/>
      <c r="VJX1047860" s="1"/>
      <c r="VJY1047860" s="1"/>
      <c r="VJZ1047860" s="1"/>
      <c r="VKA1047860" s="1"/>
      <c r="VKB1047860" s="1"/>
      <c r="VKC1047860" s="1"/>
      <c r="VKD1047860" s="1"/>
      <c r="VKE1047860" s="1"/>
      <c r="VKF1047860" s="1"/>
      <c r="VKG1047860" s="1"/>
      <c r="VKH1047860" s="1"/>
      <c r="VKI1047860" s="1"/>
      <c r="VKJ1047860" s="1"/>
      <c r="VKK1047860" s="1"/>
      <c r="VKL1047860" s="1"/>
      <c r="VKM1047860" s="1"/>
      <c r="VKN1047860" s="1"/>
      <c r="VKO1047860" s="1"/>
      <c r="VKP1047860" s="1"/>
      <c r="VKQ1047860" s="1"/>
      <c r="VKR1047860" s="1"/>
      <c r="VKS1047860" s="1"/>
      <c r="VKT1047860" s="1"/>
      <c r="VKU1047860" s="1"/>
      <c r="VKV1047860" s="1"/>
      <c r="VKW1047860" s="1"/>
      <c r="VKX1047860" s="1"/>
      <c r="VKY1047860" s="1"/>
      <c r="VKZ1047860" s="1"/>
      <c r="VLA1047860" s="1"/>
      <c r="VLB1047860" s="1"/>
      <c r="VLC1047860" s="1"/>
      <c r="VLD1047860" s="1"/>
      <c r="VLE1047860" s="1"/>
      <c r="VLF1047860" s="1"/>
      <c r="VLG1047860" s="1"/>
      <c r="VLH1047860" s="1"/>
      <c r="VLI1047860" s="1"/>
      <c r="VLJ1047860" s="1"/>
      <c r="VLK1047860" s="1"/>
      <c r="VLL1047860" s="1"/>
      <c r="VLM1047860" s="1"/>
      <c r="VLN1047860" s="1"/>
      <c r="VLO1047860" s="1"/>
      <c r="VLP1047860" s="1"/>
      <c r="VLQ1047860" s="1"/>
      <c r="VLR1047860" s="1"/>
      <c r="VLS1047860" s="1"/>
      <c r="VLT1047860" s="1"/>
      <c r="VLU1047860" s="1"/>
      <c r="VLV1047860" s="1"/>
      <c r="VLW1047860" s="1"/>
      <c r="VLX1047860" s="1"/>
      <c r="VLY1047860" s="1"/>
      <c r="VLZ1047860" s="1"/>
      <c r="VMA1047860" s="1"/>
      <c r="VMB1047860" s="1"/>
      <c r="VMC1047860" s="1"/>
      <c r="VMD1047860" s="1"/>
      <c r="VME1047860" s="1"/>
      <c r="VMF1047860" s="1"/>
      <c r="VMG1047860" s="1"/>
      <c r="VMH1047860" s="1"/>
      <c r="VMI1047860" s="1"/>
      <c r="VMJ1047860" s="1"/>
      <c r="VMK1047860" s="1"/>
      <c r="VML1047860" s="1"/>
      <c r="VMM1047860" s="1"/>
      <c r="VMN1047860" s="1"/>
      <c r="VMO1047860" s="1"/>
      <c r="VMP1047860" s="1"/>
      <c r="VMQ1047860" s="1"/>
      <c r="VMR1047860" s="1"/>
      <c r="VMS1047860" s="1"/>
      <c r="VMT1047860" s="1"/>
      <c r="VMU1047860" s="1"/>
      <c r="VMV1047860" s="1"/>
      <c r="VMW1047860" s="1"/>
      <c r="VMX1047860" s="1"/>
      <c r="VMY1047860" s="1"/>
      <c r="VMZ1047860" s="1"/>
      <c r="VNA1047860" s="1"/>
      <c r="VNB1047860" s="1"/>
      <c r="VNC1047860" s="1"/>
      <c r="VND1047860" s="1"/>
      <c r="VNE1047860" s="1"/>
      <c r="VNF1047860" s="1"/>
      <c r="VNG1047860" s="1"/>
      <c r="VNH1047860" s="1"/>
      <c r="VNI1047860" s="1"/>
      <c r="VNJ1047860" s="1"/>
      <c r="VNK1047860" s="1"/>
      <c r="VNL1047860" s="1"/>
      <c r="VNM1047860" s="1"/>
      <c r="VNN1047860" s="1"/>
      <c r="VNO1047860" s="1"/>
      <c r="VNP1047860" s="1"/>
      <c r="VNQ1047860" s="1"/>
      <c r="VNR1047860" s="1"/>
      <c r="VNS1047860" s="1"/>
      <c r="VNT1047860" s="1"/>
      <c r="VNU1047860" s="1"/>
      <c r="VNV1047860" s="1"/>
      <c r="VNW1047860" s="1"/>
      <c r="VNX1047860" s="1"/>
      <c r="VNY1047860" s="1"/>
      <c r="VNZ1047860" s="1"/>
      <c r="VOA1047860" s="1"/>
      <c r="VOB1047860" s="1"/>
      <c r="VOC1047860" s="1"/>
      <c r="VOD1047860" s="1"/>
      <c r="VOE1047860" s="1"/>
      <c r="VOF1047860" s="1"/>
      <c r="VOG1047860" s="1"/>
      <c r="VOH1047860" s="1"/>
      <c r="VOI1047860" s="1"/>
      <c r="VOJ1047860" s="1"/>
      <c r="VOK1047860" s="1"/>
      <c r="VOL1047860" s="1"/>
      <c r="VOM1047860" s="1"/>
      <c r="VON1047860" s="1"/>
      <c r="VOO1047860" s="1"/>
      <c r="VOP1047860" s="1"/>
      <c r="VOQ1047860" s="1"/>
      <c r="VOR1047860" s="1"/>
      <c r="VOS1047860" s="1"/>
      <c r="VOT1047860" s="1"/>
      <c r="VOU1047860" s="1"/>
      <c r="VOV1047860" s="1"/>
      <c r="VOW1047860" s="1"/>
      <c r="VOX1047860" s="1"/>
      <c r="VOY1047860" s="1"/>
      <c r="VOZ1047860" s="1"/>
      <c r="VPA1047860" s="1"/>
      <c r="VPB1047860" s="1"/>
      <c r="VPC1047860" s="1"/>
      <c r="VPD1047860" s="1"/>
      <c r="VPE1047860" s="1"/>
      <c r="VPF1047860" s="1"/>
      <c r="VPG1047860" s="1"/>
      <c r="VPH1047860" s="1"/>
      <c r="VPI1047860" s="1"/>
      <c r="VPJ1047860" s="1"/>
      <c r="VPK1047860" s="1"/>
      <c r="VPL1047860" s="1"/>
      <c r="VPM1047860" s="1"/>
      <c r="VPN1047860" s="1"/>
      <c r="VPO1047860" s="1"/>
      <c r="VPP1047860" s="1"/>
      <c r="VPQ1047860" s="1"/>
      <c r="VPR1047860" s="1"/>
      <c r="VPS1047860" s="1"/>
      <c r="VPT1047860" s="1"/>
      <c r="VPU1047860" s="1"/>
      <c r="VPV1047860" s="1"/>
      <c r="VPW1047860" s="1"/>
      <c r="VPX1047860" s="1"/>
      <c r="VPY1047860" s="1"/>
      <c r="VPZ1047860" s="1"/>
      <c r="VQA1047860" s="1"/>
      <c r="VQB1047860" s="1"/>
      <c r="VQC1047860" s="1"/>
      <c r="VQD1047860" s="1"/>
      <c r="VQE1047860" s="1"/>
      <c r="VQF1047860" s="1"/>
      <c r="VQG1047860" s="1"/>
      <c r="VQH1047860" s="1"/>
      <c r="VQI1047860" s="1"/>
      <c r="VQJ1047860" s="1"/>
      <c r="VQK1047860" s="1"/>
      <c r="VQL1047860" s="1"/>
      <c r="VQM1047860" s="1"/>
      <c r="VQN1047860" s="1"/>
      <c r="VQO1047860" s="1"/>
      <c r="VQP1047860" s="1"/>
      <c r="VQQ1047860" s="1"/>
      <c r="VQR1047860" s="1"/>
      <c r="VQS1047860" s="1"/>
      <c r="VQT1047860" s="1"/>
      <c r="VQU1047860" s="1"/>
      <c r="VQV1047860" s="1"/>
      <c r="VQW1047860" s="1"/>
      <c r="VQX1047860" s="1"/>
      <c r="VQY1047860" s="1"/>
      <c r="VQZ1047860" s="1"/>
      <c r="VRA1047860" s="1"/>
      <c r="VRB1047860" s="1"/>
      <c r="VRC1047860" s="1"/>
      <c r="VRD1047860" s="1"/>
      <c r="VRE1047860" s="1"/>
      <c r="VRF1047860" s="1"/>
      <c r="VRG1047860" s="1"/>
      <c r="VRH1047860" s="1"/>
      <c r="VRI1047860" s="1"/>
      <c r="VRJ1047860" s="1"/>
      <c r="VRK1047860" s="1"/>
      <c r="VRL1047860" s="1"/>
      <c r="VRM1047860" s="1"/>
      <c r="VRN1047860" s="1"/>
      <c r="VRO1047860" s="1"/>
      <c r="VRP1047860" s="1"/>
      <c r="VRQ1047860" s="1"/>
      <c r="VRR1047860" s="1"/>
      <c r="VRS1047860" s="1"/>
      <c r="VRT1047860" s="1"/>
      <c r="VRU1047860" s="1"/>
      <c r="VRV1047860" s="1"/>
      <c r="VRW1047860" s="1"/>
      <c r="VRX1047860" s="1"/>
      <c r="VRY1047860" s="1"/>
      <c r="VRZ1047860" s="1"/>
      <c r="VSA1047860" s="1"/>
      <c r="VSB1047860" s="1"/>
      <c r="VSC1047860" s="1"/>
      <c r="VSD1047860" s="1"/>
      <c r="VSE1047860" s="1"/>
      <c r="VSF1047860" s="1"/>
      <c r="VSG1047860" s="1"/>
      <c r="VSH1047860" s="1"/>
      <c r="VSI1047860" s="1"/>
      <c r="VSJ1047860" s="1"/>
      <c r="VSK1047860" s="1"/>
      <c r="VSL1047860" s="1"/>
      <c r="VSM1047860" s="1"/>
      <c r="VSN1047860" s="1"/>
      <c r="VSO1047860" s="1"/>
      <c r="VSP1047860" s="1"/>
      <c r="VSQ1047860" s="1"/>
      <c r="VSR1047860" s="1"/>
      <c r="VSS1047860" s="1"/>
      <c r="VST1047860" s="1"/>
      <c r="VSU1047860" s="1"/>
      <c r="VSV1047860" s="1"/>
      <c r="VSW1047860" s="1"/>
      <c r="VSX1047860" s="1"/>
      <c r="VSY1047860" s="1"/>
      <c r="VSZ1047860" s="1"/>
      <c r="VTA1047860" s="1"/>
      <c r="VTB1047860" s="1"/>
      <c r="VTC1047860" s="1"/>
      <c r="VTD1047860" s="1"/>
      <c r="VTE1047860" s="1"/>
      <c r="VTF1047860" s="1"/>
      <c r="VTG1047860" s="1"/>
      <c r="VTH1047860" s="1"/>
      <c r="VTI1047860" s="1"/>
      <c r="VTJ1047860" s="1"/>
      <c r="VTK1047860" s="1"/>
      <c r="VTL1047860" s="1"/>
      <c r="VTM1047860" s="1"/>
      <c r="VTN1047860" s="1"/>
      <c r="VTO1047860" s="1"/>
      <c r="VTP1047860" s="1"/>
      <c r="VTQ1047860" s="1"/>
      <c r="VTR1047860" s="1"/>
      <c r="VTS1047860" s="1"/>
      <c r="VTT1047860" s="1"/>
      <c r="VTU1047860" s="1"/>
      <c r="VTV1047860" s="1"/>
      <c r="VTW1047860" s="1"/>
      <c r="VTX1047860" s="1"/>
      <c r="VTY1047860" s="1"/>
      <c r="VTZ1047860" s="1"/>
      <c r="VUA1047860" s="1"/>
      <c r="VUB1047860" s="1"/>
      <c r="VUC1047860" s="1"/>
      <c r="VUD1047860" s="1"/>
      <c r="VUE1047860" s="1"/>
      <c r="VUF1047860" s="1"/>
      <c r="VUG1047860" s="1"/>
      <c r="VUH1047860" s="1"/>
      <c r="VUI1047860" s="1"/>
      <c r="VUJ1047860" s="1"/>
      <c r="VUK1047860" s="1"/>
      <c r="VUL1047860" s="1"/>
      <c r="VUM1047860" s="1"/>
      <c r="VUN1047860" s="1"/>
      <c r="VUO1047860" s="1"/>
      <c r="VUP1047860" s="1"/>
      <c r="VUQ1047860" s="1"/>
      <c r="VUR1047860" s="1"/>
      <c r="VUS1047860" s="1"/>
      <c r="VUT1047860" s="1"/>
      <c r="VUU1047860" s="1"/>
      <c r="VUV1047860" s="1"/>
      <c r="VUW1047860" s="1"/>
      <c r="VUX1047860" s="1"/>
      <c r="VUY1047860" s="1"/>
      <c r="VUZ1047860" s="1"/>
      <c r="VVA1047860" s="1"/>
      <c r="VVB1047860" s="1"/>
      <c r="VVC1047860" s="1"/>
      <c r="VVD1047860" s="1"/>
      <c r="VVE1047860" s="1"/>
      <c r="VVF1047860" s="1"/>
      <c r="VVG1047860" s="1"/>
      <c r="VVH1047860" s="1"/>
      <c r="VVI1047860" s="1"/>
      <c r="VVJ1047860" s="1"/>
      <c r="VVK1047860" s="1"/>
      <c r="VVL1047860" s="1"/>
      <c r="VVM1047860" s="1"/>
      <c r="VVN1047860" s="1"/>
      <c r="VVO1047860" s="1"/>
      <c r="VVP1047860" s="1"/>
      <c r="VVQ1047860" s="1"/>
      <c r="VVR1047860" s="1"/>
      <c r="VVS1047860" s="1"/>
      <c r="VVT1047860" s="1"/>
      <c r="VVU1047860" s="1"/>
      <c r="VVV1047860" s="1"/>
      <c r="VVW1047860" s="1"/>
      <c r="VVX1047860" s="1"/>
      <c r="VVY1047860" s="1"/>
      <c r="VVZ1047860" s="1"/>
      <c r="VWA1047860" s="1"/>
      <c r="VWB1047860" s="1"/>
      <c r="VWC1047860" s="1"/>
      <c r="VWD1047860" s="1"/>
      <c r="VWE1047860" s="1"/>
      <c r="VWF1047860" s="1"/>
      <c r="VWG1047860" s="1"/>
      <c r="VWH1047860" s="1"/>
      <c r="VWI1047860" s="1"/>
      <c r="VWJ1047860" s="1"/>
      <c r="VWK1047860" s="1"/>
      <c r="VWL1047860" s="1"/>
      <c r="VWM1047860" s="1"/>
      <c r="VWN1047860" s="1"/>
      <c r="VWO1047860" s="1"/>
      <c r="VWP1047860" s="1"/>
      <c r="VWQ1047860" s="1"/>
      <c r="VWR1047860" s="1"/>
      <c r="VWS1047860" s="1"/>
      <c r="VWT1047860" s="1"/>
      <c r="VWU1047860" s="1"/>
      <c r="VWV1047860" s="1"/>
      <c r="VWW1047860" s="1"/>
      <c r="VWX1047860" s="1"/>
      <c r="VWY1047860" s="1"/>
      <c r="VWZ1047860" s="1"/>
      <c r="VXA1047860" s="1"/>
      <c r="VXB1047860" s="1"/>
      <c r="VXC1047860" s="1"/>
      <c r="VXD1047860" s="1"/>
      <c r="VXE1047860" s="1"/>
      <c r="VXF1047860" s="1"/>
      <c r="VXG1047860" s="1"/>
      <c r="VXH1047860" s="1"/>
      <c r="VXI1047860" s="1"/>
      <c r="VXJ1047860" s="1"/>
      <c r="VXK1047860" s="1"/>
      <c r="VXL1047860" s="1"/>
      <c r="VXM1047860" s="1"/>
      <c r="VXN1047860" s="1"/>
      <c r="VXO1047860" s="1"/>
      <c r="VXP1047860" s="1"/>
      <c r="VXQ1047860" s="1"/>
      <c r="VXR1047860" s="1"/>
      <c r="VXS1047860" s="1"/>
      <c r="VXT1047860" s="1"/>
      <c r="VXU1047860" s="1"/>
      <c r="VXV1047860" s="1"/>
      <c r="VXW1047860" s="1"/>
      <c r="VXX1047860" s="1"/>
      <c r="VXY1047860" s="1"/>
      <c r="VXZ1047860" s="1"/>
      <c r="VYA1047860" s="1"/>
      <c r="VYB1047860" s="1"/>
      <c r="VYC1047860" s="1"/>
      <c r="VYD1047860" s="1"/>
      <c r="VYE1047860" s="1"/>
      <c r="VYF1047860" s="1"/>
      <c r="VYG1047860" s="1"/>
      <c r="VYH1047860" s="1"/>
      <c r="VYI1047860" s="1"/>
      <c r="VYJ1047860" s="1"/>
      <c r="VYK1047860" s="1"/>
      <c r="VYL1047860" s="1"/>
      <c r="VYM1047860" s="1"/>
      <c r="VYN1047860" s="1"/>
      <c r="VYO1047860" s="1"/>
      <c r="VYP1047860" s="1"/>
      <c r="VYQ1047860" s="1"/>
      <c r="VYR1047860" s="1"/>
      <c r="VYS1047860" s="1"/>
      <c r="VYT1047860" s="1"/>
      <c r="VYU1047860" s="1"/>
      <c r="VYV1047860" s="1"/>
      <c r="VYW1047860" s="1"/>
      <c r="VYX1047860" s="1"/>
      <c r="VYY1047860" s="1"/>
      <c r="VYZ1047860" s="1"/>
      <c r="VZA1047860" s="1"/>
      <c r="VZB1047860" s="1"/>
      <c r="VZC1047860" s="1"/>
      <c r="VZD1047860" s="1"/>
      <c r="VZE1047860" s="1"/>
      <c r="VZF1047860" s="1"/>
      <c r="VZG1047860" s="1"/>
      <c r="VZH1047860" s="1"/>
      <c r="VZI1047860" s="1"/>
      <c r="VZJ1047860" s="1"/>
      <c r="VZK1047860" s="1"/>
      <c r="VZL1047860" s="1"/>
      <c r="VZM1047860" s="1"/>
      <c r="VZN1047860" s="1"/>
      <c r="VZO1047860" s="1"/>
      <c r="VZP1047860" s="1"/>
      <c r="VZQ1047860" s="1"/>
      <c r="VZR1047860" s="1"/>
      <c r="VZS1047860" s="1"/>
      <c r="VZT1047860" s="1"/>
      <c r="VZU1047860" s="1"/>
      <c r="VZV1047860" s="1"/>
      <c r="VZW1047860" s="1"/>
      <c r="VZX1047860" s="1"/>
      <c r="VZY1047860" s="1"/>
      <c r="VZZ1047860" s="1"/>
      <c r="WAA1047860" s="1"/>
      <c r="WAB1047860" s="1"/>
      <c r="WAC1047860" s="1"/>
      <c r="WAD1047860" s="1"/>
      <c r="WAE1047860" s="1"/>
      <c r="WAF1047860" s="1"/>
      <c r="WAG1047860" s="1"/>
      <c r="WAH1047860" s="1"/>
      <c r="WAI1047860" s="1"/>
      <c r="WAJ1047860" s="1"/>
      <c r="WAK1047860" s="1"/>
      <c r="WAL1047860" s="1"/>
      <c r="WAM1047860" s="1"/>
      <c r="WAN1047860" s="1"/>
      <c r="WAO1047860" s="1"/>
      <c r="WAP1047860" s="1"/>
      <c r="WAQ1047860" s="1"/>
      <c r="WAR1047860" s="1"/>
      <c r="WAS1047860" s="1"/>
      <c r="WAT1047860" s="1"/>
      <c r="WAU1047860" s="1"/>
      <c r="WAV1047860" s="1"/>
      <c r="WAW1047860" s="1"/>
      <c r="WAX1047860" s="1"/>
      <c r="WAY1047860" s="1"/>
      <c r="WAZ1047860" s="1"/>
      <c r="WBA1047860" s="1"/>
      <c r="WBB1047860" s="1"/>
      <c r="WBC1047860" s="1"/>
      <c r="WBD1047860" s="1"/>
      <c r="WBE1047860" s="1"/>
      <c r="WBF1047860" s="1"/>
      <c r="WBG1047860" s="1"/>
      <c r="WBH1047860" s="1"/>
      <c r="WBI1047860" s="1"/>
      <c r="WBJ1047860" s="1"/>
      <c r="WBK1047860" s="1"/>
      <c r="WBL1047860" s="1"/>
      <c r="WBM1047860" s="1"/>
      <c r="WBN1047860" s="1"/>
      <c r="WBO1047860" s="1"/>
      <c r="WBP1047860" s="1"/>
      <c r="WBQ1047860" s="1"/>
      <c r="WBR1047860" s="1"/>
      <c r="WBS1047860" s="1"/>
      <c r="WBT1047860" s="1"/>
      <c r="WBU1047860" s="1"/>
      <c r="WBV1047860" s="1"/>
      <c r="WBW1047860" s="1"/>
      <c r="WBX1047860" s="1"/>
      <c r="WBY1047860" s="1"/>
      <c r="WBZ1047860" s="1"/>
      <c r="WCA1047860" s="1"/>
      <c r="WCB1047860" s="1"/>
      <c r="WCC1047860" s="1"/>
      <c r="WCD1047860" s="1"/>
      <c r="WCE1047860" s="1"/>
      <c r="WCF1047860" s="1"/>
      <c r="WCG1047860" s="1"/>
      <c r="WCH1047860" s="1"/>
      <c r="WCI1047860" s="1"/>
      <c r="WCJ1047860" s="1"/>
      <c r="WCK1047860" s="1"/>
      <c r="WCL1047860" s="1"/>
      <c r="WCM1047860" s="1"/>
      <c r="WCN1047860" s="1"/>
      <c r="WCO1047860" s="1"/>
      <c r="WCP1047860" s="1"/>
      <c r="WCQ1047860" s="1"/>
      <c r="WCR1047860" s="1"/>
      <c r="WCS1047860" s="1"/>
      <c r="WCT1047860" s="1"/>
      <c r="WCU1047860" s="1"/>
      <c r="WCV1047860" s="1"/>
      <c r="WCW1047860" s="1"/>
      <c r="WCX1047860" s="1"/>
      <c r="WCY1047860" s="1"/>
      <c r="WCZ1047860" s="1"/>
      <c r="WDA1047860" s="1"/>
      <c r="WDB1047860" s="1"/>
      <c r="WDC1047860" s="1"/>
      <c r="WDD1047860" s="1"/>
      <c r="WDE1047860" s="1"/>
      <c r="WDF1047860" s="1"/>
      <c r="WDG1047860" s="1"/>
      <c r="WDH1047860" s="1"/>
      <c r="WDI1047860" s="1"/>
      <c r="WDJ1047860" s="1"/>
      <c r="WDK1047860" s="1"/>
      <c r="WDL1047860" s="1"/>
      <c r="WDM1047860" s="1"/>
      <c r="WDN1047860" s="1"/>
      <c r="WDO1047860" s="1"/>
      <c r="WDP1047860" s="1"/>
      <c r="WDQ1047860" s="1"/>
      <c r="WDR1047860" s="1"/>
      <c r="WDS1047860" s="1"/>
      <c r="WDT1047860" s="1"/>
      <c r="WDU1047860" s="1"/>
      <c r="WDV1047860" s="1"/>
      <c r="WDW1047860" s="1"/>
      <c r="WDX1047860" s="1"/>
      <c r="WDY1047860" s="1"/>
      <c r="WDZ1047860" s="1"/>
      <c r="WEA1047860" s="1"/>
      <c r="WEB1047860" s="1"/>
      <c r="WEC1047860" s="1"/>
      <c r="WED1047860" s="1"/>
      <c r="WEE1047860" s="1"/>
      <c r="WEF1047860" s="1"/>
      <c r="WEG1047860" s="1"/>
      <c r="WEH1047860" s="1"/>
      <c r="WEI1047860" s="1"/>
      <c r="WEJ1047860" s="1"/>
      <c r="WEK1047860" s="1"/>
      <c r="WEL1047860" s="1"/>
      <c r="WEM1047860" s="1"/>
      <c r="WEN1047860" s="1"/>
      <c r="WEO1047860" s="1"/>
      <c r="WEP1047860" s="1"/>
      <c r="WEQ1047860" s="1"/>
      <c r="WER1047860" s="1"/>
      <c r="WES1047860" s="1"/>
      <c r="WET1047860" s="1"/>
      <c r="WEU1047860" s="1"/>
      <c r="WEV1047860" s="1"/>
      <c r="WEW1047860" s="1"/>
      <c r="WEX1047860" s="1"/>
      <c r="WEY1047860" s="1"/>
      <c r="WEZ1047860" s="1"/>
      <c r="WFA1047860" s="1"/>
      <c r="WFB1047860" s="1"/>
      <c r="WFC1047860" s="1"/>
      <c r="WFD1047860" s="1"/>
      <c r="WFE1047860" s="1"/>
      <c r="WFF1047860" s="1"/>
      <c r="WFG1047860" s="1"/>
      <c r="WFH1047860" s="1"/>
      <c r="WFI1047860" s="1"/>
      <c r="WFJ1047860" s="1"/>
      <c r="WFK1047860" s="1"/>
      <c r="WFL1047860" s="1"/>
      <c r="WFM1047860" s="1"/>
      <c r="WFN1047860" s="1"/>
      <c r="WFO1047860" s="1"/>
      <c r="WFP1047860" s="1"/>
      <c r="WFQ1047860" s="1"/>
      <c r="WFR1047860" s="1"/>
      <c r="WFS1047860" s="1"/>
      <c r="WFT1047860" s="1"/>
      <c r="WFU1047860" s="1"/>
      <c r="WFV1047860" s="1"/>
      <c r="WFW1047860" s="1"/>
      <c r="WFX1047860" s="1"/>
      <c r="WFY1047860" s="1"/>
      <c r="WFZ1047860" s="1"/>
      <c r="WGA1047860" s="1"/>
      <c r="WGB1047860" s="1"/>
      <c r="WGC1047860" s="1"/>
      <c r="WGD1047860" s="1"/>
      <c r="WGE1047860" s="1"/>
      <c r="WGF1047860" s="1"/>
      <c r="WGG1047860" s="1"/>
      <c r="WGH1047860" s="1"/>
      <c r="WGI1047860" s="1"/>
      <c r="WGJ1047860" s="1"/>
      <c r="WGK1047860" s="1"/>
      <c r="WGL1047860" s="1"/>
      <c r="WGM1047860" s="1"/>
      <c r="WGN1047860" s="1"/>
      <c r="WGO1047860" s="1"/>
      <c r="WGP1047860" s="1"/>
      <c r="WGQ1047860" s="1"/>
      <c r="WGR1047860" s="1"/>
      <c r="WGS1047860" s="1"/>
      <c r="WGT1047860" s="1"/>
      <c r="WGU1047860" s="1"/>
      <c r="WGV1047860" s="1"/>
      <c r="WGW1047860" s="1"/>
      <c r="WGX1047860" s="1"/>
      <c r="WGY1047860" s="1"/>
      <c r="WGZ1047860" s="1"/>
      <c r="WHA1047860" s="1"/>
      <c r="WHB1047860" s="1"/>
      <c r="WHC1047860" s="1"/>
      <c r="WHD1047860" s="1"/>
      <c r="WHE1047860" s="1"/>
      <c r="WHF1047860" s="1"/>
      <c r="WHG1047860" s="1"/>
      <c r="WHH1047860" s="1"/>
      <c r="WHI1047860" s="1"/>
      <c r="WHJ1047860" s="1"/>
      <c r="WHK1047860" s="1"/>
      <c r="WHL1047860" s="1"/>
      <c r="WHM1047860" s="1"/>
      <c r="WHN1047860" s="1"/>
      <c r="WHO1047860" s="1"/>
      <c r="WHP1047860" s="1"/>
      <c r="WHQ1047860" s="1"/>
      <c r="WHR1047860" s="1"/>
      <c r="WHS1047860" s="1"/>
      <c r="WHT1047860" s="1"/>
      <c r="WHU1047860" s="1"/>
      <c r="WHV1047860" s="1"/>
      <c r="WHW1047860" s="1"/>
      <c r="WHX1047860" s="1"/>
      <c r="WHY1047860" s="1"/>
      <c r="WHZ1047860" s="1"/>
      <c r="WIA1047860" s="1"/>
      <c r="WIB1047860" s="1"/>
      <c r="WIC1047860" s="1"/>
      <c r="WID1047860" s="1"/>
      <c r="WIE1047860" s="1"/>
      <c r="WIF1047860" s="1"/>
      <c r="WIG1047860" s="1"/>
      <c r="WIH1047860" s="1"/>
      <c r="WII1047860" s="1"/>
      <c r="WIJ1047860" s="1"/>
      <c r="WIK1047860" s="1"/>
      <c r="WIL1047860" s="1"/>
      <c r="WIM1047860" s="1"/>
      <c r="WIN1047860" s="1"/>
      <c r="WIO1047860" s="1"/>
      <c r="WIP1047860" s="1"/>
      <c r="WIQ1047860" s="1"/>
      <c r="WIR1047860" s="1"/>
      <c r="WIS1047860" s="1"/>
      <c r="WIT1047860" s="1"/>
      <c r="WIU1047860" s="1"/>
      <c r="WIV1047860" s="1"/>
      <c r="WIW1047860" s="1"/>
      <c r="WIX1047860" s="1"/>
      <c r="WIY1047860" s="1"/>
      <c r="WIZ1047860" s="1"/>
      <c r="WJA1047860" s="1"/>
      <c r="WJB1047860" s="1"/>
      <c r="WJC1047860" s="1"/>
      <c r="WJD1047860" s="1"/>
      <c r="WJE1047860" s="1"/>
      <c r="WJF1047860" s="1"/>
      <c r="WJG1047860" s="1"/>
      <c r="WJH1047860" s="1"/>
      <c r="WJI1047860" s="1"/>
      <c r="WJJ1047860" s="1"/>
      <c r="WJK1047860" s="1"/>
      <c r="WJL1047860" s="1"/>
      <c r="WJM1047860" s="1"/>
      <c r="WJN1047860" s="1"/>
      <c r="WJO1047860" s="1"/>
      <c r="WJP1047860" s="1"/>
      <c r="WJQ1047860" s="1"/>
      <c r="WJR1047860" s="1"/>
      <c r="WJS1047860" s="1"/>
      <c r="WJT1047860" s="1"/>
      <c r="WJU1047860" s="1"/>
      <c r="WJV1047860" s="1"/>
      <c r="WJW1047860" s="1"/>
      <c r="WJX1047860" s="1"/>
      <c r="WJY1047860" s="1"/>
      <c r="WJZ1047860" s="1"/>
      <c r="WKA1047860" s="1"/>
      <c r="WKB1047860" s="1"/>
      <c r="WKC1047860" s="1"/>
      <c r="WKD1047860" s="1"/>
      <c r="WKE1047860" s="1"/>
      <c r="WKF1047860" s="1"/>
      <c r="WKG1047860" s="1"/>
      <c r="WKH1047860" s="1"/>
      <c r="WKI1047860" s="1"/>
      <c r="WKJ1047860" s="1"/>
      <c r="WKK1047860" s="1"/>
      <c r="WKL1047860" s="1"/>
      <c r="WKM1047860" s="1"/>
      <c r="WKN1047860" s="1"/>
      <c r="WKO1047860" s="1"/>
      <c r="WKP1047860" s="1"/>
      <c r="WKQ1047860" s="1"/>
      <c r="WKR1047860" s="1"/>
      <c r="WKS1047860" s="1"/>
      <c r="WKT1047860" s="1"/>
      <c r="WKU1047860" s="1"/>
      <c r="WKV1047860" s="1"/>
      <c r="WKW1047860" s="1"/>
      <c r="WKX1047860" s="1"/>
      <c r="WKY1047860" s="1"/>
      <c r="WKZ1047860" s="1"/>
      <c r="WLA1047860" s="1"/>
      <c r="WLB1047860" s="1"/>
      <c r="WLC1047860" s="1"/>
      <c r="WLD1047860" s="1"/>
      <c r="WLE1047860" s="1"/>
      <c r="WLF1047860" s="1"/>
      <c r="WLG1047860" s="1"/>
      <c r="WLH1047860" s="1"/>
      <c r="WLI1047860" s="1"/>
      <c r="WLJ1047860" s="1"/>
      <c r="WLK1047860" s="1"/>
      <c r="WLL1047860" s="1"/>
      <c r="WLM1047860" s="1"/>
      <c r="WLN1047860" s="1"/>
      <c r="WLO1047860" s="1"/>
      <c r="WLP1047860" s="1"/>
      <c r="WLQ1047860" s="1"/>
      <c r="WLR1047860" s="1"/>
      <c r="WLS1047860" s="1"/>
      <c r="WLT1047860" s="1"/>
      <c r="WLU1047860" s="1"/>
      <c r="WLV1047860" s="1"/>
      <c r="WLW1047860" s="1"/>
      <c r="WLX1047860" s="1"/>
      <c r="WLY1047860" s="1"/>
      <c r="WLZ1047860" s="1"/>
      <c r="WMA1047860" s="1"/>
      <c r="WMB1047860" s="1"/>
      <c r="WMC1047860" s="1"/>
      <c r="WMD1047860" s="1"/>
      <c r="WME1047860" s="1"/>
      <c r="WMF1047860" s="1"/>
      <c r="WMG1047860" s="1"/>
      <c r="WMH1047860" s="1"/>
      <c r="WMI1047860" s="1"/>
      <c r="WMJ1047860" s="1"/>
      <c r="WMK1047860" s="1"/>
      <c r="WML1047860" s="1"/>
      <c r="WMM1047860" s="1"/>
      <c r="WMN1047860" s="1"/>
      <c r="WMO1047860" s="1"/>
      <c r="WMP1047860" s="1"/>
      <c r="WMQ1047860" s="1"/>
      <c r="WMR1047860" s="1"/>
      <c r="WMS1047860" s="1"/>
      <c r="WMT1047860" s="1"/>
      <c r="WMU1047860" s="1"/>
      <c r="WMV1047860" s="1"/>
      <c r="WMW1047860" s="1"/>
      <c r="WMX1047860" s="1"/>
      <c r="WMY1047860" s="1"/>
      <c r="WMZ1047860" s="1"/>
      <c r="WNA1047860" s="1"/>
      <c r="WNB1047860" s="1"/>
      <c r="WNC1047860" s="1"/>
      <c r="WND1047860" s="1"/>
      <c r="WNE1047860" s="1"/>
      <c r="WNF1047860" s="1"/>
      <c r="WNG1047860" s="1"/>
      <c r="WNH1047860" s="1"/>
      <c r="WNI1047860" s="1"/>
      <c r="WNJ1047860" s="1"/>
      <c r="WNK1047860" s="1"/>
      <c r="WNL1047860" s="1"/>
      <c r="WNM1047860" s="1"/>
      <c r="WNN1047860" s="1"/>
      <c r="WNO1047860" s="1"/>
      <c r="WNP1047860" s="1"/>
      <c r="WNQ1047860" s="1"/>
      <c r="WNR1047860" s="1"/>
      <c r="WNS1047860" s="1"/>
      <c r="WNT1047860" s="1"/>
      <c r="WNU1047860" s="1"/>
      <c r="WNV1047860" s="1"/>
      <c r="WNW1047860" s="1"/>
      <c r="WNX1047860" s="1"/>
      <c r="WNY1047860" s="1"/>
      <c r="WNZ1047860" s="1"/>
      <c r="WOA1047860" s="1"/>
      <c r="WOB1047860" s="1"/>
      <c r="WOC1047860" s="1"/>
      <c r="WOD1047860" s="1"/>
      <c r="WOE1047860" s="1"/>
      <c r="WOF1047860" s="1"/>
      <c r="WOG1047860" s="1"/>
      <c r="WOH1047860" s="1"/>
      <c r="WOI1047860" s="1"/>
      <c r="WOJ1047860" s="1"/>
      <c r="WOK1047860" s="1"/>
      <c r="WOL1047860" s="1"/>
      <c r="WOM1047860" s="1"/>
      <c r="WON1047860" s="1"/>
      <c r="WOO1047860" s="1"/>
      <c r="WOP1047860" s="1"/>
      <c r="WOQ1047860" s="1"/>
      <c r="WOR1047860" s="1"/>
      <c r="WOS1047860" s="1"/>
      <c r="WOT1047860" s="1"/>
      <c r="WOU1047860" s="1"/>
      <c r="WOV1047860" s="1"/>
      <c r="WOW1047860" s="1"/>
      <c r="WOX1047860" s="1"/>
      <c r="WOY1047860" s="1"/>
      <c r="WOZ1047860" s="1"/>
      <c r="WPA1047860" s="1"/>
      <c r="WPB1047860" s="1"/>
      <c r="WPC1047860" s="1"/>
      <c r="WPD1047860" s="1"/>
      <c r="WPE1047860" s="1"/>
      <c r="WPF1047860" s="1"/>
      <c r="WPG1047860" s="1"/>
      <c r="WPH1047860" s="1"/>
      <c r="WPI1047860" s="1"/>
      <c r="WPJ1047860" s="1"/>
      <c r="WPK1047860" s="1"/>
      <c r="WPL1047860" s="1"/>
      <c r="WPM1047860" s="1"/>
      <c r="WPN1047860" s="1"/>
      <c r="WPO1047860" s="1"/>
      <c r="WPP1047860" s="1"/>
      <c r="WPQ1047860" s="1"/>
      <c r="WPR1047860" s="1"/>
      <c r="WPS1047860" s="1"/>
      <c r="WPT1047860" s="1"/>
      <c r="WPU1047860" s="1"/>
      <c r="WPV1047860" s="1"/>
      <c r="WPW1047860" s="1"/>
      <c r="WPX1047860" s="1"/>
      <c r="WPY1047860" s="1"/>
      <c r="WPZ1047860" s="1"/>
      <c r="WQA1047860" s="1"/>
      <c r="WQB1047860" s="1"/>
      <c r="WQC1047860" s="1"/>
      <c r="WQD1047860" s="1"/>
      <c r="WQE1047860" s="1"/>
      <c r="WQF1047860" s="1"/>
      <c r="WQG1047860" s="1"/>
      <c r="WQH1047860" s="1"/>
      <c r="WQI1047860" s="1"/>
      <c r="WQJ1047860" s="1"/>
      <c r="WQK1047860" s="1"/>
      <c r="WQL1047860" s="1"/>
      <c r="WQM1047860" s="1"/>
      <c r="WQN1047860" s="1"/>
      <c r="WQO1047860" s="1"/>
      <c r="WQP1047860" s="1"/>
      <c r="WQQ1047860" s="1"/>
      <c r="WQR1047860" s="1"/>
      <c r="WQS1047860" s="1"/>
      <c r="WQT1047860" s="1"/>
      <c r="WQU1047860" s="1"/>
      <c r="WQV1047860" s="1"/>
      <c r="WQW1047860" s="1"/>
      <c r="WQX1047860" s="1"/>
      <c r="WQY1047860" s="1"/>
      <c r="WQZ1047860" s="1"/>
      <c r="WRA1047860" s="1"/>
      <c r="WRB1047860" s="1"/>
      <c r="WRC1047860" s="1"/>
      <c r="WRD1047860" s="1"/>
      <c r="WRE1047860" s="1"/>
      <c r="WRF1047860" s="1"/>
      <c r="WRG1047860" s="1"/>
      <c r="WRH1047860" s="1"/>
      <c r="WRI1047860" s="1"/>
      <c r="WRJ1047860" s="1"/>
      <c r="WRK1047860" s="1"/>
      <c r="WRL1047860" s="1"/>
      <c r="WRM1047860" s="1"/>
      <c r="WRN1047860" s="1"/>
      <c r="WRO1047860" s="1"/>
      <c r="WRP1047860" s="1"/>
      <c r="WRQ1047860" s="1"/>
      <c r="WRR1047860" s="1"/>
      <c r="WRS1047860" s="1"/>
      <c r="WRT1047860" s="1"/>
      <c r="WRU1047860" s="1"/>
      <c r="WRV1047860" s="1"/>
      <c r="WRW1047860" s="1"/>
      <c r="WRX1047860" s="1"/>
      <c r="WRY1047860" s="1"/>
      <c r="WRZ1047860" s="1"/>
      <c r="WSA1047860" s="1"/>
      <c r="WSB1047860" s="1"/>
      <c r="WSC1047860" s="1"/>
      <c r="WSD1047860" s="1"/>
      <c r="WSE1047860" s="1"/>
      <c r="WSF1047860" s="1"/>
      <c r="WSG1047860" s="1"/>
      <c r="WSH1047860" s="1"/>
      <c r="WSI1047860" s="1"/>
      <c r="WSJ1047860" s="1"/>
      <c r="WSK1047860" s="1"/>
      <c r="WSL1047860" s="1"/>
      <c r="WSM1047860" s="1"/>
      <c r="WSN1047860" s="1"/>
      <c r="WSO1047860" s="1"/>
      <c r="WSP1047860" s="1"/>
      <c r="WSQ1047860" s="1"/>
      <c r="WSR1047860" s="1"/>
      <c r="WSS1047860" s="1"/>
      <c r="WST1047860" s="1"/>
      <c r="WSU1047860" s="1"/>
      <c r="WSV1047860" s="1"/>
      <c r="WSW1047860" s="1"/>
      <c r="WSX1047860" s="1"/>
      <c r="WSY1047860" s="1"/>
      <c r="WSZ1047860" s="1"/>
      <c r="WTA1047860" s="1"/>
      <c r="WTB1047860" s="1"/>
      <c r="WTC1047860" s="1"/>
      <c r="WTD1047860" s="1"/>
      <c r="WTE1047860" s="1"/>
      <c r="WTF1047860" s="1"/>
      <c r="WTG1047860" s="1"/>
      <c r="WTH1047860" s="1"/>
      <c r="WTI1047860" s="1"/>
      <c r="WTJ1047860" s="1"/>
      <c r="WTK1047860" s="1"/>
      <c r="WTL1047860" s="1"/>
      <c r="WTM1047860" s="1"/>
      <c r="WTN1047860" s="1"/>
      <c r="WTO1047860" s="1"/>
      <c r="WTP1047860" s="1"/>
      <c r="WTQ1047860" s="1"/>
      <c r="WTR1047860" s="1"/>
      <c r="WTS1047860" s="1"/>
      <c r="WTT1047860" s="1"/>
      <c r="WTU1047860" s="1"/>
      <c r="WTV1047860" s="1"/>
      <c r="WTW1047860" s="1"/>
      <c r="WTX1047860" s="1"/>
      <c r="WTY1047860" s="1"/>
      <c r="WTZ1047860" s="1"/>
      <c r="WUA1047860" s="1"/>
      <c r="WUB1047860" s="1"/>
      <c r="WUC1047860" s="1"/>
      <c r="WUD1047860" s="1"/>
      <c r="WUE1047860" s="1"/>
      <c r="WUF1047860" s="1"/>
      <c r="WUG1047860" s="1"/>
      <c r="WUH1047860" s="1"/>
      <c r="WUI1047860" s="1"/>
      <c r="WUJ1047860" s="1"/>
      <c r="WUK1047860" s="1"/>
      <c r="WUL1047860" s="1"/>
      <c r="WUM1047860" s="1"/>
      <c r="WUN1047860" s="1"/>
      <c r="WUO1047860" s="1"/>
      <c r="WUP1047860" s="1"/>
      <c r="WUQ1047860" s="1"/>
      <c r="WUR1047860" s="1"/>
      <c r="WUS1047860" s="1"/>
      <c r="WUT1047860" s="1"/>
      <c r="WUU1047860" s="1"/>
      <c r="WUV1047860" s="1"/>
      <c r="WUW1047860" s="1"/>
      <c r="WUX1047860" s="1"/>
      <c r="WUY1047860" s="1"/>
      <c r="WUZ1047860" s="1"/>
      <c r="WVA1047860" s="1"/>
      <c r="WVB1047860" s="1"/>
      <c r="WVC1047860" s="1"/>
      <c r="WVD1047860" s="1"/>
      <c r="WVE1047860" s="1"/>
      <c r="WVF1047860" s="1"/>
      <c r="WVG1047860" s="1"/>
      <c r="WVH1047860" s="1"/>
      <c r="WVI1047860" s="1"/>
      <c r="WVJ1047860" s="1"/>
      <c r="WVK1047860" s="1"/>
      <c r="WVL1047860" s="1"/>
      <c r="WVM1047860" s="1"/>
      <c r="WVN1047860" s="1"/>
      <c r="WVO1047860" s="1"/>
      <c r="WVP1047860" s="1"/>
      <c r="WVQ1047860" s="1"/>
      <c r="WVR1047860" s="1"/>
      <c r="WVS1047860" s="1"/>
      <c r="WVT1047860" s="1"/>
      <c r="WVU1047860" s="1"/>
      <c r="WVV1047860" s="1"/>
      <c r="WVW1047860" s="1"/>
      <c r="WVX1047860" s="1"/>
      <c r="WVY1047860" s="1"/>
      <c r="WVZ1047860" s="1"/>
      <c r="WWA1047860" s="1"/>
      <c r="WWB1047860" s="1"/>
      <c r="WWC1047860" s="1"/>
      <c r="WWD1047860" s="1"/>
      <c r="WWE1047860" s="1"/>
      <c r="WWF1047860" s="1"/>
      <c r="WWG1047860" s="1"/>
      <c r="WWH1047860" s="1"/>
      <c r="WWI1047860" s="1"/>
      <c r="WWJ1047860" s="1"/>
      <c r="WWK1047860" s="1"/>
      <c r="WWL1047860" s="1"/>
      <c r="WWM1047860" s="1"/>
      <c r="WWN1047860" s="1"/>
      <c r="WWO1047860" s="1"/>
      <c r="WWP1047860" s="1"/>
      <c r="WWQ1047860" s="1"/>
      <c r="WWR1047860" s="1"/>
      <c r="WWS1047860" s="1"/>
      <c r="WWT1047860" s="1"/>
      <c r="WWU1047860" s="1"/>
      <c r="WWV1047860" s="1"/>
      <c r="WWW1047860" s="1"/>
      <c r="WWX1047860" s="1"/>
      <c r="WWY1047860" s="1"/>
      <c r="WWZ1047860" s="1"/>
      <c r="WXA1047860" s="1"/>
      <c r="WXB1047860" s="1"/>
      <c r="WXC1047860" s="1"/>
      <c r="WXD1047860" s="1"/>
      <c r="WXE1047860" s="1"/>
      <c r="WXF1047860" s="1"/>
      <c r="WXG1047860" s="1"/>
      <c r="WXH1047860" s="1"/>
      <c r="WXI1047860" s="1"/>
      <c r="WXJ1047860" s="1"/>
      <c r="WXK1047860" s="1"/>
      <c r="WXL1047860" s="1"/>
      <c r="WXM1047860" s="1"/>
      <c r="WXN1047860" s="1"/>
      <c r="WXO1047860" s="1"/>
      <c r="WXP1047860" s="1"/>
      <c r="WXQ1047860" s="1"/>
      <c r="WXR1047860" s="1"/>
      <c r="WXS1047860" s="1"/>
      <c r="WXT1047860" s="1"/>
      <c r="WXU1047860" s="1"/>
      <c r="WXV1047860" s="1"/>
      <c r="WXW1047860" s="1"/>
      <c r="WXX1047860" s="1"/>
      <c r="WXY1047860" s="1"/>
      <c r="WXZ1047860" s="1"/>
      <c r="WYA1047860" s="1"/>
      <c r="WYB1047860" s="1"/>
      <c r="WYC1047860" s="1"/>
      <c r="WYD1047860" s="1"/>
      <c r="WYE1047860" s="1"/>
      <c r="WYF1047860" s="1"/>
      <c r="WYG1047860" s="1"/>
      <c r="WYH1047860" s="1"/>
      <c r="WYI1047860" s="1"/>
      <c r="WYJ1047860" s="1"/>
      <c r="WYK1047860" s="1"/>
      <c r="WYL1047860" s="1"/>
      <c r="WYM1047860" s="1"/>
      <c r="WYN1047860" s="1"/>
      <c r="WYO1047860" s="1"/>
      <c r="WYP1047860" s="1"/>
      <c r="WYQ1047860" s="1"/>
      <c r="WYR1047860" s="1"/>
      <c r="WYS1047860" s="1"/>
      <c r="WYT1047860" s="1"/>
      <c r="WYU1047860" s="1"/>
      <c r="WYV1047860" s="1"/>
      <c r="WYW1047860" s="1"/>
      <c r="WYX1047860" s="1"/>
      <c r="WYY1047860" s="1"/>
      <c r="WYZ1047860" s="1"/>
      <c r="WZA1047860" s="1"/>
      <c r="WZB1047860" s="1"/>
      <c r="WZC1047860" s="1"/>
      <c r="WZD1047860" s="1"/>
      <c r="WZE1047860" s="1"/>
      <c r="WZF1047860" s="1"/>
      <c r="WZG1047860" s="1"/>
      <c r="WZH1047860" s="1"/>
      <c r="WZI1047860" s="1"/>
      <c r="WZJ1047860" s="1"/>
      <c r="WZK1047860" s="1"/>
      <c r="WZL1047860" s="1"/>
      <c r="WZM1047860" s="1"/>
      <c r="WZN1047860" s="1"/>
      <c r="WZO1047860" s="1"/>
      <c r="WZP1047860" s="1"/>
      <c r="WZQ1047860" s="1"/>
      <c r="WZR1047860" s="1"/>
      <c r="WZS1047860" s="1"/>
      <c r="WZT1047860" s="1"/>
      <c r="WZU1047860" s="1"/>
      <c r="WZV1047860" s="1"/>
      <c r="WZW1047860" s="1"/>
      <c r="WZX1047860" s="1"/>
      <c r="WZY1047860" s="1"/>
      <c r="WZZ1047860" s="1"/>
      <c r="XAA1047860" s="1"/>
      <c r="XAB1047860" s="1"/>
      <c r="XAC1047860" s="1"/>
      <c r="XAD1047860" s="1"/>
      <c r="XAE1047860" s="1"/>
      <c r="XAF1047860" s="1"/>
      <c r="XAG1047860" s="1"/>
      <c r="XAH1047860" s="1"/>
      <c r="XAI1047860" s="1"/>
      <c r="XAJ1047860" s="1"/>
      <c r="XAK1047860" s="1"/>
      <c r="XAL1047860" s="1"/>
      <c r="XAM1047860" s="1"/>
      <c r="XAN1047860" s="1"/>
      <c r="XAO1047860" s="1"/>
      <c r="XAP1047860" s="1"/>
      <c r="XAQ1047860" s="1"/>
      <c r="XAR1047860" s="1"/>
      <c r="XAS1047860" s="1"/>
      <c r="XAT1047860" s="1"/>
      <c r="XAU1047860" s="1"/>
      <c r="XAV1047860" s="1"/>
      <c r="XAW1047860" s="1"/>
      <c r="XAX1047860" s="1"/>
      <c r="XAY1047860" s="1"/>
      <c r="XAZ1047860" s="1"/>
      <c r="XBA1047860" s="1"/>
      <c r="XBB1047860" s="1"/>
      <c r="XBC1047860" s="1"/>
      <c r="XBD1047860" s="1"/>
      <c r="XBE1047860" s="1"/>
      <c r="XBF1047860" s="1"/>
      <c r="XBG1047860" s="1"/>
      <c r="XBH1047860" s="1"/>
      <c r="XBI1047860" s="1"/>
      <c r="XBJ1047860" s="1"/>
      <c r="XBK1047860" s="1"/>
      <c r="XBL1047860" s="1"/>
      <c r="XBM1047860" s="1"/>
      <c r="XBN1047860" s="1"/>
      <c r="XBO1047860" s="1"/>
      <c r="XBP1047860" s="1"/>
      <c r="XBQ1047860" s="1"/>
      <c r="XBR1047860" s="1"/>
      <c r="XBS1047860" s="1"/>
      <c r="XBT1047860" s="1"/>
      <c r="XBU1047860" s="1"/>
      <c r="XBV1047860" s="1"/>
      <c r="XBW1047860" s="1"/>
      <c r="XBX1047860" s="1"/>
      <c r="XBY1047860" s="1"/>
      <c r="XBZ1047860" s="1"/>
      <c r="XCA1047860" s="1"/>
      <c r="XCB1047860" s="1"/>
      <c r="XCC1047860" s="1"/>
      <c r="XCD1047860" s="1"/>
      <c r="XCE1047860" s="1"/>
      <c r="XCF1047860" s="1"/>
      <c r="XCG1047860" s="1"/>
      <c r="XCH1047860" s="1"/>
      <c r="XCI1047860" s="1"/>
      <c r="XCJ1047860" s="1"/>
      <c r="XCK1047860" s="1"/>
      <c r="XCL1047860" s="1"/>
      <c r="XCM1047860" s="1"/>
      <c r="XCN1047860" s="1"/>
      <c r="XCO1047860" s="1"/>
      <c r="XCP1047860" s="1"/>
      <c r="XCQ1047860" s="1"/>
      <c r="XCR1047860" s="1"/>
      <c r="XCS1047860" s="1"/>
      <c r="XCT1047860" s="1"/>
      <c r="XCU1047860" s="1"/>
      <c r="XCV1047860" s="1"/>
      <c r="XCW1047860" s="1"/>
      <c r="XCX1047860" s="1"/>
      <c r="XCY1047860" s="1"/>
      <c r="XCZ1047860" s="1"/>
      <c r="XDA1047860" s="1"/>
      <c r="XDB1047860" s="1"/>
      <c r="XDC1047860" s="1"/>
      <c r="XDD1047860" s="1"/>
      <c r="XDE1047860" s="1"/>
      <c r="XDF1047860" s="1"/>
      <c r="XDG1047860" s="1"/>
      <c r="XDH1047860" s="1"/>
      <c r="XDI1047860" s="1"/>
      <c r="XDJ1047860" s="1"/>
      <c r="XDK1047860" s="1"/>
      <c r="XDL1047860" s="1"/>
      <c r="XDM1047860" s="1"/>
      <c r="XDN1047860" s="1"/>
      <c r="XDO1047860" s="1"/>
      <c r="XDP1047860" s="1"/>
      <c r="XDQ1047860" s="1"/>
      <c r="XDR1047860" s="1"/>
      <c r="XDS1047860" s="1"/>
      <c r="XDT1047860" s="1"/>
      <c r="XDU1047860" s="1"/>
      <c r="XDV1047860" s="1"/>
      <c r="XDW1047860" s="1"/>
      <c r="XDX1047860" s="1"/>
      <c r="XDY1047860" s="1"/>
      <c r="XDZ1047860" s="1"/>
      <c r="XEA1047860" s="1"/>
      <c r="XEB1047860" s="1"/>
      <c r="XEC1047860" s="1"/>
      <c r="XED1047860" s="1"/>
      <c r="XEE1047860" s="1"/>
      <c r="XEF1047860" s="1"/>
      <c r="XEG1047860" s="1"/>
      <c r="XEH1047860" s="1"/>
      <c r="XEI1047860" s="1"/>
      <c r="XEJ1047860" s="1"/>
      <c r="XEK1047860" s="1"/>
      <c r="XEL1047860" s="1"/>
      <c r="XEM1047860" s="1"/>
      <c r="XEN1047860" s="1"/>
      <c r="XEO1047860" s="1"/>
      <c r="XEP1047860" s="1"/>
      <c r="XEQ1047860" s="1"/>
      <c r="XER1047860" s="1"/>
      <c r="XES1047860" s="1"/>
      <c r="XET1047860" s="1"/>
      <c r="XEU1047860" s="1"/>
      <c r="XEV1047860" s="1"/>
      <c r="XEW1047860" s="1"/>
      <c r="XEX1047860" s="1"/>
      <c r="XEY1047860" s="1"/>
      <c r="XEZ1047860" s="1"/>
      <c r="XFA1047860" s="1"/>
      <c r="XFB1047860" s="1"/>
      <c r="XFC1047860" s="1"/>
      <c r="XFD1047860" s="3"/>
    </row>
    <row r="1047861" s="4" customFormat="1" ht="55" customHeight="1" spans="1:16384">
      <c r="A1047861" s="15"/>
      <c r="B1047861" s="16"/>
      <c r="C1047861" s="16"/>
      <c r="D1047861" s="16"/>
      <c r="E1047861" s="16"/>
      <c r="F1047861" s="16"/>
      <c r="G1047861" s="19"/>
      <c r="H1047861" s="20"/>
      <c r="I1047861" s="21"/>
      <c r="J1047861" s="16"/>
      <c r="K1047861" s="16"/>
      <c r="L1047861" s="16"/>
      <c r="M1047861" s="16"/>
      <c r="N1047861" s="21"/>
      <c r="O1047861" s="36"/>
      <c r="P1047861" s="38"/>
      <c r="Q1047861" s="16"/>
      <c r="R1047861" s="20"/>
      <c r="S1047861" s="1"/>
      <c r="T1047861" s="1"/>
      <c r="U1047861" s="1"/>
      <c r="V1047861" s="1"/>
      <c r="W1047861" s="1"/>
      <c r="X1047861" s="1"/>
      <c r="Y1047861" s="1"/>
      <c r="Z1047861" s="1"/>
      <c r="AA1047861" s="1"/>
      <c r="AB1047861" s="1"/>
      <c r="AC1047861" s="1"/>
      <c r="AD1047861" s="1"/>
      <c r="AE1047861" s="1"/>
      <c r="AF1047861" s="1"/>
      <c r="AG1047861" s="1"/>
      <c r="AH1047861" s="1"/>
      <c r="AI1047861" s="1"/>
      <c r="AJ1047861" s="1"/>
      <c r="AK1047861" s="1"/>
      <c r="AL1047861" s="1"/>
      <c r="AM1047861" s="1"/>
      <c r="AN1047861" s="1"/>
      <c r="AO1047861" s="1"/>
      <c r="AP1047861" s="1"/>
      <c r="AQ1047861" s="1"/>
      <c r="AR1047861" s="1"/>
      <c r="AS1047861" s="1"/>
      <c r="AT1047861" s="1"/>
      <c r="AU1047861" s="1"/>
      <c r="AV1047861" s="1"/>
      <c r="AW1047861" s="1"/>
      <c r="AX1047861" s="1"/>
      <c r="AY1047861" s="1"/>
      <c r="AZ1047861" s="1"/>
      <c r="BA1047861" s="1"/>
      <c r="BB1047861" s="1"/>
      <c r="BC1047861" s="1"/>
      <c r="BD1047861" s="1"/>
      <c r="BE1047861" s="1"/>
      <c r="BF1047861" s="1"/>
      <c r="BG1047861" s="1"/>
      <c r="BH1047861" s="1"/>
      <c r="BI1047861" s="1"/>
      <c r="BJ1047861" s="1"/>
      <c r="BK1047861" s="1"/>
      <c r="BL1047861" s="1"/>
      <c r="BM1047861" s="1"/>
      <c r="BN1047861" s="1"/>
      <c r="BO1047861" s="1"/>
      <c r="BP1047861" s="1"/>
      <c r="BQ1047861" s="1"/>
      <c r="BR1047861" s="1"/>
      <c r="BS1047861" s="1"/>
      <c r="BT1047861" s="1"/>
      <c r="BU1047861" s="1"/>
      <c r="BV1047861" s="1"/>
      <c r="BW1047861" s="1"/>
      <c r="BX1047861" s="1"/>
      <c r="BY1047861" s="1"/>
      <c r="BZ1047861" s="1"/>
      <c r="CA1047861" s="1"/>
      <c r="CB1047861" s="1"/>
      <c r="CC1047861" s="1"/>
      <c r="CD1047861" s="1"/>
      <c r="CE1047861" s="1"/>
      <c r="CF1047861" s="1"/>
      <c r="CG1047861" s="1"/>
      <c r="CH1047861" s="1"/>
      <c r="CI1047861" s="1"/>
      <c r="CJ1047861" s="1"/>
      <c r="CK1047861" s="1"/>
      <c r="CL1047861" s="1"/>
      <c r="CM1047861" s="1"/>
      <c r="CN1047861" s="1"/>
      <c r="CO1047861" s="1"/>
      <c r="CP1047861" s="1"/>
      <c r="CQ1047861" s="1"/>
      <c r="CR1047861" s="1"/>
      <c r="CS1047861" s="1"/>
      <c r="CT1047861" s="1"/>
      <c r="CU1047861" s="1"/>
      <c r="CV1047861" s="1"/>
      <c r="CW1047861" s="1"/>
      <c r="CX1047861" s="1"/>
      <c r="CY1047861" s="1"/>
      <c r="CZ1047861" s="1"/>
      <c r="DA1047861" s="1"/>
      <c r="DB1047861" s="1"/>
      <c r="DC1047861" s="1"/>
      <c r="DD1047861" s="1"/>
      <c r="DE1047861" s="1"/>
      <c r="DF1047861" s="1"/>
      <c r="DG1047861" s="1"/>
      <c r="DH1047861" s="1"/>
      <c r="DI1047861" s="1"/>
      <c r="DJ1047861" s="1"/>
      <c r="DK1047861" s="1"/>
      <c r="DL1047861" s="1"/>
      <c r="DM1047861" s="1"/>
      <c r="DN1047861" s="1"/>
      <c r="DO1047861" s="1"/>
      <c r="DP1047861" s="1"/>
      <c r="DQ1047861" s="1"/>
      <c r="DR1047861" s="1"/>
      <c r="DS1047861" s="1"/>
      <c r="DT1047861" s="1"/>
      <c r="DU1047861" s="1"/>
      <c r="DV1047861" s="1"/>
      <c r="DW1047861" s="1"/>
      <c r="DX1047861" s="1"/>
      <c r="DY1047861" s="1"/>
      <c r="DZ1047861" s="1"/>
      <c r="EA1047861" s="1"/>
      <c r="EB1047861" s="1"/>
      <c r="EC1047861" s="1"/>
      <c r="ED1047861" s="1"/>
      <c r="EE1047861" s="1"/>
      <c r="EF1047861" s="1"/>
      <c r="EG1047861" s="1"/>
      <c r="EH1047861" s="1"/>
      <c r="EI1047861" s="1"/>
      <c r="EJ1047861" s="1"/>
      <c r="EK1047861" s="1"/>
      <c r="EL1047861" s="1"/>
      <c r="EM1047861" s="1"/>
      <c r="EN1047861" s="1"/>
      <c r="EO1047861" s="1"/>
      <c r="EP1047861" s="1"/>
      <c r="EQ1047861" s="1"/>
      <c r="ER1047861" s="1"/>
      <c r="ES1047861" s="1"/>
      <c r="ET1047861" s="1"/>
      <c r="EU1047861" s="1"/>
      <c r="EV1047861" s="1"/>
      <c r="EW1047861" s="1"/>
      <c r="EX1047861" s="1"/>
      <c r="EY1047861" s="1"/>
      <c r="EZ1047861" s="1"/>
      <c r="FA1047861" s="1"/>
      <c r="FB1047861" s="1"/>
      <c r="FC1047861" s="1"/>
      <c r="FD1047861" s="1"/>
      <c r="FE1047861" s="1"/>
      <c r="FF1047861" s="1"/>
      <c r="FG1047861" s="1"/>
      <c r="FH1047861" s="1"/>
      <c r="FI1047861" s="1"/>
      <c r="FJ1047861" s="1"/>
      <c r="FK1047861" s="1"/>
      <c r="FL1047861" s="1"/>
      <c r="FM1047861" s="1"/>
      <c r="FN1047861" s="1"/>
      <c r="FO1047861" s="1"/>
      <c r="FP1047861" s="1"/>
      <c r="FQ1047861" s="1"/>
      <c r="FR1047861" s="1"/>
      <c r="FS1047861" s="1"/>
      <c r="FT1047861" s="1"/>
      <c r="FU1047861" s="1"/>
      <c r="FV1047861" s="1"/>
      <c r="FW1047861" s="1"/>
      <c r="FX1047861" s="1"/>
      <c r="FY1047861" s="1"/>
      <c r="FZ1047861" s="1"/>
      <c r="GA1047861" s="1"/>
      <c r="GB1047861" s="1"/>
      <c r="GC1047861" s="1"/>
      <c r="GD1047861" s="1"/>
      <c r="GE1047861" s="1"/>
      <c r="GF1047861" s="1"/>
      <c r="GG1047861" s="1"/>
      <c r="GH1047861" s="1"/>
      <c r="GI1047861" s="1"/>
      <c r="GJ1047861" s="1"/>
      <c r="GK1047861" s="1"/>
      <c r="GL1047861" s="1"/>
      <c r="GM1047861" s="1"/>
      <c r="GN1047861" s="1"/>
      <c r="GO1047861" s="1"/>
      <c r="GP1047861" s="1"/>
      <c r="GQ1047861" s="1"/>
      <c r="GR1047861" s="1"/>
      <c r="GS1047861" s="1"/>
      <c r="GT1047861" s="1"/>
      <c r="GU1047861" s="1"/>
      <c r="GV1047861" s="1"/>
      <c r="GW1047861" s="1"/>
      <c r="GX1047861" s="1"/>
      <c r="GY1047861" s="1"/>
      <c r="GZ1047861" s="1"/>
      <c r="HA1047861" s="1"/>
      <c r="HB1047861" s="1"/>
      <c r="HC1047861" s="1"/>
      <c r="HD1047861" s="1"/>
      <c r="HE1047861" s="1"/>
      <c r="HF1047861" s="1"/>
      <c r="HG1047861" s="1"/>
      <c r="HH1047861" s="1"/>
      <c r="HI1047861" s="1"/>
      <c r="HJ1047861" s="1"/>
      <c r="HK1047861" s="1"/>
      <c r="HL1047861" s="1"/>
      <c r="HM1047861" s="1"/>
      <c r="HN1047861" s="1"/>
      <c r="HO1047861" s="1"/>
      <c r="HP1047861" s="1"/>
      <c r="HQ1047861" s="1"/>
      <c r="HR1047861" s="1"/>
      <c r="HS1047861" s="1"/>
      <c r="HT1047861" s="1"/>
      <c r="HU1047861" s="1"/>
      <c r="HV1047861" s="1"/>
      <c r="HW1047861" s="1"/>
      <c r="HX1047861" s="1"/>
      <c r="HY1047861" s="1"/>
      <c r="HZ1047861" s="1"/>
      <c r="IA1047861" s="1"/>
      <c r="IB1047861" s="1"/>
      <c r="IC1047861" s="1"/>
      <c r="ID1047861" s="1"/>
      <c r="IE1047861" s="1"/>
      <c r="IF1047861" s="1"/>
      <c r="IG1047861" s="1"/>
      <c r="IH1047861" s="1"/>
      <c r="II1047861" s="1"/>
      <c r="IJ1047861" s="1"/>
      <c r="IK1047861" s="1"/>
      <c r="IL1047861" s="1"/>
      <c r="IM1047861" s="1"/>
      <c r="IN1047861" s="1"/>
      <c r="IO1047861" s="1"/>
      <c r="IP1047861" s="1"/>
      <c r="IQ1047861" s="1"/>
      <c r="IR1047861" s="1"/>
      <c r="IS1047861" s="1"/>
      <c r="IT1047861" s="1"/>
      <c r="IU1047861" s="1"/>
      <c r="IV1047861" s="1"/>
      <c r="IW1047861" s="1"/>
      <c r="IX1047861" s="1"/>
      <c r="IY1047861" s="1"/>
      <c r="IZ1047861" s="1"/>
      <c r="JA1047861" s="1"/>
      <c r="JB1047861" s="1"/>
      <c r="JC1047861" s="1"/>
      <c r="JD1047861" s="1"/>
      <c r="JE1047861" s="1"/>
      <c r="JF1047861" s="1"/>
      <c r="JG1047861" s="1"/>
      <c r="JH1047861" s="1"/>
      <c r="JI1047861" s="1"/>
      <c r="JJ1047861" s="1"/>
      <c r="JK1047861" s="1"/>
      <c r="JL1047861" s="1"/>
      <c r="JM1047861" s="1"/>
      <c r="JN1047861" s="1"/>
      <c r="JO1047861" s="1"/>
      <c r="JP1047861" s="1"/>
      <c r="JQ1047861" s="1"/>
      <c r="JR1047861" s="1"/>
      <c r="JS1047861" s="1"/>
      <c r="JT1047861" s="1"/>
      <c r="JU1047861" s="1"/>
      <c r="JV1047861" s="1"/>
      <c r="JW1047861" s="1"/>
      <c r="JX1047861" s="1"/>
      <c r="JY1047861" s="1"/>
      <c r="JZ1047861" s="1"/>
      <c r="KA1047861" s="1"/>
      <c r="KB1047861" s="1"/>
      <c r="KC1047861" s="1"/>
      <c r="KD1047861" s="1"/>
      <c r="KE1047861" s="1"/>
      <c r="KF1047861" s="1"/>
      <c r="KG1047861" s="1"/>
      <c r="KH1047861" s="1"/>
      <c r="KI1047861" s="1"/>
      <c r="KJ1047861" s="1"/>
      <c r="KK1047861" s="1"/>
      <c r="KL1047861" s="1"/>
      <c r="KM1047861" s="1"/>
      <c r="KN1047861" s="1"/>
      <c r="KO1047861" s="1"/>
      <c r="KP1047861" s="1"/>
      <c r="KQ1047861" s="1"/>
      <c r="KR1047861" s="1"/>
      <c r="KS1047861" s="1"/>
      <c r="KT1047861" s="1"/>
      <c r="KU1047861" s="1"/>
      <c r="KV1047861" s="1"/>
      <c r="KW1047861" s="1"/>
      <c r="KX1047861" s="1"/>
      <c r="KY1047861" s="1"/>
      <c r="KZ1047861" s="1"/>
      <c r="LA1047861" s="1"/>
      <c r="LB1047861" s="1"/>
      <c r="LC1047861" s="1"/>
      <c r="LD1047861" s="1"/>
      <c r="LE1047861" s="1"/>
      <c r="LF1047861" s="1"/>
      <c r="LG1047861" s="1"/>
      <c r="LH1047861" s="1"/>
      <c r="LI1047861" s="1"/>
      <c r="LJ1047861" s="1"/>
      <c r="LK1047861" s="1"/>
      <c r="LL1047861" s="1"/>
      <c r="LM1047861" s="1"/>
      <c r="LN1047861" s="1"/>
      <c r="LO1047861" s="1"/>
      <c r="LP1047861" s="1"/>
      <c r="LQ1047861" s="1"/>
      <c r="LR1047861" s="1"/>
      <c r="LS1047861" s="1"/>
      <c r="LT1047861" s="1"/>
      <c r="LU1047861" s="1"/>
      <c r="LV1047861" s="1"/>
      <c r="LW1047861" s="1"/>
      <c r="LX1047861" s="1"/>
      <c r="LY1047861" s="1"/>
      <c r="LZ1047861" s="1"/>
      <c r="MA1047861" s="1"/>
      <c r="MB1047861" s="1"/>
      <c r="MC1047861" s="1"/>
      <c r="MD1047861" s="1"/>
      <c r="ME1047861" s="1"/>
      <c r="MF1047861" s="1"/>
      <c r="MG1047861" s="1"/>
      <c r="MH1047861" s="1"/>
      <c r="MI1047861" s="1"/>
      <c r="MJ1047861" s="1"/>
      <c r="MK1047861" s="1"/>
      <c r="ML1047861" s="1"/>
      <c r="MM1047861" s="1"/>
      <c r="MN1047861" s="1"/>
      <c r="MO1047861" s="1"/>
      <c r="MP1047861" s="1"/>
      <c r="MQ1047861" s="1"/>
      <c r="MR1047861" s="1"/>
      <c r="MS1047861" s="1"/>
      <c r="MT1047861" s="1"/>
      <c r="MU1047861" s="1"/>
      <c r="MV1047861" s="1"/>
      <c r="MW1047861" s="1"/>
      <c r="MX1047861" s="1"/>
      <c r="MY1047861" s="1"/>
      <c r="MZ1047861" s="1"/>
      <c r="NA1047861" s="1"/>
      <c r="NB1047861" s="1"/>
      <c r="NC1047861" s="1"/>
      <c r="ND1047861" s="1"/>
      <c r="NE1047861" s="1"/>
      <c r="NF1047861" s="1"/>
      <c r="NG1047861" s="1"/>
      <c r="NH1047861" s="1"/>
      <c r="NI1047861" s="1"/>
      <c r="NJ1047861" s="1"/>
      <c r="NK1047861" s="1"/>
      <c r="NL1047861" s="1"/>
      <c r="NM1047861" s="1"/>
      <c r="NN1047861" s="1"/>
      <c r="NO1047861" s="1"/>
      <c r="NP1047861" s="1"/>
      <c r="NQ1047861" s="1"/>
      <c r="NR1047861" s="1"/>
      <c r="NS1047861" s="1"/>
      <c r="NT1047861" s="1"/>
      <c r="NU1047861" s="1"/>
      <c r="NV1047861" s="1"/>
      <c r="NW1047861" s="1"/>
      <c r="NX1047861" s="1"/>
      <c r="NY1047861" s="1"/>
      <c r="NZ1047861" s="1"/>
      <c r="OA1047861" s="1"/>
      <c r="OB1047861" s="1"/>
      <c r="OC1047861" s="1"/>
      <c r="OD1047861" s="1"/>
      <c r="OE1047861" s="1"/>
      <c r="OF1047861" s="1"/>
      <c r="OG1047861" s="1"/>
      <c r="OH1047861" s="1"/>
      <c r="OI1047861" s="1"/>
      <c r="OJ1047861" s="1"/>
      <c r="OK1047861" s="1"/>
      <c r="OL1047861" s="1"/>
      <c r="OM1047861" s="1"/>
      <c r="ON1047861" s="1"/>
      <c r="OO1047861" s="1"/>
      <c r="OP1047861" s="1"/>
      <c r="OQ1047861" s="1"/>
      <c r="OR1047861" s="1"/>
      <c r="OS1047861" s="1"/>
      <c r="OT1047861" s="1"/>
      <c r="OU1047861" s="1"/>
      <c r="OV1047861" s="1"/>
      <c r="OW1047861" s="1"/>
      <c r="OX1047861" s="1"/>
      <c r="OY1047861" s="1"/>
      <c r="OZ1047861" s="1"/>
      <c r="PA1047861" s="1"/>
      <c r="PB1047861" s="1"/>
      <c r="PC1047861" s="1"/>
      <c r="PD1047861" s="1"/>
      <c r="PE1047861" s="1"/>
      <c r="PF1047861" s="1"/>
      <c r="PG1047861" s="1"/>
      <c r="PH1047861" s="1"/>
      <c r="PI1047861" s="1"/>
      <c r="PJ1047861" s="1"/>
      <c r="PK1047861" s="1"/>
      <c r="PL1047861" s="1"/>
      <c r="PM1047861" s="1"/>
      <c r="PN1047861" s="1"/>
      <c r="PO1047861" s="1"/>
      <c r="PP1047861" s="1"/>
      <c r="PQ1047861" s="1"/>
      <c r="PR1047861" s="1"/>
      <c r="PS1047861" s="1"/>
      <c r="PT1047861" s="1"/>
      <c r="PU1047861" s="1"/>
      <c r="PV1047861" s="1"/>
      <c r="PW1047861" s="1"/>
      <c r="PX1047861" s="1"/>
      <c r="PY1047861" s="1"/>
      <c r="PZ1047861" s="1"/>
      <c r="QA1047861" s="1"/>
      <c r="QB1047861" s="1"/>
      <c r="QC1047861" s="1"/>
      <c r="QD1047861" s="1"/>
      <c r="QE1047861" s="1"/>
      <c r="QF1047861" s="1"/>
      <c r="QG1047861" s="1"/>
      <c r="QH1047861" s="1"/>
      <c r="QI1047861" s="1"/>
      <c r="QJ1047861" s="1"/>
      <c r="QK1047861" s="1"/>
      <c r="QL1047861" s="1"/>
      <c r="QM1047861" s="1"/>
      <c r="QN1047861" s="1"/>
      <c r="QO1047861" s="1"/>
      <c r="QP1047861" s="1"/>
      <c r="QQ1047861" s="1"/>
      <c r="QR1047861" s="1"/>
      <c r="QS1047861" s="1"/>
      <c r="QT1047861" s="1"/>
      <c r="QU1047861" s="1"/>
      <c r="QV1047861" s="1"/>
      <c r="QW1047861" s="1"/>
      <c r="QX1047861" s="1"/>
      <c r="QY1047861" s="1"/>
      <c r="QZ1047861" s="1"/>
      <c r="RA1047861" s="1"/>
      <c r="RB1047861" s="1"/>
      <c r="RC1047861" s="1"/>
      <c r="RD1047861" s="1"/>
      <c r="RE1047861" s="1"/>
      <c r="RF1047861" s="1"/>
      <c r="RG1047861" s="1"/>
      <c r="RH1047861" s="1"/>
      <c r="RI1047861" s="1"/>
      <c r="RJ1047861" s="1"/>
      <c r="RK1047861" s="1"/>
      <c r="RL1047861" s="1"/>
      <c r="RM1047861" s="1"/>
      <c r="RN1047861" s="1"/>
      <c r="RO1047861" s="1"/>
      <c r="RP1047861" s="1"/>
      <c r="RQ1047861" s="1"/>
      <c r="RR1047861" s="1"/>
      <c r="RS1047861" s="1"/>
      <c r="RT1047861" s="1"/>
      <c r="RU1047861" s="1"/>
      <c r="RV1047861" s="1"/>
      <c r="RW1047861" s="1"/>
      <c r="RX1047861" s="1"/>
      <c r="RY1047861" s="1"/>
      <c r="RZ1047861" s="1"/>
      <c r="SA1047861" s="1"/>
      <c r="SB1047861" s="1"/>
      <c r="SC1047861" s="1"/>
      <c r="SD1047861" s="1"/>
      <c r="SE1047861" s="1"/>
      <c r="SF1047861" s="1"/>
      <c r="SG1047861" s="1"/>
      <c r="SH1047861" s="1"/>
      <c r="SI1047861" s="1"/>
      <c r="SJ1047861" s="1"/>
      <c r="SK1047861" s="1"/>
      <c r="SL1047861" s="1"/>
      <c r="SM1047861" s="1"/>
      <c r="SN1047861" s="1"/>
      <c r="SO1047861" s="1"/>
      <c r="SP1047861" s="1"/>
      <c r="SQ1047861" s="1"/>
      <c r="SR1047861" s="1"/>
      <c r="SS1047861" s="1"/>
      <c r="ST1047861" s="1"/>
      <c r="SU1047861" s="1"/>
      <c r="SV1047861" s="1"/>
      <c r="SW1047861" s="1"/>
      <c r="SX1047861" s="1"/>
      <c r="SY1047861" s="1"/>
      <c r="SZ1047861" s="1"/>
      <c r="TA1047861" s="1"/>
      <c r="TB1047861" s="1"/>
      <c r="TC1047861" s="1"/>
      <c r="TD1047861" s="1"/>
      <c r="TE1047861" s="1"/>
      <c r="TF1047861" s="1"/>
      <c r="TG1047861" s="1"/>
      <c r="TH1047861" s="1"/>
      <c r="TI1047861" s="1"/>
      <c r="TJ1047861" s="1"/>
      <c r="TK1047861" s="1"/>
      <c r="TL1047861" s="1"/>
      <c r="TM1047861" s="1"/>
      <c r="TN1047861" s="1"/>
      <c r="TO1047861" s="1"/>
      <c r="TP1047861" s="1"/>
      <c r="TQ1047861" s="1"/>
      <c r="TR1047861" s="1"/>
      <c r="TS1047861" s="1"/>
      <c r="TT1047861" s="1"/>
      <c r="TU1047861" s="1"/>
      <c r="TV1047861" s="1"/>
      <c r="TW1047861" s="1"/>
      <c r="TX1047861" s="1"/>
      <c r="TY1047861" s="1"/>
      <c r="TZ1047861" s="1"/>
      <c r="UA1047861" s="1"/>
      <c r="UB1047861" s="1"/>
      <c r="UC1047861" s="1"/>
      <c r="UD1047861" s="1"/>
      <c r="UE1047861" s="1"/>
      <c r="UF1047861" s="1"/>
      <c r="UG1047861" s="1"/>
      <c r="UH1047861" s="1"/>
      <c r="UI1047861" s="1"/>
      <c r="UJ1047861" s="1"/>
      <c r="UK1047861" s="1"/>
      <c r="UL1047861" s="1"/>
      <c r="UM1047861" s="1"/>
      <c r="UN1047861" s="1"/>
      <c r="UO1047861" s="1"/>
      <c r="UP1047861" s="1"/>
      <c r="UQ1047861" s="1"/>
      <c r="UR1047861" s="1"/>
      <c r="US1047861" s="1"/>
      <c r="UT1047861" s="1"/>
      <c r="UU1047861" s="1"/>
      <c r="UV1047861" s="1"/>
      <c r="UW1047861" s="1"/>
      <c r="UX1047861" s="1"/>
      <c r="UY1047861" s="1"/>
      <c r="UZ1047861" s="1"/>
      <c r="VA1047861" s="1"/>
      <c r="VB1047861" s="1"/>
      <c r="VC1047861" s="1"/>
      <c r="VD1047861" s="1"/>
      <c r="VE1047861" s="1"/>
      <c r="VF1047861" s="1"/>
      <c r="VG1047861" s="1"/>
      <c r="VH1047861" s="1"/>
      <c r="VI1047861" s="1"/>
      <c r="VJ1047861" s="1"/>
      <c r="VK1047861" s="1"/>
      <c r="VL1047861" s="1"/>
      <c r="VM1047861" s="1"/>
      <c r="VN1047861" s="1"/>
      <c r="VO1047861" s="1"/>
      <c r="VP1047861" s="1"/>
      <c r="VQ1047861" s="1"/>
      <c r="VR1047861" s="1"/>
      <c r="VS1047861" s="1"/>
      <c r="VT1047861" s="1"/>
      <c r="VU1047861" s="1"/>
      <c r="VV1047861" s="1"/>
      <c r="VW1047861" s="1"/>
      <c r="VX1047861" s="1"/>
      <c r="VY1047861" s="1"/>
      <c r="VZ1047861" s="1"/>
      <c r="WA1047861" s="1"/>
      <c r="WB1047861" s="1"/>
      <c r="WC1047861" s="1"/>
      <c r="WD1047861" s="1"/>
      <c r="WE1047861" s="1"/>
      <c r="WF1047861" s="1"/>
      <c r="WG1047861" s="1"/>
      <c r="WH1047861" s="1"/>
      <c r="WI1047861" s="1"/>
      <c r="WJ1047861" s="1"/>
      <c r="WK1047861" s="1"/>
      <c r="WL1047861" s="1"/>
      <c r="WM1047861" s="1"/>
      <c r="WN1047861" s="1"/>
      <c r="WO1047861" s="1"/>
      <c r="WP1047861" s="1"/>
      <c r="WQ1047861" s="1"/>
      <c r="WR1047861" s="1"/>
      <c r="WS1047861" s="1"/>
      <c r="WT1047861" s="1"/>
      <c r="WU1047861" s="1"/>
      <c r="WV1047861" s="1"/>
      <c r="WW1047861" s="1"/>
      <c r="WX1047861" s="1"/>
      <c r="WY1047861" s="1"/>
      <c r="WZ1047861" s="1"/>
      <c r="XA1047861" s="1"/>
      <c r="XB1047861" s="1"/>
      <c r="XC1047861" s="1"/>
      <c r="XD1047861" s="1"/>
      <c r="XE1047861" s="1"/>
      <c r="XF1047861" s="1"/>
      <c r="XG1047861" s="1"/>
      <c r="XH1047861" s="1"/>
      <c r="XI1047861" s="1"/>
      <c r="XJ1047861" s="1"/>
      <c r="XK1047861" s="1"/>
      <c r="XL1047861" s="1"/>
      <c r="XM1047861" s="1"/>
      <c r="XN1047861" s="1"/>
      <c r="XO1047861" s="1"/>
      <c r="XP1047861" s="1"/>
      <c r="XQ1047861" s="1"/>
      <c r="XR1047861" s="1"/>
      <c r="XS1047861" s="1"/>
      <c r="XT1047861" s="1"/>
      <c r="XU1047861" s="1"/>
      <c r="XV1047861" s="1"/>
      <c r="XW1047861" s="1"/>
      <c r="XX1047861" s="1"/>
      <c r="XY1047861" s="1"/>
      <c r="XZ1047861" s="1"/>
      <c r="YA1047861" s="1"/>
      <c r="YB1047861" s="1"/>
      <c r="YC1047861" s="1"/>
      <c r="YD1047861" s="1"/>
      <c r="YE1047861" s="1"/>
      <c r="YF1047861" s="1"/>
      <c r="YG1047861" s="1"/>
      <c r="YH1047861" s="1"/>
      <c r="YI1047861" s="1"/>
      <c r="YJ1047861" s="1"/>
      <c r="YK1047861" s="1"/>
      <c r="YL1047861" s="1"/>
      <c r="YM1047861" s="1"/>
      <c r="YN1047861" s="1"/>
      <c r="YO1047861" s="1"/>
      <c r="YP1047861" s="1"/>
      <c r="YQ1047861" s="1"/>
      <c r="YR1047861" s="1"/>
      <c r="YS1047861" s="1"/>
      <c r="YT1047861" s="1"/>
      <c r="YU1047861" s="1"/>
      <c r="YV1047861" s="1"/>
      <c r="YW1047861" s="1"/>
      <c r="YX1047861" s="1"/>
      <c r="YY1047861" s="1"/>
      <c r="YZ1047861" s="1"/>
      <c r="ZA1047861" s="1"/>
      <c r="ZB1047861" s="1"/>
      <c r="ZC1047861" s="1"/>
      <c r="ZD1047861" s="1"/>
      <c r="ZE1047861" s="1"/>
      <c r="ZF1047861" s="1"/>
      <c r="ZG1047861" s="1"/>
      <c r="ZH1047861" s="1"/>
      <c r="ZI1047861" s="1"/>
      <c r="ZJ1047861" s="1"/>
      <c r="ZK1047861" s="1"/>
      <c r="ZL1047861" s="1"/>
      <c r="ZM1047861" s="1"/>
      <c r="ZN1047861" s="1"/>
      <c r="ZO1047861" s="1"/>
      <c r="ZP1047861" s="1"/>
      <c r="ZQ1047861" s="1"/>
      <c r="ZR1047861" s="1"/>
      <c r="ZS1047861" s="1"/>
      <c r="ZT1047861" s="1"/>
      <c r="ZU1047861" s="1"/>
      <c r="ZV1047861" s="1"/>
      <c r="ZW1047861" s="1"/>
      <c r="ZX1047861" s="1"/>
      <c r="ZY1047861" s="1"/>
      <c r="ZZ1047861" s="1"/>
      <c r="AAA1047861" s="1"/>
      <c r="AAB1047861" s="1"/>
      <c r="AAC1047861" s="1"/>
      <c r="AAD1047861" s="1"/>
      <c r="AAE1047861" s="1"/>
      <c r="AAF1047861" s="1"/>
      <c r="AAG1047861" s="1"/>
      <c r="AAH1047861" s="1"/>
      <c r="AAI1047861" s="1"/>
      <c r="AAJ1047861" s="1"/>
      <c r="AAK1047861" s="1"/>
      <c r="AAL1047861" s="1"/>
      <c r="AAM1047861" s="1"/>
      <c r="AAN1047861" s="1"/>
      <c r="AAO1047861" s="1"/>
      <c r="AAP1047861" s="1"/>
      <c r="AAQ1047861" s="1"/>
      <c r="AAR1047861" s="1"/>
      <c r="AAS1047861" s="1"/>
      <c r="AAT1047861" s="1"/>
      <c r="AAU1047861" s="1"/>
      <c r="AAV1047861" s="1"/>
      <c r="AAW1047861" s="1"/>
      <c r="AAX1047861" s="1"/>
      <c r="AAY1047861" s="1"/>
      <c r="AAZ1047861" s="1"/>
      <c r="ABA1047861" s="1"/>
      <c r="ABB1047861" s="1"/>
      <c r="ABC1047861" s="1"/>
      <c r="ABD1047861" s="1"/>
      <c r="ABE1047861" s="1"/>
      <c r="ABF1047861" s="1"/>
      <c r="ABG1047861" s="1"/>
      <c r="ABH1047861" s="1"/>
      <c r="ABI1047861" s="1"/>
      <c r="ABJ1047861" s="1"/>
      <c r="ABK1047861" s="1"/>
      <c r="ABL1047861" s="1"/>
      <c r="ABM1047861" s="1"/>
      <c r="ABN1047861" s="1"/>
      <c r="ABO1047861" s="1"/>
      <c r="ABP1047861" s="1"/>
      <c r="ABQ1047861" s="1"/>
      <c r="ABR1047861" s="1"/>
      <c r="ABS1047861" s="1"/>
      <c r="ABT1047861" s="1"/>
      <c r="ABU1047861" s="1"/>
      <c r="ABV1047861" s="1"/>
      <c r="ABW1047861" s="1"/>
      <c r="ABX1047861" s="1"/>
      <c r="ABY1047861" s="1"/>
      <c r="ABZ1047861" s="1"/>
      <c r="ACA1047861" s="1"/>
      <c r="ACB1047861" s="1"/>
      <c r="ACC1047861" s="1"/>
      <c r="ACD1047861" s="1"/>
      <c r="ACE1047861" s="1"/>
      <c r="ACF1047861" s="1"/>
      <c r="ACG1047861" s="1"/>
      <c r="ACH1047861" s="1"/>
      <c r="ACI1047861" s="1"/>
      <c r="ACJ1047861" s="1"/>
      <c r="ACK1047861" s="1"/>
      <c r="ACL1047861" s="1"/>
      <c r="ACM1047861" s="1"/>
      <c r="ACN1047861" s="1"/>
      <c r="ACO1047861" s="1"/>
      <c r="ACP1047861" s="1"/>
      <c r="ACQ1047861" s="1"/>
      <c r="ACR1047861" s="1"/>
      <c r="ACS1047861" s="1"/>
      <c r="ACT1047861" s="1"/>
      <c r="ACU1047861" s="1"/>
      <c r="ACV1047861" s="1"/>
      <c r="ACW1047861" s="1"/>
      <c r="ACX1047861" s="1"/>
      <c r="ACY1047861" s="1"/>
      <c r="ACZ1047861" s="1"/>
      <c r="ADA1047861" s="1"/>
      <c r="ADB1047861" s="1"/>
      <c r="ADC1047861" s="1"/>
      <c r="ADD1047861" s="1"/>
      <c r="ADE1047861" s="1"/>
      <c r="ADF1047861" s="1"/>
      <c r="ADG1047861" s="1"/>
      <c r="ADH1047861" s="1"/>
      <c r="ADI1047861" s="1"/>
      <c r="ADJ1047861" s="1"/>
      <c r="ADK1047861" s="1"/>
      <c r="ADL1047861" s="1"/>
      <c r="ADM1047861" s="1"/>
      <c r="ADN1047861" s="1"/>
      <c r="ADO1047861" s="1"/>
      <c r="ADP1047861" s="1"/>
      <c r="ADQ1047861" s="1"/>
      <c r="ADR1047861" s="1"/>
      <c r="ADS1047861" s="1"/>
      <c r="ADT1047861" s="1"/>
      <c r="ADU1047861" s="1"/>
      <c r="ADV1047861" s="1"/>
      <c r="ADW1047861" s="1"/>
      <c r="ADX1047861" s="1"/>
      <c r="ADY1047861" s="1"/>
      <c r="ADZ1047861" s="1"/>
      <c r="AEA1047861" s="1"/>
      <c r="AEB1047861" s="1"/>
      <c r="AEC1047861" s="1"/>
      <c r="AED1047861" s="1"/>
      <c r="AEE1047861" s="1"/>
      <c r="AEF1047861" s="1"/>
      <c r="AEG1047861" s="1"/>
      <c r="AEH1047861" s="1"/>
      <c r="AEI1047861" s="1"/>
      <c r="AEJ1047861" s="1"/>
      <c r="AEK1047861" s="1"/>
      <c r="AEL1047861" s="1"/>
      <c r="AEM1047861" s="1"/>
      <c r="AEN1047861" s="1"/>
      <c r="AEO1047861" s="1"/>
      <c r="AEP1047861" s="1"/>
      <c r="AEQ1047861" s="1"/>
      <c r="AER1047861" s="1"/>
      <c r="AES1047861" s="1"/>
      <c r="AET1047861" s="1"/>
      <c r="AEU1047861" s="1"/>
      <c r="AEV1047861" s="1"/>
      <c r="AEW1047861" s="1"/>
      <c r="AEX1047861" s="1"/>
      <c r="AEY1047861" s="1"/>
      <c r="AEZ1047861" s="1"/>
      <c r="AFA1047861" s="1"/>
      <c r="AFB1047861" s="1"/>
      <c r="AFC1047861" s="1"/>
      <c r="AFD1047861" s="1"/>
      <c r="AFE1047861" s="1"/>
      <c r="AFF1047861" s="1"/>
      <c r="AFG1047861" s="1"/>
      <c r="AFH1047861" s="1"/>
      <c r="AFI1047861" s="1"/>
      <c r="AFJ1047861" s="1"/>
      <c r="AFK1047861" s="1"/>
      <c r="AFL1047861" s="1"/>
      <c r="AFM1047861" s="1"/>
      <c r="AFN1047861" s="1"/>
      <c r="AFO1047861" s="1"/>
      <c r="AFP1047861" s="1"/>
      <c r="AFQ1047861" s="1"/>
      <c r="AFR1047861" s="1"/>
      <c r="AFS1047861" s="1"/>
      <c r="AFT1047861" s="1"/>
      <c r="AFU1047861" s="1"/>
      <c r="AFV1047861" s="1"/>
      <c r="AFW1047861" s="1"/>
      <c r="AFX1047861" s="1"/>
      <c r="AFY1047861" s="1"/>
      <c r="AFZ1047861" s="1"/>
      <c r="AGA1047861" s="1"/>
      <c r="AGB1047861" s="1"/>
      <c r="AGC1047861" s="1"/>
      <c r="AGD1047861" s="1"/>
      <c r="AGE1047861" s="1"/>
      <c r="AGF1047861" s="1"/>
      <c r="AGG1047861" s="1"/>
      <c r="AGH1047861" s="1"/>
      <c r="AGI1047861" s="1"/>
      <c r="AGJ1047861" s="1"/>
      <c r="AGK1047861" s="1"/>
      <c r="AGL1047861" s="1"/>
      <c r="AGM1047861" s="1"/>
      <c r="AGN1047861" s="1"/>
      <c r="AGO1047861" s="1"/>
      <c r="AGP1047861" s="1"/>
      <c r="AGQ1047861" s="1"/>
      <c r="AGR1047861" s="1"/>
      <c r="AGS1047861" s="1"/>
      <c r="AGT1047861" s="1"/>
      <c r="AGU1047861" s="1"/>
      <c r="AGV1047861" s="1"/>
      <c r="AGW1047861" s="1"/>
      <c r="AGX1047861" s="1"/>
      <c r="AGY1047861" s="1"/>
      <c r="AGZ1047861" s="1"/>
      <c r="AHA1047861" s="1"/>
      <c r="AHB1047861" s="1"/>
      <c r="AHC1047861" s="1"/>
      <c r="AHD1047861" s="1"/>
      <c r="AHE1047861" s="1"/>
      <c r="AHF1047861" s="1"/>
      <c r="AHG1047861" s="1"/>
      <c r="AHH1047861" s="1"/>
      <c r="AHI1047861" s="1"/>
      <c r="AHJ1047861" s="1"/>
      <c r="AHK1047861" s="1"/>
      <c r="AHL1047861" s="1"/>
      <c r="AHM1047861" s="1"/>
      <c r="AHN1047861" s="1"/>
      <c r="AHO1047861" s="1"/>
      <c r="AHP1047861" s="1"/>
      <c r="AHQ1047861" s="1"/>
      <c r="AHR1047861" s="1"/>
      <c r="AHS1047861" s="1"/>
      <c r="AHT1047861" s="1"/>
      <c r="AHU1047861" s="1"/>
      <c r="AHV1047861" s="1"/>
      <c r="AHW1047861" s="1"/>
      <c r="AHX1047861" s="1"/>
      <c r="AHY1047861" s="1"/>
      <c r="AHZ1047861" s="1"/>
      <c r="AIA1047861" s="1"/>
      <c r="AIB1047861" s="1"/>
      <c r="AIC1047861" s="1"/>
      <c r="AID1047861" s="1"/>
      <c r="AIE1047861" s="1"/>
      <c r="AIF1047861" s="1"/>
      <c r="AIG1047861" s="1"/>
      <c r="AIH1047861" s="1"/>
      <c r="AII1047861" s="1"/>
      <c r="AIJ1047861" s="1"/>
      <c r="AIK1047861" s="1"/>
      <c r="AIL1047861" s="1"/>
      <c r="AIM1047861" s="1"/>
      <c r="AIN1047861" s="1"/>
      <c r="AIO1047861" s="1"/>
      <c r="AIP1047861" s="1"/>
      <c r="AIQ1047861" s="1"/>
      <c r="AIR1047861" s="1"/>
      <c r="AIS1047861" s="1"/>
      <c r="AIT1047861" s="1"/>
      <c r="AIU1047861" s="1"/>
      <c r="AIV1047861" s="1"/>
      <c r="AIW1047861" s="1"/>
      <c r="AIX1047861" s="1"/>
      <c r="AIY1047861" s="1"/>
      <c r="AIZ1047861" s="1"/>
      <c r="AJA1047861" s="1"/>
      <c r="AJB1047861" s="1"/>
      <c r="AJC1047861" s="1"/>
      <c r="AJD1047861" s="1"/>
      <c r="AJE1047861" s="1"/>
      <c r="AJF1047861" s="1"/>
      <c r="AJG1047861" s="1"/>
      <c r="AJH1047861" s="1"/>
      <c r="AJI1047861" s="1"/>
      <c r="AJJ1047861" s="1"/>
      <c r="AJK1047861" s="1"/>
      <c r="AJL1047861" s="1"/>
      <c r="AJM1047861" s="1"/>
      <c r="AJN1047861" s="1"/>
      <c r="AJO1047861" s="1"/>
      <c r="AJP1047861" s="1"/>
      <c r="AJQ1047861" s="1"/>
      <c r="AJR1047861" s="1"/>
      <c r="AJS1047861" s="1"/>
      <c r="AJT1047861" s="1"/>
      <c r="AJU1047861" s="1"/>
      <c r="AJV1047861" s="1"/>
      <c r="AJW1047861" s="1"/>
      <c r="AJX1047861" s="1"/>
      <c r="AJY1047861" s="1"/>
      <c r="AJZ1047861" s="1"/>
      <c r="AKA1047861" s="1"/>
      <c r="AKB1047861" s="1"/>
      <c r="AKC1047861" s="1"/>
      <c r="AKD1047861" s="1"/>
      <c r="AKE1047861" s="1"/>
      <c r="AKF1047861" s="1"/>
      <c r="AKG1047861" s="1"/>
      <c r="AKH1047861" s="1"/>
      <c r="AKI1047861" s="1"/>
      <c r="AKJ1047861" s="1"/>
      <c r="AKK1047861" s="1"/>
      <c r="AKL1047861" s="1"/>
      <c r="AKM1047861" s="1"/>
      <c r="AKN1047861" s="1"/>
      <c r="AKO1047861" s="1"/>
      <c r="AKP1047861" s="1"/>
      <c r="AKQ1047861" s="1"/>
      <c r="AKR1047861" s="1"/>
      <c r="AKS1047861" s="1"/>
      <c r="AKT1047861" s="1"/>
      <c r="AKU1047861" s="1"/>
      <c r="AKV1047861" s="1"/>
      <c r="AKW1047861" s="1"/>
      <c r="AKX1047861" s="1"/>
      <c r="AKY1047861" s="1"/>
      <c r="AKZ1047861" s="1"/>
      <c r="ALA1047861" s="1"/>
      <c r="ALB1047861" s="1"/>
      <c r="ALC1047861" s="1"/>
      <c r="ALD1047861" s="1"/>
      <c r="ALE1047861" s="1"/>
      <c r="ALF1047861" s="1"/>
      <c r="ALG1047861" s="1"/>
      <c r="ALH1047861" s="1"/>
      <c r="ALI1047861" s="1"/>
      <c r="ALJ1047861" s="1"/>
      <c r="ALK1047861" s="1"/>
      <c r="ALL1047861" s="1"/>
      <c r="ALM1047861" s="1"/>
      <c r="ALN1047861" s="1"/>
      <c r="ALO1047861" s="1"/>
      <c r="ALP1047861" s="1"/>
      <c r="ALQ1047861" s="1"/>
      <c r="ALR1047861" s="1"/>
      <c r="ALS1047861" s="1"/>
      <c r="ALT1047861" s="1"/>
      <c r="ALU1047861" s="1"/>
      <c r="ALV1047861" s="1"/>
      <c r="ALW1047861" s="1"/>
      <c r="ALX1047861" s="1"/>
      <c r="ALY1047861" s="1"/>
      <c r="ALZ1047861" s="1"/>
      <c r="AMA1047861" s="1"/>
      <c r="AMB1047861" s="1"/>
      <c r="AMC1047861" s="1"/>
      <c r="AMD1047861" s="1"/>
      <c r="AME1047861" s="1"/>
      <c r="AMF1047861" s="1"/>
      <c r="AMG1047861" s="1"/>
      <c r="AMH1047861" s="1"/>
      <c r="AMI1047861" s="1"/>
      <c r="AMJ1047861" s="1"/>
      <c r="AMK1047861" s="1"/>
      <c r="AML1047861" s="1"/>
      <c r="AMM1047861" s="1"/>
      <c r="AMN1047861" s="1"/>
      <c r="AMO1047861" s="1"/>
      <c r="AMP1047861" s="1"/>
      <c r="AMQ1047861" s="1"/>
      <c r="AMR1047861" s="1"/>
      <c r="AMS1047861" s="1"/>
      <c r="AMT1047861" s="1"/>
      <c r="AMU1047861" s="1"/>
      <c r="AMV1047861" s="1"/>
      <c r="AMW1047861" s="1"/>
      <c r="AMX1047861" s="1"/>
      <c r="AMY1047861" s="1"/>
      <c r="AMZ1047861" s="1"/>
      <c r="ANA1047861" s="1"/>
      <c r="ANB1047861" s="1"/>
      <c r="ANC1047861" s="1"/>
      <c r="AND1047861" s="1"/>
      <c r="ANE1047861" s="1"/>
      <c r="ANF1047861" s="1"/>
      <c r="ANG1047861" s="1"/>
      <c r="ANH1047861" s="1"/>
      <c r="ANI1047861" s="1"/>
      <c r="ANJ1047861" s="1"/>
      <c r="ANK1047861" s="1"/>
      <c r="ANL1047861" s="1"/>
      <c r="ANM1047861" s="1"/>
      <c r="ANN1047861" s="1"/>
      <c r="ANO1047861" s="1"/>
      <c r="ANP1047861" s="1"/>
      <c r="ANQ1047861" s="1"/>
      <c r="ANR1047861" s="1"/>
      <c r="ANS1047861" s="1"/>
      <c r="ANT1047861" s="1"/>
      <c r="ANU1047861" s="1"/>
      <c r="ANV1047861" s="1"/>
      <c r="ANW1047861" s="1"/>
      <c r="ANX1047861" s="1"/>
      <c r="ANY1047861" s="1"/>
      <c r="ANZ1047861" s="1"/>
      <c r="AOA1047861" s="1"/>
      <c r="AOB1047861" s="1"/>
      <c r="AOC1047861" s="1"/>
      <c r="AOD1047861" s="1"/>
      <c r="AOE1047861" s="1"/>
      <c r="AOF1047861" s="1"/>
      <c r="AOG1047861" s="1"/>
      <c r="AOH1047861" s="1"/>
      <c r="AOI1047861" s="1"/>
      <c r="AOJ1047861" s="1"/>
      <c r="AOK1047861" s="1"/>
      <c r="AOL1047861" s="1"/>
      <c r="AOM1047861" s="1"/>
      <c r="AON1047861" s="1"/>
      <c r="AOO1047861" s="1"/>
      <c r="AOP1047861" s="1"/>
      <c r="AOQ1047861" s="1"/>
      <c r="AOR1047861" s="1"/>
      <c r="AOS1047861" s="1"/>
      <c r="AOT1047861" s="1"/>
      <c r="AOU1047861" s="1"/>
      <c r="AOV1047861" s="1"/>
      <c r="AOW1047861" s="1"/>
      <c r="AOX1047861" s="1"/>
      <c r="AOY1047861" s="1"/>
      <c r="AOZ1047861" s="1"/>
      <c r="APA1047861" s="1"/>
      <c r="APB1047861" s="1"/>
      <c r="APC1047861" s="1"/>
      <c r="APD1047861" s="1"/>
      <c r="APE1047861" s="1"/>
      <c r="APF1047861" s="1"/>
      <c r="APG1047861" s="1"/>
      <c r="APH1047861" s="1"/>
      <c r="API1047861" s="1"/>
      <c r="APJ1047861" s="1"/>
      <c r="APK1047861" s="1"/>
      <c r="APL1047861" s="1"/>
      <c r="APM1047861" s="1"/>
      <c r="APN1047861" s="1"/>
      <c r="APO1047861" s="1"/>
      <c r="APP1047861" s="1"/>
      <c r="APQ1047861" s="1"/>
      <c r="APR1047861" s="1"/>
      <c r="APS1047861" s="1"/>
      <c r="APT1047861" s="1"/>
      <c r="APU1047861" s="1"/>
      <c r="APV1047861" s="1"/>
      <c r="APW1047861" s="1"/>
      <c r="APX1047861" s="1"/>
      <c r="APY1047861" s="1"/>
      <c r="APZ1047861" s="1"/>
      <c r="AQA1047861" s="1"/>
      <c r="AQB1047861" s="1"/>
      <c r="AQC1047861" s="1"/>
      <c r="AQD1047861" s="1"/>
      <c r="AQE1047861" s="1"/>
      <c r="AQF1047861" s="1"/>
      <c r="AQG1047861" s="1"/>
      <c r="AQH1047861" s="1"/>
      <c r="AQI1047861" s="1"/>
      <c r="AQJ1047861" s="1"/>
      <c r="AQK1047861" s="1"/>
      <c r="AQL1047861" s="1"/>
      <c r="AQM1047861" s="1"/>
      <c r="AQN1047861" s="1"/>
      <c r="AQO1047861" s="1"/>
      <c r="AQP1047861" s="1"/>
      <c r="AQQ1047861" s="1"/>
      <c r="AQR1047861" s="1"/>
      <c r="AQS1047861" s="1"/>
      <c r="AQT1047861" s="1"/>
      <c r="AQU1047861" s="1"/>
      <c r="AQV1047861" s="1"/>
      <c r="AQW1047861" s="1"/>
      <c r="AQX1047861" s="1"/>
      <c r="AQY1047861" s="1"/>
      <c r="AQZ1047861" s="1"/>
      <c r="ARA1047861" s="1"/>
      <c r="ARB1047861" s="1"/>
      <c r="ARC1047861" s="1"/>
      <c r="ARD1047861" s="1"/>
      <c r="ARE1047861" s="1"/>
      <c r="ARF1047861" s="1"/>
      <c r="ARG1047861" s="1"/>
      <c r="ARH1047861" s="1"/>
      <c r="ARI1047861" s="1"/>
      <c r="ARJ1047861" s="1"/>
      <c r="ARK1047861" s="1"/>
      <c r="ARL1047861" s="1"/>
      <c r="ARM1047861" s="1"/>
      <c r="ARN1047861" s="1"/>
      <c r="ARO1047861" s="1"/>
      <c r="ARP1047861" s="1"/>
      <c r="ARQ1047861" s="1"/>
      <c r="ARR1047861" s="1"/>
      <c r="ARS1047861" s="1"/>
      <c r="ART1047861" s="1"/>
      <c r="ARU1047861" s="1"/>
      <c r="ARV1047861" s="1"/>
      <c r="ARW1047861" s="1"/>
      <c r="ARX1047861" s="1"/>
      <c r="ARY1047861" s="1"/>
      <c r="ARZ1047861" s="1"/>
      <c r="ASA1047861" s="1"/>
      <c r="ASB1047861" s="1"/>
      <c r="ASC1047861" s="1"/>
      <c r="ASD1047861" s="1"/>
      <c r="ASE1047861" s="1"/>
      <c r="ASF1047861" s="1"/>
      <c r="ASG1047861" s="1"/>
      <c r="ASH1047861" s="1"/>
      <c r="ASI1047861" s="1"/>
      <c r="ASJ1047861" s="1"/>
      <c r="ASK1047861" s="1"/>
      <c r="ASL1047861" s="1"/>
      <c r="ASM1047861" s="1"/>
      <c r="ASN1047861" s="1"/>
      <c r="ASO1047861" s="1"/>
      <c r="ASP1047861" s="1"/>
      <c r="ASQ1047861" s="1"/>
      <c r="ASR1047861" s="1"/>
      <c r="ASS1047861" s="1"/>
      <c r="AST1047861" s="1"/>
      <c r="ASU1047861" s="1"/>
      <c r="ASV1047861" s="1"/>
      <c r="ASW1047861" s="1"/>
      <c r="ASX1047861" s="1"/>
      <c r="ASY1047861" s="1"/>
      <c r="ASZ1047861" s="1"/>
      <c r="ATA1047861" s="1"/>
      <c r="ATB1047861" s="1"/>
      <c r="ATC1047861" s="1"/>
      <c r="ATD1047861" s="1"/>
      <c r="ATE1047861" s="1"/>
      <c r="ATF1047861" s="1"/>
      <c r="ATG1047861" s="1"/>
      <c r="ATH1047861" s="1"/>
      <c r="ATI1047861" s="1"/>
      <c r="ATJ1047861" s="1"/>
      <c r="ATK1047861" s="1"/>
      <c r="ATL1047861" s="1"/>
      <c r="ATM1047861" s="1"/>
      <c r="ATN1047861" s="1"/>
      <c r="ATO1047861" s="1"/>
      <c r="ATP1047861" s="1"/>
      <c r="ATQ1047861" s="1"/>
      <c r="ATR1047861" s="1"/>
      <c r="ATS1047861" s="1"/>
      <c r="ATT1047861" s="1"/>
      <c r="ATU1047861" s="1"/>
      <c r="ATV1047861" s="1"/>
      <c r="ATW1047861" s="1"/>
      <c r="ATX1047861" s="1"/>
      <c r="ATY1047861" s="1"/>
      <c r="ATZ1047861" s="1"/>
      <c r="AUA1047861" s="1"/>
      <c r="AUB1047861" s="1"/>
      <c r="AUC1047861" s="1"/>
      <c r="AUD1047861" s="1"/>
      <c r="AUE1047861" s="1"/>
      <c r="AUF1047861" s="1"/>
      <c r="AUG1047861" s="1"/>
      <c r="AUH1047861" s="1"/>
      <c r="AUI1047861" s="1"/>
      <c r="AUJ1047861" s="1"/>
      <c r="AUK1047861" s="1"/>
      <c r="AUL1047861" s="1"/>
      <c r="AUM1047861" s="1"/>
      <c r="AUN1047861" s="1"/>
      <c r="AUO1047861" s="1"/>
      <c r="AUP1047861" s="1"/>
      <c r="AUQ1047861" s="1"/>
      <c r="AUR1047861" s="1"/>
      <c r="AUS1047861" s="1"/>
      <c r="AUT1047861" s="1"/>
      <c r="AUU1047861" s="1"/>
      <c r="AUV1047861" s="1"/>
      <c r="AUW1047861" s="1"/>
      <c r="AUX1047861" s="1"/>
      <c r="AUY1047861" s="1"/>
      <c r="AUZ1047861" s="1"/>
      <c r="AVA1047861" s="1"/>
      <c r="AVB1047861" s="1"/>
      <c r="AVC1047861" s="1"/>
      <c r="AVD1047861" s="1"/>
      <c r="AVE1047861" s="1"/>
      <c r="AVF1047861" s="1"/>
      <c r="AVG1047861" s="1"/>
      <c r="AVH1047861" s="1"/>
      <c r="AVI1047861" s="1"/>
      <c r="AVJ1047861" s="1"/>
      <c r="AVK1047861" s="1"/>
      <c r="AVL1047861" s="1"/>
      <c r="AVM1047861" s="1"/>
      <c r="AVN1047861" s="1"/>
      <c r="AVO1047861" s="1"/>
      <c r="AVP1047861" s="1"/>
      <c r="AVQ1047861" s="1"/>
      <c r="AVR1047861" s="1"/>
      <c r="AVS1047861" s="1"/>
      <c r="AVT1047861" s="1"/>
      <c r="AVU1047861" s="1"/>
      <c r="AVV1047861" s="1"/>
      <c r="AVW1047861" s="1"/>
      <c r="AVX1047861" s="1"/>
      <c r="AVY1047861" s="1"/>
      <c r="AVZ1047861" s="1"/>
      <c r="AWA1047861" s="1"/>
      <c r="AWB1047861" s="1"/>
      <c r="AWC1047861" s="1"/>
      <c r="AWD1047861" s="1"/>
      <c r="AWE1047861" s="1"/>
      <c r="AWF1047861" s="1"/>
      <c r="AWG1047861" s="1"/>
      <c r="AWH1047861" s="1"/>
      <c r="AWI1047861" s="1"/>
      <c r="AWJ1047861" s="1"/>
      <c r="AWK1047861" s="1"/>
      <c r="AWL1047861" s="1"/>
      <c r="AWM1047861" s="1"/>
      <c r="AWN1047861" s="1"/>
      <c r="AWO1047861" s="1"/>
      <c r="AWP1047861" s="1"/>
      <c r="AWQ1047861" s="1"/>
      <c r="AWR1047861" s="1"/>
      <c r="AWS1047861" s="1"/>
      <c r="AWT1047861" s="1"/>
      <c r="AWU1047861" s="1"/>
      <c r="AWV1047861" s="1"/>
      <c r="AWW1047861" s="1"/>
      <c r="AWX1047861" s="1"/>
      <c r="AWY1047861" s="1"/>
      <c r="AWZ1047861" s="1"/>
      <c r="AXA1047861" s="1"/>
      <c r="AXB1047861" s="1"/>
      <c r="AXC1047861" s="1"/>
      <c r="AXD1047861" s="1"/>
      <c r="AXE1047861" s="1"/>
      <c r="AXF1047861" s="1"/>
      <c r="AXG1047861" s="1"/>
      <c r="AXH1047861" s="1"/>
      <c r="AXI1047861" s="1"/>
      <c r="AXJ1047861" s="1"/>
      <c r="AXK1047861" s="1"/>
      <c r="AXL1047861" s="1"/>
      <c r="AXM1047861" s="1"/>
      <c r="AXN1047861" s="1"/>
      <c r="AXO1047861" s="1"/>
      <c r="AXP1047861" s="1"/>
      <c r="AXQ1047861" s="1"/>
      <c r="AXR1047861" s="1"/>
      <c r="AXS1047861" s="1"/>
      <c r="AXT1047861" s="1"/>
      <c r="AXU1047861" s="1"/>
      <c r="AXV1047861" s="1"/>
      <c r="AXW1047861" s="1"/>
      <c r="AXX1047861" s="1"/>
      <c r="AXY1047861" s="1"/>
      <c r="AXZ1047861" s="1"/>
      <c r="AYA1047861" s="1"/>
      <c r="AYB1047861" s="1"/>
      <c r="AYC1047861" s="1"/>
      <c r="AYD1047861" s="1"/>
      <c r="AYE1047861" s="1"/>
      <c r="AYF1047861" s="1"/>
      <c r="AYG1047861" s="1"/>
      <c r="AYH1047861" s="1"/>
      <c r="AYI1047861" s="1"/>
      <c r="AYJ1047861" s="1"/>
      <c r="AYK1047861" s="1"/>
      <c r="AYL1047861" s="1"/>
      <c r="AYM1047861" s="1"/>
      <c r="AYN1047861" s="1"/>
      <c r="AYO1047861" s="1"/>
      <c r="AYP1047861" s="1"/>
      <c r="AYQ1047861" s="1"/>
      <c r="AYR1047861" s="1"/>
      <c r="AYS1047861" s="1"/>
      <c r="AYT1047861" s="1"/>
      <c r="AYU1047861" s="1"/>
      <c r="AYV1047861" s="1"/>
      <c r="AYW1047861" s="1"/>
      <c r="AYX1047861" s="1"/>
      <c r="AYY1047861" s="1"/>
      <c r="AYZ1047861" s="1"/>
      <c r="AZA1047861" s="1"/>
      <c r="AZB1047861" s="1"/>
      <c r="AZC1047861" s="1"/>
      <c r="AZD1047861" s="1"/>
      <c r="AZE1047861" s="1"/>
      <c r="AZF1047861" s="1"/>
      <c r="AZG1047861" s="1"/>
      <c r="AZH1047861" s="1"/>
      <c r="AZI1047861" s="1"/>
      <c r="AZJ1047861" s="1"/>
      <c r="AZK1047861" s="1"/>
      <c r="AZL1047861" s="1"/>
      <c r="AZM1047861" s="1"/>
      <c r="AZN1047861" s="1"/>
      <c r="AZO1047861" s="1"/>
      <c r="AZP1047861" s="1"/>
      <c r="AZQ1047861" s="1"/>
      <c r="AZR1047861" s="1"/>
      <c r="AZS1047861" s="1"/>
      <c r="AZT1047861" s="1"/>
      <c r="AZU1047861" s="1"/>
      <c r="AZV1047861" s="1"/>
      <c r="AZW1047861" s="1"/>
      <c r="AZX1047861" s="1"/>
      <c r="AZY1047861" s="1"/>
      <c r="AZZ1047861" s="1"/>
      <c r="BAA1047861" s="1"/>
      <c r="BAB1047861" s="1"/>
      <c r="BAC1047861" s="1"/>
      <c r="BAD1047861" s="1"/>
      <c r="BAE1047861" s="1"/>
      <c r="BAF1047861" s="1"/>
      <c r="BAG1047861" s="1"/>
      <c r="BAH1047861" s="1"/>
      <c r="BAI1047861" s="1"/>
      <c r="BAJ1047861" s="1"/>
      <c r="BAK1047861" s="1"/>
      <c r="BAL1047861" s="1"/>
      <c r="BAM1047861" s="1"/>
      <c r="BAN1047861" s="1"/>
      <c r="BAO1047861" s="1"/>
      <c r="BAP1047861" s="1"/>
      <c r="BAQ1047861" s="1"/>
      <c r="BAR1047861" s="1"/>
      <c r="BAS1047861" s="1"/>
      <c r="BAT1047861" s="1"/>
      <c r="BAU1047861" s="1"/>
      <c r="BAV1047861" s="1"/>
      <c r="BAW1047861" s="1"/>
      <c r="BAX1047861" s="1"/>
      <c r="BAY1047861" s="1"/>
      <c r="BAZ1047861" s="1"/>
      <c r="BBA1047861" s="1"/>
      <c r="BBB1047861" s="1"/>
      <c r="BBC1047861" s="1"/>
      <c r="BBD1047861" s="1"/>
      <c r="BBE1047861" s="1"/>
      <c r="BBF1047861" s="1"/>
      <c r="BBG1047861" s="1"/>
      <c r="BBH1047861" s="1"/>
      <c r="BBI1047861" s="1"/>
      <c r="BBJ1047861" s="1"/>
      <c r="BBK1047861" s="1"/>
      <c r="BBL1047861" s="1"/>
      <c r="BBM1047861" s="1"/>
      <c r="BBN1047861" s="1"/>
      <c r="BBO1047861" s="1"/>
      <c r="BBP1047861" s="1"/>
      <c r="BBQ1047861" s="1"/>
      <c r="BBR1047861" s="1"/>
      <c r="BBS1047861" s="1"/>
      <c r="BBT1047861" s="1"/>
      <c r="BBU1047861" s="1"/>
      <c r="BBV1047861" s="1"/>
      <c r="BBW1047861" s="1"/>
      <c r="BBX1047861" s="1"/>
      <c r="BBY1047861" s="1"/>
      <c r="BBZ1047861" s="1"/>
      <c r="BCA1047861" s="1"/>
      <c r="BCB1047861" s="1"/>
      <c r="BCC1047861" s="1"/>
      <c r="BCD1047861" s="1"/>
      <c r="BCE1047861" s="1"/>
      <c r="BCF1047861" s="1"/>
      <c r="BCG1047861" s="1"/>
      <c r="BCH1047861" s="1"/>
      <c r="BCI1047861" s="1"/>
      <c r="BCJ1047861" s="1"/>
      <c r="BCK1047861" s="1"/>
      <c r="BCL1047861" s="1"/>
      <c r="BCM1047861" s="1"/>
      <c r="BCN1047861" s="1"/>
      <c r="BCO1047861" s="1"/>
      <c r="BCP1047861" s="1"/>
      <c r="BCQ1047861" s="1"/>
      <c r="BCR1047861" s="1"/>
      <c r="BCS1047861" s="1"/>
      <c r="BCT1047861" s="1"/>
      <c r="BCU1047861" s="1"/>
      <c r="BCV1047861" s="1"/>
      <c r="BCW1047861" s="1"/>
      <c r="BCX1047861" s="1"/>
      <c r="BCY1047861" s="1"/>
      <c r="BCZ1047861" s="1"/>
      <c r="BDA1047861" s="1"/>
      <c r="BDB1047861" s="1"/>
      <c r="BDC1047861" s="1"/>
      <c r="BDD1047861" s="1"/>
      <c r="BDE1047861" s="1"/>
      <c r="BDF1047861" s="1"/>
      <c r="BDG1047861" s="1"/>
      <c r="BDH1047861" s="1"/>
      <c r="BDI1047861" s="1"/>
      <c r="BDJ1047861" s="1"/>
      <c r="BDK1047861" s="1"/>
      <c r="BDL1047861" s="1"/>
      <c r="BDM1047861" s="1"/>
      <c r="BDN1047861" s="1"/>
      <c r="BDO1047861" s="1"/>
      <c r="BDP1047861" s="1"/>
      <c r="BDQ1047861" s="1"/>
      <c r="BDR1047861" s="1"/>
      <c r="BDS1047861" s="1"/>
      <c r="BDT1047861" s="1"/>
      <c r="BDU1047861" s="1"/>
      <c r="BDV1047861" s="1"/>
      <c r="BDW1047861" s="1"/>
      <c r="BDX1047861" s="1"/>
      <c r="BDY1047861" s="1"/>
      <c r="BDZ1047861" s="1"/>
      <c r="BEA1047861" s="1"/>
      <c r="BEB1047861" s="1"/>
      <c r="BEC1047861" s="1"/>
      <c r="BED1047861" s="1"/>
      <c r="BEE1047861" s="1"/>
      <c r="BEF1047861" s="1"/>
      <c r="BEG1047861" s="1"/>
      <c r="BEH1047861" s="1"/>
      <c r="BEI1047861" s="1"/>
      <c r="BEJ1047861" s="1"/>
      <c r="BEK1047861" s="1"/>
      <c r="BEL1047861" s="1"/>
      <c r="BEM1047861" s="1"/>
      <c r="BEN1047861" s="1"/>
      <c r="BEO1047861" s="1"/>
      <c r="BEP1047861" s="1"/>
      <c r="BEQ1047861" s="1"/>
      <c r="BER1047861" s="1"/>
      <c r="BES1047861" s="1"/>
      <c r="BET1047861" s="1"/>
      <c r="BEU1047861" s="1"/>
      <c r="BEV1047861" s="1"/>
      <c r="BEW1047861" s="1"/>
      <c r="BEX1047861" s="1"/>
      <c r="BEY1047861" s="1"/>
      <c r="BEZ1047861" s="1"/>
      <c r="BFA1047861" s="1"/>
      <c r="BFB1047861" s="1"/>
      <c r="BFC1047861" s="1"/>
      <c r="BFD1047861" s="1"/>
      <c r="BFE1047861" s="1"/>
      <c r="BFF1047861" s="1"/>
      <c r="BFG1047861" s="1"/>
      <c r="BFH1047861" s="1"/>
      <c r="BFI1047861" s="1"/>
      <c r="BFJ1047861" s="1"/>
      <c r="BFK1047861" s="1"/>
      <c r="BFL1047861" s="1"/>
      <c r="BFM1047861" s="1"/>
      <c r="BFN1047861" s="1"/>
      <c r="BFO1047861" s="1"/>
      <c r="BFP1047861" s="1"/>
      <c r="BFQ1047861" s="1"/>
      <c r="BFR1047861" s="1"/>
      <c r="BFS1047861" s="1"/>
      <c r="BFT1047861" s="1"/>
      <c r="BFU1047861" s="1"/>
      <c r="BFV1047861" s="1"/>
      <c r="BFW1047861" s="1"/>
      <c r="BFX1047861" s="1"/>
      <c r="BFY1047861" s="1"/>
      <c r="BFZ1047861" s="1"/>
      <c r="BGA1047861" s="1"/>
      <c r="BGB1047861" s="1"/>
      <c r="BGC1047861" s="1"/>
      <c r="BGD1047861" s="1"/>
      <c r="BGE1047861" s="1"/>
      <c r="BGF1047861" s="1"/>
      <c r="BGG1047861" s="1"/>
      <c r="BGH1047861" s="1"/>
      <c r="BGI1047861" s="1"/>
      <c r="BGJ1047861" s="1"/>
      <c r="BGK1047861" s="1"/>
      <c r="BGL1047861" s="1"/>
      <c r="BGM1047861" s="1"/>
      <c r="BGN1047861" s="1"/>
      <c r="BGO1047861" s="1"/>
      <c r="BGP1047861" s="1"/>
      <c r="BGQ1047861" s="1"/>
      <c r="BGR1047861" s="1"/>
      <c r="BGS1047861" s="1"/>
      <c r="BGT1047861" s="1"/>
      <c r="BGU1047861" s="1"/>
      <c r="BGV1047861" s="1"/>
      <c r="BGW1047861" s="1"/>
      <c r="BGX1047861" s="1"/>
      <c r="BGY1047861" s="1"/>
      <c r="BGZ1047861" s="1"/>
      <c r="BHA1047861" s="1"/>
      <c r="BHB1047861" s="1"/>
      <c r="BHC1047861" s="1"/>
      <c r="BHD1047861" s="1"/>
      <c r="BHE1047861" s="1"/>
      <c r="BHF1047861" s="1"/>
      <c r="BHG1047861" s="1"/>
      <c r="BHH1047861" s="1"/>
      <c r="BHI1047861" s="1"/>
      <c r="BHJ1047861" s="1"/>
      <c r="BHK1047861" s="1"/>
      <c r="BHL1047861" s="1"/>
      <c r="BHM1047861" s="1"/>
      <c r="BHN1047861" s="1"/>
      <c r="BHO1047861" s="1"/>
      <c r="BHP1047861" s="1"/>
      <c r="BHQ1047861" s="1"/>
      <c r="BHR1047861" s="1"/>
      <c r="BHS1047861" s="1"/>
      <c r="BHT1047861" s="1"/>
      <c r="BHU1047861" s="1"/>
      <c r="BHV1047861" s="1"/>
      <c r="BHW1047861" s="1"/>
      <c r="BHX1047861" s="1"/>
      <c r="BHY1047861" s="1"/>
      <c r="BHZ1047861" s="1"/>
      <c r="BIA1047861" s="1"/>
      <c r="BIB1047861" s="1"/>
      <c r="BIC1047861" s="1"/>
      <c r="BID1047861" s="1"/>
      <c r="BIE1047861" s="1"/>
      <c r="BIF1047861" s="1"/>
      <c r="BIG1047861" s="1"/>
      <c r="BIH1047861" s="1"/>
      <c r="BII1047861" s="1"/>
      <c r="BIJ1047861" s="1"/>
      <c r="BIK1047861" s="1"/>
      <c r="BIL1047861" s="1"/>
      <c r="BIM1047861" s="1"/>
      <c r="BIN1047861" s="1"/>
      <c r="BIO1047861" s="1"/>
      <c r="BIP1047861" s="1"/>
      <c r="BIQ1047861" s="1"/>
      <c r="BIR1047861" s="1"/>
      <c r="BIS1047861" s="1"/>
      <c r="BIT1047861" s="1"/>
      <c r="BIU1047861" s="1"/>
      <c r="BIV1047861" s="1"/>
      <c r="BIW1047861" s="1"/>
      <c r="BIX1047861" s="1"/>
      <c r="BIY1047861" s="1"/>
      <c r="BIZ1047861" s="1"/>
      <c r="BJA1047861" s="1"/>
      <c r="BJB1047861" s="1"/>
      <c r="BJC1047861" s="1"/>
      <c r="BJD1047861" s="1"/>
      <c r="BJE1047861" s="1"/>
      <c r="BJF1047861" s="1"/>
      <c r="BJG1047861" s="1"/>
      <c r="BJH1047861" s="1"/>
      <c r="BJI1047861" s="1"/>
      <c r="BJJ1047861" s="1"/>
      <c r="BJK1047861" s="1"/>
      <c r="BJL1047861" s="1"/>
      <c r="BJM1047861" s="1"/>
      <c r="BJN1047861" s="1"/>
      <c r="BJO1047861" s="1"/>
      <c r="BJP1047861" s="1"/>
      <c r="BJQ1047861" s="1"/>
      <c r="BJR1047861" s="1"/>
      <c r="BJS1047861" s="1"/>
      <c r="BJT1047861" s="1"/>
      <c r="BJU1047861" s="1"/>
      <c r="BJV1047861" s="1"/>
      <c r="BJW1047861" s="1"/>
      <c r="BJX1047861" s="1"/>
      <c r="BJY1047861" s="1"/>
      <c r="BJZ1047861" s="1"/>
      <c r="BKA1047861" s="1"/>
      <c r="BKB1047861" s="1"/>
      <c r="BKC1047861" s="1"/>
      <c r="BKD1047861" s="1"/>
      <c r="BKE1047861" s="1"/>
      <c r="BKF1047861" s="1"/>
      <c r="BKG1047861" s="1"/>
      <c r="BKH1047861" s="1"/>
      <c r="BKI1047861" s="1"/>
      <c r="BKJ1047861" s="1"/>
      <c r="BKK1047861" s="1"/>
      <c r="BKL1047861" s="1"/>
      <c r="BKM1047861" s="1"/>
      <c r="BKN1047861" s="1"/>
      <c r="BKO1047861" s="1"/>
      <c r="BKP1047861" s="1"/>
      <c r="BKQ1047861" s="1"/>
      <c r="BKR1047861" s="1"/>
      <c r="BKS1047861" s="1"/>
      <c r="BKT1047861" s="1"/>
      <c r="BKU1047861" s="1"/>
      <c r="BKV1047861" s="1"/>
      <c r="BKW1047861" s="1"/>
      <c r="BKX1047861" s="1"/>
      <c r="BKY1047861" s="1"/>
      <c r="BKZ1047861" s="1"/>
      <c r="BLA1047861" s="1"/>
      <c r="BLB1047861" s="1"/>
      <c r="BLC1047861" s="1"/>
      <c r="BLD1047861" s="1"/>
      <c r="BLE1047861" s="1"/>
      <c r="BLF1047861" s="1"/>
      <c r="BLG1047861" s="1"/>
      <c r="BLH1047861" s="1"/>
      <c r="BLI1047861" s="1"/>
      <c r="BLJ1047861" s="1"/>
      <c r="BLK1047861" s="1"/>
      <c r="BLL1047861" s="1"/>
      <c r="BLM1047861" s="1"/>
      <c r="BLN1047861" s="1"/>
      <c r="BLO1047861" s="1"/>
      <c r="BLP1047861" s="1"/>
      <c r="BLQ1047861" s="1"/>
      <c r="BLR1047861" s="1"/>
      <c r="BLS1047861" s="1"/>
      <c r="BLT1047861" s="1"/>
      <c r="BLU1047861" s="1"/>
      <c r="BLV1047861" s="1"/>
      <c r="BLW1047861" s="1"/>
      <c r="BLX1047861" s="1"/>
      <c r="BLY1047861" s="1"/>
      <c r="BLZ1047861" s="1"/>
      <c r="BMA1047861" s="1"/>
      <c r="BMB1047861" s="1"/>
      <c r="BMC1047861" s="1"/>
      <c r="BMD1047861" s="1"/>
      <c r="BME1047861" s="1"/>
      <c r="BMF1047861" s="1"/>
      <c r="BMG1047861" s="1"/>
      <c r="BMH1047861" s="1"/>
      <c r="BMI1047861" s="1"/>
      <c r="BMJ1047861" s="1"/>
      <c r="BMK1047861" s="1"/>
      <c r="BML1047861" s="1"/>
      <c r="BMM1047861" s="1"/>
      <c r="BMN1047861" s="1"/>
      <c r="BMO1047861" s="1"/>
      <c r="BMP1047861" s="1"/>
      <c r="BMQ1047861" s="1"/>
      <c r="BMR1047861" s="1"/>
      <c r="BMS1047861" s="1"/>
      <c r="BMT1047861" s="1"/>
      <c r="BMU1047861" s="1"/>
      <c r="BMV1047861" s="1"/>
      <c r="BMW1047861" s="1"/>
      <c r="BMX1047861" s="1"/>
      <c r="BMY1047861" s="1"/>
      <c r="BMZ1047861" s="1"/>
      <c r="BNA1047861" s="1"/>
      <c r="BNB1047861" s="1"/>
      <c r="BNC1047861" s="1"/>
      <c r="BND1047861" s="1"/>
      <c r="BNE1047861" s="1"/>
      <c r="BNF1047861" s="1"/>
      <c r="BNG1047861" s="1"/>
      <c r="BNH1047861" s="1"/>
      <c r="BNI1047861" s="1"/>
      <c r="BNJ1047861" s="1"/>
      <c r="BNK1047861" s="1"/>
      <c r="BNL1047861" s="1"/>
      <c r="BNM1047861" s="1"/>
      <c r="BNN1047861" s="1"/>
      <c r="BNO1047861" s="1"/>
      <c r="BNP1047861" s="1"/>
      <c r="BNQ1047861" s="1"/>
      <c r="BNR1047861" s="1"/>
      <c r="BNS1047861" s="1"/>
      <c r="BNT1047861" s="1"/>
      <c r="BNU1047861" s="1"/>
      <c r="BNV1047861" s="1"/>
      <c r="BNW1047861" s="1"/>
      <c r="BNX1047861" s="1"/>
      <c r="BNY1047861" s="1"/>
      <c r="BNZ1047861" s="1"/>
      <c r="BOA1047861" s="1"/>
      <c r="BOB1047861" s="1"/>
      <c r="BOC1047861" s="1"/>
      <c r="BOD1047861" s="1"/>
      <c r="BOE1047861" s="1"/>
      <c r="BOF1047861" s="1"/>
      <c r="BOG1047861" s="1"/>
      <c r="BOH1047861" s="1"/>
      <c r="BOI1047861" s="1"/>
      <c r="BOJ1047861" s="1"/>
      <c r="BOK1047861" s="1"/>
      <c r="BOL1047861" s="1"/>
      <c r="BOM1047861" s="1"/>
      <c r="BON1047861" s="1"/>
      <c r="BOO1047861" s="1"/>
      <c r="BOP1047861" s="1"/>
      <c r="BOQ1047861" s="1"/>
      <c r="BOR1047861" s="1"/>
      <c r="BOS1047861" s="1"/>
      <c r="BOT1047861" s="1"/>
      <c r="BOU1047861" s="1"/>
      <c r="BOV1047861" s="1"/>
      <c r="BOW1047861" s="1"/>
      <c r="BOX1047861" s="1"/>
      <c r="BOY1047861" s="1"/>
      <c r="BOZ1047861" s="1"/>
      <c r="BPA1047861" s="1"/>
      <c r="BPB1047861" s="1"/>
      <c r="BPC1047861" s="1"/>
      <c r="BPD1047861" s="1"/>
      <c r="BPE1047861" s="1"/>
      <c r="BPF1047861" s="1"/>
      <c r="BPG1047861" s="1"/>
      <c r="BPH1047861" s="1"/>
      <c r="BPI1047861" s="1"/>
      <c r="BPJ1047861" s="1"/>
      <c r="BPK1047861" s="1"/>
      <c r="BPL1047861" s="1"/>
      <c r="BPM1047861" s="1"/>
      <c r="BPN1047861" s="1"/>
      <c r="BPO1047861" s="1"/>
      <c r="BPP1047861" s="1"/>
      <c r="BPQ1047861" s="1"/>
      <c r="BPR1047861" s="1"/>
      <c r="BPS1047861" s="1"/>
      <c r="BPT1047861" s="1"/>
      <c r="BPU1047861" s="1"/>
      <c r="BPV1047861" s="1"/>
      <c r="BPW1047861" s="1"/>
      <c r="BPX1047861" s="1"/>
      <c r="BPY1047861" s="1"/>
      <c r="BPZ1047861" s="1"/>
      <c r="BQA1047861" s="1"/>
      <c r="BQB1047861" s="1"/>
      <c r="BQC1047861" s="1"/>
      <c r="BQD1047861" s="1"/>
      <c r="BQE1047861" s="1"/>
      <c r="BQF1047861" s="1"/>
      <c r="BQG1047861" s="1"/>
      <c r="BQH1047861" s="1"/>
      <c r="BQI1047861" s="1"/>
      <c r="BQJ1047861" s="1"/>
      <c r="BQK1047861" s="1"/>
      <c r="BQL1047861" s="1"/>
      <c r="BQM1047861" s="1"/>
      <c r="BQN1047861" s="1"/>
      <c r="BQO1047861" s="1"/>
      <c r="BQP1047861" s="1"/>
      <c r="BQQ1047861" s="1"/>
      <c r="BQR1047861" s="1"/>
      <c r="BQS1047861" s="1"/>
      <c r="BQT1047861" s="1"/>
      <c r="BQU1047861" s="1"/>
      <c r="BQV1047861" s="1"/>
      <c r="BQW1047861" s="1"/>
      <c r="BQX1047861" s="1"/>
      <c r="BQY1047861" s="1"/>
      <c r="BQZ1047861" s="1"/>
      <c r="BRA1047861" s="1"/>
      <c r="BRB1047861" s="1"/>
      <c r="BRC1047861" s="1"/>
      <c r="BRD1047861" s="1"/>
      <c r="BRE1047861" s="1"/>
      <c r="BRF1047861" s="1"/>
      <c r="BRG1047861" s="1"/>
      <c r="BRH1047861" s="1"/>
      <c r="BRI1047861" s="1"/>
      <c r="BRJ1047861" s="1"/>
      <c r="BRK1047861" s="1"/>
      <c r="BRL1047861" s="1"/>
      <c r="BRM1047861" s="1"/>
      <c r="BRN1047861" s="1"/>
      <c r="BRO1047861" s="1"/>
      <c r="BRP1047861" s="1"/>
      <c r="BRQ1047861" s="1"/>
      <c r="BRR1047861" s="1"/>
      <c r="BRS1047861" s="1"/>
      <c r="BRT1047861" s="1"/>
      <c r="BRU1047861" s="1"/>
      <c r="BRV1047861" s="1"/>
      <c r="BRW1047861" s="1"/>
      <c r="BRX1047861" s="1"/>
      <c r="BRY1047861" s="1"/>
      <c r="BRZ1047861" s="1"/>
      <c r="BSA1047861" s="1"/>
      <c r="BSB1047861" s="1"/>
      <c r="BSC1047861" s="1"/>
      <c r="BSD1047861" s="1"/>
      <c r="BSE1047861" s="1"/>
      <c r="BSF1047861" s="1"/>
      <c r="BSG1047861" s="1"/>
      <c r="BSH1047861" s="1"/>
      <c r="BSI1047861" s="1"/>
      <c r="BSJ1047861" s="1"/>
      <c r="BSK1047861" s="1"/>
      <c r="BSL1047861" s="1"/>
      <c r="BSM1047861" s="1"/>
      <c r="BSN1047861" s="1"/>
      <c r="BSO1047861" s="1"/>
      <c r="BSP1047861" s="1"/>
      <c r="BSQ1047861" s="1"/>
      <c r="BSR1047861" s="1"/>
      <c r="BSS1047861" s="1"/>
      <c r="BST1047861" s="1"/>
      <c r="BSU1047861" s="1"/>
      <c r="BSV1047861" s="1"/>
      <c r="BSW1047861" s="1"/>
      <c r="BSX1047861" s="1"/>
      <c r="BSY1047861" s="1"/>
      <c r="BSZ1047861" s="1"/>
      <c r="BTA1047861" s="1"/>
      <c r="BTB1047861" s="1"/>
      <c r="BTC1047861" s="1"/>
      <c r="BTD1047861" s="1"/>
      <c r="BTE1047861" s="1"/>
      <c r="BTF1047861" s="1"/>
      <c r="BTG1047861" s="1"/>
      <c r="BTH1047861" s="1"/>
      <c r="BTI1047861" s="1"/>
      <c r="BTJ1047861" s="1"/>
      <c r="BTK1047861" s="1"/>
      <c r="BTL1047861" s="1"/>
      <c r="BTM1047861" s="1"/>
      <c r="BTN1047861" s="1"/>
      <c r="BTO1047861" s="1"/>
      <c r="BTP1047861" s="1"/>
      <c r="BTQ1047861" s="1"/>
      <c r="BTR1047861" s="1"/>
      <c r="BTS1047861" s="1"/>
      <c r="BTT1047861" s="1"/>
      <c r="BTU1047861" s="1"/>
      <c r="BTV1047861" s="1"/>
      <c r="BTW1047861" s="1"/>
      <c r="BTX1047861" s="1"/>
      <c r="BTY1047861" s="1"/>
      <c r="BTZ1047861" s="1"/>
      <c r="BUA1047861" s="1"/>
      <c r="BUB1047861" s="1"/>
      <c r="BUC1047861" s="1"/>
      <c r="BUD1047861" s="1"/>
      <c r="BUE1047861" s="1"/>
      <c r="BUF1047861" s="1"/>
      <c r="BUG1047861" s="1"/>
      <c r="BUH1047861" s="1"/>
      <c r="BUI1047861" s="1"/>
      <c r="BUJ1047861" s="1"/>
      <c r="BUK1047861" s="1"/>
      <c r="BUL1047861" s="1"/>
      <c r="BUM1047861" s="1"/>
      <c r="BUN1047861" s="1"/>
      <c r="BUO1047861" s="1"/>
      <c r="BUP1047861" s="1"/>
      <c r="BUQ1047861" s="1"/>
      <c r="BUR1047861" s="1"/>
      <c r="BUS1047861" s="1"/>
      <c r="BUT1047861" s="1"/>
      <c r="BUU1047861" s="1"/>
      <c r="BUV1047861" s="1"/>
      <c r="BUW1047861" s="1"/>
      <c r="BUX1047861" s="1"/>
      <c r="BUY1047861" s="1"/>
      <c r="BUZ1047861" s="1"/>
      <c r="BVA1047861" s="1"/>
      <c r="BVB1047861" s="1"/>
      <c r="BVC1047861" s="1"/>
      <c r="BVD1047861" s="1"/>
      <c r="BVE1047861" s="1"/>
      <c r="BVF1047861" s="1"/>
      <c r="BVG1047861" s="1"/>
      <c r="BVH1047861" s="1"/>
      <c r="BVI1047861" s="1"/>
      <c r="BVJ1047861" s="1"/>
      <c r="BVK1047861" s="1"/>
      <c r="BVL1047861" s="1"/>
      <c r="BVM1047861" s="1"/>
      <c r="BVN1047861" s="1"/>
      <c r="BVO1047861" s="1"/>
      <c r="BVP1047861" s="1"/>
      <c r="BVQ1047861" s="1"/>
      <c r="BVR1047861" s="1"/>
      <c r="BVS1047861" s="1"/>
      <c r="BVT1047861" s="1"/>
      <c r="BVU1047861" s="1"/>
      <c r="BVV1047861" s="1"/>
      <c r="BVW1047861" s="1"/>
      <c r="BVX1047861" s="1"/>
      <c r="BVY1047861" s="1"/>
      <c r="BVZ1047861" s="1"/>
      <c r="BWA1047861" s="1"/>
      <c r="BWB1047861" s="1"/>
      <c r="BWC1047861" s="1"/>
      <c r="BWD1047861" s="1"/>
      <c r="BWE1047861" s="1"/>
      <c r="BWF1047861" s="1"/>
      <c r="BWG1047861" s="1"/>
      <c r="BWH1047861" s="1"/>
      <c r="BWI1047861" s="1"/>
      <c r="BWJ1047861" s="1"/>
      <c r="BWK1047861" s="1"/>
      <c r="BWL1047861" s="1"/>
      <c r="BWM1047861" s="1"/>
      <c r="BWN1047861" s="1"/>
      <c r="BWO1047861" s="1"/>
      <c r="BWP1047861" s="1"/>
      <c r="BWQ1047861" s="1"/>
      <c r="BWR1047861" s="1"/>
      <c r="BWS1047861" s="1"/>
      <c r="BWT1047861" s="1"/>
      <c r="BWU1047861" s="1"/>
      <c r="BWV1047861" s="1"/>
      <c r="BWW1047861" s="1"/>
      <c r="BWX1047861" s="1"/>
      <c r="BWY1047861" s="1"/>
      <c r="BWZ1047861" s="1"/>
      <c r="BXA1047861" s="1"/>
      <c r="BXB1047861" s="1"/>
      <c r="BXC1047861" s="1"/>
      <c r="BXD1047861" s="1"/>
      <c r="BXE1047861" s="1"/>
      <c r="BXF1047861" s="1"/>
      <c r="BXG1047861" s="1"/>
      <c r="BXH1047861" s="1"/>
      <c r="BXI1047861" s="1"/>
      <c r="BXJ1047861" s="1"/>
      <c r="BXK1047861" s="1"/>
      <c r="BXL1047861" s="1"/>
      <c r="BXM1047861" s="1"/>
      <c r="BXN1047861" s="1"/>
      <c r="BXO1047861" s="1"/>
      <c r="BXP1047861" s="1"/>
      <c r="BXQ1047861" s="1"/>
      <c r="BXR1047861" s="1"/>
      <c r="BXS1047861" s="1"/>
      <c r="BXT1047861" s="1"/>
      <c r="BXU1047861" s="1"/>
      <c r="BXV1047861" s="1"/>
      <c r="BXW1047861" s="1"/>
      <c r="BXX1047861" s="1"/>
      <c r="BXY1047861" s="1"/>
      <c r="BXZ1047861" s="1"/>
      <c r="BYA1047861" s="1"/>
      <c r="BYB1047861" s="1"/>
      <c r="BYC1047861" s="1"/>
      <c r="BYD1047861" s="1"/>
      <c r="BYE1047861" s="1"/>
      <c r="BYF1047861" s="1"/>
      <c r="BYG1047861" s="1"/>
      <c r="BYH1047861" s="1"/>
      <c r="BYI1047861" s="1"/>
      <c r="BYJ1047861" s="1"/>
      <c r="BYK1047861" s="1"/>
      <c r="BYL1047861" s="1"/>
      <c r="BYM1047861" s="1"/>
      <c r="BYN1047861" s="1"/>
      <c r="BYO1047861" s="1"/>
      <c r="BYP1047861" s="1"/>
      <c r="BYQ1047861" s="1"/>
      <c r="BYR1047861" s="1"/>
      <c r="BYS1047861" s="1"/>
      <c r="BYT1047861" s="1"/>
      <c r="BYU1047861" s="1"/>
      <c r="BYV1047861" s="1"/>
      <c r="BYW1047861" s="1"/>
      <c r="BYX1047861" s="1"/>
      <c r="BYY1047861" s="1"/>
      <c r="BYZ1047861" s="1"/>
      <c r="BZA1047861" s="1"/>
      <c r="BZB1047861" s="1"/>
      <c r="BZC1047861" s="1"/>
      <c r="BZD1047861" s="1"/>
      <c r="BZE1047861" s="1"/>
      <c r="BZF1047861" s="1"/>
      <c r="BZG1047861" s="1"/>
      <c r="BZH1047861" s="1"/>
      <c r="BZI1047861" s="1"/>
      <c r="BZJ1047861" s="1"/>
      <c r="BZK1047861" s="1"/>
      <c r="BZL1047861" s="1"/>
      <c r="BZM1047861" s="1"/>
      <c r="BZN1047861" s="1"/>
      <c r="BZO1047861" s="1"/>
      <c r="BZP1047861" s="1"/>
      <c r="BZQ1047861" s="1"/>
      <c r="BZR1047861" s="1"/>
      <c r="BZS1047861" s="1"/>
      <c r="BZT1047861" s="1"/>
      <c r="BZU1047861" s="1"/>
      <c r="BZV1047861" s="1"/>
      <c r="BZW1047861" s="1"/>
      <c r="BZX1047861" s="1"/>
      <c r="BZY1047861" s="1"/>
      <c r="BZZ1047861" s="1"/>
      <c r="CAA1047861" s="1"/>
      <c r="CAB1047861" s="1"/>
      <c r="CAC1047861" s="1"/>
      <c r="CAD1047861" s="1"/>
      <c r="CAE1047861" s="1"/>
      <c r="CAF1047861" s="1"/>
      <c r="CAG1047861" s="1"/>
      <c r="CAH1047861" s="1"/>
      <c r="CAI1047861" s="1"/>
      <c r="CAJ1047861" s="1"/>
      <c r="CAK1047861" s="1"/>
      <c r="CAL1047861" s="1"/>
      <c r="CAM1047861" s="1"/>
      <c r="CAN1047861" s="1"/>
      <c r="CAO1047861" s="1"/>
      <c r="CAP1047861" s="1"/>
      <c r="CAQ1047861" s="1"/>
      <c r="CAR1047861" s="1"/>
      <c r="CAS1047861" s="1"/>
      <c r="CAT1047861" s="1"/>
      <c r="CAU1047861" s="1"/>
      <c r="CAV1047861" s="1"/>
      <c r="CAW1047861" s="1"/>
      <c r="CAX1047861" s="1"/>
      <c r="CAY1047861" s="1"/>
      <c r="CAZ1047861" s="1"/>
      <c r="CBA1047861" s="1"/>
      <c r="CBB1047861" s="1"/>
      <c r="CBC1047861" s="1"/>
      <c r="CBD1047861" s="1"/>
      <c r="CBE1047861" s="1"/>
      <c r="CBF1047861" s="1"/>
      <c r="CBG1047861" s="1"/>
      <c r="CBH1047861" s="1"/>
      <c r="CBI1047861" s="1"/>
      <c r="CBJ1047861" s="1"/>
      <c r="CBK1047861" s="1"/>
      <c r="CBL1047861" s="1"/>
      <c r="CBM1047861" s="1"/>
      <c r="CBN1047861" s="1"/>
      <c r="CBO1047861" s="1"/>
      <c r="CBP1047861" s="1"/>
      <c r="CBQ1047861" s="1"/>
      <c r="CBR1047861" s="1"/>
      <c r="CBS1047861" s="1"/>
      <c r="CBT1047861" s="1"/>
      <c r="CBU1047861" s="1"/>
      <c r="CBV1047861" s="1"/>
      <c r="CBW1047861" s="1"/>
      <c r="CBX1047861" s="1"/>
      <c r="CBY1047861" s="1"/>
      <c r="CBZ1047861" s="1"/>
      <c r="CCA1047861" s="1"/>
      <c r="CCB1047861" s="1"/>
      <c r="CCC1047861" s="1"/>
      <c r="CCD1047861" s="1"/>
      <c r="CCE1047861" s="1"/>
      <c r="CCF1047861" s="1"/>
      <c r="CCG1047861" s="1"/>
      <c r="CCH1047861" s="1"/>
      <c r="CCI1047861" s="1"/>
      <c r="CCJ1047861" s="1"/>
      <c r="CCK1047861" s="1"/>
      <c r="CCL1047861" s="1"/>
      <c r="CCM1047861" s="1"/>
      <c r="CCN1047861" s="1"/>
      <c r="CCO1047861" s="1"/>
      <c r="CCP1047861" s="1"/>
      <c r="CCQ1047861" s="1"/>
      <c r="CCR1047861" s="1"/>
      <c r="CCS1047861" s="1"/>
      <c r="CCT1047861" s="1"/>
      <c r="CCU1047861" s="1"/>
      <c r="CCV1047861" s="1"/>
      <c r="CCW1047861" s="1"/>
      <c r="CCX1047861" s="1"/>
      <c r="CCY1047861" s="1"/>
      <c r="CCZ1047861" s="1"/>
      <c r="CDA1047861" s="1"/>
      <c r="CDB1047861" s="1"/>
      <c r="CDC1047861" s="1"/>
      <c r="CDD1047861" s="1"/>
      <c r="CDE1047861" s="1"/>
      <c r="CDF1047861" s="1"/>
      <c r="CDG1047861" s="1"/>
      <c r="CDH1047861" s="1"/>
      <c r="CDI1047861" s="1"/>
      <c r="CDJ1047861" s="1"/>
      <c r="CDK1047861" s="1"/>
      <c r="CDL1047861" s="1"/>
      <c r="CDM1047861" s="1"/>
      <c r="CDN1047861" s="1"/>
      <c r="CDO1047861" s="1"/>
      <c r="CDP1047861" s="1"/>
      <c r="CDQ1047861" s="1"/>
      <c r="CDR1047861" s="1"/>
      <c r="CDS1047861" s="1"/>
      <c r="CDT1047861" s="1"/>
      <c r="CDU1047861" s="1"/>
      <c r="CDV1047861" s="1"/>
      <c r="CDW1047861" s="1"/>
      <c r="CDX1047861" s="1"/>
      <c r="CDY1047861" s="1"/>
      <c r="CDZ1047861" s="1"/>
      <c r="CEA1047861" s="1"/>
      <c r="CEB1047861" s="1"/>
      <c r="CEC1047861" s="1"/>
      <c r="CED1047861" s="1"/>
      <c r="CEE1047861" s="1"/>
      <c r="CEF1047861" s="1"/>
      <c r="CEG1047861" s="1"/>
      <c r="CEH1047861" s="1"/>
      <c r="CEI1047861" s="1"/>
      <c r="CEJ1047861" s="1"/>
      <c r="CEK1047861" s="1"/>
      <c r="CEL1047861" s="1"/>
      <c r="CEM1047861" s="1"/>
      <c r="CEN1047861" s="1"/>
      <c r="CEO1047861" s="1"/>
      <c r="CEP1047861" s="1"/>
      <c r="CEQ1047861" s="1"/>
      <c r="CER1047861" s="1"/>
      <c r="CES1047861" s="1"/>
      <c r="CET1047861" s="1"/>
      <c r="CEU1047861" s="1"/>
      <c r="CEV1047861" s="1"/>
      <c r="CEW1047861" s="1"/>
      <c r="CEX1047861" s="1"/>
      <c r="CEY1047861" s="1"/>
      <c r="CEZ1047861" s="1"/>
      <c r="CFA1047861" s="1"/>
      <c r="CFB1047861" s="1"/>
      <c r="CFC1047861" s="1"/>
      <c r="CFD1047861" s="1"/>
      <c r="CFE1047861" s="1"/>
      <c r="CFF1047861" s="1"/>
      <c r="CFG1047861" s="1"/>
      <c r="CFH1047861" s="1"/>
      <c r="CFI1047861" s="1"/>
      <c r="CFJ1047861" s="1"/>
      <c r="CFK1047861" s="1"/>
      <c r="CFL1047861" s="1"/>
      <c r="CFM1047861" s="1"/>
      <c r="CFN1047861" s="1"/>
      <c r="CFO1047861" s="1"/>
      <c r="CFP1047861" s="1"/>
      <c r="CFQ1047861" s="1"/>
      <c r="CFR1047861" s="1"/>
      <c r="CFS1047861" s="1"/>
      <c r="CFT1047861" s="1"/>
      <c r="CFU1047861" s="1"/>
      <c r="CFV1047861" s="1"/>
      <c r="CFW1047861" s="1"/>
      <c r="CFX1047861" s="1"/>
      <c r="CFY1047861" s="1"/>
      <c r="CFZ1047861" s="1"/>
      <c r="CGA1047861" s="1"/>
      <c r="CGB1047861" s="1"/>
      <c r="CGC1047861" s="1"/>
      <c r="CGD1047861" s="1"/>
      <c r="CGE1047861" s="1"/>
      <c r="CGF1047861" s="1"/>
      <c r="CGG1047861" s="1"/>
      <c r="CGH1047861" s="1"/>
      <c r="CGI1047861" s="1"/>
      <c r="CGJ1047861" s="1"/>
      <c r="CGK1047861" s="1"/>
      <c r="CGL1047861" s="1"/>
      <c r="CGM1047861" s="1"/>
      <c r="CGN1047861" s="1"/>
      <c r="CGO1047861" s="1"/>
      <c r="CGP1047861" s="1"/>
      <c r="CGQ1047861" s="1"/>
      <c r="CGR1047861" s="1"/>
      <c r="CGS1047861" s="1"/>
      <c r="CGT1047861" s="1"/>
      <c r="CGU1047861" s="1"/>
      <c r="CGV1047861" s="1"/>
      <c r="CGW1047861" s="1"/>
      <c r="CGX1047861" s="1"/>
      <c r="CGY1047861" s="1"/>
      <c r="CGZ1047861" s="1"/>
      <c r="CHA1047861" s="1"/>
      <c r="CHB1047861" s="1"/>
      <c r="CHC1047861" s="1"/>
      <c r="CHD1047861" s="1"/>
      <c r="CHE1047861" s="1"/>
      <c r="CHF1047861" s="1"/>
      <c r="CHG1047861" s="1"/>
      <c r="CHH1047861" s="1"/>
      <c r="CHI1047861" s="1"/>
      <c r="CHJ1047861" s="1"/>
      <c r="CHK1047861" s="1"/>
      <c r="CHL1047861" s="1"/>
      <c r="CHM1047861" s="1"/>
      <c r="CHN1047861" s="1"/>
      <c r="CHO1047861" s="1"/>
      <c r="CHP1047861" s="1"/>
      <c r="CHQ1047861" s="1"/>
      <c r="CHR1047861" s="1"/>
      <c r="CHS1047861" s="1"/>
      <c r="CHT1047861" s="1"/>
      <c r="CHU1047861" s="1"/>
      <c r="CHV1047861" s="1"/>
      <c r="CHW1047861" s="1"/>
      <c r="CHX1047861" s="1"/>
      <c r="CHY1047861" s="1"/>
      <c r="CHZ1047861" s="1"/>
      <c r="CIA1047861" s="1"/>
      <c r="CIB1047861" s="1"/>
      <c r="CIC1047861" s="1"/>
      <c r="CID1047861" s="1"/>
      <c r="CIE1047861" s="1"/>
      <c r="CIF1047861" s="1"/>
      <c r="CIG1047861" s="1"/>
      <c r="CIH1047861" s="1"/>
      <c r="CII1047861" s="1"/>
      <c r="CIJ1047861" s="1"/>
      <c r="CIK1047861" s="1"/>
      <c r="CIL1047861" s="1"/>
      <c r="CIM1047861" s="1"/>
      <c r="CIN1047861" s="1"/>
      <c r="CIO1047861" s="1"/>
      <c r="CIP1047861" s="1"/>
      <c r="CIQ1047861" s="1"/>
      <c r="CIR1047861" s="1"/>
      <c r="CIS1047861" s="1"/>
      <c r="CIT1047861" s="1"/>
      <c r="CIU1047861" s="1"/>
      <c r="CIV1047861" s="1"/>
      <c r="CIW1047861" s="1"/>
      <c r="CIX1047861" s="1"/>
      <c r="CIY1047861" s="1"/>
      <c r="CIZ1047861" s="1"/>
      <c r="CJA1047861" s="1"/>
      <c r="CJB1047861" s="1"/>
      <c r="CJC1047861" s="1"/>
      <c r="CJD1047861" s="1"/>
      <c r="CJE1047861" s="1"/>
      <c r="CJF1047861" s="1"/>
      <c r="CJG1047861" s="1"/>
      <c r="CJH1047861" s="1"/>
      <c r="CJI1047861" s="1"/>
      <c r="CJJ1047861" s="1"/>
      <c r="CJK1047861" s="1"/>
      <c r="CJL1047861" s="1"/>
      <c r="CJM1047861" s="1"/>
      <c r="CJN1047861" s="1"/>
      <c r="CJO1047861" s="1"/>
      <c r="CJP1047861" s="1"/>
      <c r="CJQ1047861" s="1"/>
      <c r="CJR1047861" s="1"/>
      <c r="CJS1047861" s="1"/>
      <c r="CJT1047861" s="1"/>
      <c r="CJU1047861" s="1"/>
      <c r="CJV1047861" s="1"/>
      <c r="CJW1047861" s="1"/>
      <c r="CJX1047861" s="1"/>
      <c r="CJY1047861" s="1"/>
      <c r="CJZ1047861" s="1"/>
      <c r="CKA1047861" s="1"/>
      <c r="CKB1047861" s="1"/>
      <c r="CKC1047861" s="1"/>
      <c r="CKD1047861" s="1"/>
      <c r="CKE1047861" s="1"/>
      <c r="CKF1047861" s="1"/>
      <c r="CKG1047861" s="1"/>
      <c r="CKH1047861" s="1"/>
      <c r="CKI1047861" s="1"/>
      <c r="CKJ1047861" s="1"/>
      <c r="CKK1047861" s="1"/>
      <c r="CKL1047861" s="1"/>
      <c r="CKM1047861" s="1"/>
      <c r="CKN1047861" s="1"/>
      <c r="CKO1047861" s="1"/>
      <c r="CKP1047861" s="1"/>
      <c r="CKQ1047861" s="1"/>
      <c r="CKR1047861" s="1"/>
      <c r="CKS1047861" s="1"/>
      <c r="CKT1047861" s="1"/>
      <c r="CKU1047861" s="1"/>
      <c r="CKV1047861" s="1"/>
      <c r="CKW1047861" s="1"/>
      <c r="CKX1047861" s="1"/>
      <c r="CKY1047861" s="1"/>
      <c r="CKZ1047861" s="1"/>
      <c r="CLA1047861" s="1"/>
      <c r="CLB1047861" s="1"/>
      <c r="CLC1047861" s="1"/>
      <c r="CLD1047861" s="1"/>
      <c r="CLE1047861" s="1"/>
      <c r="CLF1047861" s="1"/>
      <c r="CLG1047861" s="1"/>
      <c r="CLH1047861" s="1"/>
      <c r="CLI1047861" s="1"/>
      <c r="CLJ1047861" s="1"/>
      <c r="CLK1047861" s="1"/>
      <c r="CLL1047861" s="1"/>
      <c r="CLM1047861" s="1"/>
      <c r="CLN1047861" s="1"/>
      <c r="CLO1047861" s="1"/>
      <c r="CLP1047861" s="1"/>
      <c r="CLQ1047861" s="1"/>
      <c r="CLR1047861" s="1"/>
      <c r="CLS1047861" s="1"/>
      <c r="CLT1047861" s="1"/>
      <c r="CLU1047861" s="1"/>
      <c r="CLV1047861" s="1"/>
      <c r="CLW1047861" s="1"/>
      <c r="CLX1047861" s="1"/>
      <c r="CLY1047861" s="1"/>
      <c r="CLZ1047861" s="1"/>
      <c r="CMA1047861" s="1"/>
      <c r="CMB1047861" s="1"/>
      <c r="CMC1047861" s="1"/>
      <c r="CMD1047861" s="1"/>
      <c r="CME1047861" s="1"/>
      <c r="CMF1047861" s="1"/>
      <c r="CMG1047861" s="1"/>
      <c r="CMH1047861" s="1"/>
      <c r="CMI1047861" s="1"/>
      <c r="CMJ1047861" s="1"/>
      <c r="CMK1047861" s="1"/>
      <c r="CML1047861" s="1"/>
      <c r="CMM1047861" s="1"/>
      <c r="CMN1047861" s="1"/>
      <c r="CMO1047861" s="1"/>
      <c r="CMP1047861" s="1"/>
      <c r="CMQ1047861" s="1"/>
      <c r="CMR1047861" s="1"/>
      <c r="CMS1047861" s="1"/>
      <c r="CMT1047861" s="1"/>
      <c r="CMU1047861" s="1"/>
      <c r="CMV1047861" s="1"/>
      <c r="CMW1047861" s="1"/>
      <c r="CMX1047861" s="1"/>
      <c r="CMY1047861" s="1"/>
      <c r="CMZ1047861" s="1"/>
      <c r="CNA1047861" s="1"/>
      <c r="CNB1047861" s="1"/>
      <c r="CNC1047861" s="1"/>
      <c r="CND1047861" s="1"/>
      <c r="CNE1047861" s="1"/>
      <c r="CNF1047861" s="1"/>
      <c r="CNG1047861" s="1"/>
      <c r="CNH1047861" s="1"/>
      <c r="CNI1047861" s="1"/>
      <c r="CNJ1047861" s="1"/>
      <c r="CNK1047861" s="1"/>
      <c r="CNL1047861" s="1"/>
      <c r="CNM1047861" s="1"/>
      <c r="CNN1047861" s="1"/>
      <c r="CNO1047861" s="1"/>
      <c r="CNP1047861" s="1"/>
      <c r="CNQ1047861" s="1"/>
      <c r="CNR1047861" s="1"/>
      <c r="CNS1047861" s="1"/>
      <c r="CNT1047861" s="1"/>
      <c r="CNU1047861" s="1"/>
      <c r="CNV1047861" s="1"/>
      <c r="CNW1047861" s="1"/>
      <c r="CNX1047861" s="1"/>
      <c r="CNY1047861" s="1"/>
      <c r="CNZ1047861" s="1"/>
      <c r="COA1047861" s="1"/>
      <c r="COB1047861" s="1"/>
      <c r="COC1047861" s="1"/>
      <c r="COD1047861" s="1"/>
      <c r="COE1047861" s="1"/>
      <c r="COF1047861" s="1"/>
      <c r="COG1047861" s="1"/>
      <c r="COH1047861" s="1"/>
      <c r="COI1047861" s="1"/>
      <c r="COJ1047861" s="1"/>
      <c r="COK1047861" s="1"/>
      <c r="COL1047861" s="1"/>
      <c r="COM1047861" s="1"/>
      <c r="CON1047861" s="1"/>
      <c r="COO1047861" s="1"/>
      <c r="COP1047861" s="1"/>
      <c r="COQ1047861" s="1"/>
      <c r="COR1047861" s="1"/>
      <c r="COS1047861" s="1"/>
      <c r="COT1047861" s="1"/>
      <c r="COU1047861" s="1"/>
      <c r="COV1047861" s="1"/>
      <c r="COW1047861" s="1"/>
      <c r="COX1047861" s="1"/>
      <c r="COY1047861" s="1"/>
      <c r="COZ1047861" s="1"/>
      <c r="CPA1047861" s="1"/>
      <c r="CPB1047861" s="1"/>
      <c r="CPC1047861" s="1"/>
      <c r="CPD1047861" s="1"/>
      <c r="CPE1047861" s="1"/>
      <c r="CPF1047861" s="1"/>
      <c r="CPG1047861" s="1"/>
      <c r="CPH1047861" s="1"/>
      <c r="CPI1047861" s="1"/>
      <c r="CPJ1047861" s="1"/>
      <c r="CPK1047861" s="1"/>
      <c r="CPL1047861" s="1"/>
      <c r="CPM1047861" s="1"/>
      <c r="CPN1047861" s="1"/>
      <c r="CPO1047861" s="1"/>
      <c r="CPP1047861" s="1"/>
      <c r="CPQ1047861" s="1"/>
      <c r="CPR1047861" s="1"/>
      <c r="CPS1047861" s="1"/>
      <c r="CPT1047861" s="1"/>
      <c r="CPU1047861" s="1"/>
      <c r="CPV1047861" s="1"/>
      <c r="CPW1047861" s="1"/>
      <c r="CPX1047861" s="1"/>
      <c r="CPY1047861" s="1"/>
      <c r="CPZ1047861" s="1"/>
      <c r="CQA1047861" s="1"/>
      <c r="CQB1047861" s="1"/>
      <c r="CQC1047861" s="1"/>
      <c r="CQD1047861" s="1"/>
      <c r="CQE1047861" s="1"/>
      <c r="CQF1047861" s="1"/>
      <c r="CQG1047861" s="1"/>
      <c r="CQH1047861" s="1"/>
      <c r="CQI1047861" s="1"/>
      <c r="CQJ1047861" s="1"/>
      <c r="CQK1047861" s="1"/>
      <c r="CQL1047861" s="1"/>
      <c r="CQM1047861" s="1"/>
      <c r="CQN1047861" s="1"/>
      <c r="CQO1047861" s="1"/>
      <c r="CQP1047861" s="1"/>
      <c r="CQQ1047861" s="1"/>
      <c r="CQR1047861" s="1"/>
      <c r="CQS1047861" s="1"/>
      <c r="CQT1047861" s="1"/>
      <c r="CQU1047861" s="1"/>
      <c r="CQV1047861" s="1"/>
      <c r="CQW1047861" s="1"/>
      <c r="CQX1047861" s="1"/>
      <c r="CQY1047861" s="1"/>
      <c r="CQZ1047861" s="1"/>
      <c r="CRA1047861" s="1"/>
      <c r="CRB1047861" s="1"/>
      <c r="CRC1047861" s="1"/>
      <c r="CRD1047861" s="1"/>
      <c r="CRE1047861" s="1"/>
      <c r="CRF1047861" s="1"/>
      <c r="CRG1047861" s="1"/>
      <c r="CRH1047861" s="1"/>
      <c r="CRI1047861" s="1"/>
      <c r="CRJ1047861" s="1"/>
      <c r="CRK1047861" s="1"/>
      <c r="CRL1047861" s="1"/>
      <c r="CRM1047861" s="1"/>
      <c r="CRN1047861" s="1"/>
      <c r="CRO1047861" s="1"/>
      <c r="CRP1047861" s="1"/>
      <c r="CRQ1047861" s="1"/>
      <c r="CRR1047861" s="1"/>
      <c r="CRS1047861" s="1"/>
      <c r="CRT1047861" s="1"/>
      <c r="CRU1047861" s="1"/>
      <c r="CRV1047861" s="1"/>
      <c r="CRW1047861" s="1"/>
      <c r="CRX1047861" s="1"/>
      <c r="CRY1047861" s="1"/>
      <c r="CRZ1047861" s="1"/>
      <c r="CSA1047861" s="1"/>
      <c r="CSB1047861" s="1"/>
      <c r="CSC1047861" s="1"/>
      <c r="CSD1047861" s="1"/>
      <c r="CSE1047861" s="1"/>
      <c r="CSF1047861" s="1"/>
      <c r="CSG1047861" s="1"/>
      <c r="CSH1047861" s="1"/>
      <c r="CSI1047861" s="1"/>
      <c r="CSJ1047861" s="1"/>
      <c r="CSK1047861" s="1"/>
      <c r="CSL1047861" s="1"/>
      <c r="CSM1047861" s="1"/>
      <c r="CSN1047861" s="1"/>
      <c r="CSO1047861" s="1"/>
      <c r="CSP1047861" s="1"/>
      <c r="CSQ1047861" s="1"/>
      <c r="CSR1047861" s="1"/>
      <c r="CSS1047861" s="1"/>
      <c r="CST1047861" s="1"/>
      <c r="CSU1047861" s="1"/>
      <c r="CSV1047861" s="1"/>
      <c r="CSW1047861" s="1"/>
      <c r="CSX1047861" s="1"/>
      <c r="CSY1047861" s="1"/>
      <c r="CSZ1047861" s="1"/>
      <c r="CTA1047861" s="1"/>
      <c r="CTB1047861" s="1"/>
      <c r="CTC1047861" s="1"/>
      <c r="CTD1047861" s="1"/>
      <c r="CTE1047861" s="1"/>
      <c r="CTF1047861" s="1"/>
      <c r="CTG1047861" s="1"/>
      <c r="CTH1047861" s="1"/>
      <c r="CTI1047861" s="1"/>
      <c r="CTJ1047861" s="1"/>
      <c r="CTK1047861" s="1"/>
      <c r="CTL1047861" s="1"/>
      <c r="CTM1047861" s="1"/>
      <c r="CTN1047861" s="1"/>
      <c r="CTO1047861" s="1"/>
      <c r="CTP1047861" s="1"/>
      <c r="CTQ1047861" s="1"/>
      <c r="CTR1047861" s="1"/>
      <c r="CTS1047861" s="1"/>
      <c r="CTT1047861" s="1"/>
      <c r="CTU1047861" s="1"/>
      <c r="CTV1047861" s="1"/>
      <c r="CTW1047861" s="1"/>
      <c r="CTX1047861" s="1"/>
      <c r="CTY1047861" s="1"/>
      <c r="CTZ1047861" s="1"/>
      <c r="CUA1047861" s="1"/>
      <c r="CUB1047861" s="1"/>
      <c r="CUC1047861" s="1"/>
      <c r="CUD1047861" s="1"/>
      <c r="CUE1047861" s="1"/>
      <c r="CUF1047861" s="1"/>
      <c r="CUG1047861" s="1"/>
      <c r="CUH1047861" s="1"/>
      <c r="CUI1047861" s="1"/>
      <c r="CUJ1047861" s="1"/>
      <c r="CUK1047861" s="1"/>
      <c r="CUL1047861" s="1"/>
      <c r="CUM1047861" s="1"/>
      <c r="CUN1047861" s="1"/>
      <c r="CUO1047861" s="1"/>
      <c r="CUP1047861" s="1"/>
      <c r="CUQ1047861" s="1"/>
      <c r="CUR1047861" s="1"/>
      <c r="CUS1047861" s="1"/>
      <c r="CUT1047861" s="1"/>
      <c r="CUU1047861" s="1"/>
      <c r="CUV1047861" s="1"/>
      <c r="CUW1047861" s="1"/>
      <c r="CUX1047861" s="1"/>
      <c r="CUY1047861" s="1"/>
      <c r="CUZ1047861" s="1"/>
      <c r="CVA1047861" s="1"/>
      <c r="CVB1047861" s="1"/>
      <c r="CVC1047861" s="1"/>
      <c r="CVD1047861" s="1"/>
      <c r="CVE1047861" s="1"/>
      <c r="CVF1047861" s="1"/>
      <c r="CVG1047861" s="1"/>
      <c r="CVH1047861" s="1"/>
      <c r="CVI1047861" s="1"/>
      <c r="CVJ1047861" s="1"/>
      <c r="CVK1047861" s="1"/>
      <c r="CVL1047861" s="1"/>
      <c r="CVM1047861" s="1"/>
      <c r="CVN1047861" s="1"/>
      <c r="CVO1047861" s="1"/>
      <c r="CVP1047861" s="1"/>
      <c r="CVQ1047861" s="1"/>
      <c r="CVR1047861" s="1"/>
      <c r="CVS1047861" s="1"/>
      <c r="CVT1047861" s="1"/>
      <c r="CVU1047861" s="1"/>
      <c r="CVV1047861" s="1"/>
      <c r="CVW1047861" s="1"/>
      <c r="CVX1047861" s="1"/>
      <c r="CVY1047861" s="1"/>
      <c r="CVZ1047861" s="1"/>
      <c r="CWA1047861" s="1"/>
      <c r="CWB1047861" s="1"/>
      <c r="CWC1047861" s="1"/>
      <c r="CWD1047861" s="1"/>
      <c r="CWE1047861" s="1"/>
      <c r="CWF1047861" s="1"/>
      <c r="CWG1047861" s="1"/>
      <c r="CWH1047861" s="1"/>
      <c r="CWI1047861" s="1"/>
      <c r="CWJ1047861" s="1"/>
      <c r="CWK1047861" s="1"/>
      <c r="CWL1047861" s="1"/>
      <c r="CWM1047861" s="1"/>
      <c r="CWN1047861" s="1"/>
      <c r="CWO1047861" s="1"/>
      <c r="CWP1047861" s="1"/>
      <c r="CWQ1047861" s="1"/>
      <c r="CWR1047861" s="1"/>
      <c r="CWS1047861" s="1"/>
      <c r="CWT1047861" s="1"/>
      <c r="CWU1047861" s="1"/>
      <c r="CWV1047861" s="1"/>
      <c r="CWW1047861" s="1"/>
      <c r="CWX1047861" s="1"/>
      <c r="CWY1047861" s="1"/>
      <c r="CWZ1047861" s="1"/>
      <c r="CXA1047861" s="1"/>
      <c r="CXB1047861" s="1"/>
      <c r="CXC1047861" s="1"/>
      <c r="CXD1047861" s="1"/>
      <c r="CXE1047861" s="1"/>
      <c r="CXF1047861" s="1"/>
      <c r="CXG1047861" s="1"/>
      <c r="CXH1047861" s="1"/>
      <c r="CXI1047861" s="1"/>
      <c r="CXJ1047861" s="1"/>
      <c r="CXK1047861" s="1"/>
      <c r="CXL1047861" s="1"/>
      <c r="CXM1047861" s="1"/>
      <c r="CXN1047861" s="1"/>
      <c r="CXO1047861" s="1"/>
      <c r="CXP1047861" s="1"/>
      <c r="CXQ1047861" s="1"/>
      <c r="CXR1047861" s="1"/>
      <c r="CXS1047861" s="1"/>
      <c r="CXT1047861" s="1"/>
      <c r="CXU1047861" s="1"/>
      <c r="CXV1047861" s="1"/>
      <c r="CXW1047861" s="1"/>
      <c r="CXX1047861" s="1"/>
      <c r="CXY1047861" s="1"/>
      <c r="CXZ1047861" s="1"/>
      <c r="CYA1047861" s="1"/>
      <c r="CYB1047861" s="1"/>
      <c r="CYC1047861" s="1"/>
      <c r="CYD1047861" s="1"/>
      <c r="CYE1047861" s="1"/>
      <c r="CYF1047861" s="1"/>
      <c r="CYG1047861" s="1"/>
      <c r="CYH1047861" s="1"/>
      <c r="CYI1047861" s="1"/>
      <c r="CYJ1047861" s="1"/>
      <c r="CYK1047861" s="1"/>
      <c r="CYL1047861" s="1"/>
      <c r="CYM1047861" s="1"/>
      <c r="CYN1047861" s="1"/>
      <c r="CYO1047861" s="1"/>
      <c r="CYP1047861" s="1"/>
      <c r="CYQ1047861" s="1"/>
      <c r="CYR1047861" s="1"/>
      <c r="CYS1047861" s="1"/>
      <c r="CYT1047861" s="1"/>
      <c r="CYU1047861" s="1"/>
      <c r="CYV1047861" s="1"/>
      <c r="CYW1047861" s="1"/>
      <c r="CYX1047861" s="1"/>
      <c r="CYY1047861" s="1"/>
      <c r="CYZ1047861" s="1"/>
      <c r="CZA1047861" s="1"/>
      <c r="CZB1047861" s="1"/>
      <c r="CZC1047861" s="1"/>
      <c r="CZD1047861" s="1"/>
      <c r="CZE1047861" s="1"/>
      <c r="CZF1047861" s="1"/>
      <c r="CZG1047861" s="1"/>
      <c r="CZH1047861" s="1"/>
      <c r="CZI1047861" s="1"/>
      <c r="CZJ1047861" s="1"/>
      <c r="CZK1047861" s="1"/>
      <c r="CZL1047861" s="1"/>
      <c r="CZM1047861" s="1"/>
      <c r="CZN1047861" s="1"/>
      <c r="CZO1047861" s="1"/>
      <c r="CZP1047861" s="1"/>
      <c r="CZQ1047861" s="1"/>
      <c r="CZR1047861" s="1"/>
      <c r="CZS1047861" s="1"/>
      <c r="CZT1047861" s="1"/>
      <c r="CZU1047861" s="1"/>
      <c r="CZV1047861" s="1"/>
      <c r="CZW1047861" s="1"/>
      <c r="CZX1047861" s="1"/>
      <c r="CZY1047861" s="1"/>
      <c r="CZZ1047861" s="1"/>
      <c r="DAA1047861" s="1"/>
      <c r="DAB1047861" s="1"/>
      <c r="DAC1047861" s="1"/>
      <c r="DAD1047861" s="1"/>
      <c r="DAE1047861" s="1"/>
      <c r="DAF1047861" s="1"/>
      <c r="DAG1047861" s="1"/>
      <c r="DAH1047861" s="1"/>
      <c r="DAI1047861" s="1"/>
      <c r="DAJ1047861" s="1"/>
      <c r="DAK1047861" s="1"/>
      <c r="DAL1047861" s="1"/>
      <c r="DAM1047861" s="1"/>
      <c r="DAN1047861" s="1"/>
      <c r="DAO1047861" s="1"/>
      <c r="DAP1047861" s="1"/>
      <c r="DAQ1047861" s="1"/>
      <c r="DAR1047861" s="1"/>
      <c r="DAS1047861" s="1"/>
      <c r="DAT1047861" s="1"/>
      <c r="DAU1047861" s="1"/>
      <c r="DAV1047861" s="1"/>
      <c r="DAW1047861" s="1"/>
      <c r="DAX1047861" s="1"/>
      <c r="DAY1047861" s="1"/>
      <c r="DAZ1047861" s="1"/>
      <c r="DBA1047861" s="1"/>
      <c r="DBB1047861" s="1"/>
      <c r="DBC1047861" s="1"/>
      <c r="DBD1047861" s="1"/>
      <c r="DBE1047861" s="1"/>
      <c r="DBF1047861" s="1"/>
      <c r="DBG1047861" s="1"/>
      <c r="DBH1047861" s="1"/>
      <c r="DBI1047861" s="1"/>
      <c r="DBJ1047861" s="1"/>
      <c r="DBK1047861" s="1"/>
      <c r="DBL1047861" s="1"/>
      <c r="DBM1047861" s="1"/>
      <c r="DBN1047861" s="1"/>
      <c r="DBO1047861" s="1"/>
      <c r="DBP1047861" s="1"/>
      <c r="DBQ1047861" s="1"/>
      <c r="DBR1047861" s="1"/>
      <c r="DBS1047861" s="1"/>
      <c r="DBT1047861" s="1"/>
      <c r="DBU1047861" s="1"/>
      <c r="DBV1047861" s="1"/>
      <c r="DBW1047861" s="1"/>
      <c r="DBX1047861" s="1"/>
      <c r="DBY1047861" s="1"/>
      <c r="DBZ1047861" s="1"/>
      <c r="DCA1047861" s="1"/>
      <c r="DCB1047861" s="1"/>
      <c r="DCC1047861" s="1"/>
      <c r="DCD1047861" s="1"/>
      <c r="DCE1047861" s="1"/>
      <c r="DCF1047861" s="1"/>
      <c r="DCG1047861" s="1"/>
      <c r="DCH1047861" s="1"/>
      <c r="DCI1047861" s="1"/>
      <c r="DCJ1047861" s="1"/>
      <c r="DCK1047861" s="1"/>
      <c r="DCL1047861" s="1"/>
      <c r="DCM1047861" s="1"/>
      <c r="DCN1047861" s="1"/>
      <c r="DCO1047861" s="1"/>
      <c r="DCP1047861" s="1"/>
      <c r="DCQ1047861" s="1"/>
      <c r="DCR1047861" s="1"/>
      <c r="DCS1047861" s="1"/>
      <c r="DCT1047861" s="1"/>
      <c r="DCU1047861" s="1"/>
      <c r="DCV1047861" s="1"/>
      <c r="DCW1047861" s="1"/>
      <c r="DCX1047861" s="1"/>
      <c r="DCY1047861" s="1"/>
      <c r="DCZ1047861" s="1"/>
      <c r="DDA1047861" s="1"/>
      <c r="DDB1047861" s="1"/>
      <c r="DDC1047861" s="1"/>
      <c r="DDD1047861" s="1"/>
      <c r="DDE1047861" s="1"/>
      <c r="DDF1047861" s="1"/>
      <c r="DDG1047861" s="1"/>
      <c r="DDH1047861" s="1"/>
      <c r="DDI1047861" s="1"/>
      <c r="DDJ1047861" s="1"/>
      <c r="DDK1047861" s="1"/>
      <c r="DDL1047861" s="1"/>
      <c r="DDM1047861" s="1"/>
      <c r="DDN1047861" s="1"/>
      <c r="DDO1047861" s="1"/>
      <c r="DDP1047861" s="1"/>
      <c r="DDQ1047861" s="1"/>
      <c r="DDR1047861" s="1"/>
      <c r="DDS1047861" s="1"/>
      <c r="DDT1047861" s="1"/>
      <c r="DDU1047861" s="1"/>
      <c r="DDV1047861" s="1"/>
      <c r="DDW1047861" s="1"/>
      <c r="DDX1047861" s="1"/>
      <c r="DDY1047861" s="1"/>
      <c r="DDZ1047861" s="1"/>
      <c r="DEA1047861" s="1"/>
      <c r="DEB1047861" s="1"/>
      <c r="DEC1047861" s="1"/>
      <c r="DED1047861" s="1"/>
      <c r="DEE1047861" s="1"/>
      <c r="DEF1047861" s="1"/>
      <c r="DEG1047861" s="1"/>
      <c r="DEH1047861" s="1"/>
      <c r="DEI1047861" s="1"/>
      <c r="DEJ1047861" s="1"/>
      <c r="DEK1047861" s="1"/>
      <c r="DEL1047861" s="1"/>
      <c r="DEM1047861" s="1"/>
      <c r="DEN1047861" s="1"/>
      <c r="DEO1047861" s="1"/>
      <c r="DEP1047861" s="1"/>
      <c r="DEQ1047861" s="1"/>
      <c r="DER1047861" s="1"/>
      <c r="DES1047861" s="1"/>
      <c r="DET1047861" s="1"/>
      <c r="DEU1047861" s="1"/>
      <c r="DEV1047861" s="1"/>
      <c r="DEW1047861" s="1"/>
      <c r="DEX1047861" s="1"/>
      <c r="DEY1047861" s="1"/>
      <c r="DEZ1047861" s="1"/>
      <c r="DFA1047861" s="1"/>
      <c r="DFB1047861" s="1"/>
      <c r="DFC1047861" s="1"/>
      <c r="DFD1047861" s="1"/>
      <c r="DFE1047861" s="1"/>
      <c r="DFF1047861" s="1"/>
      <c r="DFG1047861" s="1"/>
      <c r="DFH1047861" s="1"/>
      <c r="DFI1047861" s="1"/>
      <c r="DFJ1047861" s="1"/>
      <c r="DFK1047861" s="1"/>
      <c r="DFL1047861" s="1"/>
      <c r="DFM1047861" s="1"/>
      <c r="DFN1047861" s="1"/>
      <c r="DFO1047861" s="1"/>
      <c r="DFP1047861" s="1"/>
      <c r="DFQ1047861" s="1"/>
      <c r="DFR1047861" s="1"/>
      <c r="DFS1047861" s="1"/>
      <c r="DFT1047861" s="1"/>
      <c r="DFU1047861" s="1"/>
      <c r="DFV1047861" s="1"/>
      <c r="DFW1047861" s="1"/>
      <c r="DFX1047861" s="1"/>
      <c r="DFY1047861" s="1"/>
      <c r="DFZ1047861" s="1"/>
      <c r="DGA1047861" s="1"/>
      <c r="DGB1047861" s="1"/>
      <c r="DGC1047861" s="1"/>
      <c r="DGD1047861" s="1"/>
      <c r="DGE1047861" s="1"/>
      <c r="DGF1047861" s="1"/>
      <c r="DGG1047861" s="1"/>
      <c r="DGH1047861" s="1"/>
      <c r="DGI1047861" s="1"/>
      <c r="DGJ1047861" s="1"/>
      <c r="DGK1047861" s="1"/>
      <c r="DGL1047861" s="1"/>
      <c r="DGM1047861" s="1"/>
      <c r="DGN1047861" s="1"/>
      <c r="DGO1047861" s="1"/>
      <c r="DGP1047861" s="1"/>
      <c r="DGQ1047861" s="1"/>
      <c r="DGR1047861" s="1"/>
      <c r="DGS1047861" s="1"/>
      <c r="DGT1047861" s="1"/>
      <c r="DGU1047861" s="1"/>
      <c r="DGV1047861" s="1"/>
      <c r="DGW1047861" s="1"/>
      <c r="DGX1047861" s="1"/>
      <c r="DGY1047861" s="1"/>
      <c r="DGZ1047861" s="1"/>
      <c r="DHA1047861" s="1"/>
      <c r="DHB1047861" s="1"/>
      <c r="DHC1047861" s="1"/>
      <c r="DHD1047861" s="1"/>
      <c r="DHE1047861" s="1"/>
      <c r="DHF1047861" s="1"/>
      <c r="DHG1047861" s="1"/>
      <c r="DHH1047861" s="1"/>
      <c r="DHI1047861" s="1"/>
      <c r="DHJ1047861" s="1"/>
      <c r="DHK1047861" s="1"/>
      <c r="DHL1047861" s="1"/>
      <c r="DHM1047861" s="1"/>
      <c r="DHN1047861" s="1"/>
      <c r="DHO1047861" s="1"/>
      <c r="DHP1047861" s="1"/>
      <c r="DHQ1047861" s="1"/>
      <c r="DHR1047861" s="1"/>
      <c r="DHS1047861" s="1"/>
      <c r="DHT1047861" s="1"/>
      <c r="DHU1047861" s="1"/>
      <c r="DHV1047861" s="1"/>
      <c r="DHW1047861" s="1"/>
      <c r="DHX1047861" s="1"/>
      <c r="DHY1047861" s="1"/>
      <c r="DHZ1047861" s="1"/>
      <c r="DIA1047861" s="1"/>
      <c r="DIB1047861" s="1"/>
      <c r="DIC1047861" s="1"/>
      <c r="DID1047861" s="1"/>
      <c r="DIE1047861" s="1"/>
      <c r="DIF1047861" s="1"/>
      <c r="DIG1047861" s="1"/>
      <c r="DIH1047861" s="1"/>
      <c r="DII1047861" s="1"/>
      <c r="DIJ1047861" s="1"/>
      <c r="DIK1047861" s="1"/>
      <c r="DIL1047861" s="1"/>
      <c r="DIM1047861" s="1"/>
      <c r="DIN1047861" s="1"/>
      <c r="DIO1047861" s="1"/>
      <c r="DIP1047861" s="1"/>
      <c r="DIQ1047861" s="1"/>
      <c r="DIR1047861" s="1"/>
      <c r="DIS1047861" s="1"/>
      <c r="DIT1047861" s="1"/>
      <c r="DIU1047861" s="1"/>
      <c r="DIV1047861" s="1"/>
      <c r="DIW1047861" s="1"/>
      <c r="DIX1047861" s="1"/>
      <c r="DIY1047861" s="1"/>
      <c r="DIZ1047861" s="1"/>
      <c r="DJA1047861" s="1"/>
      <c r="DJB1047861" s="1"/>
      <c r="DJC1047861" s="1"/>
      <c r="DJD1047861" s="1"/>
      <c r="DJE1047861" s="1"/>
      <c r="DJF1047861" s="1"/>
      <c r="DJG1047861" s="1"/>
      <c r="DJH1047861" s="1"/>
      <c r="DJI1047861" s="1"/>
      <c r="DJJ1047861" s="1"/>
      <c r="DJK1047861" s="1"/>
      <c r="DJL1047861" s="1"/>
      <c r="DJM1047861" s="1"/>
      <c r="DJN1047861" s="1"/>
      <c r="DJO1047861" s="1"/>
      <c r="DJP1047861" s="1"/>
      <c r="DJQ1047861" s="1"/>
      <c r="DJR1047861" s="1"/>
      <c r="DJS1047861" s="1"/>
      <c r="DJT1047861" s="1"/>
      <c r="DJU1047861" s="1"/>
      <c r="DJV1047861" s="1"/>
      <c r="DJW1047861" s="1"/>
      <c r="DJX1047861" s="1"/>
      <c r="DJY1047861" s="1"/>
      <c r="DJZ1047861" s="1"/>
      <c r="DKA1047861" s="1"/>
      <c r="DKB1047861" s="1"/>
      <c r="DKC1047861" s="1"/>
      <c r="DKD1047861" s="1"/>
      <c r="DKE1047861" s="1"/>
      <c r="DKF1047861" s="1"/>
      <c r="DKG1047861" s="1"/>
      <c r="DKH1047861" s="1"/>
      <c r="DKI1047861" s="1"/>
      <c r="DKJ1047861" s="1"/>
      <c r="DKK1047861" s="1"/>
      <c r="DKL1047861" s="1"/>
      <c r="DKM1047861" s="1"/>
      <c r="DKN1047861" s="1"/>
      <c r="DKO1047861" s="1"/>
      <c r="DKP1047861" s="1"/>
      <c r="DKQ1047861" s="1"/>
      <c r="DKR1047861" s="1"/>
      <c r="DKS1047861" s="1"/>
      <c r="DKT1047861" s="1"/>
      <c r="DKU1047861" s="1"/>
      <c r="DKV1047861" s="1"/>
      <c r="DKW1047861" s="1"/>
      <c r="DKX1047861" s="1"/>
      <c r="DKY1047861" s="1"/>
      <c r="DKZ1047861" s="1"/>
      <c r="DLA1047861" s="1"/>
      <c r="DLB1047861" s="1"/>
      <c r="DLC1047861" s="1"/>
      <c r="DLD1047861" s="1"/>
      <c r="DLE1047861" s="1"/>
      <c r="DLF1047861" s="1"/>
      <c r="DLG1047861" s="1"/>
      <c r="DLH1047861" s="1"/>
      <c r="DLI1047861" s="1"/>
      <c r="DLJ1047861" s="1"/>
      <c r="DLK1047861" s="1"/>
      <c r="DLL1047861" s="1"/>
      <c r="DLM1047861" s="1"/>
      <c r="DLN1047861" s="1"/>
      <c r="DLO1047861" s="1"/>
      <c r="DLP1047861" s="1"/>
      <c r="DLQ1047861" s="1"/>
      <c r="DLR1047861" s="1"/>
      <c r="DLS1047861" s="1"/>
      <c r="DLT1047861" s="1"/>
      <c r="DLU1047861" s="1"/>
      <c r="DLV1047861" s="1"/>
      <c r="DLW1047861" s="1"/>
      <c r="DLX1047861" s="1"/>
      <c r="DLY1047861" s="1"/>
      <c r="DLZ1047861" s="1"/>
      <c r="DMA1047861" s="1"/>
      <c r="DMB1047861" s="1"/>
      <c r="DMC1047861" s="1"/>
      <c r="DMD1047861" s="1"/>
      <c r="DME1047861" s="1"/>
      <c r="DMF1047861" s="1"/>
      <c r="DMG1047861" s="1"/>
      <c r="DMH1047861" s="1"/>
      <c r="DMI1047861" s="1"/>
      <c r="DMJ1047861" s="1"/>
      <c r="DMK1047861" s="1"/>
      <c r="DML1047861" s="1"/>
      <c r="DMM1047861" s="1"/>
      <c r="DMN1047861" s="1"/>
      <c r="DMO1047861" s="1"/>
      <c r="DMP1047861" s="1"/>
      <c r="DMQ1047861" s="1"/>
      <c r="DMR1047861" s="1"/>
      <c r="DMS1047861" s="1"/>
      <c r="DMT1047861" s="1"/>
      <c r="DMU1047861" s="1"/>
      <c r="DMV1047861" s="1"/>
      <c r="DMW1047861" s="1"/>
      <c r="DMX1047861" s="1"/>
      <c r="DMY1047861" s="1"/>
      <c r="DMZ1047861" s="1"/>
      <c r="DNA1047861" s="1"/>
      <c r="DNB1047861" s="1"/>
      <c r="DNC1047861" s="1"/>
      <c r="DND1047861" s="1"/>
      <c r="DNE1047861" s="1"/>
      <c r="DNF1047861" s="1"/>
      <c r="DNG1047861" s="1"/>
      <c r="DNH1047861" s="1"/>
      <c r="DNI1047861" s="1"/>
      <c r="DNJ1047861" s="1"/>
      <c r="DNK1047861" s="1"/>
      <c r="DNL1047861" s="1"/>
      <c r="DNM1047861" s="1"/>
      <c r="DNN1047861" s="1"/>
      <c r="DNO1047861" s="1"/>
      <c r="DNP1047861" s="1"/>
      <c r="DNQ1047861" s="1"/>
      <c r="DNR1047861" s="1"/>
      <c r="DNS1047861" s="1"/>
      <c r="DNT1047861" s="1"/>
      <c r="DNU1047861" s="1"/>
      <c r="DNV1047861" s="1"/>
      <c r="DNW1047861" s="1"/>
      <c r="DNX1047861" s="1"/>
      <c r="DNY1047861" s="1"/>
      <c r="DNZ1047861" s="1"/>
      <c r="DOA1047861" s="1"/>
      <c r="DOB1047861" s="1"/>
      <c r="DOC1047861" s="1"/>
      <c r="DOD1047861" s="1"/>
      <c r="DOE1047861" s="1"/>
      <c r="DOF1047861" s="1"/>
      <c r="DOG1047861" s="1"/>
      <c r="DOH1047861" s="1"/>
      <c r="DOI1047861" s="1"/>
      <c r="DOJ1047861" s="1"/>
      <c r="DOK1047861" s="1"/>
      <c r="DOL1047861" s="1"/>
      <c r="DOM1047861" s="1"/>
      <c r="DON1047861" s="1"/>
      <c r="DOO1047861" s="1"/>
      <c r="DOP1047861" s="1"/>
      <c r="DOQ1047861" s="1"/>
      <c r="DOR1047861" s="1"/>
      <c r="DOS1047861" s="1"/>
      <c r="DOT1047861" s="1"/>
      <c r="DOU1047861" s="1"/>
      <c r="DOV1047861" s="1"/>
      <c r="DOW1047861" s="1"/>
      <c r="DOX1047861" s="1"/>
      <c r="DOY1047861" s="1"/>
      <c r="DOZ1047861" s="1"/>
      <c r="DPA1047861" s="1"/>
      <c r="DPB1047861" s="1"/>
      <c r="DPC1047861" s="1"/>
      <c r="DPD1047861" s="1"/>
      <c r="DPE1047861" s="1"/>
      <c r="DPF1047861" s="1"/>
      <c r="DPG1047861" s="1"/>
      <c r="DPH1047861" s="1"/>
      <c r="DPI1047861" s="1"/>
      <c r="DPJ1047861" s="1"/>
      <c r="DPK1047861" s="1"/>
      <c r="DPL1047861" s="1"/>
      <c r="DPM1047861" s="1"/>
      <c r="DPN1047861" s="1"/>
      <c r="DPO1047861" s="1"/>
      <c r="DPP1047861" s="1"/>
      <c r="DPQ1047861" s="1"/>
      <c r="DPR1047861" s="1"/>
      <c r="DPS1047861" s="1"/>
      <c r="DPT1047861" s="1"/>
      <c r="DPU1047861" s="1"/>
      <c r="DPV1047861" s="1"/>
      <c r="DPW1047861" s="1"/>
      <c r="DPX1047861" s="1"/>
      <c r="DPY1047861" s="1"/>
      <c r="DPZ1047861" s="1"/>
      <c r="DQA1047861" s="1"/>
      <c r="DQB1047861" s="1"/>
      <c r="DQC1047861" s="1"/>
      <c r="DQD1047861" s="1"/>
      <c r="DQE1047861" s="1"/>
      <c r="DQF1047861" s="1"/>
      <c r="DQG1047861" s="1"/>
      <c r="DQH1047861" s="1"/>
      <c r="DQI1047861" s="1"/>
      <c r="DQJ1047861" s="1"/>
      <c r="DQK1047861" s="1"/>
      <c r="DQL1047861" s="1"/>
      <c r="DQM1047861" s="1"/>
      <c r="DQN1047861" s="1"/>
      <c r="DQO1047861" s="1"/>
      <c r="DQP1047861" s="1"/>
      <c r="DQQ1047861" s="1"/>
      <c r="DQR1047861" s="1"/>
      <c r="DQS1047861" s="1"/>
      <c r="DQT1047861" s="1"/>
      <c r="DQU1047861" s="1"/>
      <c r="DQV1047861" s="1"/>
      <c r="DQW1047861" s="1"/>
      <c r="DQX1047861" s="1"/>
      <c r="DQY1047861" s="1"/>
      <c r="DQZ1047861" s="1"/>
      <c r="DRA1047861" s="1"/>
      <c r="DRB1047861" s="1"/>
      <c r="DRC1047861" s="1"/>
      <c r="DRD1047861" s="1"/>
      <c r="DRE1047861" s="1"/>
      <c r="DRF1047861" s="1"/>
      <c r="DRG1047861" s="1"/>
      <c r="DRH1047861" s="1"/>
      <c r="DRI1047861" s="1"/>
      <c r="DRJ1047861" s="1"/>
      <c r="DRK1047861" s="1"/>
      <c r="DRL1047861" s="1"/>
      <c r="DRM1047861" s="1"/>
      <c r="DRN1047861" s="1"/>
      <c r="DRO1047861" s="1"/>
      <c r="DRP1047861" s="1"/>
      <c r="DRQ1047861" s="1"/>
      <c r="DRR1047861" s="1"/>
      <c r="DRS1047861" s="1"/>
      <c r="DRT1047861" s="1"/>
      <c r="DRU1047861" s="1"/>
      <c r="DRV1047861" s="1"/>
      <c r="DRW1047861" s="1"/>
      <c r="DRX1047861" s="1"/>
      <c r="DRY1047861" s="1"/>
      <c r="DRZ1047861" s="1"/>
      <c r="DSA1047861" s="1"/>
      <c r="DSB1047861" s="1"/>
      <c r="DSC1047861" s="1"/>
      <c r="DSD1047861" s="1"/>
      <c r="DSE1047861" s="1"/>
      <c r="DSF1047861" s="1"/>
      <c r="DSG1047861" s="1"/>
      <c r="DSH1047861" s="1"/>
      <c r="DSI1047861" s="1"/>
      <c r="DSJ1047861" s="1"/>
      <c r="DSK1047861" s="1"/>
      <c r="DSL1047861" s="1"/>
      <c r="DSM1047861" s="1"/>
      <c r="DSN1047861" s="1"/>
      <c r="DSO1047861" s="1"/>
      <c r="DSP1047861" s="1"/>
      <c r="DSQ1047861" s="1"/>
      <c r="DSR1047861" s="1"/>
      <c r="DSS1047861" s="1"/>
      <c r="DST1047861" s="1"/>
      <c r="DSU1047861" s="1"/>
      <c r="DSV1047861" s="1"/>
      <c r="DSW1047861" s="1"/>
      <c r="DSX1047861" s="1"/>
      <c r="DSY1047861" s="1"/>
      <c r="DSZ1047861" s="1"/>
      <c r="DTA1047861" s="1"/>
      <c r="DTB1047861" s="1"/>
      <c r="DTC1047861" s="1"/>
      <c r="DTD1047861" s="1"/>
      <c r="DTE1047861" s="1"/>
      <c r="DTF1047861" s="1"/>
      <c r="DTG1047861" s="1"/>
      <c r="DTH1047861" s="1"/>
      <c r="DTI1047861" s="1"/>
      <c r="DTJ1047861" s="1"/>
      <c r="DTK1047861" s="1"/>
      <c r="DTL1047861" s="1"/>
      <c r="DTM1047861" s="1"/>
      <c r="DTN1047861" s="1"/>
      <c r="DTO1047861" s="1"/>
      <c r="DTP1047861" s="1"/>
      <c r="DTQ1047861" s="1"/>
      <c r="DTR1047861" s="1"/>
      <c r="DTS1047861" s="1"/>
      <c r="DTT1047861" s="1"/>
      <c r="DTU1047861" s="1"/>
      <c r="DTV1047861" s="1"/>
      <c r="DTW1047861" s="1"/>
      <c r="DTX1047861" s="1"/>
      <c r="DTY1047861" s="1"/>
      <c r="DTZ1047861" s="1"/>
      <c r="DUA1047861" s="1"/>
      <c r="DUB1047861" s="1"/>
      <c r="DUC1047861" s="1"/>
      <c r="DUD1047861" s="1"/>
      <c r="DUE1047861" s="1"/>
      <c r="DUF1047861" s="1"/>
      <c r="DUG1047861" s="1"/>
      <c r="DUH1047861" s="1"/>
      <c r="DUI1047861" s="1"/>
      <c r="DUJ1047861" s="1"/>
      <c r="DUK1047861" s="1"/>
      <c r="DUL1047861" s="1"/>
      <c r="DUM1047861" s="1"/>
      <c r="DUN1047861" s="1"/>
      <c r="DUO1047861" s="1"/>
      <c r="DUP1047861" s="1"/>
      <c r="DUQ1047861" s="1"/>
      <c r="DUR1047861" s="1"/>
      <c r="DUS1047861" s="1"/>
      <c r="DUT1047861" s="1"/>
      <c r="DUU1047861" s="1"/>
      <c r="DUV1047861" s="1"/>
      <c r="DUW1047861" s="1"/>
      <c r="DUX1047861" s="1"/>
      <c r="DUY1047861" s="1"/>
      <c r="DUZ1047861" s="1"/>
      <c r="DVA1047861" s="1"/>
      <c r="DVB1047861" s="1"/>
      <c r="DVC1047861" s="1"/>
      <c r="DVD1047861" s="1"/>
      <c r="DVE1047861" s="1"/>
      <c r="DVF1047861" s="1"/>
      <c r="DVG1047861" s="1"/>
      <c r="DVH1047861" s="1"/>
      <c r="DVI1047861" s="1"/>
      <c r="DVJ1047861" s="1"/>
      <c r="DVK1047861" s="1"/>
      <c r="DVL1047861" s="1"/>
      <c r="DVM1047861" s="1"/>
      <c r="DVN1047861" s="1"/>
      <c r="DVO1047861" s="1"/>
      <c r="DVP1047861" s="1"/>
      <c r="DVQ1047861" s="1"/>
      <c r="DVR1047861" s="1"/>
      <c r="DVS1047861" s="1"/>
      <c r="DVT1047861" s="1"/>
      <c r="DVU1047861" s="1"/>
      <c r="DVV1047861" s="1"/>
      <c r="DVW1047861" s="1"/>
      <c r="DVX1047861" s="1"/>
      <c r="DVY1047861" s="1"/>
      <c r="DVZ1047861" s="1"/>
      <c r="DWA1047861" s="1"/>
      <c r="DWB1047861" s="1"/>
      <c r="DWC1047861" s="1"/>
      <c r="DWD1047861" s="1"/>
      <c r="DWE1047861" s="1"/>
      <c r="DWF1047861" s="1"/>
      <c r="DWG1047861" s="1"/>
      <c r="DWH1047861" s="1"/>
      <c r="DWI1047861" s="1"/>
      <c r="DWJ1047861" s="1"/>
      <c r="DWK1047861" s="1"/>
      <c r="DWL1047861" s="1"/>
      <c r="DWM1047861" s="1"/>
      <c r="DWN1047861" s="1"/>
      <c r="DWO1047861" s="1"/>
      <c r="DWP1047861" s="1"/>
      <c r="DWQ1047861" s="1"/>
      <c r="DWR1047861" s="1"/>
      <c r="DWS1047861" s="1"/>
      <c r="DWT1047861" s="1"/>
      <c r="DWU1047861" s="1"/>
      <c r="DWV1047861" s="1"/>
      <c r="DWW1047861" s="1"/>
      <c r="DWX1047861" s="1"/>
      <c r="DWY1047861" s="1"/>
      <c r="DWZ1047861" s="1"/>
      <c r="DXA1047861" s="1"/>
      <c r="DXB1047861" s="1"/>
      <c r="DXC1047861" s="1"/>
      <c r="DXD1047861" s="1"/>
      <c r="DXE1047861" s="1"/>
      <c r="DXF1047861" s="1"/>
      <c r="DXG1047861" s="1"/>
      <c r="DXH1047861" s="1"/>
      <c r="DXI1047861" s="1"/>
      <c r="DXJ1047861" s="1"/>
      <c r="DXK1047861" s="1"/>
      <c r="DXL1047861" s="1"/>
      <c r="DXM1047861" s="1"/>
      <c r="DXN1047861" s="1"/>
      <c r="DXO1047861" s="1"/>
      <c r="DXP1047861" s="1"/>
      <c r="DXQ1047861" s="1"/>
      <c r="DXR1047861" s="1"/>
      <c r="DXS1047861" s="1"/>
      <c r="DXT1047861" s="1"/>
      <c r="DXU1047861" s="1"/>
      <c r="DXV1047861" s="1"/>
      <c r="DXW1047861" s="1"/>
      <c r="DXX1047861" s="1"/>
      <c r="DXY1047861" s="1"/>
      <c r="DXZ1047861" s="1"/>
      <c r="DYA1047861" s="1"/>
      <c r="DYB1047861" s="1"/>
      <c r="DYC1047861" s="1"/>
      <c r="DYD1047861" s="1"/>
      <c r="DYE1047861" s="1"/>
      <c r="DYF1047861" s="1"/>
      <c r="DYG1047861" s="1"/>
      <c r="DYH1047861" s="1"/>
      <c r="DYI1047861" s="1"/>
      <c r="DYJ1047861" s="1"/>
      <c r="DYK1047861" s="1"/>
      <c r="DYL1047861" s="1"/>
      <c r="DYM1047861" s="1"/>
      <c r="DYN1047861" s="1"/>
      <c r="DYO1047861" s="1"/>
      <c r="DYP1047861" s="1"/>
      <c r="DYQ1047861" s="1"/>
      <c r="DYR1047861" s="1"/>
      <c r="DYS1047861" s="1"/>
      <c r="DYT1047861" s="1"/>
      <c r="DYU1047861" s="1"/>
      <c r="DYV1047861" s="1"/>
      <c r="DYW1047861" s="1"/>
      <c r="DYX1047861" s="1"/>
      <c r="DYY1047861" s="1"/>
      <c r="DYZ1047861" s="1"/>
      <c r="DZA1047861" s="1"/>
      <c r="DZB1047861" s="1"/>
      <c r="DZC1047861" s="1"/>
      <c r="DZD1047861" s="1"/>
      <c r="DZE1047861" s="1"/>
      <c r="DZF1047861" s="1"/>
      <c r="DZG1047861" s="1"/>
      <c r="DZH1047861" s="1"/>
      <c r="DZI1047861" s="1"/>
      <c r="DZJ1047861" s="1"/>
      <c r="DZK1047861" s="1"/>
      <c r="DZL1047861" s="1"/>
      <c r="DZM1047861" s="1"/>
      <c r="DZN1047861" s="1"/>
      <c r="DZO1047861" s="1"/>
      <c r="DZP1047861" s="1"/>
      <c r="DZQ1047861" s="1"/>
      <c r="DZR1047861" s="1"/>
      <c r="DZS1047861" s="1"/>
      <c r="DZT1047861" s="1"/>
      <c r="DZU1047861" s="1"/>
      <c r="DZV1047861" s="1"/>
      <c r="DZW1047861" s="1"/>
      <c r="DZX1047861" s="1"/>
      <c r="DZY1047861" s="1"/>
      <c r="DZZ1047861" s="1"/>
      <c r="EAA1047861" s="1"/>
      <c r="EAB1047861" s="1"/>
      <c r="EAC1047861" s="1"/>
      <c r="EAD1047861" s="1"/>
      <c r="EAE1047861" s="1"/>
      <c r="EAF1047861" s="1"/>
      <c r="EAG1047861" s="1"/>
      <c r="EAH1047861" s="1"/>
      <c r="EAI1047861" s="1"/>
      <c r="EAJ1047861" s="1"/>
      <c r="EAK1047861" s="1"/>
      <c r="EAL1047861" s="1"/>
      <c r="EAM1047861" s="1"/>
      <c r="EAN1047861" s="1"/>
      <c r="EAO1047861" s="1"/>
      <c r="EAP1047861" s="1"/>
      <c r="EAQ1047861" s="1"/>
      <c r="EAR1047861" s="1"/>
      <c r="EAS1047861" s="1"/>
      <c r="EAT1047861" s="1"/>
      <c r="EAU1047861" s="1"/>
      <c r="EAV1047861" s="1"/>
      <c r="EAW1047861" s="1"/>
      <c r="EAX1047861" s="1"/>
      <c r="EAY1047861" s="1"/>
      <c r="EAZ1047861" s="1"/>
      <c r="EBA1047861" s="1"/>
      <c r="EBB1047861" s="1"/>
      <c r="EBC1047861" s="1"/>
      <c r="EBD1047861" s="1"/>
      <c r="EBE1047861" s="1"/>
      <c r="EBF1047861" s="1"/>
      <c r="EBG1047861" s="1"/>
      <c r="EBH1047861" s="1"/>
      <c r="EBI1047861" s="1"/>
      <c r="EBJ1047861" s="1"/>
      <c r="EBK1047861" s="1"/>
      <c r="EBL1047861" s="1"/>
      <c r="EBM1047861" s="1"/>
      <c r="EBN1047861" s="1"/>
      <c r="EBO1047861" s="1"/>
      <c r="EBP1047861" s="1"/>
      <c r="EBQ1047861" s="1"/>
      <c r="EBR1047861" s="1"/>
      <c r="EBS1047861" s="1"/>
      <c r="EBT1047861" s="1"/>
      <c r="EBU1047861" s="1"/>
      <c r="EBV1047861" s="1"/>
      <c r="EBW1047861" s="1"/>
      <c r="EBX1047861" s="1"/>
      <c r="EBY1047861" s="1"/>
      <c r="EBZ1047861" s="1"/>
      <c r="ECA1047861" s="1"/>
      <c r="ECB1047861" s="1"/>
      <c r="ECC1047861" s="1"/>
      <c r="ECD1047861" s="1"/>
      <c r="ECE1047861" s="1"/>
      <c r="ECF1047861" s="1"/>
      <c r="ECG1047861" s="1"/>
      <c r="ECH1047861" s="1"/>
      <c r="ECI1047861" s="1"/>
      <c r="ECJ1047861" s="1"/>
      <c r="ECK1047861" s="1"/>
      <c r="ECL1047861" s="1"/>
      <c r="ECM1047861" s="1"/>
      <c r="ECN1047861" s="1"/>
      <c r="ECO1047861" s="1"/>
      <c r="ECP1047861" s="1"/>
      <c r="ECQ1047861" s="1"/>
      <c r="ECR1047861" s="1"/>
      <c r="ECS1047861" s="1"/>
      <c r="ECT1047861" s="1"/>
      <c r="ECU1047861" s="1"/>
      <c r="ECV1047861" s="1"/>
      <c r="ECW1047861" s="1"/>
      <c r="ECX1047861" s="1"/>
      <c r="ECY1047861" s="1"/>
      <c r="ECZ1047861" s="1"/>
      <c r="EDA1047861" s="1"/>
      <c r="EDB1047861" s="1"/>
      <c r="EDC1047861" s="1"/>
      <c r="EDD1047861" s="1"/>
      <c r="EDE1047861" s="1"/>
      <c r="EDF1047861" s="1"/>
      <c r="EDG1047861" s="1"/>
      <c r="EDH1047861" s="1"/>
      <c r="EDI1047861" s="1"/>
      <c r="EDJ1047861" s="1"/>
      <c r="EDK1047861" s="1"/>
      <c r="EDL1047861" s="1"/>
      <c r="EDM1047861" s="1"/>
      <c r="EDN1047861" s="1"/>
      <c r="EDO1047861" s="1"/>
      <c r="EDP1047861" s="1"/>
      <c r="EDQ1047861" s="1"/>
      <c r="EDR1047861" s="1"/>
      <c r="EDS1047861" s="1"/>
      <c r="EDT1047861" s="1"/>
      <c r="EDU1047861" s="1"/>
      <c r="EDV1047861" s="1"/>
      <c r="EDW1047861" s="1"/>
      <c r="EDX1047861" s="1"/>
      <c r="EDY1047861" s="1"/>
      <c r="EDZ1047861" s="1"/>
      <c r="EEA1047861" s="1"/>
      <c r="EEB1047861" s="1"/>
      <c r="EEC1047861" s="1"/>
      <c r="EED1047861" s="1"/>
      <c r="EEE1047861" s="1"/>
      <c r="EEF1047861" s="1"/>
      <c r="EEG1047861" s="1"/>
      <c r="EEH1047861" s="1"/>
      <c r="EEI1047861" s="1"/>
      <c r="EEJ1047861" s="1"/>
      <c r="EEK1047861" s="1"/>
      <c r="EEL1047861" s="1"/>
      <c r="EEM1047861" s="1"/>
      <c r="EEN1047861" s="1"/>
      <c r="EEO1047861" s="1"/>
      <c r="EEP1047861" s="1"/>
      <c r="EEQ1047861" s="1"/>
      <c r="EER1047861" s="1"/>
      <c r="EES1047861" s="1"/>
      <c r="EET1047861" s="1"/>
      <c r="EEU1047861" s="1"/>
      <c r="EEV1047861" s="1"/>
      <c r="EEW1047861" s="1"/>
      <c r="EEX1047861" s="1"/>
      <c r="EEY1047861" s="1"/>
      <c r="EEZ1047861" s="1"/>
      <c r="EFA1047861" s="1"/>
      <c r="EFB1047861" s="1"/>
      <c r="EFC1047861" s="1"/>
      <c r="EFD1047861" s="1"/>
      <c r="EFE1047861" s="1"/>
      <c r="EFF1047861" s="1"/>
      <c r="EFG1047861" s="1"/>
      <c r="EFH1047861" s="1"/>
      <c r="EFI1047861" s="1"/>
      <c r="EFJ1047861" s="1"/>
      <c r="EFK1047861" s="1"/>
      <c r="EFL1047861" s="1"/>
      <c r="EFM1047861" s="1"/>
      <c r="EFN1047861" s="1"/>
      <c r="EFO1047861" s="1"/>
      <c r="EFP1047861" s="1"/>
      <c r="EFQ1047861" s="1"/>
      <c r="EFR1047861" s="1"/>
      <c r="EFS1047861" s="1"/>
      <c r="EFT1047861" s="1"/>
      <c r="EFU1047861" s="1"/>
      <c r="EFV1047861" s="1"/>
      <c r="EFW1047861" s="1"/>
      <c r="EFX1047861" s="1"/>
      <c r="EFY1047861" s="1"/>
      <c r="EFZ1047861" s="1"/>
      <c r="EGA1047861" s="1"/>
      <c r="EGB1047861" s="1"/>
      <c r="EGC1047861" s="1"/>
      <c r="EGD1047861" s="1"/>
      <c r="EGE1047861" s="1"/>
      <c r="EGF1047861" s="1"/>
      <c r="EGG1047861" s="1"/>
      <c r="EGH1047861" s="1"/>
      <c r="EGI1047861" s="1"/>
      <c r="EGJ1047861" s="1"/>
      <c r="EGK1047861" s="1"/>
      <c r="EGL1047861" s="1"/>
      <c r="EGM1047861" s="1"/>
      <c r="EGN1047861" s="1"/>
      <c r="EGO1047861" s="1"/>
      <c r="EGP1047861" s="1"/>
      <c r="EGQ1047861" s="1"/>
      <c r="EGR1047861" s="1"/>
      <c r="EGS1047861" s="1"/>
      <c r="EGT1047861" s="1"/>
      <c r="EGU1047861" s="1"/>
      <c r="EGV1047861" s="1"/>
      <c r="EGW1047861" s="1"/>
      <c r="EGX1047861" s="1"/>
      <c r="EGY1047861" s="1"/>
      <c r="EGZ1047861" s="1"/>
      <c r="EHA1047861" s="1"/>
      <c r="EHB1047861" s="1"/>
      <c r="EHC1047861" s="1"/>
      <c r="EHD1047861" s="1"/>
      <c r="EHE1047861" s="1"/>
      <c r="EHF1047861" s="1"/>
      <c r="EHG1047861" s="1"/>
      <c r="EHH1047861" s="1"/>
      <c r="EHI1047861" s="1"/>
      <c r="EHJ1047861" s="1"/>
      <c r="EHK1047861" s="1"/>
      <c r="EHL1047861" s="1"/>
      <c r="EHM1047861" s="1"/>
      <c r="EHN1047861" s="1"/>
      <c r="EHO1047861" s="1"/>
      <c r="EHP1047861" s="1"/>
      <c r="EHQ1047861" s="1"/>
      <c r="EHR1047861" s="1"/>
      <c r="EHS1047861" s="1"/>
      <c r="EHT1047861" s="1"/>
      <c r="EHU1047861" s="1"/>
      <c r="EHV1047861" s="1"/>
      <c r="EHW1047861" s="1"/>
      <c r="EHX1047861" s="1"/>
      <c r="EHY1047861" s="1"/>
      <c r="EHZ1047861" s="1"/>
      <c r="EIA1047861" s="1"/>
      <c r="EIB1047861" s="1"/>
      <c r="EIC1047861" s="1"/>
      <c r="EID1047861" s="1"/>
      <c r="EIE1047861" s="1"/>
      <c r="EIF1047861" s="1"/>
      <c r="EIG1047861" s="1"/>
      <c r="EIH1047861" s="1"/>
      <c r="EII1047861" s="1"/>
      <c r="EIJ1047861" s="1"/>
      <c r="EIK1047861" s="1"/>
      <c r="EIL1047861" s="1"/>
      <c r="EIM1047861" s="1"/>
      <c r="EIN1047861" s="1"/>
      <c r="EIO1047861" s="1"/>
      <c r="EIP1047861" s="1"/>
      <c r="EIQ1047861" s="1"/>
      <c r="EIR1047861" s="1"/>
      <c r="EIS1047861" s="1"/>
      <c r="EIT1047861" s="1"/>
      <c r="EIU1047861" s="1"/>
      <c r="EIV1047861" s="1"/>
      <c r="EIW1047861" s="1"/>
      <c r="EIX1047861" s="1"/>
      <c r="EIY1047861" s="1"/>
      <c r="EIZ1047861" s="1"/>
      <c r="EJA1047861" s="1"/>
      <c r="EJB1047861" s="1"/>
      <c r="EJC1047861" s="1"/>
      <c r="EJD1047861" s="1"/>
      <c r="EJE1047861" s="1"/>
      <c r="EJF1047861" s="1"/>
      <c r="EJG1047861" s="1"/>
      <c r="EJH1047861" s="1"/>
      <c r="EJI1047861" s="1"/>
      <c r="EJJ1047861" s="1"/>
      <c r="EJK1047861" s="1"/>
      <c r="EJL1047861" s="1"/>
      <c r="EJM1047861" s="1"/>
      <c r="EJN1047861" s="1"/>
      <c r="EJO1047861" s="1"/>
      <c r="EJP1047861" s="1"/>
      <c r="EJQ1047861" s="1"/>
      <c r="EJR1047861" s="1"/>
      <c r="EJS1047861" s="1"/>
      <c r="EJT1047861" s="1"/>
      <c r="EJU1047861" s="1"/>
      <c r="EJV1047861" s="1"/>
      <c r="EJW1047861" s="1"/>
      <c r="EJX1047861" s="1"/>
      <c r="EJY1047861" s="1"/>
      <c r="EJZ1047861" s="1"/>
      <c r="EKA1047861" s="1"/>
      <c r="EKB1047861" s="1"/>
      <c r="EKC1047861" s="1"/>
      <c r="EKD1047861" s="1"/>
      <c r="EKE1047861" s="1"/>
      <c r="EKF1047861" s="1"/>
      <c r="EKG1047861" s="1"/>
      <c r="EKH1047861" s="1"/>
      <c r="EKI1047861" s="1"/>
      <c r="EKJ1047861" s="1"/>
      <c r="EKK1047861" s="1"/>
      <c r="EKL1047861" s="1"/>
      <c r="EKM1047861" s="1"/>
      <c r="EKN1047861" s="1"/>
      <c r="EKO1047861" s="1"/>
      <c r="EKP1047861" s="1"/>
      <c r="EKQ1047861" s="1"/>
      <c r="EKR1047861" s="1"/>
      <c r="EKS1047861" s="1"/>
      <c r="EKT1047861" s="1"/>
      <c r="EKU1047861" s="1"/>
      <c r="EKV1047861" s="1"/>
      <c r="EKW1047861" s="1"/>
      <c r="EKX1047861" s="1"/>
      <c r="EKY1047861" s="1"/>
      <c r="EKZ1047861" s="1"/>
      <c r="ELA1047861" s="1"/>
      <c r="ELB1047861" s="1"/>
      <c r="ELC1047861" s="1"/>
      <c r="ELD1047861" s="1"/>
      <c r="ELE1047861" s="1"/>
      <c r="ELF1047861" s="1"/>
      <c r="ELG1047861" s="1"/>
      <c r="ELH1047861" s="1"/>
      <c r="ELI1047861" s="1"/>
      <c r="ELJ1047861" s="1"/>
      <c r="ELK1047861" s="1"/>
      <c r="ELL1047861" s="1"/>
      <c r="ELM1047861" s="1"/>
      <c r="ELN1047861" s="1"/>
      <c r="ELO1047861" s="1"/>
      <c r="ELP1047861" s="1"/>
      <c r="ELQ1047861" s="1"/>
      <c r="ELR1047861" s="1"/>
      <c r="ELS1047861" s="1"/>
      <c r="ELT1047861" s="1"/>
      <c r="ELU1047861" s="1"/>
      <c r="ELV1047861" s="1"/>
      <c r="ELW1047861" s="1"/>
      <c r="ELX1047861" s="1"/>
      <c r="ELY1047861" s="1"/>
      <c r="ELZ1047861" s="1"/>
      <c r="EMA1047861" s="1"/>
      <c r="EMB1047861" s="1"/>
      <c r="EMC1047861" s="1"/>
      <c r="EMD1047861" s="1"/>
      <c r="EME1047861" s="1"/>
      <c r="EMF1047861" s="1"/>
      <c r="EMG1047861" s="1"/>
      <c r="EMH1047861" s="1"/>
      <c r="EMI1047861" s="1"/>
      <c r="EMJ1047861" s="1"/>
      <c r="EMK1047861" s="1"/>
      <c r="EML1047861" s="1"/>
      <c r="EMM1047861" s="1"/>
      <c r="EMN1047861" s="1"/>
      <c r="EMO1047861" s="1"/>
      <c r="EMP1047861" s="1"/>
      <c r="EMQ1047861" s="1"/>
      <c r="EMR1047861" s="1"/>
      <c r="EMS1047861" s="1"/>
      <c r="EMT1047861" s="1"/>
      <c r="EMU1047861" s="1"/>
      <c r="EMV1047861" s="1"/>
      <c r="EMW1047861" s="1"/>
      <c r="EMX1047861" s="1"/>
      <c r="EMY1047861" s="1"/>
      <c r="EMZ1047861" s="1"/>
      <c r="ENA1047861" s="1"/>
      <c r="ENB1047861" s="1"/>
      <c r="ENC1047861" s="1"/>
      <c r="END1047861" s="1"/>
      <c r="ENE1047861" s="1"/>
      <c r="ENF1047861" s="1"/>
      <c r="ENG1047861" s="1"/>
      <c r="ENH1047861" s="1"/>
      <c r="ENI1047861" s="1"/>
      <c r="ENJ1047861" s="1"/>
      <c r="ENK1047861" s="1"/>
      <c r="ENL1047861" s="1"/>
      <c r="ENM1047861" s="1"/>
      <c r="ENN1047861" s="1"/>
      <c r="ENO1047861" s="1"/>
      <c r="ENP1047861" s="1"/>
      <c r="ENQ1047861" s="1"/>
      <c r="ENR1047861" s="1"/>
      <c r="ENS1047861" s="1"/>
      <c r="ENT1047861" s="1"/>
      <c r="ENU1047861" s="1"/>
      <c r="ENV1047861" s="1"/>
      <c r="ENW1047861" s="1"/>
      <c r="ENX1047861" s="1"/>
      <c r="ENY1047861" s="1"/>
      <c r="ENZ1047861" s="1"/>
      <c r="EOA1047861" s="1"/>
      <c r="EOB1047861" s="1"/>
      <c r="EOC1047861" s="1"/>
      <c r="EOD1047861" s="1"/>
      <c r="EOE1047861" s="1"/>
      <c r="EOF1047861" s="1"/>
      <c r="EOG1047861" s="1"/>
      <c r="EOH1047861" s="1"/>
      <c r="EOI1047861" s="1"/>
      <c r="EOJ1047861" s="1"/>
      <c r="EOK1047861" s="1"/>
      <c r="EOL1047861" s="1"/>
      <c r="EOM1047861" s="1"/>
      <c r="EON1047861" s="1"/>
      <c r="EOO1047861" s="1"/>
      <c r="EOP1047861" s="1"/>
      <c r="EOQ1047861" s="1"/>
      <c r="EOR1047861" s="1"/>
      <c r="EOS1047861" s="1"/>
      <c r="EOT1047861" s="1"/>
      <c r="EOU1047861" s="1"/>
      <c r="EOV1047861" s="1"/>
      <c r="EOW1047861" s="1"/>
      <c r="EOX1047861" s="1"/>
      <c r="EOY1047861" s="1"/>
      <c r="EOZ1047861" s="1"/>
      <c r="EPA1047861" s="1"/>
      <c r="EPB1047861" s="1"/>
      <c r="EPC1047861" s="1"/>
      <c r="EPD1047861" s="1"/>
      <c r="EPE1047861" s="1"/>
      <c r="EPF1047861" s="1"/>
      <c r="EPG1047861" s="1"/>
      <c r="EPH1047861" s="1"/>
      <c r="EPI1047861" s="1"/>
      <c r="EPJ1047861" s="1"/>
      <c r="EPK1047861" s="1"/>
      <c r="EPL1047861" s="1"/>
      <c r="EPM1047861" s="1"/>
      <c r="EPN1047861" s="1"/>
      <c r="EPO1047861" s="1"/>
      <c r="EPP1047861" s="1"/>
      <c r="EPQ1047861" s="1"/>
      <c r="EPR1047861" s="1"/>
      <c r="EPS1047861" s="1"/>
      <c r="EPT1047861" s="1"/>
      <c r="EPU1047861" s="1"/>
      <c r="EPV1047861" s="1"/>
      <c r="EPW1047861" s="1"/>
      <c r="EPX1047861" s="1"/>
      <c r="EPY1047861" s="1"/>
      <c r="EPZ1047861" s="1"/>
      <c r="EQA1047861" s="1"/>
      <c r="EQB1047861" s="1"/>
      <c r="EQC1047861" s="1"/>
      <c r="EQD1047861" s="1"/>
      <c r="EQE1047861" s="1"/>
      <c r="EQF1047861" s="1"/>
      <c r="EQG1047861" s="1"/>
      <c r="EQH1047861" s="1"/>
      <c r="EQI1047861" s="1"/>
      <c r="EQJ1047861" s="1"/>
      <c r="EQK1047861" s="1"/>
      <c r="EQL1047861" s="1"/>
      <c r="EQM1047861" s="1"/>
      <c r="EQN1047861" s="1"/>
      <c r="EQO1047861" s="1"/>
      <c r="EQP1047861" s="1"/>
      <c r="EQQ1047861" s="1"/>
      <c r="EQR1047861" s="1"/>
      <c r="EQS1047861" s="1"/>
      <c r="EQT1047861" s="1"/>
      <c r="EQU1047861" s="1"/>
      <c r="EQV1047861" s="1"/>
      <c r="EQW1047861" s="1"/>
      <c r="EQX1047861" s="1"/>
      <c r="EQY1047861" s="1"/>
      <c r="EQZ1047861" s="1"/>
      <c r="ERA1047861" s="1"/>
      <c r="ERB1047861" s="1"/>
      <c r="ERC1047861" s="1"/>
      <c r="ERD1047861" s="1"/>
      <c r="ERE1047861" s="1"/>
      <c r="ERF1047861" s="1"/>
      <c r="ERG1047861" s="1"/>
      <c r="ERH1047861" s="1"/>
      <c r="ERI1047861" s="1"/>
      <c r="ERJ1047861" s="1"/>
      <c r="ERK1047861" s="1"/>
      <c r="ERL1047861" s="1"/>
      <c r="ERM1047861" s="1"/>
      <c r="ERN1047861" s="1"/>
      <c r="ERO1047861" s="1"/>
      <c r="ERP1047861" s="1"/>
      <c r="ERQ1047861" s="1"/>
      <c r="ERR1047861" s="1"/>
      <c r="ERS1047861" s="1"/>
      <c r="ERT1047861" s="1"/>
      <c r="ERU1047861" s="1"/>
      <c r="ERV1047861" s="1"/>
      <c r="ERW1047861" s="1"/>
      <c r="ERX1047861" s="1"/>
      <c r="ERY1047861" s="1"/>
      <c r="ERZ1047861" s="1"/>
      <c r="ESA1047861" s="1"/>
      <c r="ESB1047861" s="1"/>
      <c r="ESC1047861" s="1"/>
      <c r="ESD1047861" s="1"/>
      <c r="ESE1047861" s="1"/>
      <c r="ESF1047861" s="1"/>
      <c r="ESG1047861" s="1"/>
      <c r="ESH1047861" s="1"/>
      <c r="ESI1047861" s="1"/>
      <c r="ESJ1047861" s="1"/>
      <c r="ESK1047861" s="1"/>
      <c r="ESL1047861" s="1"/>
      <c r="ESM1047861" s="1"/>
      <c r="ESN1047861" s="1"/>
      <c r="ESO1047861" s="1"/>
      <c r="ESP1047861" s="1"/>
      <c r="ESQ1047861" s="1"/>
      <c r="ESR1047861" s="1"/>
      <c r="ESS1047861" s="1"/>
      <c r="EST1047861" s="1"/>
      <c r="ESU1047861" s="1"/>
      <c r="ESV1047861" s="1"/>
      <c r="ESW1047861" s="1"/>
      <c r="ESX1047861" s="1"/>
      <c r="ESY1047861" s="1"/>
      <c r="ESZ1047861" s="1"/>
      <c r="ETA1047861" s="1"/>
      <c r="ETB1047861" s="1"/>
      <c r="ETC1047861" s="1"/>
      <c r="ETD1047861" s="1"/>
      <c r="ETE1047861" s="1"/>
      <c r="ETF1047861" s="1"/>
      <c r="ETG1047861" s="1"/>
      <c r="ETH1047861" s="1"/>
      <c r="ETI1047861" s="1"/>
      <c r="ETJ1047861" s="1"/>
      <c r="ETK1047861" s="1"/>
      <c r="ETL1047861" s="1"/>
      <c r="ETM1047861" s="1"/>
      <c r="ETN1047861" s="1"/>
      <c r="ETO1047861" s="1"/>
      <c r="ETP1047861" s="1"/>
      <c r="ETQ1047861" s="1"/>
      <c r="ETR1047861" s="1"/>
      <c r="ETS1047861" s="1"/>
      <c r="ETT1047861" s="1"/>
      <c r="ETU1047861" s="1"/>
      <c r="ETV1047861" s="1"/>
      <c r="ETW1047861" s="1"/>
      <c r="ETX1047861" s="1"/>
      <c r="ETY1047861" s="1"/>
      <c r="ETZ1047861" s="1"/>
      <c r="EUA1047861" s="1"/>
      <c r="EUB1047861" s="1"/>
      <c r="EUC1047861" s="1"/>
      <c r="EUD1047861" s="1"/>
      <c r="EUE1047861" s="1"/>
      <c r="EUF1047861" s="1"/>
      <c r="EUG1047861" s="1"/>
      <c r="EUH1047861" s="1"/>
      <c r="EUI1047861" s="1"/>
      <c r="EUJ1047861" s="1"/>
      <c r="EUK1047861" s="1"/>
      <c r="EUL1047861" s="1"/>
      <c r="EUM1047861" s="1"/>
      <c r="EUN1047861" s="1"/>
      <c r="EUO1047861" s="1"/>
      <c r="EUP1047861" s="1"/>
      <c r="EUQ1047861" s="1"/>
      <c r="EUR1047861" s="1"/>
      <c r="EUS1047861" s="1"/>
      <c r="EUT1047861" s="1"/>
      <c r="EUU1047861" s="1"/>
      <c r="EUV1047861" s="1"/>
      <c r="EUW1047861" s="1"/>
      <c r="EUX1047861" s="1"/>
      <c r="EUY1047861" s="1"/>
      <c r="EUZ1047861" s="1"/>
      <c r="EVA1047861" s="1"/>
      <c r="EVB1047861" s="1"/>
      <c r="EVC1047861" s="1"/>
      <c r="EVD1047861" s="1"/>
      <c r="EVE1047861" s="1"/>
      <c r="EVF1047861" s="1"/>
      <c r="EVG1047861" s="1"/>
      <c r="EVH1047861" s="1"/>
      <c r="EVI1047861" s="1"/>
      <c r="EVJ1047861" s="1"/>
      <c r="EVK1047861" s="1"/>
      <c r="EVL1047861" s="1"/>
      <c r="EVM1047861" s="1"/>
      <c r="EVN1047861" s="1"/>
      <c r="EVO1047861" s="1"/>
      <c r="EVP1047861" s="1"/>
      <c r="EVQ1047861" s="1"/>
      <c r="EVR1047861" s="1"/>
      <c r="EVS1047861" s="1"/>
      <c r="EVT1047861" s="1"/>
      <c r="EVU1047861" s="1"/>
      <c r="EVV1047861" s="1"/>
      <c r="EVW1047861" s="1"/>
      <c r="EVX1047861" s="1"/>
      <c r="EVY1047861" s="1"/>
      <c r="EVZ1047861" s="1"/>
      <c r="EWA1047861" s="1"/>
      <c r="EWB1047861" s="1"/>
      <c r="EWC1047861" s="1"/>
      <c r="EWD1047861" s="1"/>
      <c r="EWE1047861" s="1"/>
      <c r="EWF1047861" s="1"/>
      <c r="EWG1047861" s="1"/>
      <c r="EWH1047861" s="1"/>
      <c r="EWI1047861" s="1"/>
      <c r="EWJ1047861" s="1"/>
      <c r="EWK1047861" s="1"/>
      <c r="EWL1047861" s="1"/>
      <c r="EWM1047861" s="1"/>
      <c r="EWN1047861" s="1"/>
      <c r="EWO1047861" s="1"/>
      <c r="EWP1047861" s="1"/>
      <c r="EWQ1047861" s="1"/>
      <c r="EWR1047861" s="1"/>
      <c r="EWS1047861" s="1"/>
      <c r="EWT1047861" s="1"/>
      <c r="EWU1047861" s="1"/>
      <c r="EWV1047861" s="1"/>
      <c r="EWW1047861" s="1"/>
      <c r="EWX1047861" s="1"/>
      <c r="EWY1047861" s="1"/>
      <c r="EWZ1047861" s="1"/>
      <c r="EXA1047861" s="1"/>
      <c r="EXB1047861" s="1"/>
      <c r="EXC1047861" s="1"/>
      <c r="EXD1047861" s="1"/>
      <c r="EXE1047861" s="1"/>
      <c r="EXF1047861" s="1"/>
      <c r="EXG1047861" s="1"/>
      <c r="EXH1047861" s="1"/>
      <c r="EXI1047861" s="1"/>
      <c r="EXJ1047861" s="1"/>
      <c r="EXK1047861" s="1"/>
      <c r="EXL1047861" s="1"/>
      <c r="EXM1047861" s="1"/>
      <c r="EXN1047861" s="1"/>
      <c r="EXO1047861" s="1"/>
      <c r="EXP1047861" s="1"/>
      <c r="EXQ1047861" s="1"/>
      <c r="EXR1047861" s="1"/>
      <c r="EXS1047861" s="1"/>
      <c r="EXT1047861" s="1"/>
      <c r="EXU1047861" s="1"/>
      <c r="EXV1047861" s="1"/>
      <c r="EXW1047861" s="1"/>
      <c r="EXX1047861" s="1"/>
      <c r="EXY1047861" s="1"/>
      <c r="EXZ1047861" s="1"/>
      <c r="EYA1047861" s="1"/>
      <c r="EYB1047861" s="1"/>
      <c r="EYC1047861" s="1"/>
      <c r="EYD1047861" s="1"/>
      <c r="EYE1047861" s="1"/>
      <c r="EYF1047861" s="1"/>
      <c r="EYG1047861" s="1"/>
      <c r="EYH1047861" s="1"/>
      <c r="EYI1047861" s="1"/>
      <c r="EYJ1047861" s="1"/>
      <c r="EYK1047861" s="1"/>
      <c r="EYL1047861" s="1"/>
      <c r="EYM1047861" s="1"/>
      <c r="EYN1047861" s="1"/>
      <c r="EYO1047861" s="1"/>
      <c r="EYP1047861" s="1"/>
      <c r="EYQ1047861" s="1"/>
      <c r="EYR1047861" s="1"/>
      <c r="EYS1047861" s="1"/>
      <c r="EYT1047861" s="1"/>
      <c r="EYU1047861" s="1"/>
      <c r="EYV1047861" s="1"/>
      <c r="EYW1047861" s="1"/>
      <c r="EYX1047861" s="1"/>
      <c r="EYY1047861" s="1"/>
      <c r="EYZ1047861" s="1"/>
      <c r="EZA1047861" s="1"/>
      <c r="EZB1047861" s="1"/>
      <c r="EZC1047861" s="1"/>
      <c r="EZD1047861" s="1"/>
      <c r="EZE1047861" s="1"/>
      <c r="EZF1047861" s="1"/>
      <c r="EZG1047861" s="1"/>
      <c r="EZH1047861" s="1"/>
      <c r="EZI1047861" s="1"/>
      <c r="EZJ1047861" s="1"/>
      <c r="EZK1047861" s="1"/>
      <c r="EZL1047861" s="1"/>
      <c r="EZM1047861" s="1"/>
      <c r="EZN1047861" s="1"/>
      <c r="EZO1047861" s="1"/>
      <c r="EZP1047861" s="1"/>
      <c r="EZQ1047861" s="1"/>
      <c r="EZR1047861" s="1"/>
      <c r="EZS1047861" s="1"/>
      <c r="EZT1047861" s="1"/>
      <c r="EZU1047861" s="1"/>
      <c r="EZV1047861" s="1"/>
      <c r="EZW1047861" s="1"/>
      <c r="EZX1047861" s="1"/>
      <c r="EZY1047861" s="1"/>
      <c r="EZZ1047861" s="1"/>
      <c r="FAA1047861" s="1"/>
      <c r="FAB1047861" s="1"/>
      <c r="FAC1047861" s="1"/>
      <c r="FAD1047861" s="1"/>
      <c r="FAE1047861" s="1"/>
      <c r="FAF1047861" s="1"/>
      <c r="FAG1047861" s="1"/>
      <c r="FAH1047861" s="1"/>
      <c r="FAI1047861" s="1"/>
      <c r="FAJ1047861" s="1"/>
      <c r="FAK1047861" s="1"/>
      <c r="FAL1047861" s="1"/>
      <c r="FAM1047861" s="1"/>
      <c r="FAN1047861" s="1"/>
      <c r="FAO1047861" s="1"/>
      <c r="FAP1047861" s="1"/>
      <c r="FAQ1047861" s="1"/>
      <c r="FAR1047861" s="1"/>
      <c r="FAS1047861" s="1"/>
      <c r="FAT1047861" s="1"/>
      <c r="FAU1047861" s="1"/>
      <c r="FAV1047861" s="1"/>
      <c r="FAW1047861" s="1"/>
      <c r="FAX1047861" s="1"/>
      <c r="FAY1047861" s="1"/>
      <c r="FAZ1047861" s="1"/>
      <c r="FBA1047861" s="1"/>
      <c r="FBB1047861" s="1"/>
      <c r="FBC1047861" s="1"/>
      <c r="FBD1047861" s="1"/>
      <c r="FBE1047861" s="1"/>
      <c r="FBF1047861" s="1"/>
      <c r="FBG1047861" s="1"/>
      <c r="FBH1047861" s="1"/>
      <c r="FBI1047861" s="1"/>
      <c r="FBJ1047861" s="1"/>
      <c r="FBK1047861" s="1"/>
      <c r="FBL1047861" s="1"/>
      <c r="FBM1047861" s="1"/>
      <c r="FBN1047861" s="1"/>
      <c r="FBO1047861" s="1"/>
      <c r="FBP1047861" s="1"/>
      <c r="FBQ1047861" s="1"/>
      <c r="FBR1047861" s="1"/>
      <c r="FBS1047861" s="1"/>
      <c r="FBT1047861" s="1"/>
      <c r="FBU1047861" s="1"/>
      <c r="FBV1047861" s="1"/>
      <c r="FBW1047861" s="1"/>
      <c r="FBX1047861" s="1"/>
      <c r="FBY1047861" s="1"/>
      <c r="FBZ1047861" s="1"/>
      <c r="FCA1047861" s="1"/>
      <c r="FCB1047861" s="1"/>
      <c r="FCC1047861" s="1"/>
      <c r="FCD1047861" s="1"/>
      <c r="FCE1047861" s="1"/>
      <c r="FCF1047861" s="1"/>
      <c r="FCG1047861" s="1"/>
      <c r="FCH1047861" s="1"/>
      <c r="FCI1047861" s="1"/>
      <c r="FCJ1047861" s="1"/>
      <c r="FCK1047861" s="1"/>
      <c r="FCL1047861" s="1"/>
      <c r="FCM1047861" s="1"/>
      <c r="FCN1047861" s="1"/>
      <c r="FCO1047861" s="1"/>
      <c r="FCP1047861" s="1"/>
      <c r="FCQ1047861" s="1"/>
      <c r="FCR1047861" s="1"/>
      <c r="FCS1047861" s="1"/>
      <c r="FCT1047861" s="1"/>
      <c r="FCU1047861" s="1"/>
      <c r="FCV1047861" s="1"/>
      <c r="FCW1047861" s="1"/>
      <c r="FCX1047861" s="1"/>
      <c r="FCY1047861" s="1"/>
      <c r="FCZ1047861" s="1"/>
      <c r="FDA1047861" s="1"/>
      <c r="FDB1047861" s="1"/>
      <c r="FDC1047861" s="1"/>
      <c r="FDD1047861" s="1"/>
      <c r="FDE1047861" s="1"/>
      <c r="FDF1047861" s="1"/>
      <c r="FDG1047861" s="1"/>
      <c r="FDH1047861" s="1"/>
      <c r="FDI1047861" s="1"/>
      <c r="FDJ1047861" s="1"/>
      <c r="FDK1047861" s="1"/>
      <c r="FDL1047861" s="1"/>
      <c r="FDM1047861" s="1"/>
      <c r="FDN1047861" s="1"/>
      <c r="FDO1047861" s="1"/>
      <c r="FDP1047861" s="1"/>
      <c r="FDQ1047861" s="1"/>
      <c r="FDR1047861" s="1"/>
      <c r="FDS1047861" s="1"/>
      <c r="FDT1047861" s="1"/>
      <c r="FDU1047861" s="1"/>
      <c r="FDV1047861" s="1"/>
      <c r="FDW1047861" s="1"/>
      <c r="FDX1047861" s="1"/>
      <c r="FDY1047861" s="1"/>
      <c r="FDZ1047861" s="1"/>
      <c r="FEA1047861" s="1"/>
      <c r="FEB1047861" s="1"/>
      <c r="FEC1047861" s="1"/>
      <c r="FED1047861" s="1"/>
      <c r="FEE1047861" s="1"/>
      <c r="FEF1047861" s="1"/>
      <c r="FEG1047861" s="1"/>
      <c r="FEH1047861" s="1"/>
      <c r="FEI1047861" s="1"/>
      <c r="FEJ1047861" s="1"/>
      <c r="FEK1047861" s="1"/>
      <c r="FEL1047861" s="1"/>
      <c r="FEM1047861" s="1"/>
      <c r="FEN1047861" s="1"/>
      <c r="FEO1047861" s="1"/>
      <c r="FEP1047861" s="1"/>
      <c r="FEQ1047861" s="1"/>
      <c r="FER1047861" s="1"/>
      <c r="FES1047861" s="1"/>
      <c r="FET1047861" s="1"/>
      <c r="FEU1047861" s="1"/>
      <c r="FEV1047861" s="1"/>
      <c r="FEW1047861" s="1"/>
      <c r="FEX1047861" s="1"/>
      <c r="FEY1047861" s="1"/>
      <c r="FEZ1047861" s="1"/>
      <c r="FFA1047861" s="1"/>
      <c r="FFB1047861" s="1"/>
      <c r="FFC1047861" s="1"/>
      <c r="FFD1047861" s="1"/>
      <c r="FFE1047861" s="1"/>
      <c r="FFF1047861" s="1"/>
      <c r="FFG1047861" s="1"/>
      <c r="FFH1047861" s="1"/>
      <c r="FFI1047861" s="1"/>
      <c r="FFJ1047861" s="1"/>
      <c r="FFK1047861" s="1"/>
      <c r="FFL1047861" s="1"/>
      <c r="FFM1047861" s="1"/>
      <c r="FFN1047861" s="1"/>
      <c r="FFO1047861" s="1"/>
      <c r="FFP1047861" s="1"/>
      <c r="FFQ1047861" s="1"/>
      <c r="FFR1047861" s="1"/>
      <c r="FFS1047861" s="1"/>
      <c r="FFT1047861" s="1"/>
      <c r="FFU1047861" s="1"/>
      <c r="FFV1047861" s="1"/>
      <c r="FFW1047861" s="1"/>
      <c r="FFX1047861" s="1"/>
      <c r="FFY1047861" s="1"/>
      <c r="FFZ1047861" s="1"/>
      <c r="FGA1047861" s="1"/>
      <c r="FGB1047861" s="1"/>
      <c r="FGC1047861" s="1"/>
      <c r="FGD1047861" s="1"/>
      <c r="FGE1047861" s="1"/>
      <c r="FGF1047861" s="1"/>
      <c r="FGG1047861" s="1"/>
      <c r="FGH1047861" s="1"/>
      <c r="FGI1047861" s="1"/>
      <c r="FGJ1047861" s="1"/>
      <c r="FGK1047861" s="1"/>
      <c r="FGL1047861" s="1"/>
      <c r="FGM1047861" s="1"/>
      <c r="FGN1047861" s="1"/>
      <c r="FGO1047861" s="1"/>
      <c r="FGP1047861" s="1"/>
      <c r="FGQ1047861" s="1"/>
      <c r="FGR1047861" s="1"/>
      <c r="FGS1047861" s="1"/>
      <c r="FGT1047861" s="1"/>
      <c r="FGU1047861" s="1"/>
      <c r="FGV1047861" s="1"/>
      <c r="FGW1047861" s="1"/>
      <c r="FGX1047861" s="1"/>
      <c r="FGY1047861" s="1"/>
      <c r="FGZ1047861" s="1"/>
      <c r="FHA1047861" s="1"/>
      <c r="FHB1047861" s="1"/>
      <c r="FHC1047861" s="1"/>
      <c r="FHD1047861" s="1"/>
      <c r="FHE1047861" s="1"/>
      <c r="FHF1047861" s="1"/>
      <c r="FHG1047861" s="1"/>
      <c r="FHH1047861" s="1"/>
      <c r="FHI1047861" s="1"/>
      <c r="FHJ1047861" s="1"/>
      <c r="FHK1047861" s="1"/>
      <c r="FHL1047861" s="1"/>
      <c r="FHM1047861" s="1"/>
      <c r="FHN1047861" s="1"/>
      <c r="FHO1047861" s="1"/>
      <c r="FHP1047861" s="1"/>
      <c r="FHQ1047861" s="1"/>
      <c r="FHR1047861" s="1"/>
      <c r="FHS1047861" s="1"/>
      <c r="FHT1047861" s="1"/>
      <c r="FHU1047861" s="1"/>
      <c r="FHV1047861" s="1"/>
      <c r="FHW1047861" s="1"/>
      <c r="FHX1047861" s="1"/>
      <c r="FHY1047861" s="1"/>
      <c r="FHZ1047861" s="1"/>
      <c r="FIA1047861" s="1"/>
      <c r="FIB1047861" s="1"/>
      <c r="FIC1047861" s="1"/>
      <c r="FID1047861" s="1"/>
      <c r="FIE1047861" s="1"/>
      <c r="FIF1047861" s="1"/>
      <c r="FIG1047861" s="1"/>
      <c r="FIH1047861" s="1"/>
      <c r="FII1047861" s="1"/>
      <c r="FIJ1047861" s="1"/>
      <c r="FIK1047861" s="1"/>
      <c r="FIL1047861" s="1"/>
      <c r="FIM1047861" s="1"/>
      <c r="FIN1047861" s="1"/>
      <c r="FIO1047861" s="1"/>
      <c r="FIP1047861" s="1"/>
      <c r="FIQ1047861" s="1"/>
      <c r="FIR1047861" s="1"/>
      <c r="FIS1047861" s="1"/>
      <c r="FIT1047861" s="1"/>
      <c r="FIU1047861" s="1"/>
      <c r="FIV1047861" s="1"/>
      <c r="FIW1047861" s="1"/>
      <c r="FIX1047861" s="1"/>
      <c r="FIY1047861" s="1"/>
      <c r="FIZ1047861" s="1"/>
      <c r="FJA1047861" s="1"/>
      <c r="FJB1047861" s="1"/>
      <c r="FJC1047861" s="1"/>
      <c r="FJD1047861" s="1"/>
      <c r="FJE1047861" s="1"/>
      <c r="FJF1047861" s="1"/>
      <c r="FJG1047861" s="1"/>
      <c r="FJH1047861" s="1"/>
      <c r="FJI1047861" s="1"/>
      <c r="FJJ1047861" s="1"/>
      <c r="FJK1047861" s="1"/>
      <c r="FJL1047861" s="1"/>
      <c r="FJM1047861" s="1"/>
      <c r="FJN1047861" s="1"/>
      <c r="FJO1047861" s="1"/>
      <c r="FJP1047861" s="1"/>
      <c r="FJQ1047861" s="1"/>
      <c r="FJR1047861" s="1"/>
      <c r="FJS1047861" s="1"/>
      <c r="FJT1047861" s="1"/>
      <c r="FJU1047861" s="1"/>
      <c r="FJV1047861" s="1"/>
      <c r="FJW1047861" s="1"/>
      <c r="FJX1047861" s="1"/>
      <c r="FJY1047861" s="1"/>
      <c r="FJZ1047861" s="1"/>
      <c r="FKA1047861" s="1"/>
      <c r="FKB1047861" s="1"/>
      <c r="FKC1047861" s="1"/>
      <c r="FKD1047861" s="1"/>
      <c r="FKE1047861" s="1"/>
      <c r="FKF1047861" s="1"/>
      <c r="FKG1047861" s="1"/>
      <c r="FKH1047861" s="1"/>
      <c r="FKI1047861" s="1"/>
      <c r="FKJ1047861" s="1"/>
      <c r="FKK1047861" s="1"/>
      <c r="FKL1047861" s="1"/>
      <c r="FKM1047861" s="1"/>
      <c r="FKN1047861" s="1"/>
      <c r="FKO1047861" s="1"/>
      <c r="FKP1047861" s="1"/>
      <c r="FKQ1047861" s="1"/>
      <c r="FKR1047861" s="1"/>
      <c r="FKS1047861" s="1"/>
      <c r="FKT1047861" s="1"/>
      <c r="FKU1047861" s="1"/>
      <c r="FKV1047861" s="1"/>
      <c r="FKW1047861" s="1"/>
      <c r="FKX1047861" s="1"/>
      <c r="FKY1047861" s="1"/>
      <c r="FKZ1047861" s="1"/>
      <c r="FLA1047861" s="1"/>
      <c r="FLB1047861" s="1"/>
      <c r="FLC1047861" s="1"/>
      <c r="FLD1047861" s="1"/>
      <c r="FLE1047861" s="1"/>
      <c r="FLF1047861" s="1"/>
      <c r="FLG1047861" s="1"/>
      <c r="FLH1047861" s="1"/>
      <c r="FLI1047861" s="1"/>
      <c r="FLJ1047861" s="1"/>
      <c r="FLK1047861" s="1"/>
      <c r="FLL1047861" s="1"/>
      <c r="FLM1047861" s="1"/>
      <c r="FLN1047861" s="1"/>
      <c r="FLO1047861" s="1"/>
      <c r="FLP1047861" s="1"/>
      <c r="FLQ1047861" s="1"/>
      <c r="FLR1047861" s="1"/>
      <c r="FLS1047861" s="1"/>
      <c r="FLT1047861" s="1"/>
      <c r="FLU1047861" s="1"/>
      <c r="FLV1047861" s="1"/>
      <c r="FLW1047861" s="1"/>
      <c r="FLX1047861" s="1"/>
      <c r="FLY1047861" s="1"/>
      <c r="FLZ1047861" s="1"/>
      <c r="FMA1047861" s="1"/>
      <c r="FMB1047861" s="1"/>
      <c r="FMC1047861" s="1"/>
      <c r="FMD1047861" s="1"/>
      <c r="FME1047861" s="1"/>
      <c r="FMF1047861" s="1"/>
      <c r="FMG1047861" s="1"/>
      <c r="FMH1047861" s="1"/>
      <c r="FMI1047861" s="1"/>
      <c r="FMJ1047861" s="1"/>
      <c r="FMK1047861" s="1"/>
      <c r="FML1047861" s="1"/>
      <c r="FMM1047861" s="1"/>
      <c r="FMN1047861" s="1"/>
      <c r="FMO1047861" s="1"/>
      <c r="FMP1047861" s="1"/>
      <c r="FMQ1047861" s="1"/>
      <c r="FMR1047861" s="1"/>
      <c r="FMS1047861" s="1"/>
      <c r="FMT1047861" s="1"/>
      <c r="FMU1047861" s="1"/>
      <c r="FMV1047861" s="1"/>
      <c r="FMW1047861" s="1"/>
      <c r="FMX1047861" s="1"/>
      <c r="FMY1047861" s="1"/>
      <c r="FMZ1047861" s="1"/>
      <c r="FNA1047861" s="1"/>
      <c r="FNB1047861" s="1"/>
      <c r="FNC1047861" s="1"/>
      <c r="FND1047861" s="1"/>
      <c r="FNE1047861" s="1"/>
      <c r="FNF1047861" s="1"/>
      <c r="FNG1047861" s="1"/>
      <c r="FNH1047861" s="1"/>
      <c r="FNI1047861" s="1"/>
      <c r="FNJ1047861" s="1"/>
      <c r="FNK1047861" s="1"/>
      <c r="FNL1047861" s="1"/>
      <c r="FNM1047861" s="1"/>
      <c r="FNN1047861" s="1"/>
      <c r="FNO1047861" s="1"/>
      <c r="FNP1047861" s="1"/>
      <c r="FNQ1047861" s="1"/>
      <c r="FNR1047861" s="1"/>
      <c r="FNS1047861" s="1"/>
      <c r="FNT1047861" s="1"/>
      <c r="FNU1047861" s="1"/>
      <c r="FNV1047861" s="1"/>
      <c r="FNW1047861" s="1"/>
      <c r="FNX1047861" s="1"/>
      <c r="FNY1047861" s="1"/>
      <c r="FNZ1047861" s="1"/>
      <c r="FOA1047861" s="1"/>
      <c r="FOB1047861" s="1"/>
      <c r="FOC1047861" s="1"/>
      <c r="FOD1047861" s="1"/>
      <c r="FOE1047861" s="1"/>
      <c r="FOF1047861" s="1"/>
      <c r="FOG1047861" s="1"/>
      <c r="FOH1047861" s="1"/>
      <c r="FOI1047861" s="1"/>
      <c r="FOJ1047861" s="1"/>
      <c r="FOK1047861" s="1"/>
      <c r="FOL1047861" s="1"/>
      <c r="FOM1047861" s="1"/>
      <c r="FON1047861" s="1"/>
      <c r="FOO1047861" s="1"/>
      <c r="FOP1047861" s="1"/>
      <c r="FOQ1047861" s="1"/>
      <c r="FOR1047861" s="1"/>
      <c r="FOS1047861" s="1"/>
      <c r="FOT1047861" s="1"/>
      <c r="FOU1047861" s="1"/>
      <c r="FOV1047861" s="1"/>
      <c r="FOW1047861" s="1"/>
      <c r="FOX1047861" s="1"/>
      <c r="FOY1047861" s="1"/>
      <c r="FOZ1047861" s="1"/>
      <c r="FPA1047861" s="1"/>
      <c r="FPB1047861" s="1"/>
      <c r="FPC1047861" s="1"/>
      <c r="FPD1047861" s="1"/>
      <c r="FPE1047861" s="1"/>
      <c r="FPF1047861" s="1"/>
      <c r="FPG1047861" s="1"/>
      <c r="FPH1047861" s="1"/>
      <c r="FPI1047861" s="1"/>
      <c r="FPJ1047861" s="1"/>
      <c r="FPK1047861" s="1"/>
      <c r="FPL1047861" s="1"/>
      <c r="FPM1047861" s="1"/>
      <c r="FPN1047861" s="1"/>
      <c r="FPO1047861" s="1"/>
      <c r="FPP1047861" s="1"/>
      <c r="FPQ1047861" s="1"/>
      <c r="FPR1047861" s="1"/>
      <c r="FPS1047861" s="1"/>
      <c r="FPT1047861" s="1"/>
      <c r="FPU1047861" s="1"/>
      <c r="FPV1047861" s="1"/>
      <c r="FPW1047861" s="1"/>
      <c r="FPX1047861" s="1"/>
      <c r="FPY1047861" s="1"/>
      <c r="FPZ1047861" s="1"/>
      <c r="FQA1047861" s="1"/>
      <c r="FQB1047861" s="1"/>
      <c r="FQC1047861" s="1"/>
      <c r="FQD1047861" s="1"/>
      <c r="FQE1047861" s="1"/>
      <c r="FQF1047861" s="1"/>
      <c r="FQG1047861" s="1"/>
      <c r="FQH1047861" s="1"/>
      <c r="FQI1047861" s="1"/>
      <c r="FQJ1047861" s="1"/>
      <c r="FQK1047861" s="1"/>
      <c r="FQL1047861" s="1"/>
      <c r="FQM1047861" s="1"/>
      <c r="FQN1047861" s="1"/>
      <c r="FQO1047861" s="1"/>
      <c r="FQP1047861" s="1"/>
      <c r="FQQ1047861" s="1"/>
      <c r="FQR1047861" s="1"/>
      <c r="FQS1047861" s="1"/>
      <c r="FQT1047861" s="1"/>
      <c r="FQU1047861" s="1"/>
      <c r="FQV1047861" s="1"/>
      <c r="FQW1047861" s="1"/>
      <c r="FQX1047861" s="1"/>
      <c r="FQY1047861" s="1"/>
      <c r="FQZ1047861" s="1"/>
      <c r="FRA1047861" s="1"/>
      <c r="FRB1047861" s="1"/>
      <c r="FRC1047861" s="1"/>
      <c r="FRD1047861" s="1"/>
      <c r="FRE1047861" s="1"/>
      <c r="FRF1047861" s="1"/>
      <c r="FRG1047861" s="1"/>
      <c r="FRH1047861" s="1"/>
      <c r="FRI1047861" s="1"/>
      <c r="FRJ1047861" s="1"/>
      <c r="FRK1047861" s="1"/>
      <c r="FRL1047861" s="1"/>
      <c r="FRM1047861" s="1"/>
      <c r="FRN1047861" s="1"/>
      <c r="FRO1047861" s="1"/>
      <c r="FRP1047861" s="1"/>
      <c r="FRQ1047861" s="1"/>
      <c r="FRR1047861" s="1"/>
      <c r="FRS1047861" s="1"/>
      <c r="FRT1047861" s="1"/>
      <c r="FRU1047861" s="1"/>
      <c r="FRV1047861" s="1"/>
      <c r="FRW1047861" s="1"/>
      <c r="FRX1047861" s="1"/>
      <c r="FRY1047861" s="1"/>
      <c r="FRZ1047861" s="1"/>
      <c r="FSA1047861" s="1"/>
      <c r="FSB1047861" s="1"/>
      <c r="FSC1047861" s="1"/>
      <c r="FSD1047861" s="1"/>
      <c r="FSE1047861" s="1"/>
      <c r="FSF1047861" s="1"/>
      <c r="FSG1047861" s="1"/>
      <c r="FSH1047861" s="1"/>
      <c r="FSI1047861" s="1"/>
      <c r="FSJ1047861" s="1"/>
      <c r="FSK1047861" s="1"/>
      <c r="FSL1047861" s="1"/>
      <c r="FSM1047861" s="1"/>
      <c r="FSN1047861" s="1"/>
      <c r="FSO1047861" s="1"/>
      <c r="FSP1047861" s="1"/>
      <c r="FSQ1047861" s="1"/>
      <c r="FSR1047861" s="1"/>
      <c r="FSS1047861" s="1"/>
      <c r="FST1047861" s="1"/>
      <c r="FSU1047861" s="1"/>
      <c r="FSV1047861" s="1"/>
      <c r="FSW1047861" s="1"/>
      <c r="FSX1047861" s="1"/>
      <c r="FSY1047861" s="1"/>
      <c r="FSZ1047861" s="1"/>
      <c r="FTA1047861" s="1"/>
      <c r="FTB1047861" s="1"/>
      <c r="FTC1047861" s="1"/>
      <c r="FTD1047861" s="1"/>
      <c r="FTE1047861" s="1"/>
      <c r="FTF1047861" s="1"/>
      <c r="FTG1047861" s="1"/>
      <c r="FTH1047861" s="1"/>
      <c r="FTI1047861" s="1"/>
      <c r="FTJ1047861" s="1"/>
      <c r="FTK1047861" s="1"/>
      <c r="FTL1047861" s="1"/>
      <c r="FTM1047861" s="1"/>
      <c r="FTN1047861" s="1"/>
      <c r="FTO1047861" s="1"/>
      <c r="FTP1047861" s="1"/>
      <c r="FTQ1047861" s="1"/>
      <c r="FTR1047861" s="1"/>
      <c r="FTS1047861" s="1"/>
      <c r="FTT1047861" s="1"/>
      <c r="FTU1047861" s="1"/>
      <c r="FTV1047861" s="1"/>
      <c r="FTW1047861" s="1"/>
      <c r="FTX1047861" s="1"/>
      <c r="FTY1047861" s="1"/>
      <c r="FTZ1047861" s="1"/>
      <c r="FUA1047861" s="1"/>
      <c r="FUB1047861" s="1"/>
      <c r="FUC1047861" s="1"/>
      <c r="FUD1047861" s="1"/>
      <c r="FUE1047861" s="1"/>
      <c r="FUF1047861" s="1"/>
      <c r="FUG1047861" s="1"/>
      <c r="FUH1047861" s="1"/>
      <c r="FUI1047861" s="1"/>
      <c r="FUJ1047861" s="1"/>
      <c r="FUK1047861" s="1"/>
      <c r="FUL1047861" s="1"/>
      <c r="FUM1047861" s="1"/>
      <c r="FUN1047861" s="1"/>
      <c r="FUO1047861" s="1"/>
      <c r="FUP1047861" s="1"/>
      <c r="FUQ1047861" s="1"/>
      <c r="FUR1047861" s="1"/>
      <c r="FUS1047861" s="1"/>
      <c r="FUT1047861" s="1"/>
      <c r="FUU1047861" s="1"/>
      <c r="FUV1047861" s="1"/>
      <c r="FUW1047861" s="1"/>
      <c r="FUX1047861" s="1"/>
      <c r="FUY1047861" s="1"/>
      <c r="FUZ1047861" s="1"/>
      <c r="FVA1047861" s="1"/>
      <c r="FVB1047861" s="1"/>
      <c r="FVC1047861" s="1"/>
      <c r="FVD1047861" s="1"/>
      <c r="FVE1047861" s="1"/>
      <c r="FVF1047861" s="1"/>
      <c r="FVG1047861" s="1"/>
      <c r="FVH1047861" s="1"/>
      <c r="FVI1047861" s="1"/>
      <c r="FVJ1047861" s="1"/>
      <c r="FVK1047861" s="1"/>
      <c r="FVL1047861" s="1"/>
      <c r="FVM1047861" s="1"/>
      <c r="FVN1047861" s="1"/>
      <c r="FVO1047861" s="1"/>
      <c r="FVP1047861" s="1"/>
      <c r="FVQ1047861" s="1"/>
      <c r="FVR1047861" s="1"/>
      <c r="FVS1047861" s="1"/>
      <c r="FVT1047861" s="1"/>
      <c r="FVU1047861" s="1"/>
      <c r="FVV1047861" s="1"/>
      <c r="FVW1047861" s="1"/>
      <c r="FVX1047861" s="1"/>
      <c r="FVY1047861" s="1"/>
      <c r="FVZ1047861" s="1"/>
      <c r="FWA1047861" s="1"/>
      <c r="FWB1047861" s="1"/>
      <c r="FWC1047861" s="1"/>
      <c r="FWD1047861" s="1"/>
      <c r="FWE1047861" s="1"/>
      <c r="FWF1047861" s="1"/>
      <c r="FWG1047861" s="1"/>
      <c r="FWH1047861" s="1"/>
      <c r="FWI1047861" s="1"/>
      <c r="FWJ1047861" s="1"/>
      <c r="FWK1047861" s="1"/>
      <c r="FWL1047861" s="1"/>
      <c r="FWM1047861" s="1"/>
      <c r="FWN1047861" s="1"/>
      <c r="FWO1047861" s="1"/>
      <c r="FWP1047861" s="1"/>
      <c r="FWQ1047861" s="1"/>
      <c r="FWR1047861" s="1"/>
      <c r="FWS1047861" s="1"/>
      <c r="FWT1047861" s="1"/>
      <c r="FWU1047861" s="1"/>
      <c r="FWV1047861" s="1"/>
      <c r="FWW1047861" s="1"/>
      <c r="FWX1047861" s="1"/>
      <c r="FWY1047861" s="1"/>
      <c r="FWZ1047861" s="1"/>
      <c r="FXA1047861" s="1"/>
      <c r="FXB1047861" s="1"/>
      <c r="FXC1047861" s="1"/>
      <c r="FXD1047861" s="1"/>
      <c r="FXE1047861" s="1"/>
      <c r="FXF1047861" s="1"/>
      <c r="FXG1047861" s="1"/>
      <c r="FXH1047861" s="1"/>
      <c r="FXI1047861" s="1"/>
      <c r="FXJ1047861" s="1"/>
      <c r="FXK1047861" s="1"/>
      <c r="FXL1047861" s="1"/>
      <c r="FXM1047861" s="1"/>
      <c r="FXN1047861" s="1"/>
      <c r="FXO1047861" s="1"/>
      <c r="FXP1047861" s="1"/>
      <c r="FXQ1047861" s="1"/>
      <c r="FXR1047861" s="1"/>
      <c r="FXS1047861" s="1"/>
      <c r="FXT1047861" s="1"/>
      <c r="FXU1047861" s="1"/>
      <c r="FXV1047861" s="1"/>
      <c r="FXW1047861" s="1"/>
      <c r="FXX1047861" s="1"/>
      <c r="FXY1047861" s="1"/>
      <c r="FXZ1047861" s="1"/>
      <c r="FYA1047861" s="1"/>
      <c r="FYB1047861" s="1"/>
      <c r="FYC1047861" s="1"/>
      <c r="FYD1047861" s="1"/>
      <c r="FYE1047861" s="1"/>
      <c r="FYF1047861" s="1"/>
      <c r="FYG1047861" s="1"/>
      <c r="FYH1047861" s="1"/>
      <c r="FYI1047861" s="1"/>
      <c r="FYJ1047861" s="1"/>
      <c r="FYK1047861" s="1"/>
      <c r="FYL1047861" s="1"/>
      <c r="FYM1047861" s="1"/>
      <c r="FYN1047861" s="1"/>
      <c r="FYO1047861" s="1"/>
      <c r="FYP1047861" s="1"/>
      <c r="FYQ1047861" s="1"/>
      <c r="FYR1047861" s="1"/>
      <c r="FYS1047861" s="1"/>
      <c r="FYT1047861" s="1"/>
      <c r="FYU1047861" s="1"/>
      <c r="FYV1047861" s="1"/>
      <c r="FYW1047861" s="1"/>
      <c r="FYX1047861" s="1"/>
      <c r="FYY1047861" s="1"/>
      <c r="FYZ1047861" s="1"/>
      <c r="FZA1047861" s="1"/>
      <c r="FZB1047861" s="1"/>
      <c r="FZC1047861" s="1"/>
      <c r="FZD1047861" s="1"/>
      <c r="FZE1047861" s="1"/>
      <c r="FZF1047861" s="1"/>
      <c r="FZG1047861" s="1"/>
      <c r="FZH1047861" s="1"/>
      <c r="FZI1047861" s="1"/>
      <c r="FZJ1047861" s="1"/>
      <c r="FZK1047861" s="1"/>
      <c r="FZL1047861" s="1"/>
      <c r="FZM1047861" s="1"/>
      <c r="FZN1047861" s="1"/>
      <c r="FZO1047861" s="1"/>
      <c r="FZP1047861" s="1"/>
      <c r="FZQ1047861" s="1"/>
      <c r="FZR1047861" s="1"/>
      <c r="FZS1047861" s="1"/>
      <c r="FZT1047861" s="1"/>
      <c r="FZU1047861" s="1"/>
      <c r="FZV1047861" s="1"/>
      <c r="FZW1047861" s="1"/>
      <c r="FZX1047861" s="1"/>
      <c r="FZY1047861" s="1"/>
      <c r="FZZ1047861" s="1"/>
      <c r="GAA1047861" s="1"/>
      <c r="GAB1047861" s="1"/>
      <c r="GAC1047861" s="1"/>
      <c r="GAD1047861" s="1"/>
      <c r="GAE1047861" s="1"/>
      <c r="GAF1047861" s="1"/>
      <c r="GAG1047861" s="1"/>
      <c r="GAH1047861" s="1"/>
      <c r="GAI1047861" s="1"/>
      <c r="GAJ1047861" s="1"/>
      <c r="GAK1047861" s="1"/>
      <c r="GAL1047861" s="1"/>
      <c r="GAM1047861" s="1"/>
      <c r="GAN1047861" s="1"/>
      <c r="GAO1047861" s="1"/>
      <c r="GAP1047861" s="1"/>
      <c r="GAQ1047861" s="1"/>
      <c r="GAR1047861" s="1"/>
      <c r="GAS1047861" s="1"/>
      <c r="GAT1047861" s="1"/>
      <c r="GAU1047861" s="1"/>
      <c r="GAV1047861" s="1"/>
      <c r="GAW1047861" s="1"/>
      <c r="GAX1047861" s="1"/>
      <c r="GAY1047861" s="1"/>
      <c r="GAZ1047861" s="1"/>
      <c r="GBA1047861" s="1"/>
      <c r="GBB1047861" s="1"/>
      <c r="GBC1047861" s="1"/>
      <c r="GBD1047861" s="1"/>
      <c r="GBE1047861" s="1"/>
      <c r="GBF1047861" s="1"/>
      <c r="GBG1047861" s="1"/>
      <c r="GBH1047861" s="1"/>
      <c r="GBI1047861" s="1"/>
      <c r="GBJ1047861" s="1"/>
      <c r="GBK1047861" s="1"/>
      <c r="GBL1047861" s="1"/>
      <c r="GBM1047861" s="1"/>
      <c r="GBN1047861" s="1"/>
      <c r="GBO1047861" s="1"/>
      <c r="GBP1047861" s="1"/>
      <c r="GBQ1047861" s="1"/>
      <c r="GBR1047861" s="1"/>
      <c r="GBS1047861" s="1"/>
      <c r="GBT1047861" s="1"/>
      <c r="GBU1047861" s="1"/>
      <c r="GBV1047861" s="1"/>
      <c r="GBW1047861" s="1"/>
      <c r="GBX1047861" s="1"/>
      <c r="GBY1047861" s="1"/>
      <c r="GBZ1047861" s="1"/>
      <c r="GCA1047861" s="1"/>
      <c r="GCB1047861" s="1"/>
      <c r="GCC1047861" s="1"/>
      <c r="GCD1047861" s="1"/>
      <c r="GCE1047861" s="1"/>
      <c r="GCF1047861" s="1"/>
      <c r="GCG1047861" s="1"/>
      <c r="GCH1047861" s="1"/>
      <c r="GCI1047861" s="1"/>
      <c r="GCJ1047861" s="1"/>
      <c r="GCK1047861" s="1"/>
      <c r="GCL1047861" s="1"/>
      <c r="GCM1047861" s="1"/>
      <c r="GCN1047861" s="1"/>
      <c r="GCO1047861" s="1"/>
      <c r="GCP1047861" s="1"/>
      <c r="GCQ1047861" s="1"/>
      <c r="GCR1047861" s="1"/>
      <c r="GCS1047861" s="1"/>
      <c r="GCT1047861" s="1"/>
      <c r="GCU1047861" s="1"/>
      <c r="GCV1047861" s="1"/>
      <c r="GCW1047861" s="1"/>
      <c r="GCX1047861" s="1"/>
      <c r="GCY1047861" s="1"/>
      <c r="GCZ1047861" s="1"/>
      <c r="GDA1047861" s="1"/>
      <c r="GDB1047861" s="1"/>
      <c r="GDC1047861" s="1"/>
      <c r="GDD1047861" s="1"/>
      <c r="GDE1047861" s="1"/>
      <c r="GDF1047861" s="1"/>
      <c r="GDG1047861" s="1"/>
      <c r="GDH1047861" s="1"/>
      <c r="GDI1047861" s="1"/>
      <c r="GDJ1047861" s="1"/>
      <c r="GDK1047861" s="1"/>
      <c r="GDL1047861" s="1"/>
      <c r="GDM1047861" s="1"/>
      <c r="GDN1047861" s="1"/>
      <c r="GDO1047861" s="1"/>
      <c r="GDP1047861" s="1"/>
      <c r="GDQ1047861" s="1"/>
      <c r="GDR1047861" s="1"/>
      <c r="GDS1047861" s="1"/>
      <c r="GDT1047861" s="1"/>
      <c r="GDU1047861" s="1"/>
      <c r="GDV1047861" s="1"/>
      <c r="GDW1047861" s="1"/>
      <c r="GDX1047861" s="1"/>
      <c r="GDY1047861" s="1"/>
      <c r="GDZ1047861" s="1"/>
      <c r="GEA1047861" s="1"/>
      <c r="GEB1047861" s="1"/>
      <c r="GEC1047861" s="1"/>
      <c r="GED1047861" s="1"/>
      <c r="GEE1047861" s="1"/>
      <c r="GEF1047861" s="1"/>
      <c r="GEG1047861" s="1"/>
      <c r="GEH1047861" s="1"/>
      <c r="GEI1047861" s="1"/>
      <c r="GEJ1047861" s="1"/>
      <c r="GEK1047861" s="1"/>
      <c r="GEL1047861" s="1"/>
      <c r="GEM1047861" s="1"/>
      <c r="GEN1047861" s="1"/>
      <c r="GEO1047861" s="1"/>
      <c r="GEP1047861" s="1"/>
      <c r="GEQ1047861" s="1"/>
      <c r="GER1047861" s="1"/>
      <c r="GES1047861" s="1"/>
      <c r="GET1047861" s="1"/>
      <c r="GEU1047861" s="1"/>
      <c r="GEV1047861" s="1"/>
      <c r="GEW1047861" s="1"/>
      <c r="GEX1047861" s="1"/>
      <c r="GEY1047861" s="1"/>
      <c r="GEZ1047861" s="1"/>
      <c r="GFA1047861" s="1"/>
      <c r="GFB1047861" s="1"/>
      <c r="GFC1047861" s="1"/>
      <c r="GFD1047861" s="1"/>
      <c r="GFE1047861" s="1"/>
      <c r="GFF1047861" s="1"/>
      <c r="GFG1047861" s="1"/>
      <c r="GFH1047861" s="1"/>
      <c r="GFI1047861" s="1"/>
      <c r="GFJ1047861" s="1"/>
      <c r="GFK1047861" s="1"/>
      <c r="GFL1047861" s="1"/>
      <c r="GFM1047861" s="1"/>
      <c r="GFN1047861" s="1"/>
      <c r="GFO1047861" s="1"/>
      <c r="GFP1047861" s="1"/>
      <c r="GFQ1047861" s="1"/>
      <c r="GFR1047861" s="1"/>
      <c r="GFS1047861" s="1"/>
      <c r="GFT1047861" s="1"/>
      <c r="GFU1047861" s="1"/>
      <c r="GFV1047861" s="1"/>
      <c r="GFW1047861" s="1"/>
      <c r="GFX1047861" s="1"/>
      <c r="GFY1047861" s="1"/>
      <c r="GFZ1047861" s="1"/>
      <c r="GGA1047861" s="1"/>
      <c r="GGB1047861" s="1"/>
      <c r="GGC1047861" s="1"/>
      <c r="GGD1047861" s="1"/>
      <c r="GGE1047861" s="1"/>
      <c r="GGF1047861" s="1"/>
      <c r="GGG1047861" s="1"/>
      <c r="GGH1047861" s="1"/>
      <c r="GGI1047861" s="1"/>
      <c r="GGJ1047861" s="1"/>
      <c r="GGK1047861" s="1"/>
      <c r="GGL1047861" s="1"/>
      <c r="GGM1047861" s="1"/>
      <c r="GGN1047861" s="1"/>
      <c r="GGO1047861" s="1"/>
      <c r="GGP1047861" s="1"/>
      <c r="GGQ1047861" s="1"/>
      <c r="GGR1047861" s="1"/>
      <c r="GGS1047861" s="1"/>
      <c r="GGT1047861" s="1"/>
      <c r="GGU1047861" s="1"/>
      <c r="GGV1047861" s="1"/>
      <c r="GGW1047861" s="1"/>
      <c r="GGX1047861" s="1"/>
      <c r="GGY1047861" s="1"/>
      <c r="GGZ1047861" s="1"/>
      <c r="GHA1047861" s="1"/>
      <c r="GHB1047861" s="1"/>
      <c r="GHC1047861" s="1"/>
      <c r="GHD1047861" s="1"/>
      <c r="GHE1047861" s="1"/>
      <c r="GHF1047861" s="1"/>
      <c r="GHG1047861" s="1"/>
      <c r="GHH1047861" s="1"/>
      <c r="GHI1047861" s="1"/>
      <c r="GHJ1047861" s="1"/>
      <c r="GHK1047861" s="1"/>
      <c r="GHL1047861" s="1"/>
      <c r="GHM1047861" s="1"/>
      <c r="GHN1047861" s="1"/>
      <c r="GHO1047861" s="1"/>
      <c r="GHP1047861" s="1"/>
      <c r="GHQ1047861" s="1"/>
      <c r="GHR1047861" s="1"/>
      <c r="GHS1047861" s="1"/>
      <c r="GHT1047861" s="1"/>
      <c r="GHU1047861" s="1"/>
      <c r="GHV1047861" s="1"/>
      <c r="GHW1047861" s="1"/>
      <c r="GHX1047861" s="1"/>
      <c r="GHY1047861" s="1"/>
      <c r="GHZ1047861" s="1"/>
      <c r="GIA1047861" s="1"/>
      <c r="GIB1047861" s="1"/>
      <c r="GIC1047861" s="1"/>
      <c r="GID1047861" s="1"/>
      <c r="GIE1047861" s="1"/>
      <c r="GIF1047861" s="1"/>
      <c r="GIG1047861" s="1"/>
      <c r="GIH1047861" s="1"/>
      <c r="GII1047861" s="1"/>
      <c r="GIJ1047861" s="1"/>
      <c r="GIK1047861" s="1"/>
      <c r="GIL1047861" s="1"/>
      <c r="GIM1047861" s="1"/>
      <c r="GIN1047861" s="1"/>
      <c r="GIO1047861" s="1"/>
      <c r="GIP1047861" s="1"/>
      <c r="GIQ1047861" s="1"/>
      <c r="GIR1047861" s="1"/>
      <c r="GIS1047861" s="1"/>
      <c r="GIT1047861" s="1"/>
      <c r="GIU1047861" s="1"/>
      <c r="GIV1047861" s="1"/>
      <c r="GIW1047861" s="1"/>
      <c r="GIX1047861" s="1"/>
      <c r="GIY1047861" s="1"/>
      <c r="GIZ1047861" s="1"/>
      <c r="GJA1047861" s="1"/>
      <c r="GJB1047861" s="1"/>
      <c r="GJC1047861" s="1"/>
      <c r="GJD1047861" s="1"/>
      <c r="GJE1047861" s="1"/>
      <c r="GJF1047861" s="1"/>
      <c r="GJG1047861" s="1"/>
      <c r="GJH1047861" s="1"/>
      <c r="GJI1047861" s="1"/>
      <c r="GJJ1047861" s="1"/>
      <c r="GJK1047861" s="1"/>
      <c r="GJL1047861" s="1"/>
      <c r="GJM1047861" s="1"/>
      <c r="GJN1047861" s="1"/>
      <c r="GJO1047861" s="1"/>
      <c r="GJP1047861" s="1"/>
      <c r="GJQ1047861" s="1"/>
      <c r="GJR1047861" s="1"/>
      <c r="GJS1047861" s="1"/>
      <c r="GJT1047861" s="1"/>
      <c r="GJU1047861" s="1"/>
      <c r="GJV1047861" s="1"/>
      <c r="GJW1047861" s="1"/>
      <c r="GJX1047861" s="1"/>
      <c r="GJY1047861" s="1"/>
      <c r="GJZ1047861" s="1"/>
      <c r="GKA1047861" s="1"/>
      <c r="GKB1047861" s="1"/>
      <c r="GKC1047861" s="1"/>
      <c r="GKD1047861" s="1"/>
      <c r="GKE1047861" s="1"/>
      <c r="GKF1047861" s="1"/>
      <c r="GKG1047861" s="1"/>
      <c r="GKH1047861" s="1"/>
      <c r="GKI1047861" s="1"/>
      <c r="GKJ1047861" s="1"/>
      <c r="GKK1047861" s="1"/>
      <c r="GKL1047861" s="1"/>
      <c r="GKM1047861" s="1"/>
      <c r="GKN1047861" s="1"/>
      <c r="GKO1047861" s="1"/>
      <c r="GKP1047861" s="1"/>
      <c r="GKQ1047861" s="1"/>
      <c r="GKR1047861" s="1"/>
      <c r="GKS1047861" s="1"/>
      <c r="GKT1047861" s="1"/>
      <c r="GKU1047861" s="1"/>
      <c r="GKV1047861" s="1"/>
      <c r="GKW1047861" s="1"/>
      <c r="GKX1047861" s="1"/>
      <c r="GKY1047861" s="1"/>
      <c r="GKZ1047861" s="1"/>
      <c r="GLA1047861" s="1"/>
      <c r="GLB1047861" s="1"/>
      <c r="GLC1047861" s="1"/>
      <c r="GLD1047861" s="1"/>
      <c r="GLE1047861" s="1"/>
      <c r="GLF1047861" s="1"/>
      <c r="GLG1047861" s="1"/>
      <c r="GLH1047861" s="1"/>
      <c r="GLI1047861" s="1"/>
      <c r="GLJ1047861" s="1"/>
      <c r="GLK1047861" s="1"/>
      <c r="GLL1047861" s="1"/>
      <c r="GLM1047861" s="1"/>
      <c r="GLN1047861" s="1"/>
      <c r="GLO1047861" s="1"/>
      <c r="GLP1047861" s="1"/>
      <c r="GLQ1047861" s="1"/>
      <c r="GLR1047861" s="1"/>
      <c r="GLS1047861" s="1"/>
      <c r="GLT1047861" s="1"/>
      <c r="GLU1047861" s="1"/>
      <c r="GLV1047861" s="1"/>
      <c r="GLW1047861" s="1"/>
      <c r="GLX1047861" s="1"/>
      <c r="GLY1047861" s="1"/>
      <c r="GLZ1047861" s="1"/>
      <c r="GMA1047861" s="1"/>
      <c r="GMB1047861" s="1"/>
      <c r="GMC1047861" s="1"/>
      <c r="GMD1047861" s="1"/>
      <c r="GME1047861" s="1"/>
      <c r="GMF1047861" s="1"/>
      <c r="GMG1047861" s="1"/>
      <c r="GMH1047861" s="1"/>
      <c r="GMI1047861" s="1"/>
      <c r="GMJ1047861" s="1"/>
      <c r="GMK1047861" s="1"/>
      <c r="GML1047861" s="1"/>
      <c r="GMM1047861" s="1"/>
      <c r="GMN1047861" s="1"/>
      <c r="GMO1047861" s="1"/>
      <c r="GMP1047861" s="1"/>
      <c r="GMQ1047861" s="1"/>
      <c r="GMR1047861" s="1"/>
      <c r="GMS1047861" s="1"/>
      <c r="GMT1047861" s="1"/>
      <c r="GMU1047861" s="1"/>
      <c r="GMV1047861" s="1"/>
      <c r="GMW1047861" s="1"/>
      <c r="GMX1047861" s="1"/>
      <c r="GMY1047861" s="1"/>
      <c r="GMZ1047861" s="1"/>
      <c r="GNA1047861" s="1"/>
      <c r="GNB1047861" s="1"/>
      <c r="GNC1047861" s="1"/>
      <c r="GND1047861" s="1"/>
      <c r="GNE1047861" s="1"/>
      <c r="GNF1047861" s="1"/>
      <c r="GNG1047861" s="1"/>
      <c r="GNH1047861" s="1"/>
      <c r="GNI1047861" s="1"/>
      <c r="GNJ1047861" s="1"/>
      <c r="GNK1047861" s="1"/>
      <c r="GNL1047861" s="1"/>
      <c r="GNM1047861" s="1"/>
      <c r="GNN1047861" s="1"/>
      <c r="GNO1047861" s="1"/>
      <c r="GNP1047861" s="1"/>
      <c r="GNQ1047861" s="1"/>
      <c r="GNR1047861" s="1"/>
      <c r="GNS1047861" s="1"/>
      <c r="GNT1047861" s="1"/>
      <c r="GNU1047861" s="1"/>
      <c r="GNV1047861" s="1"/>
      <c r="GNW1047861" s="1"/>
      <c r="GNX1047861" s="1"/>
      <c r="GNY1047861" s="1"/>
      <c r="GNZ1047861" s="1"/>
      <c r="GOA1047861" s="1"/>
      <c r="GOB1047861" s="1"/>
      <c r="GOC1047861" s="1"/>
      <c r="GOD1047861" s="1"/>
      <c r="GOE1047861" s="1"/>
      <c r="GOF1047861" s="1"/>
      <c r="GOG1047861" s="1"/>
      <c r="GOH1047861" s="1"/>
      <c r="GOI1047861" s="1"/>
      <c r="GOJ1047861" s="1"/>
      <c r="GOK1047861" s="1"/>
      <c r="GOL1047861" s="1"/>
      <c r="GOM1047861" s="1"/>
      <c r="GON1047861" s="1"/>
      <c r="GOO1047861" s="1"/>
      <c r="GOP1047861" s="1"/>
      <c r="GOQ1047861" s="1"/>
      <c r="GOR1047861" s="1"/>
      <c r="GOS1047861" s="1"/>
      <c r="GOT1047861" s="1"/>
      <c r="GOU1047861" s="1"/>
      <c r="GOV1047861" s="1"/>
      <c r="GOW1047861" s="1"/>
      <c r="GOX1047861" s="1"/>
      <c r="GOY1047861" s="1"/>
      <c r="GOZ1047861" s="1"/>
      <c r="GPA1047861" s="1"/>
      <c r="GPB1047861" s="1"/>
      <c r="GPC1047861" s="1"/>
      <c r="GPD1047861" s="1"/>
      <c r="GPE1047861" s="1"/>
      <c r="GPF1047861" s="1"/>
      <c r="GPG1047861" s="1"/>
      <c r="GPH1047861" s="1"/>
      <c r="GPI1047861" s="1"/>
      <c r="GPJ1047861" s="1"/>
      <c r="GPK1047861" s="1"/>
      <c r="GPL1047861" s="1"/>
      <c r="GPM1047861" s="1"/>
      <c r="GPN1047861" s="1"/>
      <c r="GPO1047861" s="1"/>
      <c r="GPP1047861" s="1"/>
      <c r="GPQ1047861" s="1"/>
      <c r="GPR1047861" s="1"/>
      <c r="GPS1047861" s="1"/>
      <c r="GPT1047861" s="1"/>
      <c r="GPU1047861" s="1"/>
      <c r="GPV1047861" s="1"/>
      <c r="GPW1047861" s="1"/>
      <c r="GPX1047861" s="1"/>
      <c r="GPY1047861" s="1"/>
      <c r="GPZ1047861" s="1"/>
      <c r="GQA1047861" s="1"/>
      <c r="GQB1047861" s="1"/>
      <c r="GQC1047861" s="1"/>
      <c r="GQD1047861" s="1"/>
      <c r="GQE1047861" s="1"/>
      <c r="GQF1047861" s="1"/>
      <c r="GQG1047861" s="1"/>
      <c r="GQH1047861" s="1"/>
      <c r="GQI1047861" s="1"/>
      <c r="GQJ1047861" s="1"/>
      <c r="GQK1047861" s="1"/>
      <c r="GQL1047861" s="1"/>
      <c r="GQM1047861" s="1"/>
      <c r="GQN1047861" s="1"/>
      <c r="GQO1047861" s="1"/>
      <c r="GQP1047861" s="1"/>
      <c r="GQQ1047861" s="1"/>
      <c r="GQR1047861" s="1"/>
      <c r="GQS1047861" s="1"/>
      <c r="GQT1047861" s="1"/>
      <c r="GQU1047861" s="1"/>
      <c r="GQV1047861" s="1"/>
      <c r="GQW1047861" s="1"/>
      <c r="GQX1047861" s="1"/>
      <c r="GQY1047861" s="1"/>
      <c r="GQZ1047861" s="1"/>
      <c r="GRA1047861" s="1"/>
      <c r="GRB1047861" s="1"/>
      <c r="GRC1047861" s="1"/>
      <c r="GRD1047861" s="1"/>
      <c r="GRE1047861" s="1"/>
      <c r="GRF1047861" s="1"/>
      <c r="GRG1047861" s="1"/>
      <c r="GRH1047861" s="1"/>
      <c r="GRI1047861" s="1"/>
      <c r="GRJ1047861" s="1"/>
      <c r="GRK1047861" s="1"/>
      <c r="GRL1047861" s="1"/>
      <c r="GRM1047861" s="1"/>
      <c r="GRN1047861" s="1"/>
      <c r="GRO1047861" s="1"/>
      <c r="GRP1047861" s="1"/>
      <c r="GRQ1047861" s="1"/>
      <c r="GRR1047861" s="1"/>
      <c r="GRS1047861" s="1"/>
      <c r="GRT1047861" s="1"/>
      <c r="GRU1047861" s="1"/>
      <c r="GRV1047861" s="1"/>
      <c r="GRW1047861" s="1"/>
      <c r="GRX1047861" s="1"/>
      <c r="GRY1047861" s="1"/>
      <c r="GRZ1047861" s="1"/>
      <c r="GSA1047861" s="1"/>
      <c r="GSB1047861" s="1"/>
      <c r="GSC1047861" s="1"/>
      <c r="GSD1047861" s="1"/>
      <c r="GSE1047861" s="1"/>
      <c r="GSF1047861" s="1"/>
      <c r="GSG1047861" s="1"/>
      <c r="GSH1047861" s="1"/>
      <c r="GSI1047861" s="1"/>
      <c r="GSJ1047861" s="1"/>
      <c r="GSK1047861" s="1"/>
      <c r="GSL1047861" s="1"/>
      <c r="GSM1047861" s="1"/>
      <c r="GSN1047861" s="1"/>
      <c r="GSO1047861" s="1"/>
      <c r="GSP1047861" s="1"/>
      <c r="GSQ1047861" s="1"/>
      <c r="GSR1047861" s="1"/>
      <c r="GSS1047861" s="1"/>
      <c r="GST1047861" s="1"/>
      <c r="GSU1047861" s="1"/>
      <c r="GSV1047861" s="1"/>
      <c r="GSW1047861" s="1"/>
      <c r="GSX1047861" s="1"/>
      <c r="GSY1047861" s="1"/>
      <c r="GSZ1047861" s="1"/>
      <c r="GTA1047861" s="1"/>
      <c r="GTB1047861" s="1"/>
      <c r="GTC1047861" s="1"/>
      <c r="GTD1047861" s="1"/>
      <c r="GTE1047861" s="1"/>
      <c r="GTF1047861" s="1"/>
      <c r="GTG1047861" s="1"/>
      <c r="GTH1047861" s="1"/>
      <c r="GTI1047861" s="1"/>
      <c r="GTJ1047861" s="1"/>
      <c r="GTK1047861" s="1"/>
      <c r="GTL1047861" s="1"/>
      <c r="GTM1047861" s="1"/>
      <c r="GTN1047861" s="1"/>
      <c r="GTO1047861" s="1"/>
      <c r="GTP1047861" s="1"/>
      <c r="GTQ1047861" s="1"/>
      <c r="GTR1047861" s="1"/>
      <c r="GTS1047861" s="1"/>
      <c r="GTT1047861" s="1"/>
      <c r="GTU1047861" s="1"/>
      <c r="GTV1047861" s="1"/>
      <c r="GTW1047861" s="1"/>
      <c r="GTX1047861" s="1"/>
      <c r="GTY1047861" s="1"/>
      <c r="GTZ1047861" s="1"/>
      <c r="GUA1047861" s="1"/>
      <c r="GUB1047861" s="1"/>
      <c r="GUC1047861" s="1"/>
      <c r="GUD1047861" s="1"/>
      <c r="GUE1047861" s="1"/>
      <c r="GUF1047861" s="1"/>
      <c r="GUG1047861" s="1"/>
      <c r="GUH1047861" s="1"/>
      <c r="GUI1047861" s="1"/>
      <c r="GUJ1047861" s="1"/>
      <c r="GUK1047861" s="1"/>
      <c r="GUL1047861" s="1"/>
      <c r="GUM1047861" s="1"/>
      <c r="GUN1047861" s="1"/>
      <c r="GUO1047861" s="1"/>
      <c r="GUP1047861" s="1"/>
      <c r="GUQ1047861" s="1"/>
      <c r="GUR1047861" s="1"/>
      <c r="GUS1047861" s="1"/>
      <c r="GUT1047861" s="1"/>
      <c r="GUU1047861" s="1"/>
      <c r="GUV1047861" s="1"/>
      <c r="GUW1047861" s="1"/>
      <c r="GUX1047861" s="1"/>
      <c r="GUY1047861" s="1"/>
      <c r="GUZ1047861" s="1"/>
      <c r="GVA1047861" s="1"/>
      <c r="GVB1047861" s="1"/>
      <c r="GVC1047861" s="1"/>
      <c r="GVD1047861" s="1"/>
      <c r="GVE1047861" s="1"/>
      <c r="GVF1047861" s="1"/>
      <c r="GVG1047861" s="1"/>
      <c r="GVH1047861" s="1"/>
      <c r="GVI1047861" s="1"/>
      <c r="GVJ1047861" s="1"/>
      <c r="GVK1047861" s="1"/>
      <c r="GVL1047861" s="1"/>
      <c r="GVM1047861" s="1"/>
      <c r="GVN1047861" s="1"/>
      <c r="GVO1047861" s="1"/>
      <c r="GVP1047861" s="1"/>
      <c r="GVQ1047861" s="1"/>
      <c r="GVR1047861" s="1"/>
      <c r="GVS1047861" s="1"/>
      <c r="GVT1047861" s="1"/>
      <c r="GVU1047861" s="1"/>
      <c r="GVV1047861" s="1"/>
      <c r="GVW1047861" s="1"/>
      <c r="GVX1047861" s="1"/>
      <c r="GVY1047861" s="1"/>
      <c r="GVZ1047861" s="1"/>
      <c r="GWA1047861" s="1"/>
      <c r="GWB1047861" s="1"/>
      <c r="GWC1047861" s="1"/>
      <c r="GWD1047861" s="1"/>
      <c r="GWE1047861" s="1"/>
      <c r="GWF1047861" s="1"/>
      <c r="GWG1047861" s="1"/>
      <c r="GWH1047861" s="1"/>
      <c r="GWI1047861" s="1"/>
      <c r="GWJ1047861" s="1"/>
      <c r="GWK1047861" s="1"/>
      <c r="GWL1047861" s="1"/>
      <c r="GWM1047861" s="1"/>
      <c r="GWN1047861" s="1"/>
      <c r="GWO1047861" s="1"/>
      <c r="GWP1047861" s="1"/>
      <c r="GWQ1047861" s="1"/>
      <c r="GWR1047861" s="1"/>
      <c r="GWS1047861" s="1"/>
      <c r="GWT1047861" s="1"/>
      <c r="GWU1047861" s="1"/>
      <c r="GWV1047861" s="1"/>
      <c r="GWW1047861" s="1"/>
      <c r="GWX1047861" s="1"/>
      <c r="GWY1047861" s="1"/>
      <c r="GWZ1047861" s="1"/>
      <c r="GXA1047861" s="1"/>
      <c r="GXB1047861" s="1"/>
      <c r="GXC1047861" s="1"/>
      <c r="GXD1047861" s="1"/>
      <c r="GXE1047861" s="1"/>
      <c r="GXF1047861" s="1"/>
      <c r="GXG1047861" s="1"/>
      <c r="GXH1047861" s="1"/>
      <c r="GXI1047861" s="1"/>
      <c r="GXJ1047861" s="1"/>
      <c r="GXK1047861" s="1"/>
      <c r="GXL1047861" s="1"/>
      <c r="GXM1047861" s="1"/>
      <c r="GXN1047861" s="1"/>
      <c r="GXO1047861" s="1"/>
      <c r="GXP1047861" s="1"/>
      <c r="GXQ1047861" s="1"/>
      <c r="GXR1047861" s="1"/>
      <c r="GXS1047861" s="1"/>
      <c r="GXT1047861" s="1"/>
      <c r="GXU1047861" s="1"/>
      <c r="GXV1047861" s="1"/>
      <c r="GXW1047861" s="1"/>
      <c r="GXX1047861" s="1"/>
      <c r="GXY1047861" s="1"/>
      <c r="GXZ1047861" s="1"/>
      <c r="GYA1047861" s="1"/>
      <c r="GYB1047861" s="1"/>
      <c r="GYC1047861" s="1"/>
      <c r="GYD1047861" s="1"/>
      <c r="GYE1047861" s="1"/>
      <c r="GYF1047861" s="1"/>
      <c r="GYG1047861" s="1"/>
      <c r="GYH1047861" s="1"/>
      <c r="GYI1047861" s="1"/>
      <c r="GYJ1047861" s="1"/>
      <c r="GYK1047861" s="1"/>
      <c r="GYL1047861" s="1"/>
      <c r="GYM1047861" s="1"/>
      <c r="GYN1047861" s="1"/>
      <c r="GYO1047861" s="1"/>
      <c r="GYP1047861" s="1"/>
      <c r="GYQ1047861" s="1"/>
      <c r="GYR1047861" s="1"/>
      <c r="GYS1047861" s="1"/>
      <c r="GYT1047861" s="1"/>
      <c r="GYU1047861" s="1"/>
      <c r="GYV1047861" s="1"/>
      <c r="GYW1047861" s="1"/>
      <c r="GYX1047861" s="1"/>
      <c r="GYY1047861" s="1"/>
      <c r="GYZ1047861" s="1"/>
      <c r="GZA1047861" s="1"/>
      <c r="GZB1047861" s="1"/>
      <c r="GZC1047861" s="1"/>
      <c r="GZD1047861" s="1"/>
      <c r="GZE1047861" s="1"/>
      <c r="GZF1047861" s="1"/>
      <c r="GZG1047861" s="1"/>
      <c r="GZH1047861" s="1"/>
      <c r="GZI1047861" s="1"/>
      <c r="GZJ1047861" s="1"/>
      <c r="GZK1047861" s="1"/>
      <c r="GZL1047861" s="1"/>
      <c r="GZM1047861" s="1"/>
      <c r="GZN1047861" s="1"/>
      <c r="GZO1047861" s="1"/>
      <c r="GZP1047861" s="1"/>
      <c r="GZQ1047861" s="1"/>
      <c r="GZR1047861" s="1"/>
      <c r="GZS1047861" s="1"/>
      <c r="GZT1047861" s="1"/>
      <c r="GZU1047861" s="1"/>
      <c r="GZV1047861" s="1"/>
      <c r="GZW1047861" s="1"/>
      <c r="GZX1047861" s="1"/>
      <c r="GZY1047861" s="1"/>
      <c r="GZZ1047861" s="1"/>
      <c r="HAA1047861" s="1"/>
      <c r="HAB1047861" s="1"/>
      <c r="HAC1047861" s="1"/>
      <c r="HAD1047861" s="1"/>
      <c r="HAE1047861" s="1"/>
      <c r="HAF1047861" s="1"/>
      <c r="HAG1047861" s="1"/>
      <c r="HAH1047861" s="1"/>
      <c r="HAI1047861" s="1"/>
      <c r="HAJ1047861" s="1"/>
      <c r="HAK1047861" s="1"/>
      <c r="HAL1047861" s="1"/>
      <c r="HAM1047861" s="1"/>
      <c r="HAN1047861" s="1"/>
      <c r="HAO1047861" s="1"/>
      <c r="HAP1047861" s="1"/>
      <c r="HAQ1047861" s="1"/>
      <c r="HAR1047861" s="1"/>
      <c r="HAS1047861" s="1"/>
      <c r="HAT1047861" s="1"/>
      <c r="HAU1047861" s="1"/>
      <c r="HAV1047861" s="1"/>
      <c r="HAW1047861" s="1"/>
      <c r="HAX1047861" s="1"/>
      <c r="HAY1047861" s="1"/>
      <c r="HAZ1047861" s="1"/>
      <c r="HBA1047861" s="1"/>
      <c r="HBB1047861" s="1"/>
      <c r="HBC1047861" s="1"/>
      <c r="HBD1047861" s="1"/>
      <c r="HBE1047861" s="1"/>
      <c r="HBF1047861" s="1"/>
      <c r="HBG1047861" s="1"/>
      <c r="HBH1047861" s="1"/>
      <c r="HBI1047861" s="1"/>
      <c r="HBJ1047861" s="1"/>
      <c r="HBK1047861" s="1"/>
      <c r="HBL1047861" s="1"/>
      <c r="HBM1047861" s="1"/>
      <c r="HBN1047861" s="1"/>
      <c r="HBO1047861" s="1"/>
      <c r="HBP1047861" s="1"/>
      <c r="HBQ1047861" s="1"/>
      <c r="HBR1047861" s="1"/>
      <c r="HBS1047861" s="1"/>
      <c r="HBT1047861" s="1"/>
      <c r="HBU1047861" s="1"/>
      <c r="HBV1047861" s="1"/>
      <c r="HBW1047861" s="1"/>
      <c r="HBX1047861" s="1"/>
      <c r="HBY1047861" s="1"/>
      <c r="HBZ1047861" s="1"/>
      <c r="HCA1047861" s="1"/>
      <c r="HCB1047861" s="1"/>
      <c r="HCC1047861" s="1"/>
      <c r="HCD1047861" s="1"/>
      <c r="HCE1047861" s="1"/>
      <c r="HCF1047861" s="1"/>
      <c r="HCG1047861" s="1"/>
      <c r="HCH1047861" s="1"/>
      <c r="HCI1047861" s="1"/>
      <c r="HCJ1047861" s="1"/>
      <c r="HCK1047861" s="1"/>
      <c r="HCL1047861" s="1"/>
      <c r="HCM1047861" s="1"/>
      <c r="HCN1047861" s="1"/>
      <c r="HCO1047861" s="1"/>
      <c r="HCP1047861" s="1"/>
      <c r="HCQ1047861" s="1"/>
      <c r="HCR1047861" s="1"/>
      <c r="HCS1047861" s="1"/>
      <c r="HCT1047861" s="1"/>
      <c r="HCU1047861" s="1"/>
      <c r="HCV1047861" s="1"/>
      <c r="HCW1047861" s="1"/>
      <c r="HCX1047861" s="1"/>
      <c r="HCY1047861" s="1"/>
      <c r="HCZ1047861" s="1"/>
      <c r="HDA1047861" s="1"/>
      <c r="HDB1047861" s="1"/>
      <c r="HDC1047861" s="1"/>
      <c r="HDD1047861" s="1"/>
      <c r="HDE1047861" s="1"/>
      <c r="HDF1047861" s="1"/>
      <c r="HDG1047861" s="1"/>
      <c r="HDH1047861" s="1"/>
      <c r="HDI1047861" s="1"/>
      <c r="HDJ1047861" s="1"/>
      <c r="HDK1047861" s="1"/>
      <c r="HDL1047861" s="1"/>
      <c r="HDM1047861" s="1"/>
      <c r="HDN1047861" s="1"/>
      <c r="HDO1047861" s="1"/>
      <c r="HDP1047861" s="1"/>
      <c r="HDQ1047861" s="1"/>
      <c r="HDR1047861" s="1"/>
      <c r="HDS1047861" s="1"/>
      <c r="HDT1047861" s="1"/>
      <c r="HDU1047861" s="1"/>
      <c r="HDV1047861" s="1"/>
      <c r="HDW1047861" s="1"/>
      <c r="HDX1047861" s="1"/>
      <c r="HDY1047861" s="1"/>
      <c r="HDZ1047861" s="1"/>
      <c r="HEA1047861" s="1"/>
      <c r="HEB1047861" s="1"/>
      <c r="HEC1047861" s="1"/>
      <c r="HED1047861" s="1"/>
      <c r="HEE1047861" s="1"/>
      <c r="HEF1047861" s="1"/>
      <c r="HEG1047861" s="1"/>
      <c r="HEH1047861" s="1"/>
      <c r="HEI1047861" s="1"/>
      <c r="HEJ1047861" s="1"/>
      <c r="HEK1047861" s="1"/>
      <c r="HEL1047861" s="1"/>
      <c r="HEM1047861" s="1"/>
      <c r="HEN1047861" s="1"/>
      <c r="HEO1047861" s="1"/>
      <c r="HEP1047861" s="1"/>
      <c r="HEQ1047861" s="1"/>
      <c r="HER1047861" s="1"/>
      <c r="HES1047861" s="1"/>
      <c r="HET1047861" s="1"/>
      <c r="HEU1047861" s="1"/>
      <c r="HEV1047861" s="1"/>
      <c r="HEW1047861" s="1"/>
      <c r="HEX1047861" s="1"/>
      <c r="HEY1047861" s="1"/>
      <c r="HEZ1047861" s="1"/>
      <c r="HFA1047861" s="1"/>
      <c r="HFB1047861" s="1"/>
      <c r="HFC1047861" s="1"/>
      <c r="HFD1047861" s="1"/>
      <c r="HFE1047861" s="1"/>
      <c r="HFF1047861" s="1"/>
      <c r="HFG1047861" s="1"/>
      <c r="HFH1047861" s="1"/>
      <c r="HFI1047861" s="1"/>
      <c r="HFJ1047861" s="1"/>
      <c r="HFK1047861" s="1"/>
      <c r="HFL1047861" s="1"/>
      <c r="HFM1047861" s="1"/>
      <c r="HFN1047861" s="1"/>
      <c r="HFO1047861" s="1"/>
      <c r="HFP1047861" s="1"/>
      <c r="HFQ1047861" s="1"/>
      <c r="HFR1047861" s="1"/>
      <c r="HFS1047861" s="1"/>
      <c r="HFT1047861" s="1"/>
      <c r="HFU1047861" s="1"/>
      <c r="HFV1047861" s="1"/>
      <c r="HFW1047861" s="1"/>
      <c r="HFX1047861" s="1"/>
      <c r="HFY1047861" s="1"/>
      <c r="HFZ1047861" s="1"/>
      <c r="HGA1047861" s="1"/>
      <c r="HGB1047861" s="1"/>
      <c r="HGC1047861" s="1"/>
      <c r="HGD1047861" s="1"/>
      <c r="HGE1047861" s="1"/>
      <c r="HGF1047861" s="1"/>
      <c r="HGG1047861" s="1"/>
      <c r="HGH1047861" s="1"/>
      <c r="HGI1047861" s="1"/>
      <c r="HGJ1047861" s="1"/>
      <c r="HGK1047861" s="1"/>
      <c r="HGL1047861" s="1"/>
      <c r="HGM1047861" s="1"/>
      <c r="HGN1047861" s="1"/>
      <c r="HGO1047861" s="1"/>
      <c r="HGP1047861" s="1"/>
      <c r="HGQ1047861" s="1"/>
      <c r="HGR1047861" s="1"/>
      <c r="HGS1047861" s="1"/>
      <c r="HGT1047861" s="1"/>
      <c r="HGU1047861" s="1"/>
      <c r="HGV1047861" s="1"/>
      <c r="HGW1047861" s="1"/>
      <c r="HGX1047861" s="1"/>
      <c r="HGY1047861" s="1"/>
      <c r="HGZ1047861" s="1"/>
      <c r="HHA1047861" s="1"/>
      <c r="HHB1047861" s="1"/>
      <c r="HHC1047861" s="1"/>
      <c r="HHD1047861" s="1"/>
      <c r="HHE1047861" s="1"/>
      <c r="HHF1047861" s="1"/>
      <c r="HHG1047861" s="1"/>
      <c r="HHH1047861" s="1"/>
      <c r="HHI1047861" s="1"/>
      <c r="HHJ1047861" s="1"/>
      <c r="HHK1047861" s="1"/>
      <c r="HHL1047861" s="1"/>
      <c r="HHM1047861" s="1"/>
      <c r="HHN1047861" s="1"/>
      <c r="HHO1047861" s="1"/>
      <c r="HHP1047861" s="1"/>
      <c r="HHQ1047861" s="1"/>
      <c r="HHR1047861" s="1"/>
      <c r="HHS1047861" s="1"/>
      <c r="HHT1047861" s="1"/>
      <c r="HHU1047861" s="1"/>
      <c r="HHV1047861" s="1"/>
      <c r="HHW1047861" s="1"/>
      <c r="HHX1047861" s="1"/>
      <c r="HHY1047861" s="1"/>
      <c r="HHZ1047861" s="1"/>
      <c r="HIA1047861" s="1"/>
      <c r="HIB1047861" s="1"/>
      <c r="HIC1047861" s="1"/>
      <c r="HID1047861" s="1"/>
      <c r="HIE1047861" s="1"/>
      <c r="HIF1047861" s="1"/>
      <c r="HIG1047861" s="1"/>
      <c r="HIH1047861" s="1"/>
      <c r="HII1047861" s="1"/>
      <c r="HIJ1047861" s="1"/>
      <c r="HIK1047861" s="1"/>
      <c r="HIL1047861" s="1"/>
      <c r="HIM1047861" s="1"/>
      <c r="HIN1047861" s="1"/>
      <c r="HIO1047861" s="1"/>
      <c r="HIP1047861" s="1"/>
      <c r="HIQ1047861" s="1"/>
      <c r="HIR1047861" s="1"/>
      <c r="HIS1047861" s="1"/>
      <c r="HIT1047861" s="1"/>
      <c r="HIU1047861" s="1"/>
      <c r="HIV1047861" s="1"/>
      <c r="HIW1047861" s="1"/>
      <c r="HIX1047861" s="1"/>
      <c r="HIY1047861" s="1"/>
      <c r="HIZ1047861" s="1"/>
      <c r="HJA1047861" s="1"/>
      <c r="HJB1047861" s="1"/>
      <c r="HJC1047861" s="1"/>
      <c r="HJD1047861" s="1"/>
      <c r="HJE1047861" s="1"/>
      <c r="HJF1047861" s="1"/>
      <c r="HJG1047861" s="1"/>
      <c r="HJH1047861" s="1"/>
      <c r="HJI1047861" s="1"/>
      <c r="HJJ1047861" s="1"/>
      <c r="HJK1047861" s="1"/>
      <c r="HJL1047861" s="1"/>
      <c r="HJM1047861" s="1"/>
      <c r="HJN1047861" s="1"/>
      <c r="HJO1047861" s="1"/>
      <c r="HJP1047861" s="1"/>
      <c r="HJQ1047861" s="1"/>
      <c r="HJR1047861" s="1"/>
      <c r="HJS1047861" s="1"/>
      <c r="HJT1047861" s="1"/>
      <c r="HJU1047861" s="1"/>
      <c r="HJV1047861" s="1"/>
      <c r="HJW1047861" s="1"/>
      <c r="HJX1047861" s="1"/>
      <c r="HJY1047861" s="1"/>
      <c r="HJZ1047861" s="1"/>
      <c r="HKA1047861" s="1"/>
      <c r="HKB1047861" s="1"/>
      <c r="HKC1047861" s="1"/>
      <c r="HKD1047861" s="1"/>
      <c r="HKE1047861" s="1"/>
      <c r="HKF1047861" s="1"/>
      <c r="HKG1047861" s="1"/>
      <c r="HKH1047861" s="1"/>
      <c r="HKI1047861" s="1"/>
      <c r="HKJ1047861" s="1"/>
      <c r="HKK1047861" s="1"/>
      <c r="HKL1047861" s="1"/>
      <c r="HKM1047861" s="1"/>
      <c r="HKN1047861" s="1"/>
      <c r="HKO1047861" s="1"/>
      <c r="HKP1047861" s="1"/>
      <c r="HKQ1047861" s="1"/>
      <c r="HKR1047861" s="1"/>
      <c r="HKS1047861" s="1"/>
      <c r="HKT1047861" s="1"/>
      <c r="HKU1047861" s="1"/>
      <c r="HKV1047861" s="1"/>
      <c r="HKW1047861" s="1"/>
      <c r="HKX1047861" s="1"/>
      <c r="HKY1047861" s="1"/>
      <c r="HKZ1047861" s="1"/>
      <c r="HLA1047861" s="1"/>
      <c r="HLB1047861" s="1"/>
      <c r="HLC1047861" s="1"/>
      <c r="HLD1047861" s="1"/>
      <c r="HLE1047861" s="1"/>
      <c r="HLF1047861" s="1"/>
      <c r="HLG1047861" s="1"/>
      <c r="HLH1047861" s="1"/>
      <c r="HLI1047861" s="1"/>
      <c r="HLJ1047861" s="1"/>
      <c r="HLK1047861" s="1"/>
      <c r="HLL1047861" s="1"/>
      <c r="HLM1047861" s="1"/>
      <c r="HLN1047861" s="1"/>
      <c r="HLO1047861" s="1"/>
      <c r="HLP1047861" s="1"/>
      <c r="HLQ1047861" s="1"/>
      <c r="HLR1047861" s="1"/>
      <c r="HLS1047861" s="1"/>
      <c r="HLT1047861" s="1"/>
      <c r="HLU1047861" s="1"/>
      <c r="HLV1047861" s="1"/>
      <c r="HLW1047861" s="1"/>
      <c r="HLX1047861" s="1"/>
      <c r="HLY1047861" s="1"/>
      <c r="HLZ1047861" s="1"/>
      <c r="HMA1047861" s="1"/>
      <c r="HMB1047861" s="1"/>
      <c r="HMC1047861" s="1"/>
      <c r="HMD1047861" s="1"/>
      <c r="HME1047861" s="1"/>
      <c r="HMF1047861" s="1"/>
      <c r="HMG1047861" s="1"/>
      <c r="HMH1047861" s="1"/>
      <c r="HMI1047861" s="1"/>
      <c r="HMJ1047861" s="1"/>
      <c r="HMK1047861" s="1"/>
      <c r="HML1047861" s="1"/>
      <c r="HMM1047861" s="1"/>
      <c r="HMN1047861" s="1"/>
      <c r="HMO1047861" s="1"/>
      <c r="HMP1047861" s="1"/>
      <c r="HMQ1047861" s="1"/>
      <c r="HMR1047861" s="1"/>
      <c r="HMS1047861" s="1"/>
      <c r="HMT1047861" s="1"/>
      <c r="HMU1047861" s="1"/>
      <c r="HMV1047861" s="1"/>
      <c r="HMW1047861" s="1"/>
      <c r="HMX1047861" s="1"/>
      <c r="HMY1047861" s="1"/>
      <c r="HMZ1047861" s="1"/>
      <c r="HNA1047861" s="1"/>
      <c r="HNB1047861" s="1"/>
      <c r="HNC1047861" s="1"/>
      <c r="HND1047861" s="1"/>
      <c r="HNE1047861" s="1"/>
      <c r="HNF1047861" s="1"/>
      <c r="HNG1047861" s="1"/>
      <c r="HNH1047861" s="1"/>
      <c r="HNI1047861" s="1"/>
      <c r="HNJ1047861" s="1"/>
      <c r="HNK1047861" s="1"/>
      <c r="HNL1047861" s="1"/>
      <c r="HNM1047861" s="1"/>
      <c r="HNN1047861" s="1"/>
      <c r="HNO1047861" s="1"/>
      <c r="HNP1047861" s="1"/>
      <c r="HNQ1047861" s="1"/>
      <c r="HNR1047861" s="1"/>
      <c r="HNS1047861" s="1"/>
      <c r="HNT1047861" s="1"/>
      <c r="HNU1047861" s="1"/>
      <c r="HNV1047861" s="1"/>
      <c r="HNW1047861" s="1"/>
      <c r="HNX1047861" s="1"/>
      <c r="HNY1047861" s="1"/>
      <c r="HNZ1047861" s="1"/>
      <c r="HOA1047861" s="1"/>
      <c r="HOB1047861" s="1"/>
      <c r="HOC1047861" s="1"/>
      <c r="HOD1047861" s="1"/>
      <c r="HOE1047861" s="1"/>
      <c r="HOF1047861" s="1"/>
      <c r="HOG1047861" s="1"/>
      <c r="HOH1047861" s="1"/>
      <c r="HOI1047861" s="1"/>
      <c r="HOJ1047861" s="1"/>
      <c r="HOK1047861" s="1"/>
      <c r="HOL1047861" s="1"/>
      <c r="HOM1047861" s="1"/>
      <c r="HON1047861" s="1"/>
      <c r="HOO1047861" s="1"/>
      <c r="HOP1047861" s="1"/>
      <c r="HOQ1047861" s="1"/>
      <c r="HOR1047861" s="1"/>
      <c r="HOS1047861" s="1"/>
      <c r="HOT1047861" s="1"/>
      <c r="HOU1047861" s="1"/>
      <c r="HOV1047861" s="1"/>
      <c r="HOW1047861" s="1"/>
      <c r="HOX1047861" s="1"/>
      <c r="HOY1047861" s="1"/>
      <c r="HOZ1047861" s="1"/>
      <c r="HPA1047861" s="1"/>
      <c r="HPB1047861" s="1"/>
      <c r="HPC1047861" s="1"/>
      <c r="HPD1047861" s="1"/>
      <c r="HPE1047861" s="1"/>
      <c r="HPF1047861" s="1"/>
      <c r="HPG1047861" s="1"/>
      <c r="HPH1047861" s="1"/>
      <c r="HPI1047861" s="1"/>
      <c r="HPJ1047861" s="1"/>
      <c r="HPK1047861" s="1"/>
      <c r="HPL1047861" s="1"/>
      <c r="HPM1047861" s="1"/>
      <c r="HPN1047861" s="1"/>
      <c r="HPO1047861" s="1"/>
      <c r="HPP1047861" s="1"/>
      <c r="HPQ1047861" s="1"/>
      <c r="HPR1047861" s="1"/>
      <c r="HPS1047861" s="1"/>
      <c r="HPT1047861" s="1"/>
      <c r="HPU1047861" s="1"/>
      <c r="HPV1047861" s="1"/>
      <c r="HPW1047861" s="1"/>
      <c r="HPX1047861" s="1"/>
      <c r="HPY1047861" s="1"/>
      <c r="HPZ1047861" s="1"/>
      <c r="HQA1047861" s="1"/>
      <c r="HQB1047861" s="1"/>
      <c r="HQC1047861" s="1"/>
      <c r="HQD1047861" s="1"/>
      <c r="HQE1047861" s="1"/>
      <c r="HQF1047861" s="1"/>
      <c r="HQG1047861" s="1"/>
      <c r="HQH1047861" s="1"/>
      <c r="HQI1047861" s="1"/>
      <c r="HQJ1047861" s="1"/>
      <c r="HQK1047861" s="1"/>
      <c r="HQL1047861" s="1"/>
      <c r="HQM1047861" s="1"/>
      <c r="HQN1047861" s="1"/>
      <c r="HQO1047861" s="1"/>
      <c r="HQP1047861" s="1"/>
      <c r="HQQ1047861" s="1"/>
      <c r="HQR1047861" s="1"/>
      <c r="HQS1047861" s="1"/>
      <c r="HQT1047861" s="1"/>
      <c r="HQU1047861" s="1"/>
      <c r="HQV1047861" s="1"/>
      <c r="HQW1047861" s="1"/>
      <c r="HQX1047861" s="1"/>
      <c r="HQY1047861" s="1"/>
      <c r="HQZ1047861" s="1"/>
      <c r="HRA1047861" s="1"/>
      <c r="HRB1047861" s="1"/>
      <c r="HRC1047861" s="1"/>
      <c r="HRD1047861" s="1"/>
      <c r="HRE1047861" s="1"/>
      <c r="HRF1047861" s="1"/>
      <c r="HRG1047861" s="1"/>
      <c r="HRH1047861" s="1"/>
      <c r="HRI1047861" s="1"/>
      <c r="HRJ1047861" s="1"/>
      <c r="HRK1047861" s="1"/>
      <c r="HRL1047861" s="1"/>
      <c r="HRM1047861" s="1"/>
      <c r="HRN1047861" s="1"/>
      <c r="HRO1047861" s="1"/>
      <c r="HRP1047861" s="1"/>
      <c r="HRQ1047861" s="1"/>
      <c r="HRR1047861" s="1"/>
      <c r="HRS1047861" s="1"/>
      <c r="HRT1047861" s="1"/>
      <c r="HRU1047861" s="1"/>
      <c r="HRV1047861" s="1"/>
      <c r="HRW1047861" s="1"/>
      <c r="HRX1047861" s="1"/>
      <c r="HRY1047861" s="1"/>
      <c r="HRZ1047861" s="1"/>
      <c r="HSA1047861" s="1"/>
      <c r="HSB1047861" s="1"/>
      <c r="HSC1047861" s="1"/>
      <c r="HSD1047861" s="1"/>
      <c r="HSE1047861" s="1"/>
      <c r="HSF1047861" s="1"/>
      <c r="HSG1047861" s="1"/>
      <c r="HSH1047861" s="1"/>
      <c r="HSI1047861" s="1"/>
      <c r="HSJ1047861" s="1"/>
      <c r="HSK1047861" s="1"/>
      <c r="HSL1047861" s="1"/>
      <c r="HSM1047861" s="1"/>
      <c r="HSN1047861" s="1"/>
      <c r="HSO1047861" s="1"/>
      <c r="HSP1047861" s="1"/>
      <c r="HSQ1047861" s="1"/>
      <c r="HSR1047861" s="1"/>
      <c r="HSS1047861" s="1"/>
      <c r="HST1047861" s="1"/>
      <c r="HSU1047861" s="1"/>
      <c r="HSV1047861" s="1"/>
      <c r="HSW1047861" s="1"/>
      <c r="HSX1047861" s="1"/>
      <c r="HSY1047861" s="1"/>
      <c r="HSZ1047861" s="1"/>
      <c r="HTA1047861" s="1"/>
      <c r="HTB1047861" s="1"/>
      <c r="HTC1047861" s="1"/>
      <c r="HTD1047861" s="1"/>
      <c r="HTE1047861" s="1"/>
      <c r="HTF1047861" s="1"/>
      <c r="HTG1047861" s="1"/>
      <c r="HTH1047861" s="1"/>
      <c r="HTI1047861" s="1"/>
      <c r="HTJ1047861" s="1"/>
      <c r="HTK1047861" s="1"/>
      <c r="HTL1047861" s="1"/>
      <c r="HTM1047861" s="1"/>
      <c r="HTN1047861" s="1"/>
      <c r="HTO1047861" s="1"/>
      <c r="HTP1047861" s="1"/>
      <c r="HTQ1047861" s="1"/>
      <c r="HTR1047861" s="1"/>
      <c r="HTS1047861" s="1"/>
      <c r="HTT1047861" s="1"/>
      <c r="HTU1047861" s="1"/>
      <c r="HTV1047861" s="1"/>
      <c r="HTW1047861" s="1"/>
      <c r="HTX1047861" s="1"/>
      <c r="HTY1047861" s="1"/>
      <c r="HTZ1047861" s="1"/>
      <c r="HUA1047861" s="1"/>
      <c r="HUB1047861" s="1"/>
      <c r="HUC1047861" s="1"/>
      <c r="HUD1047861" s="1"/>
      <c r="HUE1047861" s="1"/>
      <c r="HUF1047861" s="1"/>
      <c r="HUG1047861" s="1"/>
      <c r="HUH1047861" s="1"/>
      <c r="HUI1047861" s="1"/>
      <c r="HUJ1047861" s="1"/>
      <c r="HUK1047861" s="1"/>
      <c r="HUL1047861" s="1"/>
      <c r="HUM1047861" s="1"/>
      <c r="HUN1047861" s="1"/>
      <c r="HUO1047861" s="1"/>
      <c r="HUP1047861" s="1"/>
      <c r="HUQ1047861" s="1"/>
      <c r="HUR1047861" s="1"/>
      <c r="HUS1047861" s="1"/>
      <c r="HUT1047861" s="1"/>
      <c r="HUU1047861" s="1"/>
      <c r="HUV1047861" s="1"/>
      <c r="HUW1047861" s="1"/>
      <c r="HUX1047861" s="1"/>
      <c r="HUY1047861" s="1"/>
      <c r="HUZ1047861" s="1"/>
      <c r="HVA1047861" s="1"/>
      <c r="HVB1047861" s="1"/>
      <c r="HVC1047861" s="1"/>
      <c r="HVD1047861" s="1"/>
      <c r="HVE1047861" s="1"/>
      <c r="HVF1047861" s="1"/>
      <c r="HVG1047861" s="1"/>
      <c r="HVH1047861" s="1"/>
      <c r="HVI1047861" s="1"/>
      <c r="HVJ1047861" s="1"/>
      <c r="HVK1047861" s="1"/>
      <c r="HVL1047861" s="1"/>
      <c r="HVM1047861" s="1"/>
      <c r="HVN1047861" s="1"/>
      <c r="HVO1047861" s="1"/>
      <c r="HVP1047861" s="1"/>
      <c r="HVQ1047861" s="1"/>
      <c r="HVR1047861" s="1"/>
      <c r="HVS1047861" s="1"/>
      <c r="HVT1047861" s="1"/>
      <c r="HVU1047861" s="1"/>
      <c r="HVV1047861" s="1"/>
      <c r="HVW1047861" s="1"/>
      <c r="HVX1047861" s="1"/>
      <c r="HVY1047861" s="1"/>
      <c r="HVZ1047861" s="1"/>
      <c r="HWA1047861" s="1"/>
      <c r="HWB1047861" s="1"/>
      <c r="HWC1047861" s="1"/>
      <c r="HWD1047861" s="1"/>
      <c r="HWE1047861" s="1"/>
      <c r="HWF1047861" s="1"/>
      <c r="HWG1047861" s="1"/>
      <c r="HWH1047861" s="1"/>
      <c r="HWI1047861" s="1"/>
      <c r="HWJ1047861" s="1"/>
      <c r="HWK1047861" s="1"/>
      <c r="HWL1047861" s="1"/>
      <c r="HWM1047861" s="1"/>
      <c r="HWN1047861" s="1"/>
      <c r="HWO1047861" s="1"/>
      <c r="HWP1047861" s="1"/>
      <c r="HWQ1047861" s="1"/>
      <c r="HWR1047861" s="1"/>
      <c r="HWS1047861" s="1"/>
      <c r="HWT1047861" s="1"/>
      <c r="HWU1047861" s="1"/>
      <c r="HWV1047861" s="1"/>
      <c r="HWW1047861" s="1"/>
      <c r="HWX1047861" s="1"/>
      <c r="HWY1047861" s="1"/>
      <c r="HWZ1047861" s="1"/>
      <c r="HXA1047861" s="1"/>
      <c r="HXB1047861" s="1"/>
      <c r="HXC1047861" s="1"/>
      <c r="HXD1047861" s="1"/>
      <c r="HXE1047861" s="1"/>
      <c r="HXF1047861" s="1"/>
      <c r="HXG1047861" s="1"/>
      <c r="HXH1047861" s="1"/>
      <c r="HXI1047861" s="1"/>
      <c r="HXJ1047861" s="1"/>
      <c r="HXK1047861" s="1"/>
      <c r="HXL1047861" s="1"/>
      <c r="HXM1047861" s="1"/>
      <c r="HXN1047861" s="1"/>
      <c r="HXO1047861" s="1"/>
      <c r="HXP1047861" s="1"/>
      <c r="HXQ1047861" s="1"/>
      <c r="HXR1047861" s="1"/>
      <c r="HXS1047861" s="1"/>
      <c r="HXT1047861" s="1"/>
      <c r="HXU1047861" s="1"/>
      <c r="HXV1047861" s="1"/>
      <c r="HXW1047861" s="1"/>
      <c r="HXX1047861" s="1"/>
      <c r="HXY1047861" s="1"/>
      <c r="HXZ1047861" s="1"/>
      <c r="HYA1047861" s="1"/>
      <c r="HYB1047861" s="1"/>
      <c r="HYC1047861" s="1"/>
      <c r="HYD1047861" s="1"/>
      <c r="HYE1047861" s="1"/>
      <c r="HYF1047861" s="1"/>
      <c r="HYG1047861" s="1"/>
      <c r="HYH1047861" s="1"/>
      <c r="HYI1047861" s="1"/>
      <c r="HYJ1047861" s="1"/>
      <c r="HYK1047861" s="1"/>
      <c r="HYL1047861" s="1"/>
      <c r="HYM1047861" s="1"/>
      <c r="HYN1047861" s="1"/>
      <c r="HYO1047861" s="1"/>
      <c r="HYP1047861" s="1"/>
      <c r="HYQ1047861" s="1"/>
      <c r="HYR1047861" s="1"/>
      <c r="HYS1047861" s="1"/>
      <c r="HYT1047861" s="1"/>
      <c r="HYU1047861" s="1"/>
      <c r="HYV1047861" s="1"/>
      <c r="HYW1047861" s="1"/>
      <c r="HYX1047861" s="1"/>
      <c r="HYY1047861" s="1"/>
      <c r="HYZ1047861" s="1"/>
      <c r="HZA1047861" s="1"/>
      <c r="HZB1047861" s="1"/>
      <c r="HZC1047861" s="1"/>
      <c r="HZD1047861" s="1"/>
      <c r="HZE1047861" s="1"/>
      <c r="HZF1047861" s="1"/>
      <c r="HZG1047861" s="1"/>
      <c r="HZH1047861" s="1"/>
      <c r="HZI1047861" s="1"/>
      <c r="HZJ1047861" s="1"/>
      <c r="HZK1047861" s="1"/>
      <c r="HZL1047861" s="1"/>
      <c r="HZM1047861" s="1"/>
      <c r="HZN1047861" s="1"/>
      <c r="HZO1047861" s="1"/>
      <c r="HZP1047861" s="1"/>
      <c r="HZQ1047861" s="1"/>
      <c r="HZR1047861" s="1"/>
      <c r="HZS1047861" s="1"/>
      <c r="HZT1047861" s="1"/>
      <c r="HZU1047861" s="1"/>
      <c r="HZV1047861" s="1"/>
      <c r="HZW1047861" s="1"/>
      <c r="HZX1047861" s="1"/>
      <c r="HZY1047861" s="1"/>
      <c r="HZZ1047861" s="1"/>
      <c r="IAA1047861" s="1"/>
      <c r="IAB1047861" s="1"/>
      <c r="IAC1047861" s="1"/>
      <c r="IAD1047861" s="1"/>
      <c r="IAE1047861" s="1"/>
      <c r="IAF1047861" s="1"/>
      <c r="IAG1047861" s="1"/>
      <c r="IAH1047861" s="1"/>
      <c r="IAI1047861" s="1"/>
      <c r="IAJ1047861" s="1"/>
      <c r="IAK1047861" s="1"/>
      <c r="IAL1047861" s="1"/>
      <c r="IAM1047861" s="1"/>
      <c r="IAN1047861" s="1"/>
      <c r="IAO1047861" s="1"/>
      <c r="IAP1047861" s="1"/>
      <c r="IAQ1047861" s="1"/>
      <c r="IAR1047861" s="1"/>
      <c r="IAS1047861" s="1"/>
      <c r="IAT1047861" s="1"/>
      <c r="IAU1047861" s="1"/>
      <c r="IAV1047861" s="1"/>
      <c r="IAW1047861" s="1"/>
      <c r="IAX1047861" s="1"/>
      <c r="IAY1047861" s="1"/>
      <c r="IAZ1047861" s="1"/>
      <c r="IBA1047861" s="1"/>
      <c r="IBB1047861" s="1"/>
      <c r="IBC1047861" s="1"/>
      <c r="IBD1047861" s="1"/>
      <c r="IBE1047861" s="1"/>
      <c r="IBF1047861" s="1"/>
      <c r="IBG1047861" s="1"/>
      <c r="IBH1047861" s="1"/>
      <c r="IBI1047861" s="1"/>
      <c r="IBJ1047861" s="1"/>
      <c r="IBK1047861" s="1"/>
      <c r="IBL1047861" s="1"/>
      <c r="IBM1047861" s="1"/>
      <c r="IBN1047861" s="1"/>
      <c r="IBO1047861" s="1"/>
      <c r="IBP1047861" s="1"/>
      <c r="IBQ1047861" s="1"/>
      <c r="IBR1047861" s="1"/>
      <c r="IBS1047861" s="1"/>
      <c r="IBT1047861" s="1"/>
      <c r="IBU1047861" s="1"/>
      <c r="IBV1047861" s="1"/>
      <c r="IBW1047861" s="1"/>
      <c r="IBX1047861" s="1"/>
      <c r="IBY1047861" s="1"/>
      <c r="IBZ1047861" s="1"/>
      <c r="ICA1047861" s="1"/>
      <c r="ICB1047861" s="1"/>
      <c r="ICC1047861" s="1"/>
      <c r="ICD1047861" s="1"/>
      <c r="ICE1047861" s="1"/>
      <c r="ICF1047861" s="1"/>
      <c r="ICG1047861" s="1"/>
      <c r="ICH1047861" s="1"/>
      <c r="ICI1047861" s="1"/>
      <c r="ICJ1047861" s="1"/>
      <c r="ICK1047861" s="1"/>
      <c r="ICL1047861" s="1"/>
      <c r="ICM1047861" s="1"/>
      <c r="ICN1047861" s="1"/>
      <c r="ICO1047861" s="1"/>
      <c r="ICP1047861" s="1"/>
      <c r="ICQ1047861" s="1"/>
      <c r="ICR1047861" s="1"/>
      <c r="ICS1047861" s="1"/>
      <c r="ICT1047861" s="1"/>
      <c r="ICU1047861" s="1"/>
      <c r="ICV1047861" s="1"/>
      <c r="ICW1047861" s="1"/>
      <c r="ICX1047861" s="1"/>
      <c r="ICY1047861" s="1"/>
      <c r="ICZ1047861" s="1"/>
      <c r="IDA1047861" s="1"/>
      <c r="IDB1047861" s="1"/>
      <c r="IDC1047861" s="1"/>
      <c r="IDD1047861" s="1"/>
      <c r="IDE1047861" s="1"/>
      <c r="IDF1047861" s="1"/>
      <c r="IDG1047861" s="1"/>
      <c r="IDH1047861" s="1"/>
      <c r="IDI1047861" s="1"/>
      <c r="IDJ1047861" s="1"/>
      <c r="IDK1047861" s="1"/>
      <c r="IDL1047861" s="1"/>
      <c r="IDM1047861" s="1"/>
      <c r="IDN1047861" s="1"/>
      <c r="IDO1047861" s="1"/>
      <c r="IDP1047861" s="1"/>
      <c r="IDQ1047861" s="1"/>
      <c r="IDR1047861" s="1"/>
      <c r="IDS1047861" s="1"/>
      <c r="IDT1047861" s="1"/>
      <c r="IDU1047861" s="1"/>
      <c r="IDV1047861" s="1"/>
      <c r="IDW1047861" s="1"/>
      <c r="IDX1047861" s="1"/>
      <c r="IDY1047861" s="1"/>
      <c r="IDZ1047861" s="1"/>
      <c r="IEA1047861" s="1"/>
      <c r="IEB1047861" s="1"/>
      <c r="IEC1047861" s="1"/>
      <c r="IED1047861" s="1"/>
      <c r="IEE1047861" s="1"/>
      <c r="IEF1047861" s="1"/>
      <c r="IEG1047861" s="1"/>
      <c r="IEH1047861" s="1"/>
      <c r="IEI1047861" s="1"/>
      <c r="IEJ1047861" s="1"/>
      <c r="IEK1047861" s="1"/>
      <c r="IEL1047861" s="1"/>
      <c r="IEM1047861" s="1"/>
      <c r="IEN1047861" s="1"/>
      <c r="IEO1047861" s="1"/>
      <c r="IEP1047861" s="1"/>
      <c r="IEQ1047861" s="1"/>
      <c r="IER1047861" s="1"/>
      <c r="IES1047861" s="1"/>
      <c r="IET1047861" s="1"/>
      <c r="IEU1047861" s="1"/>
      <c r="IEV1047861" s="1"/>
      <c r="IEW1047861" s="1"/>
      <c r="IEX1047861" s="1"/>
      <c r="IEY1047861" s="1"/>
      <c r="IEZ1047861" s="1"/>
      <c r="IFA1047861" s="1"/>
      <c r="IFB1047861" s="1"/>
      <c r="IFC1047861" s="1"/>
      <c r="IFD1047861" s="1"/>
      <c r="IFE1047861" s="1"/>
      <c r="IFF1047861" s="1"/>
      <c r="IFG1047861" s="1"/>
      <c r="IFH1047861" s="1"/>
      <c r="IFI1047861" s="1"/>
      <c r="IFJ1047861" s="1"/>
      <c r="IFK1047861" s="1"/>
      <c r="IFL1047861" s="1"/>
      <c r="IFM1047861" s="1"/>
      <c r="IFN1047861" s="1"/>
      <c r="IFO1047861" s="1"/>
      <c r="IFP1047861" s="1"/>
      <c r="IFQ1047861" s="1"/>
      <c r="IFR1047861" s="1"/>
      <c r="IFS1047861" s="1"/>
      <c r="IFT1047861" s="1"/>
      <c r="IFU1047861" s="1"/>
      <c r="IFV1047861" s="1"/>
      <c r="IFW1047861" s="1"/>
      <c r="IFX1047861" s="1"/>
      <c r="IFY1047861" s="1"/>
      <c r="IFZ1047861" s="1"/>
      <c r="IGA1047861" s="1"/>
      <c r="IGB1047861" s="1"/>
      <c r="IGC1047861" s="1"/>
      <c r="IGD1047861" s="1"/>
      <c r="IGE1047861" s="1"/>
      <c r="IGF1047861" s="1"/>
      <c r="IGG1047861" s="1"/>
      <c r="IGH1047861" s="1"/>
      <c r="IGI1047861" s="1"/>
      <c r="IGJ1047861" s="1"/>
      <c r="IGK1047861" s="1"/>
      <c r="IGL1047861" s="1"/>
      <c r="IGM1047861" s="1"/>
      <c r="IGN1047861" s="1"/>
      <c r="IGO1047861" s="1"/>
      <c r="IGP1047861" s="1"/>
      <c r="IGQ1047861" s="1"/>
      <c r="IGR1047861" s="1"/>
      <c r="IGS1047861" s="1"/>
      <c r="IGT1047861" s="1"/>
      <c r="IGU1047861" s="1"/>
      <c r="IGV1047861" s="1"/>
      <c r="IGW1047861" s="1"/>
      <c r="IGX1047861" s="1"/>
      <c r="IGY1047861" s="1"/>
      <c r="IGZ1047861" s="1"/>
      <c r="IHA1047861" s="1"/>
      <c r="IHB1047861" s="1"/>
      <c r="IHC1047861" s="1"/>
      <c r="IHD1047861" s="1"/>
      <c r="IHE1047861" s="1"/>
      <c r="IHF1047861" s="1"/>
      <c r="IHG1047861" s="1"/>
      <c r="IHH1047861" s="1"/>
      <c r="IHI1047861" s="1"/>
      <c r="IHJ1047861" s="1"/>
      <c r="IHK1047861" s="1"/>
      <c r="IHL1047861" s="1"/>
      <c r="IHM1047861" s="1"/>
      <c r="IHN1047861" s="1"/>
      <c r="IHO1047861" s="1"/>
      <c r="IHP1047861" s="1"/>
      <c r="IHQ1047861" s="1"/>
      <c r="IHR1047861" s="1"/>
      <c r="IHS1047861" s="1"/>
      <c r="IHT1047861" s="1"/>
      <c r="IHU1047861" s="1"/>
      <c r="IHV1047861" s="1"/>
      <c r="IHW1047861" s="1"/>
      <c r="IHX1047861" s="1"/>
      <c r="IHY1047861" s="1"/>
      <c r="IHZ1047861" s="1"/>
      <c r="IIA1047861" s="1"/>
      <c r="IIB1047861" s="1"/>
      <c r="IIC1047861" s="1"/>
      <c r="IID1047861" s="1"/>
      <c r="IIE1047861" s="1"/>
      <c r="IIF1047861" s="1"/>
      <c r="IIG1047861" s="1"/>
      <c r="IIH1047861" s="1"/>
      <c r="III1047861" s="1"/>
      <c r="IIJ1047861" s="1"/>
      <c r="IIK1047861" s="1"/>
      <c r="IIL1047861" s="1"/>
      <c r="IIM1047861" s="1"/>
      <c r="IIN1047861" s="1"/>
      <c r="IIO1047861" s="1"/>
      <c r="IIP1047861" s="1"/>
      <c r="IIQ1047861" s="1"/>
      <c r="IIR1047861" s="1"/>
      <c r="IIS1047861" s="1"/>
      <c r="IIT1047861" s="1"/>
      <c r="IIU1047861" s="1"/>
      <c r="IIV1047861" s="1"/>
      <c r="IIW1047861" s="1"/>
      <c r="IIX1047861" s="1"/>
      <c r="IIY1047861" s="1"/>
      <c r="IIZ1047861" s="1"/>
      <c r="IJA1047861" s="1"/>
      <c r="IJB1047861" s="1"/>
      <c r="IJC1047861" s="1"/>
      <c r="IJD1047861" s="1"/>
      <c r="IJE1047861" s="1"/>
      <c r="IJF1047861" s="1"/>
      <c r="IJG1047861" s="1"/>
      <c r="IJH1047861" s="1"/>
      <c r="IJI1047861" s="1"/>
      <c r="IJJ1047861" s="1"/>
      <c r="IJK1047861" s="1"/>
      <c r="IJL1047861" s="1"/>
      <c r="IJM1047861" s="1"/>
      <c r="IJN1047861" s="1"/>
      <c r="IJO1047861" s="1"/>
      <c r="IJP1047861" s="1"/>
      <c r="IJQ1047861" s="1"/>
      <c r="IJR1047861" s="1"/>
      <c r="IJS1047861" s="1"/>
      <c r="IJT1047861" s="1"/>
      <c r="IJU1047861" s="1"/>
      <c r="IJV1047861" s="1"/>
      <c r="IJW1047861" s="1"/>
      <c r="IJX1047861" s="1"/>
      <c r="IJY1047861" s="1"/>
      <c r="IJZ1047861" s="1"/>
      <c r="IKA1047861" s="1"/>
      <c r="IKB1047861" s="1"/>
      <c r="IKC1047861" s="1"/>
      <c r="IKD1047861" s="1"/>
      <c r="IKE1047861" s="1"/>
      <c r="IKF1047861" s="1"/>
      <c r="IKG1047861" s="1"/>
      <c r="IKH1047861" s="1"/>
      <c r="IKI1047861" s="1"/>
      <c r="IKJ1047861" s="1"/>
      <c r="IKK1047861" s="1"/>
      <c r="IKL1047861" s="1"/>
      <c r="IKM1047861" s="1"/>
      <c r="IKN1047861" s="1"/>
      <c r="IKO1047861" s="1"/>
      <c r="IKP1047861" s="1"/>
      <c r="IKQ1047861" s="1"/>
      <c r="IKR1047861" s="1"/>
      <c r="IKS1047861" s="1"/>
      <c r="IKT1047861" s="1"/>
      <c r="IKU1047861" s="1"/>
      <c r="IKV1047861" s="1"/>
      <c r="IKW1047861" s="1"/>
      <c r="IKX1047861" s="1"/>
      <c r="IKY1047861" s="1"/>
      <c r="IKZ1047861" s="1"/>
      <c r="ILA1047861" s="1"/>
      <c r="ILB1047861" s="1"/>
      <c r="ILC1047861" s="1"/>
      <c r="ILD1047861" s="1"/>
      <c r="ILE1047861" s="1"/>
      <c r="ILF1047861" s="1"/>
      <c r="ILG1047861" s="1"/>
      <c r="ILH1047861" s="1"/>
      <c r="ILI1047861" s="1"/>
      <c r="ILJ1047861" s="1"/>
      <c r="ILK1047861" s="1"/>
      <c r="ILL1047861" s="1"/>
      <c r="ILM1047861" s="1"/>
      <c r="ILN1047861" s="1"/>
      <c r="ILO1047861" s="1"/>
      <c r="ILP1047861" s="1"/>
      <c r="ILQ1047861" s="1"/>
      <c r="ILR1047861" s="1"/>
      <c r="ILS1047861" s="1"/>
      <c r="ILT1047861" s="1"/>
      <c r="ILU1047861" s="1"/>
      <c r="ILV1047861" s="1"/>
      <c r="ILW1047861" s="1"/>
      <c r="ILX1047861" s="1"/>
      <c r="ILY1047861" s="1"/>
      <c r="ILZ1047861" s="1"/>
      <c r="IMA1047861" s="1"/>
      <c r="IMB1047861" s="1"/>
      <c r="IMC1047861" s="1"/>
      <c r="IMD1047861" s="1"/>
      <c r="IME1047861" s="1"/>
      <c r="IMF1047861" s="1"/>
      <c r="IMG1047861" s="1"/>
      <c r="IMH1047861" s="1"/>
      <c r="IMI1047861" s="1"/>
      <c r="IMJ1047861" s="1"/>
      <c r="IMK1047861" s="1"/>
      <c r="IML1047861" s="1"/>
      <c r="IMM1047861" s="1"/>
      <c r="IMN1047861" s="1"/>
      <c r="IMO1047861" s="1"/>
      <c r="IMP1047861" s="1"/>
      <c r="IMQ1047861" s="1"/>
      <c r="IMR1047861" s="1"/>
      <c r="IMS1047861" s="1"/>
      <c r="IMT1047861" s="1"/>
      <c r="IMU1047861" s="1"/>
      <c r="IMV1047861" s="1"/>
      <c r="IMW1047861" s="1"/>
      <c r="IMX1047861" s="1"/>
      <c r="IMY1047861" s="1"/>
      <c r="IMZ1047861" s="1"/>
      <c r="INA1047861" s="1"/>
      <c r="INB1047861" s="1"/>
      <c r="INC1047861" s="1"/>
      <c r="IND1047861" s="1"/>
      <c r="INE1047861" s="1"/>
      <c r="INF1047861" s="1"/>
      <c r="ING1047861" s="1"/>
      <c r="INH1047861" s="1"/>
      <c r="INI1047861" s="1"/>
      <c r="INJ1047861" s="1"/>
      <c r="INK1047861" s="1"/>
      <c r="INL1047861" s="1"/>
      <c r="INM1047861" s="1"/>
      <c r="INN1047861" s="1"/>
      <c r="INO1047861" s="1"/>
      <c r="INP1047861" s="1"/>
      <c r="INQ1047861" s="1"/>
      <c r="INR1047861" s="1"/>
      <c r="INS1047861" s="1"/>
      <c r="INT1047861" s="1"/>
      <c r="INU1047861" s="1"/>
      <c r="INV1047861" s="1"/>
      <c r="INW1047861" s="1"/>
      <c r="INX1047861" s="1"/>
      <c r="INY1047861" s="1"/>
      <c r="INZ1047861" s="1"/>
      <c r="IOA1047861" s="1"/>
      <c r="IOB1047861" s="1"/>
      <c r="IOC1047861" s="1"/>
      <c r="IOD1047861" s="1"/>
      <c r="IOE1047861" s="1"/>
      <c r="IOF1047861" s="1"/>
      <c r="IOG1047861" s="1"/>
      <c r="IOH1047861" s="1"/>
      <c r="IOI1047861" s="1"/>
      <c r="IOJ1047861" s="1"/>
      <c r="IOK1047861" s="1"/>
      <c r="IOL1047861" s="1"/>
      <c r="IOM1047861" s="1"/>
      <c r="ION1047861" s="1"/>
      <c r="IOO1047861" s="1"/>
      <c r="IOP1047861" s="1"/>
      <c r="IOQ1047861" s="1"/>
      <c r="IOR1047861" s="1"/>
      <c r="IOS1047861" s="1"/>
      <c r="IOT1047861" s="1"/>
      <c r="IOU1047861" s="1"/>
      <c r="IOV1047861" s="1"/>
      <c r="IOW1047861" s="1"/>
      <c r="IOX1047861" s="1"/>
      <c r="IOY1047861" s="1"/>
      <c r="IOZ1047861" s="1"/>
      <c r="IPA1047861" s="1"/>
      <c r="IPB1047861" s="1"/>
      <c r="IPC1047861" s="1"/>
      <c r="IPD1047861" s="1"/>
      <c r="IPE1047861" s="1"/>
      <c r="IPF1047861" s="1"/>
      <c r="IPG1047861" s="1"/>
      <c r="IPH1047861" s="1"/>
      <c r="IPI1047861" s="1"/>
      <c r="IPJ1047861" s="1"/>
      <c r="IPK1047861" s="1"/>
      <c r="IPL1047861" s="1"/>
      <c r="IPM1047861" s="1"/>
      <c r="IPN1047861" s="1"/>
      <c r="IPO1047861" s="1"/>
      <c r="IPP1047861" s="1"/>
      <c r="IPQ1047861" s="1"/>
      <c r="IPR1047861" s="1"/>
      <c r="IPS1047861" s="1"/>
      <c r="IPT1047861" s="1"/>
      <c r="IPU1047861" s="1"/>
      <c r="IPV1047861" s="1"/>
      <c r="IPW1047861" s="1"/>
      <c r="IPX1047861" s="1"/>
      <c r="IPY1047861" s="1"/>
      <c r="IPZ1047861" s="1"/>
      <c r="IQA1047861" s="1"/>
      <c r="IQB1047861" s="1"/>
      <c r="IQC1047861" s="1"/>
      <c r="IQD1047861" s="1"/>
      <c r="IQE1047861" s="1"/>
      <c r="IQF1047861" s="1"/>
      <c r="IQG1047861" s="1"/>
      <c r="IQH1047861" s="1"/>
      <c r="IQI1047861" s="1"/>
      <c r="IQJ1047861" s="1"/>
      <c r="IQK1047861" s="1"/>
      <c r="IQL1047861" s="1"/>
      <c r="IQM1047861" s="1"/>
      <c r="IQN1047861" s="1"/>
      <c r="IQO1047861" s="1"/>
      <c r="IQP1047861" s="1"/>
      <c r="IQQ1047861" s="1"/>
      <c r="IQR1047861" s="1"/>
      <c r="IQS1047861" s="1"/>
      <c r="IQT1047861" s="1"/>
      <c r="IQU1047861" s="1"/>
      <c r="IQV1047861" s="1"/>
      <c r="IQW1047861" s="1"/>
      <c r="IQX1047861" s="1"/>
      <c r="IQY1047861" s="1"/>
      <c r="IQZ1047861" s="1"/>
      <c r="IRA1047861" s="1"/>
      <c r="IRB1047861" s="1"/>
      <c r="IRC1047861" s="1"/>
      <c r="IRD1047861" s="1"/>
      <c r="IRE1047861" s="1"/>
      <c r="IRF1047861" s="1"/>
      <c r="IRG1047861" s="1"/>
      <c r="IRH1047861" s="1"/>
      <c r="IRI1047861" s="1"/>
      <c r="IRJ1047861" s="1"/>
      <c r="IRK1047861" s="1"/>
      <c r="IRL1047861" s="1"/>
      <c r="IRM1047861" s="1"/>
      <c r="IRN1047861" s="1"/>
      <c r="IRO1047861" s="1"/>
      <c r="IRP1047861" s="1"/>
      <c r="IRQ1047861" s="1"/>
      <c r="IRR1047861" s="1"/>
      <c r="IRS1047861" s="1"/>
      <c r="IRT1047861" s="1"/>
      <c r="IRU1047861" s="1"/>
      <c r="IRV1047861" s="1"/>
      <c r="IRW1047861" s="1"/>
      <c r="IRX1047861" s="1"/>
      <c r="IRY1047861" s="1"/>
      <c r="IRZ1047861" s="1"/>
      <c r="ISA1047861" s="1"/>
      <c r="ISB1047861" s="1"/>
      <c r="ISC1047861" s="1"/>
      <c r="ISD1047861" s="1"/>
      <c r="ISE1047861" s="1"/>
      <c r="ISF1047861" s="1"/>
      <c r="ISG1047861" s="1"/>
      <c r="ISH1047861" s="1"/>
      <c r="ISI1047861" s="1"/>
      <c r="ISJ1047861" s="1"/>
      <c r="ISK1047861" s="1"/>
      <c r="ISL1047861" s="1"/>
      <c r="ISM1047861" s="1"/>
      <c r="ISN1047861" s="1"/>
      <c r="ISO1047861" s="1"/>
      <c r="ISP1047861" s="1"/>
      <c r="ISQ1047861" s="1"/>
      <c r="ISR1047861" s="1"/>
      <c r="ISS1047861" s="1"/>
      <c r="IST1047861" s="1"/>
      <c r="ISU1047861" s="1"/>
      <c r="ISV1047861" s="1"/>
      <c r="ISW1047861" s="1"/>
      <c r="ISX1047861" s="1"/>
      <c r="ISY1047861" s="1"/>
      <c r="ISZ1047861" s="1"/>
      <c r="ITA1047861" s="1"/>
      <c r="ITB1047861" s="1"/>
      <c r="ITC1047861" s="1"/>
      <c r="ITD1047861" s="1"/>
      <c r="ITE1047861" s="1"/>
      <c r="ITF1047861" s="1"/>
      <c r="ITG1047861" s="1"/>
      <c r="ITH1047861" s="1"/>
      <c r="ITI1047861" s="1"/>
      <c r="ITJ1047861" s="1"/>
      <c r="ITK1047861" s="1"/>
      <c r="ITL1047861" s="1"/>
      <c r="ITM1047861" s="1"/>
      <c r="ITN1047861" s="1"/>
      <c r="ITO1047861" s="1"/>
      <c r="ITP1047861" s="1"/>
      <c r="ITQ1047861" s="1"/>
      <c r="ITR1047861" s="1"/>
      <c r="ITS1047861" s="1"/>
      <c r="ITT1047861" s="1"/>
      <c r="ITU1047861" s="1"/>
      <c r="ITV1047861" s="1"/>
      <c r="ITW1047861" s="1"/>
      <c r="ITX1047861" s="1"/>
      <c r="ITY1047861" s="1"/>
      <c r="ITZ1047861" s="1"/>
      <c r="IUA1047861" s="1"/>
      <c r="IUB1047861" s="1"/>
      <c r="IUC1047861" s="1"/>
      <c r="IUD1047861" s="1"/>
      <c r="IUE1047861" s="1"/>
      <c r="IUF1047861" s="1"/>
      <c r="IUG1047861" s="1"/>
      <c r="IUH1047861" s="1"/>
      <c r="IUI1047861" s="1"/>
      <c r="IUJ1047861" s="1"/>
      <c r="IUK1047861" s="1"/>
      <c r="IUL1047861" s="1"/>
      <c r="IUM1047861" s="1"/>
      <c r="IUN1047861" s="1"/>
      <c r="IUO1047861" s="1"/>
      <c r="IUP1047861" s="1"/>
      <c r="IUQ1047861" s="1"/>
      <c r="IUR1047861" s="1"/>
      <c r="IUS1047861" s="1"/>
      <c r="IUT1047861" s="1"/>
      <c r="IUU1047861" s="1"/>
      <c r="IUV1047861" s="1"/>
      <c r="IUW1047861" s="1"/>
      <c r="IUX1047861" s="1"/>
      <c r="IUY1047861" s="1"/>
      <c r="IUZ1047861" s="1"/>
      <c r="IVA1047861" s="1"/>
      <c r="IVB1047861" s="1"/>
      <c r="IVC1047861" s="1"/>
      <c r="IVD1047861" s="1"/>
      <c r="IVE1047861" s="1"/>
      <c r="IVF1047861" s="1"/>
      <c r="IVG1047861" s="1"/>
      <c r="IVH1047861" s="1"/>
      <c r="IVI1047861" s="1"/>
      <c r="IVJ1047861" s="1"/>
      <c r="IVK1047861" s="1"/>
      <c r="IVL1047861" s="1"/>
      <c r="IVM1047861" s="1"/>
      <c r="IVN1047861" s="1"/>
      <c r="IVO1047861" s="1"/>
      <c r="IVP1047861" s="1"/>
      <c r="IVQ1047861" s="1"/>
      <c r="IVR1047861" s="1"/>
      <c r="IVS1047861" s="1"/>
      <c r="IVT1047861" s="1"/>
      <c r="IVU1047861" s="1"/>
      <c r="IVV1047861" s="1"/>
      <c r="IVW1047861" s="1"/>
      <c r="IVX1047861" s="1"/>
      <c r="IVY1047861" s="1"/>
      <c r="IVZ1047861" s="1"/>
      <c r="IWA1047861" s="1"/>
      <c r="IWB1047861" s="1"/>
      <c r="IWC1047861" s="1"/>
      <c r="IWD1047861" s="1"/>
      <c r="IWE1047861" s="1"/>
      <c r="IWF1047861" s="1"/>
      <c r="IWG1047861" s="1"/>
      <c r="IWH1047861" s="1"/>
      <c r="IWI1047861" s="1"/>
      <c r="IWJ1047861" s="1"/>
      <c r="IWK1047861" s="1"/>
      <c r="IWL1047861" s="1"/>
      <c r="IWM1047861" s="1"/>
      <c r="IWN1047861" s="1"/>
      <c r="IWO1047861" s="1"/>
      <c r="IWP1047861" s="1"/>
      <c r="IWQ1047861" s="1"/>
      <c r="IWR1047861" s="1"/>
      <c r="IWS1047861" s="1"/>
      <c r="IWT1047861" s="1"/>
      <c r="IWU1047861" s="1"/>
      <c r="IWV1047861" s="1"/>
      <c r="IWW1047861" s="1"/>
      <c r="IWX1047861" s="1"/>
      <c r="IWY1047861" s="1"/>
      <c r="IWZ1047861" s="1"/>
      <c r="IXA1047861" s="1"/>
      <c r="IXB1047861" s="1"/>
      <c r="IXC1047861" s="1"/>
      <c r="IXD1047861" s="1"/>
      <c r="IXE1047861" s="1"/>
      <c r="IXF1047861" s="1"/>
      <c r="IXG1047861" s="1"/>
      <c r="IXH1047861" s="1"/>
      <c r="IXI1047861" s="1"/>
      <c r="IXJ1047861" s="1"/>
      <c r="IXK1047861" s="1"/>
      <c r="IXL1047861" s="1"/>
      <c r="IXM1047861" s="1"/>
      <c r="IXN1047861" s="1"/>
      <c r="IXO1047861" s="1"/>
      <c r="IXP1047861" s="1"/>
      <c r="IXQ1047861" s="1"/>
      <c r="IXR1047861" s="1"/>
      <c r="IXS1047861" s="1"/>
      <c r="IXT1047861" s="1"/>
      <c r="IXU1047861" s="1"/>
      <c r="IXV1047861" s="1"/>
      <c r="IXW1047861" s="1"/>
      <c r="IXX1047861" s="1"/>
      <c r="IXY1047861" s="1"/>
      <c r="IXZ1047861" s="1"/>
      <c r="IYA1047861" s="1"/>
      <c r="IYB1047861" s="1"/>
      <c r="IYC1047861" s="1"/>
      <c r="IYD1047861" s="1"/>
      <c r="IYE1047861" s="1"/>
      <c r="IYF1047861" s="1"/>
      <c r="IYG1047861" s="1"/>
      <c r="IYH1047861" s="1"/>
      <c r="IYI1047861" s="1"/>
      <c r="IYJ1047861" s="1"/>
      <c r="IYK1047861" s="1"/>
      <c r="IYL1047861" s="1"/>
      <c r="IYM1047861" s="1"/>
      <c r="IYN1047861" s="1"/>
      <c r="IYO1047861" s="1"/>
      <c r="IYP1047861" s="1"/>
      <c r="IYQ1047861" s="1"/>
      <c r="IYR1047861" s="1"/>
      <c r="IYS1047861" s="1"/>
      <c r="IYT1047861" s="1"/>
      <c r="IYU1047861" s="1"/>
      <c r="IYV1047861" s="1"/>
      <c r="IYW1047861" s="1"/>
      <c r="IYX1047861" s="1"/>
      <c r="IYY1047861" s="1"/>
      <c r="IYZ1047861" s="1"/>
      <c r="IZA1047861" s="1"/>
      <c r="IZB1047861" s="1"/>
      <c r="IZC1047861" s="1"/>
      <c r="IZD1047861" s="1"/>
      <c r="IZE1047861" s="1"/>
      <c r="IZF1047861" s="1"/>
      <c r="IZG1047861" s="1"/>
      <c r="IZH1047861" s="1"/>
      <c r="IZI1047861" s="1"/>
      <c r="IZJ1047861" s="1"/>
      <c r="IZK1047861" s="1"/>
      <c r="IZL1047861" s="1"/>
      <c r="IZM1047861" s="1"/>
      <c r="IZN1047861" s="1"/>
      <c r="IZO1047861" s="1"/>
      <c r="IZP1047861" s="1"/>
      <c r="IZQ1047861" s="1"/>
      <c r="IZR1047861" s="1"/>
      <c r="IZS1047861" s="1"/>
      <c r="IZT1047861" s="1"/>
      <c r="IZU1047861" s="1"/>
      <c r="IZV1047861" s="1"/>
      <c r="IZW1047861" s="1"/>
      <c r="IZX1047861" s="1"/>
      <c r="IZY1047861" s="1"/>
      <c r="IZZ1047861" s="1"/>
      <c r="JAA1047861" s="1"/>
      <c r="JAB1047861" s="1"/>
      <c r="JAC1047861" s="1"/>
      <c r="JAD1047861" s="1"/>
      <c r="JAE1047861" s="1"/>
      <c r="JAF1047861" s="1"/>
      <c r="JAG1047861" s="1"/>
      <c r="JAH1047861" s="1"/>
      <c r="JAI1047861" s="1"/>
      <c r="JAJ1047861" s="1"/>
      <c r="JAK1047861" s="1"/>
      <c r="JAL1047861" s="1"/>
      <c r="JAM1047861" s="1"/>
      <c r="JAN1047861" s="1"/>
      <c r="JAO1047861" s="1"/>
      <c r="JAP1047861" s="1"/>
      <c r="JAQ1047861" s="1"/>
      <c r="JAR1047861" s="1"/>
      <c r="JAS1047861" s="1"/>
      <c r="JAT1047861" s="1"/>
      <c r="JAU1047861" s="1"/>
      <c r="JAV1047861" s="1"/>
      <c r="JAW1047861" s="1"/>
      <c r="JAX1047861" s="1"/>
      <c r="JAY1047861" s="1"/>
      <c r="JAZ1047861" s="1"/>
      <c r="JBA1047861" s="1"/>
      <c r="JBB1047861" s="1"/>
      <c r="JBC1047861" s="1"/>
      <c r="JBD1047861" s="1"/>
      <c r="JBE1047861" s="1"/>
      <c r="JBF1047861" s="1"/>
      <c r="JBG1047861" s="1"/>
      <c r="JBH1047861" s="1"/>
      <c r="JBI1047861" s="1"/>
      <c r="JBJ1047861" s="1"/>
      <c r="JBK1047861" s="1"/>
      <c r="JBL1047861" s="1"/>
      <c r="JBM1047861" s="1"/>
      <c r="JBN1047861" s="1"/>
      <c r="JBO1047861" s="1"/>
      <c r="JBP1047861" s="1"/>
      <c r="JBQ1047861" s="1"/>
      <c r="JBR1047861" s="1"/>
      <c r="JBS1047861" s="1"/>
      <c r="JBT1047861" s="1"/>
      <c r="JBU1047861" s="1"/>
      <c r="JBV1047861" s="1"/>
      <c r="JBW1047861" s="1"/>
      <c r="JBX1047861" s="1"/>
      <c r="JBY1047861" s="1"/>
      <c r="JBZ1047861" s="1"/>
      <c r="JCA1047861" s="1"/>
      <c r="JCB1047861" s="1"/>
      <c r="JCC1047861" s="1"/>
      <c r="JCD1047861" s="1"/>
      <c r="JCE1047861" s="1"/>
      <c r="JCF1047861" s="1"/>
      <c r="JCG1047861" s="1"/>
      <c r="JCH1047861" s="1"/>
      <c r="JCI1047861" s="1"/>
      <c r="JCJ1047861" s="1"/>
      <c r="JCK1047861" s="1"/>
      <c r="JCL1047861" s="1"/>
      <c r="JCM1047861" s="1"/>
      <c r="JCN1047861" s="1"/>
      <c r="JCO1047861" s="1"/>
      <c r="JCP1047861" s="1"/>
      <c r="JCQ1047861" s="1"/>
      <c r="JCR1047861" s="1"/>
      <c r="JCS1047861" s="1"/>
      <c r="JCT1047861" s="1"/>
      <c r="JCU1047861" s="1"/>
      <c r="JCV1047861" s="1"/>
      <c r="JCW1047861" s="1"/>
      <c r="JCX1047861" s="1"/>
      <c r="JCY1047861" s="1"/>
      <c r="JCZ1047861" s="1"/>
      <c r="JDA1047861" s="1"/>
      <c r="JDB1047861" s="1"/>
      <c r="JDC1047861" s="1"/>
      <c r="JDD1047861" s="1"/>
      <c r="JDE1047861" s="1"/>
      <c r="JDF1047861" s="1"/>
      <c r="JDG1047861" s="1"/>
      <c r="JDH1047861" s="1"/>
      <c r="JDI1047861" s="1"/>
      <c r="JDJ1047861" s="1"/>
      <c r="JDK1047861" s="1"/>
      <c r="JDL1047861" s="1"/>
      <c r="JDM1047861" s="1"/>
      <c r="JDN1047861" s="1"/>
      <c r="JDO1047861" s="1"/>
      <c r="JDP1047861" s="1"/>
      <c r="JDQ1047861" s="1"/>
      <c r="JDR1047861" s="1"/>
      <c r="JDS1047861" s="1"/>
      <c r="JDT1047861" s="1"/>
      <c r="JDU1047861" s="1"/>
      <c r="JDV1047861" s="1"/>
      <c r="JDW1047861" s="1"/>
      <c r="JDX1047861" s="1"/>
      <c r="JDY1047861" s="1"/>
      <c r="JDZ1047861" s="1"/>
      <c r="JEA1047861" s="1"/>
      <c r="JEB1047861" s="1"/>
      <c r="JEC1047861" s="1"/>
      <c r="JED1047861" s="1"/>
      <c r="JEE1047861" s="1"/>
      <c r="JEF1047861" s="1"/>
      <c r="JEG1047861" s="1"/>
      <c r="JEH1047861" s="1"/>
      <c r="JEI1047861" s="1"/>
      <c r="JEJ1047861" s="1"/>
      <c r="JEK1047861" s="1"/>
      <c r="JEL1047861" s="1"/>
      <c r="JEM1047861" s="1"/>
      <c r="JEN1047861" s="1"/>
      <c r="JEO1047861" s="1"/>
      <c r="JEP1047861" s="1"/>
      <c r="JEQ1047861" s="1"/>
      <c r="JER1047861" s="1"/>
      <c r="JES1047861" s="1"/>
      <c r="JET1047861" s="1"/>
      <c r="JEU1047861" s="1"/>
      <c r="JEV1047861" s="1"/>
      <c r="JEW1047861" s="1"/>
      <c r="JEX1047861" s="1"/>
      <c r="JEY1047861" s="1"/>
      <c r="JEZ1047861" s="1"/>
      <c r="JFA1047861" s="1"/>
      <c r="JFB1047861" s="1"/>
      <c r="JFC1047861" s="1"/>
      <c r="JFD1047861" s="1"/>
      <c r="JFE1047861" s="1"/>
      <c r="JFF1047861" s="1"/>
      <c r="JFG1047861" s="1"/>
      <c r="JFH1047861" s="1"/>
      <c r="JFI1047861" s="1"/>
      <c r="JFJ1047861" s="1"/>
      <c r="JFK1047861" s="1"/>
      <c r="JFL1047861" s="1"/>
      <c r="JFM1047861" s="1"/>
      <c r="JFN1047861" s="1"/>
      <c r="JFO1047861" s="1"/>
      <c r="JFP1047861" s="1"/>
      <c r="JFQ1047861" s="1"/>
      <c r="JFR1047861" s="1"/>
      <c r="JFS1047861" s="1"/>
      <c r="JFT1047861" s="1"/>
      <c r="JFU1047861" s="1"/>
      <c r="JFV1047861" s="1"/>
      <c r="JFW1047861" s="1"/>
      <c r="JFX1047861" s="1"/>
      <c r="JFY1047861" s="1"/>
      <c r="JFZ1047861" s="1"/>
      <c r="JGA1047861" s="1"/>
      <c r="JGB1047861" s="1"/>
      <c r="JGC1047861" s="1"/>
      <c r="JGD1047861" s="1"/>
      <c r="JGE1047861" s="1"/>
      <c r="JGF1047861" s="1"/>
      <c r="JGG1047861" s="1"/>
      <c r="JGH1047861" s="1"/>
      <c r="JGI1047861" s="1"/>
      <c r="JGJ1047861" s="1"/>
      <c r="JGK1047861" s="1"/>
      <c r="JGL1047861" s="1"/>
      <c r="JGM1047861" s="1"/>
      <c r="JGN1047861" s="1"/>
      <c r="JGO1047861" s="1"/>
      <c r="JGP1047861" s="1"/>
      <c r="JGQ1047861" s="1"/>
      <c r="JGR1047861" s="1"/>
      <c r="JGS1047861" s="1"/>
      <c r="JGT1047861" s="1"/>
      <c r="JGU1047861" s="1"/>
      <c r="JGV1047861" s="1"/>
      <c r="JGW1047861" s="1"/>
      <c r="JGX1047861" s="1"/>
      <c r="JGY1047861" s="1"/>
      <c r="JGZ1047861" s="1"/>
      <c r="JHA1047861" s="1"/>
      <c r="JHB1047861" s="1"/>
      <c r="JHC1047861" s="1"/>
      <c r="JHD1047861" s="1"/>
      <c r="JHE1047861" s="1"/>
      <c r="JHF1047861" s="1"/>
      <c r="JHG1047861" s="1"/>
      <c r="JHH1047861" s="1"/>
      <c r="JHI1047861" s="1"/>
      <c r="JHJ1047861" s="1"/>
      <c r="JHK1047861" s="1"/>
      <c r="JHL1047861" s="1"/>
      <c r="JHM1047861" s="1"/>
      <c r="JHN1047861" s="1"/>
      <c r="JHO1047861" s="1"/>
      <c r="JHP1047861" s="1"/>
      <c r="JHQ1047861" s="1"/>
      <c r="JHR1047861" s="1"/>
      <c r="JHS1047861" s="1"/>
      <c r="JHT1047861" s="1"/>
      <c r="JHU1047861" s="1"/>
      <c r="JHV1047861" s="1"/>
      <c r="JHW1047861" s="1"/>
      <c r="JHX1047861" s="1"/>
      <c r="JHY1047861" s="1"/>
      <c r="JHZ1047861" s="1"/>
      <c r="JIA1047861" s="1"/>
      <c r="JIB1047861" s="1"/>
      <c r="JIC1047861" s="1"/>
      <c r="JID1047861" s="1"/>
      <c r="JIE1047861" s="1"/>
      <c r="JIF1047861" s="1"/>
      <c r="JIG1047861" s="1"/>
      <c r="JIH1047861" s="1"/>
      <c r="JII1047861" s="1"/>
      <c r="JIJ1047861" s="1"/>
      <c r="JIK1047861" s="1"/>
      <c r="JIL1047861" s="1"/>
      <c r="JIM1047861" s="1"/>
      <c r="JIN1047861" s="1"/>
      <c r="JIO1047861" s="1"/>
      <c r="JIP1047861" s="1"/>
      <c r="JIQ1047861" s="1"/>
      <c r="JIR1047861" s="1"/>
      <c r="JIS1047861" s="1"/>
      <c r="JIT1047861" s="1"/>
      <c r="JIU1047861" s="1"/>
      <c r="JIV1047861" s="1"/>
      <c r="JIW1047861" s="1"/>
      <c r="JIX1047861" s="1"/>
      <c r="JIY1047861" s="1"/>
      <c r="JIZ1047861" s="1"/>
      <c r="JJA1047861" s="1"/>
      <c r="JJB1047861" s="1"/>
      <c r="JJC1047861" s="1"/>
      <c r="JJD1047861" s="1"/>
      <c r="JJE1047861" s="1"/>
      <c r="JJF1047861" s="1"/>
      <c r="JJG1047861" s="1"/>
      <c r="JJH1047861" s="1"/>
      <c r="JJI1047861" s="1"/>
      <c r="JJJ1047861" s="1"/>
      <c r="JJK1047861" s="1"/>
      <c r="JJL1047861" s="1"/>
      <c r="JJM1047861" s="1"/>
      <c r="JJN1047861" s="1"/>
      <c r="JJO1047861" s="1"/>
      <c r="JJP1047861" s="1"/>
      <c r="JJQ1047861" s="1"/>
      <c r="JJR1047861" s="1"/>
      <c r="JJS1047861" s="1"/>
      <c r="JJT1047861" s="1"/>
      <c r="JJU1047861" s="1"/>
      <c r="JJV1047861" s="1"/>
      <c r="JJW1047861" s="1"/>
      <c r="JJX1047861" s="1"/>
      <c r="JJY1047861" s="1"/>
      <c r="JJZ1047861" s="1"/>
      <c r="JKA1047861" s="1"/>
      <c r="JKB1047861" s="1"/>
      <c r="JKC1047861" s="1"/>
      <c r="JKD1047861" s="1"/>
      <c r="JKE1047861" s="1"/>
      <c r="JKF1047861" s="1"/>
      <c r="JKG1047861" s="1"/>
      <c r="JKH1047861" s="1"/>
      <c r="JKI1047861" s="1"/>
      <c r="JKJ1047861" s="1"/>
      <c r="JKK1047861" s="1"/>
      <c r="JKL1047861" s="1"/>
      <c r="JKM1047861" s="1"/>
      <c r="JKN1047861" s="1"/>
      <c r="JKO1047861" s="1"/>
      <c r="JKP1047861" s="1"/>
      <c r="JKQ1047861" s="1"/>
      <c r="JKR1047861" s="1"/>
      <c r="JKS1047861" s="1"/>
      <c r="JKT1047861" s="1"/>
      <c r="JKU1047861" s="1"/>
      <c r="JKV1047861" s="1"/>
      <c r="JKW1047861" s="1"/>
      <c r="JKX1047861" s="1"/>
      <c r="JKY1047861" s="1"/>
      <c r="JKZ1047861" s="1"/>
      <c r="JLA1047861" s="1"/>
      <c r="JLB1047861" s="1"/>
      <c r="JLC1047861" s="1"/>
      <c r="JLD1047861" s="1"/>
      <c r="JLE1047861" s="1"/>
      <c r="JLF1047861" s="1"/>
      <c r="JLG1047861" s="1"/>
      <c r="JLH1047861" s="1"/>
      <c r="JLI1047861" s="1"/>
      <c r="JLJ1047861" s="1"/>
      <c r="JLK1047861" s="1"/>
      <c r="JLL1047861" s="1"/>
      <c r="JLM1047861" s="1"/>
      <c r="JLN1047861" s="1"/>
      <c r="JLO1047861" s="1"/>
      <c r="JLP1047861" s="1"/>
      <c r="JLQ1047861" s="1"/>
      <c r="JLR1047861" s="1"/>
      <c r="JLS1047861" s="1"/>
      <c r="JLT1047861" s="1"/>
      <c r="JLU1047861" s="1"/>
      <c r="JLV1047861" s="1"/>
      <c r="JLW1047861" s="1"/>
      <c r="JLX1047861" s="1"/>
      <c r="JLY1047861" s="1"/>
      <c r="JLZ1047861" s="1"/>
      <c r="JMA1047861" s="1"/>
      <c r="JMB1047861" s="1"/>
      <c r="JMC1047861" s="1"/>
      <c r="JMD1047861" s="1"/>
      <c r="JME1047861" s="1"/>
      <c r="JMF1047861" s="1"/>
      <c r="JMG1047861" s="1"/>
      <c r="JMH1047861" s="1"/>
      <c r="JMI1047861" s="1"/>
      <c r="JMJ1047861" s="1"/>
      <c r="JMK1047861" s="1"/>
      <c r="JML1047861" s="1"/>
      <c r="JMM1047861" s="1"/>
      <c r="JMN1047861" s="1"/>
      <c r="JMO1047861" s="1"/>
      <c r="JMP1047861" s="1"/>
      <c r="JMQ1047861" s="1"/>
      <c r="JMR1047861" s="1"/>
      <c r="JMS1047861" s="1"/>
      <c r="JMT1047861" s="1"/>
      <c r="JMU1047861" s="1"/>
      <c r="JMV1047861" s="1"/>
      <c r="JMW1047861" s="1"/>
      <c r="JMX1047861" s="1"/>
      <c r="JMY1047861" s="1"/>
      <c r="JMZ1047861" s="1"/>
      <c r="JNA1047861" s="1"/>
      <c r="JNB1047861" s="1"/>
      <c r="JNC1047861" s="1"/>
      <c r="JND1047861" s="1"/>
      <c r="JNE1047861" s="1"/>
      <c r="JNF1047861" s="1"/>
      <c r="JNG1047861" s="1"/>
      <c r="JNH1047861" s="1"/>
      <c r="JNI1047861" s="1"/>
      <c r="JNJ1047861" s="1"/>
      <c r="JNK1047861" s="1"/>
      <c r="JNL1047861" s="1"/>
      <c r="JNM1047861" s="1"/>
      <c r="JNN1047861" s="1"/>
      <c r="JNO1047861" s="1"/>
      <c r="JNP1047861" s="1"/>
      <c r="JNQ1047861" s="1"/>
      <c r="JNR1047861" s="1"/>
      <c r="JNS1047861" s="1"/>
      <c r="JNT1047861" s="1"/>
      <c r="JNU1047861" s="1"/>
      <c r="JNV1047861" s="1"/>
      <c r="JNW1047861" s="1"/>
      <c r="JNX1047861" s="1"/>
      <c r="JNY1047861" s="1"/>
      <c r="JNZ1047861" s="1"/>
      <c r="JOA1047861" s="1"/>
      <c r="JOB1047861" s="1"/>
      <c r="JOC1047861" s="1"/>
      <c r="JOD1047861" s="1"/>
      <c r="JOE1047861" s="1"/>
      <c r="JOF1047861" s="1"/>
      <c r="JOG1047861" s="1"/>
      <c r="JOH1047861" s="1"/>
      <c r="JOI1047861" s="1"/>
      <c r="JOJ1047861" s="1"/>
      <c r="JOK1047861" s="1"/>
      <c r="JOL1047861" s="1"/>
      <c r="JOM1047861" s="1"/>
      <c r="JON1047861" s="1"/>
      <c r="JOO1047861" s="1"/>
      <c r="JOP1047861" s="1"/>
      <c r="JOQ1047861" s="1"/>
      <c r="JOR1047861" s="1"/>
      <c r="JOS1047861" s="1"/>
      <c r="JOT1047861" s="1"/>
      <c r="JOU1047861" s="1"/>
      <c r="JOV1047861" s="1"/>
      <c r="JOW1047861" s="1"/>
      <c r="JOX1047861" s="1"/>
      <c r="JOY1047861" s="1"/>
      <c r="JOZ1047861" s="1"/>
      <c r="JPA1047861" s="1"/>
      <c r="JPB1047861" s="1"/>
      <c r="JPC1047861" s="1"/>
      <c r="JPD1047861" s="1"/>
      <c r="JPE1047861" s="1"/>
      <c r="JPF1047861" s="1"/>
      <c r="JPG1047861" s="1"/>
      <c r="JPH1047861" s="1"/>
      <c r="JPI1047861" s="1"/>
      <c r="JPJ1047861" s="1"/>
      <c r="JPK1047861" s="1"/>
      <c r="JPL1047861" s="1"/>
      <c r="JPM1047861" s="1"/>
      <c r="JPN1047861" s="1"/>
      <c r="JPO1047861" s="1"/>
      <c r="JPP1047861" s="1"/>
      <c r="JPQ1047861" s="1"/>
      <c r="JPR1047861" s="1"/>
      <c r="JPS1047861" s="1"/>
      <c r="JPT1047861" s="1"/>
      <c r="JPU1047861" s="1"/>
      <c r="JPV1047861" s="1"/>
      <c r="JPW1047861" s="1"/>
      <c r="JPX1047861" s="1"/>
      <c r="JPY1047861" s="1"/>
      <c r="JPZ1047861" s="1"/>
      <c r="JQA1047861" s="1"/>
      <c r="JQB1047861" s="1"/>
      <c r="JQC1047861" s="1"/>
      <c r="JQD1047861" s="1"/>
      <c r="JQE1047861" s="1"/>
      <c r="JQF1047861" s="1"/>
      <c r="JQG1047861" s="1"/>
      <c r="JQH1047861" s="1"/>
      <c r="JQI1047861" s="1"/>
      <c r="JQJ1047861" s="1"/>
      <c r="JQK1047861" s="1"/>
      <c r="JQL1047861" s="1"/>
      <c r="JQM1047861" s="1"/>
      <c r="JQN1047861" s="1"/>
      <c r="JQO1047861" s="1"/>
      <c r="JQP1047861" s="1"/>
      <c r="JQQ1047861" s="1"/>
      <c r="JQR1047861" s="1"/>
      <c r="JQS1047861" s="1"/>
      <c r="JQT1047861" s="1"/>
      <c r="JQU1047861" s="1"/>
      <c r="JQV1047861" s="1"/>
      <c r="JQW1047861" s="1"/>
      <c r="JQX1047861" s="1"/>
      <c r="JQY1047861" s="1"/>
      <c r="JQZ1047861" s="1"/>
      <c r="JRA1047861" s="1"/>
      <c r="JRB1047861" s="1"/>
      <c r="JRC1047861" s="1"/>
      <c r="JRD1047861" s="1"/>
      <c r="JRE1047861" s="1"/>
      <c r="JRF1047861" s="1"/>
      <c r="JRG1047861" s="1"/>
      <c r="JRH1047861" s="1"/>
      <c r="JRI1047861" s="1"/>
      <c r="JRJ1047861" s="1"/>
      <c r="JRK1047861" s="1"/>
      <c r="JRL1047861" s="1"/>
      <c r="JRM1047861" s="1"/>
      <c r="JRN1047861" s="1"/>
      <c r="JRO1047861" s="1"/>
      <c r="JRP1047861" s="1"/>
      <c r="JRQ1047861" s="1"/>
      <c r="JRR1047861" s="1"/>
      <c r="JRS1047861" s="1"/>
      <c r="JRT1047861" s="1"/>
      <c r="JRU1047861" s="1"/>
      <c r="JRV1047861" s="1"/>
      <c r="JRW1047861" s="1"/>
      <c r="JRX1047861" s="1"/>
      <c r="JRY1047861" s="1"/>
      <c r="JRZ1047861" s="1"/>
      <c r="JSA1047861" s="1"/>
      <c r="JSB1047861" s="1"/>
      <c r="JSC1047861" s="1"/>
      <c r="JSD1047861" s="1"/>
      <c r="JSE1047861" s="1"/>
      <c r="JSF1047861" s="1"/>
      <c r="JSG1047861" s="1"/>
      <c r="JSH1047861" s="1"/>
      <c r="JSI1047861" s="1"/>
      <c r="JSJ1047861" s="1"/>
      <c r="JSK1047861" s="1"/>
      <c r="JSL1047861" s="1"/>
      <c r="JSM1047861" s="1"/>
      <c r="JSN1047861" s="1"/>
      <c r="JSO1047861" s="1"/>
      <c r="JSP1047861" s="1"/>
      <c r="JSQ1047861" s="1"/>
      <c r="JSR1047861" s="1"/>
      <c r="JSS1047861" s="1"/>
      <c r="JST1047861" s="1"/>
      <c r="JSU1047861" s="1"/>
      <c r="JSV1047861" s="1"/>
      <c r="JSW1047861" s="1"/>
      <c r="JSX1047861" s="1"/>
      <c r="JSY1047861" s="1"/>
      <c r="JSZ1047861" s="1"/>
      <c r="JTA1047861" s="1"/>
      <c r="JTB1047861" s="1"/>
      <c r="JTC1047861" s="1"/>
      <c r="JTD1047861" s="1"/>
      <c r="JTE1047861" s="1"/>
      <c r="JTF1047861" s="1"/>
      <c r="JTG1047861" s="1"/>
      <c r="JTH1047861" s="1"/>
      <c r="JTI1047861" s="1"/>
      <c r="JTJ1047861" s="1"/>
      <c r="JTK1047861" s="1"/>
      <c r="JTL1047861" s="1"/>
      <c r="JTM1047861" s="1"/>
      <c r="JTN1047861" s="1"/>
      <c r="JTO1047861" s="1"/>
      <c r="JTP1047861" s="1"/>
      <c r="JTQ1047861" s="1"/>
      <c r="JTR1047861" s="1"/>
      <c r="JTS1047861" s="1"/>
      <c r="JTT1047861" s="1"/>
      <c r="JTU1047861" s="1"/>
      <c r="JTV1047861" s="1"/>
      <c r="JTW1047861" s="1"/>
      <c r="JTX1047861" s="1"/>
      <c r="JTY1047861" s="1"/>
      <c r="JTZ1047861" s="1"/>
      <c r="JUA1047861" s="1"/>
      <c r="JUB1047861" s="1"/>
      <c r="JUC1047861" s="1"/>
      <c r="JUD1047861" s="1"/>
      <c r="JUE1047861" s="1"/>
      <c r="JUF1047861" s="1"/>
      <c r="JUG1047861" s="1"/>
      <c r="JUH1047861" s="1"/>
      <c r="JUI1047861" s="1"/>
      <c r="JUJ1047861" s="1"/>
      <c r="JUK1047861" s="1"/>
      <c r="JUL1047861" s="1"/>
      <c r="JUM1047861" s="1"/>
      <c r="JUN1047861" s="1"/>
      <c r="JUO1047861" s="1"/>
      <c r="JUP1047861" s="1"/>
      <c r="JUQ1047861" s="1"/>
      <c r="JUR1047861" s="1"/>
      <c r="JUS1047861" s="1"/>
      <c r="JUT1047861" s="1"/>
      <c r="JUU1047861" s="1"/>
      <c r="JUV1047861" s="1"/>
      <c r="JUW1047861" s="1"/>
      <c r="JUX1047861" s="1"/>
      <c r="JUY1047861" s="1"/>
      <c r="JUZ1047861" s="1"/>
      <c r="JVA1047861" s="1"/>
      <c r="JVB1047861" s="1"/>
      <c r="JVC1047861" s="1"/>
      <c r="JVD1047861" s="1"/>
      <c r="JVE1047861" s="1"/>
      <c r="JVF1047861" s="1"/>
      <c r="JVG1047861" s="1"/>
      <c r="JVH1047861" s="1"/>
      <c r="JVI1047861" s="1"/>
      <c r="JVJ1047861" s="1"/>
      <c r="JVK1047861" s="1"/>
      <c r="JVL1047861" s="1"/>
      <c r="JVM1047861" s="1"/>
      <c r="JVN1047861" s="1"/>
      <c r="JVO1047861" s="1"/>
      <c r="JVP1047861" s="1"/>
      <c r="JVQ1047861" s="1"/>
      <c r="JVR1047861" s="1"/>
      <c r="JVS1047861" s="1"/>
      <c r="JVT1047861" s="1"/>
      <c r="JVU1047861" s="1"/>
      <c r="JVV1047861" s="1"/>
      <c r="JVW1047861" s="1"/>
      <c r="JVX1047861" s="1"/>
      <c r="JVY1047861" s="1"/>
      <c r="JVZ1047861" s="1"/>
      <c r="JWA1047861" s="1"/>
      <c r="JWB1047861" s="1"/>
      <c r="JWC1047861" s="1"/>
      <c r="JWD1047861" s="1"/>
      <c r="JWE1047861" s="1"/>
      <c r="JWF1047861" s="1"/>
      <c r="JWG1047861" s="1"/>
      <c r="JWH1047861" s="1"/>
      <c r="JWI1047861" s="1"/>
      <c r="JWJ1047861" s="1"/>
      <c r="JWK1047861" s="1"/>
      <c r="JWL1047861" s="1"/>
      <c r="JWM1047861" s="1"/>
      <c r="JWN1047861" s="1"/>
      <c r="JWO1047861" s="1"/>
      <c r="JWP1047861" s="1"/>
      <c r="JWQ1047861" s="1"/>
      <c r="JWR1047861" s="1"/>
      <c r="JWS1047861" s="1"/>
      <c r="JWT1047861" s="1"/>
      <c r="JWU1047861" s="1"/>
      <c r="JWV1047861" s="1"/>
      <c r="JWW1047861" s="1"/>
      <c r="JWX1047861" s="1"/>
      <c r="JWY1047861" s="1"/>
      <c r="JWZ1047861" s="1"/>
      <c r="JXA1047861" s="1"/>
      <c r="JXB1047861" s="1"/>
      <c r="JXC1047861" s="1"/>
      <c r="JXD1047861" s="1"/>
      <c r="JXE1047861" s="1"/>
      <c r="JXF1047861" s="1"/>
      <c r="JXG1047861" s="1"/>
      <c r="JXH1047861" s="1"/>
      <c r="JXI1047861" s="1"/>
      <c r="JXJ1047861" s="1"/>
      <c r="JXK1047861" s="1"/>
      <c r="JXL1047861" s="1"/>
      <c r="JXM1047861" s="1"/>
      <c r="JXN1047861" s="1"/>
      <c r="JXO1047861" s="1"/>
      <c r="JXP1047861" s="1"/>
      <c r="JXQ1047861" s="1"/>
      <c r="JXR1047861" s="1"/>
      <c r="JXS1047861" s="1"/>
      <c r="JXT1047861" s="1"/>
      <c r="JXU1047861" s="1"/>
      <c r="JXV1047861" s="1"/>
      <c r="JXW1047861" s="1"/>
      <c r="JXX1047861" s="1"/>
      <c r="JXY1047861" s="1"/>
      <c r="JXZ1047861" s="1"/>
      <c r="JYA1047861" s="1"/>
      <c r="JYB1047861" s="1"/>
      <c r="JYC1047861" s="1"/>
      <c r="JYD1047861" s="1"/>
      <c r="JYE1047861" s="1"/>
      <c r="JYF1047861" s="1"/>
      <c r="JYG1047861" s="1"/>
      <c r="JYH1047861" s="1"/>
      <c r="JYI1047861" s="1"/>
      <c r="JYJ1047861" s="1"/>
      <c r="JYK1047861" s="1"/>
      <c r="JYL1047861" s="1"/>
      <c r="JYM1047861" s="1"/>
      <c r="JYN1047861" s="1"/>
      <c r="JYO1047861" s="1"/>
      <c r="JYP1047861" s="1"/>
      <c r="JYQ1047861" s="1"/>
      <c r="JYR1047861" s="1"/>
      <c r="JYS1047861" s="1"/>
      <c r="JYT1047861" s="1"/>
      <c r="JYU1047861" s="1"/>
      <c r="JYV1047861" s="1"/>
      <c r="JYW1047861" s="1"/>
      <c r="JYX1047861" s="1"/>
      <c r="JYY1047861" s="1"/>
      <c r="JYZ1047861" s="1"/>
      <c r="JZA1047861" s="1"/>
      <c r="JZB1047861" s="1"/>
      <c r="JZC1047861" s="1"/>
      <c r="JZD1047861" s="1"/>
      <c r="JZE1047861" s="1"/>
      <c r="JZF1047861" s="1"/>
      <c r="JZG1047861" s="1"/>
      <c r="JZH1047861" s="1"/>
      <c r="JZI1047861" s="1"/>
      <c r="JZJ1047861" s="1"/>
      <c r="JZK1047861" s="1"/>
      <c r="JZL1047861" s="1"/>
      <c r="JZM1047861" s="1"/>
      <c r="JZN1047861" s="1"/>
      <c r="JZO1047861" s="1"/>
      <c r="JZP1047861" s="1"/>
      <c r="JZQ1047861" s="1"/>
      <c r="JZR1047861" s="1"/>
      <c r="JZS1047861" s="1"/>
      <c r="JZT1047861" s="1"/>
      <c r="JZU1047861" s="1"/>
      <c r="JZV1047861" s="1"/>
      <c r="JZW1047861" s="1"/>
      <c r="JZX1047861" s="1"/>
      <c r="JZY1047861" s="1"/>
      <c r="JZZ1047861" s="1"/>
      <c r="KAA1047861" s="1"/>
      <c r="KAB1047861" s="1"/>
      <c r="KAC1047861" s="1"/>
      <c r="KAD1047861" s="1"/>
      <c r="KAE1047861" s="1"/>
      <c r="KAF1047861" s="1"/>
      <c r="KAG1047861" s="1"/>
      <c r="KAH1047861" s="1"/>
      <c r="KAI1047861" s="1"/>
      <c r="KAJ1047861" s="1"/>
      <c r="KAK1047861" s="1"/>
      <c r="KAL1047861" s="1"/>
      <c r="KAM1047861" s="1"/>
      <c r="KAN1047861" s="1"/>
      <c r="KAO1047861" s="1"/>
      <c r="KAP1047861" s="1"/>
      <c r="KAQ1047861" s="1"/>
      <c r="KAR1047861" s="1"/>
      <c r="KAS1047861" s="1"/>
      <c r="KAT1047861" s="1"/>
      <c r="KAU1047861" s="1"/>
      <c r="KAV1047861" s="1"/>
      <c r="KAW1047861" s="1"/>
      <c r="KAX1047861" s="1"/>
      <c r="KAY1047861" s="1"/>
      <c r="KAZ1047861" s="1"/>
      <c r="KBA1047861" s="1"/>
      <c r="KBB1047861" s="1"/>
      <c r="KBC1047861" s="1"/>
      <c r="KBD1047861" s="1"/>
      <c r="KBE1047861" s="1"/>
      <c r="KBF1047861" s="1"/>
      <c r="KBG1047861" s="1"/>
      <c r="KBH1047861" s="1"/>
      <c r="KBI1047861" s="1"/>
      <c r="KBJ1047861" s="1"/>
      <c r="KBK1047861" s="1"/>
      <c r="KBL1047861" s="1"/>
      <c r="KBM1047861" s="1"/>
      <c r="KBN1047861" s="1"/>
      <c r="KBO1047861" s="1"/>
      <c r="KBP1047861" s="1"/>
      <c r="KBQ1047861" s="1"/>
      <c r="KBR1047861" s="1"/>
      <c r="KBS1047861" s="1"/>
      <c r="KBT1047861" s="1"/>
      <c r="KBU1047861" s="1"/>
      <c r="KBV1047861" s="1"/>
      <c r="KBW1047861" s="1"/>
      <c r="KBX1047861" s="1"/>
      <c r="KBY1047861" s="1"/>
      <c r="KBZ1047861" s="1"/>
      <c r="KCA1047861" s="1"/>
      <c r="KCB1047861" s="1"/>
      <c r="KCC1047861" s="1"/>
      <c r="KCD1047861" s="1"/>
      <c r="KCE1047861" s="1"/>
      <c r="KCF1047861" s="1"/>
      <c r="KCG1047861" s="1"/>
      <c r="KCH1047861" s="1"/>
      <c r="KCI1047861" s="1"/>
      <c r="KCJ1047861" s="1"/>
      <c r="KCK1047861" s="1"/>
      <c r="KCL1047861" s="1"/>
      <c r="KCM1047861" s="1"/>
      <c r="KCN1047861" s="1"/>
      <c r="KCO1047861" s="1"/>
      <c r="KCP1047861" s="1"/>
      <c r="KCQ1047861" s="1"/>
      <c r="KCR1047861" s="1"/>
      <c r="KCS1047861" s="1"/>
      <c r="KCT1047861" s="1"/>
      <c r="KCU1047861" s="1"/>
      <c r="KCV1047861" s="1"/>
      <c r="KCW1047861" s="1"/>
      <c r="KCX1047861" s="1"/>
      <c r="KCY1047861" s="1"/>
      <c r="KCZ1047861" s="1"/>
      <c r="KDA1047861" s="1"/>
      <c r="KDB1047861" s="1"/>
      <c r="KDC1047861" s="1"/>
      <c r="KDD1047861" s="1"/>
      <c r="KDE1047861" s="1"/>
      <c r="KDF1047861" s="1"/>
      <c r="KDG1047861" s="1"/>
      <c r="KDH1047861" s="1"/>
      <c r="KDI1047861" s="1"/>
      <c r="KDJ1047861" s="1"/>
      <c r="KDK1047861" s="1"/>
      <c r="KDL1047861" s="1"/>
      <c r="KDM1047861" s="1"/>
      <c r="KDN1047861" s="1"/>
      <c r="KDO1047861" s="1"/>
      <c r="KDP1047861" s="1"/>
      <c r="KDQ1047861" s="1"/>
      <c r="KDR1047861" s="1"/>
      <c r="KDS1047861" s="1"/>
      <c r="KDT1047861" s="1"/>
      <c r="KDU1047861" s="1"/>
      <c r="KDV1047861" s="1"/>
      <c r="KDW1047861" s="1"/>
      <c r="KDX1047861" s="1"/>
      <c r="KDY1047861" s="1"/>
      <c r="KDZ1047861" s="1"/>
      <c r="KEA1047861" s="1"/>
      <c r="KEB1047861" s="1"/>
      <c r="KEC1047861" s="1"/>
      <c r="KED1047861" s="1"/>
      <c r="KEE1047861" s="1"/>
      <c r="KEF1047861" s="1"/>
      <c r="KEG1047861" s="1"/>
      <c r="KEH1047861" s="1"/>
      <c r="KEI1047861" s="1"/>
      <c r="KEJ1047861" s="1"/>
      <c r="KEK1047861" s="1"/>
      <c r="KEL1047861" s="1"/>
      <c r="KEM1047861" s="1"/>
      <c r="KEN1047861" s="1"/>
      <c r="KEO1047861" s="1"/>
      <c r="KEP1047861" s="1"/>
      <c r="KEQ1047861" s="1"/>
      <c r="KER1047861" s="1"/>
      <c r="KES1047861" s="1"/>
      <c r="KET1047861" s="1"/>
      <c r="KEU1047861" s="1"/>
      <c r="KEV1047861" s="1"/>
      <c r="KEW1047861" s="1"/>
      <c r="KEX1047861" s="1"/>
      <c r="KEY1047861" s="1"/>
      <c r="KEZ1047861" s="1"/>
      <c r="KFA1047861" s="1"/>
      <c r="KFB1047861" s="1"/>
      <c r="KFC1047861" s="1"/>
      <c r="KFD1047861" s="1"/>
      <c r="KFE1047861" s="1"/>
      <c r="KFF1047861" s="1"/>
      <c r="KFG1047861" s="1"/>
      <c r="KFH1047861" s="1"/>
      <c r="KFI1047861" s="1"/>
      <c r="KFJ1047861" s="1"/>
      <c r="KFK1047861" s="1"/>
      <c r="KFL1047861" s="1"/>
      <c r="KFM1047861" s="1"/>
      <c r="KFN1047861" s="1"/>
      <c r="KFO1047861" s="1"/>
      <c r="KFP1047861" s="1"/>
      <c r="KFQ1047861" s="1"/>
      <c r="KFR1047861" s="1"/>
      <c r="KFS1047861" s="1"/>
      <c r="KFT1047861" s="1"/>
      <c r="KFU1047861" s="1"/>
      <c r="KFV1047861" s="1"/>
      <c r="KFW1047861" s="1"/>
      <c r="KFX1047861" s="1"/>
      <c r="KFY1047861" s="1"/>
      <c r="KFZ1047861" s="1"/>
      <c r="KGA1047861" s="1"/>
      <c r="KGB1047861" s="1"/>
      <c r="KGC1047861" s="1"/>
      <c r="KGD1047861" s="1"/>
      <c r="KGE1047861" s="1"/>
      <c r="KGF1047861" s="1"/>
      <c r="KGG1047861" s="1"/>
      <c r="KGH1047861" s="1"/>
      <c r="KGI1047861" s="1"/>
      <c r="KGJ1047861" s="1"/>
      <c r="KGK1047861" s="1"/>
      <c r="KGL1047861" s="1"/>
      <c r="KGM1047861" s="1"/>
      <c r="KGN1047861" s="1"/>
      <c r="KGO1047861" s="1"/>
      <c r="KGP1047861" s="1"/>
      <c r="KGQ1047861" s="1"/>
      <c r="KGR1047861" s="1"/>
      <c r="KGS1047861" s="1"/>
      <c r="KGT1047861" s="1"/>
      <c r="KGU1047861" s="1"/>
      <c r="KGV1047861" s="1"/>
      <c r="KGW1047861" s="1"/>
      <c r="KGX1047861" s="1"/>
      <c r="KGY1047861" s="1"/>
      <c r="KGZ1047861" s="1"/>
      <c r="KHA1047861" s="1"/>
      <c r="KHB1047861" s="1"/>
      <c r="KHC1047861" s="1"/>
      <c r="KHD1047861" s="1"/>
      <c r="KHE1047861" s="1"/>
      <c r="KHF1047861" s="1"/>
      <c r="KHG1047861" s="1"/>
      <c r="KHH1047861" s="1"/>
      <c r="KHI1047861" s="1"/>
      <c r="KHJ1047861" s="1"/>
      <c r="KHK1047861" s="1"/>
      <c r="KHL1047861" s="1"/>
      <c r="KHM1047861" s="1"/>
      <c r="KHN1047861" s="1"/>
      <c r="KHO1047861" s="1"/>
      <c r="KHP1047861" s="1"/>
      <c r="KHQ1047861" s="1"/>
      <c r="KHR1047861" s="1"/>
      <c r="KHS1047861" s="1"/>
      <c r="KHT1047861" s="1"/>
      <c r="KHU1047861" s="1"/>
      <c r="KHV1047861" s="1"/>
      <c r="KHW1047861" s="1"/>
      <c r="KHX1047861" s="1"/>
      <c r="KHY1047861" s="1"/>
      <c r="KHZ1047861" s="1"/>
      <c r="KIA1047861" s="1"/>
      <c r="KIB1047861" s="1"/>
      <c r="KIC1047861" s="1"/>
      <c r="KID1047861" s="1"/>
      <c r="KIE1047861" s="1"/>
      <c r="KIF1047861" s="1"/>
      <c r="KIG1047861" s="1"/>
      <c r="KIH1047861" s="1"/>
      <c r="KII1047861" s="1"/>
      <c r="KIJ1047861" s="1"/>
      <c r="KIK1047861" s="1"/>
      <c r="KIL1047861" s="1"/>
      <c r="KIM1047861" s="1"/>
      <c r="KIN1047861" s="1"/>
      <c r="KIO1047861" s="1"/>
      <c r="KIP1047861" s="1"/>
      <c r="KIQ1047861" s="1"/>
      <c r="KIR1047861" s="1"/>
      <c r="KIS1047861" s="1"/>
      <c r="KIT1047861" s="1"/>
      <c r="KIU1047861" s="1"/>
      <c r="KIV1047861" s="1"/>
      <c r="KIW1047861" s="1"/>
      <c r="KIX1047861" s="1"/>
      <c r="KIY1047861" s="1"/>
      <c r="KIZ1047861" s="1"/>
      <c r="KJA1047861" s="1"/>
      <c r="KJB1047861" s="1"/>
      <c r="KJC1047861" s="1"/>
      <c r="KJD1047861" s="1"/>
      <c r="KJE1047861" s="1"/>
      <c r="KJF1047861" s="1"/>
      <c r="KJG1047861" s="1"/>
      <c r="KJH1047861" s="1"/>
      <c r="KJI1047861" s="1"/>
      <c r="KJJ1047861" s="1"/>
      <c r="KJK1047861" s="1"/>
      <c r="KJL1047861" s="1"/>
      <c r="KJM1047861" s="1"/>
      <c r="KJN1047861" s="1"/>
      <c r="KJO1047861" s="1"/>
      <c r="KJP1047861" s="1"/>
      <c r="KJQ1047861" s="1"/>
      <c r="KJR1047861" s="1"/>
      <c r="KJS1047861" s="1"/>
      <c r="KJT1047861" s="1"/>
      <c r="KJU1047861" s="1"/>
      <c r="KJV1047861" s="1"/>
      <c r="KJW1047861" s="1"/>
      <c r="KJX1047861" s="1"/>
      <c r="KJY1047861" s="1"/>
      <c r="KJZ1047861" s="1"/>
      <c r="KKA1047861" s="1"/>
      <c r="KKB1047861" s="1"/>
      <c r="KKC1047861" s="1"/>
      <c r="KKD1047861" s="1"/>
      <c r="KKE1047861" s="1"/>
      <c r="KKF1047861" s="1"/>
      <c r="KKG1047861" s="1"/>
      <c r="KKH1047861" s="1"/>
      <c r="KKI1047861" s="1"/>
      <c r="KKJ1047861" s="1"/>
      <c r="KKK1047861" s="1"/>
      <c r="KKL1047861" s="1"/>
      <c r="KKM1047861" s="1"/>
      <c r="KKN1047861" s="1"/>
      <c r="KKO1047861" s="1"/>
      <c r="KKP1047861" s="1"/>
      <c r="KKQ1047861" s="1"/>
      <c r="KKR1047861" s="1"/>
      <c r="KKS1047861" s="1"/>
      <c r="KKT1047861" s="1"/>
      <c r="KKU1047861" s="1"/>
      <c r="KKV1047861" s="1"/>
      <c r="KKW1047861" s="1"/>
      <c r="KKX1047861" s="1"/>
      <c r="KKY1047861" s="1"/>
      <c r="KKZ1047861" s="1"/>
      <c r="KLA1047861" s="1"/>
      <c r="KLB1047861" s="1"/>
      <c r="KLC1047861" s="1"/>
      <c r="KLD1047861" s="1"/>
      <c r="KLE1047861" s="1"/>
      <c r="KLF1047861" s="1"/>
      <c r="KLG1047861" s="1"/>
      <c r="KLH1047861" s="1"/>
      <c r="KLI1047861" s="1"/>
      <c r="KLJ1047861" s="1"/>
      <c r="KLK1047861" s="1"/>
      <c r="KLL1047861" s="1"/>
      <c r="KLM1047861" s="1"/>
      <c r="KLN1047861" s="1"/>
      <c r="KLO1047861" s="1"/>
      <c r="KLP1047861" s="1"/>
      <c r="KLQ1047861" s="1"/>
      <c r="KLR1047861" s="1"/>
      <c r="KLS1047861" s="1"/>
      <c r="KLT1047861" s="1"/>
      <c r="KLU1047861" s="1"/>
      <c r="KLV1047861" s="1"/>
      <c r="KLW1047861" s="1"/>
      <c r="KLX1047861" s="1"/>
      <c r="KLY1047861" s="1"/>
      <c r="KLZ1047861" s="1"/>
      <c r="KMA1047861" s="1"/>
      <c r="KMB1047861" s="1"/>
      <c r="KMC1047861" s="1"/>
      <c r="KMD1047861" s="1"/>
      <c r="KME1047861" s="1"/>
      <c r="KMF1047861" s="1"/>
      <c r="KMG1047861" s="1"/>
      <c r="KMH1047861" s="1"/>
      <c r="KMI1047861" s="1"/>
      <c r="KMJ1047861" s="1"/>
      <c r="KMK1047861" s="1"/>
      <c r="KML1047861" s="1"/>
      <c r="KMM1047861" s="1"/>
      <c r="KMN1047861" s="1"/>
      <c r="KMO1047861" s="1"/>
      <c r="KMP1047861" s="1"/>
      <c r="KMQ1047861" s="1"/>
      <c r="KMR1047861" s="1"/>
      <c r="KMS1047861" s="1"/>
      <c r="KMT1047861" s="1"/>
      <c r="KMU1047861" s="1"/>
      <c r="KMV1047861" s="1"/>
      <c r="KMW1047861" s="1"/>
      <c r="KMX1047861" s="1"/>
      <c r="KMY1047861" s="1"/>
      <c r="KMZ1047861" s="1"/>
      <c r="KNA1047861" s="1"/>
      <c r="KNB1047861" s="1"/>
      <c r="KNC1047861" s="1"/>
      <c r="KND1047861" s="1"/>
      <c r="KNE1047861" s="1"/>
      <c r="KNF1047861" s="1"/>
      <c r="KNG1047861" s="1"/>
      <c r="KNH1047861" s="1"/>
      <c r="KNI1047861" s="1"/>
      <c r="KNJ1047861" s="1"/>
      <c r="KNK1047861" s="1"/>
      <c r="KNL1047861" s="1"/>
      <c r="KNM1047861" s="1"/>
      <c r="KNN1047861" s="1"/>
      <c r="KNO1047861" s="1"/>
      <c r="KNP1047861" s="1"/>
      <c r="KNQ1047861" s="1"/>
      <c r="KNR1047861" s="1"/>
      <c r="KNS1047861" s="1"/>
      <c r="KNT1047861" s="1"/>
      <c r="KNU1047861" s="1"/>
      <c r="KNV1047861" s="1"/>
      <c r="KNW1047861" s="1"/>
      <c r="KNX1047861" s="1"/>
      <c r="KNY1047861" s="1"/>
      <c r="KNZ1047861" s="1"/>
      <c r="KOA1047861" s="1"/>
      <c r="KOB1047861" s="1"/>
      <c r="KOC1047861" s="1"/>
      <c r="KOD1047861" s="1"/>
      <c r="KOE1047861" s="1"/>
      <c r="KOF1047861" s="1"/>
      <c r="KOG1047861" s="1"/>
      <c r="KOH1047861" s="1"/>
      <c r="KOI1047861" s="1"/>
      <c r="KOJ1047861" s="1"/>
      <c r="KOK1047861" s="1"/>
      <c r="KOL1047861" s="1"/>
      <c r="KOM1047861" s="1"/>
      <c r="KON1047861" s="1"/>
      <c r="KOO1047861" s="1"/>
      <c r="KOP1047861" s="1"/>
      <c r="KOQ1047861" s="1"/>
      <c r="KOR1047861" s="1"/>
      <c r="KOS1047861" s="1"/>
      <c r="KOT1047861" s="1"/>
      <c r="KOU1047861" s="1"/>
      <c r="KOV1047861" s="1"/>
      <c r="KOW1047861" s="1"/>
      <c r="KOX1047861" s="1"/>
      <c r="KOY1047861" s="1"/>
      <c r="KOZ1047861" s="1"/>
      <c r="KPA1047861" s="1"/>
      <c r="KPB1047861" s="1"/>
      <c r="KPC1047861" s="1"/>
      <c r="KPD1047861" s="1"/>
      <c r="KPE1047861" s="1"/>
      <c r="KPF1047861" s="1"/>
      <c r="KPG1047861" s="1"/>
      <c r="KPH1047861" s="1"/>
      <c r="KPI1047861" s="1"/>
      <c r="KPJ1047861" s="1"/>
      <c r="KPK1047861" s="1"/>
      <c r="KPL1047861" s="1"/>
      <c r="KPM1047861" s="1"/>
      <c r="KPN1047861" s="1"/>
      <c r="KPO1047861" s="1"/>
      <c r="KPP1047861" s="1"/>
      <c r="KPQ1047861" s="1"/>
      <c r="KPR1047861" s="1"/>
      <c r="KPS1047861" s="1"/>
      <c r="KPT1047861" s="1"/>
      <c r="KPU1047861" s="1"/>
      <c r="KPV1047861" s="1"/>
      <c r="KPW1047861" s="1"/>
      <c r="KPX1047861" s="1"/>
      <c r="KPY1047861" s="1"/>
      <c r="KPZ1047861" s="1"/>
      <c r="KQA1047861" s="1"/>
      <c r="KQB1047861" s="1"/>
      <c r="KQC1047861" s="1"/>
      <c r="KQD1047861" s="1"/>
      <c r="KQE1047861" s="1"/>
      <c r="KQF1047861" s="1"/>
      <c r="KQG1047861" s="1"/>
      <c r="KQH1047861" s="1"/>
      <c r="KQI1047861" s="1"/>
      <c r="KQJ1047861" s="1"/>
      <c r="KQK1047861" s="1"/>
      <c r="KQL1047861" s="1"/>
      <c r="KQM1047861" s="1"/>
      <c r="KQN1047861" s="1"/>
      <c r="KQO1047861" s="1"/>
      <c r="KQP1047861" s="1"/>
      <c r="KQQ1047861" s="1"/>
      <c r="KQR1047861" s="1"/>
      <c r="KQS1047861" s="1"/>
      <c r="KQT1047861" s="1"/>
      <c r="KQU1047861" s="1"/>
      <c r="KQV1047861" s="1"/>
      <c r="KQW1047861" s="1"/>
      <c r="KQX1047861" s="1"/>
      <c r="KQY1047861" s="1"/>
      <c r="KQZ1047861" s="1"/>
      <c r="KRA1047861" s="1"/>
      <c r="KRB1047861" s="1"/>
      <c r="KRC1047861" s="1"/>
      <c r="KRD1047861" s="1"/>
      <c r="KRE1047861" s="1"/>
      <c r="KRF1047861" s="1"/>
      <c r="KRG1047861" s="1"/>
      <c r="KRH1047861" s="1"/>
      <c r="KRI1047861" s="1"/>
      <c r="KRJ1047861" s="1"/>
      <c r="KRK1047861" s="1"/>
      <c r="KRL1047861" s="1"/>
      <c r="KRM1047861" s="1"/>
      <c r="KRN1047861" s="1"/>
      <c r="KRO1047861" s="1"/>
      <c r="KRP1047861" s="1"/>
      <c r="KRQ1047861" s="1"/>
      <c r="KRR1047861" s="1"/>
      <c r="KRS1047861" s="1"/>
      <c r="KRT1047861" s="1"/>
      <c r="KRU1047861" s="1"/>
      <c r="KRV1047861" s="1"/>
      <c r="KRW1047861" s="1"/>
      <c r="KRX1047861" s="1"/>
      <c r="KRY1047861" s="1"/>
      <c r="KRZ1047861" s="1"/>
      <c r="KSA1047861" s="1"/>
      <c r="KSB1047861" s="1"/>
      <c r="KSC1047861" s="1"/>
      <c r="KSD1047861" s="1"/>
      <c r="KSE1047861" s="1"/>
      <c r="KSF1047861" s="1"/>
      <c r="KSG1047861" s="1"/>
      <c r="KSH1047861" s="1"/>
      <c r="KSI1047861" s="1"/>
      <c r="KSJ1047861" s="1"/>
      <c r="KSK1047861" s="1"/>
      <c r="KSL1047861" s="1"/>
      <c r="KSM1047861" s="1"/>
      <c r="KSN1047861" s="1"/>
      <c r="KSO1047861" s="1"/>
      <c r="KSP1047861" s="1"/>
      <c r="KSQ1047861" s="1"/>
      <c r="KSR1047861" s="1"/>
      <c r="KSS1047861" s="1"/>
      <c r="KST1047861" s="1"/>
      <c r="KSU1047861" s="1"/>
      <c r="KSV1047861" s="1"/>
      <c r="KSW1047861" s="1"/>
      <c r="KSX1047861" s="1"/>
      <c r="KSY1047861" s="1"/>
      <c r="KSZ1047861" s="1"/>
      <c r="KTA1047861" s="1"/>
      <c r="KTB1047861" s="1"/>
      <c r="KTC1047861" s="1"/>
      <c r="KTD1047861" s="1"/>
      <c r="KTE1047861" s="1"/>
      <c r="KTF1047861" s="1"/>
      <c r="KTG1047861" s="1"/>
      <c r="KTH1047861" s="1"/>
      <c r="KTI1047861" s="1"/>
      <c r="KTJ1047861" s="1"/>
      <c r="KTK1047861" s="1"/>
      <c r="KTL1047861" s="1"/>
      <c r="KTM1047861" s="1"/>
      <c r="KTN1047861" s="1"/>
      <c r="KTO1047861" s="1"/>
      <c r="KTP1047861" s="1"/>
      <c r="KTQ1047861" s="1"/>
      <c r="KTR1047861" s="1"/>
      <c r="KTS1047861" s="1"/>
      <c r="KTT1047861" s="1"/>
      <c r="KTU1047861" s="1"/>
      <c r="KTV1047861" s="1"/>
      <c r="KTW1047861" s="1"/>
      <c r="KTX1047861" s="1"/>
      <c r="KTY1047861" s="1"/>
      <c r="KTZ1047861" s="1"/>
      <c r="KUA1047861" s="1"/>
      <c r="KUB1047861" s="1"/>
      <c r="KUC1047861" s="1"/>
      <c r="KUD1047861" s="1"/>
      <c r="KUE1047861" s="1"/>
      <c r="KUF1047861" s="1"/>
      <c r="KUG1047861" s="1"/>
      <c r="KUH1047861" s="1"/>
      <c r="KUI1047861" s="1"/>
      <c r="KUJ1047861" s="1"/>
      <c r="KUK1047861" s="1"/>
      <c r="KUL1047861" s="1"/>
      <c r="KUM1047861" s="1"/>
      <c r="KUN1047861" s="1"/>
      <c r="KUO1047861" s="1"/>
      <c r="KUP1047861" s="1"/>
      <c r="KUQ1047861" s="1"/>
      <c r="KUR1047861" s="1"/>
      <c r="KUS1047861" s="1"/>
      <c r="KUT1047861" s="1"/>
      <c r="KUU1047861" s="1"/>
      <c r="KUV1047861" s="1"/>
      <c r="KUW1047861" s="1"/>
      <c r="KUX1047861" s="1"/>
      <c r="KUY1047861" s="1"/>
      <c r="KUZ1047861" s="1"/>
      <c r="KVA1047861" s="1"/>
      <c r="KVB1047861" s="1"/>
      <c r="KVC1047861" s="1"/>
      <c r="KVD1047861" s="1"/>
      <c r="KVE1047861" s="1"/>
      <c r="KVF1047861" s="1"/>
      <c r="KVG1047861" s="1"/>
      <c r="KVH1047861" s="1"/>
      <c r="KVI1047861" s="1"/>
      <c r="KVJ1047861" s="1"/>
      <c r="KVK1047861" s="1"/>
      <c r="KVL1047861" s="1"/>
      <c r="KVM1047861" s="1"/>
      <c r="KVN1047861" s="1"/>
      <c r="KVO1047861" s="1"/>
      <c r="KVP1047861" s="1"/>
      <c r="KVQ1047861" s="1"/>
      <c r="KVR1047861" s="1"/>
      <c r="KVS1047861" s="1"/>
      <c r="KVT1047861" s="1"/>
      <c r="KVU1047861" s="1"/>
      <c r="KVV1047861" s="1"/>
      <c r="KVW1047861" s="1"/>
      <c r="KVX1047861" s="1"/>
      <c r="KVY1047861" s="1"/>
      <c r="KVZ1047861" s="1"/>
      <c r="KWA1047861" s="1"/>
      <c r="KWB1047861" s="1"/>
      <c r="KWC1047861" s="1"/>
      <c r="KWD1047861" s="1"/>
      <c r="KWE1047861" s="1"/>
      <c r="KWF1047861" s="1"/>
      <c r="KWG1047861" s="1"/>
      <c r="KWH1047861" s="1"/>
      <c r="KWI1047861" s="1"/>
      <c r="KWJ1047861" s="1"/>
      <c r="KWK1047861" s="1"/>
      <c r="KWL1047861" s="1"/>
      <c r="KWM1047861" s="1"/>
      <c r="KWN1047861" s="1"/>
      <c r="KWO1047861" s="1"/>
      <c r="KWP1047861" s="1"/>
      <c r="KWQ1047861" s="1"/>
      <c r="KWR1047861" s="1"/>
      <c r="KWS1047861" s="1"/>
      <c r="KWT1047861" s="1"/>
      <c r="KWU1047861" s="1"/>
      <c r="KWV1047861" s="1"/>
      <c r="KWW1047861" s="1"/>
      <c r="KWX1047861" s="1"/>
      <c r="KWY1047861" s="1"/>
      <c r="KWZ1047861" s="1"/>
      <c r="KXA1047861" s="1"/>
      <c r="KXB1047861" s="1"/>
      <c r="KXC1047861" s="1"/>
      <c r="KXD1047861" s="1"/>
      <c r="KXE1047861" s="1"/>
      <c r="KXF1047861" s="1"/>
      <c r="KXG1047861" s="1"/>
      <c r="KXH1047861" s="1"/>
      <c r="KXI1047861" s="1"/>
      <c r="KXJ1047861" s="1"/>
      <c r="KXK1047861" s="1"/>
      <c r="KXL1047861" s="1"/>
      <c r="KXM1047861" s="1"/>
      <c r="KXN1047861" s="1"/>
      <c r="KXO1047861" s="1"/>
      <c r="KXP1047861" s="1"/>
      <c r="KXQ1047861" s="1"/>
      <c r="KXR1047861" s="1"/>
      <c r="KXS1047861" s="1"/>
      <c r="KXT1047861" s="1"/>
      <c r="KXU1047861" s="1"/>
      <c r="KXV1047861" s="1"/>
      <c r="KXW1047861" s="1"/>
      <c r="KXX1047861" s="1"/>
      <c r="KXY1047861" s="1"/>
      <c r="KXZ1047861" s="1"/>
      <c r="KYA1047861" s="1"/>
      <c r="KYB1047861" s="1"/>
      <c r="KYC1047861" s="1"/>
      <c r="KYD1047861" s="1"/>
      <c r="KYE1047861" s="1"/>
      <c r="KYF1047861" s="1"/>
      <c r="KYG1047861" s="1"/>
      <c r="KYH1047861" s="1"/>
      <c r="KYI1047861" s="1"/>
      <c r="KYJ1047861" s="1"/>
      <c r="KYK1047861" s="1"/>
      <c r="KYL1047861" s="1"/>
      <c r="KYM1047861" s="1"/>
      <c r="KYN1047861" s="1"/>
      <c r="KYO1047861" s="1"/>
      <c r="KYP1047861" s="1"/>
      <c r="KYQ1047861" s="1"/>
      <c r="KYR1047861" s="1"/>
      <c r="KYS1047861" s="1"/>
      <c r="KYT1047861" s="1"/>
      <c r="KYU1047861" s="1"/>
      <c r="KYV1047861" s="1"/>
      <c r="KYW1047861" s="1"/>
      <c r="KYX1047861" s="1"/>
      <c r="KYY1047861" s="1"/>
      <c r="KYZ1047861" s="1"/>
      <c r="KZA1047861" s="1"/>
      <c r="KZB1047861" s="1"/>
      <c r="KZC1047861" s="1"/>
      <c r="KZD1047861" s="1"/>
      <c r="KZE1047861" s="1"/>
      <c r="KZF1047861" s="1"/>
      <c r="KZG1047861" s="1"/>
      <c r="KZH1047861" s="1"/>
      <c r="KZI1047861" s="1"/>
      <c r="KZJ1047861" s="1"/>
      <c r="KZK1047861" s="1"/>
      <c r="KZL1047861" s="1"/>
      <c r="KZM1047861" s="1"/>
      <c r="KZN1047861" s="1"/>
      <c r="KZO1047861" s="1"/>
      <c r="KZP1047861" s="1"/>
      <c r="KZQ1047861" s="1"/>
      <c r="KZR1047861" s="1"/>
      <c r="KZS1047861" s="1"/>
      <c r="KZT1047861" s="1"/>
      <c r="KZU1047861" s="1"/>
      <c r="KZV1047861" s="1"/>
      <c r="KZW1047861" s="1"/>
      <c r="KZX1047861" s="1"/>
      <c r="KZY1047861" s="1"/>
      <c r="KZZ1047861" s="1"/>
      <c r="LAA1047861" s="1"/>
      <c r="LAB1047861" s="1"/>
      <c r="LAC1047861" s="1"/>
      <c r="LAD1047861" s="1"/>
      <c r="LAE1047861" s="1"/>
      <c r="LAF1047861" s="1"/>
      <c r="LAG1047861" s="1"/>
      <c r="LAH1047861" s="1"/>
      <c r="LAI1047861" s="1"/>
      <c r="LAJ1047861" s="1"/>
      <c r="LAK1047861" s="1"/>
      <c r="LAL1047861" s="1"/>
      <c r="LAM1047861" s="1"/>
      <c r="LAN1047861" s="1"/>
      <c r="LAO1047861" s="1"/>
      <c r="LAP1047861" s="1"/>
      <c r="LAQ1047861" s="1"/>
      <c r="LAR1047861" s="1"/>
      <c r="LAS1047861" s="1"/>
      <c r="LAT1047861" s="1"/>
      <c r="LAU1047861" s="1"/>
      <c r="LAV1047861" s="1"/>
      <c r="LAW1047861" s="1"/>
      <c r="LAX1047861" s="1"/>
      <c r="LAY1047861" s="1"/>
      <c r="LAZ1047861" s="1"/>
      <c r="LBA1047861" s="1"/>
      <c r="LBB1047861" s="1"/>
      <c r="LBC1047861" s="1"/>
      <c r="LBD1047861" s="1"/>
      <c r="LBE1047861" s="1"/>
      <c r="LBF1047861" s="1"/>
      <c r="LBG1047861" s="1"/>
      <c r="LBH1047861" s="1"/>
      <c r="LBI1047861" s="1"/>
      <c r="LBJ1047861" s="1"/>
      <c r="LBK1047861" s="1"/>
      <c r="LBL1047861" s="1"/>
      <c r="LBM1047861" s="1"/>
      <c r="LBN1047861" s="1"/>
      <c r="LBO1047861" s="1"/>
      <c r="LBP1047861" s="1"/>
      <c r="LBQ1047861" s="1"/>
      <c r="LBR1047861" s="1"/>
      <c r="LBS1047861" s="1"/>
      <c r="LBT1047861" s="1"/>
      <c r="LBU1047861" s="1"/>
      <c r="LBV1047861" s="1"/>
      <c r="LBW1047861" s="1"/>
      <c r="LBX1047861" s="1"/>
      <c r="LBY1047861" s="1"/>
      <c r="LBZ1047861" s="1"/>
      <c r="LCA1047861" s="1"/>
      <c r="LCB1047861" s="1"/>
      <c r="LCC1047861" s="1"/>
      <c r="LCD1047861" s="1"/>
      <c r="LCE1047861" s="1"/>
      <c r="LCF1047861" s="1"/>
      <c r="LCG1047861" s="1"/>
      <c r="LCH1047861" s="1"/>
      <c r="LCI1047861" s="1"/>
      <c r="LCJ1047861" s="1"/>
      <c r="LCK1047861" s="1"/>
      <c r="LCL1047861" s="1"/>
      <c r="LCM1047861" s="1"/>
      <c r="LCN1047861" s="1"/>
      <c r="LCO1047861" s="1"/>
      <c r="LCP1047861" s="1"/>
      <c r="LCQ1047861" s="1"/>
      <c r="LCR1047861" s="1"/>
      <c r="LCS1047861" s="1"/>
      <c r="LCT1047861" s="1"/>
      <c r="LCU1047861" s="1"/>
      <c r="LCV1047861" s="1"/>
      <c r="LCW1047861" s="1"/>
      <c r="LCX1047861" s="1"/>
      <c r="LCY1047861" s="1"/>
      <c r="LCZ1047861" s="1"/>
      <c r="LDA1047861" s="1"/>
      <c r="LDB1047861" s="1"/>
      <c r="LDC1047861" s="1"/>
      <c r="LDD1047861" s="1"/>
      <c r="LDE1047861" s="1"/>
      <c r="LDF1047861" s="1"/>
      <c r="LDG1047861" s="1"/>
      <c r="LDH1047861" s="1"/>
      <c r="LDI1047861" s="1"/>
      <c r="LDJ1047861" s="1"/>
      <c r="LDK1047861" s="1"/>
      <c r="LDL1047861" s="1"/>
      <c r="LDM1047861" s="1"/>
      <c r="LDN1047861" s="1"/>
      <c r="LDO1047861" s="1"/>
      <c r="LDP1047861" s="1"/>
      <c r="LDQ1047861" s="1"/>
      <c r="LDR1047861" s="1"/>
      <c r="LDS1047861" s="1"/>
      <c r="LDT1047861" s="1"/>
      <c r="LDU1047861" s="1"/>
      <c r="LDV1047861" s="1"/>
      <c r="LDW1047861" s="1"/>
      <c r="LDX1047861" s="1"/>
      <c r="LDY1047861" s="1"/>
      <c r="LDZ1047861" s="1"/>
      <c r="LEA1047861" s="1"/>
      <c r="LEB1047861" s="1"/>
      <c r="LEC1047861" s="1"/>
      <c r="LED1047861" s="1"/>
      <c r="LEE1047861" s="1"/>
      <c r="LEF1047861" s="1"/>
      <c r="LEG1047861" s="1"/>
      <c r="LEH1047861" s="1"/>
      <c r="LEI1047861" s="1"/>
      <c r="LEJ1047861" s="1"/>
      <c r="LEK1047861" s="1"/>
      <c r="LEL1047861" s="1"/>
      <c r="LEM1047861" s="1"/>
      <c r="LEN1047861" s="1"/>
      <c r="LEO1047861" s="1"/>
      <c r="LEP1047861" s="1"/>
      <c r="LEQ1047861" s="1"/>
      <c r="LER1047861" s="1"/>
      <c r="LES1047861" s="1"/>
      <c r="LET1047861" s="1"/>
      <c r="LEU1047861" s="1"/>
      <c r="LEV1047861" s="1"/>
      <c r="LEW1047861" s="1"/>
      <c r="LEX1047861" s="1"/>
      <c r="LEY1047861" s="1"/>
      <c r="LEZ1047861" s="1"/>
      <c r="LFA1047861" s="1"/>
      <c r="LFB1047861" s="1"/>
      <c r="LFC1047861" s="1"/>
      <c r="LFD1047861" s="1"/>
      <c r="LFE1047861" s="1"/>
      <c r="LFF1047861" s="1"/>
      <c r="LFG1047861" s="1"/>
      <c r="LFH1047861" s="1"/>
      <c r="LFI1047861" s="1"/>
      <c r="LFJ1047861" s="1"/>
      <c r="LFK1047861" s="1"/>
      <c r="LFL1047861" s="1"/>
      <c r="LFM1047861" s="1"/>
      <c r="LFN1047861" s="1"/>
      <c r="LFO1047861" s="1"/>
      <c r="LFP1047861" s="1"/>
      <c r="LFQ1047861" s="1"/>
      <c r="LFR1047861" s="1"/>
      <c r="LFS1047861" s="1"/>
      <c r="LFT1047861" s="1"/>
      <c r="LFU1047861" s="1"/>
      <c r="LFV1047861" s="1"/>
      <c r="LFW1047861" s="1"/>
      <c r="LFX1047861" s="1"/>
      <c r="LFY1047861" s="1"/>
      <c r="LFZ1047861" s="1"/>
      <c r="LGA1047861" s="1"/>
      <c r="LGB1047861" s="1"/>
      <c r="LGC1047861" s="1"/>
      <c r="LGD1047861" s="1"/>
      <c r="LGE1047861" s="1"/>
      <c r="LGF1047861" s="1"/>
      <c r="LGG1047861" s="1"/>
      <c r="LGH1047861" s="1"/>
      <c r="LGI1047861" s="1"/>
      <c r="LGJ1047861" s="1"/>
      <c r="LGK1047861" s="1"/>
      <c r="LGL1047861" s="1"/>
      <c r="LGM1047861" s="1"/>
      <c r="LGN1047861" s="1"/>
      <c r="LGO1047861" s="1"/>
      <c r="LGP1047861" s="1"/>
      <c r="LGQ1047861" s="1"/>
      <c r="LGR1047861" s="1"/>
      <c r="LGS1047861" s="1"/>
      <c r="LGT1047861" s="1"/>
      <c r="LGU1047861" s="1"/>
      <c r="LGV1047861" s="1"/>
      <c r="LGW1047861" s="1"/>
      <c r="LGX1047861" s="1"/>
      <c r="LGY1047861" s="1"/>
      <c r="LGZ1047861" s="1"/>
      <c r="LHA1047861" s="1"/>
      <c r="LHB1047861" s="1"/>
      <c r="LHC1047861" s="1"/>
      <c r="LHD1047861" s="1"/>
      <c r="LHE1047861" s="1"/>
      <c r="LHF1047861" s="1"/>
      <c r="LHG1047861" s="1"/>
      <c r="LHH1047861" s="1"/>
      <c r="LHI1047861" s="1"/>
      <c r="LHJ1047861" s="1"/>
      <c r="LHK1047861" s="1"/>
      <c r="LHL1047861" s="1"/>
      <c r="LHM1047861" s="1"/>
      <c r="LHN1047861" s="1"/>
      <c r="LHO1047861" s="1"/>
      <c r="LHP1047861" s="1"/>
      <c r="LHQ1047861" s="1"/>
      <c r="LHR1047861" s="1"/>
      <c r="LHS1047861" s="1"/>
      <c r="LHT1047861" s="1"/>
      <c r="LHU1047861" s="1"/>
      <c r="LHV1047861" s="1"/>
      <c r="LHW1047861" s="1"/>
      <c r="LHX1047861" s="1"/>
      <c r="LHY1047861" s="1"/>
      <c r="LHZ1047861" s="1"/>
      <c r="LIA1047861" s="1"/>
      <c r="LIB1047861" s="1"/>
      <c r="LIC1047861" s="1"/>
      <c r="LID1047861" s="1"/>
      <c r="LIE1047861" s="1"/>
      <c r="LIF1047861" s="1"/>
      <c r="LIG1047861" s="1"/>
      <c r="LIH1047861" s="1"/>
      <c r="LII1047861" s="1"/>
      <c r="LIJ1047861" s="1"/>
      <c r="LIK1047861" s="1"/>
      <c r="LIL1047861" s="1"/>
      <c r="LIM1047861" s="1"/>
      <c r="LIN1047861" s="1"/>
      <c r="LIO1047861" s="1"/>
      <c r="LIP1047861" s="1"/>
      <c r="LIQ1047861" s="1"/>
      <c r="LIR1047861" s="1"/>
      <c r="LIS1047861" s="1"/>
      <c r="LIT1047861" s="1"/>
      <c r="LIU1047861" s="1"/>
      <c r="LIV1047861" s="1"/>
      <c r="LIW1047861" s="1"/>
      <c r="LIX1047861" s="1"/>
      <c r="LIY1047861" s="1"/>
      <c r="LIZ1047861" s="1"/>
      <c r="LJA1047861" s="1"/>
      <c r="LJB1047861" s="1"/>
      <c r="LJC1047861" s="1"/>
      <c r="LJD1047861" s="1"/>
      <c r="LJE1047861" s="1"/>
      <c r="LJF1047861" s="1"/>
      <c r="LJG1047861" s="1"/>
      <c r="LJH1047861" s="1"/>
      <c r="LJI1047861" s="1"/>
      <c r="LJJ1047861" s="1"/>
      <c r="LJK1047861" s="1"/>
      <c r="LJL1047861" s="1"/>
      <c r="LJM1047861" s="1"/>
      <c r="LJN1047861" s="1"/>
      <c r="LJO1047861" s="1"/>
      <c r="LJP1047861" s="1"/>
      <c r="LJQ1047861" s="1"/>
      <c r="LJR1047861" s="1"/>
      <c r="LJS1047861" s="1"/>
      <c r="LJT1047861" s="1"/>
      <c r="LJU1047861" s="1"/>
      <c r="LJV1047861" s="1"/>
      <c r="LJW1047861" s="1"/>
      <c r="LJX1047861" s="1"/>
      <c r="LJY1047861" s="1"/>
      <c r="LJZ1047861" s="1"/>
      <c r="LKA1047861" s="1"/>
      <c r="LKB1047861" s="1"/>
      <c r="LKC1047861" s="1"/>
      <c r="LKD1047861" s="1"/>
      <c r="LKE1047861" s="1"/>
      <c r="LKF1047861" s="1"/>
      <c r="LKG1047861" s="1"/>
      <c r="LKH1047861" s="1"/>
      <c r="LKI1047861" s="1"/>
      <c r="LKJ1047861" s="1"/>
      <c r="LKK1047861" s="1"/>
      <c r="LKL1047861" s="1"/>
      <c r="LKM1047861" s="1"/>
      <c r="LKN1047861" s="1"/>
      <c r="LKO1047861" s="1"/>
      <c r="LKP1047861" s="1"/>
      <c r="LKQ1047861" s="1"/>
      <c r="LKR1047861" s="1"/>
      <c r="LKS1047861" s="1"/>
      <c r="LKT1047861" s="1"/>
      <c r="LKU1047861" s="1"/>
      <c r="LKV1047861" s="1"/>
      <c r="LKW1047861" s="1"/>
      <c r="LKX1047861" s="1"/>
      <c r="LKY1047861" s="1"/>
      <c r="LKZ1047861" s="1"/>
      <c r="LLA1047861" s="1"/>
      <c r="LLB1047861" s="1"/>
      <c r="LLC1047861" s="1"/>
      <c r="LLD1047861" s="1"/>
      <c r="LLE1047861" s="1"/>
      <c r="LLF1047861" s="1"/>
      <c r="LLG1047861" s="1"/>
      <c r="LLH1047861" s="1"/>
      <c r="LLI1047861" s="1"/>
      <c r="LLJ1047861" s="1"/>
      <c r="LLK1047861" s="1"/>
      <c r="LLL1047861" s="1"/>
      <c r="LLM1047861" s="1"/>
      <c r="LLN1047861" s="1"/>
      <c r="LLO1047861" s="1"/>
      <c r="LLP1047861" s="1"/>
      <c r="LLQ1047861" s="1"/>
      <c r="LLR1047861" s="1"/>
      <c r="LLS1047861" s="1"/>
      <c r="LLT1047861" s="1"/>
      <c r="LLU1047861" s="1"/>
      <c r="LLV1047861" s="1"/>
      <c r="LLW1047861" s="1"/>
      <c r="LLX1047861" s="1"/>
      <c r="LLY1047861" s="1"/>
      <c r="LLZ1047861" s="1"/>
      <c r="LMA1047861" s="1"/>
      <c r="LMB1047861" s="1"/>
      <c r="LMC1047861" s="1"/>
      <c r="LMD1047861" s="1"/>
      <c r="LME1047861" s="1"/>
      <c r="LMF1047861" s="1"/>
      <c r="LMG1047861" s="1"/>
      <c r="LMH1047861" s="1"/>
      <c r="LMI1047861" s="1"/>
      <c r="LMJ1047861" s="1"/>
      <c r="LMK1047861" s="1"/>
      <c r="LML1047861" s="1"/>
      <c r="LMM1047861" s="1"/>
      <c r="LMN1047861" s="1"/>
      <c r="LMO1047861" s="1"/>
      <c r="LMP1047861" s="1"/>
      <c r="LMQ1047861" s="1"/>
      <c r="LMR1047861" s="1"/>
      <c r="LMS1047861" s="1"/>
      <c r="LMT1047861" s="1"/>
      <c r="LMU1047861" s="1"/>
      <c r="LMV1047861" s="1"/>
      <c r="LMW1047861" s="1"/>
      <c r="LMX1047861" s="1"/>
      <c r="LMY1047861" s="1"/>
      <c r="LMZ1047861" s="1"/>
      <c r="LNA1047861" s="1"/>
      <c r="LNB1047861" s="1"/>
      <c r="LNC1047861" s="1"/>
      <c r="LND1047861" s="1"/>
      <c r="LNE1047861" s="1"/>
      <c r="LNF1047861" s="1"/>
      <c r="LNG1047861" s="1"/>
      <c r="LNH1047861" s="1"/>
      <c r="LNI1047861" s="1"/>
      <c r="LNJ1047861" s="1"/>
      <c r="LNK1047861" s="1"/>
      <c r="LNL1047861" s="1"/>
      <c r="LNM1047861" s="1"/>
      <c r="LNN1047861" s="1"/>
      <c r="LNO1047861" s="1"/>
      <c r="LNP1047861" s="1"/>
      <c r="LNQ1047861" s="1"/>
      <c r="LNR1047861" s="1"/>
      <c r="LNS1047861" s="1"/>
      <c r="LNT1047861" s="1"/>
      <c r="LNU1047861" s="1"/>
      <c r="LNV1047861" s="1"/>
      <c r="LNW1047861" s="1"/>
      <c r="LNX1047861" s="1"/>
      <c r="LNY1047861" s="1"/>
      <c r="LNZ1047861" s="1"/>
      <c r="LOA1047861" s="1"/>
      <c r="LOB1047861" s="1"/>
      <c r="LOC1047861" s="1"/>
      <c r="LOD1047861" s="1"/>
      <c r="LOE1047861" s="1"/>
      <c r="LOF1047861" s="1"/>
      <c r="LOG1047861" s="1"/>
      <c r="LOH1047861" s="1"/>
      <c r="LOI1047861" s="1"/>
      <c r="LOJ1047861" s="1"/>
      <c r="LOK1047861" s="1"/>
      <c r="LOL1047861" s="1"/>
      <c r="LOM1047861" s="1"/>
      <c r="LON1047861" s="1"/>
      <c r="LOO1047861" s="1"/>
      <c r="LOP1047861" s="1"/>
      <c r="LOQ1047861" s="1"/>
      <c r="LOR1047861" s="1"/>
      <c r="LOS1047861" s="1"/>
      <c r="LOT1047861" s="1"/>
      <c r="LOU1047861" s="1"/>
      <c r="LOV1047861" s="1"/>
      <c r="LOW1047861" s="1"/>
      <c r="LOX1047861" s="1"/>
      <c r="LOY1047861" s="1"/>
      <c r="LOZ1047861" s="1"/>
      <c r="LPA1047861" s="1"/>
      <c r="LPB1047861" s="1"/>
      <c r="LPC1047861" s="1"/>
      <c r="LPD1047861" s="1"/>
      <c r="LPE1047861" s="1"/>
      <c r="LPF1047861" s="1"/>
      <c r="LPG1047861" s="1"/>
      <c r="LPH1047861" s="1"/>
      <c r="LPI1047861" s="1"/>
      <c r="LPJ1047861" s="1"/>
      <c r="LPK1047861" s="1"/>
      <c r="LPL1047861" s="1"/>
      <c r="LPM1047861" s="1"/>
      <c r="LPN1047861" s="1"/>
      <c r="LPO1047861" s="1"/>
      <c r="LPP1047861" s="1"/>
      <c r="LPQ1047861" s="1"/>
      <c r="LPR1047861" s="1"/>
      <c r="LPS1047861" s="1"/>
      <c r="LPT1047861" s="1"/>
      <c r="LPU1047861" s="1"/>
      <c r="LPV1047861" s="1"/>
      <c r="LPW1047861" s="1"/>
      <c r="LPX1047861" s="1"/>
      <c r="LPY1047861" s="1"/>
      <c r="LPZ1047861" s="1"/>
      <c r="LQA1047861" s="1"/>
      <c r="LQB1047861" s="1"/>
      <c r="LQC1047861" s="1"/>
      <c r="LQD1047861" s="1"/>
      <c r="LQE1047861" s="1"/>
      <c r="LQF1047861" s="1"/>
      <c r="LQG1047861" s="1"/>
      <c r="LQH1047861" s="1"/>
      <c r="LQI1047861" s="1"/>
      <c r="LQJ1047861" s="1"/>
      <c r="LQK1047861" s="1"/>
      <c r="LQL1047861" s="1"/>
      <c r="LQM1047861" s="1"/>
      <c r="LQN1047861" s="1"/>
      <c r="LQO1047861" s="1"/>
      <c r="LQP1047861" s="1"/>
      <c r="LQQ1047861" s="1"/>
      <c r="LQR1047861" s="1"/>
      <c r="LQS1047861" s="1"/>
      <c r="LQT1047861" s="1"/>
      <c r="LQU1047861" s="1"/>
      <c r="LQV1047861" s="1"/>
      <c r="LQW1047861" s="1"/>
      <c r="LQX1047861" s="1"/>
      <c r="LQY1047861" s="1"/>
      <c r="LQZ1047861" s="1"/>
      <c r="LRA1047861" s="1"/>
      <c r="LRB1047861" s="1"/>
      <c r="LRC1047861" s="1"/>
      <c r="LRD1047861" s="1"/>
      <c r="LRE1047861" s="1"/>
      <c r="LRF1047861" s="1"/>
      <c r="LRG1047861" s="1"/>
      <c r="LRH1047861" s="1"/>
      <c r="LRI1047861" s="1"/>
      <c r="LRJ1047861" s="1"/>
      <c r="LRK1047861" s="1"/>
      <c r="LRL1047861" s="1"/>
      <c r="LRM1047861" s="1"/>
      <c r="LRN1047861" s="1"/>
      <c r="LRO1047861" s="1"/>
      <c r="LRP1047861" s="1"/>
      <c r="LRQ1047861" s="1"/>
      <c r="LRR1047861" s="1"/>
      <c r="LRS1047861" s="1"/>
      <c r="LRT1047861" s="1"/>
      <c r="LRU1047861" s="1"/>
      <c r="LRV1047861" s="1"/>
      <c r="LRW1047861" s="1"/>
      <c r="LRX1047861" s="1"/>
      <c r="LRY1047861" s="1"/>
      <c r="LRZ1047861" s="1"/>
      <c r="LSA1047861" s="1"/>
      <c r="LSB1047861" s="1"/>
      <c r="LSC1047861" s="1"/>
      <c r="LSD1047861" s="1"/>
      <c r="LSE1047861" s="1"/>
      <c r="LSF1047861" s="1"/>
      <c r="LSG1047861" s="1"/>
      <c r="LSH1047861" s="1"/>
      <c r="LSI1047861" s="1"/>
      <c r="LSJ1047861" s="1"/>
      <c r="LSK1047861" s="1"/>
      <c r="LSL1047861" s="1"/>
      <c r="LSM1047861" s="1"/>
      <c r="LSN1047861" s="1"/>
      <c r="LSO1047861" s="1"/>
      <c r="LSP1047861" s="1"/>
      <c r="LSQ1047861" s="1"/>
      <c r="LSR1047861" s="1"/>
      <c r="LSS1047861" s="1"/>
      <c r="LST1047861" s="1"/>
      <c r="LSU1047861" s="1"/>
      <c r="LSV1047861" s="1"/>
      <c r="LSW1047861" s="1"/>
      <c r="LSX1047861" s="1"/>
      <c r="LSY1047861" s="1"/>
      <c r="LSZ1047861" s="1"/>
      <c r="LTA1047861" s="1"/>
      <c r="LTB1047861" s="1"/>
      <c r="LTC1047861" s="1"/>
      <c r="LTD1047861" s="1"/>
      <c r="LTE1047861" s="1"/>
      <c r="LTF1047861" s="1"/>
      <c r="LTG1047861" s="1"/>
      <c r="LTH1047861" s="1"/>
      <c r="LTI1047861" s="1"/>
      <c r="LTJ1047861" s="1"/>
      <c r="LTK1047861" s="1"/>
      <c r="LTL1047861" s="1"/>
      <c r="LTM1047861" s="1"/>
      <c r="LTN1047861" s="1"/>
      <c r="LTO1047861" s="1"/>
      <c r="LTP1047861" s="1"/>
      <c r="LTQ1047861" s="1"/>
      <c r="LTR1047861" s="1"/>
      <c r="LTS1047861" s="1"/>
      <c r="LTT1047861" s="1"/>
      <c r="LTU1047861" s="1"/>
      <c r="LTV1047861" s="1"/>
      <c r="LTW1047861" s="1"/>
      <c r="LTX1047861" s="1"/>
      <c r="LTY1047861" s="1"/>
      <c r="LTZ1047861" s="1"/>
      <c r="LUA1047861" s="1"/>
      <c r="LUB1047861" s="1"/>
      <c r="LUC1047861" s="1"/>
      <c r="LUD1047861" s="1"/>
      <c r="LUE1047861" s="1"/>
      <c r="LUF1047861" s="1"/>
      <c r="LUG1047861" s="1"/>
      <c r="LUH1047861" s="1"/>
      <c r="LUI1047861" s="1"/>
      <c r="LUJ1047861" s="1"/>
      <c r="LUK1047861" s="1"/>
      <c r="LUL1047861" s="1"/>
      <c r="LUM1047861" s="1"/>
      <c r="LUN1047861" s="1"/>
      <c r="LUO1047861" s="1"/>
      <c r="LUP1047861" s="1"/>
      <c r="LUQ1047861" s="1"/>
      <c r="LUR1047861" s="1"/>
      <c r="LUS1047861" s="1"/>
      <c r="LUT1047861" s="1"/>
      <c r="LUU1047861" s="1"/>
      <c r="LUV1047861" s="1"/>
      <c r="LUW1047861" s="1"/>
      <c r="LUX1047861" s="1"/>
      <c r="LUY1047861" s="1"/>
      <c r="LUZ1047861" s="1"/>
      <c r="LVA1047861" s="1"/>
      <c r="LVB1047861" s="1"/>
      <c r="LVC1047861" s="1"/>
      <c r="LVD1047861" s="1"/>
      <c r="LVE1047861" s="1"/>
      <c r="LVF1047861" s="1"/>
      <c r="LVG1047861" s="1"/>
      <c r="LVH1047861" s="1"/>
      <c r="LVI1047861" s="1"/>
      <c r="LVJ1047861" s="1"/>
      <c r="LVK1047861" s="1"/>
      <c r="LVL1047861" s="1"/>
      <c r="LVM1047861" s="1"/>
      <c r="LVN1047861" s="1"/>
      <c r="LVO1047861" s="1"/>
      <c r="LVP1047861" s="1"/>
      <c r="LVQ1047861" s="1"/>
      <c r="LVR1047861" s="1"/>
      <c r="LVS1047861" s="1"/>
      <c r="LVT1047861" s="1"/>
      <c r="LVU1047861" s="1"/>
      <c r="LVV1047861" s="1"/>
      <c r="LVW1047861" s="1"/>
      <c r="LVX1047861" s="1"/>
      <c r="LVY1047861" s="1"/>
      <c r="LVZ1047861" s="1"/>
      <c r="LWA1047861" s="1"/>
      <c r="LWB1047861" s="1"/>
      <c r="LWC1047861" s="1"/>
      <c r="LWD1047861" s="1"/>
      <c r="LWE1047861" s="1"/>
      <c r="LWF1047861" s="1"/>
      <c r="LWG1047861" s="1"/>
      <c r="LWH1047861" s="1"/>
      <c r="LWI1047861" s="1"/>
      <c r="LWJ1047861" s="1"/>
      <c r="LWK1047861" s="1"/>
      <c r="LWL1047861" s="1"/>
      <c r="LWM1047861" s="1"/>
      <c r="LWN1047861" s="1"/>
      <c r="LWO1047861" s="1"/>
      <c r="LWP1047861" s="1"/>
      <c r="LWQ1047861" s="1"/>
      <c r="LWR1047861" s="1"/>
      <c r="LWS1047861" s="1"/>
      <c r="LWT1047861" s="1"/>
      <c r="LWU1047861" s="1"/>
      <c r="LWV1047861" s="1"/>
      <c r="LWW1047861" s="1"/>
      <c r="LWX1047861" s="1"/>
      <c r="LWY1047861" s="1"/>
      <c r="LWZ1047861" s="1"/>
      <c r="LXA1047861" s="1"/>
      <c r="LXB1047861" s="1"/>
      <c r="LXC1047861" s="1"/>
      <c r="LXD1047861" s="1"/>
      <c r="LXE1047861" s="1"/>
      <c r="LXF1047861" s="1"/>
      <c r="LXG1047861" s="1"/>
      <c r="LXH1047861" s="1"/>
      <c r="LXI1047861" s="1"/>
      <c r="LXJ1047861" s="1"/>
      <c r="LXK1047861" s="1"/>
      <c r="LXL1047861" s="1"/>
      <c r="LXM1047861" s="1"/>
      <c r="LXN1047861" s="1"/>
      <c r="LXO1047861" s="1"/>
      <c r="LXP1047861" s="1"/>
      <c r="LXQ1047861" s="1"/>
      <c r="LXR1047861" s="1"/>
      <c r="LXS1047861" s="1"/>
      <c r="LXT1047861" s="1"/>
      <c r="LXU1047861" s="1"/>
      <c r="LXV1047861" s="1"/>
      <c r="LXW1047861" s="1"/>
      <c r="LXX1047861" s="1"/>
      <c r="LXY1047861" s="1"/>
      <c r="LXZ1047861" s="1"/>
      <c r="LYA1047861" s="1"/>
      <c r="LYB1047861" s="1"/>
      <c r="LYC1047861" s="1"/>
      <c r="LYD1047861" s="1"/>
      <c r="LYE1047861" s="1"/>
      <c r="LYF1047861" s="1"/>
      <c r="LYG1047861" s="1"/>
      <c r="LYH1047861" s="1"/>
      <c r="LYI1047861" s="1"/>
      <c r="LYJ1047861" s="1"/>
      <c r="LYK1047861" s="1"/>
      <c r="LYL1047861" s="1"/>
      <c r="LYM1047861" s="1"/>
      <c r="LYN1047861" s="1"/>
      <c r="LYO1047861" s="1"/>
      <c r="LYP1047861" s="1"/>
      <c r="LYQ1047861" s="1"/>
      <c r="LYR1047861" s="1"/>
      <c r="LYS1047861" s="1"/>
      <c r="LYT1047861" s="1"/>
      <c r="LYU1047861" s="1"/>
      <c r="LYV1047861" s="1"/>
      <c r="LYW1047861" s="1"/>
      <c r="LYX1047861" s="1"/>
      <c r="LYY1047861" s="1"/>
      <c r="LYZ1047861" s="1"/>
      <c r="LZA1047861" s="1"/>
      <c r="LZB1047861" s="1"/>
      <c r="LZC1047861" s="1"/>
      <c r="LZD1047861" s="1"/>
      <c r="LZE1047861" s="1"/>
      <c r="LZF1047861" s="1"/>
      <c r="LZG1047861" s="1"/>
      <c r="LZH1047861" s="1"/>
      <c r="LZI1047861" s="1"/>
      <c r="LZJ1047861" s="1"/>
      <c r="LZK1047861" s="1"/>
      <c r="LZL1047861" s="1"/>
      <c r="LZM1047861" s="1"/>
      <c r="LZN1047861" s="1"/>
      <c r="LZO1047861" s="1"/>
      <c r="LZP1047861" s="1"/>
      <c r="LZQ1047861" s="1"/>
      <c r="LZR1047861" s="1"/>
      <c r="LZS1047861" s="1"/>
      <c r="LZT1047861" s="1"/>
      <c r="LZU1047861" s="1"/>
      <c r="LZV1047861" s="1"/>
      <c r="LZW1047861" s="1"/>
      <c r="LZX1047861" s="1"/>
      <c r="LZY1047861" s="1"/>
      <c r="LZZ1047861" s="1"/>
      <c r="MAA1047861" s="1"/>
      <c r="MAB1047861" s="1"/>
      <c r="MAC1047861" s="1"/>
      <c r="MAD1047861" s="1"/>
      <c r="MAE1047861" s="1"/>
      <c r="MAF1047861" s="1"/>
      <c r="MAG1047861" s="1"/>
      <c r="MAH1047861" s="1"/>
      <c r="MAI1047861" s="1"/>
      <c r="MAJ1047861" s="1"/>
      <c r="MAK1047861" s="1"/>
      <c r="MAL1047861" s="1"/>
      <c r="MAM1047861" s="1"/>
      <c r="MAN1047861" s="1"/>
      <c r="MAO1047861" s="1"/>
      <c r="MAP1047861" s="1"/>
      <c r="MAQ1047861" s="1"/>
      <c r="MAR1047861" s="1"/>
      <c r="MAS1047861" s="1"/>
      <c r="MAT1047861" s="1"/>
      <c r="MAU1047861" s="1"/>
      <c r="MAV1047861" s="1"/>
      <c r="MAW1047861" s="1"/>
      <c r="MAX1047861" s="1"/>
      <c r="MAY1047861" s="1"/>
      <c r="MAZ1047861" s="1"/>
      <c r="MBA1047861" s="1"/>
      <c r="MBB1047861" s="1"/>
      <c r="MBC1047861" s="1"/>
      <c r="MBD1047861" s="1"/>
      <c r="MBE1047861" s="1"/>
      <c r="MBF1047861" s="1"/>
      <c r="MBG1047861" s="1"/>
      <c r="MBH1047861" s="1"/>
      <c r="MBI1047861" s="1"/>
      <c r="MBJ1047861" s="1"/>
      <c r="MBK1047861" s="1"/>
      <c r="MBL1047861" s="1"/>
      <c r="MBM1047861" s="1"/>
      <c r="MBN1047861" s="1"/>
      <c r="MBO1047861" s="1"/>
      <c r="MBP1047861" s="1"/>
      <c r="MBQ1047861" s="1"/>
      <c r="MBR1047861" s="1"/>
      <c r="MBS1047861" s="1"/>
      <c r="MBT1047861" s="1"/>
      <c r="MBU1047861" s="1"/>
      <c r="MBV1047861" s="1"/>
      <c r="MBW1047861" s="1"/>
      <c r="MBX1047861" s="1"/>
      <c r="MBY1047861" s="1"/>
      <c r="MBZ1047861" s="1"/>
      <c r="MCA1047861" s="1"/>
      <c r="MCB1047861" s="1"/>
      <c r="MCC1047861" s="1"/>
      <c r="MCD1047861" s="1"/>
      <c r="MCE1047861" s="1"/>
      <c r="MCF1047861" s="1"/>
      <c r="MCG1047861" s="1"/>
      <c r="MCH1047861" s="1"/>
      <c r="MCI1047861" s="1"/>
      <c r="MCJ1047861" s="1"/>
      <c r="MCK1047861" s="1"/>
      <c r="MCL1047861" s="1"/>
      <c r="MCM1047861" s="1"/>
      <c r="MCN1047861" s="1"/>
      <c r="MCO1047861" s="1"/>
      <c r="MCP1047861" s="1"/>
      <c r="MCQ1047861" s="1"/>
      <c r="MCR1047861" s="1"/>
      <c r="MCS1047861" s="1"/>
      <c r="MCT1047861" s="1"/>
      <c r="MCU1047861" s="1"/>
      <c r="MCV1047861" s="1"/>
      <c r="MCW1047861" s="1"/>
      <c r="MCX1047861" s="1"/>
      <c r="MCY1047861" s="1"/>
      <c r="MCZ1047861" s="1"/>
      <c r="MDA1047861" s="1"/>
      <c r="MDB1047861" s="1"/>
      <c r="MDC1047861" s="1"/>
      <c r="MDD1047861" s="1"/>
      <c r="MDE1047861" s="1"/>
      <c r="MDF1047861" s="1"/>
      <c r="MDG1047861" s="1"/>
      <c r="MDH1047861" s="1"/>
      <c r="MDI1047861" s="1"/>
      <c r="MDJ1047861" s="1"/>
      <c r="MDK1047861" s="1"/>
      <c r="MDL1047861" s="1"/>
      <c r="MDM1047861" s="1"/>
      <c r="MDN1047861" s="1"/>
      <c r="MDO1047861" s="1"/>
      <c r="MDP1047861" s="1"/>
      <c r="MDQ1047861" s="1"/>
      <c r="MDR1047861" s="1"/>
      <c r="MDS1047861" s="1"/>
      <c r="MDT1047861" s="1"/>
      <c r="MDU1047861" s="1"/>
      <c r="MDV1047861" s="1"/>
      <c r="MDW1047861" s="1"/>
      <c r="MDX1047861" s="1"/>
      <c r="MDY1047861" s="1"/>
      <c r="MDZ1047861" s="1"/>
      <c r="MEA1047861" s="1"/>
      <c r="MEB1047861" s="1"/>
      <c r="MEC1047861" s="1"/>
      <c r="MED1047861" s="1"/>
      <c r="MEE1047861" s="1"/>
      <c r="MEF1047861" s="1"/>
      <c r="MEG1047861" s="1"/>
      <c r="MEH1047861" s="1"/>
      <c r="MEI1047861" s="1"/>
      <c r="MEJ1047861" s="1"/>
      <c r="MEK1047861" s="1"/>
      <c r="MEL1047861" s="1"/>
      <c r="MEM1047861" s="1"/>
      <c r="MEN1047861" s="1"/>
      <c r="MEO1047861" s="1"/>
      <c r="MEP1047861" s="1"/>
      <c r="MEQ1047861" s="1"/>
      <c r="MER1047861" s="1"/>
      <c r="MES1047861" s="1"/>
      <c r="MET1047861" s="1"/>
      <c r="MEU1047861" s="1"/>
      <c r="MEV1047861" s="1"/>
      <c r="MEW1047861" s="1"/>
      <c r="MEX1047861" s="1"/>
      <c r="MEY1047861" s="1"/>
      <c r="MEZ1047861" s="1"/>
      <c r="MFA1047861" s="1"/>
      <c r="MFB1047861" s="1"/>
      <c r="MFC1047861" s="1"/>
      <c r="MFD1047861" s="1"/>
      <c r="MFE1047861" s="1"/>
      <c r="MFF1047861" s="1"/>
      <c r="MFG1047861" s="1"/>
      <c r="MFH1047861" s="1"/>
      <c r="MFI1047861" s="1"/>
      <c r="MFJ1047861" s="1"/>
      <c r="MFK1047861" s="1"/>
      <c r="MFL1047861" s="1"/>
      <c r="MFM1047861" s="1"/>
      <c r="MFN1047861" s="1"/>
      <c r="MFO1047861" s="1"/>
      <c r="MFP1047861" s="1"/>
      <c r="MFQ1047861" s="1"/>
      <c r="MFR1047861" s="1"/>
      <c r="MFS1047861" s="1"/>
      <c r="MFT1047861" s="1"/>
      <c r="MFU1047861" s="1"/>
      <c r="MFV1047861" s="1"/>
      <c r="MFW1047861" s="1"/>
      <c r="MFX1047861" s="1"/>
      <c r="MFY1047861" s="1"/>
      <c r="MFZ1047861" s="1"/>
      <c r="MGA1047861" s="1"/>
      <c r="MGB1047861" s="1"/>
      <c r="MGC1047861" s="1"/>
      <c r="MGD1047861" s="1"/>
      <c r="MGE1047861" s="1"/>
      <c r="MGF1047861" s="1"/>
      <c r="MGG1047861" s="1"/>
      <c r="MGH1047861" s="1"/>
      <c r="MGI1047861" s="1"/>
      <c r="MGJ1047861" s="1"/>
      <c r="MGK1047861" s="1"/>
      <c r="MGL1047861" s="1"/>
      <c r="MGM1047861" s="1"/>
      <c r="MGN1047861" s="1"/>
      <c r="MGO1047861" s="1"/>
      <c r="MGP1047861" s="1"/>
      <c r="MGQ1047861" s="1"/>
      <c r="MGR1047861" s="1"/>
      <c r="MGS1047861" s="1"/>
      <c r="MGT1047861" s="1"/>
      <c r="MGU1047861" s="1"/>
      <c r="MGV1047861" s="1"/>
      <c r="MGW1047861" s="1"/>
      <c r="MGX1047861" s="1"/>
      <c r="MGY1047861" s="1"/>
      <c r="MGZ1047861" s="1"/>
      <c r="MHA1047861" s="1"/>
      <c r="MHB1047861" s="1"/>
      <c r="MHC1047861" s="1"/>
      <c r="MHD1047861" s="1"/>
      <c r="MHE1047861" s="1"/>
      <c r="MHF1047861" s="1"/>
      <c r="MHG1047861" s="1"/>
      <c r="MHH1047861" s="1"/>
      <c r="MHI1047861" s="1"/>
      <c r="MHJ1047861" s="1"/>
      <c r="MHK1047861" s="1"/>
      <c r="MHL1047861" s="1"/>
      <c r="MHM1047861" s="1"/>
      <c r="MHN1047861" s="1"/>
      <c r="MHO1047861" s="1"/>
      <c r="MHP1047861" s="1"/>
      <c r="MHQ1047861" s="1"/>
      <c r="MHR1047861" s="1"/>
      <c r="MHS1047861" s="1"/>
      <c r="MHT1047861" s="1"/>
      <c r="MHU1047861" s="1"/>
      <c r="MHV1047861" s="1"/>
      <c r="MHW1047861" s="1"/>
      <c r="MHX1047861" s="1"/>
      <c r="MHY1047861" s="1"/>
      <c r="MHZ1047861" s="1"/>
      <c r="MIA1047861" s="1"/>
      <c r="MIB1047861" s="1"/>
      <c r="MIC1047861" s="1"/>
      <c r="MID1047861" s="1"/>
      <c r="MIE1047861" s="1"/>
      <c r="MIF1047861" s="1"/>
      <c r="MIG1047861" s="1"/>
      <c r="MIH1047861" s="1"/>
      <c r="MII1047861" s="1"/>
      <c r="MIJ1047861" s="1"/>
      <c r="MIK1047861" s="1"/>
      <c r="MIL1047861" s="1"/>
      <c r="MIM1047861" s="1"/>
      <c r="MIN1047861" s="1"/>
      <c r="MIO1047861" s="1"/>
      <c r="MIP1047861" s="1"/>
      <c r="MIQ1047861" s="1"/>
      <c r="MIR1047861" s="1"/>
      <c r="MIS1047861" s="1"/>
      <c r="MIT1047861" s="1"/>
      <c r="MIU1047861" s="1"/>
      <c r="MIV1047861" s="1"/>
      <c r="MIW1047861" s="1"/>
      <c r="MIX1047861" s="1"/>
      <c r="MIY1047861" s="1"/>
      <c r="MIZ1047861" s="1"/>
      <c r="MJA1047861" s="1"/>
      <c r="MJB1047861" s="1"/>
      <c r="MJC1047861" s="1"/>
      <c r="MJD1047861" s="1"/>
      <c r="MJE1047861" s="1"/>
      <c r="MJF1047861" s="1"/>
      <c r="MJG1047861" s="1"/>
      <c r="MJH1047861" s="1"/>
      <c r="MJI1047861" s="1"/>
      <c r="MJJ1047861" s="1"/>
      <c r="MJK1047861" s="1"/>
      <c r="MJL1047861" s="1"/>
      <c r="MJM1047861" s="1"/>
      <c r="MJN1047861" s="1"/>
      <c r="MJO1047861" s="1"/>
      <c r="MJP1047861" s="1"/>
      <c r="MJQ1047861" s="1"/>
      <c r="MJR1047861" s="1"/>
      <c r="MJS1047861" s="1"/>
      <c r="MJT1047861" s="1"/>
      <c r="MJU1047861" s="1"/>
      <c r="MJV1047861" s="1"/>
      <c r="MJW1047861" s="1"/>
      <c r="MJX1047861" s="1"/>
      <c r="MJY1047861" s="1"/>
      <c r="MJZ1047861" s="1"/>
      <c r="MKA1047861" s="1"/>
      <c r="MKB1047861" s="1"/>
      <c r="MKC1047861" s="1"/>
      <c r="MKD1047861" s="1"/>
      <c r="MKE1047861" s="1"/>
      <c r="MKF1047861" s="1"/>
      <c r="MKG1047861" s="1"/>
      <c r="MKH1047861" s="1"/>
      <c r="MKI1047861" s="1"/>
      <c r="MKJ1047861" s="1"/>
      <c r="MKK1047861" s="1"/>
      <c r="MKL1047861" s="1"/>
      <c r="MKM1047861" s="1"/>
      <c r="MKN1047861" s="1"/>
      <c r="MKO1047861" s="1"/>
      <c r="MKP1047861" s="1"/>
      <c r="MKQ1047861" s="1"/>
      <c r="MKR1047861" s="1"/>
      <c r="MKS1047861" s="1"/>
      <c r="MKT1047861" s="1"/>
      <c r="MKU1047861" s="1"/>
      <c r="MKV1047861" s="1"/>
      <c r="MKW1047861" s="1"/>
      <c r="MKX1047861" s="1"/>
      <c r="MKY1047861" s="1"/>
      <c r="MKZ1047861" s="1"/>
      <c r="MLA1047861" s="1"/>
      <c r="MLB1047861" s="1"/>
      <c r="MLC1047861" s="1"/>
      <c r="MLD1047861" s="1"/>
      <c r="MLE1047861" s="1"/>
      <c r="MLF1047861" s="1"/>
      <c r="MLG1047861" s="1"/>
      <c r="MLH1047861" s="1"/>
      <c r="MLI1047861" s="1"/>
      <c r="MLJ1047861" s="1"/>
      <c r="MLK1047861" s="1"/>
      <c r="MLL1047861" s="1"/>
      <c r="MLM1047861" s="1"/>
      <c r="MLN1047861" s="1"/>
      <c r="MLO1047861" s="1"/>
      <c r="MLP1047861" s="1"/>
      <c r="MLQ1047861" s="1"/>
      <c r="MLR1047861" s="1"/>
      <c r="MLS1047861" s="1"/>
      <c r="MLT1047861" s="1"/>
      <c r="MLU1047861" s="1"/>
      <c r="MLV1047861" s="1"/>
      <c r="MLW1047861" s="1"/>
      <c r="MLX1047861" s="1"/>
      <c r="MLY1047861" s="1"/>
      <c r="MLZ1047861" s="1"/>
      <c r="MMA1047861" s="1"/>
      <c r="MMB1047861" s="1"/>
      <c r="MMC1047861" s="1"/>
      <c r="MMD1047861" s="1"/>
      <c r="MME1047861" s="1"/>
      <c r="MMF1047861" s="1"/>
      <c r="MMG1047861" s="1"/>
      <c r="MMH1047861" s="1"/>
      <c r="MMI1047861" s="1"/>
      <c r="MMJ1047861" s="1"/>
      <c r="MMK1047861" s="1"/>
      <c r="MML1047861" s="1"/>
      <c r="MMM1047861" s="1"/>
      <c r="MMN1047861" s="1"/>
      <c r="MMO1047861" s="1"/>
      <c r="MMP1047861" s="1"/>
      <c r="MMQ1047861" s="1"/>
      <c r="MMR1047861" s="1"/>
      <c r="MMS1047861" s="1"/>
      <c r="MMT1047861" s="1"/>
      <c r="MMU1047861" s="1"/>
      <c r="MMV1047861" s="1"/>
      <c r="MMW1047861" s="1"/>
      <c r="MMX1047861" s="1"/>
      <c r="MMY1047861" s="1"/>
      <c r="MMZ1047861" s="1"/>
      <c r="MNA1047861" s="1"/>
      <c r="MNB1047861" s="1"/>
      <c r="MNC1047861" s="1"/>
      <c r="MND1047861" s="1"/>
      <c r="MNE1047861" s="1"/>
      <c r="MNF1047861" s="1"/>
      <c r="MNG1047861" s="1"/>
      <c r="MNH1047861" s="1"/>
      <c r="MNI1047861" s="1"/>
      <c r="MNJ1047861" s="1"/>
      <c r="MNK1047861" s="1"/>
      <c r="MNL1047861" s="1"/>
      <c r="MNM1047861" s="1"/>
      <c r="MNN1047861" s="1"/>
      <c r="MNO1047861" s="1"/>
      <c r="MNP1047861" s="1"/>
      <c r="MNQ1047861" s="1"/>
      <c r="MNR1047861" s="1"/>
      <c r="MNS1047861" s="1"/>
      <c r="MNT1047861" s="1"/>
      <c r="MNU1047861" s="1"/>
      <c r="MNV1047861" s="1"/>
      <c r="MNW1047861" s="1"/>
      <c r="MNX1047861" s="1"/>
      <c r="MNY1047861" s="1"/>
      <c r="MNZ1047861" s="1"/>
      <c r="MOA1047861" s="1"/>
      <c r="MOB1047861" s="1"/>
      <c r="MOC1047861" s="1"/>
      <c r="MOD1047861" s="1"/>
      <c r="MOE1047861" s="1"/>
      <c r="MOF1047861" s="1"/>
      <c r="MOG1047861" s="1"/>
      <c r="MOH1047861" s="1"/>
      <c r="MOI1047861" s="1"/>
      <c r="MOJ1047861" s="1"/>
      <c r="MOK1047861" s="1"/>
      <c r="MOL1047861" s="1"/>
      <c r="MOM1047861" s="1"/>
      <c r="MON1047861" s="1"/>
      <c r="MOO1047861" s="1"/>
      <c r="MOP1047861" s="1"/>
      <c r="MOQ1047861" s="1"/>
      <c r="MOR1047861" s="1"/>
      <c r="MOS1047861" s="1"/>
      <c r="MOT1047861" s="1"/>
      <c r="MOU1047861" s="1"/>
      <c r="MOV1047861" s="1"/>
      <c r="MOW1047861" s="1"/>
      <c r="MOX1047861" s="1"/>
      <c r="MOY1047861" s="1"/>
      <c r="MOZ1047861" s="1"/>
      <c r="MPA1047861" s="1"/>
      <c r="MPB1047861" s="1"/>
      <c r="MPC1047861" s="1"/>
      <c r="MPD1047861" s="1"/>
      <c r="MPE1047861" s="1"/>
      <c r="MPF1047861" s="1"/>
      <c r="MPG1047861" s="1"/>
      <c r="MPH1047861" s="1"/>
      <c r="MPI1047861" s="1"/>
      <c r="MPJ1047861" s="1"/>
      <c r="MPK1047861" s="1"/>
      <c r="MPL1047861" s="1"/>
      <c r="MPM1047861" s="1"/>
      <c r="MPN1047861" s="1"/>
      <c r="MPO1047861" s="1"/>
      <c r="MPP1047861" s="1"/>
      <c r="MPQ1047861" s="1"/>
      <c r="MPR1047861" s="1"/>
      <c r="MPS1047861" s="1"/>
      <c r="MPT1047861" s="1"/>
      <c r="MPU1047861" s="1"/>
      <c r="MPV1047861" s="1"/>
      <c r="MPW1047861" s="1"/>
      <c r="MPX1047861" s="1"/>
      <c r="MPY1047861" s="1"/>
      <c r="MPZ1047861" s="1"/>
      <c r="MQA1047861" s="1"/>
      <c r="MQB1047861" s="1"/>
      <c r="MQC1047861" s="1"/>
      <c r="MQD1047861" s="1"/>
      <c r="MQE1047861" s="1"/>
      <c r="MQF1047861" s="1"/>
      <c r="MQG1047861" s="1"/>
      <c r="MQH1047861" s="1"/>
      <c r="MQI1047861" s="1"/>
      <c r="MQJ1047861" s="1"/>
      <c r="MQK1047861" s="1"/>
      <c r="MQL1047861" s="1"/>
      <c r="MQM1047861" s="1"/>
      <c r="MQN1047861" s="1"/>
      <c r="MQO1047861" s="1"/>
      <c r="MQP1047861" s="1"/>
      <c r="MQQ1047861" s="1"/>
      <c r="MQR1047861" s="1"/>
      <c r="MQS1047861" s="1"/>
      <c r="MQT1047861" s="1"/>
      <c r="MQU1047861" s="1"/>
      <c r="MQV1047861" s="1"/>
      <c r="MQW1047861" s="1"/>
      <c r="MQX1047861" s="1"/>
      <c r="MQY1047861" s="1"/>
      <c r="MQZ1047861" s="1"/>
      <c r="MRA1047861" s="1"/>
      <c r="MRB1047861" s="1"/>
      <c r="MRC1047861" s="1"/>
      <c r="MRD1047861" s="1"/>
      <c r="MRE1047861" s="1"/>
      <c r="MRF1047861" s="1"/>
      <c r="MRG1047861" s="1"/>
      <c r="MRH1047861" s="1"/>
      <c r="MRI1047861" s="1"/>
      <c r="MRJ1047861" s="1"/>
      <c r="MRK1047861" s="1"/>
      <c r="MRL1047861" s="1"/>
      <c r="MRM1047861" s="1"/>
      <c r="MRN1047861" s="1"/>
      <c r="MRO1047861" s="1"/>
      <c r="MRP1047861" s="1"/>
      <c r="MRQ1047861" s="1"/>
      <c r="MRR1047861" s="1"/>
      <c r="MRS1047861" s="1"/>
      <c r="MRT1047861" s="1"/>
      <c r="MRU1047861" s="1"/>
      <c r="MRV1047861" s="1"/>
      <c r="MRW1047861" s="1"/>
      <c r="MRX1047861" s="1"/>
      <c r="MRY1047861" s="1"/>
      <c r="MRZ1047861" s="1"/>
      <c r="MSA1047861" s="1"/>
      <c r="MSB1047861" s="1"/>
      <c r="MSC1047861" s="1"/>
      <c r="MSD1047861" s="1"/>
      <c r="MSE1047861" s="1"/>
      <c r="MSF1047861" s="1"/>
      <c r="MSG1047861" s="1"/>
      <c r="MSH1047861" s="1"/>
      <c r="MSI1047861" s="1"/>
      <c r="MSJ1047861" s="1"/>
      <c r="MSK1047861" s="1"/>
      <c r="MSL1047861" s="1"/>
      <c r="MSM1047861" s="1"/>
      <c r="MSN1047861" s="1"/>
      <c r="MSO1047861" s="1"/>
      <c r="MSP1047861" s="1"/>
      <c r="MSQ1047861" s="1"/>
      <c r="MSR1047861" s="1"/>
      <c r="MSS1047861" s="1"/>
      <c r="MST1047861" s="1"/>
      <c r="MSU1047861" s="1"/>
      <c r="MSV1047861" s="1"/>
      <c r="MSW1047861" s="1"/>
      <c r="MSX1047861" s="1"/>
      <c r="MSY1047861" s="1"/>
      <c r="MSZ1047861" s="1"/>
      <c r="MTA1047861" s="1"/>
      <c r="MTB1047861" s="1"/>
      <c r="MTC1047861" s="1"/>
      <c r="MTD1047861" s="1"/>
      <c r="MTE1047861" s="1"/>
      <c r="MTF1047861" s="1"/>
      <c r="MTG1047861" s="1"/>
      <c r="MTH1047861" s="1"/>
      <c r="MTI1047861" s="1"/>
      <c r="MTJ1047861" s="1"/>
      <c r="MTK1047861" s="1"/>
      <c r="MTL1047861" s="1"/>
      <c r="MTM1047861" s="1"/>
      <c r="MTN1047861" s="1"/>
      <c r="MTO1047861" s="1"/>
      <c r="MTP1047861" s="1"/>
      <c r="MTQ1047861" s="1"/>
      <c r="MTR1047861" s="1"/>
      <c r="MTS1047861" s="1"/>
      <c r="MTT1047861" s="1"/>
      <c r="MTU1047861" s="1"/>
      <c r="MTV1047861" s="1"/>
      <c r="MTW1047861" s="1"/>
      <c r="MTX1047861" s="1"/>
      <c r="MTY1047861" s="1"/>
      <c r="MTZ1047861" s="1"/>
      <c r="MUA1047861" s="1"/>
      <c r="MUB1047861" s="1"/>
      <c r="MUC1047861" s="1"/>
      <c r="MUD1047861" s="1"/>
      <c r="MUE1047861" s="1"/>
      <c r="MUF1047861" s="1"/>
      <c r="MUG1047861" s="1"/>
      <c r="MUH1047861" s="1"/>
      <c r="MUI1047861" s="1"/>
      <c r="MUJ1047861" s="1"/>
      <c r="MUK1047861" s="1"/>
      <c r="MUL1047861" s="1"/>
      <c r="MUM1047861" s="1"/>
      <c r="MUN1047861" s="1"/>
      <c r="MUO1047861" s="1"/>
      <c r="MUP1047861" s="1"/>
      <c r="MUQ1047861" s="1"/>
      <c r="MUR1047861" s="1"/>
      <c r="MUS1047861" s="1"/>
      <c r="MUT1047861" s="1"/>
      <c r="MUU1047861" s="1"/>
      <c r="MUV1047861" s="1"/>
      <c r="MUW1047861" s="1"/>
      <c r="MUX1047861" s="1"/>
      <c r="MUY1047861" s="1"/>
      <c r="MUZ1047861" s="1"/>
      <c r="MVA1047861" s="1"/>
      <c r="MVB1047861" s="1"/>
      <c r="MVC1047861" s="1"/>
      <c r="MVD1047861" s="1"/>
      <c r="MVE1047861" s="1"/>
      <c r="MVF1047861" s="1"/>
      <c r="MVG1047861" s="1"/>
      <c r="MVH1047861" s="1"/>
      <c r="MVI1047861" s="1"/>
      <c r="MVJ1047861" s="1"/>
      <c r="MVK1047861" s="1"/>
      <c r="MVL1047861" s="1"/>
      <c r="MVM1047861" s="1"/>
      <c r="MVN1047861" s="1"/>
      <c r="MVO1047861" s="1"/>
      <c r="MVP1047861" s="1"/>
      <c r="MVQ1047861" s="1"/>
      <c r="MVR1047861" s="1"/>
      <c r="MVS1047861" s="1"/>
      <c r="MVT1047861" s="1"/>
      <c r="MVU1047861" s="1"/>
      <c r="MVV1047861" s="1"/>
      <c r="MVW1047861" s="1"/>
      <c r="MVX1047861" s="1"/>
      <c r="MVY1047861" s="1"/>
      <c r="MVZ1047861" s="1"/>
      <c r="MWA1047861" s="1"/>
      <c r="MWB1047861" s="1"/>
      <c r="MWC1047861" s="1"/>
      <c r="MWD1047861" s="1"/>
      <c r="MWE1047861" s="1"/>
      <c r="MWF1047861" s="1"/>
      <c r="MWG1047861" s="1"/>
      <c r="MWH1047861" s="1"/>
      <c r="MWI1047861" s="1"/>
      <c r="MWJ1047861" s="1"/>
      <c r="MWK1047861" s="1"/>
      <c r="MWL1047861" s="1"/>
      <c r="MWM1047861" s="1"/>
      <c r="MWN1047861" s="1"/>
      <c r="MWO1047861" s="1"/>
      <c r="MWP1047861" s="1"/>
      <c r="MWQ1047861" s="1"/>
      <c r="MWR1047861" s="1"/>
      <c r="MWS1047861" s="1"/>
      <c r="MWT1047861" s="1"/>
      <c r="MWU1047861" s="1"/>
      <c r="MWV1047861" s="1"/>
      <c r="MWW1047861" s="1"/>
      <c r="MWX1047861" s="1"/>
      <c r="MWY1047861" s="1"/>
      <c r="MWZ1047861" s="1"/>
      <c r="MXA1047861" s="1"/>
      <c r="MXB1047861" s="1"/>
      <c r="MXC1047861" s="1"/>
      <c r="MXD1047861" s="1"/>
      <c r="MXE1047861" s="1"/>
      <c r="MXF1047861" s="1"/>
      <c r="MXG1047861" s="1"/>
      <c r="MXH1047861" s="1"/>
      <c r="MXI1047861" s="1"/>
      <c r="MXJ1047861" s="1"/>
      <c r="MXK1047861" s="1"/>
      <c r="MXL1047861" s="1"/>
      <c r="MXM1047861" s="1"/>
      <c r="MXN1047861" s="1"/>
      <c r="MXO1047861" s="1"/>
      <c r="MXP1047861" s="1"/>
      <c r="MXQ1047861" s="1"/>
      <c r="MXR1047861" s="1"/>
      <c r="MXS1047861" s="1"/>
      <c r="MXT1047861" s="1"/>
      <c r="MXU1047861" s="1"/>
      <c r="MXV1047861" s="1"/>
      <c r="MXW1047861" s="1"/>
      <c r="MXX1047861" s="1"/>
      <c r="MXY1047861" s="1"/>
      <c r="MXZ1047861" s="1"/>
      <c r="MYA1047861" s="1"/>
      <c r="MYB1047861" s="1"/>
      <c r="MYC1047861" s="1"/>
      <c r="MYD1047861" s="1"/>
      <c r="MYE1047861" s="1"/>
      <c r="MYF1047861" s="1"/>
      <c r="MYG1047861" s="1"/>
      <c r="MYH1047861" s="1"/>
      <c r="MYI1047861" s="1"/>
      <c r="MYJ1047861" s="1"/>
      <c r="MYK1047861" s="1"/>
      <c r="MYL1047861" s="1"/>
      <c r="MYM1047861" s="1"/>
      <c r="MYN1047861" s="1"/>
      <c r="MYO1047861" s="1"/>
      <c r="MYP1047861" s="1"/>
      <c r="MYQ1047861" s="1"/>
      <c r="MYR1047861" s="1"/>
      <c r="MYS1047861" s="1"/>
      <c r="MYT1047861" s="1"/>
      <c r="MYU1047861" s="1"/>
      <c r="MYV1047861" s="1"/>
      <c r="MYW1047861" s="1"/>
      <c r="MYX1047861" s="1"/>
      <c r="MYY1047861" s="1"/>
      <c r="MYZ1047861" s="1"/>
      <c r="MZA1047861" s="1"/>
      <c r="MZB1047861" s="1"/>
      <c r="MZC1047861" s="1"/>
      <c r="MZD1047861" s="1"/>
      <c r="MZE1047861" s="1"/>
      <c r="MZF1047861" s="1"/>
      <c r="MZG1047861" s="1"/>
      <c r="MZH1047861" s="1"/>
      <c r="MZI1047861" s="1"/>
      <c r="MZJ1047861" s="1"/>
      <c r="MZK1047861" s="1"/>
      <c r="MZL1047861" s="1"/>
      <c r="MZM1047861" s="1"/>
      <c r="MZN1047861" s="1"/>
      <c r="MZO1047861" s="1"/>
      <c r="MZP1047861" s="1"/>
      <c r="MZQ1047861" s="1"/>
      <c r="MZR1047861" s="1"/>
      <c r="MZS1047861" s="1"/>
      <c r="MZT1047861" s="1"/>
      <c r="MZU1047861" s="1"/>
      <c r="MZV1047861" s="1"/>
      <c r="MZW1047861" s="1"/>
      <c r="MZX1047861" s="1"/>
      <c r="MZY1047861" s="1"/>
      <c r="MZZ1047861" s="1"/>
      <c r="NAA1047861" s="1"/>
      <c r="NAB1047861" s="1"/>
      <c r="NAC1047861" s="1"/>
      <c r="NAD1047861" s="1"/>
      <c r="NAE1047861" s="1"/>
      <c r="NAF1047861" s="1"/>
      <c r="NAG1047861" s="1"/>
      <c r="NAH1047861" s="1"/>
      <c r="NAI1047861" s="1"/>
      <c r="NAJ1047861" s="1"/>
      <c r="NAK1047861" s="1"/>
      <c r="NAL1047861" s="1"/>
      <c r="NAM1047861" s="1"/>
      <c r="NAN1047861" s="1"/>
      <c r="NAO1047861" s="1"/>
      <c r="NAP1047861" s="1"/>
      <c r="NAQ1047861" s="1"/>
      <c r="NAR1047861" s="1"/>
      <c r="NAS1047861" s="1"/>
      <c r="NAT1047861" s="1"/>
      <c r="NAU1047861" s="1"/>
      <c r="NAV1047861" s="1"/>
      <c r="NAW1047861" s="1"/>
      <c r="NAX1047861" s="1"/>
      <c r="NAY1047861" s="1"/>
      <c r="NAZ1047861" s="1"/>
      <c r="NBA1047861" s="1"/>
      <c r="NBB1047861" s="1"/>
      <c r="NBC1047861" s="1"/>
      <c r="NBD1047861" s="1"/>
      <c r="NBE1047861" s="1"/>
      <c r="NBF1047861" s="1"/>
      <c r="NBG1047861" s="1"/>
      <c r="NBH1047861" s="1"/>
      <c r="NBI1047861" s="1"/>
      <c r="NBJ1047861" s="1"/>
      <c r="NBK1047861" s="1"/>
      <c r="NBL1047861" s="1"/>
      <c r="NBM1047861" s="1"/>
      <c r="NBN1047861" s="1"/>
      <c r="NBO1047861" s="1"/>
      <c r="NBP1047861" s="1"/>
      <c r="NBQ1047861" s="1"/>
      <c r="NBR1047861" s="1"/>
      <c r="NBS1047861" s="1"/>
      <c r="NBT1047861" s="1"/>
      <c r="NBU1047861" s="1"/>
      <c r="NBV1047861" s="1"/>
      <c r="NBW1047861" s="1"/>
      <c r="NBX1047861" s="1"/>
      <c r="NBY1047861" s="1"/>
      <c r="NBZ1047861" s="1"/>
      <c r="NCA1047861" s="1"/>
      <c r="NCB1047861" s="1"/>
      <c r="NCC1047861" s="1"/>
      <c r="NCD1047861" s="1"/>
      <c r="NCE1047861" s="1"/>
      <c r="NCF1047861" s="1"/>
      <c r="NCG1047861" s="1"/>
      <c r="NCH1047861" s="1"/>
      <c r="NCI1047861" s="1"/>
      <c r="NCJ1047861" s="1"/>
      <c r="NCK1047861" s="1"/>
      <c r="NCL1047861" s="1"/>
      <c r="NCM1047861" s="1"/>
      <c r="NCN1047861" s="1"/>
      <c r="NCO1047861" s="1"/>
      <c r="NCP1047861" s="1"/>
      <c r="NCQ1047861" s="1"/>
      <c r="NCR1047861" s="1"/>
      <c r="NCS1047861" s="1"/>
      <c r="NCT1047861" s="1"/>
      <c r="NCU1047861" s="1"/>
      <c r="NCV1047861" s="1"/>
      <c r="NCW1047861" s="1"/>
      <c r="NCX1047861" s="1"/>
      <c r="NCY1047861" s="1"/>
      <c r="NCZ1047861" s="1"/>
      <c r="NDA1047861" s="1"/>
      <c r="NDB1047861" s="1"/>
      <c r="NDC1047861" s="1"/>
      <c r="NDD1047861" s="1"/>
      <c r="NDE1047861" s="1"/>
      <c r="NDF1047861" s="1"/>
      <c r="NDG1047861" s="1"/>
      <c r="NDH1047861" s="1"/>
      <c r="NDI1047861" s="1"/>
      <c r="NDJ1047861" s="1"/>
      <c r="NDK1047861" s="1"/>
      <c r="NDL1047861" s="1"/>
      <c r="NDM1047861" s="1"/>
      <c r="NDN1047861" s="1"/>
      <c r="NDO1047861" s="1"/>
      <c r="NDP1047861" s="1"/>
      <c r="NDQ1047861" s="1"/>
      <c r="NDR1047861" s="1"/>
      <c r="NDS1047861" s="1"/>
      <c r="NDT1047861" s="1"/>
      <c r="NDU1047861" s="1"/>
      <c r="NDV1047861" s="1"/>
      <c r="NDW1047861" s="1"/>
      <c r="NDX1047861" s="1"/>
      <c r="NDY1047861" s="1"/>
      <c r="NDZ1047861" s="1"/>
      <c r="NEA1047861" s="1"/>
      <c r="NEB1047861" s="1"/>
      <c r="NEC1047861" s="1"/>
      <c r="NED1047861" s="1"/>
      <c r="NEE1047861" s="1"/>
      <c r="NEF1047861" s="1"/>
      <c r="NEG1047861" s="1"/>
      <c r="NEH1047861" s="1"/>
      <c r="NEI1047861" s="1"/>
      <c r="NEJ1047861" s="1"/>
      <c r="NEK1047861" s="1"/>
      <c r="NEL1047861" s="1"/>
      <c r="NEM1047861" s="1"/>
      <c r="NEN1047861" s="1"/>
      <c r="NEO1047861" s="1"/>
      <c r="NEP1047861" s="1"/>
      <c r="NEQ1047861" s="1"/>
      <c r="NER1047861" s="1"/>
      <c r="NES1047861" s="1"/>
      <c r="NET1047861" s="1"/>
      <c r="NEU1047861" s="1"/>
      <c r="NEV1047861" s="1"/>
      <c r="NEW1047861" s="1"/>
      <c r="NEX1047861" s="1"/>
      <c r="NEY1047861" s="1"/>
      <c r="NEZ1047861" s="1"/>
      <c r="NFA1047861" s="1"/>
      <c r="NFB1047861" s="1"/>
      <c r="NFC1047861" s="1"/>
      <c r="NFD1047861" s="1"/>
      <c r="NFE1047861" s="1"/>
      <c r="NFF1047861" s="1"/>
      <c r="NFG1047861" s="1"/>
      <c r="NFH1047861" s="1"/>
      <c r="NFI1047861" s="1"/>
      <c r="NFJ1047861" s="1"/>
      <c r="NFK1047861" s="1"/>
      <c r="NFL1047861" s="1"/>
      <c r="NFM1047861" s="1"/>
      <c r="NFN1047861" s="1"/>
      <c r="NFO1047861" s="1"/>
      <c r="NFP1047861" s="1"/>
      <c r="NFQ1047861" s="1"/>
      <c r="NFR1047861" s="1"/>
      <c r="NFS1047861" s="1"/>
      <c r="NFT1047861" s="1"/>
      <c r="NFU1047861" s="1"/>
      <c r="NFV1047861" s="1"/>
      <c r="NFW1047861" s="1"/>
      <c r="NFX1047861" s="1"/>
      <c r="NFY1047861" s="1"/>
      <c r="NFZ1047861" s="1"/>
      <c r="NGA1047861" s="1"/>
      <c r="NGB1047861" s="1"/>
      <c r="NGC1047861" s="1"/>
      <c r="NGD1047861" s="1"/>
      <c r="NGE1047861" s="1"/>
      <c r="NGF1047861" s="1"/>
      <c r="NGG1047861" s="1"/>
      <c r="NGH1047861" s="1"/>
      <c r="NGI1047861" s="1"/>
      <c r="NGJ1047861" s="1"/>
      <c r="NGK1047861" s="1"/>
      <c r="NGL1047861" s="1"/>
      <c r="NGM1047861" s="1"/>
      <c r="NGN1047861" s="1"/>
      <c r="NGO1047861" s="1"/>
      <c r="NGP1047861" s="1"/>
      <c r="NGQ1047861" s="1"/>
      <c r="NGR1047861" s="1"/>
      <c r="NGS1047861" s="1"/>
      <c r="NGT1047861" s="1"/>
      <c r="NGU1047861" s="1"/>
      <c r="NGV1047861" s="1"/>
      <c r="NGW1047861" s="1"/>
      <c r="NGX1047861" s="1"/>
      <c r="NGY1047861" s="1"/>
      <c r="NGZ1047861" s="1"/>
      <c r="NHA1047861" s="1"/>
      <c r="NHB1047861" s="1"/>
      <c r="NHC1047861" s="1"/>
      <c r="NHD1047861" s="1"/>
      <c r="NHE1047861" s="1"/>
      <c r="NHF1047861" s="1"/>
      <c r="NHG1047861" s="1"/>
      <c r="NHH1047861" s="1"/>
      <c r="NHI1047861" s="1"/>
      <c r="NHJ1047861" s="1"/>
      <c r="NHK1047861" s="1"/>
      <c r="NHL1047861" s="1"/>
      <c r="NHM1047861" s="1"/>
      <c r="NHN1047861" s="1"/>
      <c r="NHO1047861" s="1"/>
      <c r="NHP1047861" s="1"/>
      <c r="NHQ1047861" s="1"/>
      <c r="NHR1047861" s="1"/>
      <c r="NHS1047861" s="1"/>
      <c r="NHT1047861" s="1"/>
      <c r="NHU1047861" s="1"/>
      <c r="NHV1047861" s="1"/>
      <c r="NHW1047861" s="1"/>
      <c r="NHX1047861" s="1"/>
      <c r="NHY1047861" s="1"/>
      <c r="NHZ1047861" s="1"/>
      <c r="NIA1047861" s="1"/>
      <c r="NIB1047861" s="1"/>
      <c r="NIC1047861" s="1"/>
      <c r="NID1047861" s="1"/>
      <c r="NIE1047861" s="1"/>
      <c r="NIF1047861" s="1"/>
      <c r="NIG1047861" s="1"/>
      <c r="NIH1047861" s="1"/>
      <c r="NII1047861" s="1"/>
      <c r="NIJ1047861" s="1"/>
      <c r="NIK1047861" s="1"/>
      <c r="NIL1047861" s="1"/>
      <c r="NIM1047861" s="1"/>
      <c r="NIN1047861" s="1"/>
      <c r="NIO1047861" s="1"/>
      <c r="NIP1047861" s="1"/>
      <c r="NIQ1047861" s="1"/>
      <c r="NIR1047861" s="1"/>
      <c r="NIS1047861" s="1"/>
      <c r="NIT1047861" s="1"/>
      <c r="NIU1047861" s="1"/>
      <c r="NIV1047861" s="1"/>
      <c r="NIW1047861" s="1"/>
      <c r="NIX1047861" s="1"/>
      <c r="NIY1047861" s="1"/>
      <c r="NIZ1047861" s="1"/>
      <c r="NJA1047861" s="1"/>
      <c r="NJB1047861" s="1"/>
      <c r="NJC1047861" s="1"/>
      <c r="NJD1047861" s="1"/>
      <c r="NJE1047861" s="1"/>
      <c r="NJF1047861" s="1"/>
      <c r="NJG1047861" s="1"/>
      <c r="NJH1047861" s="1"/>
      <c r="NJI1047861" s="1"/>
      <c r="NJJ1047861" s="1"/>
      <c r="NJK1047861" s="1"/>
      <c r="NJL1047861" s="1"/>
      <c r="NJM1047861" s="1"/>
      <c r="NJN1047861" s="1"/>
      <c r="NJO1047861" s="1"/>
      <c r="NJP1047861" s="1"/>
      <c r="NJQ1047861" s="1"/>
      <c r="NJR1047861" s="1"/>
      <c r="NJS1047861" s="1"/>
      <c r="NJT1047861" s="1"/>
      <c r="NJU1047861" s="1"/>
      <c r="NJV1047861" s="1"/>
      <c r="NJW1047861" s="1"/>
      <c r="NJX1047861" s="1"/>
      <c r="NJY1047861" s="1"/>
      <c r="NJZ1047861" s="1"/>
      <c r="NKA1047861" s="1"/>
      <c r="NKB1047861" s="1"/>
      <c r="NKC1047861" s="1"/>
      <c r="NKD1047861" s="1"/>
      <c r="NKE1047861" s="1"/>
      <c r="NKF1047861" s="1"/>
      <c r="NKG1047861" s="1"/>
      <c r="NKH1047861" s="1"/>
      <c r="NKI1047861" s="1"/>
      <c r="NKJ1047861" s="1"/>
      <c r="NKK1047861" s="1"/>
      <c r="NKL1047861" s="1"/>
      <c r="NKM1047861" s="1"/>
      <c r="NKN1047861" s="1"/>
      <c r="NKO1047861" s="1"/>
      <c r="NKP1047861" s="1"/>
      <c r="NKQ1047861" s="1"/>
      <c r="NKR1047861" s="1"/>
      <c r="NKS1047861" s="1"/>
      <c r="NKT1047861" s="1"/>
      <c r="NKU1047861" s="1"/>
      <c r="NKV1047861" s="1"/>
      <c r="NKW1047861" s="1"/>
      <c r="NKX1047861" s="1"/>
      <c r="NKY1047861" s="1"/>
      <c r="NKZ1047861" s="1"/>
      <c r="NLA1047861" s="1"/>
      <c r="NLB1047861" s="1"/>
      <c r="NLC1047861" s="1"/>
      <c r="NLD1047861" s="1"/>
      <c r="NLE1047861" s="1"/>
      <c r="NLF1047861" s="1"/>
      <c r="NLG1047861" s="1"/>
      <c r="NLH1047861" s="1"/>
      <c r="NLI1047861" s="1"/>
      <c r="NLJ1047861" s="1"/>
      <c r="NLK1047861" s="1"/>
      <c r="NLL1047861" s="1"/>
      <c r="NLM1047861" s="1"/>
      <c r="NLN1047861" s="1"/>
      <c r="NLO1047861" s="1"/>
      <c r="NLP1047861" s="1"/>
      <c r="NLQ1047861" s="1"/>
      <c r="NLR1047861" s="1"/>
      <c r="NLS1047861" s="1"/>
      <c r="NLT1047861" s="1"/>
      <c r="NLU1047861" s="1"/>
      <c r="NLV1047861" s="1"/>
      <c r="NLW1047861" s="1"/>
      <c r="NLX1047861" s="1"/>
      <c r="NLY1047861" s="1"/>
      <c r="NLZ1047861" s="1"/>
      <c r="NMA1047861" s="1"/>
      <c r="NMB1047861" s="1"/>
      <c r="NMC1047861" s="1"/>
      <c r="NMD1047861" s="1"/>
      <c r="NME1047861" s="1"/>
      <c r="NMF1047861" s="1"/>
      <c r="NMG1047861" s="1"/>
      <c r="NMH1047861" s="1"/>
      <c r="NMI1047861" s="1"/>
      <c r="NMJ1047861" s="1"/>
      <c r="NMK1047861" s="1"/>
      <c r="NML1047861" s="1"/>
      <c r="NMM1047861" s="1"/>
      <c r="NMN1047861" s="1"/>
      <c r="NMO1047861" s="1"/>
      <c r="NMP1047861" s="1"/>
      <c r="NMQ1047861" s="1"/>
      <c r="NMR1047861" s="1"/>
      <c r="NMS1047861" s="1"/>
      <c r="NMT1047861" s="1"/>
      <c r="NMU1047861" s="1"/>
      <c r="NMV1047861" s="1"/>
      <c r="NMW1047861" s="1"/>
      <c r="NMX1047861" s="1"/>
      <c r="NMY1047861" s="1"/>
      <c r="NMZ1047861" s="1"/>
      <c r="NNA1047861" s="1"/>
      <c r="NNB1047861" s="1"/>
      <c r="NNC1047861" s="1"/>
      <c r="NND1047861" s="1"/>
      <c r="NNE1047861" s="1"/>
      <c r="NNF1047861" s="1"/>
      <c r="NNG1047861" s="1"/>
      <c r="NNH1047861" s="1"/>
      <c r="NNI1047861" s="1"/>
      <c r="NNJ1047861" s="1"/>
      <c r="NNK1047861" s="1"/>
      <c r="NNL1047861" s="1"/>
      <c r="NNM1047861" s="1"/>
      <c r="NNN1047861" s="1"/>
      <c r="NNO1047861" s="1"/>
      <c r="NNP1047861" s="1"/>
      <c r="NNQ1047861" s="1"/>
      <c r="NNR1047861" s="1"/>
      <c r="NNS1047861" s="1"/>
      <c r="NNT1047861" s="1"/>
      <c r="NNU1047861" s="1"/>
      <c r="NNV1047861" s="1"/>
      <c r="NNW1047861" s="1"/>
      <c r="NNX1047861" s="1"/>
      <c r="NNY1047861" s="1"/>
      <c r="NNZ1047861" s="1"/>
      <c r="NOA1047861" s="1"/>
      <c r="NOB1047861" s="1"/>
      <c r="NOC1047861" s="1"/>
      <c r="NOD1047861" s="1"/>
      <c r="NOE1047861" s="1"/>
      <c r="NOF1047861" s="1"/>
      <c r="NOG1047861" s="1"/>
      <c r="NOH1047861" s="1"/>
      <c r="NOI1047861" s="1"/>
      <c r="NOJ1047861" s="1"/>
      <c r="NOK1047861" s="1"/>
      <c r="NOL1047861" s="1"/>
      <c r="NOM1047861" s="1"/>
      <c r="NON1047861" s="1"/>
      <c r="NOO1047861" s="1"/>
      <c r="NOP1047861" s="1"/>
      <c r="NOQ1047861" s="1"/>
      <c r="NOR1047861" s="1"/>
      <c r="NOS1047861" s="1"/>
      <c r="NOT1047861" s="1"/>
      <c r="NOU1047861" s="1"/>
      <c r="NOV1047861" s="1"/>
      <c r="NOW1047861" s="1"/>
      <c r="NOX1047861" s="1"/>
      <c r="NOY1047861" s="1"/>
      <c r="NOZ1047861" s="1"/>
      <c r="NPA1047861" s="1"/>
      <c r="NPB1047861" s="1"/>
      <c r="NPC1047861" s="1"/>
      <c r="NPD1047861" s="1"/>
      <c r="NPE1047861" s="1"/>
      <c r="NPF1047861" s="1"/>
      <c r="NPG1047861" s="1"/>
      <c r="NPH1047861" s="1"/>
      <c r="NPI1047861" s="1"/>
      <c r="NPJ1047861" s="1"/>
      <c r="NPK1047861" s="1"/>
      <c r="NPL1047861" s="1"/>
      <c r="NPM1047861" s="1"/>
      <c r="NPN1047861" s="1"/>
      <c r="NPO1047861" s="1"/>
      <c r="NPP1047861" s="1"/>
      <c r="NPQ1047861" s="1"/>
      <c r="NPR1047861" s="1"/>
      <c r="NPS1047861" s="1"/>
      <c r="NPT1047861" s="1"/>
      <c r="NPU1047861" s="1"/>
      <c r="NPV1047861" s="1"/>
      <c r="NPW1047861" s="1"/>
      <c r="NPX1047861" s="1"/>
      <c r="NPY1047861" s="1"/>
      <c r="NPZ1047861" s="1"/>
      <c r="NQA1047861" s="1"/>
      <c r="NQB1047861" s="1"/>
      <c r="NQC1047861" s="1"/>
      <c r="NQD1047861" s="1"/>
      <c r="NQE1047861" s="1"/>
      <c r="NQF1047861" s="1"/>
      <c r="NQG1047861" s="1"/>
      <c r="NQH1047861" s="1"/>
      <c r="NQI1047861" s="1"/>
      <c r="NQJ1047861" s="1"/>
      <c r="NQK1047861" s="1"/>
      <c r="NQL1047861" s="1"/>
      <c r="NQM1047861" s="1"/>
      <c r="NQN1047861" s="1"/>
      <c r="NQO1047861" s="1"/>
      <c r="NQP1047861" s="1"/>
      <c r="NQQ1047861" s="1"/>
      <c r="NQR1047861" s="1"/>
      <c r="NQS1047861" s="1"/>
      <c r="NQT1047861" s="1"/>
      <c r="NQU1047861" s="1"/>
      <c r="NQV1047861" s="1"/>
      <c r="NQW1047861" s="1"/>
      <c r="NQX1047861" s="1"/>
      <c r="NQY1047861" s="1"/>
      <c r="NQZ1047861" s="1"/>
      <c r="NRA1047861" s="1"/>
      <c r="NRB1047861" s="1"/>
      <c r="NRC1047861" s="1"/>
      <c r="NRD1047861" s="1"/>
      <c r="NRE1047861" s="1"/>
      <c r="NRF1047861" s="1"/>
      <c r="NRG1047861" s="1"/>
      <c r="NRH1047861" s="1"/>
      <c r="NRI1047861" s="1"/>
      <c r="NRJ1047861" s="1"/>
      <c r="NRK1047861" s="1"/>
      <c r="NRL1047861" s="1"/>
      <c r="NRM1047861" s="1"/>
      <c r="NRN1047861" s="1"/>
      <c r="NRO1047861" s="1"/>
      <c r="NRP1047861" s="1"/>
      <c r="NRQ1047861" s="1"/>
      <c r="NRR1047861" s="1"/>
      <c r="NRS1047861" s="1"/>
      <c r="NRT1047861" s="1"/>
      <c r="NRU1047861" s="1"/>
      <c r="NRV1047861" s="1"/>
      <c r="NRW1047861" s="1"/>
      <c r="NRX1047861" s="1"/>
      <c r="NRY1047861" s="1"/>
      <c r="NRZ1047861" s="1"/>
      <c r="NSA1047861" s="1"/>
      <c r="NSB1047861" s="1"/>
      <c r="NSC1047861" s="1"/>
      <c r="NSD1047861" s="1"/>
      <c r="NSE1047861" s="1"/>
      <c r="NSF1047861" s="1"/>
      <c r="NSG1047861" s="1"/>
      <c r="NSH1047861" s="1"/>
      <c r="NSI1047861" s="1"/>
      <c r="NSJ1047861" s="1"/>
      <c r="NSK1047861" s="1"/>
      <c r="NSL1047861" s="1"/>
      <c r="NSM1047861" s="1"/>
      <c r="NSN1047861" s="1"/>
      <c r="NSO1047861" s="1"/>
      <c r="NSP1047861" s="1"/>
      <c r="NSQ1047861" s="1"/>
      <c r="NSR1047861" s="1"/>
      <c r="NSS1047861" s="1"/>
      <c r="NST1047861" s="1"/>
      <c r="NSU1047861" s="1"/>
      <c r="NSV1047861" s="1"/>
      <c r="NSW1047861" s="1"/>
      <c r="NSX1047861" s="1"/>
      <c r="NSY1047861" s="1"/>
      <c r="NSZ1047861" s="1"/>
      <c r="NTA1047861" s="1"/>
      <c r="NTB1047861" s="1"/>
      <c r="NTC1047861" s="1"/>
      <c r="NTD1047861" s="1"/>
      <c r="NTE1047861" s="1"/>
      <c r="NTF1047861" s="1"/>
      <c r="NTG1047861" s="1"/>
      <c r="NTH1047861" s="1"/>
      <c r="NTI1047861" s="1"/>
      <c r="NTJ1047861" s="1"/>
      <c r="NTK1047861" s="1"/>
      <c r="NTL1047861" s="1"/>
      <c r="NTM1047861" s="1"/>
      <c r="NTN1047861" s="1"/>
      <c r="NTO1047861" s="1"/>
      <c r="NTP1047861" s="1"/>
      <c r="NTQ1047861" s="1"/>
      <c r="NTR1047861" s="1"/>
      <c r="NTS1047861" s="1"/>
      <c r="NTT1047861" s="1"/>
      <c r="NTU1047861" s="1"/>
      <c r="NTV1047861" s="1"/>
      <c r="NTW1047861" s="1"/>
      <c r="NTX1047861" s="1"/>
      <c r="NTY1047861" s="1"/>
      <c r="NTZ1047861" s="1"/>
      <c r="NUA1047861" s="1"/>
      <c r="NUB1047861" s="1"/>
      <c r="NUC1047861" s="1"/>
      <c r="NUD1047861" s="1"/>
      <c r="NUE1047861" s="1"/>
      <c r="NUF1047861" s="1"/>
      <c r="NUG1047861" s="1"/>
      <c r="NUH1047861" s="1"/>
      <c r="NUI1047861" s="1"/>
      <c r="NUJ1047861" s="1"/>
      <c r="NUK1047861" s="1"/>
      <c r="NUL1047861" s="1"/>
      <c r="NUM1047861" s="1"/>
      <c r="NUN1047861" s="1"/>
      <c r="NUO1047861" s="1"/>
      <c r="NUP1047861" s="1"/>
      <c r="NUQ1047861" s="1"/>
      <c r="NUR1047861" s="1"/>
      <c r="NUS1047861" s="1"/>
      <c r="NUT1047861" s="1"/>
      <c r="NUU1047861" s="1"/>
      <c r="NUV1047861" s="1"/>
      <c r="NUW1047861" s="1"/>
      <c r="NUX1047861" s="1"/>
      <c r="NUY1047861" s="1"/>
      <c r="NUZ1047861" s="1"/>
      <c r="NVA1047861" s="1"/>
      <c r="NVB1047861" s="1"/>
      <c r="NVC1047861" s="1"/>
      <c r="NVD1047861" s="1"/>
      <c r="NVE1047861" s="1"/>
      <c r="NVF1047861" s="1"/>
      <c r="NVG1047861" s="1"/>
      <c r="NVH1047861" s="1"/>
      <c r="NVI1047861" s="1"/>
      <c r="NVJ1047861" s="1"/>
      <c r="NVK1047861" s="1"/>
      <c r="NVL1047861" s="1"/>
      <c r="NVM1047861" s="1"/>
      <c r="NVN1047861" s="1"/>
      <c r="NVO1047861" s="1"/>
      <c r="NVP1047861" s="1"/>
      <c r="NVQ1047861" s="1"/>
      <c r="NVR1047861" s="1"/>
      <c r="NVS1047861" s="1"/>
      <c r="NVT1047861" s="1"/>
      <c r="NVU1047861" s="1"/>
      <c r="NVV1047861" s="1"/>
      <c r="NVW1047861" s="1"/>
      <c r="NVX1047861" s="1"/>
      <c r="NVY1047861" s="1"/>
      <c r="NVZ1047861" s="1"/>
      <c r="NWA1047861" s="1"/>
      <c r="NWB1047861" s="1"/>
      <c r="NWC1047861" s="1"/>
      <c r="NWD1047861" s="1"/>
      <c r="NWE1047861" s="1"/>
      <c r="NWF1047861" s="1"/>
      <c r="NWG1047861" s="1"/>
      <c r="NWH1047861" s="1"/>
      <c r="NWI1047861" s="1"/>
      <c r="NWJ1047861" s="1"/>
      <c r="NWK1047861" s="1"/>
      <c r="NWL1047861" s="1"/>
      <c r="NWM1047861" s="1"/>
      <c r="NWN1047861" s="1"/>
      <c r="NWO1047861" s="1"/>
      <c r="NWP1047861" s="1"/>
      <c r="NWQ1047861" s="1"/>
      <c r="NWR1047861" s="1"/>
      <c r="NWS1047861" s="1"/>
      <c r="NWT1047861" s="1"/>
      <c r="NWU1047861" s="1"/>
      <c r="NWV1047861" s="1"/>
      <c r="NWW1047861" s="1"/>
      <c r="NWX1047861" s="1"/>
      <c r="NWY1047861" s="1"/>
      <c r="NWZ1047861" s="1"/>
      <c r="NXA1047861" s="1"/>
      <c r="NXB1047861" s="1"/>
      <c r="NXC1047861" s="1"/>
      <c r="NXD1047861" s="1"/>
      <c r="NXE1047861" s="1"/>
      <c r="NXF1047861" s="1"/>
      <c r="NXG1047861" s="1"/>
      <c r="NXH1047861" s="1"/>
      <c r="NXI1047861" s="1"/>
      <c r="NXJ1047861" s="1"/>
      <c r="NXK1047861" s="1"/>
      <c r="NXL1047861" s="1"/>
      <c r="NXM1047861" s="1"/>
      <c r="NXN1047861" s="1"/>
      <c r="NXO1047861" s="1"/>
      <c r="NXP1047861" s="1"/>
      <c r="NXQ1047861" s="1"/>
      <c r="NXR1047861" s="1"/>
      <c r="NXS1047861" s="1"/>
      <c r="NXT1047861" s="1"/>
      <c r="NXU1047861" s="1"/>
      <c r="NXV1047861" s="1"/>
      <c r="NXW1047861" s="1"/>
      <c r="NXX1047861" s="1"/>
      <c r="NXY1047861" s="1"/>
      <c r="NXZ1047861" s="1"/>
      <c r="NYA1047861" s="1"/>
      <c r="NYB1047861" s="1"/>
      <c r="NYC1047861" s="1"/>
      <c r="NYD1047861" s="1"/>
      <c r="NYE1047861" s="1"/>
      <c r="NYF1047861" s="1"/>
      <c r="NYG1047861" s="1"/>
      <c r="NYH1047861" s="1"/>
      <c r="NYI1047861" s="1"/>
      <c r="NYJ1047861" s="1"/>
      <c r="NYK1047861" s="1"/>
      <c r="NYL1047861" s="1"/>
      <c r="NYM1047861" s="1"/>
      <c r="NYN1047861" s="1"/>
      <c r="NYO1047861" s="1"/>
      <c r="NYP1047861" s="1"/>
      <c r="NYQ1047861" s="1"/>
      <c r="NYR1047861" s="1"/>
      <c r="NYS1047861" s="1"/>
      <c r="NYT1047861" s="1"/>
      <c r="NYU1047861" s="1"/>
      <c r="NYV1047861" s="1"/>
      <c r="NYW1047861" s="1"/>
      <c r="NYX1047861" s="1"/>
      <c r="NYY1047861" s="1"/>
      <c r="NYZ1047861" s="1"/>
      <c r="NZA1047861" s="1"/>
      <c r="NZB1047861" s="1"/>
      <c r="NZC1047861" s="1"/>
      <c r="NZD1047861" s="1"/>
      <c r="NZE1047861" s="1"/>
      <c r="NZF1047861" s="1"/>
      <c r="NZG1047861" s="1"/>
      <c r="NZH1047861" s="1"/>
      <c r="NZI1047861" s="1"/>
      <c r="NZJ1047861" s="1"/>
      <c r="NZK1047861" s="1"/>
      <c r="NZL1047861" s="1"/>
      <c r="NZM1047861" s="1"/>
      <c r="NZN1047861" s="1"/>
      <c r="NZO1047861" s="1"/>
      <c r="NZP1047861" s="1"/>
      <c r="NZQ1047861" s="1"/>
      <c r="NZR1047861" s="1"/>
      <c r="NZS1047861" s="1"/>
      <c r="NZT1047861" s="1"/>
      <c r="NZU1047861" s="1"/>
      <c r="NZV1047861" s="1"/>
      <c r="NZW1047861" s="1"/>
      <c r="NZX1047861" s="1"/>
      <c r="NZY1047861" s="1"/>
      <c r="NZZ1047861" s="1"/>
      <c r="OAA1047861" s="1"/>
      <c r="OAB1047861" s="1"/>
      <c r="OAC1047861" s="1"/>
      <c r="OAD1047861" s="1"/>
      <c r="OAE1047861" s="1"/>
      <c r="OAF1047861" s="1"/>
      <c r="OAG1047861" s="1"/>
      <c r="OAH1047861" s="1"/>
      <c r="OAI1047861" s="1"/>
      <c r="OAJ1047861" s="1"/>
      <c r="OAK1047861" s="1"/>
      <c r="OAL1047861" s="1"/>
      <c r="OAM1047861" s="1"/>
      <c r="OAN1047861" s="1"/>
      <c r="OAO1047861" s="1"/>
      <c r="OAP1047861" s="1"/>
      <c r="OAQ1047861" s="1"/>
      <c r="OAR1047861" s="1"/>
      <c r="OAS1047861" s="1"/>
      <c r="OAT1047861" s="1"/>
      <c r="OAU1047861" s="1"/>
      <c r="OAV1047861" s="1"/>
      <c r="OAW1047861" s="1"/>
      <c r="OAX1047861" s="1"/>
      <c r="OAY1047861" s="1"/>
      <c r="OAZ1047861" s="1"/>
      <c r="OBA1047861" s="1"/>
      <c r="OBB1047861" s="1"/>
      <c r="OBC1047861" s="1"/>
      <c r="OBD1047861" s="1"/>
      <c r="OBE1047861" s="1"/>
      <c r="OBF1047861" s="1"/>
      <c r="OBG1047861" s="1"/>
      <c r="OBH1047861" s="1"/>
      <c r="OBI1047861" s="1"/>
      <c r="OBJ1047861" s="1"/>
      <c r="OBK1047861" s="1"/>
      <c r="OBL1047861" s="1"/>
      <c r="OBM1047861" s="1"/>
      <c r="OBN1047861" s="1"/>
      <c r="OBO1047861" s="1"/>
      <c r="OBP1047861" s="1"/>
      <c r="OBQ1047861" s="1"/>
      <c r="OBR1047861" s="1"/>
      <c r="OBS1047861" s="1"/>
      <c r="OBT1047861" s="1"/>
      <c r="OBU1047861" s="1"/>
      <c r="OBV1047861" s="1"/>
      <c r="OBW1047861" s="1"/>
      <c r="OBX1047861" s="1"/>
      <c r="OBY1047861" s="1"/>
      <c r="OBZ1047861" s="1"/>
      <c r="OCA1047861" s="1"/>
      <c r="OCB1047861" s="1"/>
      <c r="OCC1047861" s="1"/>
      <c r="OCD1047861" s="1"/>
      <c r="OCE1047861" s="1"/>
      <c r="OCF1047861" s="1"/>
      <c r="OCG1047861" s="1"/>
      <c r="OCH1047861" s="1"/>
      <c r="OCI1047861" s="1"/>
      <c r="OCJ1047861" s="1"/>
      <c r="OCK1047861" s="1"/>
      <c r="OCL1047861" s="1"/>
      <c r="OCM1047861" s="1"/>
      <c r="OCN1047861" s="1"/>
      <c r="OCO1047861" s="1"/>
      <c r="OCP1047861" s="1"/>
      <c r="OCQ1047861" s="1"/>
      <c r="OCR1047861" s="1"/>
      <c r="OCS1047861" s="1"/>
      <c r="OCT1047861" s="1"/>
      <c r="OCU1047861" s="1"/>
      <c r="OCV1047861" s="1"/>
      <c r="OCW1047861" s="1"/>
      <c r="OCX1047861" s="1"/>
      <c r="OCY1047861" s="1"/>
      <c r="OCZ1047861" s="1"/>
      <c r="ODA1047861" s="1"/>
      <c r="ODB1047861" s="1"/>
      <c r="ODC1047861" s="1"/>
      <c r="ODD1047861" s="1"/>
      <c r="ODE1047861" s="1"/>
      <c r="ODF1047861" s="1"/>
      <c r="ODG1047861" s="1"/>
      <c r="ODH1047861" s="1"/>
      <c r="ODI1047861" s="1"/>
      <c r="ODJ1047861" s="1"/>
      <c r="ODK1047861" s="1"/>
      <c r="ODL1047861" s="1"/>
      <c r="ODM1047861" s="1"/>
      <c r="ODN1047861" s="1"/>
      <c r="ODO1047861" s="1"/>
      <c r="ODP1047861" s="1"/>
      <c r="ODQ1047861" s="1"/>
      <c r="ODR1047861" s="1"/>
      <c r="ODS1047861" s="1"/>
      <c r="ODT1047861" s="1"/>
      <c r="ODU1047861" s="1"/>
      <c r="ODV1047861" s="1"/>
      <c r="ODW1047861" s="1"/>
      <c r="ODX1047861" s="1"/>
      <c r="ODY1047861" s="1"/>
      <c r="ODZ1047861" s="1"/>
      <c r="OEA1047861" s="1"/>
      <c r="OEB1047861" s="1"/>
      <c r="OEC1047861" s="1"/>
      <c r="OED1047861" s="1"/>
      <c r="OEE1047861" s="1"/>
      <c r="OEF1047861" s="1"/>
      <c r="OEG1047861" s="1"/>
      <c r="OEH1047861" s="1"/>
      <c r="OEI1047861" s="1"/>
      <c r="OEJ1047861" s="1"/>
      <c r="OEK1047861" s="1"/>
      <c r="OEL1047861" s="1"/>
      <c r="OEM1047861" s="1"/>
      <c r="OEN1047861" s="1"/>
      <c r="OEO1047861" s="1"/>
      <c r="OEP1047861" s="1"/>
      <c r="OEQ1047861" s="1"/>
      <c r="OER1047861" s="1"/>
      <c r="OES1047861" s="1"/>
      <c r="OET1047861" s="1"/>
      <c r="OEU1047861" s="1"/>
      <c r="OEV1047861" s="1"/>
      <c r="OEW1047861" s="1"/>
      <c r="OEX1047861" s="1"/>
      <c r="OEY1047861" s="1"/>
      <c r="OEZ1047861" s="1"/>
      <c r="OFA1047861" s="1"/>
      <c r="OFB1047861" s="1"/>
      <c r="OFC1047861" s="1"/>
      <c r="OFD1047861" s="1"/>
      <c r="OFE1047861" s="1"/>
      <c r="OFF1047861" s="1"/>
      <c r="OFG1047861" s="1"/>
      <c r="OFH1047861" s="1"/>
      <c r="OFI1047861" s="1"/>
      <c r="OFJ1047861" s="1"/>
      <c r="OFK1047861" s="1"/>
      <c r="OFL1047861" s="1"/>
      <c r="OFM1047861" s="1"/>
      <c r="OFN1047861" s="1"/>
      <c r="OFO1047861" s="1"/>
      <c r="OFP1047861" s="1"/>
      <c r="OFQ1047861" s="1"/>
      <c r="OFR1047861" s="1"/>
      <c r="OFS1047861" s="1"/>
      <c r="OFT1047861" s="1"/>
      <c r="OFU1047861" s="1"/>
      <c r="OFV1047861" s="1"/>
      <c r="OFW1047861" s="1"/>
      <c r="OFX1047861" s="1"/>
      <c r="OFY1047861" s="1"/>
      <c r="OFZ1047861" s="1"/>
      <c r="OGA1047861" s="1"/>
      <c r="OGB1047861" s="1"/>
      <c r="OGC1047861" s="1"/>
      <c r="OGD1047861" s="1"/>
      <c r="OGE1047861" s="1"/>
      <c r="OGF1047861" s="1"/>
      <c r="OGG1047861" s="1"/>
      <c r="OGH1047861" s="1"/>
      <c r="OGI1047861" s="1"/>
      <c r="OGJ1047861" s="1"/>
      <c r="OGK1047861" s="1"/>
      <c r="OGL1047861" s="1"/>
      <c r="OGM1047861" s="1"/>
      <c r="OGN1047861" s="1"/>
      <c r="OGO1047861" s="1"/>
      <c r="OGP1047861" s="1"/>
      <c r="OGQ1047861" s="1"/>
      <c r="OGR1047861" s="1"/>
      <c r="OGS1047861" s="1"/>
      <c r="OGT1047861" s="1"/>
      <c r="OGU1047861" s="1"/>
      <c r="OGV1047861" s="1"/>
      <c r="OGW1047861" s="1"/>
      <c r="OGX1047861" s="1"/>
      <c r="OGY1047861" s="1"/>
      <c r="OGZ1047861" s="1"/>
      <c r="OHA1047861" s="1"/>
      <c r="OHB1047861" s="1"/>
      <c r="OHC1047861" s="1"/>
      <c r="OHD1047861" s="1"/>
      <c r="OHE1047861" s="1"/>
      <c r="OHF1047861" s="1"/>
      <c r="OHG1047861" s="1"/>
      <c r="OHH1047861" s="1"/>
      <c r="OHI1047861" s="1"/>
      <c r="OHJ1047861" s="1"/>
      <c r="OHK1047861" s="1"/>
      <c r="OHL1047861" s="1"/>
      <c r="OHM1047861" s="1"/>
      <c r="OHN1047861" s="1"/>
      <c r="OHO1047861" s="1"/>
      <c r="OHP1047861" s="1"/>
      <c r="OHQ1047861" s="1"/>
      <c r="OHR1047861" s="1"/>
      <c r="OHS1047861" s="1"/>
      <c r="OHT1047861" s="1"/>
      <c r="OHU1047861" s="1"/>
      <c r="OHV1047861" s="1"/>
      <c r="OHW1047861" s="1"/>
      <c r="OHX1047861" s="1"/>
      <c r="OHY1047861" s="1"/>
      <c r="OHZ1047861" s="1"/>
      <c r="OIA1047861" s="1"/>
      <c r="OIB1047861" s="1"/>
      <c r="OIC1047861" s="1"/>
      <c r="OID1047861" s="1"/>
      <c r="OIE1047861" s="1"/>
      <c r="OIF1047861" s="1"/>
      <c r="OIG1047861" s="1"/>
      <c r="OIH1047861" s="1"/>
      <c r="OII1047861" s="1"/>
      <c r="OIJ1047861" s="1"/>
      <c r="OIK1047861" s="1"/>
      <c r="OIL1047861" s="1"/>
      <c r="OIM1047861" s="1"/>
      <c r="OIN1047861" s="1"/>
      <c r="OIO1047861" s="1"/>
      <c r="OIP1047861" s="1"/>
      <c r="OIQ1047861" s="1"/>
      <c r="OIR1047861" s="1"/>
      <c r="OIS1047861" s="1"/>
      <c r="OIT1047861" s="1"/>
      <c r="OIU1047861" s="1"/>
      <c r="OIV1047861" s="1"/>
      <c r="OIW1047861" s="1"/>
      <c r="OIX1047861" s="1"/>
      <c r="OIY1047861" s="1"/>
      <c r="OIZ1047861" s="1"/>
      <c r="OJA1047861" s="1"/>
      <c r="OJB1047861" s="1"/>
      <c r="OJC1047861" s="1"/>
      <c r="OJD1047861" s="1"/>
      <c r="OJE1047861" s="1"/>
      <c r="OJF1047861" s="1"/>
      <c r="OJG1047861" s="1"/>
      <c r="OJH1047861" s="1"/>
      <c r="OJI1047861" s="1"/>
      <c r="OJJ1047861" s="1"/>
      <c r="OJK1047861" s="1"/>
      <c r="OJL1047861" s="1"/>
      <c r="OJM1047861" s="1"/>
      <c r="OJN1047861" s="1"/>
      <c r="OJO1047861" s="1"/>
      <c r="OJP1047861" s="1"/>
      <c r="OJQ1047861" s="1"/>
      <c r="OJR1047861" s="1"/>
      <c r="OJS1047861" s="1"/>
      <c r="OJT1047861" s="1"/>
      <c r="OJU1047861" s="1"/>
      <c r="OJV1047861" s="1"/>
      <c r="OJW1047861" s="1"/>
      <c r="OJX1047861" s="1"/>
      <c r="OJY1047861" s="1"/>
      <c r="OJZ1047861" s="1"/>
      <c r="OKA1047861" s="1"/>
      <c r="OKB1047861" s="1"/>
      <c r="OKC1047861" s="1"/>
      <c r="OKD1047861" s="1"/>
      <c r="OKE1047861" s="1"/>
      <c r="OKF1047861" s="1"/>
      <c r="OKG1047861" s="1"/>
      <c r="OKH1047861" s="1"/>
      <c r="OKI1047861" s="1"/>
      <c r="OKJ1047861" s="1"/>
      <c r="OKK1047861" s="1"/>
      <c r="OKL1047861" s="1"/>
      <c r="OKM1047861" s="1"/>
      <c r="OKN1047861" s="1"/>
      <c r="OKO1047861" s="1"/>
      <c r="OKP1047861" s="1"/>
      <c r="OKQ1047861" s="1"/>
      <c r="OKR1047861" s="1"/>
      <c r="OKS1047861" s="1"/>
      <c r="OKT1047861" s="1"/>
      <c r="OKU1047861" s="1"/>
      <c r="OKV1047861" s="1"/>
      <c r="OKW1047861" s="1"/>
      <c r="OKX1047861" s="1"/>
      <c r="OKY1047861" s="1"/>
      <c r="OKZ1047861" s="1"/>
      <c r="OLA1047861" s="1"/>
      <c r="OLB1047861" s="1"/>
      <c r="OLC1047861" s="1"/>
      <c r="OLD1047861" s="1"/>
      <c r="OLE1047861" s="1"/>
      <c r="OLF1047861" s="1"/>
      <c r="OLG1047861" s="1"/>
      <c r="OLH1047861" s="1"/>
      <c r="OLI1047861" s="1"/>
      <c r="OLJ1047861" s="1"/>
      <c r="OLK1047861" s="1"/>
      <c r="OLL1047861" s="1"/>
      <c r="OLM1047861" s="1"/>
      <c r="OLN1047861" s="1"/>
      <c r="OLO1047861" s="1"/>
      <c r="OLP1047861" s="1"/>
      <c r="OLQ1047861" s="1"/>
      <c r="OLR1047861" s="1"/>
      <c r="OLS1047861" s="1"/>
      <c r="OLT1047861" s="1"/>
      <c r="OLU1047861" s="1"/>
      <c r="OLV1047861" s="1"/>
      <c r="OLW1047861" s="1"/>
      <c r="OLX1047861" s="1"/>
      <c r="OLY1047861" s="1"/>
      <c r="OLZ1047861" s="1"/>
      <c r="OMA1047861" s="1"/>
      <c r="OMB1047861" s="1"/>
      <c r="OMC1047861" s="1"/>
      <c r="OMD1047861" s="1"/>
      <c r="OME1047861" s="1"/>
      <c r="OMF1047861" s="1"/>
      <c r="OMG1047861" s="1"/>
      <c r="OMH1047861" s="1"/>
      <c r="OMI1047861" s="1"/>
      <c r="OMJ1047861" s="1"/>
      <c r="OMK1047861" s="1"/>
      <c r="OML1047861" s="1"/>
      <c r="OMM1047861" s="1"/>
      <c r="OMN1047861" s="1"/>
      <c r="OMO1047861" s="1"/>
      <c r="OMP1047861" s="1"/>
      <c r="OMQ1047861" s="1"/>
      <c r="OMR1047861" s="1"/>
      <c r="OMS1047861" s="1"/>
      <c r="OMT1047861" s="1"/>
      <c r="OMU1047861" s="1"/>
      <c r="OMV1047861" s="1"/>
      <c r="OMW1047861" s="1"/>
      <c r="OMX1047861" s="1"/>
      <c r="OMY1047861" s="1"/>
      <c r="OMZ1047861" s="1"/>
      <c r="ONA1047861" s="1"/>
      <c r="ONB1047861" s="1"/>
      <c r="ONC1047861" s="1"/>
      <c r="OND1047861" s="1"/>
      <c r="ONE1047861" s="1"/>
      <c r="ONF1047861" s="1"/>
      <c r="ONG1047861" s="1"/>
      <c r="ONH1047861" s="1"/>
      <c r="ONI1047861" s="1"/>
      <c r="ONJ1047861" s="1"/>
      <c r="ONK1047861" s="1"/>
      <c r="ONL1047861" s="1"/>
      <c r="ONM1047861" s="1"/>
      <c r="ONN1047861" s="1"/>
      <c r="ONO1047861" s="1"/>
      <c r="ONP1047861" s="1"/>
      <c r="ONQ1047861" s="1"/>
      <c r="ONR1047861" s="1"/>
      <c r="ONS1047861" s="1"/>
      <c r="ONT1047861" s="1"/>
      <c r="ONU1047861" s="1"/>
      <c r="ONV1047861" s="1"/>
      <c r="ONW1047861" s="1"/>
      <c r="ONX1047861" s="1"/>
      <c r="ONY1047861" s="1"/>
      <c r="ONZ1047861" s="1"/>
      <c r="OOA1047861" s="1"/>
      <c r="OOB1047861" s="1"/>
      <c r="OOC1047861" s="1"/>
      <c r="OOD1047861" s="1"/>
      <c r="OOE1047861" s="1"/>
      <c r="OOF1047861" s="1"/>
      <c r="OOG1047861" s="1"/>
      <c r="OOH1047861" s="1"/>
      <c r="OOI1047861" s="1"/>
      <c r="OOJ1047861" s="1"/>
      <c r="OOK1047861" s="1"/>
      <c r="OOL1047861" s="1"/>
      <c r="OOM1047861" s="1"/>
      <c r="OON1047861" s="1"/>
      <c r="OOO1047861" s="1"/>
      <c r="OOP1047861" s="1"/>
      <c r="OOQ1047861" s="1"/>
      <c r="OOR1047861" s="1"/>
      <c r="OOS1047861" s="1"/>
      <c r="OOT1047861" s="1"/>
      <c r="OOU1047861" s="1"/>
      <c r="OOV1047861" s="1"/>
      <c r="OOW1047861" s="1"/>
      <c r="OOX1047861" s="1"/>
      <c r="OOY1047861" s="1"/>
      <c r="OOZ1047861" s="1"/>
      <c r="OPA1047861" s="1"/>
      <c r="OPB1047861" s="1"/>
      <c r="OPC1047861" s="1"/>
      <c r="OPD1047861" s="1"/>
      <c r="OPE1047861" s="1"/>
      <c r="OPF1047861" s="1"/>
      <c r="OPG1047861" s="1"/>
      <c r="OPH1047861" s="1"/>
      <c r="OPI1047861" s="1"/>
      <c r="OPJ1047861" s="1"/>
      <c r="OPK1047861" s="1"/>
      <c r="OPL1047861" s="1"/>
      <c r="OPM1047861" s="1"/>
      <c r="OPN1047861" s="1"/>
      <c r="OPO1047861" s="1"/>
      <c r="OPP1047861" s="1"/>
      <c r="OPQ1047861" s="1"/>
      <c r="OPR1047861" s="1"/>
      <c r="OPS1047861" s="1"/>
      <c r="OPT1047861" s="1"/>
      <c r="OPU1047861" s="1"/>
      <c r="OPV1047861" s="1"/>
      <c r="OPW1047861" s="1"/>
      <c r="OPX1047861" s="1"/>
      <c r="OPY1047861" s="1"/>
      <c r="OPZ1047861" s="1"/>
      <c r="OQA1047861" s="1"/>
      <c r="OQB1047861" s="1"/>
      <c r="OQC1047861" s="1"/>
      <c r="OQD1047861" s="1"/>
      <c r="OQE1047861" s="1"/>
      <c r="OQF1047861" s="1"/>
      <c r="OQG1047861" s="1"/>
      <c r="OQH1047861" s="1"/>
      <c r="OQI1047861" s="1"/>
      <c r="OQJ1047861" s="1"/>
      <c r="OQK1047861" s="1"/>
      <c r="OQL1047861" s="1"/>
      <c r="OQM1047861" s="1"/>
      <c r="OQN1047861" s="1"/>
      <c r="OQO1047861" s="1"/>
      <c r="OQP1047861" s="1"/>
      <c r="OQQ1047861" s="1"/>
      <c r="OQR1047861" s="1"/>
      <c r="OQS1047861" s="1"/>
      <c r="OQT1047861" s="1"/>
      <c r="OQU1047861" s="1"/>
      <c r="OQV1047861" s="1"/>
      <c r="OQW1047861" s="1"/>
      <c r="OQX1047861" s="1"/>
      <c r="OQY1047861" s="1"/>
      <c r="OQZ1047861" s="1"/>
      <c r="ORA1047861" s="1"/>
      <c r="ORB1047861" s="1"/>
      <c r="ORC1047861" s="1"/>
      <c r="ORD1047861" s="1"/>
      <c r="ORE1047861" s="1"/>
      <c r="ORF1047861" s="1"/>
      <c r="ORG1047861" s="1"/>
      <c r="ORH1047861" s="1"/>
      <c r="ORI1047861" s="1"/>
      <c r="ORJ1047861" s="1"/>
      <c r="ORK1047861" s="1"/>
      <c r="ORL1047861" s="1"/>
      <c r="ORM1047861" s="1"/>
      <c r="ORN1047861" s="1"/>
      <c r="ORO1047861" s="1"/>
      <c r="ORP1047861" s="1"/>
      <c r="ORQ1047861" s="1"/>
      <c r="ORR1047861" s="1"/>
      <c r="ORS1047861" s="1"/>
      <c r="ORT1047861" s="1"/>
      <c r="ORU1047861" s="1"/>
      <c r="ORV1047861" s="1"/>
      <c r="ORW1047861" s="1"/>
      <c r="ORX1047861" s="1"/>
      <c r="ORY1047861" s="1"/>
      <c r="ORZ1047861" s="1"/>
      <c r="OSA1047861" s="1"/>
      <c r="OSB1047861" s="1"/>
      <c r="OSC1047861" s="1"/>
      <c r="OSD1047861" s="1"/>
      <c r="OSE1047861" s="1"/>
      <c r="OSF1047861" s="1"/>
      <c r="OSG1047861" s="1"/>
      <c r="OSH1047861" s="1"/>
      <c r="OSI1047861" s="1"/>
      <c r="OSJ1047861" s="1"/>
      <c r="OSK1047861" s="1"/>
      <c r="OSL1047861" s="1"/>
      <c r="OSM1047861" s="1"/>
      <c r="OSN1047861" s="1"/>
      <c r="OSO1047861" s="1"/>
      <c r="OSP1047861" s="1"/>
      <c r="OSQ1047861" s="1"/>
      <c r="OSR1047861" s="1"/>
      <c r="OSS1047861" s="1"/>
      <c r="OST1047861" s="1"/>
      <c r="OSU1047861" s="1"/>
      <c r="OSV1047861" s="1"/>
      <c r="OSW1047861" s="1"/>
      <c r="OSX1047861" s="1"/>
      <c r="OSY1047861" s="1"/>
      <c r="OSZ1047861" s="1"/>
      <c r="OTA1047861" s="1"/>
      <c r="OTB1047861" s="1"/>
      <c r="OTC1047861" s="1"/>
      <c r="OTD1047861" s="1"/>
      <c r="OTE1047861" s="1"/>
      <c r="OTF1047861" s="1"/>
      <c r="OTG1047861" s="1"/>
      <c r="OTH1047861" s="1"/>
      <c r="OTI1047861" s="1"/>
      <c r="OTJ1047861" s="1"/>
      <c r="OTK1047861" s="1"/>
      <c r="OTL1047861" s="1"/>
      <c r="OTM1047861" s="1"/>
      <c r="OTN1047861" s="1"/>
      <c r="OTO1047861" s="1"/>
      <c r="OTP1047861" s="1"/>
      <c r="OTQ1047861" s="1"/>
      <c r="OTR1047861" s="1"/>
      <c r="OTS1047861" s="1"/>
      <c r="OTT1047861" s="1"/>
      <c r="OTU1047861" s="1"/>
      <c r="OTV1047861" s="1"/>
      <c r="OTW1047861" s="1"/>
      <c r="OTX1047861" s="1"/>
      <c r="OTY1047861" s="1"/>
      <c r="OTZ1047861" s="1"/>
      <c r="OUA1047861" s="1"/>
      <c r="OUB1047861" s="1"/>
      <c r="OUC1047861" s="1"/>
      <c r="OUD1047861" s="1"/>
      <c r="OUE1047861" s="1"/>
      <c r="OUF1047861" s="1"/>
      <c r="OUG1047861" s="1"/>
      <c r="OUH1047861" s="1"/>
      <c r="OUI1047861" s="1"/>
      <c r="OUJ1047861" s="1"/>
      <c r="OUK1047861" s="1"/>
      <c r="OUL1047861" s="1"/>
      <c r="OUM1047861" s="1"/>
      <c r="OUN1047861" s="1"/>
      <c r="OUO1047861" s="1"/>
      <c r="OUP1047861" s="1"/>
      <c r="OUQ1047861" s="1"/>
      <c r="OUR1047861" s="1"/>
      <c r="OUS1047861" s="1"/>
      <c r="OUT1047861" s="1"/>
      <c r="OUU1047861" s="1"/>
      <c r="OUV1047861" s="1"/>
      <c r="OUW1047861" s="1"/>
      <c r="OUX1047861" s="1"/>
      <c r="OUY1047861" s="1"/>
      <c r="OUZ1047861" s="1"/>
      <c r="OVA1047861" s="1"/>
      <c r="OVB1047861" s="1"/>
      <c r="OVC1047861" s="1"/>
      <c r="OVD1047861" s="1"/>
      <c r="OVE1047861" s="1"/>
      <c r="OVF1047861" s="1"/>
      <c r="OVG1047861" s="1"/>
      <c r="OVH1047861" s="1"/>
      <c r="OVI1047861" s="1"/>
      <c r="OVJ1047861" s="1"/>
      <c r="OVK1047861" s="1"/>
      <c r="OVL1047861" s="1"/>
      <c r="OVM1047861" s="1"/>
      <c r="OVN1047861" s="1"/>
      <c r="OVO1047861" s="1"/>
      <c r="OVP1047861" s="1"/>
      <c r="OVQ1047861" s="1"/>
      <c r="OVR1047861" s="1"/>
      <c r="OVS1047861" s="1"/>
      <c r="OVT1047861" s="1"/>
      <c r="OVU1047861" s="1"/>
      <c r="OVV1047861" s="1"/>
      <c r="OVW1047861" s="1"/>
      <c r="OVX1047861" s="1"/>
      <c r="OVY1047861" s="1"/>
      <c r="OVZ1047861" s="1"/>
      <c r="OWA1047861" s="1"/>
      <c r="OWB1047861" s="1"/>
      <c r="OWC1047861" s="1"/>
      <c r="OWD1047861" s="1"/>
      <c r="OWE1047861" s="1"/>
      <c r="OWF1047861" s="1"/>
      <c r="OWG1047861" s="1"/>
      <c r="OWH1047861" s="1"/>
      <c r="OWI1047861" s="1"/>
      <c r="OWJ1047861" s="1"/>
      <c r="OWK1047861" s="1"/>
      <c r="OWL1047861" s="1"/>
      <c r="OWM1047861" s="1"/>
      <c r="OWN1047861" s="1"/>
      <c r="OWO1047861" s="1"/>
      <c r="OWP1047861" s="1"/>
      <c r="OWQ1047861" s="1"/>
      <c r="OWR1047861" s="1"/>
      <c r="OWS1047861" s="1"/>
      <c r="OWT1047861" s="1"/>
      <c r="OWU1047861" s="1"/>
      <c r="OWV1047861" s="1"/>
      <c r="OWW1047861" s="1"/>
      <c r="OWX1047861" s="1"/>
      <c r="OWY1047861" s="1"/>
      <c r="OWZ1047861" s="1"/>
      <c r="OXA1047861" s="1"/>
      <c r="OXB1047861" s="1"/>
      <c r="OXC1047861" s="1"/>
      <c r="OXD1047861" s="1"/>
      <c r="OXE1047861" s="1"/>
      <c r="OXF1047861" s="1"/>
      <c r="OXG1047861" s="1"/>
      <c r="OXH1047861" s="1"/>
      <c r="OXI1047861" s="1"/>
      <c r="OXJ1047861" s="1"/>
      <c r="OXK1047861" s="1"/>
      <c r="OXL1047861" s="1"/>
      <c r="OXM1047861" s="1"/>
      <c r="OXN1047861" s="1"/>
      <c r="OXO1047861" s="1"/>
      <c r="OXP1047861" s="1"/>
      <c r="OXQ1047861" s="1"/>
      <c r="OXR1047861" s="1"/>
      <c r="OXS1047861" s="1"/>
      <c r="OXT1047861" s="1"/>
      <c r="OXU1047861" s="1"/>
      <c r="OXV1047861" s="1"/>
      <c r="OXW1047861" s="1"/>
      <c r="OXX1047861" s="1"/>
      <c r="OXY1047861" s="1"/>
      <c r="OXZ1047861" s="1"/>
      <c r="OYA1047861" s="1"/>
      <c r="OYB1047861" s="1"/>
      <c r="OYC1047861" s="1"/>
      <c r="OYD1047861" s="1"/>
      <c r="OYE1047861" s="1"/>
      <c r="OYF1047861" s="1"/>
      <c r="OYG1047861" s="1"/>
      <c r="OYH1047861" s="1"/>
      <c r="OYI1047861" s="1"/>
      <c r="OYJ1047861" s="1"/>
      <c r="OYK1047861" s="1"/>
      <c r="OYL1047861" s="1"/>
      <c r="OYM1047861" s="1"/>
      <c r="OYN1047861" s="1"/>
      <c r="OYO1047861" s="1"/>
      <c r="OYP1047861" s="1"/>
      <c r="OYQ1047861" s="1"/>
      <c r="OYR1047861" s="1"/>
      <c r="OYS1047861" s="1"/>
      <c r="OYT1047861" s="1"/>
      <c r="OYU1047861" s="1"/>
      <c r="OYV1047861" s="1"/>
      <c r="OYW1047861" s="1"/>
      <c r="OYX1047861" s="1"/>
      <c r="OYY1047861" s="1"/>
      <c r="OYZ1047861" s="1"/>
      <c r="OZA1047861" s="1"/>
      <c r="OZB1047861" s="1"/>
      <c r="OZC1047861" s="1"/>
      <c r="OZD1047861" s="1"/>
      <c r="OZE1047861" s="1"/>
      <c r="OZF1047861" s="1"/>
      <c r="OZG1047861" s="1"/>
      <c r="OZH1047861" s="1"/>
      <c r="OZI1047861" s="1"/>
      <c r="OZJ1047861" s="1"/>
      <c r="OZK1047861" s="1"/>
      <c r="OZL1047861" s="1"/>
      <c r="OZM1047861" s="1"/>
      <c r="OZN1047861" s="1"/>
      <c r="OZO1047861" s="1"/>
      <c r="OZP1047861" s="1"/>
      <c r="OZQ1047861" s="1"/>
      <c r="OZR1047861" s="1"/>
      <c r="OZS1047861" s="1"/>
      <c r="OZT1047861" s="1"/>
      <c r="OZU1047861" s="1"/>
      <c r="OZV1047861" s="1"/>
      <c r="OZW1047861" s="1"/>
      <c r="OZX1047861" s="1"/>
      <c r="OZY1047861" s="1"/>
      <c r="OZZ1047861" s="1"/>
      <c r="PAA1047861" s="1"/>
      <c r="PAB1047861" s="1"/>
      <c r="PAC1047861" s="1"/>
      <c r="PAD1047861" s="1"/>
      <c r="PAE1047861" s="1"/>
      <c r="PAF1047861" s="1"/>
      <c r="PAG1047861" s="1"/>
      <c r="PAH1047861" s="1"/>
      <c r="PAI1047861" s="1"/>
      <c r="PAJ1047861" s="1"/>
      <c r="PAK1047861" s="1"/>
      <c r="PAL1047861" s="1"/>
      <c r="PAM1047861" s="1"/>
      <c r="PAN1047861" s="1"/>
      <c r="PAO1047861" s="1"/>
      <c r="PAP1047861" s="1"/>
      <c r="PAQ1047861" s="1"/>
      <c r="PAR1047861" s="1"/>
      <c r="PAS1047861" s="1"/>
      <c r="PAT1047861" s="1"/>
      <c r="PAU1047861" s="1"/>
      <c r="PAV1047861" s="1"/>
      <c r="PAW1047861" s="1"/>
      <c r="PAX1047861" s="1"/>
      <c r="PAY1047861" s="1"/>
      <c r="PAZ1047861" s="1"/>
      <c r="PBA1047861" s="1"/>
      <c r="PBB1047861" s="1"/>
      <c r="PBC1047861" s="1"/>
      <c r="PBD1047861" s="1"/>
      <c r="PBE1047861" s="1"/>
      <c r="PBF1047861" s="1"/>
      <c r="PBG1047861" s="1"/>
      <c r="PBH1047861" s="1"/>
      <c r="PBI1047861" s="1"/>
      <c r="PBJ1047861" s="1"/>
      <c r="PBK1047861" s="1"/>
      <c r="PBL1047861" s="1"/>
      <c r="PBM1047861" s="1"/>
      <c r="PBN1047861" s="1"/>
      <c r="PBO1047861" s="1"/>
      <c r="PBP1047861" s="1"/>
      <c r="PBQ1047861" s="1"/>
      <c r="PBR1047861" s="1"/>
      <c r="PBS1047861" s="1"/>
      <c r="PBT1047861" s="1"/>
      <c r="PBU1047861" s="1"/>
      <c r="PBV1047861" s="1"/>
      <c r="PBW1047861" s="1"/>
      <c r="PBX1047861" s="1"/>
      <c r="PBY1047861" s="1"/>
      <c r="PBZ1047861" s="1"/>
      <c r="PCA1047861" s="1"/>
      <c r="PCB1047861" s="1"/>
      <c r="PCC1047861" s="1"/>
      <c r="PCD1047861" s="1"/>
      <c r="PCE1047861" s="1"/>
      <c r="PCF1047861" s="1"/>
      <c r="PCG1047861" s="1"/>
      <c r="PCH1047861" s="1"/>
      <c r="PCI1047861" s="1"/>
      <c r="PCJ1047861" s="1"/>
      <c r="PCK1047861" s="1"/>
      <c r="PCL1047861" s="1"/>
      <c r="PCM1047861" s="1"/>
      <c r="PCN1047861" s="1"/>
      <c r="PCO1047861" s="1"/>
      <c r="PCP1047861" s="1"/>
      <c r="PCQ1047861" s="1"/>
      <c r="PCR1047861" s="1"/>
      <c r="PCS1047861" s="1"/>
      <c r="PCT1047861" s="1"/>
      <c r="PCU1047861" s="1"/>
      <c r="PCV1047861" s="1"/>
      <c r="PCW1047861" s="1"/>
      <c r="PCX1047861" s="1"/>
      <c r="PCY1047861" s="1"/>
      <c r="PCZ1047861" s="1"/>
      <c r="PDA1047861" s="1"/>
      <c r="PDB1047861" s="1"/>
      <c r="PDC1047861" s="1"/>
      <c r="PDD1047861" s="1"/>
      <c r="PDE1047861" s="1"/>
      <c r="PDF1047861" s="1"/>
      <c r="PDG1047861" s="1"/>
      <c r="PDH1047861" s="1"/>
      <c r="PDI1047861" s="1"/>
      <c r="PDJ1047861" s="1"/>
      <c r="PDK1047861" s="1"/>
      <c r="PDL1047861" s="1"/>
      <c r="PDM1047861" s="1"/>
      <c r="PDN1047861" s="1"/>
      <c r="PDO1047861" s="1"/>
      <c r="PDP1047861" s="1"/>
      <c r="PDQ1047861" s="1"/>
      <c r="PDR1047861" s="1"/>
      <c r="PDS1047861" s="1"/>
      <c r="PDT1047861" s="1"/>
      <c r="PDU1047861" s="1"/>
      <c r="PDV1047861" s="1"/>
      <c r="PDW1047861" s="1"/>
      <c r="PDX1047861" s="1"/>
      <c r="PDY1047861" s="1"/>
      <c r="PDZ1047861" s="1"/>
      <c r="PEA1047861" s="1"/>
      <c r="PEB1047861" s="1"/>
      <c r="PEC1047861" s="1"/>
      <c r="PED1047861" s="1"/>
      <c r="PEE1047861" s="1"/>
      <c r="PEF1047861" s="1"/>
      <c r="PEG1047861" s="1"/>
      <c r="PEH1047861" s="1"/>
      <c r="PEI1047861" s="1"/>
      <c r="PEJ1047861" s="1"/>
      <c r="PEK1047861" s="1"/>
      <c r="PEL1047861" s="1"/>
      <c r="PEM1047861" s="1"/>
      <c r="PEN1047861" s="1"/>
      <c r="PEO1047861" s="1"/>
      <c r="PEP1047861" s="1"/>
      <c r="PEQ1047861" s="1"/>
      <c r="PER1047861" s="1"/>
      <c r="PES1047861" s="1"/>
      <c r="PET1047861" s="1"/>
      <c r="PEU1047861" s="1"/>
      <c r="PEV1047861" s="1"/>
      <c r="PEW1047861" s="1"/>
      <c r="PEX1047861" s="1"/>
      <c r="PEY1047861" s="1"/>
      <c r="PEZ1047861" s="1"/>
      <c r="PFA1047861" s="1"/>
      <c r="PFB1047861" s="1"/>
      <c r="PFC1047861" s="1"/>
      <c r="PFD1047861" s="1"/>
      <c r="PFE1047861" s="1"/>
      <c r="PFF1047861" s="1"/>
      <c r="PFG1047861" s="1"/>
      <c r="PFH1047861" s="1"/>
      <c r="PFI1047861" s="1"/>
      <c r="PFJ1047861" s="1"/>
      <c r="PFK1047861" s="1"/>
      <c r="PFL1047861" s="1"/>
      <c r="PFM1047861" s="1"/>
      <c r="PFN1047861" s="1"/>
      <c r="PFO1047861" s="1"/>
      <c r="PFP1047861" s="1"/>
      <c r="PFQ1047861" s="1"/>
      <c r="PFR1047861" s="1"/>
      <c r="PFS1047861" s="1"/>
      <c r="PFT1047861" s="1"/>
      <c r="PFU1047861" s="1"/>
      <c r="PFV1047861" s="1"/>
      <c r="PFW1047861" s="1"/>
      <c r="PFX1047861" s="1"/>
      <c r="PFY1047861" s="1"/>
      <c r="PFZ1047861" s="1"/>
      <c r="PGA1047861" s="1"/>
      <c r="PGB1047861" s="1"/>
      <c r="PGC1047861" s="1"/>
      <c r="PGD1047861" s="1"/>
      <c r="PGE1047861" s="1"/>
      <c r="PGF1047861" s="1"/>
      <c r="PGG1047861" s="1"/>
      <c r="PGH1047861" s="1"/>
      <c r="PGI1047861" s="1"/>
      <c r="PGJ1047861" s="1"/>
      <c r="PGK1047861" s="1"/>
      <c r="PGL1047861" s="1"/>
      <c r="PGM1047861" s="1"/>
      <c r="PGN1047861" s="1"/>
      <c r="PGO1047861" s="1"/>
      <c r="PGP1047861" s="1"/>
      <c r="PGQ1047861" s="1"/>
      <c r="PGR1047861" s="1"/>
      <c r="PGS1047861" s="1"/>
      <c r="PGT1047861" s="1"/>
      <c r="PGU1047861" s="1"/>
      <c r="PGV1047861" s="1"/>
      <c r="PGW1047861" s="1"/>
      <c r="PGX1047861" s="1"/>
      <c r="PGY1047861" s="1"/>
      <c r="PGZ1047861" s="1"/>
      <c r="PHA1047861" s="1"/>
      <c r="PHB1047861" s="1"/>
      <c r="PHC1047861" s="1"/>
      <c r="PHD1047861" s="1"/>
      <c r="PHE1047861" s="1"/>
      <c r="PHF1047861" s="1"/>
      <c r="PHG1047861" s="1"/>
      <c r="PHH1047861" s="1"/>
      <c r="PHI1047861" s="1"/>
      <c r="PHJ1047861" s="1"/>
      <c r="PHK1047861" s="1"/>
      <c r="PHL1047861" s="1"/>
      <c r="PHM1047861" s="1"/>
      <c r="PHN1047861" s="1"/>
      <c r="PHO1047861" s="1"/>
      <c r="PHP1047861" s="1"/>
      <c r="PHQ1047861" s="1"/>
      <c r="PHR1047861" s="1"/>
      <c r="PHS1047861" s="1"/>
      <c r="PHT1047861" s="1"/>
      <c r="PHU1047861" s="1"/>
      <c r="PHV1047861" s="1"/>
      <c r="PHW1047861" s="1"/>
      <c r="PHX1047861" s="1"/>
      <c r="PHY1047861" s="1"/>
      <c r="PHZ1047861" s="1"/>
      <c r="PIA1047861" s="1"/>
      <c r="PIB1047861" s="1"/>
      <c r="PIC1047861" s="1"/>
      <c r="PID1047861" s="1"/>
      <c r="PIE1047861" s="1"/>
      <c r="PIF1047861" s="1"/>
      <c r="PIG1047861" s="1"/>
      <c r="PIH1047861" s="1"/>
      <c r="PII1047861" s="1"/>
      <c r="PIJ1047861" s="1"/>
      <c r="PIK1047861" s="1"/>
      <c r="PIL1047861" s="1"/>
      <c r="PIM1047861" s="1"/>
      <c r="PIN1047861" s="1"/>
      <c r="PIO1047861" s="1"/>
      <c r="PIP1047861" s="1"/>
      <c r="PIQ1047861" s="1"/>
      <c r="PIR1047861" s="1"/>
      <c r="PIS1047861" s="1"/>
      <c r="PIT1047861" s="1"/>
      <c r="PIU1047861" s="1"/>
      <c r="PIV1047861" s="1"/>
      <c r="PIW1047861" s="1"/>
      <c r="PIX1047861" s="1"/>
      <c r="PIY1047861" s="1"/>
      <c r="PIZ1047861" s="1"/>
      <c r="PJA1047861" s="1"/>
      <c r="PJB1047861" s="1"/>
      <c r="PJC1047861" s="1"/>
      <c r="PJD1047861" s="1"/>
      <c r="PJE1047861" s="1"/>
      <c r="PJF1047861" s="1"/>
      <c r="PJG1047861" s="1"/>
      <c r="PJH1047861" s="1"/>
      <c r="PJI1047861" s="1"/>
      <c r="PJJ1047861" s="1"/>
      <c r="PJK1047861" s="1"/>
      <c r="PJL1047861" s="1"/>
      <c r="PJM1047861" s="1"/>
      <c r="PJN1047861" s="1"/>
      <c r="PJO1047861" s="1"/>
      <c r="PJP1047861" s="1"/>
      <c r="PJQ1047861" s="1"/>
      <c r="PJR1047861" s="1"/>
      <c r="PJS1047861" s="1"/>
      <c r="PJT1047861" s="1"/>
      <c r="PJU1047861" s="1"/>
      <c r="PJV1047861" s="1"/>
      <c r="PJW1047861" s="1"/>
      <c r="PJX1047861" s="1"/>
      <c r="PJY1047861" s="1"/>
      <c r="PJZ1047861" s="1"/>
      <c r="PKA1047861" s="1"/>
      <c r="PKB1047861" s="1"/>
      <c r="PKC1047861" s="1"/>
      <c r="PKD1047861" s="1"/>
      <c r="PKE1047861" s="1"/>
      <c r="PKF1047861" s="1"/>
      <c r="PKG1047861" s="1"/>
      <c r="PKH1047861" s="1"/>
      <c r="PKI1047861" s="1"/>
      <c r="PKJ1047861" s="1"/>
      <c r="PKK1047861" s="1"/>
      <c r="PKL1047861" s="1"/>
      <c r="PKM1047861" s="1"/>
      <c r="PKN1047861" s="1"/>
      <c r="PKO1047861" s="1"/>
      <c r="PKP1047861" s="1"/>
      <c r="PKQ1047861" s="1"/>
      <c r="PKR1047861" s="1"/>
      <c r="PKS1047861" s="1"/>
      <c r="PKT1047861" s="1"/>
      <c r="PKU1047861" s="1"/>
      <c r="PKV1047861" s="1"/>
      <c r="PKW1047861" s="1"/>
      <c r="PKX1047861" s="1"/>
      <c r="PKY1047861" s="1"/>
      <c r="PKZ1047861" s="1"/>
      <c r="PLA1047861" s="1"/>
      <c r="PLB1047861" s="1"/>
      <c r="PLC1047861" s="1"/>
      <c r="PLD1047861" s="1"/>
      <c r="PLE1047861" s="1"/>
      <c r="PLF1047861" s="1"/>
      <c r="PLG1047861" s="1"/>
      <c r="PLH1047861" s="1"/>
      <c r="PLI1047861" s="1"/>
      <c r="PLJ1047861" s="1"/>
      <c r="PLK1047861" s="1"/>
      <c r="PLL1047861" s="1"/>
      <c r="PLM1047861" s="1"/>
      <c r="PLN1047861" s="1"/>
      <c r="PLO1047861" s="1"/>
      <c r="PLP1047861" s="1"/>
      <c r="PLQ1047861" s="1"/>
      <c r="PLR1047861" s="1"/>
      <c r="PLS1047861" s="1"/>
      <c r="PLT1047861" s="1"/>
      <c r="PLU1047861" s="1"/>
      <c r="PLV1047861" s="1"/>
      <c r="PLW1047861" s="1"/>
      <c r="PLX1047861" s="1"/>
      <c r="PLY1047861" s="1"/>
      <c r="PLZ1047861" s="1"/>
      <c r="PMA1047861" s="1"/>
      <c r="PMB1047861" s="1"/>
      <c r="PMC1047861" s="1"/>
      <c r="PMD1047861" s="1"/>
      <c r="PME1047861" s="1"/>
      <c r="PMF1047861" s="1"/>
      <c r="PMG1047861" s="1"/>
      <c r="PMH1047861" s="1"/>
      <c r="PMI1047861" s="1"/>
      <c r="PMJ1047861" s="1"/>
      <c r="PMK1047861" s="1"/>
      <c r="PML1047861" s="1"/>
      <c r="PMM1047861" s="1"/>
      <c r="PMN1047861" s="1"/>
      <c r="PMO1047861" s="1"/>
      <c r="PMP1047861" s="1"/>
      <c r="PMQ1047861" s="1"/>
      <c r="PMR1047861" s="1"/>
      <c r="PMS1047861" s="1"/>
      <c r="PMT1047861" s="1"/>
      <c r="PMU1047861" s="1"/>
      <c r="PMV1047861" s="1"/>
      <c r="PMW1047861" s="1"/>
      <c r="PMX1047861" s="1"/>
      <c r="PMY1047861" s="1"/>
      <c r="PMZ1047861" s="1"/>
      <c r="PNA1047861" s="1"/>
      <c r="PNB1047861" s="1"/>
      <c r="PNC1047861" s="1"/>
      <c r="PND1047861" s="1"/>
      <c r="PNE1047861" s="1"/>
      <c r="PNF1047861" s="1"/>
      <c r="PNG1047861" s="1"/>
      <c r="PNH1047861" s="1"/>
      <c r="PNI1047861" s="1"/>
      <c r="PNJ1047861" s="1"/>
      <c r="PNK1047861" s="1"/>
      <c r="PNL1047861" s="1"/>
      <c r="PNM1047861" s="1"/>
      <c r="PNN1047861" s="1"/>
      <c r="PNO1047861" s="1"/>
      <c r="PNP1047861" s="1"/>
      <c r="PNQ1047861" s="1"/>
      <c r="PNR1047861" s="1"/>
      <c r="PNS1047861" s="1"/>
      <c r="PNT1047861" s="1"/>
      <c r="PNU1047861" s="1"/>
      <c r="PNV1047861" s="1"/>
      <c r="PNW1047861" s="1"/>
      <c r="PNX1047861" s="1"/>
      <c r="PNY1047861" s="1"/>
      <c r="PNZ1047861" s="1"/>
      <c r="POA1047861" s="1"/>
      <c r="POB1047861" s="1"/>
      <c r="POC1047861" s="1"/>
      <c r="POD1047861" s="1"/>
      <c r="POE1047861" s="1"/>
      <c r="POF1047861" s="1"/>
      <c r="POG1047861" s="1"/>
      <c r="POH1047861" s="1"/>
      <c r="POI1047861" s="1"/>
      <c r="POJ1047861" s="1"/>
      <c r="POK1047861" s="1"/>
      <c r="POL1047861" s="1"/>
      <c r="POM1047861" s="1"/>
      <c r="PON1047861" s="1"/>
      <c r="POO1047861" s="1"/>
      <c r="POP1047861" s="1"/>
      <c r="POQ1047861" s="1"/>
      <c r="POR1047861" s="1"/>
      <c r="POS1047861" s="1"/>
      <c r="POT1047861" s="1"/>
      <c r="POU1047861" s="1"/>
      <c r="POV1047861" s="1"/>
      <c r="POW1047861" s="1"/>
      <c r="POX1047861" s="1"/>
      <c r="POY1047861" s="1"/>
      <c r="POZ1047861" s="1"/>
      <c r="PPA1047861" s="1"/>
      <c r="PPB1047861" s="1"/>
      <c r="PPC1047861" s="1"/>
      <c r="PPD1047861" s="1"/>
      <c r="PPE1047861" s="1"/>
      <c r="PPF1047861" s="1"/>
      <c r="PPG1047861" s="1"/>
      <c r="PPH1047861" s="1"/>
      <c r="PPI1047861" s="1"/>
      <c r="PPJ1047861" s="1"/>
      <c r="PPK1047861" s="1"/>
      <c r="PPL1047861" s="1"/>
      <c r="PPM1047861" s="1"/>
      <c r="PPN1047861" s="1"/>
      <c r="PPO1047861" s="1"/>
      <c r="PPP1047861" s="1"/>
      <c r="PPQ1047861" s="1"/>
      <c r="PPR1047861" s="1"/>
      <c r="PPS1047861" s="1"/>
      <c r="PPT1047861" s="1"/>
      <c r="PPU1047861" s="1"/>
      <c r="PPV1047861" s="1"/>
      <c r="PPW1047861" s="1"/>
      <c r="PPX1047861" s="1"/>
      <c r="PPY1047861" s="1"/>
      <c r="PPZ1047861" s="1"/>
      <c r="PQA1047861" s="1"/>
      <c r="PQB1047861" s="1"/>
      <c r="PQC1047861" s="1"/>
      <c r="PQD1047861" s="1"/>
      <c r="PQE1047861" s="1"/>
      <c r="PQF1047861" s="1"/>
      <c r="PQG1047861" s="1"/>
      <c r="PQH1047861" s="1"/>
      <c r="PQI1047861" s="1"/>
      <c r="PQJ1047861" s="1"/>
      <c r="PQK1047861" s="1"/>
      <c r="PQL1047861" s="1"/>
      <c r="PQM1047861" s="1"/>
      <c r="PQN1047861" s="1"/>
      <c r="PQO1047861" s="1"/>
      <c r="PQP1047861" s="1"/>
      <c r="PQQ1047861" s="1"/>
      <c r="PQR1047861" s="1"/>
      <c r="PQS1047861" s="1"/>
      <c r="PQT1047861" s="1"/>
      <c r="PQU1047861" s="1"/>
      <c r="PQV1047861" s="1"/>
      <c r="PQW1047861" s="1"/>
      <c r="PQX1047861" s="1"/>
      <c r="PQY1047861" s="1"/>
      <c r="PQZ1047861" s="1"/>
      <c r="PRA1047861" s="1"/>
      <c r="PRB1047861" s="1"/>
      <c r="PRC1047861" s="1"/>
      <c r="PRD1047861" s="1"/>
      <c r="PRE1047861" s="1"/>
      <c r="PRF1047861" s="1"/>
      <c r="PRG1047861" s="1"/>
      <c r="PRH1047861" s="1"/>
      <c r="PRI1047861" s="1"/>
      <c r="PRJ1047861" s="1"/>
      <c r="PRK1047861" s="1"/>
      <c r="PRL1047861" s="1"/>
      <c r="PRM1047861" s="1"/>
      <c r="PRN1047861" s="1"/>
      <c r="PRO1047861" s="1"/>
      <c r="PRP1047861" s="1"/>
      <c r="PRQ1047861" s="1"/>
      <c r="PRR1047861" s="1"/>
      <c r="PRS1047861" s="1"/>
      <c r="PRT1047861" s="1"/>
      <c r="PRU1047861" s="1"/>
      <c r="PRV1047861" s="1"/>
      <c r="PRW1047861" s="1"/>
      <c r="PRX1047861" s="1"/>
      <c r="PRY1047861" s="1"/>
      <c r="PRZ1047861" s="1"/>
      <c r="PSA1047861" s="1"/>
      <c r="PSB1047861" s="1"/>
      <c r="PSC1047861" s="1"/>
      <c r="PSD1047861" s="1"/>
      <c r="PSE1047861" s="1"/>
      <c r="PSF1047861" s="1"/>
      <c r="PSG1047861" s="1"/>
      <c r="PSH1047861" s="1"/>
      <c r="PSI1047861" s="1"/>
      <c r="PSJ1047861" s="1"/>
      <c r="PSK1047861" s="1"/>
      <c r="PSL1047861" s="1"/>
      <c r="PSM1047861" s="1"/>
      <c r="PSN1047861" s="1"/>
      <c r="PSO1047861" s="1"/>
      <c r="PSP1047861" s="1"/>
      <c r="PSQ1047861" s="1"/>
      <c r="PSR1047861" s="1"/>
      <c r="PSS1047861" s="1"/>
      <c r="PST1047861" s="1"/>
      <c r="PSU1047861" s="1"/>
      <c r="PSV1047861" s="1"/>
      <c r="PSW1047861" s="1"/>
      <c r="PSX1047861" s="1"/>
      <c r="PSY1047861" s="1"/>
      <c r="PSZ1047861" s="1"/>
      <c r="PTA1047861" s="1"/>
      <c r="PTB1047861" s="1"/>
      <c r="PTC1047861" s="1"/>
      <c r="PTD1047861" s="1"/>
      <c r="PTE1047861" s="1"/>
      <c r="PTF1047861" s="1"/>
      <c r="PTG1047861" s="1"/>
      <c r="PTH1047861" s="1"/>
      <c r="PTI1047861" s="1"/>
      <c r="PTJ1047861" s="1"/>
      <c r="PTK1047861" s="1"/>
      <c r="PTL1047861" s="1"/>
      <c r="PTM1047861" s="1"/>
      <c r="PTN1047861" s="1"/>
      <c r="PTO1047861" s="1"/>
      <c r="PTP1047861" s="1"/>
      <c r="PTQ1047861" s="1"/>
      <c r="PTR1047861" s="1"/>
      <c r="PTS1047861" s="1"/>
      <c r="PTT1047861" s="1"/>
      <c r="PTU1047861" s="1"/>
      <c r="PTV1047861" s="1"/>
      <c r="PTW1047861" s="1"/>
      <c r="PTX1047861" s="1"/>
      <c r="PTY1047861" s="1"/>
      <c r="PTZ1047861" s="1"/>
      <c r="PUA1047861" s="1"/>
      <c r="PUB1047861" s="1"/>
      <c r="PUC1047861" s="1"/>
      <c r="PUD1047861" s="1"/>
      <c r="PUE1047861" s="1"/>
      <c r="PUF1047861" s="1"/>
      <c r="PUG1047861" s="1"/>
      <c r="PUH1047861" s="1"/>
      <c r="PUI1047861" s="1"/>
      <c r="PUJ1047861" s="1"/>
      <c r="PUK1047861" s="1"/>
      <c r="PUL1047861" s="1"/>
      <c r="PUM1047861" s="1"/>
      <c r="PUN1047861" s="1"/>
      <c r="PUO1047861" s="1"/>
      <c r="PUP1047861" s="1"/>
      <c r="PUQ1047861" s="1"/>
      <c r="PUR1047861" s="1"/>
      <c r="PUS1047861" s="1"/>
      <c r="PUT1047861" s="1"/>
      <c r="PUU1047861" s="1"/>
      <c r="PUV1047861" s="1"/>
      <c r="PUW1047861" s="1"/>
      <c r="PUX1047861" s="1"/>
      <c r="PUY1047861" s="1"/>
      <c r="PUZ1047861" s="1"/>
      <c r="PVA1047861" s="1"/>
      <c r="PVB1047861" s="1"/>
      <c r="PVC1047861" s="1"/>
      <c r="PVD1047861" s="1"/>
      <c r="PVE1047861" s="1"/>
      <c r="PVF1047861" s="1"/>
      <c r="PVG1047861" s="1"/>
      <c r="PVH1047861" s="1"/>
      <c r="PVI1047861" s="1"/>
      <c r="PVJ1047861" s="1"/>
      <c r="PVK1047861" s="1"/>
      <c r="PVL1047861" s="1"/>
      <c r="PVM1047861" s="1"/>
      <c r="PVN1047861" s="1"/>
      <c r="PVO1047861" s="1"/>
      <c r="PVP1047861" s="1"/>
      <c r="PVQ1047861" s="1"/>
      <c r="PVR1047861" s="1"/>
      <c r="PVS1047861" s="1"/>
      <c r="PVT1047861" s="1"/>
      <c r="PVU1047861" s="1"/>
      <c r="PVV1047861" s="1"/>
      <c r="PVW1047861" s="1"/>
      <c r="PVX1047861" s="1"/>
      <c r="PVY1047861" s="1"/>
      <c r="PVZ1047861" s="1"/>
      <c r="PWA1047861" s="1"/>
      <c r="PWB1047861" s="1"/>
      <c r="PWC1047861" s="1"/>
      <c r="PWD1047861" s="1"/>
      <c r="PWE1047861" s="1"/>
      <c r="PWF1047861" s="1"/>
      <c r="PWG1047861" s="1"/>
      <c r="PWH1047861" s="1"/>
      <c r="PWI1047861" s="1"/>
      <c r="PWJ1047861" s="1"/>
      <c r="PWK1047861" s="1"/>
      <c r="PWL1047861" s="1"/>
      <c r="PWM1047861" s="1"/>
      <c r="PWN1047861" s="1"/>
      <c r="PWO1047861" s="1"/>
      <c r="PWP1047861" s="1"/>
      <c r="PWQ1047861" s="1"/>
      <c r="PWR1047861" s="1"/>
      <c r="PWS1047861" s="1"/>
      <c r="PWT1047861" s="1"/>
      <c r="PWU1047861" s="1"/>
      <c r="PWV1047861" s="1"/>
      <c r="PWW1047861" s="1"/>
      <c r="PWX1047861" s="1"/>
      <c r="PWY1047861" s="1"/>
      <c r="PWZ1047861" s="1"/>
      <c r="PXA1047861" s="1"/>
      <c r="PXB1047861" s="1"/>
      <c r="PXC1047861" s="1"/>
      <c r="PXD1047861" s="1"/>
      <c r="PXE1047861" s="1"/>
      <c r="PXF1047861" s="1"/>
      <c r="PXG1047861" s="1"/>
      <c r="PXH1047861" s="1"/>
      <c r="PXI1047861" s="1"/>
      <c r="PXJ1047861" s="1"/>
      <c r="PXK1047861" s="1"/>
      <c r="PXL1047861" s="1"/>
      <c r="PXM1047861" s="1"/>
      <c r="PXN1047861" s="1"/>
      <c r="PXO1047861" s="1"/>
      <c r="PXP1047861" s="1"/>
      <c r="PXQ1047861" s="1"/>
      <c r="PXR1047861" s="1"/>
      <c r="PXS1047861" s="1"/>
      <c r="PXT1047861" s="1"/>
      <c r="PXU1047861" s="1"/>
      <c r="PXV1047861" s="1"/>
      <c r="PXW1047861" s="1"/>
      <c r="PXX1047861" s="1"/>
      <c r="PXY1047861" s="1"/>
      <c r="PXZ1047861" s="1"/>
      <c r="PYA1047861" s="1"/>
      <c r="PYB1047861" s="1"/>
      <c r="PYC1047861" s="1"/>
      <c r="PYD1047861" s="1"/>
      <c r="PYE1047861" s="1"/>
      <c r="PYF1047861" s="1"/>
      <c r="PYG1047861" s="1"/>
      <c r="PYH1047861" s="1"/>
      <c r="PYI1047861" s="1"/>
      <c r="PYJ1047861" s="1"/>
      <c r="PYK1047861" s="1"/>
      <c r="PYL1047861" s="1"/>
      <c r="PYM1047861" s="1"/>
      <c r="PYN1047861" s="1"/>
      <c r="PYO1047861" s="1"/>
      <c r="PYP1047861" s="1"/>
      <c r="PYQ1047861" s="1"/>
      <c r="PYR1047861" s="1"/>
      <c r="PYS1047861" s="1"/>
      <c r="PYT1047861" s="1"/>
      <c r="PYU1047861" s="1"/>
      <c r="PYV1047861" s="1"/>
      <c r="PYW1047861" s="1"/>
      <c r="PYX1047861" s="1"/>
      <c r="PYY1047861" s="1"/>
      <c r="PYZ1047861" s="1"/>
      <c r="PZA1047861" s="1"/>
      <c r="PZB1047861" s="1"/>
      <c r="PZC1047861" s="1"/>
      <c r="PZD1047861" s="1"/>
      <c r="PZE1047861" s="1"/>
      <c r="PZF1047861" s="1"/>
      <c r="PZG1047861" s="1"/>
      <c r="PZH1047861" s="1"/>
      <c r="PZI1047861" s="1"/>
      <c r="PZJ1047861" s="1"/>
      <c r="PZK1047861" s="1"/>
      <c r="PZL1047861" s="1"/>
      <c r="PZM1047861" s="1"/>
      <c r="PZN1047861" s="1"/>
      <c r="PZO1047861" s="1"/>
      <c r="PZP1047861" s="1"/>
      <c r="PZQ1047861" s="1"/>
      <c r="PZR1047861" s="1"/>
      <c r="PZS1047861" s="1"/>
      <c r="PZT1047861" s="1"/>
      <c r="PZU1047861" s="1"/>
      <c r="PZV1047861" s="1"/>
      <c r="PZW1047861" s="1"/>
      <c r="PZX1047861" s="1"/>
      <c r="PZY1047861" s="1"/>
      <c r="PZZ1047861" s="1"/>
      <c r="QAA1047861" s="1"/>
      <c r="QAB1047861" s="1"/>
      <c r="QAC1047861" s="1"/>
      <c r="QAD1047861" s="1"/>
      <c r="QAE1047861" s="1"/>
      <c r="QAF1047861" s="1"/>
      <c r="QAG1047861" s="1"/>
      <c r="QAH1047861" s="1"/>
      <c r="QAI1047861" s="1"/>
      <c r="QAJ1047861" s="1"/>
      <c r="QAK1047861" s="1"/>
      <c r="QAL1047861" s="1"/>
      <c r="QAM1047861" s="1"/>
      <c r="QAN1047861" s="1"/>
      <c r="QAO1047861" s="1"/>
      <c r="QAP1047861" s="1"/>
      <c r="QAQ1047861" s="1"/>
      <c r="QAR1047861" s="1"/>
      <c r="QAS1047861" s="1"/>
      <c r="QAT1047861" s="1"/>
      <c r="QAU1047861" s="1"/>
      <c r="QAV1047861" s="1"/>
      <c r="QAW1047861" s="1"/>
      <c r="QAX1047861" s="1"/>
      <c r="QAY1047861" s="1"/>
      <c r="QAZ1047861" s="1"/>
      <c r="QBA1047861" s="1"/>
      <c r="QBB1047861" s="1"/>
      <c r="QBC1047861" s="1"/>
      <c r="QBD1047861" s="1"/>
      <c r="QBE1047861" s="1"/>
      <c r="QBF1047861" s="1"/>
      <c r="QBG1047861" s="1"/>
      <c r="QBH1047861" s="1"/>
      <c r="QBI1047861" s="1"/>
      <c r="QBJ1047861" s="1"/>
      <c r="QBK1047861" s="1"/>
      <c r="QBL1047861" s="1"/>
      <c r="QBM1047861" s="1"/>
      <c r="QBN1047861" s="1"/>
      <c r="QBO1047861" s="1"/>
      <c r="QBP1047861" s="1"/>
      <c r="QBQ1047861" s="1"/>
      <c r="QBR1047861" s="1"/>
      <c r="QBS1047861" s="1"/>
      <c r="QBT1047861" s="1"/>
      <c r="QBU1047861" s="1"/>
      <c r="QBV1047861" s="1"/>
      <c r="QBW1047861" s="1"/>
      <c r="QBX1047861" s="1"/>
      <c r="QBY1047861" s="1"/>
      <c r="QBZ1047861" s="1"/>
      <c r="QCA1047861" s="1"/>
      <c r="QCB1047861" s="1"/>
      <c r="QCC1047861" s="1"/>
      <c r="QCD1047861" s="1"/>
      <c r="QCE1047861" s="1"/>
      <c r="QCF1047861" s="1"/>
      <c r="QCG1047861" s="1"/>
      <c r="QCH1047861" s="1"/>
      <c r="QCI1047861" s="1"/>
      <c r="QCJ1047861" s="1"/>
      <c r="QCK1047861" s="1"/>
      <c r="QCL1047861" s="1"/>
      <c r="QCM1047861" s="1"/>
      <c r="QCN1047861" s="1"/>
      <c r="QCO1047861" s="1"/>
      <c r="QCP1047861" s="1"/>
      <c r="QCQ1047861" s="1"/>
      <c r="QCR1047861" s="1"/>
      <c r="QCS1047861" s="1"/>
      <c r="QCT1047861" s="1"/>
      <c r="QCU1047861" s="1"/>
      <c r="QCV1047861" s="1"/>
      <c r="QCW1047861" s="1"/>
      <c r="QCX1047861" s="1"/>
      <c r="QCY1047861" s="1"/>
      <c r="QCZ1047861" s="1"/>
      <c r="QDA1047861" s="1"/>
      <c r="QDB1047861" s="1"/>
      <c r="QDC1047861" s="1"/>
      <c r="QDD1047861" s="1"/>
      <c r="QDE1047861" s="1"/>
      <c r="QDF1047861" s="1"/>
      <c r="QDG1047861" s="1"/>
      <c r="QDH1047861" s="1"/>
      <c r="QDI1047861" s="1"/>
      <c r="QDJ1047861" s="1"/>
      <c r="QDK1047861" s="1"/>
      <c r="QDL1047861" s="1"/>
      <c r="QDM1047861" s="1"/>
      <c r="QDN1047861" s="1"/>
      <c r="QDO1047861" s="1"/>
      <c r="QDP1047861" s="1"/>
      <c r="QDQ1047861" s="1"/>
      <c r="QDR1047861" s="1"/>
      <c r="QDS1047861" s="1"/>
      <c r="QDT1047861" s="1"/>
      <c r="QDU1047861" s="1"/>
      <c r="QDV1047861" s="1"/>
      <c r="QDW1047861" s="1"/>
      <c r="QDX1047861" s="1"/>
      <c r="QDY1047861" s="1"/>
      <c r="QDZ1047861" s="1"/>
      <c r="QEA1047861" s="1"/>
      <c r="QEB1047861" s="1"/>
      <c r="QEC1047861" s="1"/>
      <c r="QED1047861" s="1"/>
      <c r="QEE1047861" s="1"/>
      <c r="QEF1047861" s="1"/>
      <c r="QEG1047861" s="1"/>
      <c r="QEH1047861" s="1"/>
      <c r="QEI1047861" s="1"/>
      <c r="QEJ1047861" s="1"/>
      <c r="QEK1047861" s="1"/>
      <c r="QEL1047861" s="1"/>
      <c r="QEM1047861" s="1"/>
      <c r="QEN1047861" s="1"/>
      <c r="QEO1047861" s="1"/>
      <c r="QEP1047861" s="1"/>
      <c r="QEQ1047861" s="1"/>
      <c r="QER1047861" s="1"/>
      <c r="QES1047861" s="1"/>
      <c r="QET1047861" s="1"/>
      <c r="QEU1047861" s="1"/>
      <c r="QEV1047861" s="1"/>
      <c r="QEW1047861" s="1"/>
      <c r="QEX1047861" s="1"/>
      <c r="QEY1047861" s="1"/>
      <c r="QEZ1047861" s="1"/>
      <c r="QFA1047861" s="1"/>
      <c r="QFB1047861" s="1"/>
      <c r="QFC1047861" s="1"/>
      <c r="QFD1047861" s="1"/>
      <c r="QFE1047861" s="1"/>
      <c r="QFF1047861" s="1"/>
      <c r="QFG1047861" s="1"/>
      <c r="QFH1047861" s="1"/>
      <c r="QFI1047861" s="1"/>
      <c r="QFJ1047861" s="1"/>
      <c r="QFK1047861" s="1"/>
      <c r="QFL1047861" s="1"/>
      <c r="QFM1047861" s="1"/>
      <c r="QFN1047861" s="1"/>
      <c r="QFO1047861" s="1"/>
      <c r="QFP1047861" s="1"/>
      <c r="QFQ1047861" s="1"/>
      <c r="QFR1047861" s="1"/>
      <c r="QFS1047861" s="1"/>
      <c r="QFT1047861" s="1"/>
      <c r="QFU1047861" s="1"/>
      <c r="QFV1047861" s="1"/>
      <c r="QFW1047861" s="1"/>
      <c r="QFX1047861" s="1"/>
      <c r="QFY1047861" s="1"/>
      <c r="QFZ1047861" s="1"/>
      <c r="QGA1047861" s="1"/>
      <c r="QGB1047861" s="1"/>
      <c r="QGC1047861" s="1"/>
      <c r="QGD1047861" s="1"/>
      <c r="QGE1047861" s="1"/>
      <c r="QGF1047861" s="1"/>
      <c r="QGG1047861" s="1"/>
      <c r="QGH1047861" s="1"/>
      <c r="QGI1047861" s="1"/>
      <c r="QGJ1047861" s="1"/>
      <c r="QGK1047861" s="1"/>
      <c r="QGL1047861" s="1"/>
      <c r="QGM1047861" s="1"/>
      <c r="QGN1047861" s="1"/>
      <c r="QGO1047861" s="1"/>
      <c r="QGP1047861" s="1"/>
      <c r="QGQ1047861" s="1"/>
      <c r="QGR1047861" s="1"/>
      <c r="QGS1047861" s="1"/>
      <c r="QGT1047861" s="1"/>
      <c r="QGU1047861" s="1"/>
      <c r="QGV1047861" s="1"/>
      <c r="QGW1047861" s="1"/>
      <c r="QGX1047861" s="1"/>
      <c r="QGY1047861" s="1"/>
      <c r="QGZ1047861" s="1"/>
      <c r="QHA1047861" s="1"/>
      <c r="QHB1047861" s="1"/>
      <c r="QHC1047861" s="1"/>
      <c r="QHD1047861" s="1"/>
      <c r="QHE1047861" s="1"/>
      <c r="QHF1047861" s="1"/>
      <c r="QHG1047861" s="1"/>
      <c r="QHH1047861" s="1"/>
      <c r="QHI1047861" s="1"/>
      <c r="QHJ1047861" s="1"/>
      <c r="QHK1047861" s="1"/>
      <c r="QHL1047861" s="1"/>
      <c r="QHM1047861" s="1"/>
      <c r="QHN1047861" s="1"/>
      <c r="QHO1047861" s="1"/>
      <c r="QHP1047861" s="1"/>
      <c r="QHQ1047861" s="1"/>
      <c r="QHR1047861" s="1"/>
      <c r="QHS1047861" s="1"/>
      <c r="QHT1047861" s="1"/>
      <c r="QHU1047861" s="1"/>
      <c r="QHV1047861" s="1"/>
      <c r="QHW1047861" s="1"/>
      <c r="QHX1047861" s="1"/>
      <c r="QHY1047861" s="1"/>
      <c r="QHZ1047861" s="1"/>
      <c r="QIA1047861" s="1"/>
      <c r="QIB1047861" s="1"/>
      <c r="QIC1047861" s="1"/>
      <c r="QID1047861" s="1"/>
      <c r="QIE1047861" s="1"/>
      <c r="QIF1047861" s="1"/>
      <c r="QIG1047861" s="1"/>
      <c r="QIH1047861" s="1"/>
      <c r="QII1047861" s="1"/>
      <c r="QIJ1047861" s="1"/>
      <c r="QIK1047861" s="1"/>
      <c r="QIL1047861" s="1"/>
      <c r="QIM1047861" s="1"/>
      <c r="QIN1047861" s="1"/>
      <c r="QIO1047861" s="1"/>
      <c r="QIP1047861" s="1"/>
      <c r="QIQ1047861" s="1"/>
      <c r="QIR1047861" s="1"/>
      <c r="QIS1047861" s="1"/>
      <c r="QIT1047861" s="1"/>
      <c r="QIU1047861" s="1"/>
      <c r="QIV1047861" s="1"/>
      <c r="QIW1047861" s="1"/>
      <c r="QIX1047861" s="1"/>
      <c r="QIY1047861" s="1"/>
      <c r="QIZ1047861" s="1"/>
      <c r="QJA1047861" s="1"/>
      <c r="QJB1047861" s="1"/>
      <c r="QJC1047861" s="1"/>
      <c r="QJD1047861" s="1"/>
      <c r="QJE1047861" s="1"/>
      <c r="QJF1047861" s="1"/>
      <c r="QJG1047861" s="1"/>
      <c r="QJH1047861" s="1"/>
      <c r="QJI1047861" s="1"/>
      <c r="QJJ1047861" s="1"/>
      <c r="QJK1047861" s="1"/>
      <c r="QJL1047861" s="1"/>
      <c r="QJM1047861" s="1"/>
      <c r="QJN1047861" s="1"/>
      <c r="QJO1047861" s="1"/>
      <c r="QJP1047861" s="1"/>
      <c r="QJQ1047861" s="1"/>
      <c r="QJR1047861" s="1"/>
      <c r="QJS1047861" s="1"/>
      <c r="QJT1047861" s="1"/>
      <c r="QJU1047861" s="1"/>
      <c r="QJV1047861" s="1"/>
      <c r="QJW1047861" s="1"/>
      <c r="QJX1047861" s="1"/>
      <c r="QJY1047861" s="1"/>
      <c r="QJZ1047861" s="1"/>
      <c r="QKA1047861" s="1"/>
      <c r="QKB1047861" s="1"/>
      <c r="QKC1047861" s="1"/>
      <c r="QKD1047861" s="1"/>
      <c r="QKE1047861" s="1"/>
      <c r="QKF1047861" s="1"/>
      <c r="QKG1047861" s="1"/>
      <c r="QKH1047861" s="1"/>
      <c r="QKI1047861" s="1"/>
      <c r="QKJ1047861" s="1"/>
      <c r="QKK1047861" s="1"/>
      <c r="QKL1047861" s="1"/>
      <c r="QKM1047861" s="1"/>
      <c r="QKN1047861" s="1"/>
      <c r="QKO1047861" s="1"/>
      <c r="QKP1047861" s="1"/>
      <c r="QKQ1047861" s="1"/>
      <c r="QKR1047861" s="1"/>
      <c r="QKS1047861" s="1"/>
      <c r="QKT1047861" s="1"/>
      <c r="QKU1047861" s="1"/>
      <c r="QKV1047861" s="1"/>
      <c r="QKW1047861" s="1"/>
      <c r="QKX1047861" s="1"/>
      <c r="QKY1047861" s="1"/>
      <c r="QKZ1047861" s="1"/>
      <c r="QLA1047861" s="1"/>
      <c r="QLB1047861" s="1"/>
      <c r="QLC1047861" s="1"/>
      <c r="QLD1047861" s="1"/>
      <c r="QLE1047861" s="1"/>
      <c r="QLF1047861" s="1"/>
      <c r="QLG1047861" s="1"/>
      <c r="QLH1047861" s="1"/>
      <c r="QLI1047861" s="1"/>
      <c r="QLJ1047861" s="1"/>
      <c r="QLK1047861" s="1"/>
      <c r="QLL1047861" s="1"/>
      <c r="QLM1047861" s="1"/>
      <c r="QLN1047861" s="1"/>
      <c r="QLO1047861" s="1"/>
      <c r="QLP1047861" s="1"/>
      <c r="QLQ1047861" s="1"/>
      <c r="QLR1047861" s="1"/>
      <c r="QLS1047861" s="1"/>
      <c r="QLT1047861" s="1"/>
      <c r="QLU1047861" s="1"/>
      <c r="QLV1047861" s="1"/>
      <c r="QLW1047861" s="1"/>
      <c r="QLX1047861" s="1"/>
      <c r="QLY1047861" s="1"/>
      <c r="QLZ1047861" s="1"/>
      <c r="QMA1047861" s="1"/>
      <c r="QMB1047861" s="1"/>
      <c r="QMC1047861" s="1"/>
      <c r="QMD1047861" s="1"/>
      <c r="QME1047861" s="1"/>
      <c r="QMF1047861" s="1"/>
      <c r="QMG1047861" s="1"/>
      <c r="QMH1047861" s="1"/>
      <c r="QMI1047861" s="1"/>
      <c r="QMJ1047861" s="1"/>
      <c r="QMK1047861" s="1"/>
      <c r="QML1047861" s="1"/>
      <c r="QMM1047861" s="1"/>
      <c r="QMN1047861" s="1"/>
      <c r="QMO1047861" s="1"/>
      <c r="QMP1047861" s="1"/>
      <c r="QMQ1047861" s="1"/>
      <c r="QMR1047861" s="1"/>
      <c r="QMS1047861" s="1"/>
      <c r="QMT1047861" s="1"/>
      <c r="QMU1047861" s="1"/>
      <c r="QMV1047861" s="1"/>
      <c r="QMW1047861" s="1"/>
      <c r="QMX1047861" s="1"/>
      <c r="QMY1047861" s="1"/>
      <c r="QMZ1047861" s="1"/>
      <c r="QNA1047861" s="1"/>
      <c r="QNB1047861" s="1"/>
      <c r="QNC1047861" s="1"/>
      <c r="QND1047861" s="1"/>
      <c r="QNE1047861" s="1"/>
      <c r="QNF1047861" s="1"/>
      <c r="QNG1047861" s="1"/>
      <c r="QNH1047861" s="1"/>
      <c r="QNI1047861" s="1"/>
      <c r="QNJ1047861" s="1"/>
      <c r="QNK1047861" s="1"/>
      <c r="QNL1047861" s="1"/>
      <c r="QNM1047861" s="1"/>
      <c r="QNN1047861" s="1"/>
      <c r="QNO1047861" s="1"/>
      <c r="QNP1047861" s="1"/>
      <c r="QNQ1047861" s="1"/>
      <c r="QNR1047861" s="1"/>
      <c r="QNS1047861" s="1"/>
      <c r="QNT1047861" s="1"/>
      <c r="QNU1047861" s="1"/>
      <c r="QNV1047861" s="1"/>
      <c r="QNW1047861" s="1"/>
      <c r="QNX1047861" s="1"/>
      <c r="QNY1047861" s="1"/>
      <c r="QNZ1047861" s="1"/>
      <c r="QOA1047861" s="1"/>
      <c r="QOB1047861" s="1"/>
      <c r="QOC1047861" s="1"/>
      <c r="QOD1047861" s="1"/>
      <c r="QOE1047861" s="1"/>
      <c r="QOF1047861" s="1"/>
      <c r="QOG1047861" s="1"/>
      <c r="QOH1047861" s="1"/>
      <c r="QOI1047861" s="1"/>
      <c r="QOJ1047861" s="1"/>
      <c r="QOK1047861" s="1"/>
      <c r="QOL1047861" s="1"/>
      <c r="QOM1047861" s="1"/>
      <c r="QON1047861" s="1"/>
      <c r="QOO1047861" s="1"/>
      <c r="QOP1047861" s="1"/>
      <c r="QOQ1047861" s="1"/>
      <c r="QOR1047861" s="1"/>
      <c r="QOS1047861" s="1"/>
      <c r="QOT1047861" s="1"/>
      <c r="QOU1047861" s="1"/>
      <c r="QOV1047861" s="1"/>
      <c r="QOW1047861" s="1"/>
      <c r="QOX1047861" s="1"/>
      <c r="QOY1047861" s="1"/>
      <c r="QOZ1047861" s="1"/>
      <c r="QPA1047861" s="1"/>
      <c r="QPB1047861" s="1"/>
      <c r="QPC1047861" s="1"/>
      <c r="QPD1047861" s="1"/>
      <c r="QPE1047861" s="1"/>
      <c r="QPF1047861" s="1"/>
      <c r="QPG1047861" s="1"/>
      <c r="QPH1047861" s="1"/>
      <c r="QPI1047861" s="1"/>
      <c r="QPJ1047861" s="1"/>
      <c r="QPK1047861" s="1"/>
      <c r="QPL1047861" s="1"/>
      <c r="QPM1047861" s="1"/>
      <c r="QPN1047861" s="1"/>
      <c r="QPO1047861" s="1"/>
      <c r="QPP1047861" s="1"/>
      <c r="QPQ1047861" s="1"/>
      <c r="QPR1047861" s="1"/>
      <c r="QPS1047861" s="1"/>
      <c r="QPT1047861" s="1"/>
      <c r="QPU1047861" s="1"/>
      <c r="QPV1047861" s="1"/>
      <c r="QPW1047861" s="1"/>
      <c r="QPX1047861" s="1"/>
      <c r="QPY1047861" s="1"/>
      <c r="QPZ1047861" s="1"/>
      <c r="QQA1047861" s="1"/>
      <c r="QQB1047861" s="1"/>
      <c r="QQC1047861" s="1"/>
      <c r="QQD1047861" s="1"/>
      <c r="QQE1047861" s="1"/>
      <c r="QQF1047861" s="1"/>
      <c r="QQG1047861" s="1"/>
      <c r="QQH1047861" s="1"/>
      <c r="QQI1047861" s="1"/>
      <c r="QQJ1047861" s="1"/>
      <c r="QQK1047861" s="1"/>
      <c r="QQL1047861" s="1"/>
      <c r="QQM1047861" s="1"/>
      <c r="QQN1047861" s="1"/>
      <c r="QQO1047861" s="1"/>
      <c r="QQP1047861" s="1"/>
      <c r="QQQ1047861" s="1"/>
      <c r="QQR1047861" s="1"/>
      <c r="QQS1047861" s="1"/>
      <c r="QQT1047861" s="1"/>
      <c r="QQU1047861" s="1"/>
      <c r="QQV1047861" s="1"/>
      <c r="QQW1047861" s="1"/>
      <c r="QQX1047861" s="1"/>
      <c r="QQY1047861" s="1"/>
      <c r="QQZ1047861" s="1"/>
      <c r="QRA1047861" s="1"/>
      <c r="QRB1047861" s="1"/>
      <c r="QRC1047861" s="1"/>
      <c r="QRD1047861" s="1"/>
      <c r="QRE1047861" s="1"/>
      <c r="QRF1047861" s="1"/>
      <c r="QRG1047861" s="1"/>
      <c r="QRH1047861" s="1"/>
      <c r="QRI1047861" s="1"/>
      <c r="QRJ1047861" s="1"/>
      <c r="QRK1047861" s="1"/>
      <c r="QRL1047861" s="1"/>
      <c r="QRM1047861" s="1"/>
      <c r="QRN1047861" s="1"/>
      <c r="QRO1047861" s="1"/>
      <c r="QRP1047861" s="1"/>
      <c r="QRQ1047861" s="1"/>
      <c r="QRR1047861" s="1"/>
      <c r="QRS1047861" s="1"/>
      <c r="QRT1047861" s="1"/>
      <c r="QRU1047861" s="1"/>
      <c r="QRV1047861" s="1"/>
      <c r="QRW1047861" s="1"/>
      <c r="QRX1047861" s="1"/>
      <c r="QRY1047861" s="1"/>
      <c r="QRZ1047861" s="1"/>
      <c r="QSA1047861" s="1"/>
      <c r="QSB1047861" s="1"/>
      <c r="QSC1047861" s="1"/>
      <c r="QSD1047861" s="1"/>
      <c r="QSE1047861" s="1"/>
      <c r="QSF1047861" s="1"/>
      <c r="QSG1047861" s="1"/>
      <c r="QSH1047861" s="1"/>
      <c r="QSI1047861" s="1"/>
      <c r="QSJ1047861" s="1"/>
      <c r="QSK1047861" s="1"/>
      <c r="QSL1047861" s="1"/>
      <c r="QSM1047861" s="1"/>
      <c r="QSN1047861" s="1"/>
      <c r="QSO1047861" s="1"/>
      <c r="QSP1047861" s="1"/>
      <c r="QSQ1047861" s="1"/>
      <c r="QSR1047861" s="1"/>
      <c r="QSS1047861" s="1"/>
      <c r="QST1047861" s="1"/>
      <c r="QSU1047861" s="1"/>
      <c r="QSV1047861" s="1"/>
      <c r="QSW1047861" s="1"/>
      <c r="QSX1047861" s="1"/>
      <c r="QSY1047861" s="1"/>
      <c r="QSZ1047861" s="1"/>
      <c r="QTA1047861" s="1"/>
      <c r="QTB1047861" s="1"/>
      <c r="QTC1047861" s="1"/>
      <c r="QTD1047861" s="1"/>
      <c r="QTE1047861" s="1"/>
      <c r="QTF1047861" s="1"/>
      <c r="QTG1047861" s="1"/>
      <c r="QTH1047861" s="1"/>
      <c r="QTI1047861" s="1"/>
      <c r="QTJ1047861" s="1"/>
      <c r="QTK1047861" s="1"/>
      <c r="QTL1047861" s="1"/>
      <c r="QTM1047861" s="1"/>
      <c r="QTN1047861" s="1"/>
      <c r="QTO1047861" s="1"/>
      <c r="QTP1047861" s="1"/>
      <c r="QTQ1047861" s="1"/>
      <c r="QTR1047861" s="1"/>
      <c r="QTS1047861" s="1"/>
      <c r="QTT1047861" s="1"/>
      <c r="QTU1047861" s="1"/>
      <c r="QTV1047861" s="1"/>
      <c r="QTW1047861" s="1"/>
      <c r="QTX1047861" s="1"/>
      <c r="QTY1047861" s="1"/>
      <c r="QTZ1047861" s="1"/>
      <c r="QUA1047861" s="1"/>
      <c r="QUB1047861" s="1"/>
      <c r="QUC1047861" s="1"/>
      <c r="QUD1047861" s="1"/>
      <c r="QUE1047861" s="1"/>
      <c r="QUF1047861" s="1"/>
      <c r="QUG1047861" s="1"/>
      <c r="QUH1047861" s="1"/>
      <c r="QUI1047861" s="1"/>
      <c r="QUJ1047861" s="1"/>
      <c r="QUK1047861" s="1"/>
      <c r="QUL1047861" s="1"/>
      <c r="QUM1047861" s="1"/>
      <c r="QUN1047861" s="1"/>
      <c r="QUO1047861" s="1"/>
      <c r="QUP1047861" s="1"/>
      <c r="QUQ1047861" s="1"/>
      <c r="QUR1047861" s="1"/>
      <c r="QUS1047861" s="1"/>
      <c r="QUT1047861" s="1"/>
      <c r="QUU1047861" s="1"/>
      <c r="QUV1047861" s="1"/>
      <c r="QUW1047861" s="1"/>
      <c r="QUX1047861" s="1"/>
      <c r="QUY1047861" s="1"/>
      <c r="QUZ1047861" s="1"/>
      <c r="QVA1047861" s="1"/>
      <c r="QVB1047861" s="1"/>
      <c r="QVC1047861" s="1"/>
      <c r="QVD1047861" s="1"/>
      <c r="QVE1047861" s="1"/>
      <c r="QVF1047861" s="1"/>
      <c r="QVG1047861" s="1"/>
      <c r="QVH1047861" s="1"/>
      <c r="QVI1047861" s="1"/>
      <c r="QVJ1047861" s="1"/>
      <c r="QVK1047861" s="1"/>
      <c r="QVL1047861" s="1"/>
      <c r="QVM1047861" s="1"/>
      <c r="QVN1047861" s="1"/>
      <c r="QVO1047861" s="1"/>
      <c r="QVP1047861" s="1"/>
      <c r="QVQ1047861" s="1"/>
      <c r="QVR1047861" s="1"/>
      <c r="QVS1047861" s="1"/>
      <c r="QVT1047861" s="1"/>
      <c r="QVU1047861" s="1"/>
      <c r="QVV1047861" s="1"/>
      <c r="QVW1047861" s="1"/>
      <c r="QVX1047861" s="1"/>
      <c r="QVY1047861" s="1"/>
      <c r="QVZ1047861" s="1"/>
      <c r="QWA1047861" s="1"/>
      <c r="QWB1047861" s="1"/>
      <c r="QWC1047861" s="1"/>
      <c r="QWD1047861" s="1"/>
      <c r="QWE1047861" s="1"/>
      <c r="QWF1047861" s="1"/>
      <c r="QWG1047861" s="1"/>
      <c r="QWH1047861" s="1"/>
      <c r="QWI1047861" s="1"/>
      <c r="QWJ1047861" s="1"/>
      <c r="QWK1047861" s="1"/>
      <c r="QWL1047861" s="1"/>
      <c r="QWM1047861" s="1"/>
      <c r="QWN1047861" s="1"/>
      <c r="QWO1047861" s="1"/>
      <c r="QWP1047861" s="1"/>
      <c r="QWQ1047861" s="1"/>
      <c r="QWR1047861" s="1"/>
      <c r="QWS1047861" s="1"/>
      <c r="QWT1047861" s="1"/>
      <c r="QWU1047861" s="1"/>
      <c r="QWV1047861" s="1"/>
      <c r="QWW1047861" s="1"/>
      <c r="QWX1047861" s="1"/>
      <c r="QWY1047861" s="1"/>
      <c r="QWZ1047861" s="1"/>
      <c r="QXA1047861" s="1"/>
      <c r="QXB1047861" s="1"/>
      <c r="QXC1047861" s="1"/>
      <c r="QXD1047861" s="1"/>
      <c r="QXE1047861" s="1"/>
      <c r="QXF1047861" s="1"/>
      <c r="QXG1047861" s="1"/>
      <c r="QXH1047861" s="1"/>
      <c r="QXI1047861" s="1"/>
      <c r="QXJ1047861" s="1"/>
      <c r="QXK1047861" s="1"/>
      <c r="QXL1047861" s="1"/>
      <c r="QXM1047861" s="1"/>
      <c r="QXN1047861" s="1"/>
      <c r="QXO1047861" s="1"/>
      <c r="QXP1047861" s="1"/>
      <c r="QXQ1047861" s="1"/>
      <c r="QXR1047861" s="1"/>
      <c r="QXS1047861" s="1"/>
      <c r="QXT1047861" s="1"/>
      <c r="QXU1047861" s="1"/>
      <c r="QXV1047861" s="1"/>
      <c r="QXW1047861" s="1"/>
      <c r="QXX1047861" s="1"/>
      <c r="QXY1047861" s="1"/>
      <c r="QXZ1047861" s="1"/>
      <c r="QYA1047861" s="1"/>
      <c r="QYB1047861" s="1"/>
      <c r="QYC1047861" s="1"/>
      <c r="QYD1047861" s="1"/>
      <c r="QYE1047861" s="1"/>
      <c r="QYF1047861" s="1"/>
      <c r="QYG1047861" s="1"/>
      <c r="QYH1047861" s="1"/>
      <c r="QYI1047861" s="1"/>
      <c r="QYJ1047861" s="1"/>
      <c r="QYK1047861" s="1"/>
      <c r="QYL1047861" s="1"/>
      <c r="QYM1047861" s="1"/>
      <c r="QYN1047861" s="1"/>
      <c r="QYO1047861" s="1"/>
      <c r="QYP1047861" s="1"/>
      <c r="QYQ1047861" s="1"/>
      <c r="QYR1047861" s="1"/>
      <c r="QYS1047861" s="1"/>
      <c r="QYT1047861" s="1"/>
      <c r="QYU1047861" s="1"/>
      <c r="QYV1047861" s="1"/>
      <c r="QYW1047861" s="1"/>
      <c r="QYX1047861" s="1"/>
      <c r="QYY1047861" s="1"/>
      <c r="QYZ1047861" s="1"/>
      <c r="QZA1047861" s="1"/>
      <c r="QZB1047861" s="1"/>
      <c r="QZC1047861" s="1"/>
      <c r="QZD1047861" s="1"/>
      <c r="QZE1047861" s="1"/>
      <c r="QZF1047861" s="1"/>
      <c r="QZG1047861" s="1"/>
      <c r="QZH1047861" s="1"/>
      <c r="QZI1047861" s="1"/>
      <c r="QZJ1047861" s="1"/>
      <c r="QZK1047861" s="1"/>
      <c r="QZL1047861" s="1"/>
      <c r="QZM1047861" s="1"/>
      <c r="QZN1047861" s="1"/>
      <c r="QZO1047861" s="1"/>
      <c r="QZP1047861" s="1"/>
      <c r="QZQ1047861" s="1"/>
      <c r="QZR1047861" s="1"/>
      <c r="QZS1047861" s="1"/>
      <c r="QZT1047861" s="1"/>
      <c r="QZU1047861" s="1"/>
      <c r="QZV1047861" s="1"/>
      <c r="QZW1047861" s="1"/>
      <c r="QZX1047861" s="1"/>
      <c r="QZY1047861" s="1"/>
      <c r="QZZ1047861" s="1"/>
      <c r="RAA1047861" s="1"/>
      <c r="RAB1047861" s="1"/>
      <c r="RAC1047861" s="1"/>
      <c r="RAD1047861" s="1"/>
      <c r="RAE1047861" s="1"/>
      <c r="RAF1047861" s="1"/>
      <c r="RAG1047861" s="1"/>
      <c r="RAH1047861" s="1"/>
      <c r="RAI1047861" s="1"/>
      <c r="RAJ1047861" s="1"/>
      <c r="RAK1047861" s="1"/>
      <c r="RAL1047861" s="1"/>
      <c r="RAM1047861" s="1"/>
      <c r="RAN1047861" s="1"/>
      <c r="RAO1047861" s="1"/>
      <c r="RAP1047861" s="1"/>
      <c r="RAQ1047861" s="1"/>
      <c r="RAR1047861" s="1"/>
      <c r="RAS1047861" s="1"/>
      <c r="RAT1047861" s="1"/>
      <c r="RAU1047861" s="1"/>
      <c r="RAV1047861" s="1"/>
      <c r="RAW1047861" s="1"/>
      <c r="RAX1047861" s="1"/>
      <c r="RAY1047861" s="1"/>
      <c r="RAZ1047861" s="1"/>
      <c r="RBA1047861" s="1"/>
      <c r="RBB1047861" s="1"/>
      <c r="RBC1047861" s="1"/>
      <c r="RBD1047861" s="1"/>
      <c r="RBE1047861" s="1"/>
      <c r="RBF1047861" s="1"/>
      <c r="RBG1047861" s="1"/>
      <c r="RBH1047861" s="1"/>
      <c r="RBI1047861" s="1"/>
      <c r="RBJ1047861" s="1"/>
      <c r="RBK1047861" s="1"/>
      <c r="RBL1047861" s="1"/>
      <c r="RBM1047861" s="1"/>
      <c r="RBN1047861" s="1"/>
      <c r="RBO1047861" s="1"/>
      <c r="RBP1047861" s="1"/>
      <c r="RBQ1047861" s="1"/>
      <c r="RBR1047861" s="1"/>
      <c r="RBS1047861" s="1"/>
      <c r="RBT1047861" s="1"/>
      <c r="RBU1047861" s="1"/>
      <c r="RBV1047861" s="1"/>
      <c r="RBW1047861" s="1"/>
      <c r="RBX1047861" s="1"/>
      <c r="RBY1047861" s="1"/>
      <c r="RBZ1047861" s="1"/>
      <c r="RCA1047861" s="1"/>
      <c r="RCB1047861" s="1"/>
      <c r="RCC1047861" s="1"/>
      <c r="RCD1047861" s="1"/>
      <c r="RCE1047861" s="1"/>
      <c r="RCF1047861" s="1"/>
      <c r="RCG1047861" s="1"/>
      <c r="RCH1047861" s="1"/>
      <c r="RCI1047861" s="1"/>
      <c r="RCJ1047861" s="1"/>
      <c r="RCK1047861" s="1"/>
      <c r="RCL1047861" s="1"/>
      <c r="RCM1047861" s="1"/>
      <c r="RCN1047861" s="1"/>
      <c r="RCO1047861" s="1"/>
      <c r="RCP1047861" s="1"/>
      <c r="RCQ1047861" s="1"/>
      <c r="RCR1047861" s="1"/>
      <c r="RCS1047861" s="1"/>
      <c r="RCT1047861" s="1"/>
      <c r="RCU1047861" s="1"/>
      <c r="RCV1047861" s="1"/>
      <c r="RCW1047861" s="1"/>
      <c r="RCX1047861" s="1"/>
      <c r="RCY1047861" s="1"/>
      <c r="RCZ1047861" s="1"/>
      <c r="RDA1047861" s="1"/>
      <c r="RDB1047861" s="1"/>
      <c r="RDC1047861" s="1"/>
      <c r="RDD1047861" s="1"/>
      <c r="RDE1047861" s="1"/>
      <c r="RDF1047861" s="1"/>
      <c r="RDG1047861" s="1"/>
      <c r="RDH1047861" s="1"/>
      <c r="RDI1047861" s="1"/>
      <c r="RDJ1047861" s="1"/>
      <c r="RDK1047861" s="1"/>
      <c r="RDL1047861" s="1"/>
      <c r="RDM1047861" s="1"/>
      <c r="RDN1047861" s="1"/>
      <c r="RDO1047861" s="1"/>
      <c r="RDP1047861" s="1"/>
      <c r="RDQ1047861" s="1"/>
      <c r="RDR1047861" s="1"/>
      <c r="RDS1047861" s="1"/>
      <c r="RDT1047861" s="1"/>
      <c r="RDU1047861" s="1"/>
      <c r="RDV1047861" s="1"/>
      <c r="RDW1047861" s="1"/>
      <c r="RDX1047861" s="1"/>
      <c r="RDY1047861" s="1"/>
      <c r="RDZ1047861" s="1"/>
      <c r="REA1047861" s="1"/>
      <c r="REB1047861" s="1"/>
      <c r="REC1047861" s="1"/>
      <c r="RED1047861" s="1"/>
      <c r="REE1047861" s="1"/>
      <c r="REF1047861" s="1"/>
      <c r="REG1047861" s="1"/>
      <c r="REH1047861" s="1"/>
      <c r="REI1047861" s="1"/>
      <c r="REJ1047861" s="1"/>
      <c r="REK1047861" s="1"/>
      <c r="REL1047861" s="1"/>
      <c r="REM1047861" s="1"/>
      <c r="REN1047861" s="1"/>
      <c r="REO1047861" s="1"/>
      <c r="REP1047861" s="1"/>
      <c r="REQ1047861" s="1"/>
      <c r="RER1047861" s="1"/>
      <c r="RES1047861" s="1"/>
      <c r="RET1047861" s="1"/>
      <c r="REU1047861" s="1"/>
      <c r="REV1047861" s="1"/>
      <c r="REW1047861" s="1"/>
      <c r="REX1047861" s="1"/>
      <c r="REY1047861" s="1"/>
      <c r="REZ1047861" s="1"/>
      <c r="RFA1047861" s="1"/>
      <c r="RFB1047861" s="1"/>
      <c r="RFC1047861" s="1"/>
      <c r="RFD1047861" s="1"/>
      <c r="RFE1047861" s="1"/>
      <c r="RFF1047861" s="1"/>
      <c r="RFG1047861" s="1"/>
      <c r="RFH1047861" s="1"/>
      <c r="RFI1047861" s="1"/>
      <c r="RFJ1047861" s="1"/>
      <c r="RFK1047861" s="1"/>
      <c r="RFL1047861" s="1"/>
      <c r="RFM1047861" s="1"/>
      <c r="RFN1047861" s="1"/>
      <c r="RFO1047861" s="1"/>
      <c r="RFP1047861" s="1"/>
      <c r="RFQ1047861" s="1"/>
      <c r="RFR1047861" s="1"/>
      <c r="RFS1047861" s="1"/>
      <c r="RFT1047861" s="1"/>
      <c r="RFU1047861" s="1"/>
      <c r="RFV1047861" s="1"/>
      <c r="RFW1047861" s="1"/>
      <c r="RFX1047861" s="1"/>
      <c r="RFY1047861" s="1"/>
      <c r="RFZ1047861" s="1"/>
      <c r="RGA1047861" s="1"/>
      <c r="RGB1047861" s="1"/>
      <c r="RGC1047861" s="1"/>
      <c r="RGD1047861" s="1"/>
      <c r="RGE1047861" s="1"/>
      <c r="RGF1047861" s="1"/>
      <c r="RGG1047861" s="1"/>
      <c r="RGH1047861" s="1"/>
      <c r="RGI1047861" s="1"/>
      <c r="RGJ1047861" s="1"/>
      <c r="RGK1047861" s="1"/>
      <c r="RGL1047861" s="1"/>
      <c r="RGM1047861" s="1"/>
      <c r="RGN1047861" s="1"/>
      <c r="RGO1047861" s="1"/>
      <c r="RGP1047861" s="1"/>
      <c r="RGQ1047861" s="1"/>
      <c r="RGR1047861" s="1"/>
      <c r="RGS1047861" s="1"/>
      <c r="RGT1047861" s="1"/>
      <c r="RGU1047861" s="1"/>
      <c r="RGV1047861" s="1"/>
      <c r="RGW1047861" s="1"/>
      <c r="RGX1047861" s="1"/>
      <c r="RGY1047861" s="1"/>
      <c r="RGZ1047861" s="1"/>
      <c r="RHA1047861" s="1"/>
      <c r="RHB1047861" s="1"/>
      <c r="RHC1047861" s="1"/>
      <c r="RHD1047861" s="1"/>
      <c r="RHE1047861" s="1"/>
      <c r="RHF1047861" s="1"/>
      <c r="RHG1047861" s="1"/>
      <c r="RHH1047861" s="1"/>
      <c r="RHI1047861" s="1"/>
      <c r="RHJ1047861" s="1"/>
      <c r="RHK1047861" s="1"/>
      <c r="RHL1047861" s="1"/>
      <c r="RHM1047861" s="1"/>
      <c r="RHN1047861" s="1"/>
      <c r="RHO1047861" s="1"/>
      <c r="RHP1047861" s="1"/>
      <c r="RHQ1047861" s="1"/>
      <c r="RHR1047861" s="1"/>
      <c r="RHS1047861" s="1"/>
      <c r="RHT1047861" s="1"/>
      <c r="RHU1047861" s="1"/>
      <c r="RHV1047861" s="1"/>
      <c r="RHW1047861" s="1"/>
      <c r="RHX1047861" s="1"/>
      <c r="RHY1047861" s="1"/>
      <c r="RHZ1047861" s="1"/>
      <c r="RIA1047861" s="1"/>
      <c r="RIB1047861" s="1"/>
      <c r="RIC1047861" s="1"/>
      <c r="RID1047861" s="1"/>
      <c r="RIE1047861" s="1"/>
      <c r="RIF1047861" s="1"/>
      <c r="RIG1047861" s="1"/>
      <c r="RIH1047861" s="1"/>
      <c r="RII1047861" s="1"/>
      <c r="RIJ1047861" s="1"/>
      <c r="RIK1047861" s="1"/>
      <c r="RIL1047861" s="1"/>
      <c r="RIM1047861" s="1"/>
      <c r="RIN1047861" s="1"/>
      <c r="RIO1047861" s="1"/>
      <c r="RIP1047861" s="1"/>
      <c r="RIQ1047861" s="1"/>
      <c r="RIR1047861" s="1"/>
      <c r="RIS1047861" s="1"/>
      <c r="RIT1047861" s="1"/>
      <c r="RIU1047861" s="1"/>
      <c r="RIV1047861" s="1"/>
      <c r="RIW1047861" s="1"/>
      <c r="RIX1047861" s="1"/>
      <c r="RIY1047861" s="1"/>
      <c r="RIZ1047861" s="1"/>
      <c r="RJA1047861" s="1"/>
      <c r="RJB1047861" s="1"/>
      <c r="RJC1047861" s="1"/>
      <c r="RJD1047861" s="1"/>
      <c r="RJE1047861" s="1"/>
      <c r="RJF1047861" s="1"/>
      <c r="RJG1047861" s="1"/>
      <c r="RJH1047861" s="1"/>
      <c r="RJI1047861" s="1"/>
      <c r="RJJ1047861" s="1"/>
      <c r="RJK1047861" s="1"/>
      <c r="RJL1047861" s="1"/>
      <c r="RJM1047861" s="1"/>
      <c r="RJN1047861" s="1"/>
      <c r="RJO1047861" s="1"/>
      <c r="RJP1047861" s="1"/>
      <c r="RJQ1047861" s="1"/>
      <c r="RJR1047861" s="1"/>
      <c r="RJS1047861" s="1"/>
      <c r="RJT1047861" s="1"/>
      <c r="RJU1047861" s="1"/>
      <c r="RJV1047861" s="1"/>
      <c r="RJW1047861" s="1"/>
      <c r="RJX1047861" s="1"/>
      <c r="RJY1047861" s="1"/>
      <c r="RJZ1047861" s="1"/>
      <c r="RKA1047861" s="1"/>
      <c r="RKB1047861" s="1"/>
      <c r="RKC1047861" s="1"/>
      <c r="RKD1047861" s="1"/>
      <c r="RKE1047861" s="1"/>
      <c r="RKF1047861" s="1"/>
      <c r="RKG1047861" s="1"/>
      <c r="RKH1047861" s="1"/>
      <c r="RKI1047861" s="1"/>
      <c r="RKJ1047861" s="1"/>
      <c r="RKK1047861" s="1"/>
      <c r="RKL1047861" s="1"/>
      <c r="RKM1047861" s="1"/>
      <c r="RKN1047861" s="1"/>
      <c r="RKO1047861" s="1"/>
      <c r="RKP1047861" s="1"/>
      <c r="RKQ1047861" s="1"/>
      <c r="RKR1047861" s="1"/>
      <c r="RKS1047861" s="1"/>
      <c r="RKT1047861" s="1"/>
      <c r="RKU1047861" s="1"/>
      <c r="RKV1047861" s="1"/>
      <c r="RKW1047861" s="1"/>
      <c r="RKX1047861" s="1"/>
      <c r="RKY1047861" s="1"/>
      <c r="RKZ1047861" s="1"/>
      <c r="RLA1047861" s="1"/>
      <c r="RLB1047861" s="1"/>
      <c r="RLC1047861" s="1"/>
      <c r="RLD1047861" s="1"/>
      <c r="RLE1047861" s="1"/>
      <c r="RLF1047861" s="1"/>
      <c r="RLG1047861" s="1"/>
      <c r="RLH1047861" s="1"/>
      <c r="RLI1047861" s="1"/>
      <c r="RLJ1047861" s="1"/>
      <c r="RLK1047861" s="1"/>
      <c r="RLL1047861" s="1"/>
      <c r="RLM1047861" s="1"/>
      <c r="RLN1047861" s="1"/>
      <c r="RLO1047861" s="1"/>
      <c r="RLP1047861" s="1"/>
      <c r="RLQ1047861" s="1"/>
      <c r="RLR1047861" s="1"/>
      <c r="RLS1047861" s="1"/>
      <c r="RLT1047861" s="1"/>
      <c r="RLU1047861" s="1"/>
      <c r="RLV1047861" s="1"/>
      <c r="RLW1047861" s="1"/>
      <c r="RLX1047861" s="1"/>
      <c r="RLY1047861" s="1"/>
      <c r="RLZ1047861" s="1"/>
      <c r="RMA1047861" s="1"/>
      <c r="RMB1047861" s="1"/>
      <c r="RMC1047861" s="1"/>
      <c r="RMD1047861" s="1"/>
      <c r="RME1047861" s="1"/>
      <c r="RMF1047861" s="1"/>
      <c r="RMG1047861" s="1"/>
      <c r="RMH1047861" s="1"/>
      <c r="RMI1047861" s="1"/>
      <c r="RMJ1047861" s="1"/>
      <c r="RMK1047861" s="1"/>
      <c r="RML1047861" s="1"/>
      <c r="RMM1047861" s="1"/>
      <c r="RMN1047861" s="1"/>
      <c r="RMO1047861" s="1"/>
      <c r="RMP1047861" s="1"/>
      <c r="RMQ1047861" s="1"/>
      <c r="RMR1047861" s="1"/>
      <c r="RMS1047861" s="1"/>
      <c r="RMT1047861" s="1"/>
      <c r="RMU1047861" s="1"/>
      <c r="RMV1047861" s="1"/>
      <c r="RMW1047861" s="1"/>
      <c r="RMX1047861" s="1"/>
      <c r="RMY1047861" s="1"/>
      <c r="RMZ1047861" s="1"/>
      <c r="RNA1047861" s="1"/>
      <c r="RNB1047861" s="1"/>
      <c r="RNC1047861" s="1"/>
      <c r="RND1047861" s="1"/>
      <c r="RNE1047861" s="1"/>
      <c r="RNF1047861" s="1"/>
      <c r="RNG1047861" s="1"/>
      <c r="RNH1047861" s="1"/>
      <c r="RNI1047861" s="1"/>
      <c r="RNJ1047861" s="1"/>
      <c r="RNK1047861" s="1"/>
      <c r="RNL1047861" s="1"/>
      <c r="RNM1047861" s="1"/>
      <c r="RNN1047861" s="1"/>
      <c r="RNO1047861" s="1"/>
      <c r="RNP1047861" s="1"/>
      <c r="RNQ1047861" s="1"/>
      <c r="RNR1047861" s="1"/>
      <c r="RNS1047861" s="1"/>
      <c r="RNT1047861" s="1"/>
      <c r="RNU1047861" s="1"/>
      <c r="RNV1047861" s="1"/>
      <c r="RNW1047861" s="1"/>
      <c r="RNX1047861" s="1"/>
      <c r="RNY1047861" s="1"/>
      <c r="RNZ1047861" s="1"/>
      <c r="ROA1047861" s="1"/>
      <c r="ROB1047861" s="1"/>
      <c r="ROC1047861" s="1"/>
      <c r="ROD1047861" s="1"/>
      <c r="ROE1047861" s="1"/>
      <c r="ROF1047861" s="1"/>
      <c r="ROG1047861" s="1"/>
      <c r="ROH1047861" s="1"/>
      <c r="ROI1047861" s="1"/>
      <c r="ROJ1047861" s="1"/>
      <c r="ROK1047861" s="1"/>
      <c r="ROL1047861" s="1"/>
      <c r="ROM1047861" s="1"/>
      <c r="RON1047861" s="1"/>
      <c r="ROO1047861" s="1"/>
      <c r="ROP1047861" s="1"/>
      <c r="ROQ1047861" s="1"/>
      <c r="ROR1047861" s="1"/>
      <c r="ROS1047861" s="1"/>
      <c r="ROT1047861" s="1"/>
      <c r="ROU1047861" s="1"/>
      <c r="ROV1047861" s="1"/>
      <c r="ROW1047861" s="1"/>
      <c r="ROX1047861" s="1"/>
      <c r="ROY1047861" s="1"/>
      <c r="ROZ1047861" s="1"/>
      <c r="RPA1047861" s="1"/>
      <c r="RPB1047861" s="1"/>
      <c r="RPC1047861" s="1"/>
      <c r="RPD1047861" s="1"/>
      <c r="RPE1047861" s="1"/>
      <c r="RPF1047861" s="1"/>
      <c r="RPG1047861" s="1"/>
      <c r="RPH1047861" s="1"/>
      <c r="RPI1047861" s="1"/>
      <c r="RPJ1047861" s="1"/>
      <c r="RPK1047861" s="1"/>
      <c r="RPL1047861" s="1"/>
      <c r="RPM1047861" s="1"/>
      <c r="RPN1047861" s="1"/>
      <c r="RPO1047861" s="1"/>
      <c r="RPP1047861" s="1"/>
      <c r="RPQ1047861" s="1"/>
      <c r="RPR1047861" s="1"/>
      <c r="RPS1047861" s="1"/>
      <c r="RPT1047861" s="1"/>
      <c r="RPU1047861" s="1"/>
      <c r="RPV1047861" s="1"/>
      <c r="RPW1047861" s="1"/>
      <c r="RPX1047861" s="1"/>
      <c r="RPY1047861" s="1"/>
      <c r="RPZ1047861" s="1"/>
      <c r="RQA1047861" s="1"/>
      <c r="RQB1047861" s="1"/>
      <c r="RQC1047861" s="1"/>
      <c r="RQD1047861" s="1"/>
      <c r="RQE1047861" s="1"/>
      <c r="RQF1047861" s="1"/>
      <c r="RQG1047861" s="1"/>
      <c r="RQH1047861" s="1"/>
      <c r="RQI1047861" s="1"/>
      <c r="RQJ1047861" s="1"/>
      <c r="RQK1047861" s="1"/>
      <c r="RQL1047861" s="1"/>
      <c r="RQM1047861" s="1"/>
      <c r="RQN1047861" s="1"/>
      <c r="RQO1047861" s="1"/>
      <c r="RQP1047861" s="1"/>
      <c r="RQQ1047861" s="1"/>
      <c r="RQR1047861" s="1"/>
      <c r="RQS1047861" s="1"/>
      <c r="RQT1047861" s="1"/>
      <c r="RQU1047861" s="1"/>
      <c r="RQV1047861" s="1"/>
      <c r="RQW1047861" s="1"/>
      <c r="RQX1047861" s="1"/>
      <c r="RQY1047861" s="1"/>
      <c r="RQZ1047861" s="1"/>
      <c r="RRA1047861" s="1"/>
      <c r="RRB1047861" s="1"/>
      <c r="RRC1047861" s="1"/>
      <c r="RRD1047861" s="1"/>
      <c r="RRE1047861" s="1"/>
      <c r="RRF1047861" s="1"/>
      <c r="RRG1047861" s="1"/>
      <c r="RRH1047861" s="1"/>
      <c r="RRI1047861" s="1"/>
      <c r="RRJ1047861" s="1"/>
      <c r="RRK1047861" s="1"/>
      <c r="RRL1047861" s="1"/>
      <c r="RRM1047861" s="1"/>
      <c r="RRN1047861" s="1"/>
      <c r="RRO1047861" s="1"/>
      <c r="RRP1047861" s="1"/>
      <c r="RRQ1047861" s="1"/>
      <c r="RRR1047861" s="1"/>
      <c r="RRS1047861" s="1"/>
      <c r="RRT1047861" s="1"/>
      <c r="RRU1047861" s="1"/>
      <c r="RRV1047861" s="1"/>
      <c r="RRW1047861" s="1"/>
      <c r="RRX1047861" s="1"/>
      <c r="RRY1047861" s="1"/>
      <c r="RRZ1047861" s="1"/>
      <c r="RSA1047861" s="1"/>
      <c r="RSB1047861" s="1"/>
      <c r="RSC1047861" s="1"/>
      <c r="RSD1047861" s="1"/>
      <c r="RSE1047861" s="1"/>
      <c r="RSF1047861" s="1"/>
      <c r="RSG1047861" s="1"/>
      <c r="RSH1047861" s="1"/>
      <c r="RSI1047861" s="1"/>
      <c r="RSJ1047861" s="1"/>
      <c r="RSK1047861" s="1"/>
      <c r="RSL1047861" s="1"/>
      <c r="RSM1047861" s="1"/>
      <c r="RSN1047861" s="1"/>
      <c r="RSO1047861" s="1"/>
      <c r="RSP1047861" s="1"/>
      <c r="RSQ1047861" s="1"/>
      <c r="RSR1047861" s="1"/>
      <c r="RSS1047861" s="1"/>
      <c r="RST1047861" s="1"/>
      <c r="RSU1047861" s="1"/>
      <c r="RSV1047861" s="1"/>
      <c r="RSW1047861" s="1"/>
      <c r="RSX1047861" s="1"/>
      <c r="RSY1047861" s="1"/>
      <c r="RSZ1047861" s="1"/>
      <c r="RTA1047861" s="1"/>
      <c r="RTB1047861" s="1"/>
      <c r="RTC1047861" s="1"/>
      <c r="RTD1047861" s="1"/>
      <c r="RTE1047861" s="1"/>
      <c r="RTF1047861" s="1"/>
      <c r="RTG1047861" s="1"/>
      <c r="RTH1047861" s="1"/>
      <c r="RTI1047861" s="1"/>
      <c r="RTJ1047861" s="1"/>
      <c r="RTK1047861" s="1"/>
      <c r="RTL1047861" s="1"/>
      <c r="RTM1047861" s="1"/>
      <c r="RTN1047861" s="1"/>
      <c r="RTO1047861" s="1"/>
      <c r="RTP1047861" s="1"/>
      <c r="RTQ1047861" s="1"/>
      <c r="RTR1047861" s="1"/>
      <c r="RTS1047861" s="1"/>
      <c r="RTT1047861" s="1"/>
      <c r="RTU1047861" s="1"/>
      <c r="RTV1047861" s="1"/>
      <c r="RTW1047861" s="1"/>
      <c r="RTX1047861" s="1"/>
      <c r="RTY1047861" s="1"/>
      <c r="RTZ1047861" s="1"/>
      <c r="RUA1047861" s="1"/>
      <c r="RUB1047861" s="1"/>
      <c r="RUC1047861" s="1"/>
      <c r="RUD1047861" s="1"/>
      <c r="RUE1047861" s="1"/>
      <c r="RUF1047861" s="1"/>
      <c r="RUG1047861" s="1"/>
      <c r="RUH1047861" s="1"/>
      <c r="RUI1047861" s="1"/>
      <c r="RUJ1047861" s="1"/>
      <c r="RUK1047861" s="1"/>
      <c r="RUL1047861" s="1"/>
      <c r="RUM1047861" s="1"/>
      <c r="RUN1047861" s="1"/>
      <c r="RUO1047861" s="1"/>
      <c r="RUP1047861" s="1"/>
      <c r="RUQ1047861" s="1"/>
      <c r="RUR1047861" s="1"/>
      <c r="RUS1047861" s="1"/>
      <c r="RUT1047861" s="1"/>
      <c r="RUU1047861" s="1"/>
      <c r="RUV1047861" s="1"/>
      <c r="RUW1047861" s="1"/>
      <c r="RUX1047861" s="1"/>
      <c r="RUY1047861" s="1"/>
      <c r="RUZ1047861" s="1"/>
      <c r="RVA1047861" s="1"/>
      <c r="RVB1047861" s="1"/>
      <c r="RVC1047861" s="1"/>
      <c r="RVD1047861" s="1"/>
      <c r="RVE1047861" s="1"/>
      <c r="RVF1047861" s="1"/>
      <c r="RVG1047861" s="1"/>
      <c r="RVH1047861" s="1"/>
      <c r="RVI1047861" s="1"/>
      <c r="RVJ1047861" s="1"/>
      <c r="RVK1047861" s="1"/>
      <c r="RVL1047861" s="1"/>
      <c r="RVM1047861" s="1"/>
      <c r="RVN1047861" s="1"/>
      <c r="RVO1047861" s="1"/>
      <c r="RVP1047861" s="1"/>
      <c r="RVQ1047861" s="1"/>
      <c r="RVR1047861" s="1"/>
      <c r="RVS1047861" s="1"/>
      <c r="RVT1047861" s="1"/>
      <c r="RVU1047861" s="1"/>
      <c r="RVV1047861" s="1"/>
      <c r="RVW1047861" s="1"/>
      <c r="RVX1047861" s="1"/>
      <c r="RVY1047861" s="1"/>
      <c r="RVZ1047861" s="1"/>
      <c r="RWA1047861" s="1"/>
      <c r="RWB1047861" s="1"/>
      <c r="RWC1047861" s="1"/>
      <c r="RWD1047861" s="1"/>
      <c r="RWE1047861" s="1"/>
      <c r="RWF1047861" s="1"/>
      <c r="RWG1047861" s="1"/>
      <c r="RWH1047861" s="1"/>
      <c r="RWI1047861" s="1"/>
      <c r="RWJ1047861" s="1"/>
      <c r="RWK1047861" s="1"/>
      <c r="RWL1047861" s="1"/>
      <c r="RWM1047861" s="1"/>
      <c r="RWN1047861" s="1"/>
      <c r="RWO1047861" s="1"/>
      <c r="RWP1047861" s="1"/>
      <c r="RWQ1047861" s="1"/>
      <c r="RWR1047861" s="1"/>
      <c r="RWS1047861" s="1"/>
      <c r="RWT1047861" s="1"/>
      <c r="RWU1047861" s="1"/>
      <c r="RWV1047861" s="1"/>
      <c r="RWW1047861" s="1"/>
      <c r="RWX1047861" s="1"/>
      <c r="RWY1047861" s="1"/>
      <c r="RWZ1047861" s="1"/>
      <c r="RXA1047861" s="1"/>
      <c r="RXB1047861" s="1"/>
      <c r="RXC1047861" s="1"/>
      <c r="RXD1047861" s="1"/>
      <c r="RXE1047861" s="1"/>
      <c r="RXF1047861" s="1"/>
      <c r="RXG1047861" s="1"/>
      <c r="RXH1047861" s="1"/>
      <c r="RXI1047861" s="1"/>
      <c r="RXJ1047861" s="1"/>
      <c r="RXK1047861" s="1"/>
      <c r="RXL1047861" s="1"/>
      <c r="RXM1047861" s="1"/>
      <c r="RXN1047861" s="1"/>
      <c r="RXO1047861" s="1"/>
      <c r="RXP1047861" s="1"/>
      <c r="RXQ1047861" s="1"/>
      <c r="RXR1047861" s="1"/>
      <c r="RXS1047861" s="1"/>
      <c r="RXT1047861" s="1"/>
      <c r="RXU1047861" s="1"/>
      <c r="RXV1047861" s="1"/>
      <c r="RXW1047861" s="1"/>
      <c r="RXX1047861" s="1"/>
      <c r="RXY1047861" s="1"/>
      <c r="RXZ1047861" s="1"/>
      <c r="RYA1047861" s="1"/>
      <c r="RYB1047861" s="1"/>
      <c r="RYC1047861" s="1"/>
      <c r="RYD1047861" s="1"/>
      <c r="RYE1047861" s="1"/>
      <c r="RYF1047861" s="1"/>
      <c r="RYG1047861" s="1"/>
      <c r="RYH1047861" s="1"/>
      <c r="RYI1047861" s="1"/>
      <c r="RYJ1047861" s="1"/>
      <c r="RYK1047861" s="1"/>
      <c r="RYL1047861" s="1"/>
      <c r="RYM1047861" s="1"/>
      <c r="RYN1047861" s="1"/>
      <c r="RYO1047861" s="1"/>
      <c r="RYP1047861" s="1"/>
      <c r="RYQ1047861" s="1"/>
      <c r="RYR1047861" s="1"/>
      <c r="RYS1047861" s="1"/>
      <c r="RYT1047861" s="1"/>
      <c r="RYU1047861" s="1"/>
      <c r="RYV1047861" s="1"/>
      <c r="RYW1047861" s="1"/>
      <c r="RYX1047861" s="1"/>
      <c r="RYY1047861" s="1"/>
      <c r="RYZ1047861" s="1"/>
      <c r="RZA1047861" s="1"/>
      <c r="RZB1047861" s="1"/>
      <c r="RZC1047861" s="1"/>
      <c r="RZD1047861" s="1"/>
      <c r="RZE1047861" s="1"/>
      <c r="RZF1047861" s="1"/>
      <c r="RZG1047861" s="1"/>
      <c r="RZH1047861" s="1"/>
      <c r="RZI1047861" s="1"/>
      <c r="RZJ1047861" s="1"/>
      <c r="RZK1047861" s="1"/>
      <c r="RZL1047861" s="1"/>
      <c r="RZM1047861" s="1"/>
      <c r="RZN1047861" s="1"/>
      <c r="RZO1047861" s="1"/>
      <c r="RZP1047861" s="1"/>
      <c r="RZQ1047861" s="1"/>
      <c r="RZR1047861" s="1"/>
      <c r="RZS1047861" s="1"/>
      <c r="RZT1047861" s="1"/>
      <c r="RZU1047861" s="1"/>
      <c r="RZV1047861" s="1"/>
      <c r="RZW1047861" s="1"/>
      <c r="RZX1047861" s="1"/>
      <c r="RZY1047861" s="1"/>
      <c r="RZZ1047861" s="1"/>
      <c r="SAA1047861" s="1"/>
      <c r="SAB1047861" s="1"/>
      <c r="SAC1047861" s="1"/>
      <c r="SAD1047861" s="1"/>
      <c r="SAE1047861" s="1"/>
      <c r="SAF1047861" s="1"/>
      <c r="SAG1047861" s="1"/>
      <c r="SAH1047861" s="1"/>
      <c r="SAI1047861" s="1"/>
      <c r="SAJ1047861" s="1"/>
      <c r="SAK1047861" s="1"/>
      <c r="SAL1047861" s="1"/>
      <c r="SAM1047861" s="1"/>
      <c r="SAN1047861" s="1"/>
      <c r="SAO1047861" s="1"/>
      <c r="SAP1047861" s="1"/>
      <c r="SAQ1047861" s="1"/>
      <c r="SAR1047861" s="1"/>
      <c r="SAS1047861" s="1"/>
      <c r="SAT1047861" s="1"/>
      <c r="SAU1047861" s="1"/>
      <c r="SAV1047861" s="1"/>
      <c r="SAW1047861" s="1"/>
      <c r="SAX1047861" s="1"/>
      <c r="SAY1047861" s="1"/>
      <c r="SAZ1047861" s="1"/>
      <c r="SBA1047861" s="1"/>
      <c r="SBB1047861" s="1"/>
      <c r="SBC1047861" s="1"/>
      <c r="SBD1047861" s="1"/>
      <c r="SBE1047861" s="1"/>
      <c r="SBF1047861" s="1"/>
      <c r="SBG1047861" s="1"/>
      <c r="SBH1047861" s="1"/>
      <c r="SBI1047861" s="1"/>
      <c r="SBJ1047861" s="1"/>
      <c r="SBK1047861" s="1"/>
      <c r="SBL1047861" s="1"/>
      <c r="SBM1047861" s="1"/>
      <c r="SBN1047861" s="1"/>
      <c r="SBO1047861" s="1"/>
      <c r="SBP1047861" s="1"/>
      <c r="SBQ1047861" s="1"/>
      <c r="SBR1047861" s="1"/>
      <c r="SBS1047861" s="1"/>
      <c r="SBT1047861" s="1"/>
      <c r="SBU1047861" s="1"/>
      <c r="SBV1047861" s="1"/>
      <c r="SBW1047861" s="1"/>
      <c r="SBX1047861" s="1"/>
      <c r="SBY1047861" s="1"/>
      <c r="SBZ1047861" s="1"/>
      <c r="SCA1047861" s="1"/>
      <c r="SCB1047861" s="1"/>
      <c r="SCC1047861" s="1"/>
      <c r="SCD1047861" s="1"/>
      <c r="SCE1047861" s="1"/>
      <c r="SCF1047861" s="1"/>
      <c r="SCG1047861" s="1"/>
      <c r="SCH1047861" s="1"/>
      <c r="SCI1047861" s="1"/>
      <c r="SCJ1047861" s="1"/>
      <c r="SCK1047861" s="1"/>
      <c r="SCL1047861" s="1"/>
      <c r="SCM1047861" s="1"/>
      <c r="SCN1047861" s="1"/>
      <c r="SCO1047861" s="1"/>
      <c r="SCP1047861" s="1"/>
      <c r="SCQ1047861" s="1"/>
      <c r="SCR1047861" s="1"/>
      <c r="SCS1047861" s="1"/>
      <c r="SCT1047861" s="1"/>
      <c r="SCU1047861" s="1"/>
      <c r="SCV1047861" s="1"/>
      <c r="SCW1047861" s="1"/>
      <c r="SCX1047861" s="1"/>
      <c r="SCY1047861" s="1"/>
      <c r="SCZ1047861" s="1"/>
      <c r="SDA1047861" s="1"/>
      <c r="SDB1047861" s="1"/>
      <c r="SDC1047861" s="1"/>
      <c r="SDD1047861" s="1"/>
      <c r="SDE1047861" s="1"/>
      <c r="SDF1047861" s="1"/>
      <c r="SDG1047861" s="1"/>
      <c r="SDH1047861" s="1"/>
      <c r="SDI1047861" s="1"/>
      <c r="SDJ1047861" s="1"/>
      <c r="SDK1047861" s="1"/>
      <c r="SDL1047861" s="1"/>
      <c r="SDM1047861" s="1"/>
      <c r="SDN1047861" s="1"/>
      <c r="SDO1047861" s="1"/>
      <c r="SDP1047861" s="1"/>
      <c r="SDQ1047861" s="1"/>
      <c r="SDR1047861" s="1"/>
      <c r="SDS1047861" s="1"/>
      <c r="SDT1047861" s="1"/>
      <c r="SDU1047861" s="1"/>
      <c r="SDV1047861" s="1"/>
      <c r="SDW1047861" s="1"/>
      <c r="SDX1047861" s="1"/>
      <c r="SDY1047861" s="1"/>
      <c r="SDZ1047861" s="1"/>
      <c r="SEA1047861" s="1"/>
      <c r="SEB1047861" s="1"/>
      <c r="SEC1047861" s="1"/>
      <c r="SED1047861" s="1"/>
      <c r="SEE1047861" s="1"/>
      <c r="SEF1047861" s="1"/>
      <c r="SEG1047861" s="1"/>
      <c r="SEH1047861" s="1"/>
      <c r="SEI1047861" s="1"/>
      <c r="SEJ1047861" s="1"/>
      <c r="SEK1047861" s="1"/>
      <c r="SEL1047861" s="1"/>
      <c r="SEM1047861" s="1"/>
      <c r="SEN1047861" s="1"/>
      <c r="SEO1047861" s="1"/>
      <c r="SEP1047861" s="1"/>
      <c r="SEQ1047861" s="1"/>
      <c r="SER1047861" s="1"/>
      <c r="SES1047861" s="1"/>
      <c r="SET1047861" s="1"/>
      <c r="SEU1047861" s="1"/>
      <c r="SEV1047861" s="1"/>
      <c r="SEW1047861" s="1"/>
      <c r="SEX1047861" s="1"/>
      <c r="SEY1047861" s="1"/>
      <c r="SEZ1047861" s="1"/>
      <c r="SFA1047861" s="1"/>
      <c r="SFB1047861" s="1"/>
      <c r="SFC1047861" s="1"/>
      <c r="SFD1047861" s="1"/>
      <c r="SFE1047861" s="1"/>
      <c r="SFF1047861" s="1"/>
      <c r="SFG1047861" s="1"/>
      <c r="SFH1047861" s="1"/>
      <c r="SFI1047861" s="1"/>
      <c r="SFJ1047861" s="1"/>
      <c r="SFK1047861" s="1"/>
      <c r="SFL1047861" s="1"/>
      <c r="SFM1047861" s="1"/>
      <c r="SFN1047861" s="1"/>
      <c r="SFO1047861" s="1"/>
      <c r="SFP1047861" s="1"/>
      <c r="SFQ1047861" s="1"/>
      <c r="SFR1047861" s="1"/>
      <c r="SFS1047861" s="1"/>
      <c r="SFT1047861" s="1"/>
      <c r="SFU1047861" s="1"/>
      <c r="SFV1047861" s="1"/>
      <c r="SFW1047861" s="1"/>
      <c r="SFX1047861" s="1"/>
      <c r="SFY1047861" s="1"/>
      <c r="SFZ1047861" s="1"/>
      <c r="SGA1047861" s="1"/>
      <c r="SGB1047861" s="1"/>
      <c r="SGC1047861" s="1"/>
      <c r="SGD1047861" s="1"/>
      <c r="SGE1047861" s="1"/>
      <c r="SGF1047861" s="1"/>
      <c r="SGG1047861" s="1"/>
      <c r="SGH1047861" s="1"/>
      <c r="SGI1047861" s="1"/>
      <c r="SGJ1047861" s="1"/>
      <c r="SGK1047861" s="1"/>
      <c r="SGL1047861" s="1"/>
      <c r="SGM1047861" s="1"/>
      <c r="SGN1047861" s="1"/>
      <c r="SGO1047861" s="1"/>
      <c r="SGP1047861" s="1"/>
      <c r="SGQ1047861" s="1"/>
      <c r="SGR1047861" s="1"/>
      <c r="SGS1047861" s="1"/>
      <c r="SGT1047861" s="1"/>
      <c r="SGU1047861" s="1"/>
      <c r="SGV1047861" s="1"/>
      <c r="SGW1047861" s="1"/>
      <c r="SGX1047861" s="1"/>
      <c r="SGY1047861" s="1"/>
      <c r="SGZ1047861" s="1"/>
      <c r="SHA1047861" s="1"/>
      <c r="SHB1047861" s="1"/>
      <c r="SHC1047861" s="1"/>
      <c r="SHD1047861" s="1"/>
      <c r="SHE1047861" s="1"/>
      <c r="SHF1047861" s="1"/>
      <c r="SHG1047861" s="1"/>
      <c r="SHH1047861" s="1"/>
      <c r="SHI1047861" s="1"/>
      <c r="SHJ1047861" s="1"/>
      <c r="SHK1047861" s="1"/>
      <c r="SHL1047861" s="1"/>
      <c r="SHM1047861" s="1"/>
      <c r="SHN1047861" s="1"/>
      <c r="SHO1047861" s="1"/>
      <c r="SHP1047861" s="1"/>
      <c r="SHQ1047861" s="1"/>
      <c r="SHR1047861" s="1"/>
      <c r="SHS1047861" s="1"/>
      <c r="SHT1047861" s="1"/>
      <c r="SHU1047861" s="1"/>
      <c r="SHV1047861" s="1"/>
      <c r="SHW1047861" s="1"/>
      <c r="SHX1047861" s="1"/>
      <c r="SHY1047861" s="1"/>
      <c r="SHZ1047861" s="1"/>
      <c r="SIA1047861" s="1"/>
      <c r="SIB1047861" s="1"/>
      <c r="SIC1047861" s="1"/>
      <c r="SID1047861" s="1"/>
      <c r="SIE1047861" s="1"/>
      <c r="SIF1047861" s="1"/>
      <c r="SIG1047861" s="1"/>
      <c r="SIH1047861" s="1"/>
      <c r="SII1047861" s="1"/>
      <c r="SIJ1047861" s="1"/>
      <c r="SIK1047861" s="1"/>
      <c r="SIL1047861" s="1"/>
      <c r="SIM1047861" s="1"/>
      <c r="SIN1047861" s="1"/>
      <c r="SIO1047861" s="1"/>
      <c r="SIP1047861" s="1"/>
      <c r="SIQ1047861" s="1"/>
      <c r="SIR1047861" s="1"/>
      <c r="SIS1047861" s="1"/>
      <c r="SIT1047861" s="1"/>
      <c r="SIU1047861" s="1"/>
      <c r="SIV1047861" s="1"/>
      <c r="SIW1047861" s="1"/>
      <c r="SIX1047861" s="1"/>
      <c r="SIY1047861" s="1"/>
      <c r="SIZ1047861" s="1"/>
      <c r="SJA1047861" s="1"/>
      <c r="SJB1047861" s="1"/>
      <c r="SJC1047861" s="1"/>
      <c r="SJD1047861" s="1"/>
      <c r="SJE1047861" s="1"/>
      <c r="SJF1047861" s="1"/>
      <c r="SJG1047861" s="1"/>
      <c r="SJH1047861" s="1"/>
      <c r="SJI1047861" s="1"/>
      <c r="SJJ1047861" s="1"/>
      <c r="SJK1047861" s="1"/>
      <c r="SJL1047861" s="1"/>
      <c r="SJM1047861" s="1"/>
      <c r="SJN1047861" s="1"/>
      <c r="SJO1047861" s="1"/>
      <c r="SJP1047861" s="1"/>
      <c r="SJQ1047861" s="1"/>
      <c r="SJR1047861" s="1"/>
      <c r="SJS1047861" s="1"/>
      <c r="SJT1047861" s="1"/>
      <c r="SJU1047861" s="1"/>
      <c r="SJV1047861" s="1"/>
      <c r="SJW1047861" s="1"/>
      <c r="SJX1047861" s="1"/>
      <c r="SJY1047861" s="1"/>
      <c r="SJZ1047861" s="1"/>
      <c r="SKA1047861" s="1"/>
      <c r="SKB1047861" s="1"/>
      <c r="SKC1047861" s="1"/>
      <c r="SKD1047861" s="1"/>
      <c r="SKE1047861" s="1"/>
      <c r="SKF1047861" s="1"/>
      <c r="SKG1047861" s="1"/>
      <c r="SKH1047861" s="1"/>
      <c r="SKI1047861" s="1"/>
      <c r="SKJ1047861" s="1"/>
      <c r="SKK1047861" s="1"/>
      <c r="SKL1047861" s="1"/>
      <c r="SKM1047861" s="1"/>
      <c r="SKN1047861" s="1"/>
      <c r="SKO1047861" s="1"/>
      <c r="SKP1047861" s="1"/>
      <c r="SKQ1047861" s="1"/>
      <c r="SKR1047861" s="1"/>
      <c r="SKS1047861" s="1"/>
      <c r="SKT1047861" s="1"/>
      <c r="SKU1047861" s="1"/>
      <c r="SKV1047861" s="1"/>
      <c r="SKW1047861" s="1"/>
      <c r="SKX1047861" s="1"/>
      <c r="SKY1047861" s="1"/>
      <c r="SKZ1047861" s="1"/>
      <c r="SLA1047861" s="1"/>
      <c r="SLB1047861" s="1"/>
      <c r="SLC1047861" s="1"/>
      <c r="SLD1047861" s="1"/>
      <c r="SLE1047861" s="1"/>
      <c r="SLF1047861" s="1"/>
      <c r="SLG1047861" s="1"/>
      <c r="SLH1047861" s="1"/>
      <c r="SLI1047861" s="1"/>
      <c r="SLJ1047861" s="1"/>
      <c r="SLK1047861" s="1"/>
      <c r="SLL1047861" s="1"/>
      <c r="SLM1047861" s="1"/>
      <c r="SLN1047861" s="1"/>
      <c r="SLO1047861" s="1"/>
      <c r="SLP1047861" s="1"/>
      <c r="SLQ1047861" s="1"/>
      <c r="SLR1047861" s="1"/>
      <c r="SLS1047861" s="1"/>
      <c r="SLT1047861" s="1"/>
      <c r="SLU1047861" s="1"/>
      <c r="SLV1047861" s="1"/>
      <c r="SLW1047861" s="1"/>
      <c r="SLX1047861" s="1"/>
      <c r="SLY1047861" s="1"/>
      <c r="SLZ1047861" s="1"/>
      <c r="SMA1047861" s="1"/>
      <c r="SMB1047861" s="1"/>
      <c r="SMC1047861" s="1"/>
      <c r="SMD1047861" s="1"/>
      <c r="SME1047861" s="1"/>
      <c r="SMF1047861" s="1"/>
      <c r="SMG1047861" s="1"/>
      <c r="SMH1047861" s="1"/>
      <c r="SMI1047861" s="1"/>
      <c r="SMJ1047861" s="1"/>
      <c r="SMK1047861" s="1"/>
      <c r="SML1047861" s="1"/>
      <c r="SMM1047861" s="1"/>
      <c r="SMN1047861" s="1"/>
      <c r="SMO1047861" s="1"/>
      <c r="SMP1047861" s="1"/>
      <c r="SMQ1047861" s="1"/>
      <c r="SMR1047861" s="1"/>
      <c r="SMS1047861" s="1"/>
      <c r="SMT1047861" s="1"/>
      <c r="SMU1047861" s="1"/>
      <c r="SMV1047861" s="1"/>
      <c r="SMW1047861" s="1"/>
      <c r="SMX1047861" s="1"/>
      <c r="SMY1047861" s="1"/>
      <c r="SMZ1047861" s="1"/>
      <c r="SNA1047861" s="1"/>
      <c r="SNB1047861" s="1"/>
      <c r="SNC1047861" s="1"/>
      <c r="SND1047861" s="1"/>
      <c r="SNE1047861" s="1"/>
      <c r="SNF1047861" s="1"/>
      <c r="SNG1047861" s="1"/>
      <c r="SNH1047861" s="1"/>
      <c r="SNI1047861" s="1"/>
      <c r="SNJ1047861" s="1"/>
      <c r="SNK1047861" s="1"/>
      <c r="SNL1047861" s="1"/>
      <c r="SNM1047861" s="1"/>
      <c r="SNN1047861" s="1"/>
      <c r="SNO1047861" s="1"/>
      <c r="SNP1047861" s="1"/>
      <c r="SNQ1047861" s="1"/>
      <c r="SNR1047861" s="1"/>
      <c r="SNS1047861" s="1"/>
      <c r="SNT1047861" s="1"/>
      <c r="SNU1047861" s="1"/>
      <c r="SNV1047861" s="1"/>
      <c r="SNW1047861" s="1"/>
      <c r="SNX1047861" s="1"/>
      <c r="SNY1047861" s="1"/>
      <c r="SNZ1047861" s="1"/>
      <c r="SOA1047861" s="1"/>
      <c r="SOB1047861" s="1"/>
      <c r="SOC1047861" s="1"/>
      <c r="SOD1047861" s="1"/>
      <c r="SOE1047861" s="1"/>
      <c r="SOF1047861" s="1"/>
      <c r="SOG1047861" s="1"/>
      <c r="SOH1047861" s="1"/>
      <c r="SOI1047861" s="1"/>
      <c r="SOJ1047861" s="1"/>
      <c r="SOK1047861" s="1"/>
      <c r="SOL1047861" s="1"/>
      <c r="SOM1047861" s="1"/>
      <c r="SON1047861" s="1"/>
      <c r="SOO1047861" s="1"/>
      <c r="SOP1047861" s="1"/>
      <c r="SOQ1047861" s="1"/>
      <c r="SOR1047861" s="1"/>
      <c r="SOS1047861" s="1"/>
      <c r="SOT1047861" s="1"/>
      <c r="SOU1047861" s="1"/>
      <c r="SOV1047861" s="1"/>
      <c r="SOW1047861" s="1"/>
      <c r="SOX1047861" s="1"/>
      <c r="SOY1047861" s="1"/>
      <c r="SOZ1047861" s="1"/>
      <c r="SPA1047861" s="1"/>
      <c r="SPB1047861" s="1"/>
      <c r="SPC1047861" s="1"/>
      <c r="SPD1047861" s="1"/>
      <c r="SPE1047861" s="1"/>
      <c r="SPF1047861" s="1"/>
      <c r="SPG1047861" s="1"/>
      <c r="SPH1047861" s="1"/>
      <c r="SPI1047861" s="1"/>
      <c r="SPJ1047861" s="1"/>
      <c r="SPK1047861" s="1"/>
      <c r="SPL1047861" s="1"/>
      <c r="SPM1047861" s="1"/>
      <c r="SPN1047861" s="1"/>
      <c r="SPO1047861" s="1"/>
      <c r="SPP1047861" s="1"/>
      <c r="SPQ1047861" s="1"/>
      <c r="SPR1047861" s="1"/>
      <c r="SPS1047861" s="1"/>
      <c r="SPT1047861" s="1"/>
      <c r="SPU1047861" s="1"/>
      <c r="SPV1047861" s="1"/>
      <c r="SPW1047861" s="1"/>
      <c r="SPX1047861" s="1"/>
      <c r="SPY1047861" s="1"/>
      <c r="SPZ1047861" s="1"/>
      <c r="SQA1047861" s="1"/>
      <c r="SQB1047861" s="1"/>
      <c r="SQC1047861" s="1"/>
      <c r="SQD1047861" s="1"/>
      <c r="SQE1047861" s="1"/>
      <c r="SQF1047861" s="1"/>
      <c r="SQG1047861" s="1"/>
      <c r="SQH1047861" s="1"/>
      <c r="SQI1047861" s="1"/>
      <c r="SQJ1047861" s="1"/>
      <c r="SQK1047861" s="1"/>
      <c r="SQL1047861" s="1"/>
      <c r="SQM1047861" s="1"/>
      <c r="SQN1047861" s="1"/>
      <c r="SQO1047861" s="1"/>
      <c r="SQP1047861" s="1"/>
      <c r="SQQ1047861" s="1"/>
      <c r="SQR1047861" s="1"/>
      <c r="SQS1047861" s="1"/>
      <c r="SQT1047861" s="1"/>
      <c r="SQU1047861" s="1"/>
      <c r="SQV1047861" s="1"/>
      <c r="SQW1047861" s="1"/>
      <c r="SQX1047861" s="1"/>
      <c r="SQY1047861" s="1"/>
      <c r="SQZ1047861" s="1"/>
      <c r="SRA1047861" s="1"/>
      <c r="SRB1047861" s="1"/>
      <c r="SRC1047861" s="1"/>
      <c r="SRD1047861" s="1"/>
      <c r="SRE1047861" s="1"/>
      <c r="SRF1047861" s="1"/>
      <c r="SRG1047861" s="1"/>
      <c r="SRH1047861" s="1"/>
      <c r="SRI1047861" s="1"/>
      <c r="SRJ1047861" s="1"/>
      <c r="SRK1047861" s="1"/>
      <c r="SRL1047861" s="1"/>
      <c r="SRM1047861" s="1"/>
      <c r="SRN1047861" s="1"/>
      <c r="SRO1047861" s="1"/>
      <c r="SRP1047861" s="1"/>
      <c r="SRQ1047861" s="1"/>
      <c r="SRR1047861" s="1"/>
      <c r="SRS1047861" s="1"/>
      <c r="SRT1047861" s="1"/>
      <c r="SRU1047861" s="1"/>
      <c r="SRV1047861" s="1"/>
      <c r="SRW1047861" s="1"/>
      <c r="SRX1047861" s="1"/>
      <c r="SRY1047861" s="1"/>
      <c r="SRZ1047861" s="1"/>
      <c r="SSA1047861" s="1"/>
      <c r="SSB1047861" s="1"/>
      <c r="SSC1047861" s="1"/>
      <c r="SSD1047861" s="1"/>
      <c r="SSE1047861" s="1"/>
      <c r="SSF1047861" s="1"/>
      <c r="SSG1047861" s="1"/>
      <c r="SSH1047861" s="1"/>
      <c r="SSI1047861" s="1"/>
      <c r="SSJ1047861" s="1"/>
      <c r="SSK1047861" s="1"/>
      <c r="SSL1047861" s="1"/>
      <c r="SSM1047861" s="1"/>
      <c r="SSN1047861" s="1"/>
      <c r="SSO1047861" s="1"/>
      <c r="SSP1047861" s="1"/>
      <c r="SSQ1047861" s="1"/>
      <c r="SSR1047861" s="1"/>
      <c r="SSS1047861" s="1"/>
      <c r="SST1047861" s="1"/>
      <c r="SSU1047861" s="1"/>
      <c r="SSV1047861" s="1"/>
      <c r="SSW1047861" s="1"/>
      <c r="SSX1047861" s="1"/>
      <c r="SSY1047861" s="1"/>
      <c r="SSZ1047861" s="1"/>
      <c r="STA1047861" s="1"/>
      <c r="STB1047861" s="1"/>
      <c r="STC1047861" s="1"/>
      <c r="STD1047861" s="1"/>
      <c r="STE1047861" s="1"/>
      <c r="STF1047861" s="1"/>
      <c r="STG1047861" s="1"/>
      <c r="STH1047861" s="1"/>
      <c r="STI1047861" s="1"/>
      <c r="STJ1047861" s="1"/>
      <c r="STK1047861" s="1"/>
      <c r="STL1047861" s="1"/>
      <c r="STM1047861" s="1"/>
      <c r="STN1047861" s="1"/>
      <c r="STO1047861" s="1"/>
      <c r="STP1047861" s="1"/>
      <c r="STQ1047861" s="1"/>
      <c r="STR1047861" s="1"/>
      <c r="STS1047861" s="1"/>
      <c r="STT1047861" s="1"/>
      <c r="STU1047861" s="1"/>
      <c r="STV1047861" s="1"/>
      <c r="STW1047861" s="1"/>
      <c r="STX1047861" s="1"/>
      <c r="STY1047861" s="1"/>
      <c r="STZ1047861" s="1"/>
      <c r="SUA1047861" s="1"/>
      <c r="SUB1047861" s="1"/>
      <c r="SUC1047861" s="1"/>
      <c r="SUD1047861" s="1"/>
      <c r="SUE1047861" s="1"/>
      <c r="SUF1047861" s="1"/>
      <c r="SUG1047861" s="1"/>
      <c r="SUH1047861" s="1"/>
      <c r="SUI1047861" s="1"/>
      <c r="SUJ1047861" s="1"/>
      <c r="SUK1047861" s="1"/>
      <c r="SUL1047861" s="1"/>
      <c r="SUM1047861" s="1"/>
      <c r="SUN1047861" s="1"/>
      <c r="SUO1047861" s="1"/>
      <c r="SUP1047861" s="1"/>
      <c r="SUQ1047861" s="1"/>
      <c r="SUR1047861" s="1"/>
      <c r="SUS1047861" s="1"/>
      <c r="SUT1047861" s="1"/>
      <c r="SUU1047861" s="1"/>
      <c r="SUV1047861" s="1"/>
      <c r="SUW1047861" s="1"/>
      <c r="SUX1047861" s="1"/>
      <c r="SUY1047861" s="1"/>
      <c r="SUZ1047861" s="1"/>
      <c r="SVA1047861" s="1"/>
      <c r="SVB1047861" s="1"/>
      <c r="SVC1047861" s="1"/>
      <c r="SVD1047861" s="1"/>
      <c r="SVE1047861" s="1"/>
      <c r="SVF1047861" s="1"/>
      <c r="SVG1047861" s="1"/>
      <c r="SVH1047861" s="1"/>
      <c r="SVI1047861" s="1"/>
      <c r="SVJ1047861" s="1"/>
      <c r="SVK1047861" s="1"/>
      <c r="SVL1047861" s="1"/>
      <c r="SVM1047861" s="1"/>
      <c r="SVN1047861" s="1"/>
      <c r="SVO1047861" s="1"/>
      <c r="SVP1047861" s="1"/>
      <c r="SVQ1047861" s="1"/>
      <c r="SVR1047861" s="1"/>
      <c r="SVS1047861" s="1"/>
      <c r="SVT1047861" s="1"/>
      <c r="SVU1047861" s="1"/>
      <c r="SVV1047861" s="1"/>
      <c r="SVW1047861" s="1"/>
      <c r="SVX1047861" s="1"/>
      <c r="SVY1047861" s="1"/>
      <c r="SVZ1047861" s="1"/>
      <c r="SWA1047861" s="1"/>
      <c r="SWB1047861" s="1"/>
      <c r="SWC1047861" s="1"/>
      <c r="SWD1047861" s="1"/>
      <c r="SWE1047861" s="1"/>
      <c r="SWF1047861" s="1"/>
      <c r="SWG1047861" s="1"/>
      <c r="SWH1047861" s="1"/>
      <c r="SWI1047861" s="1"/>
      <c r="SWJ1047861" s="1"/>
      <c r="SWK1047861" s="1"/>
      <c r="SWL1047861" s="1"/>
      <c r="SWM1047861" s="1"/>
      <c r="SWN1047861" s="1"/>
      <c r="SWO1047861" s="1"/>
      <c r="SWP1047861" s="1"/>
      <c r="SWQ1047861" s="1"/>
      <c r="SWR1047861" s="1"/>
      <c r="SWS1047861" s="1"/>
      <c r="SWT1047861" s="1"/>
      <c r="SWU1047861" s="1"/>
      <c r="SWV1047861" s="1"/>
      <c r="SWW1047861" s="1"/>
      <c r="SWX1047861" s="1"/>
      <c r="SWY1047861" s="1"/>
      <c r="SWZ1047861" s="1"/>
      <c r="SXA1047861" s="1"/>
      <c r="SXB1047861" s="1"/>
      <c r="SXC1047861" s="1"/>
      <c r="SXD1047861" s="1"/>
      <c r="SXE1047861" s="1"/>
      <c r="SXF1047861" s="1"/>
      <c r="SXG1047861" s="1"/>
      <c r="SXH1047861" s="1"/>
      <c r="SXI1047861" s="1"/>
      <c r="SXJ1047861" s="1"/>
      <c r="SXK1047861" s="1"/>
      <c r="SXL1047861" s="1"/>
      <c r="SXM1047861" s="1"/>
      <c r="SXN1047861" s="1"/>
      <c r="SXO1047861" s="1"/>
      <c r="SXP1047861" s="1"/>
      <c r="SXQ1047861" s="1"/>
      <c r="SXR1047861" s="1"/>
      <c r="SXS1047861" s="1"/>
      <c r="SXT1047861" s="1"/>
      <c r="SXU1047861" s="1"/>
      <c r="SXV1047861" s="1"/>
      <c r="SXW1047861" s="1"/>
      <c r="SXX1047861" s="1"/>
      <c r="SXY1047861" s="1"/>
      <c r="SXZ1047861" s="1"/>
      <c r="SYA1047861" s="1"/>
      <c r="SYB1047861" s="1"/>
      <c r="SYC1047861" s="1"/>
      <c r="SYD1047861" s="1"/>
      <c r="SYE1047861" s="1"/>
      <c r="SYF1047861" s="1"/>
      <c r="SYG1047861" s="1"/>
      <c r="SYH1047861" s="1"/>
      <c r="SYI1047861" s="1"/>
      <c r="SYJ1047861" s="1"/>
      <c r="SYK1047861" s="1"/>
      <c r="SYL1047861" s="1"/>
      <c r="SYM1047861" s="1"/>
      <c r="SYN1047861" s="1"/>
      <c r="SYO1047861" s="1"/>
      <c r="SYP1047861" s="1"/>
      <c r="SYQ1047861" s="1"/>
      <c r="SYR1047861" s="1"/>
      <c r="SYS1047861" s="1"/>
      <c r="SYT1047861" s="1"/>
      <c r="SYU1047861" s="1"/>
      <c r="SYV1047861" s="1"/>
      <c r="SYW1047861" s="1"/>
      <c r="SYX1047861" s="1"/>
      <c r="SYY1047861" s="1"/>
      <c r="SYZ1047861" s="1"/>
      <c r="SZA1047861" s="1"/>
      <c r="SZB1047861" s="1"/>
      <c r="SZC1047861" s="1"/>
      <c r="SZD1047861" s="1"/>
      <c r="SZE1047861" s="1"/>
      <c r="SZF1047861" s="1"/>
      <c r="SZG1047861" s="1"/>
      <c r="SZH1047861" s="1"/>
      <c r="SZI1047861" s="1"/>
      <c r="SZJ1047861" s="1"/>
      <c r="SZK1047861" s="1"/>
      <c r="SZL1047861" s="1"/>
      <c r="SZM1047861" s="1"/>
      <c r="SZN1047861" s="1"/>
      <c r="SZO1047861" s="1"/>
      <c r="SZP1047861" s="1"/>
      <c r="SZQ1047861" s="1"/>
      <c r="SZR1047861" s="1"/>
      <c r="SZS1047861" s="1"/>
      <c r="SZT1047861" s="1"/>
      <c r="SZU1047861" s="1"/>
      <c r="SZV1047861" s="1"/>
      <c r="SZW1047861" s="1"/>
      <c r="SZX1047861" s="1"/>
      <c r="SZY1047861" s="1"/>
      <c r="SZZ1047861" s="1"/>
      <c r="TAA1047861" s="1"/>
      <c r="TAB1047861" s="1"/>
      <c r="TAC1047861" s="1"/>
      <c r="TAD1047861" s="1"/>
      <c r="TAE1047861" s="1"/>
      <c r="TAF1047861" s="1"/>
      <c r="TAG1047861" s="1"/>
      <c r="TAH1047861" s="1"/>
      <c r="TAI1047861" s="1"/>
      <c r="TAJ1047861" s="1"/>
      <c r="TAK1047861" s="1"/>
      <c r="TAL1047861" s="1"/>
      <c r="TAM1047861" s="1"/>
      <c r="TAN1047861" s="1"/>
      <c r="TAO1047861" s="1"/>
      <c r="TAP1047861" s="1"/>
      <c r="TAQ1047861" s="1"/>
      <c r="TAR1047861" s="1"/>
      <c r="TAS1047861" s="1"/>
      <c r="TAT1047861" s="1"/>
      <c r="TAU1047861" s="1"/>
      <c r="TAV1047861" s="1"/>
      <c r="TAW1047861" s="1"/>
      <c r="TAX1047861" s="1"/>
      <c r="TAY1047861" s="1"/>
      <c r="TAZ1047861" s="1"/>
      <c r="TBA1047861" s="1"/>
      <c r="TBB1047861" s="1"/>
      <c r="TBC1047861" s="1"/>
      <c r="TBD1047861" s="1"/>
      <c r="TBE1047861" s="1"/>
      <c r="TBF1047861" s="1"/>
      <c r="TBG1047861" s="1"/>
      <c r="TBH1047861" s="1"/>
      <c r="TBI1047861" s="1"/>
      <c r="TBJ1047861" s="1"/>
      <c r="TBK1047861" s="1"/>
      <c r="TBL1047861" s="1"/>
      <c r="TBM1047861" s="1"/>
      <c r="TBN1047861" s="1"/>
      <c r="TBO1047861" s="1"/>
      <c r="TBP1047861" s="1"/>
      <c r="TBQ1047861" s="1"/>
      <c r="TBR1047861" s="1"/>
      <c r="TBS1047861" s="1"/>
      <c r="TBT1047861" s="1"/>
      <c r="TBU1047861" s="1"/>
      <c r="TBV1047861" s="1"/>
      <c r="TBW1047861" s="1"/>
      <c r="TBX1047861" s="1"/>
      <c r="TBY1047861" s="1"/>
      <c r="TBZ1047861" s="1"/>
      <c r="TCA1047861" s="1"/>
      <c r="TCB1047861" s="1"/>
      <c r="TCC1047861" s="1"/>
      <c r="TCD1047861" s="1"/>
      <c r="TCE1047861" s="1"/>
      <c r="TCF1047861" s="1"/>
      <c r="TCG1047861" s="1"/>
      <c r="TCH1047861" s="1"/>
      <c r="TCI1047861" s="1"/>
      <c r="TCJ1047861" s="1"/>
      <c r="TCK1047861" s="1"/>
      <c r="TCL1047861" s="1"/>
      <c r="TCM1047861" s="1"/>
      <c r="TCN1047861" s="1"/>
      <c r="TCO1047861" s="1"/>
      <c r="TCP1047861" s="1"/>
      <c r="TCQ1047861" s="1"/>
      <c r="TCR1047861" s="1"/>
      <c r="TCS1047861" s="1"/>
      <c r="TCT1047861" s="1"/>
      <c r="TCU1047861" s="1"/>
      <c r="TCV1047861" s="1"/>
      <c r="TCW1047861" s="1"/>
      <c r="TCX1047861" s="1"/>
      <c r="TCY1047861" s="1"/>
      <c r="TCZ1047861" s="1"/>
      <c r="TDA1047861" s="1"/>
      <c r="TDB1047861" s="1"/>
      <c r="TDC1047861" s="1"/>
      <c r="TDD1047861" s="1"/>
      <c r="TDE1047861" s="1"/>
      <c r="TDF1047861" s="1"/>
      <c r="TDG1047861" s="1"/>
      <c r="TDH1047861" s="1"/>
      <c r="TDI1047861" s="1"/>
      <c r="TDJ1047861" s="1"/>
      <c r="TDK1047861" s="1"/>
      <c r="TDL1047861" s="1"/>
      <c r="TDM1047861" s="1"/>
      <c r="TDN1047861" s="1"/>
      <c r="TDO1047861" s="1"/>
      <c r="TDP1047861" s="1"/>
      <c r="TDQ1047861" s="1"/>
      <c r="TDR1047861" s="1"/>
      <c r="TDS1047861" s="1"/>
      <c r="TDT1047861" s="1"/>
      <c r="TDU1047861" s="1"/>
      <c r="TDV1047861" s="1"/>
      <c r="TDW1047861" s="1"/>
      <c r="TDX1047861" s="1"/>
      <c r="TDY1047861" s="1"/>
      <c r="TDZ1047861" s="1"/>
      <c r="TEA1047861" s="1"/>
      <c r="TEB1047861" s="1"/>
      <c r="TEC1047861" s="1"/>
      <c r="TED1047861" s="1"/>
      <c r="TEE1047861" s="1"/>
      <c r="TEF1047861" s="1"/>
      <c r="TEG1047861" s="1"/>
      <c r="TEH1047861" s="1"/>
      <c r="TEI1047861" s="1"/>
      <c r="TEJ1047861" s="1"/>
      <c r="TEK1047861" s="1"/>
      <c r="TEL1047861" s="1"/>
      <c r="TEM1047861" s="1"/>
      <c r="TEN1047861" s="1"/>
      <c r="TEO1047861" s="1"/>
      <c r="TEP1047861" s="1"/>
      <c r="TEQ1047861" s="1"/>
      <c r="TER1047861" s="1"/>
      <c r="TES1047861" s="1"/>
      <c r="TET1047861" s="1"/>
      <c r="TEU1047861" s="1"/>
      <c r="TEV1047861" s="1"/>
      <c r="TEW1047861" s="1"/>
      <c r="TEX1047861" s="1"/>
      <c r="TEY1047861" s="1"/>
      <c r="TEZ1047861" s="1"/>
      <c r="TFA1047861" s="1"/>
      <c r="TFB1047861" s="1"/>
      <c r="TFC1047861" s="1"/>
      <c r="TFD1047861" s="1"/>
      <c r="TFE1047861" s="1"/>
      <c r="TFF1047861" s="1"/>
      <c r="TFG1047861" s="1"/>
      <c r="TFH1047861" s="1"/>
      <c r="TFI1047861" s="1"/>
      <c r="TFJ1047861" s="1"/>
      <c r="TFK1047861" s="1"/>
      <c r="TFL1047861" s="1"/>
      <c r="TFM1047861" s="1"/>
      <c r="TFN1047861" s="1"/>
      <c r="TFO1047861" s="1"/>
      <c r="TFP1047861" s="1"/>
      <c r="TFQ1047861" s="1"/>
      <c r="TFR1047861" s="1"/>
      <c r="TFS1047861" s="1"/>
      <c r="TFT1047861" s="1"/>
      <c r="TFU1047861" s="1"/>
      <c r="TFV1047861" s="1"/>
      <c r="TFW1047861" s="1"/>
      <c r="TFX1047861" s="1"/>
      <c r="TFY1047861" s="1"/>
      <c r="TFZ1047861" s="1"/>
      <c r="TGA1047861" s="1"/>
      <c r="TGB1047861" s="1"/>
      <c r="TGC1047861" s="1"/>
      <c r="TGD1047861" s="1"/>
      <c r="TGE1047861" s="1"/>
      <c r="TGF1047861" s="1"/>
      <c r="TGG1047861" s="1"/>
      <c r="TGH1047861" s="1"/>
      <c r="TGI1047861" s="1"/>
      <c r="TGJ1047861" s="1"/>
      <c r="TGK1047861" s="1"/>
      <c r="TGL1047861" s="1"/>
      <c r="TGM1047861" s="1"/>
      <c r="TGN1047861" s="1"/>
      <c r="TGO1047861" s="1"/>
      <c r="TGP1047861" s="1"/>
      <c r="TGQ1047861" s="1"/>
      <c r="TGR1047861" s="1"/>
      <c r="TGS1047861" s="1"/>
      <c r="TGT1047861" s="1"/>
      <c r="TGU1047861" s="1"/>
      <c r="TGV1047861" s="1"/>
      <c r="TGW1047861" s="1"/>
      <c r="TGX1047861" s="1"/>
      <c r="TGY1047861" s="1"/>
      <c r="TGZ1047861" s="1"/>
      <c r="THA1047861" s="1"/>
      <c r="THB1047861" s="1"/>
      <c r="THC1047861" s="1"/>
      <c r="THD1047861" s="1"/>
      <c r="THE1047861" s="1"/>
      <c r="THF1047861" s="1"/>
      <c r="THG1047861" s="1"/>
      <c r="THH1047861" s="1"/>
      <c r="THI1047861" s="1"/>
      <c r="THJ1047861" s="1"/>
      <c r="THK1047861" s="1"/>
      <c r="THL1047861" s="1"/>
      <c r="THM1047861" s="1"/>
      <c r="THN1047861" s="1"/>
      <c r="THO1047861" s="1"/>
      <c r="THP1047861" s="1"/>
      <c r="THQ1047861" s="1"/>
      <c r="THR1047861" s="1"/>
      <c r="THS1047861" s="1"/>
      <c r="THT1047861" s="1"/>
      <c r="THU1047861" s="1"/>
      <c r="THV1047861" s="1"/>
      <c r="THW1047861" s="1"/>
      <c r="THX1047861" s="1"/>
      <c r="THY1047861" s="1"/>
      <c r="THZ1047861" s="1"/>
      <c r="TIA1047861" s="1"/>
      <c r="TIB1047861" s="1"/>
      <c r="TIC1047861" s="1"/>
      <c r="TID1047861" s="1"/>
      <c r="TIE1047861" s="1"/>
      <c r="TIF1047861" s="1"/>
      <c r="TIG1047861" s="1"/>
      <c r="TIH1047861" s="1"/>
      <c r="TII1047861" s="1"/>
      <c r="TIJ1047861" s="1"/>
      <c r="TIK1047861" s="1"/>
      <c r="TIL1047861" s="1"/>
      <c r="TIM1047861" s="1"/>
      <c r="TIN1047861" s="1"/>
      <c r="TIO1047861" s="1"/>
      <c r="TIP1047861" s="1"/>
      <c r="TIQ1047861" s="1"/>
      <c r="TIR1047861" s="1"/>
      <c r="TIS1047861" s="1"/>
      <c r="TIT1047861" s="1"/>
      <c r="TIU1047861" s="1"/>
      <c r="TIV1047861" s="1"/>
      <c r="TIW1047861" s="1"/>
      <c r="TIX1047861" s="1"/>
      <c r="TIY1047861" s="1"/>
      <c r="TIZ1047861" s="1"/>
      <c r="TJA1047861" s="1"/>
      <c r="TJB1047861" s="1"/>
      <c r="TJC1047861" s="1"/>
      <c r="TJD1047861" s="1"/>
      <c r="TJE1047861" s="1"/>
      <c r="TJF1047861" s="1"/>
      <c r="TJG1047861" s="1"/>
      <c r="TJH1047861" s="1"/>
      <c r="TJI1047861" s="1"/>
      <c r="TJJ1047861" s="1"/>
      <c r="TJK1047861" s="1"/>
      <c r="TJL1047861" s="1"/>
      <c r="TJM1047861" s="1"/>
      <c r="TJN1047861" s="1"/>
      <c r="TJO1047861" s="1"/>
      <c r="TJP1047861" s="1"/>
      <c r="TJQ1047861" s="1"/>
      <c r="TJR1047861" s="1"/>
      <c r="TJS1047861" s="1"/>
      <c r="TJT1047861" s="1"/>
      <c r="TJU1047861" s="1"/>
      <c r="TJV1047861" s="1"/>
      <c r="TJW1047861" s="1"/>
      <c r="TJX1047861" s="1"/>
      <c r="TJY1047861" s="1"/>
      <c r="TJZ1047861" s="1"/>
      <c r="TKA1047861" s="1"/>
      <c r="TKB1047861" s="1"/>
      <c r="TKC1047861" s="1"/>
      <c r="TKD1047861" s="1"/>
      <c r="TKE1047861" s="1"/>
      <c r="TKF1047861" s="1"/>
      <c r="TKG1047861" s="1"/>
      <c r="TKH1047861" s="1"/>
      <c r="TKI1047861" s="1"/>
      <c r="TKJ1047861" s="1"/>
      <c r="TKK1047861" s="1"/>
      <c r="TKL1047861" s="1"/>
      <c r="TKM1047861" s="1"/>
      <c r="TKN1047861" s="1"/>
      <c r="TKO1047861" s="1"/>
      <c r="TKP1047861" s="1"/>
      <c r="TKQ1047861" s="1"/>
      <c r="TKR1047861" s="1"/>
      <c r="TKS1047861" s="1"/>
      <c r="TKT1047861" s="1"/>
      <c r="TKU1047861" s="1"/>
      <c r="TKV1047861" s="1"/>
      <c r="TKW1047861" s="1"/>
      <c r="TKX1047861" s="1"/>
      <c r="TKY1047861" s="1"/>
      <c r="TKZ1047861" s="1"/>
      <c r="TLA1047861" s="1"/>
      <c r="TLB1047861" s="1"/>
      <c r="TLC1047861" s="1"/>
      <c r="TLD1047861" s="1"/>
      <c r="TLE1047861" s="1"/>
      <c r="TLF1047861" s="1"/>
      <c r="TLG1047861" s="1"/>
      <c r="TLH1047861" s="1"/>
      <c r="TLI1047861" s="1"/>
      <c r="TLJ1047861" s="1"/>
      <c r="TLK1047861" s="1"/>
      <c r="TLL1047861" s="1"/>
      <c r="TLM1047861" s="1"/>
      <c r="TLN1047861" s="1"/>
      <c r="TLO1047861" s="1"/>
      <c r="TLP1047861" s="1"/>
      <c r="TLQ1047861" s="1"/>
      <c r="TLR1047861" s="1"/>
      <c r="TLS1047861" s="1"/>
      <c r="TLT1047861" s="1"/>
      <c r="TLU1047861" s="1"/>
      <c r="TLV1047861" s="1"/>
      <c r="TLW1047861" s="1"/>
      <c r="TLX1047861" s="1"/>
      <c r="TLY1047861" s="1"/>
      <c r="TLZ1047861" s="1"/>
      <c r="TMA1047861" s="1"/>
      <c r="TMB1047861" s="1"/>
      <c r="TMC1047861" s="1"/>
      <c r="TMD1047861" s="1"/>
      <c r="TME1047861" s="1"/>
      <c r="TMF1047861" s="1"/>
      <c r="TMG1047861" s="1"/>
      <c r="TMH1047861" s="1"/>
      <c r="TMI1047861" s="1"/>
      <c r="TMJ1047861" s="1"/>
      <c r="TMK1047861" s="1"/>
      <c r="TML1047861" s="1"/>
      <c r="TMM1047861" s="1"/>
      <c r="TMN1047861" s="1"/>
      <c r="TMO1047861" s="1"/>
      <c r="TMP1047861" s="1"/>
      <c r="TMQ1047861" s="1"/>
      <c r="TMR1047861" s="1"/>
      <c r="TMS1047861" s="1"/>
      <c r="TMT1047861" s="1"/>
      <c r="TMU1047861" s="1"/>
      <c r="TMV1047861" s="1"/>
      <c r="TMW1047861" s="1"/>
      <c r="TMX1047861" s="1"/>
      <c r="TMY1047861" s="1"/>
      <c r="TMZ1047861" s="1"/>
      <c r="TNA1047861" s="1"/>
      <c r="TNB1047861" s="1"/>
      <c r="TNC1047861" s="1"/>
      <c r="TND1047861" s="1"/>
      <c r="TNE1047861" s="1"/>
      <c r="TNF1047861" s="1"/>
      <c r="TNG1047861" s="1"/>
      <c r="TNH1047861" s="1"/>
      <c r="TNI1047861" s="1"/>
      <c r="TNJ1047861" s="1"/>
      <c r="TNK1047861" s="1"/>
      <c r="TNL1047861" s="1"/>
      <c r="TNM1047861" s="1"/>
      <c r="TNN1047861" s="1"/>
      <c r="TNO1047861" s="1"/>
      <c r="TNP1047861" s="1"/>
      <c r="TNQ1047861" s="1"/>
      <c r="TNR1047861" s="1"/>
      <c r="TNS1047861" s="1"/>
      <c r="TNT1047861" s="1"/>
      <c r="TNU1047861" s="1"/>
      <c r="TNV1047861" s="1"/>
      <c r="TNW1047861" s="1"/>
      <c r="TNX1047861" s="1"/>
      <c r="TNY1047861" s="1"/>
      <c r="TNZ1047861" s="1"/>
      <c r="TOA1047861" s="1"/>
      <c r="TOB1047861" s="1"/>
      <c r="TOC1047861" s="1"/>
      <c r="TOD1047861" s="1"/>
      <c r="TOE1047861" s="1"/>
      <c r="TOF1047861" s="1"/>
      <c r="TOG1047861" s="1"/>
      <c r="TOH1047861" s="1"/>
      <c r="TOI1047861" s="1"/>
      <c r="TOJ1047861" s="1"/>
      <c r="TOK1047861" s="1"/>
      <c r="TOL1047861" s="1"/>
      <c r="TOM1047861" s="1"/>
      <c r="TON1047861" s="1"/>
      <c r="TOO1047861" s="1"/>
      <c r="TOP1047861" s="1"/>
      <c r="TOQ1047861" s="1"/>
      <c r="TOR1047861" s="1"/>
      <c r="TOS1047861" s="1"/>
      <c r="TOT1047861" s="1"/>
      <c r="TOU1047861" s="1"/>
      <c r="TOV1047861" s="1"/>
      <c r="TOW1047861" s="1"/>
      <c r="TOX1047861" s="1"/>
      <c r="TOY1047861" s="1"/>
      <c r="TOZ1047861" s="1"/>
      <c r="TPA1047861" s="1"/>
      <c r="TPB1047861" s="1"/>
      <c r="TPC1047861" s="1"/>
      <c r="TPD1047861" s="1"/>
      <c r="TPE1047861" s="1"/>
      <c r="TPF1047861" s="1"/>
      <c r="TPG1047861" s="1"/>
      <c r="TPH1047861" s="1"/>
      <c r="TPI1047861" s="1"/>
      <c r="TPJ1047861" s="1"/>
      <c r="TPK1047861" s="1"/>
      <c r="TPL1047861" s="1"/>
      <c r="TPM1047861" s="1"/>
      <c r="TPN1047861" s="1"/>
      <c r="TPO1047861" s="1"/>
      <c r="TPP1047861" s="1"/>
      <c r="TPQ1047861" s="1"/>
      <c r="TPR1047861" s="1"/>
      <c r="TPS1047861" s="1"/>
      <c r="TPT1047861" s="1"/>
      <c r="TPU1047861" s="1"/>
      <c r="TPV1047861" s="1"/>
      <c r="TPW1047861" s="1"/>
      <c r="TPX1047861" s="1"/>
      <c r="TPY1047861" s="1"/>
      <c r="TPZ1047861" s="1"/>
      <c r="TQA1047861" s="1"/>
      <c r="TQB1047861" s="1"/>
      <c r="TQC1047861" s="1"/>
      <c r="TQD1047861" s="1"/>
      <c r="TQE1047861" s="1"/>
      <c r="TQF1047861" s="1"/>
      <c r="TQG1047861" s="1"/>
      <c r="TQH1047861" s="1"/>
      <c r="TQI1047861" s="1"/>
      <c r="TQJ1047861" s="1"/>
      <c r="TQK1047861" s="1"/>
      <c r="TQL1047861" s="1"/>
      <c r="TQM1047861" s="1"/>
      <c r="TQN1047861" s="1"/>
      <c r="TQO1047861" s="1"/>
      <c r="TQP1047861" s="1"/>
      <c r="TQQ1047861" s="1"/>
      <c r="TQR1047861" s="1"/>
      <c r="TQS1047861" s="1"/>
      <c r="TQT1047861" s="1"/>
      <c r="TQU1047861" s="1"/>
      <c r="TQV1047861" s="1"/>
      <c r="TQW1047861" s="1"/>
      <c r="TQX1047861" s="1"/>
      <c r="TQY1047861" s="1"/>
      <c r="TQZ1047861" s="1"/>
      <c r="TRA1047861" s="1"/>
      <c r="TRB1047861" s="1"/>
      <c r="TRC1047861" s="1"/>
      <c r="TRD1047861" s="1"/>
      <c r="TRE1047861" s="1"/>
      <c r="TRF1047861" s="1"/>
      <c r="TRG1047861" s="1"/>
      <c r="TRH1047861" s="1"/>
      <c r="TRI1047861" s="1"/>
      <c r="TRJ1047861" s="1"/>
      <c r="TRK1047861" s="1"/>
      <c r="TRL1047861" s="1"/>
      <c r="TRM1047861" s="1"/>
      <c r="TRN1047861" s="1"/>
      <c r="TRO1047861" s="1"/>
      <c r="TRP1047861" s="1"/>
      <c r="TRQ1047861" s="1"/>
      <c r="TRR1047861" s="1"/>
      <c r="TRS1047861" s="1"/>
      <c r="TRT1047861" s="1"/>
      <c r="TRU1047861" s="1"/>
      <c r="TRV1047861" s="1"/>
      <c r="TRW1047861" s="1"/>
      <c r="TRX1047861" s="1"/>
      <c r="TRY1047861" s="1"/>
      <c r="TRZ1047861" s="1"/>
      <c r="TSA1047861" s="1"/>
      <c r="TSB1047861" s="1"/>
      <c r="TSC1047861" s="1"/>
      <c r="TSD1047861" s="1"/>
      <c r="TSE1047861" s="1"/>
      <c r="TSF1047861" s="1"/>
      <c r="TSG1047861" s="1"/>
      <c r="TSH1047861" s="1"/>
      <c r="TSI1047861" s="1"/>
      <c r="TSJ1047861" s="1"/>
      <c r="TSK1047861" s="1"/>
      <c r="TSL1047861" s="1"/>
      <c r="TSM1047861" s="1"/>
      <c r="TSN1047861" s="1"/>
      <c r="TSO1047861" s="1"/>
      <c r="TSP1047861" s="1"/>
      <c r="TSQ1047861" s="1"/>
      <c r="TSR1047861" s="1"/>
      <c r="TSS1047861" s="1"/>
      <c r="TST1047861" s="1"/>
      <c r="TSU1047861" s="1"/>
      <c r="TSV1047861" s="1"/>
      <c r="TSW1047861" s="1"/>
      <c r="TSX1047861" s="1"/>
      <c r="TSY1047861" s="1"/>
      <c r="TSZ1047861" s="1"/>
      <c r="TTA1047861" s="1"/>
      <c r="TTB1047861" s="1"/>
      <c r="TTC1047861" s="1"/>
      <c r="TTD1047861" s="1"/>
      <c r="TTE1047861" s="1"/>
      <c r="TTF1047861" s="1"/>
      <c r="TTG1047861" s="1"/>
      <c r="TTH1047861" s="1"/>
      <c r="TTI1047861" s="1"/>
      <c r="TTJ1047861" s="1"/>
      <c r="TTK1047861" s="1"/>
      <c r="TTL1047861" s="1"/>
      <c r="TTM1047861" s="1"/>
      <c r="TTN1047861" s="1"/>
      <c r="TTO1047861" s="1"/>
      <c r="TTP1047861" s="1"/>
      <c r="TTQ1047861" s="1"/>
      <c r="TTR1047861" s="1"/>
      <c r="TTS1047861" s="1"/>
      <c r="TTT1047861" s="1"/>
      <c r="TTU1047861" s="1"/>
      <c r="TTV1047861" s="1"/>
      <c r="TTW1047861" s="1"/>
      <c r="TTX1047861" s="1"/>
      <c r="TTY1047861" s="1"/>
      <c r="TTZ1047861" s="1"/>
      <c r="TUA1047861" s="1"/>
      <c r="TUB1047861" s="1"/>
      <c r="TUC1047861" s="1"/>
      <c r="TUD1047861" s="1"/>
      <c r="TUE1047861" s="1"/>
      <c r="TUF1047861" s="1"/>
      <c r="TUG1047861" s="1"/>
      <c r="TUH1047861" s="1"/>
      <c r="TUI1047861" s="1"/>
      <c r="TUJ1047861" s="1"/>
      <c r="TUK1047861" s="1"/>
      <c r="TUL1047861" s="1"/>
      <c r="TUM1047861" s="1"/>
      <c r="TUN1047861" s="1"/>
      <c r="TUO1047861" s="1"/>
      <c r="TUP1047861" s="1"/>
      <c r="TUQ1047861" s="1"/>
      <c r="TUR1047861" s="1"/>
      <c r="TUS1047861" s="1"/>
      <c r="TUT1047861" s="1"/>
      <c r="TUU1047861" s="1"/>
      <c r="TUV1047861" s="1"/>
      <c r="TUW1047861" s="1"/>
      <c r="TUX1047861" s="1"/>
      <c r="TUY1047861" s="1"/>
      <c r="TUZ1047861" s="1"/>
      <c r="TVA1047861" s="1"/>
      <c r="TVB1047861" s="1"/>
      <c r="TVC1047861" s="1"/>
      <c r="TVD1047861" s="1"/>
      <c r="TVE1047861" s="1"/>
      <c r="TVF1047861" s="1"/>
      <c r="TVG1047861" s="1"/>
      <c r="TVH1047861" s="1"/>
      <c r="TVI1047861" s="1"/>
      <c r="TVJ1047861" s="1"/>
      <c r="TVK1047861" s="1"/>
      <c r="TVL1047861" s="1"/>
      <c r="TVM1047861" s="1"/>
      <c r="TVN1047861" s="1"/>
      <c r="TVO1047861" s="1"/>
      <c r="TVP1047861" s="1"/>
      <c r="TVQ1047861" s="1"/>
      <c r="TVR1047861" s="1"/>
      <c r="TVS1047861" s="1"/>
      <c r="TVT1047861" s="1"/>
      <c r="TVU1047861" s="1"/>
      <c r="TVV1047861" s="1"/>
      <c r="TVW1047861" s="1"/>
      <c r="TVX1047861" s="1"/>
      <c r="TVY1047861" s="1"/>
      <c r="TVZ1047861" s="1"/>
      <c r="TWA1047861" s="1"/>
      <c r="TWB1047861" s="1"/>
      <c r="TWC1047861" s="1"/>
      <c r="TWD1047861" s="1"/>
      <c r="TWE1047861" s="1"/>
      <c r="TWF1047861" s="1"/>
      <c r="TWG1047861" s="1"/>
      <c r="TWH1047861" s="1"/>
      <c r="TWI1047861" s="1"/>
      <c r="TWJ1047861" s="1"/>
      <c r="TWK1047861" s="1"/>
      <c r="TWL1047861" s="1"/>
      <c r="TWM1047861" s="1"/>
      <c r="TWN1047861" s="1"/>
      <c r="TWO1047861" s="1"/>
      <c r="TWP1047861" s="1"/>
      <c r="TWQ1047861" s="1"/>
      <c r="TWR1047861" s="1"/>
      <c r="TWS1047861" s="1"/>
      <c r="TWT1047861" s="1"/>
      <c r="TWU1047861" s="1"/>
      <c r="TWV1047861" s="1"/>
      <c r="TWW1047861" s="1"/>
      <c r="TWX1047861" s="1"/>
      <c r="TWY1047861" s="1"/>
      <c r="TWZ1047861" s="1"/>
      <c r="TXA1047861" s="1"/>
      <c r="TXB1047861" s="1"/>
      <c r="TXC1047861" s="1"/>
      <c r="TXD1047861" s="1"/>
      <c r="TXE1047861" s="1"/>
      <c r="TXF1047861" s="1"/>
      <c r="TXG1047861" s="1"/>
      <c r="TXH1047861" s="1"/>
      <c r="TXI1047861" s="1"/>
      <c r="TXJ1047861" s="1"/>
      <c r="TXK1047861" s="1"/>
      <c r="TXL1047861" s="1"/>
      <c r="TXM1047861" s="1"/>
      <c r="TXN1047861" s="1"/>
      <c r="TXO1047861" s="1"/>
      <c r="TXP1047861" s="1"/>
      <c r="TXQ1047861" s="1"/>
      <c r="TXR1047861" s="1"/>
      <c r="TXS1047861" s="1"/>
      <c r="TXT1047861" s="1"/>
      <c r="TXU1047861" s="1"/>
      <c r="TXV1047861" s="1"/>
      <c r="TXW1047861" s="1"/>
      <c r="TXX1047861" s="1"/>
      <c r="TXY1047861" s="1"/>
      <c r="TXZ1047861" s="1"/>
      <c r="TYA1047861" s="1"/>
      <c r="TYB1047861" s="1"/>
      <c r="TYC1047861" s="1"/>
      <c r="TYD1047861" s="1"/>
      <c r="TYE1047861" s="1"/>
      <c r="TYF1047861" s="1"/>
      <c r="TYG1047861" s="1"/>
      <c r="TYH1047861" s="1"/>
      <c r="TYI1047861" s="1"/>
      <c r="TYJ1047861" s="1"/>
      <c r="TYK1047861" s="1"/>
      <c r="TYL1047861" s="1"/>
      <c r="TYM1047861" s="1"/>
      <c r="TYN1047861" s="1"/>
      <c r="TYO1047861" s="1"/>
      <c r="TYP1047861" s="1"/>
      <c r="TYQ1047861" s="1"/>
      <c r="TYR1047861" s="1"/>
      <c r="TYS1047861" s="1"/>
      <c r="TYT1047861" s="1"/>
      <c r="TYU1047861" s="1"/>
      <c r="TYV1047861" s="1"/>
      <c r="TYW1047861" s="1"/>
      <c r="TYX1047861" s="1"/>
      <c r="TYY1047861" s="1"/>
      <c r="TYZ1047861" s="1"/>
      <c r="TZA1047861" s="1"/>
      <c r="TZB1047861" s="1"/>
      <c r="TZC1047861" s="1"/>
      <c r="TZD1047861" s="1"/>
      <c r="TZE1047861" s="1"/>
      <c r="TZF1047861" s="1"/>
      <c r="TZG1047861" s="1"/>
      <c r="TZH1047861" s="1"/>
      <c r="TZI1047861" s="1"/>
      <c r="TZJ1047861" s="1"/>
      <c r="TZK1047861" s="1"/>
      <c r="TZL1047861" s="1"/>
      <c r="TZM1047861" s="1"/>
      <c r="TZN1047861" s="1"/>
      <c r="TZO1047861" s="1"/>
      <c r="TZP1047861" s="1"/>
      <c r="TZQ1047861" s="1"/>
      <c r="TZR1047861" s="1"/>
      <c r="TZS1047861" s="1"/>
      <c r="TZT1047861" s="1"/>
      <c r="TZU1047861" s="1"/>
      <c r="TZV1047861" s="1"/>
      <c r="TZW1047861" s="1"/>
      <c r="TZX1047861" s="1"/>
      <c r="TZY1047861" s="1"/>
      <c r="TZZ1047861" s="1"/>
      <c r="UAA1047861" s="1"/>
      <c r="UAB1047861" s="1"/>
      <c r="UAC1047861" s="1"/>
      <c r="UAD1047861" s="1"/>
      <c r="UAE1047861" s="1"/>
      <c r="UAF1047861" s="1"/>
      <c r="UAG1047861" s="1"/>
      <c r="UAH1047861" s="1"/>
      <c r="UAI1047861" s="1"/>
      <c r="UAJ1047861" s="1"/>
      <c r="UAK1047861" s="1"/>
      <c r="UAL1047861" s="1"/>
      <c r="UAM1047861" s="1"/>
      <c r="UAN1047861" s="1"/>
      <c r="UAO1047861" s="1"/>
      <c r="UAP1047861" s="1"/>
      <c r="UAQ1047861" s="1"/>
      <c r="UAR1047861" s="1"/>
      <c r="UAS1047861" s="1"/>
      <c r="UAT1047861" s="1"/>
      <c r="UAU1047861" s="1"/>
      <c r="UAV1047861" s="1"/>
      <c r="UAW1047861" s="1"/>
      <c r="UAX1047861" s="1"/>
      <c r="UAY1047861" s="1"/>
      <c r="UAZ1047861" s="1"/>
      <c r="UBA1047861" s="1"/>
      <c r="UBB1047861" s="1"/>
      <c r="UBC1047861" s="1"/>
      <c r="UBD1047861" s="1"/>
      <c r="UBE1047861" s="1"/>
      <c r="UBF1047861" s="1"/>
      <c r="UBG1047861" s="1"/>
      <c r="UBH1047861" s="1"/>
      <c r="UBI1047861" s="1"/>
      <c r="UBJ1047861" s="1"/>
      <c r="UBK1047861" s="1"/>
      <c r="UBL1047861" s="1"/>
      <c r="UBM1047861" s="1"/>
      <c r="UBN1047861" s="1"/>
      <c r="UBO1047861" s="1"/>
      <c r="UBP1047861" s="1"/>
      <c r="UBQ1047861" s="1"/>
      <c r="UBR1047861" s="1"/>
      <c r="UBS1047861" s="1"/>
      <c r="UBT1047861" s="1"/>
      <c r="UBU1047861" s="1"/>
      <c r="UBV1047861" s="1"/>
      <c r="UBW1047861" s="1"/>
      <c r="UBX1047861" s="1"/>
      <c r="UBY1047861" s="1"/>
      <c r="UBZ1047861" s="1"/>
      <c r="UCA1047861" s="1"/>
      <c r="UCB1047861" s="1"/>
      <c r="UCC1047861" s="1"/>
      <c r="UCD1047861" s="1"/>
      <c r="UCE1047861" s="1"/>
      <c r="UCF1047861" s="1"/>
      <c r="UCG1047861" s="1"/>
      <c r="UCH1047861" s="1"/>
      <c r="UCI1047861" s="1"/>
      <c r="UCJ1047861" s="1"/>
      <c r="UCK1047861" s="1"/>
      <c r="UCL1047861" s="1"/>
      <c r="UCM1047861" s="1"/>
      <c r="UCN1047861" s="1"/>
      <c r="UCO1047861" s="1"/>
      <c r="UCP1047861" s="1"/>
      <c r="UCQ1047861" s="1"/>
      <c r="UCR1047861" s="1"/>
      <c r="UCS1047861" s="1"/>
      <c r="UCT1047861" s="1"/>
      <c r="UCU1047861" s="1"/>
      <c r="UCV1047861" s="1"/>
      <c r="UCW1047861" s="1"/>
      <c r="UCX1047861" s="1"/>
      <c r="UCY1047861" s="1"/>
      <c r="UCZ1047861" s="1"/>
      <c r="UDA1047861" s="1"/>
      <c r="UDB1047861" s="1"/>
      <c r="UDC1047861" s="1"/>
      <c r="UDD1047861" s="1"/>
      <c r="UDE1047861" s="1"/>
      <c r="UDF1047861" s="1"/>
      <c r="UDG1047861" s="1"/>
      <c r="UDH1047861" s="1"/>
      <c r="UDI1047861" s="1"/>
      <c r="UDJ1047861" s="1"/>
      <c r="UDK1047861" s="1"/>
      <c r="UDL1047861" s="1"/>
      <c r="UDM1047861" s="1"/>
      <c r="UDN1047861" s="1"/>
      <c r="UDO1047861" s="1"/>
      <c r="UDP1047861" s="1"/>
      <c r="UDQ1047861" s="1"/>
      <c r="UDR1047861" s="1"/>
      <c r="UDS1047861" s="1"/>
      <c r="UDT1047861" s="1"/>
      <c r="UDU1047861" s="1"/>
      <c r="UDV1047861" s="1"/>
      <c r="UDW1047861" s="1"/>
      <c r="UDX1047861" s="1"/>
      <c r="UDY1047861" s="1"/>
      <c r="UDZ1047861" s="1"/>
      <c r="UEA1047861" s="1"/>
      <c r="UEB1047861" s="1"/>
      <c r="UEC1047861" s="1"/>
      <c r="UED1047861" s="1"/>
      <c r="UEE1047861" s="1"/>
      <c r="UEF1047861" s="1"/>
      <c r="UEG1047861" s="1"/>
      <c r="UEH1047861" s="1"/>
      <c r="UEI1047861" s="1"/>
      <c r="UEJ1047861" s="1"/>
      <c r="UEK1047861" s="1"/>
      <c r="UEL1047861" s="1"/>
      <c r="UEM1047861" s="1"/>
      <c r="UEN1047861" s="1"/>
      <c r="UEO1047861" s="1"/>
      <c r="UEP1047861" s="1"/>
      <c r="UEQ1047861" s="1"/>
      <c r="UER1047861" s="1"/>
      <c r="UES1047861" s="1"/>
      <c r="UET1047861" s="1"/>
      <c r="UEU1047861" s="1"/>
      <c r="UEV1047861" s="1"/>
      <c r="UEW1047861" s="1"/>
      <c r="UEX1047861" s="1"/>
      <c r="UEY1047861" s="1"/>
      <c r="UEZ1047861" s="1"/>
      <c r="UFA1047861" s="1"/>
      <c r="UFB1047861" s="1"/>
      <c r="UFC1047861" s="1"/>
      <c r="UFD1047861" s="1"/>
      <c r="UFE1047861" s="1"/>
      <c r="UFF1047861" s="1"/>
      <c r="UFG1047861" s="1"/>
      <c r="UFH1047861" s="1"/>
      <c r="UFI1047861" s="1"/>
      <c r="UFJ1047861" s="1"/>
      <c r="UFK1047861" s="1"/>
      <c r="UFL1047861" s="1"/>
      <c r="UFM1047861" s="1"/>
      <c r="UFN1047861" s="1"/>
      <c r="UFO1047861" s="1"/>
      <c r="UFP1047861" s="1"/>
      <c r="UFQ1047861" s="1"/>
      <c r="UFR1047861" s="1"/>
      <c r="UFS1047861" s="1"/>
      <c r="UFT1047861" s="1"/>
      <c r="UFU1047861" s="1"/>
      <c r="UFV1047861" s="1"/>
      <c r="UFW1047861" s="1"/>
      <c r="UFX1047861" s="1"/>
      <c r="UFY1047861" s="1"/>
      <c r="UFZ1047861" s="1"/>
      <c r="UGA1047861" s="1"/>
      <c r="UGB1047861" s="1"/>
      <c r="UGC1047861" s="1"/>
      <c r="UGD1047861" s="1"/>
      <c r="UGE1047861" s="1"/>
      <c r="UGF1047861" s="1"/>
      <c r="UGG1047861" s="1"/>
      <c r="UGH1047861" s="1"/>
      <c r="UGI1047861" s="1"/>
      <c r="UGJ1047861" s="1"/>
      <c r="UGK1047861" s="1"/>
      <c r="UGL1047861" s="1"/>
      <c r="UGM1047861" s="1"/>
      <c r="UGN1047861" s="1"/>
      <c r="UGO1047861" s="1"/>
      <c r="UGP1047861" s="1"/>
      <c r="UGQ1047861" s="1"/>
      <c r="UGR1047861" s="1"/>
      <c r="UGS1047861" s="1"/>
      <c r="UGT1047861" s="1"/>
      <c r="UGU1047861" s="1"/>
      <c r="UGV1047861" s="1"/>
      <c r="UGW1047861" s="1"/>
      <c r="UGX1047861" s="1"/>
      <c r="UGY1047861" s="1"/>
      <c r="UGZ1047861" s="1"/>
      <c r="UHA1047861" s="1"/>
      <c r="UHB1047861" s="1"/>
      <c r="UHC1047861" s="1"/>
      <c r="UHD1047861" s="1"/>
      <c r="UHE1047861" s="1"/>
      <c r="UHF1047861" s="1"/>
      <c r="UHG1047861" s="1"/>
      <c r="UHH1047861" s="1"/>
      <c r="UHI1047861" s="1"/>
      <c r="UHJ1047861" s="1"/>
      <c r="UHK1047861" s="1"/>
      <c r="UHL1047861" s="1"/>
      <c r="UHM1047861" s="1"/>
      <c r="UHN1047861" s="1"/>
      <c r="UHO1047861" s="1"/>
      <c r="UHP1047861" s="1"/>
      <c r="UHQ1047861" s="1"/>
      <c r="UHR1047861" s="1"/>
      <c r="UHS1047861" s="1"/>
      <c r="UHT1047861" s="1"/>
      <c r="UHU1047861" s="1"/>
      <c r="UHV1047861" s="1"/>
      <c r="UHW1047861" s="1"/>
      <c r="UHX1047861" s="1"/>
      <c r="UHY1047861" s="1"/>
      <c r="UHZ1047861" s="1"/>
      <c r="UIA1047861" s="1"/>
      <c r="UIB1047861" s="1"/>
      <c r="UIC1047861" s="1"/>
      <c r="UID1047861" s="1"/>
      <c r="UIE1047861" s="1"/>
      <c r="UIF1047861" s="1"/>
      <c r="UIG1047861" s="1"/>
      <c r="UIH1047861" s="1"/>
      <c r="UII1047861" s="1"/>
      <c r="UIJ1047861" s="1"/>
      <c r="UIK1047861" s="1"/>
      <c r="UIL1047861" s="1"/>
      <c r="UIM1047861" s="1"/>
      <c r="UIN1047861" s="1"/>
      <c r="UIO1047861" s="1"/>
      <c r="UIP1047861" s="1"/>
      <c r="UIQ1047861" s="1"/>
      <c r="UIR1047861" s="1"/>
      <c r="UIS1047861" s="1"/>
      <c r="UIT1047861" s="1"/>
      <c r="UIU1047861" s="1"/>
      <c r="UIV1047861" s="1"/>
      <c r="UIW1047861" s="1"/>
      <c r="UIX1047861" s="1"/>
      <c r="UIY1047861" s="1"/>
      <c r="UIZ1047861" s="1"/>
      <c r="UJA1047861" s="1"/>
      <c r="UJB1047861" s="1"/>
      <c r="UJC1047861" s="1"/>
      <c r="UJD1047861" s="1"/>
      <c r="UJE1047861" s="1"/>
      <c r="UJF1047861" s="1"/>
      <c r="UJG1047861" s="1"/>
      <c r="UJH1047861" s="1"/>
      <c r="UJI1047861" s="1"/>
      <c r="UJJ1047861" s="1"/>
      <c r="UJK1047861" s="1"/>
      <c r="UJL1047861" s="1"/>
      <c r="UJM1047861" s="1"/>
      <c r="UJN1047861" s="1"/>
      <c r="UJO1047861" s="1"/>
      <c r="UJP1047861" s="1"/>
      <c r="UJQ1047861" s="1"/>
      <c r="UJR1047861" s="1"/>
      <c r="UJS1047861" s="1"/>
      <c r="UJT1047861" s="1"/>
      <c r="UJU1047861" s="1"/>
      <c r="UJV1047861" s="1"/>
      <c r="UJW1047861" s="1"/>
      <c r="UJX1047861" s="1"/>
      <c r="UJY1047861" s="1"/>
      <c r="UJZ1047861" s="1"/>
      <c r="UKA1047861" s="1"/>
      <c r="UKB1047861" s="1"/>
      <c r="UKC1047861" s="1"/>
      <c r="UKD1047861" s="1"/>
      <c r="UKE1047861" s="1"/>
      <c r="UKF1047861" s="1"/>
      <c r="UKG1047861" s="1"/>
      <c r="UKH1047861" s="1"/>
      <c r="UKI1047861" s="1"/>
      <c r="UKJ1047861" s="1"/>
      <c r="UKK1047861" s="1"/>
      <c r="UKL1047861" s="1"/>
      <c r="UKM1047861" s="1"/>
      <c r="UKN1047861" s="1"/>
      <c r="UKO1047861" s="1"/>
      <c r="UKP1047861" s="1"/>
      <c r="UKQ1047861" s="1"/>
      <c r="UKR1047861" s="1"/>
      <c r="UKS1047861" s="1"/>
      <c r="UKT1047861" s="1"/>
      <c r="UKU1047861" s="1"/>
      <c r="UKV1047861" s="1"/>
      <c r="UKW1047861" s="1"/>
      <c r="UKX1047861" s="1"/>
      <c r="UKY1047861" s="1"/>
      <c r="UKZ1047861" s="1"/>
      <c r="ULA1047861" s="1"/>
      <c r="ULB1047861" s="1"/>
      <c r="ULC1047861" s="1"/>
      <c r="ULD1047861" s="1"/>
      <c r="ULE1047861" s="1"/>
      <c r="ULF1047861" s="1"/>
      <c r="ULG1047861" s="1"/>
      <c r="ULH1047861" s="1"/>
      <c r="ULI1047861" s="1"/>
      <c r="ULJ1047861" s="1"/>
      <c r="ULK1047861" s="1"/>
      <c r="ULL1047861" s="1"/>
      <c r="ULM1047861" s="1"/>
      <c r="ULN1047861" s="1"/>
      <c r="ULO1047861" s="1"/>
      <c r="ULP1047861" s="1"/>
      <c r="ULQ1047861" s="1"/>
      <c r="ULR1047861" s="1"/>
      <c r="ULS1047861" s="1"/>
      <c r="ULT1047861" s="1"/>
      <c r="ULU1047861" s="1"/>
      <c r="ULV1047861" s="1"/>
      <c r="ULW1047861" s="1"/>
      <c r="ULX1047861" s="1"/>
      <c r="ULY1047861" s="1"/>
      <c r="ULZ1047861" s="1"/>
      <c r="UMA1047861" s="1"/>
      <c r="UMB1047861" s="1"/>
      <c r="UMC1047861" s="1"/>
      <c r="UMD1047861" s="1"/>
      <c r="UME1047861" s="1"/>
      <c r="UMF1047861" s="1"/>
      <c r="UMG1047861" s="1"/>
      <c r="UMH1047861" s="1"/>
      <c r="UMI1047861" s="1"/>
      <c r="UMJ1047861" s="1"/>
      <c r="UMK1047861" s="1"/>
      <c r="UML1047861" s="1"/>
      <c r="UMM1047861" s="1"/>
      <c r="UMN1047861" s="1"/>
      <c r="UMO1047861" s="1"/>
      <c r="UMP1047861" s="1"/>
      <c r="UMQ1047861" s="1"/>
      <c r="UMR1047861" s="1"/>
      <c r="UMS1047861" s="1"/>
      <c r="UMT1047861" s="1"/>
      <c r="UMU1047861" s="1"/>
      <c r="UMV1047861" s="1"/>
      <c r="UMW1047861" s="1"/>
      <c r="UMX1047861" s="1"/>
      <c r="UMY1047861" s="1"/>
      <c r="UMZ1047861" s="1"/>
      <c r="UNA1047861" s="1"/>
      <c r="UNB1047861" s="1"/>
      <c r="UNC1047861" s="1"/>
      <c r="UND1047861" s="1"/>
      <c r="UNE1047861" s="1"/>
      <c r="UNF1047861" s="1"/>
      <c r="UNG1047861" s="1"/>
      <c r="UNH1047861" s="1"/>
      <c r="UNI1047861" s="1"/>
      <c r="UNJ1047861" s="1"/>
      <c r="UNK1047861" s="1"/>
      <c r="UNL1047861" s="1"/>
      <c r="UNM1047861" s="1"/>
      <c r="UNN1047861" s="1"/>
      <c r="UNO1047861" s="1"/>
      <c r="UNP1047861" s="1"/>
      <c r="UNQ1047861" s="1"/>
      <c r="UNR1047861" s="1"/>
      <c r="UNS1047861" s="1"/>
      <c r="UNT1047861" s="1"/>
      <c r="UNU1047861" s="1"/>
      <c r="UNV1047861" s="1"/>
      <c r="UNW1047861" s="1"/>
      <c r="UNX1047861" s="1"/>
      <c r="UNY1047861" s="1"/>
      <c r="UNZ1047861" s="1"/>
      <c r="UOA1047861" s="1"/>
      <c r="UOB1047861" s="1"/>
      <c r="UOC1047861" s="1"/>
      <c r="UOD1047861" s="1"/>
      <c r="UOE1047861" s="1"/>
      <c r="UOF1047861" s="1"/>
      <c r="UOG1047861" s="1"/>
      <c r="UOH1047861" s="1"/>
      <c r="UOI1047861" s="1"/>
      <c r="UOJ1047861" s="1"/>
      <c r="UOK1047861" s="1"/>
      <c r="UOL1047861" s="1"/>
      <c r="UOM1047861" s="1"/>
      <c r="UON1047861" s="1"/>
      <c r="UOO1047861" s="1"/>
      <c r="UOP1047861" s="1"/>
      <c r="UOQ1047861" s="1"/>
      <c r="UOR1047861" s="1"/>
      <c r="UOS1047861" s="1"/>
      <c r="UOT1047861" s="1"/>
      <c r="UOU1047861" s="1"/>
      <c r="UOV1047861" s="1"/>
      <c r="UOW1047861" s="1"/>
      <c r="UOX1047861" s="1"/>
      <c r="UOY1047861" s="1"/>
      <c r="UOZ1047861" s="1"/>
      <c r="UPA1047861" s="1"/>
      <c r="UPB1047861" s="1"/>
      <c r="UPC1047861" s="1"/>
      <c r="UPD1047861" s="1"/>
      <c r="UPE1047861" s="1"/>
      <c r="UPF1047861" s="1"/>
      <c r="UPG1047861" s="1"/>
      <c r="UPH1047861" s="1"/>
      <c r="UPI1047861" s="1"/>
      <c r="UPJ1047861" s="1"/>
      <c r="UPK1047861" s="1"/>
      <c r="UPL1047861" s="1"/>
      <c r="UPM1047861" s="1"/>
      <c r="UPN1047861" s="1"/>
      <c r="UPO1047861" s="1"/>
      <c r="UPP1047861" s="1"/>
      <c r="UPQ1047861" s="1"/>
      <c r="UPR1047861" s="1"/>
      <c r="UPS1047861" s="1"/>
      <c r="UPT1047861" s="1"/>
      <c r="UPU1047861" s="1"/>
      <c r="UPV1047861" s="1"/>
      <c r="UPW1047861" s="1"/>
      <c r="UPX1047861" s="1"/>
      <c r="UPY1047861" s="1"/>
      <c r="UPZ1047861" s="1"/>
      <c r="UQA1047861" s="1"/>
      <c r="UQB1047861" s="1"/>
      <c r="UQC1047861" s="1"/>
      <c r="UQD1047861" s="1"/>
      <c r="UQE1047861" s="1"/>
      <c r="UQF1047861" s="1"/>
      <c r="UQG1047861" s="1"/>
      <c r="UQH1047861" s="1"/>
      <c r="UQI1047861" s="1"/>
      <c r="UQJ1047861" s="1"/>
      <c r="UQK1047861" s="1"/>
      <c r="UQL1047861" s="1"/>
      <c r="UQM1047861" s="1"/>
      <c r="UQN1047861" s="1"/>
      <c r="UQO1047861" s="1"/>
      <c r="UQP1047861" s="1"/>
      <c r="UQQ1047861" s="1"/>
      <c r="UQR1047861" s="1"/>
      <c r="UQS1047861" s="1"/>
      <c r="UQT1047861" s="1"/>
      <c r="UQU1047861" s="1"/>
      <c r="UQV1047861" s="1"/>
      <c r="UQW1047861" s="1"/>
      <c r="UQX1047861" s="1"/>
      <c r="UQY1047861" s="1"/>
      <c r="UQZ1047861" s="1"/>
      <c r="URA1047861" s="1"/>
      <c r="URB1047861" s="1"/>
      <c r="URC1047861" s="1"/>
      <c r="URD1047861" s="1"/>
      <c r="URE1047861" s="1"/>
      <c r="URF1047861" s="1"/>
      <c r="URG1047861" s="1"/>
      <c r="URH1047861" s="1"/>
      <c r="URI1047861" s="1"/>
      <c r="URJ1047861" s="1"/>
      <c r="URK1047861" s="1"/>
      <c r="URL1047861" s="1"/>
      <c r="URM1047861" s="1"/>
      <c r="URN1047861" s="1"/>
      <c r="URO1047861" s="1"/>
      <c r="URP1047861" s="1"/>
      <c r="URQ1047861" s="1"/>
      <c r="URR1047861" s="1"/>
      <c r="URS1047861" s="1"/>
      <c r="URT1047861" s="1"/>
      <c r="URU1047861" s="1"/>
      <c r="URV1047861" s="1"/>
      <c r="URW1047861" s="1"/>
      <c r="URX1047861" s="1"/>
      <c r="URY1047861" s="1"/>
      <c r="URZ1047861" s="1"/>
      <c r="USA1047861" s="1"/>
      <c r="USB1047861" s="1"/>
      <c r="USC1047861" s="1"/>
      <c r="USD1047861" s="1"/>
      <c r="USE1047861" s="1"/>
      <c r="USF1047861" s="1"/>
      <c r="USG1047861" s="1"/>
      <c r="USH1047861" s="1"/>
      <c r="USI1047861" s="1"/>
      <c r="USJ1047861" s="1"/>
      <c r="USK1047861" s="1"/>
      <c r="USL1047861" s="1"/>
      <c r="USM1047861" s="1"/>
      <c r="USN1047861" s="1"/>
      <c r="USO1047861" s="1"/>
      <c r="USP1047861" s="1"/>
      <c r="USQ1047861" s="1"/>
      <c r="USR1047861" s="1"/>
      <c r="USS1047861" s="1"/>
      <c r="UST1047861" s="1"/>
      <c r="USU1047861" s="1"/>
      <c r="USV1047861" s="1"/>
      <c r="USW1047861" s="1"/>
      <c r="USX1047861" s="1"/>
      <c r="USY1047861" s="1"/>
      <c r="USZ1047861" s="1"/>
      <c r="UTA1047861" s="1"/>
      <c r="UTB1047861" s="1"/>
      <c r="UTC1047861" s="1"/>
      <c r="UTD1047861" s="1"/>
      <c r="UTE1047861" s="1"/>
      <c r="UTF1047861" s="1"/>
      <c r="UTG1047861" s="1"/>
      <c r="UTH1047861" s="1"/>
      <c r="UTI1047861" s="1"/>
      <c r="UTJ1047861" s="1"/>
      <c r="UTK1047861" s="1"/>
      <c r="UTL1047861" s="1"/>
      <c r="UTM1047861" s="1"/>
      <c r="UTN1047861" s="1"/>
      <c r="UTO1047861" s="1"/>
      <c r="UTP1047861" s="1"/>
      <c r="UTQ1047861" s="1"/>
      <c r="UTR1047861" s="1"/>
      <c r="UTS1047861" s="1"/>
      <c r="UTT1047861" s="1"/>
      <c r="UTU1047861" s="1"/>
      <c r="UTV1047861" s="1"/>
      <c r="UTW1047861" s="1"/>
      <c r="UTX1047861" s="1"/>
      <c r="UTY1047861" s="1"/>
      <c r="UTZ1047861" s="1"/>
      <c r="UUA1047861" s="1"/>
      <c r="UUB1047861" s="1"/>
      <c r="UUC1047861" s="1"/>
      <c r="UUD1047861" s="1"/>
      <c r="UUE1047861" s="1"/>
      <c r="UUF1047861" s="1"/>
      <c r="UUG1047861" s="1"/>
      <c r="UUH1047861" s="1"/>
      <c r="UUI1047861" s="1"/>
      <c r="UUJ1047861" s="1"/>
      <c r="UUK1047861" s="1"/>
      <c r="UUL1047861" s="1"/>
      <c r="UUM1047861" s="1"/>
      <c r="UUN1047861" s="1"/>
      <c r="UUO1047861" s="1"/>
      <c r="UUP1047861" s="1"/>
      <c r="UUQ1047861" s="1"/>
      <c r="UUR1047861" s="1"/>
      <c r="UUS1047861" s="1"/>
      <c r="UUT1047861" s="1"/>
      <c r="UUU1047861" s="1"/>
      <c r="UUV1047861" s="1"/>
      <c r="UUW1047861" s="1"/>
      <c r="UUX1047861" s="1"/>
      <c r="UUY1047861" s="1"/>
      <c r="UUZ1047861" s="1"/>
      <c r="UVA1047861" s="1"/>
      <c r="UVB1047861" s="1"/>
      <c r="UVC1047861" s="1"/>
      <c r="UVD1047861" s="1"/>
      <c r="UVE1047861" s="1"/>
      <c r="UVF1047861" s="1"/>
      <c r="UVG1047861" s="1"/>
      <c r="UVH1047861" s="1"/>
      <c r="UVI1047861" s="1"/>
      <c r="UVJ1047861" s="1"/>
      <c r="UVK1047861" s="1"/>
      <c r="UVL1047861" s="1"/>
      <c r="UVM1047861" s="1"/>
      <c r="UVN1047861" s="1"/>
      <c r="UVO1047861" s="1"/>
      <c r="UVP1047861" s="1"/>
      <c r="UVQ1047861" s="1"/>
      <c r="UVR1047861" s="1"/>
      <c r="UVS1047861" s="1"/>
      <c r="UVT1047861" s="1"/>
      <c r="UVU1047861" s="1"/>
      <c r="UVV1047861" s="1"/>
      <c r="UVW1047861" s="1"/>
      <c r="UVX1047861" s="1"/>
      <c r="UVY1047861" s="1"/>
      <c r="UVZ1047861" s="1"/>
      <c r="UWA1047861" s="1"/>
      <c r="UWB1047861" s="1"/>
      <c r="UWC1047861" s="1"/>
      <c r="UWD1047861" s="1"/>
      <c r="UWE1047861" s="1"/>
      <c r="UWF1047861" s="1"/>
      <c r="UWG1047861" s="1"/>
      <c r="UWH1047861" s="1"/>
      <c r="UWI1047861" s="1"/>
      <c r="UWJ1047861" s="1"/>
      <c r="UWK1047861" s="1"/>
      <c r="UWL1047861" s="1"/>
      <c r="UWM1047861" s="1"/>
      <c r="UWN1047861" s="1"/>
      <c r="UWO1047861" s="1"/>
      <c r="UWP1047861" s="1"/>
      <c r="UWQ1047861" s="1"/>
      <c r="UWR1047861" s="1"/>
      <c r="UWS1047861" s="1"/>
      <c r="UWT1047861" s="1"/>
      <c r="UWU1047861" s="1"/>
      <c r="UWV1047861" s="1"/>
      <c r="UWW1047861" s="1"/>
      <c r="UWX1047861" s="1"/>
      <c r="UWY1047861" s="1"/>
      <c r="UWZ1047861" s="1"/>
      <c r="UXA1047861" s="1"/>
      <c r="UXB1047861" s="1"/>
      <c r="UXC1047861" s="1"/>
      <c r="UXD1047861" s="1"/>
      <c r="UXE1047861" s="1"/>
      <c r="UXF1047861" s="1"/>
      <c r="UXG1047861" s="1"/>
      <c r="UXH1047861" s="1"/>
      <c r="UXI1047861" s="1"/>
      <c r="UXJ1047861" s="1"/>
      <c r="UXK1047861" s="1"/>
      <c r="UXL1047861" s="1"/>
      <c r="UXM1047861" s="1"/>
      <c r="UXN1047861" s="1"/>
      <c r="UXO1047861" s="1"/>
      <c r="UXP1047861" s="1"/>
      <c r="UXQ1047861" s="1"/>
      <c r="UXR1047861" s="1"/>
      <c r="UXS1047861" s="1"/>
      <c r="UXT1047861" s="1"/>
      <c r="UXU1047861" s="1"/>
      <c r="UXV1047861" s="1"/>
      <c r="UXW1047861" s="1"/>
      <c r="UXX1047861" s="1"/>
      <c r="UXY1047861" s="1"/>
      <c r="UXZ1047861" s="1"/>
      <c r="UYA1047861" s="1"/>
      <c r="UYB1047861" s="1"/>
      <c r="UYC1047861" s="1"/>
      <c r="UYD1047861" s="1"/>
      <c r="UYE1047861" s="1"/>
      <c r="UYF1047861" s="1"/>
      <c r="UYG1047861" s="1"/>
      <c r="UYH1047861" s="1"/>
      <c r="UYI1047861" s="1"/>
      <c r="UYJ1047861" s="1"/>
      <c r="UYK1047861" s="1"/>
      <c r="UYL1047861" s="1"/>
      <c r="UYM1047861" s="1"/>
      <c r="UYN1047861" s="1"/>
      <c r="UYO1047861" s="1"/>
      <c r="UYP1047861" s="1"/>
      <c r="UYQ1047861" s="1"/>
      <c r="UYR1047861" s="1"/>
      <c r="UYS1047861" s="1"/>
      <c r="UYT1047861" s="1"/>
      <c r="UYU1047861" s="1"/>
      <c r="UYV1047861" s="1"/>
      <c r="UYW1047861" s="1"/>
      <c r="UYX1047861" s="1"/>
      <c r="UYY1047861" s="1"/>
      <c r="UYZ1047861" s="1"/>
      <c r="UZA1047861" s="1"/>
      <c r="UZB1047861" s="1"/>
      <c r="UZC1047861" s="1"/>
      <c r="UZD1047861" s="1"/>
      <c r="UZE1047861" s="1"/>
      <c r="UZF1047861" s="1"/>
      <c r="UZG1047861" s="1"/>
      <c r="UZH1047861" s="1"/>
      <c r="UZI1047861" s="1"/>
      <c r="UZJ1047861" s="1"/>
      <c r="UZK1047861" s="1"/>
      <c r="UZL1047861" s="1"/>
      <c r="UZM1047861" s="1"/>
      <c r="UZN1047861" s="1"/>
      <c r="UZO1047861" s="1"/>
      <c r="UZP1047861" s="1"/>
      <c r="UZQ1047861" s="1"/>
      <c r="UZR1047861" s="1"/>
      <c r="UZS1047861" s="1"/>
      <c r="UZT1047861" s="1"/>
      <c r="UZU1047861" s="1"/>
      <c r="UZV1047861" s="1"/>
      <c r="UZW1047861" s="1"/>
      <c r="UZX1047861" s="1"/>
      <c r="UZY1047861" s="1"/>
      <c r="UZZ1047861" s="1"/>
      <c r="VAA1047861" s="1"/>
      <c r="VAB1047861" s="1"/>
      <c r="VAC1047861" s="1"/>
      <c r="VAD1047861" s="1"/>
      <c r="VAE1047861" s="1"/>
      <c r="VAF1047861" s="1"/>
      <c r="VAG1047861" s="1"/>
      <c r="VAH1047861" s="1"/>
      <c r="VAI1047861" s="1"/>
      <c r="VAJ1047861" s="1"/>
      <c r="VAK1047861" s="1"/>
      <c r="VAL1047861" s="1"/>
      <c r="VAM1047861" s="1"/>
      <c r="VAN1047861" s="1"/>
      <c r="VAO1047861" s="1"/>
      <c r="VAP1047861" s="1"/>
      <c r="VAQ1047861" s="1"/>
      <c r="VAR1047861" s="1"/>
      <c r="VAS1047861" s="1"/>
      <c r="VAT1047861" s="1"/>
      <c r="VAU1047861" s="1"/>
      <c r="VAV1047861" s="1"/>
      <c r="VAW1047861" s="1"/>
      <c r="VAX1047861" s="1"/>
      <c r="VAY1047861" s="1"/>
      <c r="VAZ1047861" s="1"/>
      <c r="VBA1047861" s="1"/>
      <c r="VBB1047861" s="1"/>
      <c r="VBC1047861" s="1"/>
      <c r="VBD1047861" s="1"/>
      <c r="VBE1047861" s="1"/>
      <c r="VBF1047861" s="1"/>
      <c r="VBG1047861" s="1"/>
      <c r="VBH1047861" s="1"/>
      <c r="VBI1047861" s="1"/>
      <c r="VBJ1047861" s="1"/>
      <c r="VBK1047861" s="1"/>
      <c r="VBL1047861" s="1"/>
      <c r="VBM1047861" s="1"/>
      <c r="VBN1047861" s="1"/>
      <c r="VBO1047861" s="1"/>
      <c r="VBP1047861" s="1"/>
      <c r="VBQ1047861" s="1"/>
      <c r="VBR1047861" s="1"/>
      <c r="VBS1047861" s="1"/>
      <c r="VBT1047861" s="1"/>
      <c r="VBU1047861" s="1"/>
      <c r="VBV1047861" s="1"/>
      <c r="VBW1047861" s="1"/>
      <c r="VBX1047861" s="1"/>
      <c r="VBY1047861" s="1"/>
      <c r="VBZ1047861" s="1"/>
      <c r="VCA1047861" s="1"/>
      <c r="VCB1047861" s="1"/>
      <c r="VCC1047861" s="1"/>
      <c r="VCD1047861" s="1"/>
      <c r="VCE1047861" s="1"/>
      <c r="VCF1047861" s="1"/>
      <c r="VCG1047861" s="1"/>
      <c r="VCH1047861" s="1"/>
      <c r="VCI1047861" s="1"/>
      <c r="VCJ1047861" s="1"/>
      <c r="VCK1047861" s="1"/>
      <c r="VCL1047861" s="1"/>
      <c r="VCM1047861" s="1"/>
      <c r="VCN1047861" s="1"/>
      <c r="VCO1047861" s="1"/>
      <c r="VCP1047861" s="1"/>
      <c r="VCQ1047861" s="1"/>
      <c r="VCR1047861" s="1"/>
      <c r="VCS1047861" s="1"/>
      <c r="VCT1047861" s="1"/>
      <c r="VCU1047861" s="1"/>
      <c r="VCV1047861" s="1"/>
      <c r="VCW1047861" s="1"/>
      <c r="VCX1047861" s="1"/>
      <c r="VCY1047861" s="1"/>
      <c r="VCZ1047861" s="1"/>
      <c r="VDA1047861" s="1"/>
      <c r="VDB1047861" s="1"/>
      <c r="VDC1047861" s="1"/>
      <c r="VDD1047861" s="1"/>
      <c r="VDE1047861" s="1"/>
      <c r="VDF1047861" s="1"/>
      <c r="VDG1047861" s="1"/>
      <c r="VDH1047861" s="1"/>
      <c r="VDI1047861" s="1"/>
      <c r="VDJ1047861" s="1"/>
      <c r="VDK1047861" s="1"/>
      <c r="VDL1047861" s="1"/>
      <c r="VDM1047861" s="1"/>
      <c r="VDN1047861" s="1"/>
      <c r="VDO1047861" s="1"/>
      <c r="VDP1047861" s="1"/>
      <c r="VDQ1047861" s="1"/>
      <c r="VDR1047861" s="1"/>
      <c r="VDS1047861" s="1"/>
      <c r="VDT1047861" s="1"/>
      <c r="VDU1047861" s="1"/>
      <c r="VDV1047861" s="1"/>
      <c r="VDW1047861" s="1"/>
      <c r="VDX1047861" s="1"/>
      <c r="VDY1047861" s="1"/>
      <c r="VDZ1047861" s="1"/>
      <c r="VEA1047861" s="1"/>
      <c r="VEB1047861" s="1"/>
      <c r="VEC1047861" s="1"/>
      <c r="VED1047861" s="1"/>
      <c r="VEE1047861" s="1"/>
      <c r="VEF1047861" s="1"/>
      <c r="VEG1047861" s="1"/>
      <c r="VEH1047861" s="1"/>
      <c r="VEI1047861" s="1"/>
      <c r="VEJ1047861" s="1"/>
      <c r="VEK1047861" s="1"/>
      <c r="VEL1047861" s="1"/>
      <c r="VEM1047861" s="1"/>
      <c r="VEN1047861" s="1"/>
      <c r="VEO1047861" s="1"/>
      <c r="VEP1047861" s="1"/>
      <c r="VEQ1047861" s="1"/>
      <c r="VER1047861" s="1"/>
      <c r="VES1047861" s="1"/>
      <c r="VET1047861" s="1"/>
      <c r="VEU1047861" s="1"/>
      <c r="VEV1047861" s="1"/>
      <c r="VEW1047861" s="1"/>
      <c r="VEX1047861" s="1"/>
      <c r="VEY1047861" s="1"/>
      <c r="VEZ1047861" s="1"/>
      <c r="VFA1047861" s="1"/>
      <c r="VFB1047861" s="1"/>
      <c r="VFC1047861" s="1"/>
      <c r="VFD1047861" s="1"/>
      <c r="VFE1047861" s="1"/>
      <c r="VFF1047861" s="1"/>
      <c r="VFG1047861" s="1"/>
      <c r="VFH1047861" s="1"/>
      <c r="VFI1047861" s="1"/>
      <c r="VFJ1047861" s="1"/>
      <c r="VFK1047861" s="1"/>
      <c r="VFL1047861" s="1"/>
      <c r="VFM1047861" s="1"/>
      <c r="VFN1047861" s="1"/>
      <c r="VFO1047861" s="1"/>
      <c r="VFP1047861" s="1"/>
      <c r="VFQ1047861" s="1"/>
      <c r="VFR1047861" s="1"/>
      <c r="VFS1047861" s="1"/>
      <c r="VFT1047861" s="1"/>
      <c r="VFU1047861" s="1"/>
      <c r="VFV1047861" s="1"/>
      <c r="VFW1047861" s="1"/>
      <c r="VFX1047861" s="1"/>
      <c r="VFY1047861" s="1"/>
      <c r="VFZ1047861" s="1"/>
      <c r="VGA1047861" s="1"/>
      <c r="VGB1047861" s="1"/>
      <c r="VGC1047861" s="1"/>
      <c r="VGD1047861" s="1"/>
      <c r="VGE1047861" s="1"/>
      <c r="VGF1047861" s="1"/>
      <c r="VGG1047861" s="1"/>
      <c r="VGH1047861" s="1"/>
      <c r="VGI1047861" s="1"/>
      <c r="VGJ1047861" s="1"/>
      <c r="VGK1047861" s="1"/>
      <c r="VGL1047861" s="1"/>
      <c r="VGM1047861" s="1"/>
      <c r="VGN1047861" s="1"/>
      <c r="VGO1047861" s="1"/>
      <c r="VGP1047861" s="1"/>
      <c r="VGQ1047861" s="1"/>
      <c r="VGR1047861" s="1"/>
      <c r="VGS1047861" s="1"/>
      <c r="VGT1047861" s="1"/>
      <c r="VGU1047861" s="1"/>
      <c r="VGV1047861" s="1"/>
      <c r="VGW1047861" s="1"/>
      <c r="VGX1047861" s="1"/>
      <c r="VGY1047861" s="1"/>
      <c r="VGZ1047861" s="1"/>
      <c r="VHA1047861" s="1"/>
      <c r="VHB1047861" s="1"/>
      <c r="VHC1047861" s="1"/>
      <c r="VHD1047861" s="1"/>
      <c r="VHE1047861" s="1"/>
      <c r="VHF1047861" s="1"/>
      <c r="VHG1047861" s="1"/>
      <c r="VHH1047861" s="1"/>
      <c r="VHI1047861" s="1"/>
      <c r="VHJ1047861" s="1"/>
      <c r="VHK1047861" s="1"/>
      <c r="VHL1047861" s="1"/>
      <c r="VHM1047861" s="1"/>
      <c r="VHN1047861" s="1"/>
      <c r="VHO1047861" s="1"/>
      <c r="VHP1047861" s="1"/>
      <c r="VHQ1047861" s="1"/>
      <c r="VHR1047861" s="1"/>
      <c r="VHS1047861" s="1"/>
      <c r="VHT1047861" s="1"/>
      <c r="VHU1047861" s="1"/>
      <c r="VHV1047861" s="1"/>
      <c r="VHW1047861" s="1"/>
      <c r="VHX1047861" s="1"/>
      <c r="VHY1047861" s="1"/>
      <c r="VHZ1047861" s="1"/>
      <c r="VIA1047861" s="1"/>
      <c r="VIB1047861" s="1"/>
      <c r="VIC1047861" s="1"/>
      <c r="VID1047861" s="1"/>
      <c r="VIE1047861" s="1"/>
      <c r="VIF1047861" s="1"/>
      <c r="VIG1047861" s="1"/>
      <c r="VIH1047861" s="1"/>
      <c r="VII1047861" s="1"/>
      <c r="VIJ1047861" s="1"/>
      <c r="VIK1047861" s="1"/>
      <c r="VIL1047861" s="1"/>
      <c r="VIM1047861" s="1"/>
      <c r="VIN1047861" s="1"/>
      <c r="VIO1047861" s="1"/>
      <c r="VIP1047861" s="1"/>
      <c r="VIQ1047861" s="1"/>
      <c r="VIR1047861" s="1"/>
      <c r="VIS1047861" s="1"/>
      <c r="VIT1047861" s="1"/>
      <c r="VIU1047861" s="1"/>
      <c r="VIV1047861" s="1"/>
      <c r="VIW1047861" s="1"/>
      <c r="VIX1047861" s="1"/>
      <c r="VIY1047861" s="1"/>
      <c r="VIZ1047861" s="1"/>
      <c r="VJA1047861" s="1"/>
      <c r="VJB1047861" s="1"/>
      <c r="VJC1047861" s="1"/>
      <c r="VJD1047861" s="1"/>
      <c r="VJE1047861" s="1"/>
      <c r="VJF1047861" s="1"/>
      <c r="VJG1047861" s="1"/>
      <c r="VJH1047861" s="1"/>
      <c r="VJI1047861" s="1"/>
      <c r="VJJ1047861" s="1"/>
      <c r="VJK1047861" s="1"/>
      <c r="VJL1047861" s="1"/>
      <c r="VJM1047861" s="1"/>
      <c r="VJN1047861" s="1"/>
      <c r="VJO1047861" s="1"/>
      <c r="VJP1047861" s="1"/>
      <c r="VJQ1047861" s="1"/>
      <c r="VJR1047861" s="1"/>
      <c r="VJS1047861" s="1"/>
      <c r="VJT1047861" s="1"/>
      <c r="VJU1047861" s="1"/>
      <c r="VJV1047861" s="1"/>
      <c r="VJW1047861" s="1"/>
      <c r="VJX1047861" s="1"/>
      <c r="VJY1047861" s="1"/>
      <c r="VJZ1047861" s="1"/>
      <c r="VKA1047861" s="1"/>
      <c r="VKB1047861" s="1"/>
      <c r="VKC1047861" s="1"/>
      <c r="VKD1047861" s="1"/>
      <c r="VKE1047861" s="1"/>
      <c r="VKF1047861" s="1"/>
      <c r="VKG1047861" s="1"/>
      <c r="VKH1047861" s="1"/>
      <c r="VKI1047861" s="1"/>
      <c r="VKJ1047861" s="1"/>
      <c r="VKK1047861" s="1"/>
      <c r="VKL1047861" s="1"/>
      <c r="VKM1047861" s="1"/>
      <c r="VKN1047861" s="1"/>
      <c r="VKO1047861" s="1"/>
      <c r="VKP1047861" s="1"/>
      <c r="VKQ1047861" s="1"/>
      <c r="VKR1047861" s="1"/>
      <c r="VKS1047861" s="1"/>
      <c r="VKT1047861" s="1"/>
      <c r="VKU1047861" s="1"/>
      <c r="VKV1047861" s="1"/>
      <c r="VKW1047861" s="1"/>
      <c r="VKX1047861" s="1"/>
      <c r="VKY1047861" s="1"/>
      <c r="VKZ1047861" s="1"/>
      <c r="VLA1047861" s="1"/>
      <c r="VLB1047861" s="1"/>
      <c r="VLC1047861" s="1"/>
      <c r="VLD1047861" s="1"/>
      <c r="VLE1047861" s="1"/>
      <c r="VLF1047861" s="1"/>
      <c r="VLG1047861" s="1"/>
      <c r="VLH1047861" s="1"/>
      <c r="VLI1047861" s="1"/>
      <c r="VLJ1047861" s="1"/>
      <c r="VLK1047861" s="1"/>
      <c r="VLL1047861" s="1"/>
      <c r="VLM1047861" s="1"/>
      <c r="VLN1047861" s="1"/>
      <c r="VLO1047861" s="1"/>
      <c r="VLP1047861" s="1"/>
      <c r="VLQ1047861" s="1"/>
      <c r="VLR1047861" s="1"/>
      <c r="VLS1047861" s="1"/>
      <c r="VLT1047861" s="1"/>
      <c r="VLU1047861" s="1"/>
      <c r="VLV1047861" s="1"/>
      <c r="VLW1047861" s="1"/>
      <c r="VLX1047861" s="1"/>
      <c r="VLY1047861" s="1"/>
      <c r="VLZ1047861" s="1"/>
      <c r="VMA1047861" s="1"/>
      <c r="VMB1047861" s="1"/>
      <c r="VMC1047861" s="1"/>
      <c r="VMD1047861" s="1"/>
      <c r="VME1047861" s="1"/>
      <c r="VMF1047861" s="1"/>
      <c r="VMG1047861" s="1"/>
      <c r="VMH1047861" s="1"/>
      <c r="VMI1047861" s="1"/>
      <c r="VMJ1047861" s="1"/>
      <c r="VMK1047861" s="1"/>
      <c r="VML1047861" s="1"/>
      <c r="VMM1047861" s="1"/>
      <c r="VMN1047861" s="1"/>
      <c r="VMO1047861" s="1"/>
      <c r="VMP1047861" s="1"/>
      <c r="VMQ1047861" s="1"/>
      <c r="VMR1047861" s="1"/>
      <c r="VMS1047861" s="1"/>
      <c r="VMT1047861" s="1"/>
      <c r="VMU1047861" s="1"/>
      <c r="VMV1047861" s="1"/>
      <c r="VMW1047861" s="1"/>
      <c r="VMX1047861" s="1"/>
      <c r="VMY1047861" s="1"/>
      <c r="VMZ1047861" s="1"/>
      <c r="VNA1047861" s="1"/>
      <c r="VNB1047861" s="1"/>
      <c r="VNC1047861" s="1"/>
      <c r="VND1047861" s="1"/>
      <c r="VNE1047861" s="1"/>
      <c r="VNF1047861" s="1"/>
      <c r="VNG1047861" s="1"/>
      <c r="VNH1047861" s="1"/>
      <c r="VNI1047861" s="1"/>
      <c r="VNJ1047861" s="1"/>
      <c r="VNK1047861" s="1"/>
      <c r="VNL1047861" s="1"/>
      <c r="VNM1047861" s="1"/>
      <c r="VNN1047861" s="1"/>
      <c r="VNO1047861" s="1"/>
      <c r="VNP1047861" s="1"/>
      <c r="VNQ1047861" s="1"/>
      <c r="VNR1047861" s="1"/>
      <c r="VNS1047861" s="1"/>
      <c r="VNT1047861" s="1"/>
      <c r="VNU1047861" s="1"/>
      <c r="VNV1047861" s="1"/>
      <c r="VNW1047861" s="1"/>
      <c r="VNX1047861" s="1"/>
      <c r="VNY1047861" s="1"/>
      <c r="VNZ1047861" s="1"/>
      <c r="VOA1047861" s="1"/>
      <c r="VOB1047861" s="1"/>
      <c r="VOC1047861" s="1"/>
      <c r="VOD1047861" s="1"/>
      <c r="VOE1047861" s="1"/>
      <c r="VOF1047861" s="1"/>
      <c r="VOG1047861" s="1"/>
      <c r="VOH1047861" s="1"/>
      <c r="VOI1047861" s="1"/>
      <c r="VOJ1047861" s="1"/>
      <c r="VOK1047861" s="1"/>
      <c r="VOL1047861" s="1"/>
      <c r="VOM1047861" s="1"/>
      <c r="VON1047861" s="1"/>
      <c r="VOO1047861" s="1"/>
      <c r="VOP1047861" s="1"/>
      <c r="VOQ1047861" s="1"/>
      <c r="VOR1047861" s="1"/>
      <c r="VOS1047861" s="1"/>
      <c r="VOT1047861" s="1"/>
      <c r="VOU1047861" s="1"/>
      <c r="VOV1047861" s="1"/>
      <c r="VOW1047861" s="1"/>
      <c r="VOX1047861" s="1"/>
      <c r="VOY1047861" s="1"/>
      <c r="VOZ1047861" s="1"/>
      <c r="VPA1047861" s="1"/>
      <c r="VPB1047861" s="1"/>
      <c r="VPC1047861" s="1"/>
      <c r="VPD1047861" s="1"/>
      <c r="VPE1047861" s="1"/>
      <c r="VPF1047861" s="1"/>
      <c r="VPG1047861" s="1"/>
      <c r="VPH1047861" s="1"/>
      <c r="VPI1047861" s="1"/>
      <c r="VPJ1047861" s="1"/>
      <c r="VPK1047861" s="1"/>
      <c r="VPL1047861" s="1"/>
      <c r="VPM1047861" s="1"/>
      <c r="VPN1047861" s="1"/>
      <c r="VPO1047861" s="1"/>
      <c r="VPP1047861" s="1"/>
      <c r="VPQ1047861" s="1"/>
      <c r="VPR1047861" s="1"/>
      <c r="VPS1047861" s="1"/>
      <c r="VPT1047861" s="1"/>
      <c r="VPU1047861" s="1"/>
      <c r="VPV1047861" s="1"/>
      <c r="VPW1047861" s="1"/>
      <c r="VPX1047861" s="1"/>
      <c r="VPY1047861" s="1"/>
      <c r="VPZ1047861" s="1"/>
      <c r="VQA1047861" s="1"/>
      <c r="VQB1047861" s="1"/>
      <c r="VQC1047861" s="1"/>
      <c r="VQD1047861" s="1"/>
      <c r="VQE1047861" s="1"/>
      <c r="VQF1047861" s="1"/>
      <c r="VQG1047861" s="1"/>
      <c r="VQH1047861" s="1"/>
      <c r="VQI1047861" s="1"/>
      <c r="VQJ1047861" s="1"/>
      <c r="VQK1047861" s="1"/>
      <c r="VQL1047861" s="1"/>
      <c r="VQM1047861" s="1"/>
      <c r="VQN1047861" s="1"/>
      <c r="VQO1047861" s="1"/>
      <c r="VQP1047861" s="1"/>
      <c r="VQQ1047861" s="1"/>
      <c r="VQR1047861" s="1"/>
      <c r="VQS1047861" s="1"/>
      <c r="VQT1047861" s="1"/>
      <c r="VQU1047861" s="1"/>
      <c r="VQV1047861" s="1"/>
      <c r="VQW1047861" s="1"/>
      <c r="VQX1047861" s="1"/>
      <c r="VQY1047861" s="1"/>
      <c r="VQZ1047861" s="1"/>
      <c r="VRA1047861" s="1"/>
      <c r="VRB1047861" s="1"/>
      <c r="VRC1047861" s="1"/>
      <c r="VRD1047861" s="1"/>
      <c r="VRE1047861" s="1"/>
      <c r="VRF1047861" s="1"/>
      <c r="VRG1047861" s="1"/>
      <c r="VRH1047861" s="1"/>
      <c r="VRI1047861" s="1"/>
      <c r="VRJ1047861" s="1"/>
      <c r="VRK1047861" s="1"/>
      <c r="VRL1047861" s="1"/>
      <c r="VRM1047861" s="1"/>
      <c r="VRN1047861" s="1"/>
      <c r="VRO1047861" s="1"/>
      <c r="VRP1047861" s="1"/>
      <c r="VRQ1047861" s="1"/>
      <c r="VRR1047861" s="1"/>
      <c r="VRS1047861" s="1"/>
      <c r="VRT1047861" s="1"/>
      <c r="VRU1047861" s="1"/>
      <c r="VRV1047861" s="1"/>
      <c r="VRW1047861" s="1"/>
      <c r="VRX1047861" s="1"/>
      <c r="VRY1047861" s="1"/>
      <c r="VRZ1047861" s="1"/>
      <c r="VSA1047861" s="1"/>
      <c r="VSB1047861" s="1"/>
      <c r="VSC1047861" s="1"/>
      <c r="VSD1047861" s="1"/>
      <c r="VSE1047861" s="1"/>
      <c r="VSF1047861" s="1"/>
      <c r="VSG1047861" s="1"/>
      <c r="VSH1047861" s="1"/>
      <c r="VSI1047861" s="1"/>
      <c r="VSJ1047861" s="1"/>
      <c r="VSK1047861" s="1"/>
      <c r="VSL1047861" s="1"/>
      <c r="VSM1047861" s="1"/>
      <c r="VSN1047861" s="1"/>
      <c r="VSO1047861" s="1"/>
      <c r="VSP1047861" s="1"/>
      <c r="VSQ1047861" s="1"/>
      <c r="VSR1047861" s="1"/>
      <c r="VSS1047861" s="1"/>
      <c r="VST1047861" s="1"/>
      <c r="VSU1047861" s="1"/>
      <c r="VSV1047861" s="1"/>
      <c r="VSW1047861" s="1"/>
      <c r="VSX1047861" s="1"/>
      <c r="VSY1047861" s="1"/>
      <c r="VSZ1047861" s="1"/>
      <c r="VTA1047861" s="1"/>
      <c r="VTB1047861" s="1"/>
      <c r="VTC1047861" s="1"/>
      <c r="VTD1047861" s="1"/>
      <c r="VTE1047861" s="1"/>
      <c r="VTF1047861" s="1"/>
      <c r="VTG1047861" s="1"/>
      <c r="VTH1047861" s="1"/>
      <c r="VTI1047861" s="1"/>
      <c r="VTJ1047861" s="1"/>
      <c r="VTK1047861" s="1"/>
      <c r="VTL1047861" s="1"/>
      <c r="VTM1047861" s="1"/>
      <c r="VTN1047861" s="1"/>
      <c r="VTO1047861" s="1"/>
      <c r="VTP1047861" s="1"/>
      <c r="VTQ1047861" s="1"/>
      <c r="VTR1047861" s="1"/>
      <c r="VTS1047861" s="1"/>
      <c r="VTT1047861" s="1"/>
      <c r="VTU1047861" s="1"/>
      <c r="VTV1047861" s="1"/>
      <c r="VTW1047861" s="1"/>
      <c r="VTX1047861" s="1"/>
      <c r="VTY1047861" s="1"/>
      <c r="VTZ1047861" s="1"/>
      <c r="VUA1047861" s="1"/>
      <c r="VUB1047861" s="1"/>
      <c r="VUC1047861" s="1"/>
      <c r="VUD1047861" s="1"/>
      <c r="VUE1047861" s="1"/>
      <c r="VUF1047861" s="1"/>
      <c r="VUG1047861" s="1"/>
      <c r="VUH1047861" s="1"/>
      <c r="VUI1047861" s="1"/>
      <c r="VUJ1047861" s="1"/>
      <c r="VUK1047861" s="1"/>
      <c r="VUL1047861" s="1"/>
      <c r="VUM1047861" s="1"/>
      <c r="VUN1047861" s="1"/>
      <c r="VUO1047861" s="1"/>
      <c r="VUP1047861" s="1"/>
      <c r="VUQ1047861" s="1"/>
      <c r="VUR1047861" s="1"/>
      <c r="VUS1047861" s="1"/>
      <c r="VUT1047861" s="1"/>
      <c r="VUU1047861" s="1"/>
      <c r="VUV1047861" s="1"/>
      <c r="VUW1047861" s="1"/>
      <c r="VUX1047861" s="1"/>
      <c r="VUY1047861" s="1"/>
      <c r="VUZ1047861" s="1"/>
      <c r="VVA1047861" s="1"/>
      <c r="VVB1047861" s="1"/>
      <c r="VVC1047861" s="1"/>
      <c r="VVD1047861" s="1"/>
      <c r="VVE1047861" s="1"/>
      <c r="VVF1047861" s="1"/>
      <c r="VVG1047861" s="1"/>
      <c r="VVH1047861" s="1"/>
      <c r="VVI1047861" s="1"/>
      <c r="VVJ1047861" s="1"/>
      <c r="VVK1047861" s="1"/>
      <c r="VVL1047861" s="1"/>
      <c r="VVM1047861" s="1"/>
      <c r="VVN1047861" s="1"/>
      <c r="VVO1047861" s="1"/>
      <c r="VVP1047861" s="1"/>
      <c r="VVQ1047861" s="1"/>
      <c r="VVR1047861" s="1"/>
      <c r="VVS1047861" s="1"/>
      <c r="VVT1047861" s="1"/>
      <c r="VVU1047861" s="1"/>
      <c r="VVV1047861" s="1"/>
      <c r="VVW1047861" s="1"/>
      <c r="VVX1047861" s="1"/>
      <c r="VVY1047861" s="1"/>
      <c r="VVZ1047861" s="1"/>
      <c r="VWA1047861" s="1"/>
      <c r="VWB1047861" s="1"/>
      <c r="VWC1047861" s="1"/>
      <c r="VWD1047861" s="1"/>
      <c r="VWE1047861" s="1"/>
      <c r="VWF1047861" s="1"/>
      <c r="VWG1047861" s="1"/>
      <c r="VWH1047861" s="1"/>
      <c r="VWI1047861" s="1"/>
      <c r="VWJ1047861" s="1"/>
      <c r="VWK1047861" s="1"/>
      <c r="VWL1047861" s="1"/>
      <c r="VWM1047861" s="1"/>
      <c r="VWN1047861" s="1"/>
      <c r="VWO1047861" s="1"/>
      <c r="VWP1047861" s="1"/>
      <c r="VWQ1047861" s="1"/>
      <c r="VWR1047861" s="1"/>
      <c r="VWS1047861" s="1"/>
      <c r="VWT1047861" s="1"/>
      <c r="VWU1047861" s="1"/>
      <c r="VWV1047861" s="1"/>
      <c r="VWW1047861" s="1"/>
      <c r="VWX1047861" s="1"/>
      <c r="VWY1047861" s="1"/>
      <c r="VWZ1047861" s="1"/>
      <c r="VXA1047861" s="1"/>
      <c r="VXB1047861" s="1"/>
      <c r="VXC1047861" s="1"/>
      <c r="VXD1047861" s="1"/>
      <c r="VXE1047861" s="1"/>
      <c r="VXF1047861" s="1"/>
      <c r="VXG1047861" s="1"/>
      <c r="VXH1047861" s="1"/>
      <c r="VXI1047861" s="1"/>
      <c r="VXJ1047861" s="1"/>
      <c r="VXK1047861" s="1"/>
      <c r="VXL1047861" s="1"/>
      <c r="VXM1047861" s="1"/>
      <c r="VXN1047861" s="1"/>
      <c r="VXO1047861" s="1"/>
      <c r="VXP1047861" s="1"/>
      <c r="VXQ1047861" s="1"/>
      <c r="VXR1047861" s="1"/>
      <c r="VXS1047861" s="1"/>
      <c r="VXT1047861" s="1"/>
      <c r="VXU1047861" s="1"/>
      <c r="VXV1047861" s="1"/>
      <c r="VXW1047861" s="1"/>
      <c r="VXX1047861" s="1"/>
      <c r="VXY1047861" s="1"/>
      <c r="VXZ1047861" s="1"/>
      <c r="VYA1047861" s="1"/>
      <c r="VYB1047861" s="1"/>
      <c r="VYC1047861" s="1"/>
      <c r="VYD1047861" s="1"/>
      <c r="VYE1047861" s="1"/>
      <c r="VYF1047861" s="1"/>
      <c r="VYG1047861" s="1"/>
      <c r="VYH1047861" s="1"/>
      <c r="VYI1047861" s="1"/>
      <c r="VYJ1047861" s="1"/>
      <c r="VYK1047861" s="1"/>
      <c r="VYL1047861" s="1"/>
      <c r="VYM1047861" s="1"/>
      <c r="VYN1047861" s="1"/>
      <c r="VYO1047861" s="1"/>
      <c r="VYP1047861" s="1"/>
      <c r="VYQ1047861" s="1"/>
      <c r="VYR1047861" s="1"/>
      <c r="VYS1047861" s="1"/>
      <c r="VYT1047861" s="1"/>
      <c r="VYU1047861" s="1"/>
      <c r="VYV1047861" s="1"/>
      <c r="VYW1047861" s="1"/>
      <c r="VYX1047861" s="1"/>
      <c r="VYY1047861" s="1"/>
      <c r="VYZ1047861" s="1"/>
      <c r="VZA1047861" s="1"/>
      <c r="VZB1047861" s="1"/>
      <c r="VZC1047861" s="1"/>
      <c r="VZD1047861" s="1"/>
      <c r="VZE1047861" s="1"/>
      <c r="VZF1047861" s="1"/>
      <c r="VZG1047861" s="1"/>
      <c r="VZH1047861" s="1"/>
      <c r="VZI1047861" s="1"/>
      <c r="VZJ1047861" s="1"/>
      <c r="VZK1047861" s="1"/>
      <c r="VZL1047861" s="1"/>
      <c r="VZM1047861" s="1"/>
      <c r="VZN1047861" s="1"/>
      <c r="VZO1047861" s="1"/>
      <c r="VZP1047861" s="1"/>
      <c r="VZQ1047861" s="1"/>
      <c r="VZR1047861" s="1"/>
      <c r="VZS1047861" s="1"/>
      <c r="VZT1047861" s="1"/>
      <c r="VZU1047861" s="1"/>
      <c r="VZV1047861" s="1"/>
      <c r="VZW1047861" s="1"/>
      <c r="VZX1047861" s="1"/>
      <c r="VZY1047861" s="1"/>
      <c r="VZZ1047861" s="1"/>
      <c r="WAA1047861" s="1"/>
      <c r="WAB1047861" s="1"/>
      <c r="WAC1047861" s="1"/>
      <c r="WAD1047861" s="1"/>
      <c r="WAE1047861" s="1"/>
      <c r="WAF1047861" s="1"/>
      <c r="WAG1047861" s="1"/>
      <c r="WAH1047861" s="1"/>
      <c r="WAI1047861" s="1"/>
      <c r="WAJ1047861" s="1"/>
      <c r="WAK1047861" s="1"/>
      <c r="WAL1047861" s="1"/>
      <c r="WAM1047861" s="1"/>
      <c r="WAN1047861" s="1"/>
      <c r="WAO1047861" s="1"/>
      <c r="WAP1047861" s="1"/>
      <c r="WAQ1047861" s="1"/>
      <c r="WAR1047861" s="1"/>
      <c r="WAS1047861" s="1"/>
      <c r="WAT1047861" s="1"/>
      <c r="WAU1047861" s="1"/>
      <c r="WAV1047861" s="1"/>
      <c r="WAW1047861" s="1"/>
      <c r="WAX1047861" s="1"/>
      <c r="WAY1047861" s="1"/>
      <c r="WAZ1047861" s="1"/>
      <c r="WBA1047861" s="1"/>
      <c r="WBB1047861" s="1"/>
      <c r="WBC1047861" s="1"/>
      <c r="WBD1047861" s="1"/>
      <c r="WBE1047861" s="1"/>
      <c r="WBF1047861" s="1"/>
      <c r="WBG1047861" s="1"/>
      <c r="WBH1047861" s="1"/>
      <c r="WBI1047861" s="1"/>
      <c r="WBJ1047861" s="1"/>
      <c r="WBK1047861" s="1"/>
      <c r="WBL1047861" s="1"/>
      <c r="WBM1047861" s="1"/>
      <c r="WBN1047861" s="1"/>
      <c r="WBO1047861" s="1"/>
      <c r="WBP1047861" s="1"/>
      <c r="WBQ1047861" s="1"/>
      <c r="WBR1047861" s="1"/>
      <c r="WBS1047861" s="1"/>
      <c r="WBT1047861" s="1"/>
      <c r="WBU1047861" s="1"/>
      <c r="WBV1047861" s="1"/>
      <c r="WBW1047861" s="1"/>
      <c r="WBX1047861" s="1"/>
      <c r="WBY1047861" s="1"/>
      <c r="WBZ1047861" s="1"/>
      <c r="WCA1047861" s="1"/>
      <c r="WCB1047861" s="1"/>
      <c r="WCC1047861" s="1"/>
      <c r="WCD1047861" s="1"/>
      <c r="WCE1047861" s="1"/>
      <c r="WCF1047861" s="1"/>
      <c r="WCG1047861" s="1"/>
      <c r="WCH1047861" s="1"/>
      <c r="WCI1047861" s="1"/>
      <c r="WCJ1047861" s="1"/>
      <c r="WCK1047861" s="1"/>
      <c r="WCL1047861" s="1"/>
      <c r="WCM1047861" s="1"/>
      <c r="WCN1047861" s="1"/>
      <c r="WCO1047861" s="1"/>
      <c r="WCP1047861" s="1"/>
      <c r="WCQ1047861" s="1"/>
      <c r="WCR1047861" s="1"/>
      <c r="WCS1047861" s="1"/>
      <c r="WCT1047861" s="1"/>
      <c r="WCU1047861" s="1"/>
      <c r="WCV1047861" s="1"/>
      <c r="WCW1047861" s="1"/>
      <c r="WCX1047861" s="1"/>
      <c r="WCY1047861" s="1"/>
      <c r="WCZ1047861" s="1"/>
      <c r="WDA1047861" s="1"/>
      <c r="WDB1047861" s="1"/>
      <c r="WDC1047861" s="1"/>
      <c r="WDD1047861" s="1"/>
      <c r="WDE1047861" s="1"/>
      <c r="WDF1047861" s="1"/>
      <c r="WDG1047861" s="1"/>
      <c r="WDH1047861" s="1"/>
      <c r="WDI1047861" s="1"/>
      <c r="WDJ1047861" s="1"/>
      <c r="WDK1047861" s="1"/>
      <c r="WDL1047861" s="1"/>
      <c r="WDM1047861" s="1"/>
      <c r="WDN1047861" s="1"/>
      <c r="WDO1047861" s="1"/>
      <c r="WDP1047861" s="1"/>
      <c r="WDQ1047861" s="1"/>
      <c r="WDR1047861" s="1"/>
      <c r="WDS1047861" s="1"/>
      <c r="WDT1047861" s="1"/>
      <c r="WDU1047861" s="1"/>
      <c r="WDV1047861" s="1"/>
      <c r="WDW1047861" s="1"/>
      <c r="WDX1047861" s="1"/>
      <c r="WDY1047861" s="1"/>
      <c r="WDZ1047861" s="1"/>
      <c r="WEA1047861" s="1"/>
      <c r="WEB1047861" s="1"/>
      <c r="WEC1047861" s="1"/>
      <c r="WED1047861" s="1"/>
      <c r="WEE1047861" s="1"/>
      <c r="WEF1047861" s="1"/>
      <c r="WEG1047861" s="1"/>
      <c r="WEH1047861" s="1"/>
      <c r="WEI1047861" s="1"/>
      <c r="WEJ1047861" s="1"/>
      <c r="WEK1047861" s="1"/>
      <c r="WEL1047861" s="1"/>
      <c r="WEM1047861" s="1"/>
      <c r="WEN1047861" s="1"/>
      <c r="WEO1047861" s="1"/>
      <c r="WEP1047861" s="1"/>
      <c r="WEQ1047861" s="1"/>
      <c r="WER1047861" s="1"/>
      <c r="WES1047861" s="1"/>
      <c r="WET1047861" s="1"/>
      <c r="WEU1047861" s="1"/>
      <c r="WEV1047861" s="1"/>
      <c r="WEW1047861" s="1"/>
      <c r="WEX1047861" s="1"/>
      <c r="WEY1047861" s="1"/>
      <c r="WEZ1047861" s="1"/>
      <c r="WFA1047861" s="1"/>
      <c r="WFB1047861" s="1"/>
      <c r="WFC1047861" s="1"/>
      <c r="WFD1047861" s="1"/>
      <c r="WFE1047861" s="1"/>
      <c r="WFF1047861" s="1"/>
      <c r="WFG1047861" s="1"/>
      <c r="WFH1047861" s="1"/>
      <c r="WFI1047861" s="1"/>
      <c r="WFJ1047861" s="1"/>
      <c r="WFK1047861" s="1"/>
      <c r="WFL1047861" s="1"/>
      <c r="WFM1047861" s="1"/>
      <c r="WFN1047861" s="1"/>
      <c r="WFO1047861" s="1"/>
      <c r="WFP1047861" s="1"/>
      <c r="WFQ1047861" s="1"/>
      <c r="WFR1047861" s="1"/>
      <c r="WFS1047861" s="1"/>
      <c r="WFT1047861" s="1"/>
      <c r="WFU1047861" s="1"/>
      <c r="WFV1047861" s="1"/>
      <c r="WFW1047861" s="1"/>
      <c r="WFX1047861" s="1"/>
      <c r="WFY1047861" s="1"/>
      <c r="WFZ1047861" s="1"/>
      <c r="WGA1047861" s="1"/>
      <c r="WGB1047861" s="1"/>
      <c r="WGC1047861" s="1"/>
      <c r="WGD1047861" s="1"/>
      <c r="WGE1047861" s="1"/>
      <c r="WGF1047861" s="1"/>
      <c r="WGG1047861" s="1"/>
      <c r="WGH1047861" s="1"/>
      <c r="WGI1047861" s="1"/>
      <c r="WGJ1047861" s="1"/>
      <c r="WGK1047861" s="1"/>
      <c r="WGL1047861" s="1"/>
      <c r="WGM1047861" s="1"/>
      <c r="WGN1047861" s="1"/>
      <c r="WGO1047861" s="1"/>
      <c r="WGP1047861" s="1"/>
      <c r="WGQ1047861" s="1"/>
      <c r="WGR1047861" s="1"/>
      <c r="WGS1047861" s="1"/>
      <c r="WGT1047861" s="1"/>
      <c r="WGU1047861" s="1"/>
      <c r="WGV1047861" s="1"/>
      <c r="WGW1047861" s="1"/>
      <c r="WGX1047861" s="1"/>
      <c r="WGY1047861" s="1"/>
      <c r="WGZ1047861" s="1"/>
      <c r="WHA1047861" s="1"/>
      <c r="WHB1047861" s="1"/>
      <c r="WHC1047861" s="1"/>
      <c r="WHD1047861" s="1"/>
      <c r="WHE1047861" s="1"/>
      <c r="WHF1047861" s="1"/>
      <c r="WHG1047861" s="1"/>
      <c r="WHH1047861" s="1"/>
      <c r="WHI1047861" s="1"/>
      <c r="WHJ1047861" s="1"/>
      <c r="WHK1047861" s="1"/>
      <c r="WHL1047861" s="1"/>
      <c r="WHM1047861" s="1"/>
      <c r="WHN1047861" s="1"/>
      <c r="WHO1047861" s="1"/>
      <c r="WHP1047861" s="1"/>
      <c r="WHQ1047861" s="1"/>
      <c r="WHR1047861" s="1"/>
      <c r="WHS1047861" s="1"/>
      <c r="WHT1047861" s="1"/>
      <c r="WHU1047861" s="1"/>
      <c r="WHV1047861" s="1"/>
      <c r="WHW1047861" s="1"/>
      <c r="WHX1047861" s="1"/>
      <c r="WHY1047861" s="1"/>
      <c r="WHZ1047861" s="1"/>
      <c r="WIA1047861" s="1"/>
      <c r="WIB1047861" s="1"/>
      <c r="WIC1047861" s="1"/>
      <c r="WID1047861" s="1"/>
      <c r="WIE1047861" s="1"/>
      <c r="WIF1047861" s="1"/>
      <c r="WIG1047861" s="1"/>
      <c r="WIH1047861" s="1"/>
      <c r="WII1047861" s="1"/>
      <c r="WIJ1047861" s="1"/>
      <c r="WIK1047861" s="1"/>
      <c r="WIL1047861" s="1"/>
      <c r="WIM1047861" s="1"/>
      <c r="WIN1047861" s="1"/>
      <c r="WIO1047861" s="1"/>
      <c r="WIP1047861" s="1"/>
      <c r="WIQ1047861" s="1"/>
      <c r="WIR1047861" s="1"/>
      <c r="WIS1047861" s="1"/>
      <c r="WIT1047861" s="1"/>
      <c r="WIU1047861" s="1"/>
      <c r="WIV1047861" s="1"/>
      <c r="WIW1047861" s="1"/>
      <c r="WIX1047861" s="1"/>
      <c r="WIY1047861" s="1"/>
      <c r="WIZ1047861" s="1"/>
      <c r="WJA1047861" s="1"/>
      <c r="WJB1047861" s="1"/>
      <c r="WJC1047861" s="1"/>
      <c r="WJD1047861" s="1"/>
      <c r="WJE1047861" s="1"/>
      <c r="WJF1047861" s="1"/>
      <c r="WJG1047861" s="1"/>
      <c r="WJH1047861" s="1"/>
      <c r="WJI1047861" s="1"/>
      <c r="WJJ1047861" s="1"/>
      <c r="WJK1047861" s="1"/>
      <c r="WJL1047861" s="1"/>
      <c r="WJM1047861" s="1"/>
      <c r="WJN1047861" s="1"/>
      <c r="WJO1047861" s="1"/>
      <c r="WJP1047861" s="1"/>
      <c r="WJQ1047861" s="1"/>
      <c r="WJR1047861" s="1"/>
      <c r="WJS1047861" s="1"/>
      <c r="WJT1047861" s="1"/>
      <c r="WJU1047861" s="1"/>
      <c r="WJV1047861" s="1"/>
      <c r="WJW1047861" s="1"/>
      <c r="WJX1047861" s="1"/>
      <c r="WJY1047861" s="1"/>
      <c r="WJZ1047861" s="1"/>
      <c r="WKA1047861" s="1"/>
      <c r="WKB1047861" s="1"/>
      <c r="WKC1047861" s="1"/>
      <c r="WKD1047861" s="1"/>
      <c r="WKE1047861" s="1"/>
      <c r="WKF1047861" s="1"/>
      <c r="WKG1047861" s="1"/>
      <c r="WKH1047861" s="1"/>
      <c r="WKI1047861" s="1"/>
      <c r="WKJ1047861" s="1"/>
      <c r="WKK1047861" s="1"/>
      <c r="WKL1047861" s="1"/>
      <c r="WKM1047861" s="1"/>
      <c r="WKN1047861" s="1"/>
      <c r="WKO1047861" s="1"/>
      <c r="WKP1047861" s="1"/>
      <c r="WKQ1047861" s="1"/>
      <c r="WKR1047861" s="1"/>
      <c r="WKS1047861" s="1"/>
      <c r="WKT1047861" s="1"/>
      <c r="WKU1047861" s="1"/>
      <c r="WKV1047861" s="1"/>
      <c r="WKW1047861" s="1"/>
      <c r="WKX1047861" s="1"/>
      <c r="WKY1047861" s="1"/>
      <c r="WKZ1047861" s="1"/>
      <c r="WLA1047861" s="1"/>
      <c r="WLB1047861" s="1"/>
      <c r="WLC1047861" s="1"/>
      <c r="WLD1047861" s="1"/>
      <c r="WLE1047861" s="1"/>
      <c r="WLF1047861" s="1"/>
      <c r="WLG1047861" s="1"/>
      <c r="WLH1047861" s="1"/>
      <c r="WLI1047861" s="1"/>
      <c r="WLJ1047861" s="1"/>
      <c r="WLK1047861" s="1"/>
      <c r="WLL1047861" s="1"/>
      <c r="WLM1047861" s="1"/>
      <c r="WLN1047861" s="1"/>
      <c r="WLO1047861" s="1"/>
      <c r="WLP1047861" s="1"/>
      <c r="WLQ1047861" s="1"/>
      <c r="WLR1047861" s="1"/>
      <c r="WLS1047861" s="1"/>
      <c r="WLT1047861" s="1"/>
      <c r="WLU1047861" s="1"/>
      <c r="WLV1047861" s="1"/>
      <c r="WLW1047861" s="1"/>
      <c r="WLX1047861" s="1"/>
      <c r="WLY1047861" s="1"/>
      <c r="WLZ1047861" s="1"/>
      <c r="WMA1047861" s="1"/>
      <c r="WMB1047861" s="1"/>
      <c r="WMC1047861" s="1"/>
      <c r="WMD1047861" s="1"/>
      <c r="WME1047861" s="1"/>
      <c r="WMF1047861" s="1"/>
      <c r="WMG1047861" s="1"/>
      <c r="WMH1047861" s="1"/>
      <c r="WMI1047861" s="1"/>
      <c r="WMJ1047861" s="1"/>
      <c r="WMK1047861" s="1"/>
      <c r="WML1047861" s="1"/>
      <c r="WMM1047861" s="1"/>
      <c r="WMN1047861" s="1"/>
      <c r="WMO1047861" s="1"/>
      <c r="WMP1047861" s="1"/>
      <c r="WMQ1047861" s="1"/>
      <c r="WMR1047861" s="1"/>
      <c r="WMS1047861" s="1"/>
      <c r="WMT1047861" s="1"/>
      <c r="WMU1047861" s="1"/>
      <c r="WMV1047861" s="1"/>
      <c r="WMW1047861" s="1"/>
      <c r="WMX1047861" s="1"/>
      <c r="WMY1047861" s="1"/>
      <c r="WMZ1047861" s="1"/>
      <c r="WNA1047861" s="1"/>
      <c r="WNB1047861" s="1"/>
      <c r="WNC1047861" s="1"/>
      <c r="WND1047861" s="1"/>
      <c r="WNE1047861" s="1"/>
      <c r="WNF1047861" s="1"/>
      <c r="WNG1047861" s="1"/>
      <c r="WNH1047861" s="1"/>
      <c r="WNI1047861" s="1"/>
      <c r="WNJ1047861" s="1"/>
      <c r="WNK1047861" s="1"/>
      <c r="WNL1047861" s="1"/>
      <c r="WNM1047861" s="1"/>
      <c r="WNN1047861" s="1"/>
      <c r="WNO1047861" s="1"/>
      <c r="WNP1047861" s="1"/>
      <c r="WNQ1047861" s="1"/>
      <c r="WNR1047861" s="1"/>
      <c r="WNS1047861" s="1"/>
      <c r="WNT1047861" s="1"/>
      <c r="WNU1047861" s="1"/>
      <c r="WNV1047861" s="1"/>
      <c r="WNW1047861" s="1"/>
      <c r="WNX1047861" s="1"/>
      <c r="WNY1047861" s="1"/>
      <c r="WNZ1047861" s="1"/>
      <c r="WOA1047861" s="1"/>
      <c r="WOB1047861" s="1"/>
      <c r="WOC1047861" s="1"/>
      <c r="WOD1047861" s="1"/>
      <c r="WOE1047861" s="1"/>
      <c r="WOF1047861" s="1"/>
      <c r="WOG1047861" s="1"/>
      <c r="WOH1047861" s="1"/>
      <c r="WOI1047861" s="1"/>
      <c r="WOJ1047861" s="1"/>
      <c r="WOK1047861" s="1"/>
      <c r="WOL1047861" s="1"/>
      <c r="WOM1047861" s="1"/>
      <c r="WON1047861" s="1"/>
      <c r="WOO1047861" s="1"/>
      <c r="WOP1047861" s="1"/>
      <c r="WOQ1047861" s="1"/>
      <c r="WOR1047861" s="1"/>
      <c r="WOS1047861" s="1"/>
      <c r="WOT1047861" s="1"/>
      <c r="WOU1047861" s="1"/>
      <c r="WOV1047861" s="1"/>
      <c r="WOW1047861" s="1"/>
      <c r="WOX1047861" s="1"/>
      <c r="WOY1047861" s="1"/>
      <c r="WOZ1047861" s="1"/>
      <c r="WPA1047861" s="1"/>
      <c r="WPB1047861" s="1"/>
      <c r="WPC1047861" s="1"/>
      <c r="WPD1047861" s="1"/>
      <c r="WPE1047861" s="1"/>
      <c r="WPF1047861" s="1"/>
      <c r="WPG1047861" s="1"/>
      <c r="WPH1047861" s="1"/>
      <c r="WPI1047861" s="1"/>
      <c r="WPJ1047861" s="1"/>
      <c r="WPK1047861" s="1"/>
      <c r="WPL1047861" s="1"/>
      <c r="WPM1047861" s="1"/>
      <c r="WPN1047861" s="1"/>
      <c r="WPO1047861" s="1"/>
      <c r="WPP1047861" s="1"/>
      <c r="WPQ1047861" s="1"/>
      <c r="WPR1047861" s="1"/>
      <c r="WPS1047861" s="1"/>
      <c r="WPT1047861" s="1"/>
      <c r="WPU1047861" s="1"/>
      <c r="WPV1047861" s="1"/>
      <c r="WPW1047861" s="1"/>
      <c r="WPX1047861" s="1"/>
      <c r="WPY1047861" s="1"/>
      <c r="WPZ1047861" s="1"/>
      <c r="WQA1047861" s="1"/>
      <c r="WQB1047861" s="1"/>
      <c r="WQC1047861" s="1"/>
      <c r="WQD1047861" s="1"/>
      <c r="WQE1047861" s="1"/>
      <c r="WQF1047861" s="1"/>
      <c r="WQG1047861" s="1"/>
      <c r="WQH1047861" s="1"/>
      <c r="WQI1047861" s="1"/>
      <c r="WQJ1047861" s="1"/>
      <c r="WQK1047861" s="1"/>
      <c r="WQL1047861" s="1"/>
      <c r="WQM1047861" s="1"/>
      <c r="WQN1047861" s="1"/>
      <c r="WQO1047861" s="1"/>
      <c r="WQP1047861" s="1"/>
      <c r="WQQ1047861" s="1"/>
      <c r="WQR1047861" s="1"/>
      <c r="WQS1047861" s="1"/>
      <c r="WQT1047861" s="1"/>
      <c r="WQU1047861" s="1"/>
      <c r="WQV1047861" s="1"/>
      <c r="WQW1047861" s="1"/>
      <c r="WQX1047861" s="1"/>
      <c r="WQY1047861" s="1"/>
      <c r="WQZ1047861" s="1"/>
      <c r="WRA1047861" s="1"/>
      <c r="WRB1047861" s="1"/>
      <c r="WRC1047861" s="1"/>
      <c r="WRD1047861" s="1"/>
      <c r="WRE1047861" s="1"/>
      <c r="WRF1047861" s="1"/>
      <c r="WRG1047861" s="1"/>
      <c r="WRH1047861" s="1"/>
      <c r="WRI1047861" s="1"/>
      <c r="WRJ1047861" s="1"/>
      <c r="WRK1047861" s="1"/>
      <c r="WRL1047861" s="1"/>
      <c r="WRM1047861" s="1"/>
      <c r="WRN1047861" s="1"/>
      <c r="WRO1047861" s="1"/>
      <c r="WRP1047861" s="1"/>
      <c r="WRQ1047861" s="1"/>
      <c r="WRR1047861" s="1"/>
      <c r="WRS1047861" s="1"/>
      <c r="WRT1047861" s="1"/>
      <c r="WRU1047861" s="1"/>
      <c r="WRV1047861" s="1"/>
      <c r="WRW1047861" s="1"/>
      <c r="WRX1047861" s="1"/>
      <c r="WRY1047861" s="1"/>
      <c r="WRZ1047861" s="1"/>
      <c r="WSA1047861" s="1"/>
      <c r="WSB1047861" s="1"/>
      <c r="WSC1047861" s="1"/>
      <c r="WSD1047861" s="1"/>
      <c r="WSE1047861" s="1"/>
      <c r="WSF1047861" s="1"/>
      <c r="WSG1047861" s="1"/>
      <c r="WSH1047861" s="1"/>
      <c r="WSI1047861" s="1"/>
      <c r="WSJ1047861" s="1"/>
      <c r="WSK1047861" s="1"/>
      <c r="WSL1047861" s="1"/>
      <c r="WSM1047861" s="1"/>
      <c r="WSN1047861" s="1"/>
      <c r="WSO1047861" s="1"/>
      <c r="WSP1047861" s="1"/>
      <c r="WSQ1047861" s="1"/>
      <c r="WSR1047861" s="1"/>
      <c r="WSS1047861" s="1"/>
      <c r="WST1047861" s="1"/>
      <c r="WSU1047861" s="1"/>
      <c r="WSV1047861" s="1"/>
      <c r="WSW1047861" s="1"/>
      <c r="WSX1047861" s="1"/>
      <c r="WSY1047861" s="1"/>
      <c r="WSZ1047861" s="1"/>
      <c r="WTA1047861" s="1"/>
      <c r="WTB1047861" s="1"/>
      <c r="WTC1047861" s="1"/>
      <c r="WTD1047861" s="1"/>
      <c r="WTE1047861" s="1"/>
      <c r="WTF1047861" s="1"/>
      <c r="WTG1047861" s="1"/>
      <c r="WTH1047861" s="1"/>
      <c r="WTI1047861" s="1"/>
      <c r="WTJ1047861" s="1"/>
      <c r="WTK1047861" s="1"/>
      <c r="WTL1047861" s="1"/>
      <c r="WTM1047861" s="1"/>
      <c r="WTN1047861" s="1"/>
      <c r="WTO1047861" s="1"/>
      <c r="WTP1047861" s="1"/>
      <c r="WTQ1047861" s="1"/>
      <c r="WTR1047861" s="1"/>
      <c r="WTS1047861" s="1"/>
      <c r="WTT1047861" s="1"/>
      <c r="WTU1047861" s="1"/>
      <c r="WTV1047861" s="1"/>
      <c r="WTW1047861" s="1"/>
      <c r="WTX1047861" s="1"/>
      <c r="WTY1047861" s="1"/>
      <c r="WTZ1047861" s="1"/>
      <c r="WUA1047861" s="1"/>
      <c r="WUB1047861" s="1"/>
      <c r="WUC1047861" s="1"/>
      <c r="WUD1047861" s="1"/>
      <c r="WUE1047861" s="1"/>
      <c r="WUF1047861" s="1"/>
      <c r="WUG1047861" s="1"/>
      <c r="WUH1047861" s="1"/>
      <c r="WUI1047861" s="1"/>
      <c r="WUJ1047861" s="1"/>
      <c r="WUK1047861" s="1"/>
      <c r="WUL1047861" s="1"/>
      <c r="WUM1047861" s="1"/>
      <c r="WUN1047861" s="1"/>
      <c r="WUO1047861" s="1"/>
      <c r="WUP1047861" s="1"/>
      <c r="WUQ1047861" s="1"/>
      <c r="WUR1047861" s="1"/>
      <c r="WUS1047861" s="1"/>
      <c r="WUT1047861" s="1"/>
      <c r="WUU1047861" s="1"/>
      <c r="WUV1047861" s="1"/>
      <c r="WUW1047861" s="1"/>
      <c r="WUX1047861" s="1"/>
      <c r="WUY1047861" s="1"/>
      <c r="WUZ1047861" s="1"/>
      <c r="WVA1047861" s="1"/>
      <c r="WVB1047861" s="1"/>
      <c r="WVC1047861" s="1"/>
      <c r="WVD1047861" s="1"/>
      <c r="WVE1047861" s="1"/>
      <c r="WVF1047861" s="1"/>
      <c r="WVG1047861" s="1"/>
      <c r="WVH1047861" s="1"/>
      <c r="WVI1047861" s="1"/>
      <c r="WVJ1047861" s="1"/>
      <c r="WVK1047861" s="1"/>
      <c r="WVL1047861" s="1"/>
      <c r="WVM1047861" s="1"/>
      <c r="WVN1047861" s="1"/>
      <c r="WVO1047861" s="1"/>
      <c r="WVP1047861" s="1"/>
      <c r="WVQ1047861" s="1"/>
      <c r="WVR1047861" s="1"/>
      <c r="WVS1047861" s="1"/>
      <c r="WVT1047861" s="1"/>
      <c r="WVU1047861" s="1"/>
      <c r="WVV1047861" s="1"/>
      <c r="WVW1047861" s="1"/>
      <c r="WVX1047861" s="1"/>
      <c r="WVY1047861" s="1"/>
      <c r="WVZ1047861" s="1"/>
      <c r="WWA1047861" s="1"/>
      <c r="WWB1047861" s="1"/>
      <c r="WWC1047861" s="1"/>
      <c r="WWD1047861" s="1"/>
      <c r="WWE1047861" s="1"/>
      <c r="WWF1047861" s="1"/>
      <c r="WWG1047861" s="1"/>
      <c r="WWH1047861" s="1"/>
      <c r="WWI1047861" s="1"/>
      <c r="WWJ1047861" s="1"/>
      <c r="WWK1047861" s="1"/>
      <c r="WWL1047861" s="1"/>
      <c r="WWM1047861" s="1"/>
      <c r="WWN1047861" s="1"/>
      <c r="WWO1047861" s="1"/>
      <c r="WWP1047861" s="1"/>
      <c r="WWQ1047861" s="1"/>
      <c r="WWR1047861" s="1"/>
      <c r="WWS1047861" s="1"/>
      <c r="WWT1047861" s="1"/>
      <c r="WWU1047861" s="1"/>
      <c r="WWV1047861" s="1"/>
      <c r="WWW1047861" s="1"/>
      <c r="WWX1047861" s="1"/>
      <c r="WWY1047861" s="1"/>
      <c r="WWZ1047861" s="1"/>
      <c r="WXA1047861" s="1"/>
      <c r="WXB1047861" s="1"/>
      <c r="WXC1047861" s="1"/>
      <c r="WXD1047861" s="1"/>
      <c r="WXE1047861" s="1"/>
      <c r="WXF1047861" s="1"/>
      <c r="WXG1047861" s="1"/>
      <c r="WXH1047861" s="1"/>
      <c r="WXI1047861" s="1"/>
      <c r="WXJ1047861" s="1"/>
      <c r="WXK1047861" s="1"/>
      <c r="WXL1047861" s="1"/>
      <c r="WXM1047861" s="1"/>
      <c r="WXN1047861" s="1"/>
      <c r="WXO1047861" s="1"/>
      <c r="WXP1047861" s="1"/>
      <c r="WXQ1047861" s="1"/>
      <c r="WXR1047861" s="1"/>
      <c r="WXS1047861" s="1"/>
      <c r="WXT1047861" s="1"/>
      <c r="WXU1047861" s="1"/>
      <c r="WXV1047861" s="1"/>
      <c r="WXW1047861" s="1"/>
      <c r="WXX1047861" s="1"/>
      <c r="WXY1047861" s="1"/>
      <c r="WXZ1047861" s="1"/>
      <c r="WYA1047861" s="1"/>
      <c r="WYB1047861" s="1"/>
      <c r="WYC1047861" s="1"/>
      <c r="WYD1047861" s="1"/>
      <c r="WYE1047861" s="1"/>
      <c r="WYF1047861" s="1"/>
      <c r="WYG1047861" s="1"/>
      <c r="WYH1047861" s="1"/>
      <c r="WYI1047861" s="1"/>
      <c r="WYJ1047861" s="1"/>
      <c r="WYK1047861" s="1"/>
      <c r="WYL1047861" s="1"/>
      <c r="WYM1047861" s="1"/>
      <c r="WYN1047861" s="1"/>
      <c r="WYO1047861" s="1"/>
      <c r="WYP1047861" s="1"/>
      <c r="WYQ1047861" s="1"/>
      <c r="WYR1047861" s="1"/>
      <c r="WYS1047861" s="1"/>
      <c r="WYT1047861" s="1"/>
      <c r="WYU1047861" s="1"/>
      <c r="WYV1047861" s="1"/>
      <c r="WYW1047861" s="1"/>
      <c r="WYX1047861" s="1"/>
      <c r="WYY1047861" s="1"/>
      <c r="WYZ1047861" s="1"/>
      <c r="WZA1047861" s="1"/>
      <c r="WZB1047861" s="1"/>
      <c r="WZC1047861" s="1"/>
      <c r="WZD1047861" s="1"/>
      <c r="WZE1047861" s="1"/>
      <c r="WZF1047861" s="1"/>
      <c r="WZG1047861" s="1"/>
      <c r="WZH1047861" s="1"/>
      <c r="WZI1047861" s="1"/>
      <c r="WZJ1047861" s="1"/>
      <c r="WZK1047861" s="1"/>
      <c r="WZL1047861" s="1"/>
      <c r="WZM1047861" s="1"/>
      <c r="WZN1047861" s="1"/>
      <c r="WZO1047861" s="1"/>
      <c r="WZP1047861" s="1"/>
      <c r="WZQ1047861" s="1"/>
      <c r="WZR1047861" s="1"/>
      <c r="WZS1047861" s="1"/>
      <c r="WZT1047861" s="1"/>
      <c r="WZU1047861" s="1"/>
      <c r="WZV1047861" s="1"/>
      <c r="WZW1047861" s="1"/>
      <c r="WZX1047861" s="1"/>
      <c r="WZY1047861" s="1"/>
      <c r="WZZ1047861" s="1"/>
      <c r="XAA1047861" s="1"/>
      <c r="XAB1047861" s="1"/>
      <c r="XAC1047861" s="1"/>
      <c r="XAD1047861" s="1"/>
      <c r="XAE1047861" s="1"/>
      <c r="XAF1047861" s="1"/>
      <c r="XAG1047861" s="1"/>
      <c r="XAH1047861" s="1"/>
      <c r="XAI1047861" s="1"/>
      <c r="XAJ1047861" s="1"/>
      <c r="XAK1047861" s="1"/>
      <c r="XAL1047861" s="1"/>
      <c r="XAM1047861" s="1"/>
      <c r="XAN1047861" s="1"/>
      <c r="XAO1047861" s="1"/>
      <c r="XAP1047861" s="1"/>
      <c r="XAQ1047861" s="1"/>
      <c r="XAR1047861" s="1"/>
      <c r="XAS1047861" s="1"/>
      <c r="XAT1047861" s="1"/>
      <c r="XAU1047861" s="1"/>
      <c r="XAV1047861" s="1"/>
      <c r="XAW1047861" s="1"/>
      <c r="XAX1047861" s="1"/>
      <c r="XAY1047861" s="1"/>
      <c r="XAZ1047861" s="1"/>
      <c r="XBA1047861" s="1"/>
      <c r="XBB1047861" s="1"/>
      <c r="XBC1047861" s="1"/>
      <c r="XBD1047861" s="1"/>
      <c r="XBE1047861" s="1"/>
      <c r="XBF1047861" s="1"/>
      <c r="XBG1047861" s="1"/>
      <c r="XBH1047861" s="1"/>
      <c r="XBI1047861" s="1"/>
      <c r="XBJ1047861" s="1"/>
      <c r="XBK1047861" s="1"/>
      <c r="XBL1047861" s="1"/>
      <c r="XBM1047861" s="1"/>
      <c r="XBN1047861" s="1"/>
      <c r="XBO1047861" s="1"/>
      <c r="XBP1047861" s="1"/>
      <c r="XBQ1047861" s="1"/>
      <c r="XBR1047861" s="1"/>
      <c r="XBS1047861" s="1"/>
      <c r="XBT1047861" s="1"/>
      <c r="XBU1047861" s="1"/>
      <c r="XBV1047861" s="1"/>
      <c r="XBW1047861" s="1"/>
      <c r="XBX1047861" s="1"/>
      <c r="XBY1047861" s="1"/>
      <c r="XBZ1047861" s="1"/>
      <c r="XCA1047861" s="1"/>
      <c r="XCB1047861" s="1"/>
      <c r="XCC1047861" s="1"/>
      <c r="XCD1047861" s="1"/>
      <c r="XCE1047861" s="1"/>
      <c r="XCF1047861" s="1"/>
      <c r="XCG1047861" s="1"/>
      <c r="XCH1047861" s="1"/>
      <c r="XCI1047861" s="1"/>
      <c r="XCJ1047861" s="1"/>
      <c r="XCK1047861" s="1"/>
      <c r="XCL1047861" s="1"/>
      <c r="XCM1047861" s="1"/>
      <c r="XCN1047861" s="1"/>
      <c r="XCO1047861" s="1"/>
      <c r="XCP1047861" s="1"/>
      <c r="XCQ1047861" s="1"/>
      <c r="XCR1047861" s="1"/>
      <c r="XCS1047861" s="1"/>
      <c r="XCT1047861" s="1"/>
      <c r="XCU1047861" s="1"/>
      <c r="XCV1047861" s="1"/>
      <c r="XCW1047861" s="1"/>
      <c r="XCX1047861" s="1"/>
      <c r="XCY1047861" s="1"/>
      <c r="XCZ1047861" s="1"/>
      <c r="XDA1047861" s="1"/>
      <c r="XDB1047861" s="1"/>
      <c r="XDC1047861" s="1"/>
      <c r="XDD1047861" s="1"/>
      <c r="XDE1047861" s="1"/>
      <c r="XDF1047861" s="1"/>
      <c r="XDG1047861" s="1"/>
      <c r="XDH1047861" s="1"/>
      <c r="XDI1047861" s="1"/>
      <c r="XDJ1047861" s="1"/>
      <c r="XDK1047861" s="1"/>
      <c r="XDL1047861" s="1"/>
      <c r="XDM1047861" s="1"/>
      <c r="XDN1047861" s="1"/>
      <c r="XDO1047861" s="1"/>
      <c r="XDP1047861" s="1"/>
      <c r="XDQ1047861" s="1"/>
      <c r="XDR1047861" s="1"/>
      <c r="XDS1047861" s="1"/>
      <c r="XDT1047861" s="1"/>
      <c r="XDU1047861" s="1"/>
      <c r="XDV1047861" s="1"/>
      <c r="XDW1047861" s="1"/>
      <c r="XDX1047861" s="1"/>
      <c r="XDY1047861" s="1"/>
      <c r="XDZ1047861" s="1"/>
      <c r="XEA1047861" s="1"/>
      <c r="XEB1047861" s="1"/>
      <c r="XEC1047861" s="1"/>
      <c r="XED1047861" s="1"/>
      <c r="XEE1047861" s="1"/>
      <c r="XEF1047861" s="1"/>
      <c r="XEG1047861" s="1"/>
      <c r="XEH1047861" s="1"/>
      <c r="XEI1047861" s="1"/>
      <c r="XEJ1047861" s="1"/>
      <c r="XEK1047861" s="1"/>
      <c r="XEL1047861" s="1"/>
      <c r="XEM1047861" s="1"/>
      <c r="XEN1047861" s="1"/>
      <c r="XEO1047861" s="1"/>
      <c r="XEP1047861" s="1"/>
      <c r="XEQ1047861" s="1"/>
      <c r="XER1047861" s="1"/>
      <c r="XES1047861" s="1"/>
      <c r="XET1047861" s="1"/>
      <c r="XEU1047861" s="1"/>
      <c r="XEV1047861" s="1"/>
      <c r="XEW1047861" s="1"/>
      <c r="XEX1047861" s="1"/>
      <c r="XEY1047861" s="1"/>
      <c r="XEZ1047861" s="1"/>
      <c r="XFA1047861" s="1"/>
      <c r="XFB1047861" s="1"/>
      <c r="XFC1047861" s="1"/>
      <c r="XFD1047861" s="3"/>
    </row>
    <row r="1047862" s="4" customFormat="1" ht="55" customHeight="1" spans="1:16384">
      <c r="A1047862" s="15"/>
      <c r="B1047862" s="16"/>
      <c r="C1047862" s="16"/>
      <c r="D1047862" s="16"/>
      <c r="E1047862" s="16"/>
      <c r="F1047862" s="16"/>
      <c r="G1047862" s="19"/>
      <c r="H1047862" s="20"/>
      <c r="I1047862" s="21"/>
      <c r="J1047862" s="16"/>
      <c r="K1047862" s="16"/>
      <c r="L1047862" s="16"/>
      <c r="M1047862" s="16"/>
      <c r="N1047862" s="21"/>
      <c r="O1047862" s="36"/>
      <c r="P1047862" s="38"/>
      <c r="Q1047862" s="16"/>
      <c r="R1047862" s="20"/>
      <c r="S1047862" s="1"/>
      <c r="T1047862" s="1"/>
      <c r="U1047862" s="1"/>
      <c r="V1047862" s="1"/>
      <c r="W1047862" s="1"/>
      <c r="X1047862" s="1"/>
      <c r="Y1047862" s="1"/>
      <c r="Z1047862" s="1"/>
      <c r="AA1047862" s="1"/>
      <c r="AB1047862" s="1"/>
      <c r="AC1047862" s="1"/>
      <c r="AD1047862" s="1"/>
      <c r="AE1047862" s="1"/>
      <c r="AF1047862" s="1"/>
      <c r="AG1047862" s="1"/>
      <c r="AH1047862" s="1"/>
      <c r="AI1047862" s="1"/>
      <c r="AJ1047862" s="1"/>
      <c r="AK1047862" s="1"/>
      <c r="AL1047862" s="1"/>
      <c r="AM1047862" s="1"/>
      <c r="AN1047862" s="1"/>
      <c r="AO1047862" s="1"/>
      <c r="AP1047862" s="1"/>
      <c r="AQ1047862" s="1"/>
      <c r="AR1047862" s="1"/>
      <c r="AS1047862" s="1"/>
      <c r="AT1047862" s="1"/>
      <c r="AU1047862" s="1"/>
      <c r="AV1047862" s="1"/>
      <c r="AW1047862" s="1"/>
      <c r="AX1047862" s="1"/>
      <c r="AY1047862" s="1"/>
      <c r="AZ1047862" s="1"/>
      <c r="BA1047862" s="1"/>
      <c r="BB1047862" s="1"/>
      <c r="BC1047862" s="1"/>
      <c r="BD1047862" s="1"/>
      <c r="BE1047862" s="1"/>
      <c r="BF1047862" s="1"/>
      <c r="BG1047862" s="1"/>
      <c r="BH1047862" s="1"/>
      <c r="BI1047862" s="1"/>
      <c r="BJ1047862" s="1"/>
      <c r="BK1047862" s="1"/>
      <c r="BL1047862" s="1"/>
      <c r="BM1047862" s="1"/>
      <c r="BN1047862" s="1"/>
      <c r="BO1047862" s="1"/>
      <c r="BP1047862" s="1"/>
      <c r="BQ1047862" s="1"/>
      <c r="BR1047862" s="1"/>
      <c r="BS1047862" s="1"/>
      <c r="BT1047862" s="1"/>
      <c r="BU1047862" s="1"/>
      <c r="BV1047862" s="1"/>
      <c r="BW1047862" s="1"/>
      <c r="BX1047862" s="1"/>
      <c r="BY1047862" s="1"/>
      <c r="BZ1047862" s="1"/>
      <c r="CA1047862" s="1"/>
      <c r="CB1047862" s="1"/>
      <c r="CC1047862" s="1"/>
      <c r="CD1047862" s="1"/>
      <c r="CE1047862" s="1"/>
      <c r="CF1047862" s="1"/>
      <c r="CG1047862" s="1"/>
      <c r="CH1047862" s="1"/>
      <c r="CI1047862" s="1"/>
      <c r="CJ1047862" s="1"/>
      <c r="CK1047862" s="1"/>
      <c r="CL1047862" s="1"/>
      <c r="CM1047862" s="1"/>
      <c r="CN1047862" s="1"/>
      <c r="CO1047862" s="1"/>
      <c r="CP1047862" s="1"/>
      <c r="CQ1047862" s="1"/>
      <c r="CR1047862" s="1"/>
      <c r="CS1047862" s="1"/>
      <c r="CT1047862" s="1"/>
      <c r="CU1047862" s="1"/>
      <c r="CV1047862" s="1"/>
      <c r="CW1047862" s="1"/>
      <c r="CX1047862" s="1"/>
      <c r="CY1047862" s="1"/>
      <c r="CZ1047862" s="1"/>
      <c r="DA1047862" s="1"/>
      <c r="DB1047862" s="1"/>
      <c r="DC1047862" s="1"/>
      <c r="DD1047862" s="1"/>
      <c r="DE1047862" s="1"/>
      <c r="DF1047862" s="1"/>
      <c r="DG1047862" s="1"/>
      <c r="DH1047862" s="1"/>
      <c r="DI1047862" s="1"/>
      <c r="DJ1047862" s="1"/>
      <c r="DK1047862" s="1"/>
      <c r="DL1047862" s="1"/>
      <c r="DM1047862" s="1"/>
      <c r="DN1047862" s="1"/>
      <c r="DO1047862" s="1"/>
      <c r="DP1047862" s="1"/>
      <c r="DQ1047862" s="1"/>
      <c r="DR1047862" s="1"/>
      <c r="DS1047862" s="1"/>
      <c r="DT1047862" s="1"/>
      <c r="DU1047862" s="1"/>
      <c r="DV1047862" s="1"/>
      <c r="DW1047862" s="1"/>
      <c r="DX1047862" s="1"/>
      <c r="DY1047862" s="1"/>
      <c r="DZ1047862" s="1"/>
      <c r="EA1047862" s="1"/>
      <c r="EB1047862" s="1"/>
      <c r="EC1047862" s="1"/>
      <c r="ED1047862" s="1"/>
      <c r="EE1047862" s="1"/>
      <c r="EF1047862" s="1"/>
      <c r="EG1047862" s="1"/>
      <c r="EH1047862" s="1"/>
      <c r="EI1047862" s="1"/>
      <c r="EJ1047862" s="1"/>
      <c r="EK1047862" s="1"/>
      <c r="EL1047862" s="1"/>
      <c r="EM1047862" s="1"/>
      <c r="EN1047862" s="1"/>
      <c r="EO1047862" s="1"/>
      <c r="EP1047862" s="1"/>
      <c r="EQ1047862" s="1"/>
      <c r="ER1047862" s="1"/>
      <c r="ES1047862" s="1"/>
      <c r="ET1047862" s="1"/>
      <c r="EU1047862" s="1"/>
      <c r="EV1047862" s="1"/>
      <c r="EW1047862" s="1"/>
      <c r="EX1047862" s="1"/>
      <c r="EY1047862" s="1"/>
      <c r="EZ1047862" s="1"/>
      <c r="FA1047862" s="1"/>
      <c r="FB1047862" s="1"/>
      <c r="FC1047862" s="1"/>
      <c r="FD1047862" s="1"/>
      <c r="FE1047862" s="1"/>
      <c r="FF1047862" s="1"/>
      <c r="FG1047862" s="1"/>
      <c r="FH1047862" s="1"/>
      <c r="FI1047862" s="1"/>
      <c r="FJ1047862" s="1"/>
      <c r="FK1047862" s="1"/>
      <c r="FL1047862" s="1"/>
      <c r="FM1047862" s="1"/>
      <c r="FN1047862" s="1"/>
      <c r="FO1047862" s="1"/>
      <c r="FP1047862" s="1"/>
      <c r="FQ1047862" s="1"/>
      <c r="FR1047862" s="1"/>
      <c r="FS1047862" s="1"/>
      <c r="FT1047862" s="1"/>
      <c r="FU1047862" s="1"/>
      <c r="FV1047862" s="1"/>
      <c r="FW1047862" s="1"/>
      <c r="FX1047862" s="1"/>
      <c r="FY1047862" s="1"/>
      <c r="FZ1047862" s="1"/>
      <c r="GA1047862" s="1"/>
      <c r="GB1047862" s="1"/>
      <c r="GC1047862" s="1"/>
      <c r="GD1047862" s="1"/>
      <c r="GE1047862" s="1"/>
      <c r="GF1047862" s="1"/>
      <c r="GG1047862" s="1"/>
      <c r="GH1047862" s="1"/>
      <c r="GI1047862" s="1"/>
      <c r="GJ1047862" s="1"/>
      <c r="GK1047862" s="1"/>
      <c r="GL1047862" s="1"/>
      <c r="GM1047862" s="1"/>
      <c r="GN1047862" s="1"/>
      <c r="GO1047862" s="1"/>
      <c r="GP1047862" s="1"/>
      <c r="GQ1047862" s="1"/>
      <c r="GR1047862" s="1"/>
      <c r="GS1047862" s="1"/>
      <c r="GT1047862" s="1"/>
      <c r="GU1047862" s="1"/>
      <c r="GV1047862" s="1"/>
      <c r="GW1047862" s="1"/>
      <c r="GX1047862" s="1"/>
      <c r="GY1047862" s="1"/>
      <c r="GZ1047862" s="1"/>
      <c r="HA1047862" s="1"/>
      <c r="HB1047862" s="1"/>
      <c r="HC1047862" s="1"/>
      <c r="HD1047862" s="1"/>
      <c r="HE1047862" s="1"/>
      <c r="HF1047862" s="1"/>
      <c r="HG1047862" s="1"/>
      <c r="HH1047862" s="1"/>
      <c r="HI1047862" s="1"/>
      <c r="HJ1047862" s="1"/>
      <c r="HK1047862" s="1"/>
      <c r="HL1047862" s="1"/>
      <c r="HM1047862" s="1"/>
      <c r="HN1047862" s="1"/>
      <c r="HO1047862" s="1"/>
      <c r="HP1047862" s="1"/>
      <c r="HQ1047862" s="1"/>
      <c r="HR1047862" s="1"/>
      <c r="HS1047862" s="1"/>
      <c r="HT1047862" s="1"/>
      <c r="HU1047862" s="1"/>
      <c r="HV1047862" s="1"/>
      <c r="HW1047862" s="1"/>
      <c r="HX1047862" s="1"/>
      <c r="HY1047862" s="1"/>
      <c r="HZ1047862" s="1"/>
      <c r="IA1047862" s="1"/>
      <c r="IB1047862" s="1"/>
      <c r="IC1047862" s="1"/>
      <c r="ID1047862" s="1"/>
      <c r="IE1047862" s="1"/>
      <c r="IF1047862" s="1"/>
      <c r="IG1047862" s="1"/>
      <c r="IH1047862" s="1"/>
      <c r="II1047862" s="1"/>
      <c r="IJ1047862" s="1"/>
      <c r="IK1047862" s="1"/>
      <c r="IL1047862" s="1"/>
      <c r="IM1047862" s="1"/>
      <c r="IN1047862" s="1"/>
      <c r="IO1047862" s="1"/>
      <c r="IP1047862" s="1"/>
      <c r="IQ1047862" s="1"/>
      <c r="IR1047862" s="1"/>
      <c r="IS1047862" s="1"/>
      <c r="IT1047862" s="1"/>
      <c r="IU1047862" s="1"/>
      <c r="IV1047862" s="1"/>
      <c r="IW1047862" s="1"/>
      <c r="IX1047862" s="1"/>
      <c r="IY1047862" s="1"/>
      <c r="IZ1047862" s="1"/>
      <c r="JA1047862" s="1"/>
      <c r="JB1047862" s="1"/>
      <c r="JC1047862" s="1"/>
      <c r="JD1047862" s="1"/>
      <c r="JE1047862" s="1"/>
      <c r="JF1047862" s="1"/>
      <c r="JG1047862" s="1"/>
      <c r="JH1047862" s="1"/>
      <c r="JI1047862" s="1"/>
      <c r="JJ1047862" s="1"/>
      <c r="JK1047862" s="1"/>
      <c r="JL1047862" s="1"/>
      <c r="JM1047862" s="1"/>
      <c r="JN1047862" s="1"/>
      <c r="JO1047862" s="1"/>
      <c r="JP1047862" s="1"/>
      <c r="JQ1047862" s="1"/>
      <c r="JR1047862" s="1"/>
      <c r="JS1047862" s="1"/>
      <c r="JT1047862" s="1"/>
      <c r="JU1047862" s="1"/>
      <c r="JV1047862" s="1"/>
      <c r="JW1047862" s="1"/>
      <c r="JX1047862" s="1"/>
      <c r="JY1047862" s="1"/>
      <c r="JZ1047862" s="1"/>
      <c r="KA1047862" s="1"/>
      <c r="KB1047862" s="1"/>
      <c r="KC1047862" s="1"/>
      <c r="KD1047862" s="1"/>
      <c r="KE1047862" s="1"/>
      <c r="KF1047862" s="1"/>
      <c r="KG1047862" s="1"/>
      <c r="KH1047862" s="1"/>
      <c r="KI1047862" s="1"/>
      <c r="KJ1047862" s="1"/>
      <c r="KK1047862" s="1"/>
      <c r="KL1047862" s="1"/>
      <c r="KM1047862" s="1"/>
      <c r="KN1047862" s="1"/>
      <c r="KO1047862" s="1"/>
      <c r="KP1047862" s="1"/>
      <c r="KQ1047862" s="1"/>
      <c r="KR1047862" s="1"/>
      <c r="KS1047862" s="1"/>
      <c r="KT1047862" s="1"/>
      <c r="KU1047862" s="1"/>
      <c r="KV1047862" s="1"/>
      <c r="KW1047862" s="1"/>
      <c r="KX1047862" s="1"/>
      <c r="KY1047862" s="1"/>
      <c r="KZ1047862" s="1"/>
      <c r="LA1047862" s="1"/>
      <c r="LB1047862" s="1"/>
      <c r="LC1047862" s="1"/>
      <c r="LD1047862" s="1"/>
      <c r="LE1047862" s="1"/>
      <c r="LF1047862" s="1"/>
      <c r="LG1047862" s="1"/>
      <c r="LH1047862" s="1"/>
      <c r="LI1047862" s="1"/>
      <c r="LJ1047862" s="1"/>
      <c r="LK1047862" s="1"/>
      <c r="LL1047862" s="1"/>
      <c r="LM1047862" s="1"/>
      <c r="LN1047862" s="1"/>
      <c r="LO1047862" s="1"/>
      <c r="LP1047862" s="1"/>
      <c r="LQ1047862" s="1"/>
      <c r="LR1047862" s="1"/>
      <c r="LS1047862" s="1"/>
      <c r="LT1047862" s="1"/>
      <c r="LU1047862" s="1"/>
      <c r="LV1047862" s="1"/>
      <c r="LW1047862" s="1"/>
      <c r="LX1047862" s="1"/>
      <c r="LY1047862" s="1"/>
      <c r="LZ1047862" s="1"/>
      <c r="MA1047862" s="1"/>
      <c r="MB1047862" s="1"/>
      <c r="MC1047862" s="1"/>
      <c r="MD1047862" s="1"/>
      <c r="ME1047862" s="1"/>
      <c r="MF1047862" s="1"/>
      <c r="MG1047862" s="1"/>
      <c r="MH1047862" s="1"/>
      <c r="MI1047862" s="1"/>
      <c r="MJ1047862" s="1"/>
      <c r="MK1047862" s="1"/>
      <c r="ML1047862" s="1"/>
      <c r="MM1047862" s="1"/>
      <c r="MN1047862" s="1"/>
      <c r="MO1047862" s="1"/>
      <c r="MP1047862" s="1"/>
      <c r="MQ1047862" s="1"/>
      <c r="MR1047862" s="1"/>
      <c r="MS1047862" s="1"/>
      <c r="MT1047862" s="1"/>
      <c r="MU1047862" s="1"/>
      <c r="MV1047862" s="1"/>
      <c r="MW1047862" s="1"/>
      <c r="MX1047862" s="1"/>
      <c r="MY1047862" s="1"/>
      <c r="MZ1047862" s="1"/>
      <c r="NA1047862" s="1"/>
      <c r="NB1047862" s="1"/>
      <c r="NC1047862" s="1"/>
      <c r="ND1047862" s="1"/>
      <c r="NE1047862" s="1"/>
      <c r="NF1047862" s="1"/>
      <c r="NG1047862" s="1"/>
      <c r="NH1047862" s="1"/>
      <c r="NI1047862" s="1"/>
      <c r="NJ1047862" s="1"/>
      <c r="NK1047862" s="1"/>
      <c r="NL1047862" s="1"/>
      <c r="NM1047862" s="1"/>
      <c r="NN1047862" s="1"/>
      <c r="NO1047862" s="1"/>
      <c r="NP1047862" s="1"/>
      <c r="NQ1047862" s="1"/>
      <c r="NR1047862" s="1"/>
      <c r="NS1047862" s="1"/>
      <c r="NT1047862" s="1"/>
      <c r="NU1047862" s="1"/>
      <c r="NV1047862" s="1"/>
      <c r="NW1047862" s="1"/>
      <c r="NX1047862" s="1"/>
      <c r="NY1047862" s="1"/>
      <c r="NZ1047862" s="1"/>
      <c r="OA1047862" s="1"/>
      <c r="OB1047862" s="1"/>
      <c r="OC1047862" s="1"/>
      <c r="OD1047862" s="1"/>
      <c r="OE1047862" s="1"/>
      <c r="OF1047862" s="1"/>
      <c r="OG1047862" s="1"/>
      <c r="OH1047862" s="1"/>
      <c r="OI1047862" s="1"/>
      <c r="OJ1047862" s="1"/>
      <c r="OK1047862" s="1"/>
      <c r="OL1047862" s="1"/>
      <c r="OM1047862" s="1"/>
      <c r="ON1047862" s="1"/>
      <c r="OO1047862" s="1"/>
      <c r="OP1047862" s="1"/>
      <c r="OQ1047862" s="1"/>
      <c r="OR1047862" s="1"/>
      <c r="OS1047862" s="1"/>
      <c r="OT1047862" s="1"/>
      <c r="OU1047862" s="1"/>
      <c r="OV1047862" s="1"/>
      <c r="OW1047862" s="1"/>
      <c r="OX1047862" s="1"/>
      <c r="OY1047862" s="1"/>
      <c r="OZ1047862" s="1"/>
      <c r="PA1047862" s="1"/>
      <c r="PB1047862" s="1"/>
      <c r="PC1047862" s="1"/>
      <c r="PD1047862" s="1"/>
      <c r="PE1047862" s="1"/>
      <c r="PF1047862" s="1"/>
      <c r="PG1047862" s="1"/>
      <c r="PH1047862" s="1"/>
      <c r="PI1047862" s="1"/>
      <c r="PJ1047862" s="1"/>
      <c r="PK1047862" s="1"/>
      <c r="PL1047862" s="1"/>
      <c r="PM1047862" s="1"/>
      <c r="PN1047862" s="1"/>
      <c r="PO1047862" s="1"/>
      <c r="PP1047862" s="1"/>
      <c r="PQ1047862" s="1"/>
      <c r="PR1047862" s="1"/>
      <c r="PS1047862" s="1"/>
      <c r="PT1047862" s="1"/>
      <c r="PU1047862" s="1"/>
      <c r="PV1047862" s="1"/>
      <c r="PW1047862" s="1"/>
      <c r="PX1047862" s="1"/>
      <c r="PY1047862" s="1"/>
      <c r="PZ1047862" s="1"/>
      <c r="QA1047862" s="1"/>
      <c r="QB1047862" s="1"/>
      <c r="QC1047862" s="1"/>
      <c r="QD1047862" s="1"/>
      <c r="QE1047862" s="1"/>
      <c r="QF1047862" s="1"/>
      <c r="QG1047862" s="1"/>
      <c r="QH1047862" s="1"/>
      <c r="QI1047862" s="1"/>
      <c r="QJ1047862" s="1"/>
      <c r="QK1047862" s="1"/>
      <c r="QL1047862" s="1"/>
      <c r="QM1047862" s="1"/>
      <c r="QN1047862" s="1"/>
      <c r="QO1047862" s="1"/>
      <c r="QP1047862" s="1"/>
      <c r="QQ1047862" s="1"/>
      <c r="QR1047862" s="1"/>
      <c r="QS1047862" s="1"/>
      <c r="QT1047862" s="1"/>
      <c r="QU1047862" s="1"/>
      <c r="QV1047862" s="1"/>
      <c r="QW1047862" s="1"/>
      <c r="QX1047862" s="1"/>
      <c r="QY1047862" s="1"/>
      <c r="QZ1047862" s="1"/>
      <c r="RA1047862" s="1"/>
      <c r="RB1047862" s="1"/>
      <c r="RC1047862" s="1"/>
      <c r="RD1047862" s="1"/>
      <c r="RE1047862" s="1"/>
      <c r="RF1047862" s="1"/>
      <c r="RG1047862" s="1"/>
      <c r="RH1047862" s="1"/>
      <c r="RI1047862" s="1"/>
      <c r="RJ1047862" s="1"/>
      <c r="RK1047862" s="1"/>
      <c r="RL1047862" s="1"/>
      <c r="RM1047862" s="1"/>
      <c r="RN1047862" s="1"/>
      <c r="RO1047862" s="1"/>
      <c r="RP1047862" s="1"/>
      <c r="RQ1047862" s="1"/>
      <c r="RR1047862" s="1"/>
      <c r="RS1047862" s="1"/>
      <c r="RT1047862" s="1"/>
      <c r="RU1047862" s="1"/>
      <c r="RV1047862" s="1"/>
      <c r="RW1047862" s="1"/>
      <c r="RX1047862" s="1"/>
      <c r="RY1047862" s="1"/>
      <c r="RZ1047862" s="1"/>
      <c r="SA1047862" s="1"/>
      <c r="SB1047862" s="1"/>
      <c r="SC1047862" s="1"/>
      <c r="SD1047862" s="1"/>
      <c r="SE1047862" s="1"/>
      <c r="SF1047862" s="1"/>
      <c r="SG1047862" s="1"/>
      <c r="SH1047862" s="1"/>
      <c r="SI1047862" s="1"/>
      <c r="SJ1047862" s="1"/>
      <c r="SK1047862" s="1"/>
      <c r="SL1047862" s="1"/>
      <c r="SM1047862" s="1"/>
      <c r="SN1047862" s="1"/>
      <c r="SO1047862" s="1"/>
      <c r="SP1047862" s="1"/>
      <c r="SQ1047862" s="1"/>
      <c r="SR1047862" s="1"/>
      <c r="SS1047862" s="1"/>
      <c r="ST1047862" s="1"/>
      <c r="SU1047862" s="1"/>
      <c r="SV1047862" s="1"/>
      <c r="SW1047862" s="1"/>
      <c r="SX1047862" s="1"/>
      <c r="SY1047862" s="1"/>
      <c r="SZ1047862" s="1"/>
      <c r="TA1047862" s="1"/>
      <c r="TB1047862" s="1"/>
      <c r="TC1047862" s="1"/>
      <c r="TD1047862" s="1"/>
      <c r="TE1047862" s="1"/>
      <c r="TF1047862" s="1"/>
      <c r="TG1047862" s="1"/>
      <c r="TH1047862" s="1"/>
      <c r="TI1047862" s="1"/>
      <c r="TJ1047862" s="1"/>
      <c r="TK1047862" s="1"/>
      <c r="TL1047862" s="1"/>
      <c r="TM1047862" s="1"/>
      <c r="TN1047862" s="1"/>
      <c r="TO1047862" s="1"/>
      <c r="TP1047862" s="1"/>
      <c r="TQ1047862" s="1"/>
      <c r="TR1047862" s="1"/>
      <c r="TS1047862" s="1"/>
      <c r="TT1047862" s="1"/>
      <c r="TU1047862" s="1"/>
      <c r="TV1047862" s="1"/>
      <c r="TW1047862" s="1"/>
      <c r="TX1047862" s="1"/>
      <c r="TY1047862" s="1"/>
      <c r="TZ1047862" s="1"/>
      <c r="UA1047862" s="1"/>
      <c r="UB1047862" s="1"/>
      <c r="UC1047862" s="1"/>
      <c r="UD1047862" s="1"/>
      <c r="UE1047862" s="1"/>
      <c r="UF1047862" s="1"/>
      <c r="UG1047862" s="1"/>
      <c r="UH1047862" s="1"/>
      <c r="UI1047862" s="1"/>
      <c r="UJ1047862" s="1"/>
      <c r="UK1047862" s="1"/>
      <c r="UL1047862" s="1"/>
      <c r="UM1047862" s="1"/>
      <c r="UN1047862" s="1"/>
      <c r="UO1047862" s="1"/>
      <c r="UP1047862" s="1"/>
      <c r="UQ1047862" s="1"/>
      <c r="UR1047862" s="1"/>
      <c r="US1047862" s="1"/>
      <c r="UT1047862" s="1"/>
      <c r="UU1047862" s="1"/>
      <c r="UV1047862" s="1"/>
      <c r="UW1047862" s="1"/>
      <c r="UX1047862" s="1"/>
      <c r="UY1047862" s="1"/>
      <c r="UZ1047862" s="1"/>
      <c r="VA1047862" s="1"/>
      <c r="VB1047862" s="1"/>
      <c r="VC1047862" s="1"/>
      <c r="VD1047862" s="1"/>
      <c r="VE1047862" s="1"/>
      <c r="VF1047862" s="1"/>
      <c r="VG1047862" s="1"/>
      <c r="VH1047862" s="1"/>
      <c r="VI1047862" s="1"/>
      <c r="VJ1047862" s="1"/>
      <c r="VK1047862" s="1"/>
      <c r="VL1047862" s="1"/>
      <c r="VM1047862" s="1"/>
      <c r="VN1047862" s="1"/>
      <c r="VO1047862" s="1"/>
      <c r="VP1047862" s="1"/>
      <c r="VQ1047862" s="1"/>
      <c r="VR1047862" s="1"/>
      <c r="VS1047862" s="1"/>
      <c r="VT1047862" s="1"/>
      <c r="VU1047862" s="1"/>
      <c r="VV1047862" s="1"/>
      <c r="VW1047862" s="1"/>
      <c r="VX1047862" s="1"/>
      <c r="VY1047862" s="1"/>
      <c r="VZ1047862" s="1"/>
      <c r="WA1047862" s="1"/>
      <c r="WB1047862" s="1"/>
      <c r="WC1047862" s="1"/>
      <c r="WD1047862" s="1"/>
      <c r="WE1047862" s="1"/>
      <c r="WF1047862" s="1"/>
      <c r="WG1047862" s="1"/>
      <c r="WH1047862" s="1"/>
      <c r="WI1047862" s="1"/>
      <c r="WJ1047862" s="1"/>
      <c r="WK1047862" s="1"/>
      <c r="WL1047862" s="1"/>
      <c r="WM1047862" s="1"/>
      <c r="WN1047862" s="1"/>
      <c r="WO1047862" s="1"/>
      <c r="WP1047862" s="1"/>
      <c r="WQ1047862" s="1"/>
      <c r="WR1047862" s="1"/>
      <c r="WS1047862" s="1"/>
      <c r="WT1047862" s="1"/>
      <c r="WU1047862" s="1"/>
      <c r="WV1047862" s="1"/>
      <c r="WW1047862" s="1"/>
      <c r="WX1047862" s="1"/>
      <c r="WY1047862" s="1"/>
      <c r="WZ1047862" s="1"/>
      <c r="XA1047862" s="1"/>
      <c r="XB1047862" s="1"/>
      <c r="XC1047862" s="1"/>
      <c r="XD1047862" s="1"/>
      <c r="XE1047862" s="1"/>
      <c r="XF1047862" s="1"/>
      <c r="XG1047862" s="1"/>
      <c r="XH1047862" s="1"/>
      <c r="XI1047862" s="1"/>
      <c r="XJ1047862" s="1"/>
      <c r="XK1047862" s="1"/>
      <c r="XL1047862" s="1"/>
      <c r="XM1047862" s="1"/>
      <c r="XN1047862" s="1"/>
      <c r="XO1047862" s="1"/>
      <c r="XP1047862" s="1"/>
      <c r="XQ1047862" s="1"/>
      <c r="XR1047862" s="1"/>
      <c r="XS1047862" s="1"/>
      <c r="XT1047862" s="1"/>
      <c r="XU1047862" s="1"/>
      <c r="XV1047862" s="1"/>
      <c r="XW1047862" s="1"/>
      <c r="XX1047862" s="1"/>
      <c r="XY1047862" s="1"/>
      <c r="XZ1047862" s="1"/>
      <c r="YA1047862" s="1"/>
      <c r="YB1047862" s="1"/>
      <c r="YC1047862" s="1"/>
      <c r="YD1047862" s="1"/>
      <c r="YE1047862" s="1"/>
      <c r="YF1047862" s="1"/>
      <c r="YG1047862" s="1"/>
      <c r="YH1047862" s="1"/>
      <c r="YI1047862" s="1"/>
      <c r="YJ1047862" s="1"/>
      <c r="YK1047862" s="1"/>
      <c r="YL1047862" s="1"/>
      <c r="YM1047862" s="1"/>
      <c r="YN1047862" s="1"/>
      <c r="YO1047862" s="1"/>
      <c r="YP1047862" s="1"/>
      <c r="YQ1047862" s="1"/>
      <c r="YR1047862" s="1"/>
      <c r="YS1047862" s="1"/>
      <c r="YT1047862" s="1"/>
      <c r="YU1047862" s="1"/>
      <c r="YV1047862" s="1"/>
      <c r="YW1047862" s="1"/>
      <c r="YX1047862" s="1"/>
      <c r="YY1047862" s="1"/>
      <c r="YZ1047862" s="1"/>
      <c r="ZA1047862" s="1"/>
      <c r="ZB1047862" s="1"/>
      <c r="ZC1047862" s="1"/>
      <c r="ZD1047862" s="1"/>
      <c r="ZE1047862" s="1"/>
      <c r="ZF1047862" s="1"/>
      <c r="ZG1047862" s="1"/>
      <c r="ZH1047862" s="1"/>
      <c r="ZI1047862" s="1"/>
      <c r="ZJ1047862" s="1"/>
      <c r="ZK1047862" s="1"/>
      <c r="ZL1047862" s="1"/>
      <c r="ZM1047862" s="1"/>
      <c r="ZN1047862" s="1"/>
      <c r="ZO1047862" s="1"/>
      <c r="ZP1047862" s="1"/>
      <c r="ZQ1047862" s="1"/>
      <c r="ZR1047862" s="1"/>
      <c r="ZS1047862" s="1"/>
      <c r="ZT1047862" s="1"/>
      <c r="ZU1047862" s="1"/>
      <c r="ZV1047862" s="1"/>
      <c r="ZW1047862" s="1"/>
      <c r="ZX1047862" s="1"/>
      <c r="ZY1047862" s="1"/>
      <c r="ZZ1047862" s="1"/>
      <c r="AAA1047862" s="1"/>
      <c r="AAB1047862" s="1"/>
      <c r="AAC1047862" s="1"/>
      <c r="AAD1047862" s="1"/>
      <c r="AAE1047862" s="1"/>
      <c r="AAF1047862" s="1"/>
      <c r="AAG1047862" s="1"/>
      <c r="AAH1047862" s="1"/>
      <c r="AAI1047862" s="1"/>
      <c r="AAJ1047862" s="1"/>
      <c r="AAK1047862" s="1"/>
      <c r="AAL1047862" s="1"/>
      <c r="AAM1047862" s="1"/>
      <c r="AAN1047862" s="1"/>
      <c r="AAO1047862" s="1"/>
      <c r="AAP1047862" s="1"/>
      <c r="AAQ1047862" s="1"/>
      <c r="AAR1047862" s="1"/>
      <c r="AAS1047862" s="1"/>
      <c r="AAT1047862" s="1"/>
      <c r="AAU1047862" s="1"/>
      <c r="AAV1047862" s="1"/>
      <c r="AAW1047862" s="1"/>
      <c r="AAX1047862" s="1"/>
      <c r="AAY1047862" s="1"/>
      <c r="AAZ1047862" s="1"/>
      <c r="ABA1047862" s="1"/>
      <c r="ABB1047862" s="1"/>
      <c r="ABC1047862" s="1"/>
      <c r="ABD1047862" s="1"/>
      <c r="ABE1047862" s="1"/>
      <c r="ABF1047862" s="1"/>
      <c r="ABG1047862" s="1"/>
      <c r="ABH1047862" s="1"/>
      <c r="ABI1047862" s="1"/>
      <c r="ABJ1047862" s="1"/>
      <c r="ABK1047862" s="1"/>
      <c r="ABL1047862" s="1"/>
      <c r="ABM1047862" s="1"/>
      <c r="ABN1047862" s="1"/>
      <c r="ABO1047862" s="1"/>
      <c r="ABP1047862" s="1"/>
      <c r="ABQ1047862" s="1"/>
      <c r="ABR1047862" s="1"/>
      <c r="ABS1047862" s="1"/>
      <c r="ABT1047862" s="1"/>
      <c r="ABU1047862" s="1"/>
      <c r="ABV1047862" s="1"/>
      <c r="ABW1047862" s="1"/>
      <c r="ABX1047862" s="1"/>
      <c r="ABY1047862" s="1"/>
      <c r="ABZ1047862" s="1"/>
      <c r="ACA1047862" s="1"/>
      <c r="ACB1047862" s="1"/>
      <c r="ACC1047862" s="1"/>
      <c r="ACD1047862" s="1"/>
      <c r="ACE1047862" s="1"/>
      <c r="ACF1047862" s="1"/>
      <c r="ACG1047862" s="1"/>
      <c r="ACH1047862" s="1"/>
      <c r="ACI1047862" s="1"/>
      <c r="ACJ1047862" s="1"/>
      <c r="ACK1047862" s="1"/>
      <c r="ACL1047862" s="1"/>
      <c r="ACM1047862" s="1"/>
      <c r="ACN1047862" s="1"/>
      <c r="ACO1047862" s="1"/>
      <c r="ACP1047862" s="1"/>
      <c r="ACQ1047862" s="1"/>
      <c r="ACR1047862" s="1"/>
      <c r="ACS1047862" s="1"/>
      <c r="ACT1047862" s="1"/>
      <c r="ACU1047862" s="1"/>
      <c r="ACV1047862" s="1"/>
      <c r="ACW1047862" s="1"/>
      <c r="ACX1047862" s="1"/>
      <c r="ACY1047862" s="1"/>
      <c r="ACZ1047862" s="1"/>
      <c r="ADA1047862" s="1"/>
      <c r="ADB1047862" s="1"/>
      <c r="ADC1047862" s="1"/>
      <c r="ADD1047862" s="1"/>
      <c r="ADE1047862" s="1"/>
      <c r="ADF1047862" s="1"/>
      <c r="ADG1047862" s="1"/>
      <c r="ADH1047862" s="1"/>
      <c r="ADI1047862" s="1"/>
      <c r="ADJ1047862" s="1"/>
      <c r="ADK1047862" s="1"/>
      <c r="ADL1047862" s="1"/>
      <c r="ADM1047862" s="1"/>
      <c r="ADN1047862" s="1"/>
      <c r="ADO1047862" s="1"/>
      <c r="ADP1047862" s="1"/>
      <c r="ADQ1047862" s="1"/>
      <c r="ADR1047862" s="1"/>
      <c r="ADS1047862" s="1"/>
      <c r="ADT1047862" s="1"/>
      <c r="ADU1047862" s="1"/>
      <c r="ADV1047862" s="1"/>
      <c r="ADW1047862" s="1"/>
      <c r="ADX1047862" s="1"/>
      <c r="ADY1047862" s="1"/>
      <c r="ADZ1047862" s="1"/>
      <c r="AEA1047862" s="1"/>
      <c r="AEB1047862" s="1"/>
      <c r="AEC1047862" s="1"/>
      <c r="AED1047862" s="1"/>
      <c r="AEE1047862" s="1"/>
      <c r="AEF1047862" s="1"/>
      <c r="AEG1047862" s="1"/>
      <c r="AEH1047862" s="1"/>
      <c r="AEI1047862" s="1"/>
      <c r="AEJ1047862" s="1"/>
      <c r="AEK1047862" s="1"/>
      <c r="AEL1047862" s="1"/>
      <c r="AEM1047862" s="1"/>
      <c r="AEN1047862" s="1"/>
      <c r="AEO1047862" s="1"/>
      <c r="AEP1047862" s="1"/>
      <c r="AEQ1047862" s="1"/>
      <c r="AER1047862" s="1"/>
      <c r="AES1047862" s="1"/>
      <c r="AET1047862" s="1"/>
      <c r="AEU1047862" s="1"/>
      <c r="AEV1047862" s="1"/>
      <c r="AEW1047862" s="1"/>
      <c r="AEX1047862" s="1"/>
      <c r="AEY1047862" s="1"/>
      <c r="AEZ1047862" s="1"/>
      <c r="AFA1047862" s="1"/>
      <c r="AFB1047862" s="1"/>
      <c r="AFC1047862" s="1"/>
      <c r="AFD1047862" s="1"/>
      <c r="AFE1047862" s="1"/>
      <c r="AFF1047862" s="1"/>
      <c r="AFG1047862" s="1"/>
      <c r="AFH1047862" s="1"/>
      <c r="AFI1047862" s="1"/>
      <c r="AFJ1047862" s="1"/>
      <c r="AFK1047862" s="1"/>
      <c r="AFL1047862" s="1"/>
      <c r="AFM1047862" s="1"/>
      <c r="AFN1047862" s="1"/>
      <c r="AFO1047862" s="1"/>
      <c r="AFP1047862" s="1"/>
      <c r="AFQ1047862" s="1"/>
      <c r="AFR1047862" s="1"/>
      <c r="AFS1047862" s="1"/>
      <c r="AFT1047862" s="1"/>
      <c r="AFU1047862" s="1"/>
      <c r="AFV1047862" s="1"/>
      <c r="AFW1047862" s="1"/>
      <c r="AFX1047862" s="1"/>
      <c r="AFY1047862" s="1"/>
      <c r="AFZ1047862" s="1"/>
      <c r="AGA1047862" s="1"/>
      <c r="AGB1047862" s="1"/>
      <c r="AGC1047862" s="1"/>
      <c r="AGD1047862" s="1"/>
      <c r="AGE1047862" s="1"/>
      <c r="AGF1047862" s="1"/>
      <c r="AGG1047862" s="1"/>
      <c r="AGH1047862" s="1"/>
      <c r="AGI1047862" s="1"/>
      <c r="AGJ1047862" s="1"/>
      <c r="AGK1047862" s="1"/>
      <c r="AGL1047862" s="1"/>
      <c r="AGM1047862" s="1"/>
      <c r="AGN1047862" s="1"/>
      <c r="AGO1047862" s="1"/>
      <c r="AGP1047862" s="1"/>
      <c r="AGQ1047862" s="1"/>
      <c r="AGR1047862" s="1"/>
      <c r="AGS1047862" s="1"/>
      <c r="AGT1047862" s="1"/>
      <c r="AGU1047862" s="1"/>
      <c r="AGV1047862" s="1"/>
      <c r="AGW1047862" s="1"/>
      <c r="AGX1047862" s="1"/>
      <c r="AGY1047862" s="1"/>
      <c r="AGZ1047862" s="1"/>
      <c r="AHA1047862" s="1"/>
      <c r="AHB1047862" s="1"/>
      <c r="AHC1047862" s="1"/>
      <c r="AHD1047862" s="1"/>
      <c r="AHE1047862" s="1"/>
      <c r="AHF1047862" s="1"/>
      <c r="AHG1047862" s="1"/>
      <c r="AHH1047862" s="1"/>
      <c r="AHI1047862" s="1"/>
      <c r="AHJ1047862" s="1"/>
      <c r="AHK1047862" s="1"/>
      <c r="AHL1047862" s="1"/>
      <c r="AHM1047862" s="1"/>
      <c r="AHN1047862" s="1"/>
      <c r="AHO1047862" s="1"/>
      <c r="AHP1047862" s="1"/>
      <c r="AHQ1047862" s="1"/>
      <c r="AHR1047862" s="1"/>
      <c r="AHS1047862" s="1"/>
      <c r="AHT1047862" s="1"/>
      <c r="AHU1047862" s="1"/>
      <c r="AHV1047862" s="1"/>
      <c r="AHW1047862" s="1"/>
      <c r="AHX1047862" s="1"/>
      <c r="AHY1047862" s="1"/>
      <c r="AHZ1047862" s="1"/>
      <c r="AIA1047862" s="1"/>
      <c r="AIB1047862" s="1"/>
      <c r="AIC1047862" s="1"/>
      <c r="AID1047862" s="1"/>
      <c r="AIE1047862" s="1"/>
      <c r="AIF1047862" s="1"/>
      <c r="AIG1047862" s="1"/>
      <c r="AIH1047862" s="1"/>
      <c r="AII1047862" s="1"/>
      <c r="AIJ1047862" s="1"/>
      <c r="AIK1047862" s="1"/>
      <c r="AIL1047862" s="1"/>
      <c r="AIM1047862" s="1"/>
      <c r="AIN1047862" s="1"/>
      <c r="AIO1047862" s="1"/>
      <c r="AIP1047862" s="1"/>
      <c r="AIQ1047862" s="1"/>
      <c r="AIR1047862" s="1"/>
      <c r="AIS1047862" s="1"/>
      <c r="AIT1047862" s="1"/>
      <c r="AIU1047862" s="1"/>
      <c r="AIV1047862" s="1"/>
      <c r="AIW1047862" s="1"/>
      <c r="AIX1047862" s="1"/>
      <c r="AIY1047862" s="1"/>
      <c r="AIZ1047862" s="1"/>
      <c r="AJA1047862" s="1"/>
      <c r="AJB1047862" s="1"/>
      <c r="AJC1047862" s="1"/>
      <c r="AJD1047862" s="1"/>
      <c r="AJE1047862" s="1"/>
      <c r="AJF1047862" s="1"/>
      <c r="AJG1047862" s="1"/>
      <c r="AJH1047862" s="1"/>
      <c r="AJI1047862" s="1"/>
      <c r="AJJ1047862" s="1"/>
      <c r="AJK1047862" s="1"/>
      <c r="AJL1047862" s="1"/>
      <c r="AJM1047862" s="1"/>
      <c r="AJN1047862" s="1"/>
      <c r="AJO1047862" s="1"/>
      <c r="AJP1047862" s="1"/>
      <c r="AJQ1047862" s="1"/>
      <c r="AJR1047862" s="1"/>
      <c r="AJS1047862" s="1"/>
      <c r="AJT1047862" s="1"/>
      <c r="AJU1047862" s="1"/>
      <c r="AJV1047862" s="1"/>
      <c r="AJW1047862" s="1"/>
      <c r="AJX1047862" s="1"/>
      <c r="AJY1047862" s="1"/>
      <c r="AJZ1047862" s="1"/>
      <c r="AKA1047862" s="1"/>
      <c r="AKB1047862" s="1"/>
      <c r="AKC1047862" s="1"/>
      <c r="AKD1047862" s="1"/>
      <c r="AKE1047862" s="1"/>
      <c r="AKF1047862" s="1"/>
      <c r="AKG1047862" s="1"/>
      <c r="AKH1047862" s="1"/>
      <c r="AKI1047862" s="1"/>
      <c r="AKJ1047862" s="1"/>
      <c r="AKK1047862" s="1"/>
      <c r="AKL1047862" s="1"/>
      <c r="AKM1047862" s="1"/>
      <c r="AKN1047862" s="1"/>
      <c r="AKO1047862" s="1"/>
      <c r="AKP1047862" s="1"/>
      <c r="AKQ1047862" s="1"/>
      <c r="AKR1047862" s="1"/>
      <c r="AKS1047862" s="1"/>
      <c r="AKT1047862" s="1"/>
      <c r="AKU1047862" s="1"/>
      <c r="AKV1047862" s="1"/>
      <c r="AKW1047862" s="1"/>
      <c r="AKX1047862" s="1"/>
      <c r="AKY1047862" s="1"/>
      <c r="AKZ1047862" s="1"/>
      <c r="ALA1047862" s="1"/>
      <c r="ALB1047862" s="1"/>
      <c r="ALC1047862" s="1"/>
      <c r="ALD1047862" s="1"/>
      <c r="ALE1047862" s="1"/>
      <c r="ALF1047862" s="1"/>
      <c r="ALG1047862" s="1"/>
      <c r="ALH1047862" s="1"/>
      <c r="ALI1047862" s="1"/>
      <c r="ALJ1047862" s="1"/>
      <c r="ALK1047862" s="1"/>
      <c r="ALL1047862" s="1"/>
      <c r="ALM1047862" s="1"/>
      <c r="ALN1047862" s="1"/>
      <c r="ALO1047862" s="1"/>
      <c r="ALP1047862" s="1"/>
      <c r="ALQ1047862" s="1"/>
      <c r="ALR1047862" s="1"/>
      <c r="ALS1047862" s="1"/>
      <c r="ALT1047862" s="1"/>
      <c r="ALU1047862" s="1"/>
      <c r="ALV1047862" s="1"/>
      <c r="ALW1047862" s="1"/>
      <c r="ALX1047862" s="1"/>
      <c r="ALY1047862" s="1"/>
      <c r="ALZ1047862" s="1"/>
      <c r="AMA1047862" s="1"/>
      <c r="AMB1047862" s="1"/>
      <c r="AMC1047862" s="1"/>
      <c r="AMD1047862" s="1"/>
      <c r="AME1047862" s="1"/>
      <c r="AMF1047862" s="1"/>
      <c r="AMG1047862" s="1"/>
      <c r="AMH1047862" s="1"/>
      <c r="AMI1047862" s="1"/>
      <c r="AMJ1047862" s="1"/>
      <c r="AMK1047862" s="1"/>
      <c r="AML1047862" s="1"/>
      <c r="AMM1047862" s="1"/>
      <c r="AMN1047862" s="1"/>
      <c r="AMO1047862" s="1"/>
      <c r="AMP1047862" s="1"/>
      <c r="AMQ1047862" s="1"/>
      <c r="AMR1047862" s="1"/>
      <c r="AMS1047862" s="1"/>
      <c r="AMT1047862" s="1"/>
      <c r="AMU1047862" s="1"/>
      <c r="AMV1047862" s="1"/>
      <c r="AMW1047862" s="1"/>
      <c r="AMX1047862" s="1"/>
      <c r="AMY1047862" s="1"/>
      <c r="AMZ1047862" s="1"/>
      <c r="ANA1047862" s="1"/>
      <c r="ANB1047862" s="1"/>
      <c r="ANC1047862" s="1"/>
      <c r="AND1047862" s="1"/>
      <c r="ANE1047862" s="1"/>
      <c r="ANF1047862" s="1"/>
      <c r="ANG1047862" s="1"/>
      <c r="ANH1047862" s="1"/>
      <c r="ANI1047862" s="1"/>
      <c r="ANJ1047862" s="1"/>
      <c r="ANK1047862" s="1"/>
      <c r="ANL1047862" s="1"/>
      <c r="ANM1047862" s="1"/>
      <c r="ANN1047862" s="1"/>
      <c r="ANO1047862" s="1"/>
      <c r="ANP1047862" s="1"/>
      <c r="ANQ1047862" s="1"/>
      <c r="ANR1047862" s="1"/>
      <c r="ANS1047862" s="1"/>
      <c r="ANT1047862" s="1"/>
      <c r="ANU1047862" s="1"/>
      <c r="ANV1047862" s="1"/>
      <c r="ANW1047862" s="1"/>
      <c r="ANX1047862" s="1"/>
      <c r="ANY1047862" s="1"/>
      <c r="ANZ1047862" s="1"/>
      <c r="AOA1047862" s="1"/>
      <c r="AOB1047862" s="1"/>
      <c r="AOC1047862" s="1"/>
      <c r="AOD1047862" s="1"/>
      <c r="AOE1047862" s="1"/>
      <c r="AOF1047862" s="1"/>
      <c r="AOG1047862" s="1"/>
      <c r="AOH1047862" s="1"/>
      <c r="AOI1047862" s="1"/>
      <c r="AOJ1047862" s="1"/>
      <c r="AOK1047862" s="1"/>
      <c r="AOL1047862" s="1"/>
      <c r="AOM1047862" s="1"/>
      <c r="AON1047862" s="1"/>
      <c r="AOO1047862" s="1"/>
      <c r="AOP1047862" s="1"/>
      <c r="AOQ1047862" s="1"/>
      <c r="AOR1047862" s="1"/>
      <c r="AOS1047862" s="1"/>
      <c r="AOT1047862" s="1"/>
      <c r="AOU1047862" s="1"/>
      <c r="AOV1047862" s="1"/>
      <c r="AOW1047862" s="1"/>
      <c r="AOX1047862" s="1"/>
      <c r="AOY1047862" s="1"/>
      <c r="AOZ1047862" s="1"/>
      <c r="APA1047862" s="1"/>
      <c r="APB1047862" s="1"/>
      <c r="APC1047862" s="1"/>
      <c r="APD1047862" s="1"/>
      <c r="APE1047862" s="1"/>
      <c r="APF1047862" s="1"/>
      <c r="APG1047862" s="1"/>
      <c r="APH1047862" s="1"/>
      <c r="API1047862" s="1"/>
      <c r="APJ1047862" s="1"/>
      <c r="APK1047862" s="1"/>
      <c r="APL1047862" s="1"/>
      <c r="APM1047862" s="1"/>
      <c r="APN1047862" s="1"/>
      <c r="APO1047862" s="1"/>
      <c r="APP1047862" s="1"/>
      <c r="APQ1047862" s="1"/>
      <c r="APR1047862" s="1"/>
      <c r="APS1047862" s="1"/>
      <c r="APT1047862" s="1"/>
      <c r="APU1047862" s="1"/>
      <c r="APV1047862" s="1"/>
      <c r="APW1047862" s="1"/>
      <c r="APX1047862" s="1"/>
      <c r="APY1047862" s="1"/>
      <c r="APZ1047862" s="1"/>
      <c r="AQA1047862" s="1"/>
      <c r="AQB1047862" s="1"/>
      <c r="AQC1047862" s="1"/>
      <c r="AQD1047862" s="1"/>
      <c r="AQE1047862" s="1"/>
      <c r="AQF1047862" s="1"/>
      <c r="AQG1047862" s="1"/>
      <c r="AQH1047862" s="1"/>
      <c r="AQI1047862" s="1"/>
      <c r="AQJ1047862" s="1"/>
      <c r="AQK1047862" s="1"/>
      <c r="AQL1047862" s="1"/>
      <c r="AQM1047862" s="1"/>
      <c r="AQN1047862" s="1"/>
      <c r="AQO1047862" s="1"/>
      <c r="AQP1047862" s="1"/>
      <c r="AQQ1047862" s="1"/>
      <c r="AQR1047862" s="1"/>
      <c r="AQS1047862" s="1"/>
      <c r="AQT1047862" s="1"/>
      <c r="AQU1047862" s="1"/>
      <c r="AQV1047862" s="1"/>
      <c r="AQW1047862" s="1"/>
      <c r="AQX1047862" s="1"/>
      <c r="AQY1047862" s="1"/>
      <c r="AQZ1047862" s="1"/>
      <c r="ARA1047862" s="1"/>
      <c r="ARB1047862" s="1"/>
      <c r="ARC1047862" s="1"/>
      <c r="ARD1047862" s="1"/>
      <c r="ARE1047862" s="1"/>
      <c r="ARF1047862" s="1"/>
      <c r="ARG1047862" s="1"/>
      <c r="ARH1047862" s="1"/>
      <c r="ARI1047862" s="1"/>
      <c r="ARJ1047862" s="1"/>
      <c r="ARK1047862" s="1"/>
      <c r="ARL1047862" s="1"/>
      <c r="ARM1047862" s="1"/>
      <c r="ARN1047862" s="1"/>
      <c r="ARO1047862" s="1"/>
      <c r="ARP1047862" s="1"/>
      <c r="ARQ1047862" s="1"/>
      <c r="ARR1047862" s="1"/>
      <c r="ARS1047862" s="1"/>
      <c r="ART1047862" s="1"/>
      <c r="ARU1047862" s="1"/>
      <c r="ARV1047862" s="1"/>
      <c r="ARW1047862" s="1"/>
      <c r="ARX1047862" s="1"/>
      <c r="ARY1047862" s="1"/>
      <c r="ARZ1047862" s="1"/>
      <c r="ASA1047862" s="1"/>
      <c r="ASB1047862" s="1"/>
      <c r="ASC1047862" s="1"/>
      <c r="ASD1047862" s="1"/>
      <c r="ASE1047862" s="1"/>
      <c r="ASF1047862" s="1"/>
      <c r="ASG1047862" s="1"/>
      <c r="ASH1047862" s="1"/>
      <c r="ASI1047862" s="1"/>
      <c r="ASJ1047862" s="1"/>
      <c r="ASK1047862" s="1"/>
      <c r="ASL1047862" s="1"/>
      <c r="ASM1047862" s="1"/>
      <c r="ASN1047862" s="1"/>
      <c r="ASO1047862" s="1"/>
      <c r="ASP1047862" s="1"/>
      <c r="ASQ1047862" s="1"/>
      <c r="ASR1047862" s="1"/>
      <c r="ASS1047862" s="1"/>
      <c r="AST1047862" s="1"/>
      <c r="ASU1047862" s="1"/>
      <c r="ASV1047862" s="1"/>
      <c r="ASW1047862" s="1"/>
      <c r="ASX1047862" s="1"/>
      <c r="ASY1047862" s="1"/>
      <c r="ASZ1047862" s="1"/>
      <c r="ATA1047862" s="1"/>
      <c r="ATB1047862" s="1"/>
      <c r="ATC1047862" s="1"/>
      <c r="ATD1047862" s="1"/>
      <c r="ATE1047862" s="1"/>
      <c r="ATF1047862" s="1"/>
      <c r="ATG1047862" s="1"/>
      <c r="ATH1047862" s="1"/>
      <c r="ATI1047862" s="1"/>
      <c r="ATJ1047862" s="1"/>
      <c r="ATK1047862" s="1"/>
      <c r="ATL1047862" s="1"/>
      <c r="ATM1047862" s="1"/>
      <c r="ATN1047862" s="1"/>
      <c r="ATO1047862" s="1"/>
      <c r="ATP1047862" s="1"/>
      <c r="ATQ1047862" s="1"/>
      <c r="ATR1047862" s="1"/>
      <c r="ATS1047862" s="1"/>
      <c r="ATT1047862" s="1"/>
      <c r="ATU1047862" s="1"/>
      <c r="ATV1047862" s="1"/>
      <c r="ATW1047862" s="1"/>
      <c r="ATX1047862" s="1"/>
      <c r="ATY1047862" s="1"/>
      <c r="ATZ1047862" s="1"/>
      <c r="AUA1047862" s="1"/>
      <c r="AUB1047862" s="1"/>
      <c r="AUC1047862" s="1"/>
      <c r="AUD1047862" s="1"/>
      <c r="AUE1047862" s="1"/>
      <c r="AUF1047862" s="1"/>
      <c r="AUG1047862" s="1"/>
      <c r="AUH1047862" s="1"/>
      <c r="AUI1047862" s="1"/>
      <c r="AUJ1047862" s="1"/>
      <c r="AUK1047862" s="1"/>
      <c r="AUL1047862" s="1"/>
      <c r="AUM1047862" s="1"/>
      <c r="AUN1047862" s="1"/>
      <c r="AUO1047862" s="1"/>
      <c r="AUP1047862" s="1"/>
      <c r="AUQ1047862" s="1"/>
      <c r="AUR1047862" s="1"/>
      <c r="AUS1047862" s="1"/>
      <c r="AUT1047862" s="1"/>
      <c r="AUU1047862" s="1"/>
      <c r="AUV1047862" s="1"/>
      <c r="AUW1047862" s="1"/>
      <c r="AUX1047862" s="1"/>
      <c r="AUY1047862" s="1"/>
      <c r="AUZ1047862" s="1"/>
      <c r="AVA1047862" s="1"/>
      <c r="AVB1047862" s="1"/>
      <c r="AVC1047862" s="1"/>
      <c r="AVD1047862" s="1"/>
      <c r="AVE1047862" s="1"/>
      <c r="AVF1047862" s="1"/>
      <c r="AVG1047862" s="1"/>
      <c r="AVH1047862" s="1"/>
      <c r="AVI1047862" s="1"/>
      <c r="AVJ1047862" s="1"/>
      <c r="AVK1047862" s="1"/>
      <c r="AVL1047862" s="1"/>
      <c r="AVM1047862" s="1"/>
      <c r="AVN1047862" s="1"/>
      <c r="AVO1047862" s="1"/>
      <c r="AVP1047862" s="1"/>
      <c r="AVQ1047862" s="1"/>
      <c r="AVR1047862" s="1"/>
      <c r="AVS1047862" s="1"/>
      <c r="AVT1047862" s="1"/>
      <c r="AVU1047862" s="1"/>
      <c r="AVV1047862" s="1"/>
      <c r="AVW1047862" s="1"/>
      <c r="AVX1047862" s="1"/>
      <c r="AVY1047862" s="1"/>
      <c r="AVZ1047862" s="1"/>
      <c r="AWA1047862" s="1"/>
      <c r="AWB1047862" s="1"/>
      <c r="AWC1047862" s="1"/>
      <c r="AWD1047862" s="1"/>
      <c r="AWE1047862" s="1"/>
      <c r="AWF1047862" s="1"/>
      <c r="AWG1047862" s="1"/>
      <c r="AWH1047862" s="1"/>
      <c r="AWI1047862" s="1"/>
      <c r="AWJ1047862" s="1"/>
      <c r="AWK1047862" s="1"/>
      <c r="AWL1047862" s="1"/>
      <c r="AWM1047862" s="1"/>
      <c r="AWN1047862" s="1"/>
      <c r="AWO1047862" s="1"/>
      <c r="AWP1047862" s="1"/>
      <c r="AWQ1047862" s="1"/>
      <c r="AWR1047862" s="1"/>
      <c r="AWS1047862" s="1"/>
      <c r="AWT1047862" s="1"/>
      <c r="AWU1047862" s="1"/>
      <c r="AWV1047862" s="1"/>
      <c r="AWW1047862" s="1"/>
      <c r="AWX1047862" s="1"/>
      <c r="AWY1047862" s="1"/>
      <c r="AWZ1047862" s="1"/>
      <c r="AXA1047862" s="1"/>
      <c r="AXB1047862" s="1"/>
      <c r="AXC1047862" s="1"/>
      <c r="AXD1047862" s="1"/>
      <c r="AXE1047862" s="1"/>
      <c r="AXF1047862" s="1"/>
      <c r="AXG1047862" s="1"/>
      <c r="AXH1047862" s="1"/>
      <c r="AXI1047862" s="1"/>
      <c r="AXJ1047862" s="1"/>
      <c r="AXK1047862" s="1"/>
      <c r="AXL1047862" s="1"/>
      <c r="AXM1047862" s="1"/>
      <c r="AXN1047862" s="1"/>
      <c r="AXO1047862" s="1"/>
      <c r="AXP1047862" s="1"/>
      <c r="AXQ1047862" s="1"/>
      <c r="AXR1047862" s="1"/>
      <c r="AXS1047862" s="1"/>
      <c r="AXT1047862" s="1"/>
      <c r="AXU1047862" s="1"/>
      <c r="AXV1047862" s="1"/>
      <c r="AXW1047862" s="1"/>
      <c r="AXX1047862" s="1"/>
      <c r="AXY1047862" s="1"/>
      <c r="AXZ1047862" s="1"/>
      <c r="AYA1047862" s="1"/>
      <c r="AYB1047862" s="1"/>
      <c r="AYC1047862" s="1"/>
      <c r="AYD1047862" s="1"/>
      <c r="AYE1047862" s="1"/>
      <c r="AYF1047862" s="1"/>
      <c r="AYG1047862" s="1"/>
      <c r="AYH1047862" s="1"/>
      <c r="AYI1047862" s="1"/>
      <c r="AYJ1047862" s="1"/>
      <c r="AYK1047862" s="1"/>
      <c r="AYL1047862" s="1"/>
      <c r="AYM1047862" s="1"/>
      <c r="AYN1047862" s="1"/>
      <c r="AYO1047862" s="1"/>
      <c r="AYP1047862" s="1"/>
      <c r="AYQ1047862" s="1"/>
      <c r="AYR1047862" s="1"/>
      <c r="AYS1047862" s="1"/>
      <c r="AYT1047862" s="1"/>
      <c r="AYU1047862" s="1"/>
      <c r="AYV1047862" s="1"/>
      <c r="AYW1047862" s="1"/>
      <c r="AYX1047862" s="1"/>
      <c r="AYY1047862" s="1"/>
      <c r="AYZ1047862" s="1"/>
      <c r="AZA1047862" s="1"/>
      <c r="AZB1047862" s="1"/>
      <c r="AZC1047862" s="1"/>
      <c r="AZD1047862" s="1"/>
      <c r="AZE1047862" s="1"/>
      <c r="AZF1047862" s="1"/>
      <c r="AZG1047862" s="1"/>
      <c r="AZH1047862" s="1"/>
      <c r="AZI1047862" s="1"/>
      <c r="AZJ1047862" s="1"/>
      <c r="AZK1047862" s="1"/>
      <c r="AZL1047862" s="1"/>
      <c r="AZM1047862" s="1"/>
      <c r="AZN1047862" s="1"/>
      <c r="AZO1047862" s="1"/>
      <c r="AZP1047862" s="1"/>
      <c r="AZQ1047862" s="1"/>
      <c r="AZR1047862" s="1"/>
      <c r="AZS1047862" s="1"/>
      <c r="AZT1047862" s="1"/>
      <c r="AZU1047862" s="1"/>
      <c r="AZV1047862" s="1"/>
      <c r="AZW1047862" s="1"/>
      <c r="AZX1047862" s="1"/>
      <c r="AZY1047862" s="1"/>
      <c r="AZZ1047862" s="1"/>
      <c r="BAA1047862" s="1"/>
      <c r="BAB1047862" s="1"/>
      <c r="BAC1047862" s="1"/>
      <c r="BAD1047862" s="1"/>
      <c r="BAE1047862" s="1"/>
      <c r="BAF1047862" s="1"/>
      <c r="BAG1047862" s="1"/>
      <c r="BAH1047862" s="1"/>
      <c r="BAI1047862" s="1"/>
      <c r="BAJ1047862" s="1"/>
      <c r="BAK1047862" s="1"/>
      <c r="BAL1047862" s="1"/>
      <c r="BAM1047862" s="1"/>
      <c r="BAN1047862" s="1"/>
      <c r="BAO1047862" s="1"/>
      <c r="BAP1047862" s="1"/>
      <c r="BAQ1047862" s="1"/>
      <c r="BAR1047862" s="1"/>
      <c r="BAS1047862" s="1"/>
      <c r="BAT1047862" s="1"/>
      <c r="BAU1047862" s="1"/>
      <c r="BAV1047862" s="1"/>
      <c r="BAW1047862" s="1"/>
      <c r="BAX1047862" s="1"/>
      <c r="BAY1047862" s="1"/>
      <c r="BAZ1047862" s="1"/>
      <c r="BBA1047862" s="1"/>
      <c r="BBB1047862" s="1"/>
      <c r="BBC1047862" s="1"/>
      <c r="BBD1047862" s="1"/>
      <c r="BBE1047862" s="1"/>
      <c r="BBF1047862" s="1"/>
      <c r="BBG1047862" s="1"/>
      <c r="BBH1047862" s="1"/>
      <c r="BBI1047862" s="1"/>
      <c r="BBJ1047862" s="1"/>
      <c r="BBK1047862" s="1"/>
      <c r="BBL1047862" s="1"/>
      <c r="BBM1047862" s="1"/>
      <c r="BBN1047862" s="1"/>
      <c r="BBO1047862" s="1"/>
      <c r="BBP1047862" s="1"/>
      <c r="BBQ1047862" s="1"/>
      <c r="BBR1047862" s="1"/>
      <c r="BBS1047862" s="1"/>
      <c r="BBT1047862" s="1"/>
      <c r="BBU1047862" s="1"/>
      <c r="BBV1047862" s="1"/>
      <c r="BBW1047862" s="1"/>
      <c r="BBX1047862" s="1"/>
      <c r="BBY1047862" s="1"/>
      <c r="BBZ1047862" s="1"/>
      <c r="BCA1047862" s="1"/>
      <c r="BCB1047862" s="1"/>
      <c r="BCC1047862" s="1"/>
      <c r="BCD1047862" s="1"/>
      <c r="BCE1047862" s="1"/>
      <c r="BCF1047862" s="1"/>
      <c r="BCG1047862" s="1"/>
      <c r="BCH1047862" s="1"/>
      <c r="BCI1047862" s="1"/>
      <c r="BCJ1047862" s="1"/>
      <c r="BCK1047862" s="1"/>
      <c r="BCL1047862" s="1"/>
      <c r="BCM1047862" s="1"/>
      <c r="BCN1047862" s="1"/>
      <c r="BCO1047862" s="1"/>
      <c r="BCP1047862" s="1"/>
      <c r="BCQ1047862" s="1"/>
      <c r="BCR1047862" s="1"/>
      <c r="BCS1047862" s="1"/>
      <c r="BCT1047862" s="1"/>
      <c r="BCU1047862" s="1"/>
      <c r="BCV1047862" s="1"/>
      <c r="BCW1047862" s="1"/>
      <c r="BCX1047862" s="1"/>
      <c r="BCY1047862" s="1"/>
      <c r="BCZ1047862" s="1"/>
      <c r="BDA1047862" s="1"/>
      <c r="BDB1047862" s="1"/>
      <c r="BDC1047862" s="1"/>
      <c r="BDD1047862" s="1"/>
      <c r="BDE1047862" s="1"/>
      <c r="BDF1047862" s="1"/>
      <c r="BDG1047862" s="1"/>
      <c r="BDH1047862" s="1"/>
      <c r="BDI1047862" s="1"/>
      <c r="BDJ1047862" s="1"/>
      <c r="BDK1047862" s="1"/>
      <c r="BDL1047862" s="1"/>
      <c r="BDM1047862" s="1"/>
      <c r="BDN1047862" s="1"/>
      <c r="BDO1047862" s="1"/>
      <c r="BDP1047862" s="1"/>
      <c r="BDQ1047862" s="1"/>
      <c r="BDR1047862" s="1"/>
      <c r="BDS1047862" s="1"/>
      <c r="BDT1047862" s="1"/>
      <c r="BDU1047862" s="1"/>
      <c r="BDV1047862" s="1"/>
      <c r="BDW1047862" s="1"/>
      <c r="BDX1047862" s="1"/>
      <c r="BDY1047862" s="1"/>
      <c r="BDZ1047862" s="1"/>
      <c r="BEA1047862" s="1"/>
      <c r="BEB1047862" s="1"/>
      <c r="BEC1047862" s="1"/>
      <c r="BED1047862" s="1"/>
      <c r="BEE1047862" s="1"/>
      <c r="BEF1047862" s="1"/>
      <c r="BEG1047862" s="1"/>
      <c r="BEH1047862" s="1"/>
      <c r="BEI1047862" s="1"/>
      <c r="BEJ1047862" s="1"/>
      <c r="BEK1047862" s="1"/>
      <c r="BEL1047862" s="1"/>
      <c r="BEM1047862" s="1"/>
      <c r="BEN1047862" s="1"/>
      <c r="BEO1047862" s="1"/>
      <c r="BEP1047862" s="1"/>
      <c r="BEQ1047862" s="1"/>
      <c r="BER1047862" s="1"/>
      <c r="BES1047862" s="1"/>
      <c r="BET1047862" s="1"/>
      <c r="BEU1047862" s="1"/>
      <c r="BEV1047862" s="1"/>
      <c r="BEW1047862" s="1"/>
      <c r="BEX1047862" s="1"/>
      <c r="BEY1047862" s="1"/>
      <c r="BEZ1047862" s="1"/>
      <c r="BFA1047862" s="1"/>
      <c r="BFB1047862" s="1"/>
      <c r="BFC1047862" s="1"/>
      <c r="BFD1047862" s="1"/>
      <c r="BFE1047862" s="1"/>
      <c r="BFF1047862" s="1"/>
      <c r="BFG1047862" s="1"/>
      <c r="BFH1047862" s="1"/>
      <c r="BFI1047862" s="1"/>
      <c r="BFJ1047862" s="1"/>
      <c r="BFK1047862" s="1"/>
      <c r="BFL1047862" s="1"/>
      <c r="BFM1047862" s="1"/>
      <c r="BFN1047862" s="1"/>
      <c r="BFO1047862" s="1"/>
      <c r="BFP1047862" s="1"/>
      <c r="BFQ1047862" s="1"/>
      <c r="BFR1047862" s="1"/>
      <c r="BFS1047862" s="1"/>
      <c r="BFT1047862" s="1"/>
      <c r="BFU1047862" s="1"/>
      <c r="BFV1047862" s="1"/>
      <c r="BFW1047862" s="1"/>
      <c r="BFX1047862" s="1"/>
      <c r="BFY1047862" s="1"/>
      <c r="BFZ1047862" s="1"/>
      <c r="BGA1047862" s="1"/>
      <c r="BGB1047862" s="1"/>
      <c r="BGC1047862" s="1"/>
      <c r="BGD1047862" s="1"/>
      <c r="BGE1047862" s="1"/>
      <c r="BGF1047862" s="1"/>
      <c r="BGG1047862" s="1"/>
      <c r="BGH1047862" s="1"/>
      <c r="BGI1047862" s="1"/>
      <c r="BGJ1047862" s="1"/>
      <c r="BGK1047862" s="1"/>
      <c r="BGL1047862" s="1"/>
      <c r="BGM1047862" s="1"/>
      <c r="BGN1047862" s="1"/>
      <c r="BGO1047862" s="1"/>
      <c r="BGP1047862" s="1"/>
      <c r="BGQ1047862" s="1"/>
      <c r="BGR1047862" s="1"/>
      <c r="BGS1047862" s="1"/>
      <c r="BGT1047862" s="1"/>
      <c r="BGU1047862" s="1"/>
      <c r="BGV1047862" s="1"/>
      <c r="BGW1047862" s="1"/>
      <c r="BGX1047862" s="1"/>
      <c r="BGY1047862" s="1"/>
      <c r="BGZ1047862" s="1"/>
      <c r="BHA1047862" s="1"/>
      <c r="BHB1047862" s="1"/>
      <c r="BHC1047862" s="1"/>
      <c r="BHD1047862" s="1"/>
      <c r="BHE1047862" s="1"/>
      <c r="BHF1047862" s="1"/>
      <c r="BHG1047862" s="1"/>
      <c r="BHH1047862" s="1"/>
      <c r="BHI1047862" s="1"/>
      <c r="BHJ1047862" s="1"/>
      <c r="BHK1047862" s="1"/>
      <c r="BHL1047862" s="1"/>
      <c r="BHM1047862" s="1"/>
      <c r="BHN1047862" s="1"/>
      <c r="BHO1047862" s="1"/>
      <c r="BHP1047862" s="1"/>
      <c r="BHQ1047862" s="1"/>
      <c r="BHR1047862" s="1"/>
      <c r="BHS1047862" s="1"/>
      <c r="BHT1047862" s="1"/>
      <c r="BHU1047862" s="1"/>
      <c r="BHV1047862" s="1"/>
      <c r="BHW1047862" s="1"/>
      <c r="BHX1047862" s="1"/>
      <c r="BHY1047862" s="1"/>
      <c r="BHZ1047862" s="1"/>
      <c r="BIA1047862" s="1"/>
      <c r="BIB1047862" s="1"/>
      <c r="BIC1047862" s="1"/>
      <c r="BID1047862" s="1"/>
      <c r="BIE1047862" s="1"/>
      <c r="BIF1047862" s="1"/>
      <c r="BIG1047862" s="1"/>
      <c r="BIH1047862" s="1"/>
      <c r="BII1047862" s="1"/>
      <c r="BIJ1047862" s="1"/>
      <c r="BIK1047862" s="1"/>
      <c r="BIL1047862" s="1"/>
      <c r="BIM1047862" s="1"/>
      <c r="BIN1047862" s="1"/>
      <c r="BIO1047862" s="1"/>
      <c r="BIP1047862" s="1"/>
      <c r="BIQ1047862" s="1"/>
      <c r="BIR1047862" s="1"/>
      <c r="BIS1047862" s="1"/>
      <c r="BIT1047862" s="1"/>
      <c r="BIU1047862" s="1"/>
      <c r="BIV1047862" s="1"/>
      <c r="BIW1047862" s="1"/>
      <c r="BIX1047862" s="1"/>
      <c r="BIY1047862" s="1"/>
      <c r="BIZ1047862" s="1"/>
      <c r="BJA1047862" s="1"/>
      <c r="BJB1047862" s="1"/>
      <c r="BJC1047862" s="1"/>
      <c r="BJD1047862" s="1"/>
      <c r="BJE1047862" s="1"/>
      <c r="BJF1047862" s="1"/>
      <c r="BJG1047862" s="1"/>
      <c r="BJH1047862" s="1"/>
      <c r="BJI1047862" s="1"/>
      <c r="BJJ1047862" s="1"/>
      <c r="BJK1047862" s="1"/>
      <c r="BJL1047862" s="1"/>
      <c r="BJM1047862" s="1"/>
      <c r="BJN1047862" s="1"/>
      <c r="BJO1047862" s="1"/>
      <c r="BJP1047862" s="1"/>
      <c r="BJQ1047862" s="1"/>
      <c r="BJR1047862" s="1"/>
      <c r="BJS1047862" s="1"/>
      <c r="BJT1047862" s="1"/>
      <c r="BJU1047862" s="1"/>
      <c r="BJV1047862" s="1"/>
      <c r="BJW1047862" s="1"/>
      <c r="BJX1047862" s="1"/>
      <c r="BJY1047862" s="1"/>
      <c r="BJZ1047862" s="1"/>
      <c r="BKA1047862" s="1"/>
      <c r="BKB1047862" s="1"/>
      <c r="BKC1047862" s="1"/>
      <c r="BKD1047862" s="1"/>
      <c r="BKE1047862" s="1"/>
      <c r="BKF1047862" s="1"/>
      <c r="BKG1047862" s="1"/>
      <c r="BKH1047862" s="1"/>
      <c r="BKI1047862" s="1"/>
      <c r="BKJ1047862" s="1"/>
      <c r="BKK1047862" s="1"/>
      <c r="BKL1047862" s="1"/>
      <c r="BKM1047862" s="1"/>
      <c r="BKN1047862" s="1"/>
      <c r="BKO1047862" s="1"/>
      <c r="BKP1047862" s="1"/>
      <c r="BKQ1047862" s="1"/>
      <c r="BKR1047862" s="1"/>
      <c r="BKS1047862" s="1"/>
      <c r="BKT1047862" s="1"/>
      <c r="BKU1047862" s="1"/>
      <c r="BKV1047862" s="1"/>
      <c r="BKW1047862" s="1"/>
      <c r="BKX1047862" s="1"/>
      <c r="BKY1047862" s="1"/>
      <c r="BKZ1047862" s="1"/>
      <c r="BLA1047862" s="1"/>
      <c r="BLB1047862" s="1"/>
      <c r="BLC1047862" s="1"/>
      <c r="BLD1047862" s="1"/>
      <c r="BLE1047862" s="1"/>
      <c r="BLF1047862" s="1"/>
      <c r="BLG1047862" s="1"/>
      <c r="BLH1047862" s="1"/>
      <c r="BLI1047862" s="1"/>
      <c r="BLJ1047862" s="1"/>
      <c r="BLK1047862" s="1"/>
      <c r="BLL1047862" s="1"/>
      <c r="BLM1047862" s="1"/>
      <c r="BLN1047862" s="1"/>
      <c r="BLO1047862" s="1"/>
      <c r="BLP1047862" s="1"/>
      <c r="BLQ1047862" s="1"/>
      <c r="BLR1047862" s="1"/>
      <c r="BLS1047862" s="1"/>
      <c r="BLT1047862" s="1"/>
      <c r="BLU1047862" s="1"/>
      <c r="BLV1047862" s="1"/>
      <c r="BLW1047862" s="1"/>
      <c r="BLX1047862" s="1"/>
      <c r="BLY1047862" s="1"/>
      <c r="BLZ1047862" s="1"/>
      <c r="BMA1047862" s="1"/>
      <c r="BMB1047862" s="1"/>
      <c r="BMC1047862" s="1"/>
      <c r="BMD1047862" s="1"/>
      <c r="BME1047862" s="1"/>
      <c r="BMF1047862" s="1"/>
      <c r="BMG1047862" s="1"/>
      <c r="BMH1047862" s="1"/>
      <c r="BMI1047862" s="1"/>
      <c r="BMJ1047862" s="1"/>
      <c r="BMK1047862" s="1"/>
      <c r="BML1047862" s="1"/>
      <c r="BMM1047862" s="1"/>
      <c r="BMN1047862" s="1"/>
      <c r="BMO1047862" s="1"/>
      <c r="BMP1047862" s="1"/>
      <c r="BMQ1047862" s="1"/>
      <c r="BMR1047862" s="1"/>
      <c r="BMS1047862" s="1"/>
      <c r="BMT1047862" s="1"/>
      <c r="BMU1047862" s="1"/>
      <c r="BMV1047862" s="1"/>
      <c r="BMW1047862" s="1"/>
      <c r="BMX1047862" s="1"/>
      <c r="BMY1047862" s="1"/>
      <c r="BMZ1047862" s="1"/>
      <c r="BNA1047862" s="1"/>
      <c r="BNB1047862" s="1"/>
      <c r="BNC1047862" s="1"/>
      <c r="BND1047862" s="1"/>
      <c r="BNE1047862" s="1"/>
      <c r="BNF1047862" s="1"/>
      <c r="BNG1047862" s="1"/>
      <c r="BNH1047862" s="1"/>
      <c r="BNI1047862" s="1"/>
      <c r="BNJ1047862" s="1"/>
      <c r="BNK1047862" s="1"/>
      <c r="BNL1047862" s="1"/>
      <c r="BNM1047862" s="1"/>
      <c r="BNN1047862" s="1"/>
      <c r="BNO1047862" s="1"/>
      <c r="BNP1047862" s="1"/>
      <c r="BNQ1047862" s="1"/>
      <c r="BNR1047862" s="1"/>
      <c r="BNS1047862" s="1"/>
      <c r="BNT1047862" s="1"/>
      <c r="BNU1047862" s="1"/>
      <c r="BNV1047862" s="1"/>
      <c r="BNW1047862" s="1"/>
      <c r="BNX1047862" s="1"/>
      <c r="BNY1047862" s="1"/>
      <c r="BNZ1047862" s="1"/>
      <c r="BOA1047862" s="1"/>
      <c r="BOB1047862" s="1"/>
      <c r="BOC1047862" s="1"/>
      <c r="BOD1047862" s="1"/>
      <c r="BOE1047862" s="1"/>
      <c r="BOF1047862" s="1"/>
      <c r="BOG1047862" s="1"/>
      <c r="BOH1047862" s="1"/>
      <c r="BOI1047862" s="1"/>
      <c r="BOJ1047862" s="1"/>
      <c r="BOK1047862" s="1"/>
      <c r="BOL1047862" s="1"/>
      <c r="BOM1047862" s="1"/>
      <c r="BON1047862" s="1"/>
      <c r="BOO1047862" s="1"/>
      <c r="BOP1047862" s="1"/>
      <c r="BOQ1047862" s="1"/>
      <c r="BOR1047862" s="1"/>
      <c r="BOS1047862" s="1"/>
      <c r="BOT1047862" s="1"/>
      <c r="BOU1047862" s="1"/>
      <c r="BOV1047862" s="1"/>
      <c r="BOW1047862" s="1"/>
      <c r="BOX1047862" s="1"/>
      <c r="BOY1047862" s="1"/>
      <c r="BOZ1047862" s="1"/>
      <c r="BPA1047862" s="1"/>
      <c r="BPB1047862" s="1"/>
      <c r="BPC1047862" s="1"/>
      <c r="BPD1047862" s="1"/>
      <c r="BPE1047862" s="1"/>
      <c r="BPF1047862" s="1"/>
      <c r="BPG1047862" s="1"/>
      <c r="BPH1047862" s="1"/>
      <c r="BPI1047862" s="1"/>
      <c r="BPJ1047862" s="1"/>
      <c r="BPK1047862" s="1"/>
      <c r="BPL1047862" s="1"/>
      <c r="BPM1047862" s="1"/>
      <c r="BPN1047862" s="1"/>
      <c r="BPO1047862" s="1"/>
      <c r="BPP1047862" s="1"/>
      <c r="BPQ1047862" s="1"/>
      <c r="BPR1047862" s="1"/>
      <c r="BPS1047862" s="1"/>
      <c r="BPT1047862" s="1"/>
      <c r="BPU1047862" s="1"/>
      <c r="BPV1047862" s="1"/>
      <c r="BPW1047862" s="1"/>
      <c r="BPX1047862" s="1"/>
      <c r="BPY1047862" s="1"/>
      <c r="BPZ1047862" s="1"/>
      <c r="BQA1047862" s="1"/>
      <c r="BQB1047862" s="1"/>
      <c r="BQC1047862" s="1"/>
      <c r="BQD1047862" s="1"/>
      <c r="BQE1047862" s="1"/>
      <c r="BQF1047862" s="1"/>
      <c r="BQG1047862" s="1"/>
      <c r="BQH1047862" s="1"/>
      <c r="BQI1047862" s="1"/>
      <c r="BQJ1047862" s="1"/>
      <c r="BQK1047862" s="1"/>
      <c r="BQL1047862" s="1"/>
      <c r="BQM1047862" s="1"/>
      <c r="BQN1047862" s="1"/>
      <c r="BQO1047862" s="1"/>
      <c r="BQP1047862" s="1"/>
      <c r="BQQ1047862" s="1"/>
      <c r="BQR1047862" s="1"/>
      <c r="BQS1047862" s="1"/>
      <c r="BQT1047862" s="1"/>
      <c r="BQU1047862" s="1"/>
      <c r="BQV1047862" s="1"/>
      <c r="BQW1047862" s="1"/>
      <c r="BQX1047862" s="1"/>
      <c r="BQY1047862" s="1"/>
      <c r="BQZ1047862" s="1"/>
      <c r="BRA1047862" s="1"/>
      <c r="BRB1047862" s="1"/>
      <c r="BRC1047862" s="1"/>
      <c r="BRD1047862" s="1"/>
      <c r="BRE1047862" s="1"/>
      <c r="BRF1047862" s="1"/>
      <c r="BRG1047862" s="1"/>
      <c r="BRH1047862" s="1"/>
      <c r="BRI1047862" s="1"/>
      <c r="BRJ1047862" s="1"/>
      <c r="BRK1047862" s="1"/>
      <c r="BRL1047862" s="1"/>
      <c r="BRM1047862" s="1"/>
      <c r="BRN1047862" s="1"/>
      <c r="BRO1047862" s="1"/>
      <c r="BRP1047862" s="1"/>
      <c r="BRQ1047862" s="1"/>
      <c r="BRR1047862" s="1"/>
      <c r="BRS1047862" s="1"/>
      <c r="BRT1047862" s="1"/>
      <c r="BRU1047862" s="1"/>
      <c r="BRV1047862" s="1"/>
      <c r="BRW1047862" s="1"/>
      <c r="BRX1047862" s="1"/>
      <c r="BRY1047862" s="1"/>
      <c r="BRZ1047862" s="1"/>
      <c r="BSA1047862" s="1"/>
      <c r="BSB1047862" s="1"/>
      <c r="BSC1047862" s="1"/>
      <c r="BSD1047862" s="1"/>
      <c r="BSE1047862" s="1"/>
      <c r="BSF1047862" s="1"/>
      <c r="BSG1047862" s="1"/>
      <c r="BSH1047862" s="1"/>
      <c r="BSI1047862" s="1"/>
      <c r="BSJ1047862" s="1"/>
      <c r="BSK1047862" s="1"/>
      <c r="BSL1047862" s="1"/>
      <c r="BSM1047862" s="1"/>
      <c r="BSN1047862" s="1"/>
      <c r="BSO1047862" s="1"/>
      <c r="BSP1047862" s="1"/>
      <c r="BSQ1047862" s="1"/>
      <c r="BSR1047862" s="1"/>
      <c r="BSS1047862" s="1"/>
      <c r="BST1047862" s="1"/>
      <c r="BSU1047862" s="1"/>
      <c r="BSV1047862" s="1"/>
      <c r="BSW1047862" s="1"/>
      <c r="BSX1047862" s="1"/>
      <c r="BSY1047862" s="1"/>
      <c r="BSZ1047862" s="1"/>
      <c r="BTA1047862" s="1"/>
      <c r="BTB1047862" s="1"/>
      <c r="BTC1047862" s="1"/>
      <c r="BTD1047862" s="1"/>
      <c r="BTE1047862" s="1"/>
      <c r="BTF1047862" s="1"/>
      <c r="BTG1047862" s="1"/>
      <c r="BTH1047862" s="1"/>
      <c r="BTI1047862" s="1"/>
      <c r="BTJ1047862" s="1"/>
      <c r="BTK1047862" s="1"/>
      <c r="BTL1047862" s="1"/>
      <c r="BTM1047862" s="1"/>
      <c r="BTN1047862" s="1"/>
      <c r="BTO1047862" s="1"/>
      <c r="BTP1047862" s="1"/>
      <c r="BTQ1047862" s="1"/>
      <c r="BTR1047862" s="1"/>
      <c r="BTS1047862" s="1"/>
      <c r="BTT1047862" s="1"/>
      <c r="BTU1047862" s="1"/>
      <c r="BTV1047862" s="1"/>
      <c r="BTW1047862" s="1"/>
      <c r="BTX1047862" s="1"/>
      <c r="BTY1047862" s="1"/>
      <c r="BTZ1047862" s="1"/>
      <c r="BUA1047862" s="1"/>
      <c r="BUB1047862" s="1"/>
      <c r="BUC1047862" s="1"/>
      <c r="BUD1047862" s="1"/>
      <c r="BUE1047862" s="1"/>
      <c r="BUF1047862" s="1"/>
      <c r="BUG1047862" s="1"/>
      <c r="BUH1047862" s="1"/>
      <c r="BUI1047862" s="1"/>
      <c r="BUJ1047862" s="1"/>
      <c r="BUK1047862" s="1"/>
      <c r="BUL1047862" s="1"/>
      <c r="BUM1047862" s="1"/>
      <c r="BUN1047862" s="1"/>
      <c r="BUO1047862" s="1"/>
      <c r="BUP1047862" s="1"/>
      <c r="BUQ1047862" s="1"/>
      <c r="BUR1047862" s="1"/>
      <c r="BUS1047862" s="1"/>
      <c r="BUT1047862" s="1"/>
      <c r="BUU1047862" s="1"/>
      <c r="BUV1047862" s="1"/>
      <c r="BUW1047862" s="1"/>
      <c r="BUX1047862" s="1"/>
      <c r="BUY1047862" s="1"/>
      <c r="BUZ1047862" s="1"/>
      <c r="BVA1047862" s="1"/>
      <c r="BVB1047862" s="1"/>
      <c r="BVC1047862" s="1"/>
      <c r="BVD1047862" s="1"/>
      <c r="BVE1047862" s="1"/>
      <c r="BVF1047862" s="1"/>
      <c r="BVG1047862" s="1"/>
      <c r="BVH1047862" s="1"/>
      <c r="BVI1047862" s="1"/>
      <c r="BVJ1047862" s="1"/>
      <c r="BVK1047862" s="1"/>
      <c r="BVL1047862" s="1"/>
      <c r="BVM1047862" s="1"/>
      <c r="BVN1047862" s="1"/>
      <c r="BVO1047862" s="1"/>
      <c r="BVP1047862" s="1"/>
      <c r="BVQ1047862" s="1"/>
      <c r="BVR1047862" s="1"/>
      <c r="BVS1047862" s="1"/>
      <c r="BVT1047862" s="1"/>
      <c r="BVU1047862" s="1"/>
      <c r="BVV1047862" s="1"/>
      <c r="BVW1047862" s="1"/>
      <c r="BVX1047862" s="1"/>
      <c r="BVY1047862" s="1"/>
      <c r="BVZ1047862" s="1"/>
      <c r="BWA1047862" s="1"/>
      <c r="BWB1047862" s="1"/>
      <c r="BWC1047862" s="1"/>
      <c r="BWD1047862" s="1"/>
      <c r="BWE1047862" s="1"/>
      <c r="BWF1047862" s="1"/>
      <c r="BWG1047862" s="1"/>
      <c r="BWH1047862" s="1"/>
      <c r="BWI1047862" s="1"/>
      <c r="BWJ1047862" s="1"/>
      <c r="BWK1047862" s="1"/>
      <c r="BWL1047862" s="1"/>
      <c r="BWM1047862" s="1"/>
      <c r="BWN1047862" s="1"/>
      <c r="BWO1047862" s="1"/>
      <c r="BWP1047862" s="1"/>
      <c r="BWQ1047862" s="1"/>
      <c r="BWR1047862" s="1"/>
      <c r="BWS1047862" s="1"/>
      <c r="BWT1047862" s="1"/>
      <c r="BWU1047862" s="1"/>
      <c r="BWV1047862" s="1"/>
      <c r="BWW1047862" s="1"/>
      <c r="BWX1047862" s="1"/>
      <c r="BWY1047862" s="1"/>
      <c r="BWZ1047862" s="1"/>
      <c r="BXA1047862" s="1"/>
      <c r="BXB1047862" s="1"/>
      <c r="BXC1047862" s="1"/>
      <c r="BXD1047862" s="1"/>
      <c r="BXE1047862" s="1"/>
      <c r="BXF1047862" s="1"/>
      <c r="BXG1047862" s="1"/>
      <c r="BXH1047862" s="1"/>
      <c r="BXI1047862" s="1"/>
      <c r="BXJ1047862" s="1"/>
      <c r="BXK1047862" s="1"/>
      <c r="BXL1047862" s="1"/>
      <c r="BXM1047862" s="1"/>
      <c r="BXN1047862" s="1"/>
      <c r="BXO1047862" s="1"/>
      <c r="BXP1047862" s="1"/>
      <c r="BXQ1047862" s="1"/>
      <c r="BXR1047862" s="1"/>
      <c r="BXS1047862" s="1"/>
      <c r="BXT1047862" s="1"/>
      <c r="BXU1047862" s="1"/>
      <c r="BXV1047862" s="1"/>
      <c r="BXW1047862" s="1"/>
      <c r="BXX1047862" s="1"/>
      <c r="BXY1047862" s="1"/>
      <c r="BXZ1047862" s="1"/>
      <c r="BYA1047862" s="1"/>
      <c r="BYB1047862" s="1"/>
      <c r="BYC1047862" s="1"/>
      <c r="BYD1047862" s="1"/>
      <c r="BYE1047862" s="1"/>
      <c r="BYF1047862" s="1"/>
      <c r="BYG1047862" s="1"/>
      <c r="BYH1047862" s="1"/>
      <c r="BYI1047862" s="1"/>
      <c r="BYJ1047862" s="1"/>
      <c r="BYK1047862" s="1"/>
      <c r="BYL1047862" s="1"/>
      <c r="BYM1047862" s="1"/>
      <c r="BYN1047862" s="1"/>
      <c r="BYO1047862" s="1"/>
      <c r="BYP1047862" s="1"/>
      <c r="BYQ1047862" s="1"/>
      <c r="BYR1047862" s="1"/>
      <c r="BYS1047862" s="1"/>
      <c r="BYT1047862" s="1"/>
      <c r="BYU1047862" s="1"/>
      <c r="BYV1047862" s="1"/>
      <c r="BYW1047862" s="1"/>
      <c r="BYX1047862" s="1"/>
      <c r="BYY1047862" s="1"/>
      <c r="BYZ1047862" s="1"/>
      <c r="BZA1047862" s="1"/>
      <c r="BZB1047862" s="1"/>
      <c r="BZC1047862" s="1"/>
      <c r="BZD1047862" s="1"/>
      <c r="BZE1047862" s="1"/>
      <c r="BZF1047862" s="1"/>
      <c r="BZG1047862" s="1"/>
      <c r="BZH1047862" s="1"/>
      <c r="BZI1047862" s="1"/>
      <c r="BZJ1047862" s="1"/>
      <c r="BZK1047862" s="1"/>
      <c r="BZL1047862" s="1"/>
      <c r="BZM1047862" s="1"/>
      <c r="BZN1047862" s="1"/>
      <c r="BZO1047862" s="1"/>
      <c r="BZP1047862" s="1"/>
      <c r="BZQ1047862" s="1"/>
      <c r="BZR1047862" s="1"/>
      <c r="BZS1047862" s="1"/>
      <c r="BZT1047862" s="1"/>
      <c r="BZU1047862" s="1"/>
      <c r="BZV1047862" s="1"/>
      <c r="BZW1047862" s="1"/>
      <c r="BZX1047862" s="1"/>
      <c r="BZY1047862" s="1"/>
      <c r="BZZ1047862" s="1"/>
      <c r="CAA1047862" s="1"/>
      <c r="CAB1047862" s="1"/>
      <c r="CAC1047862" s="1"/>
      <c r="CAD1047862" s="1"/>
      <c r="CAE1047862" s="1"/>
      <c r="CAF1047862" s="1"/>
      <c r="CAG1047862" s="1"/>
      <c r="CAH1047862" s="1"/>
      <c r="CAI1047862" s="1"/>
      <c r="CAJ1047862" s="1"/>
      <c r="CAK1047862" s="1"/>
      <c r="CAL1047862" s="1"/>
      <c r="CAM1047862" s="1"/>
      <c r="CAN1047862" s="1"/>
      <c r="CAO1047862" s="1"/>
      <c r="CAP1047862" s="1"/>
      <c r="CAQ1047862" s="1"/>
      <c r="CAR1047862" s="1"/>
      <c r="CAS1047862" s="1"/>
      <c r="CAT1047862" s="1"/>
      <c r="CAU1047862" s="1"/>
      <c r="CAV1047862" s="1"/>
      <c r="CAW1047862" s="1"/>
      <c r="CAX1047862" s="1"/>
      <c r="CAY1047862" s="1"/>
      <c r="CAZ1047862" s="1"/>
      <c r="CBA1047862" s="1"/>
      <c r="CBB1047862" s="1"/>
      <c r="CBC1047862" s="1"/>
      <c r="CBD1047862" s="1"/>
      <c r="CBE1047862" s="1"/>
      <c r="CBF1047862" s="1"/>
      <c r="CBG1047862" s="1"/>
      <c r="CBH1047862" s="1"/>
      <c r="CBI1047862" s="1"/>
      <c r="CBJ1047862" s="1"/>
      <c r="CBK1047862" s="1"/>
      <c r="CBL1047862" s="1"/>
      <c r="CBM1047862" s="1"/>
      <c r="CBN1047862" s="1"/>
      <c r="CBO1047862" s="1"/>
      <c r="CBP1047862" s="1"/>
      <c r="CBQ1047862" s="1"/>
      <c r="CBR1047862" s="1"/>
      <c r="CBS1047862" s="1"/>
      <c r="CBT1047862" s="1"/>
      <c r="CBU1047862" s="1"/>
      <c r="CBV1047862" s="1"/>
      <c r="CBW1047862" s="1"/>
      <c r="CBX1047862" s="1"/>
      <c r="CBY1047862" s="1"/>
      <c r="CBZ1047862" s="1"/>
      <c r="CCA1047862" s="1"/>
      <c r="CCB1047862" s="1"/>
      <c r="CCC1047862" s="1"/>
      <c r="CCD1047862" s="1"/>
      <c r="CCE1047862" s="1"/>
      <c r="CCF1047862" s="1"/>
      <c r="CCG1047862" s="1"/>
      <c r="CCH1047862" s="1"/>
      <c r="CCI1047862" s="1"/>
      <c r="CCJ1047862" s="1"/>
      <c r="CCK1047862" s="1"/>
      <c r="CCL1047862" s="1"/>
      <c r="CCM1047862" s="1"/>
      <c r="CCN1047862" s="1"/>
      <c r="CCO1047862" s="1"/>
      <c r="CCP1047862" s="1"/>
      <c r="CCQ1047862" s="1"/>
      <c r="CCR1047862" s="1"/>
      <c r="CCS1047862" s="1"/>
      <c r="CCT1047862" s="1"/>
      <c r="CCU1047862" s="1"/>
      <c r="CCV1047862" s="1"/>
      <c r="CCW1047862" s="1"/>
      <c r="CCX1047862" s="1"/>
      <c r="CCY1047862" s="1"/>
      <c r="CCZ1047862" s="1"/>
      <c r="CDA1047862" s="1"/>
      <c r="CDB1047862" s="1"/>
      <c r="CDC1047862" s="1"/>
      <c r="CDD1047862" s="1"/>
      <c r="CDE1047862" s="1"/>
      <c r="CDF1047862" s="1"/>
      <c r="CDG1047862" s="1"/>
      <c r="CDH1047862" s="1"/>
      <c r="CDI1047862" s="1"/>
      <c r="CDJ1047862" s="1"/>
      <c r="CDK1047862" s="1"/>
      <c r="CDL1047862" s="1"/>
      <c r="CDM1047862" s="1"/>
      <c r="CDN1047862" s="1"/>
      <c r="CDO1047862" s="1"/>
      <c r="CDP1047862" s="1"/>
      <c r="CDQ1047862" s="1"/>
      <c r="CDR1047862" s="1"/>
      <c r="CDS1047862" s="1"/>
      <c r="CDT1047862" s="1"/>
      <c r="CDU1047862" s="1"/>
      <c r="CDV1047862" s="1"/>
      <c r="CDW1047862" s="1"/>
      <c r="CDX1047862" s="1"/>
      <c r="CDY1047862" s="1"/>
      <c r="CDZ1047862" s="1"/>
      <c r="CEA1047862" s="1"/>
      <c r="CEB1047862" s="1"/>
      <c r="CEC1047862" s="1"/>
      <c r="CED1047862" s="1"/>
      <c r="CEE1047862" s="1"/>
      <c r="CEF1047862" s="1"/>
      <c r="CEG1047862" s="1"/>
      <c r="CEH1047862" s="1"/>
      <c r="CEI1047862" s="1"/>
      <c r="CEJ1047862" s="1"/>
      <c r="CEK1047862" s="1"/>
      <c r="CEL1047862" s="1"/>
      <c r="CEM1047862" s="1"/>
      <c r="CEN1047862" s="1"/>
      <c r="CEO1047862" s="1"/>
      <c r="CEP1047862" s="1"/>
      <c r="CEQ1047862" s="1"/>
      <c r="CER1047862" s="1"/>
      <c r="CES1047862" s="1"/>
      <c r="CET1047862" s="1"/>
      <c r="CEU1047862" s="1"/>
      <c r="CEV1047862" s="1"/>
      <c r="CEW1047862" s="1"/>
      <c r="CEX1047862" s="1"/>
      <c r="CEY1047862" s="1"/>
      <c r="CEZ1047862" s="1"/>
      <c r="CFA1047862" s="1"/>
      <c r="CFB1047862" s="1"/>
      <c r="CFC1047862" s="1"/>
      <c r="CFD1047862" s="1"/>
      <c r="CFE1047862" s="1"/>
      <c r="CFF1047862" s="1"/>
      <c r="CFG1047862" s="1"/>
      <c r="CFH1047862" s="1"/>
      <c r="CFI1047862" s="1"/>
      <c r="CFJ1047862" s="1"/>
      <c r="CFK1047862" s="1"/>
      <c r="CFL1047862" s="1"/>
      <c r="CFM1047862" s="1"/>
      <c r="CFN1047862" s="1"/>
      <c r="CFO1047862" s="1"/>
      <c r="CFP1047862" s="1"/>
      <c r="CFQ1047862" s="1"/>
      <c r="CFR1047862" s="1"/>
      <c r="CFS1047862" s="1"/>
      <c r="CFT1047862" s="1"/>
      <c r="CFU1047862" s="1"/>
      <c r="CFV1047862" s="1"/>
      <c r="CFW1047862" s="1"/>
      <c r="CFX1047862" s="1"/>
      <c r="CFY1047862" s="1"/>
      <c r="CFZ1047862" s="1"/>
      <c r="CGA1047862" s="1"/>
      <c r="CGB1047862" s="1"/>
      <c r="CGC1047862" s="1"/>
      <c r="CGD1047862" s="1"/>
      <c r="CGE1047862" s="1"/>
      <c r="CGF1047862" s="1"/>
      <c r="CGG1047862" s="1"/>
      <c r="CGH1047862" s="1"/>
      <c r="CGI1047862" s="1"/>
      <c r="CGJ1047862" s="1"/>
      <c r="CGK1047862" s="1"/>
      <c r="CGL1047862" s="1"/>
      <c r="CGM1047862" s="1"/>
      <c r="CGN1047862" s="1"/>
      <c r="CGO1047862" s="1"/>
      <c r="CGP1047862" s="1"/>
      <c r="CGQ1047862" s="1"/>
      <c r="CGR1047862" s="1"/>
      <c r="CGS1047862" s="1"/>
      <c r="CGT1047862" s="1"/>
      <c r="CGU1047862" s="1"/>
      <c r="CGV1047862" s="1"/>
      <c r="CGW1047862" s="1"/>
      <c r="CGX1047862" s="1"/>
      <c r="CGY1047862" s="1"/>
      <c r="CGZ1047862" s="1"/>
      <c r="CHA1047862" s="1"/>
      <c r="CHB1047862" s="1"/>
      <c r="CHC1047862" s="1"/>
      <c r="CHD1047862" s="1"/>
      <c r="CHE1047862" s="1"/>
      <c r="CHF1047862" s="1"/>
      <c r="CHG1047862" s="1"/>
      <c r="CHH1047862" s="1"/>
      <c r="CHI1047862" s="1"/>
      <c r="CHJ1047862" s="1"/>
      <c r="CHK1047862" s="1"/>
      <c r="CHL1047862" s="1"/>
      <c r="CHM1047862" s="1"/>
      <c r="CHN1047862" s="1"/>
      <c r="CHO1047862" s="1"/>
      <c r="CHP1047862" s="1"/>
      <c r="CHQ1047862" s="1"/>
      <c r="CHR1047862" s="1"/>
      <c r="CHS1047862" s="1"/>
      <c r="CHT1047862" s="1"/>
      <c r="CHU1047862" s="1"/>
      <c r="CHV1047862" s="1"/>
      <c r="CHW1047862" s="1"/>
      <c r="CHX1047862" s="1"/>
      <c r="CHY1047862" s="1"/>
      <c r="CHZ1047862" s="1"/>
      <c r="CIA1047862" s="1"/>
      <c r="CIB1047862" s="1"/>
      <c r="CIC1047862" s="1"/>
      <c r="CID1047862" s="1"/>
      <c r="CIE1047862" s="1"/>
      <c r="CIF1047862" s="1"/>
      <c r="CIG1047862" s="1"/>
      <c r="CIH1047862" s="1"/>
      <c r="CII1047862" s="1"/>
      <c r="CIJ1047862" s="1"/>
      <c r="CIK1047862" s="1"/>
      <c r="CIL1047862" s="1"/>
      <c r="CIM1047862" s="1"/>
      <c r="CIN1047862" s="1"/>
      <c r="CIO1047862" s="1"/>
      <c r="CIP1047862" s="1"/>
      <c r="CIQ1047862" s="1"/>
      <c r="CIR1047862" s="1"/>
      <c r="CIS1047862" s="1"/>
      <c r="CIT1047862" s="1"/>
      <c r="CIU1047862" s="1"/>
      <c r="CIV1047862" s="1"/>
      <c r="CIW1047862" s="1"/>
      <c r="CIX1047862" s="1"/>
      <c r="CIY1047862" s="1"/>
      <c r="CIZ1047862" s="1"/>
      <c r="CJA1047862" s="1"/>
      <c r="CJB1047862" s="1"/>
      <c r="CJC1047862" s="1"/>
      <c r="CJD1047862" s="1"/>
      <c r="CJE1047862" s="1"/>
      <c r="CJF1047862" s="1"/>
      <c r="CJG1047862" s="1"/>
      <c r="CJH1047862" s="1"/>
      <c r="CJI1047862" s="1"/>
      <c r="CJJ1047862" s="1"/>
      <c r="CJK1047862" s="1"/>
      <c r="CJL1047862" s="1"/>
      <c r="CJM1047862" s="1"/>
      <c r="CJN1047862" s="1"/>
      <c r="CJO1047862" s="1"/>
      <c r="CJP1047862" s="1"/>
      <c r="CJQ1047862" s="1"/>
      <c r="CJR1047862" s="1"/>
      <c r="CJS1047862" s="1"/>
      <c r="CJT1047862" s="1"/>
      <c r="CJU1047862" s="1"/>
      <c r="CJV1047862" s="1"/>
      <c r="CJW1047862" s="1"/>
      <c r="CJX1047862" s="1"/>
      <c r="CJY1047862" s="1"/>
      <c r="CJZ1047862" s="1"/>
      <c r="CKA1047862" s="1"/>
      <c r="CKB1047862" s="1"/>
      <c r="CKC1047862" s="1"/>
      <c r="CKD1047862" s="1"/>
      <c r="CKE1047862" s="1"/>
      <c r="CKF1047862" s="1"/>
      <c r="CKG1047862" s="1"/>
      <c r="CKH1047862" s="1"/>
      <c r="CKI1047862" s="1"/>
      <c r="CKJ1047862" s="1"/>
      <c r="CKK1047862" s="1"/>
      <c r="CKL1047862" s="1"/>
      <c r="CKM1047862" s="1"/>
      <c r="CKN1047862" s="1"/>
      <c r="CKO1047862" s="1"/>
      <c r="CKP1047862" s="1"/>
      <c r="CKQ1047862" s="1"/>
      <c r="CKR1047862" s="1"/>
      <c r="CKS1047862" s="1"/>
      <c r="CKT1047862" s="1"/>
      <c r="CKU1047862" s="1"/>
      <c r="CKV1047862" s="1"/>
      <c r="CKW1047862" s="1"/>
      <c r="CKX1047862" s="1"/>
      <c r="CKY1047862" s="1"/>
      <c r="CKZ1047862" s="1"/>
      <c r="CLA1047862" s="1"/>
      <c r="CLB1047862" s="1"/>
      <c r="CLC1047862" s="1"/>
      <c r="CLD1047862" s="1"/>
      <c r="CLE1047862" s="1"/>
      <c r="CLF1047862" s="1"/>
      <c r="CLG1047862" s="1"/>
      <c r="CLH1047862" s="1"/>
      <c r="CLI1047862" s="1"/>
      <c r="CLJ1047862" s="1"/>
      <c r="CLK1047862" s="1"/>
      <c r="CLL1047862" s="1"/>
      <c r="CLM1047862" s="1"/>
      <c r="CLN1047862" s="1"/>
      <c r="CLO1047862" s="1"/>
      <c r="CLP1047862" s="1"/>
      <c r="CLQ1047862" s="1"/>
      <c r="CLR1047862" s="1"/>
      <c r="CLS1047862" s="1"/>
      <c r="CLT1047862" s="1"/>
      <c r="CLU1047862" s="1"/>
      <c r="CLV1047862" s="1"/>
      <c r="CLW1047862" s="1"/>
      <c r="CLX1047862" s="1"/>
      <c r="CLY1047862" s="1"/>
      <c r="CLZ1047862" s="1"/>
      <c r="CMA1047862" s="1"/>
      <c r="CMB1047862" s="1"/>
      <c r="CMC1047862" s="1"/>
      <c r="CMD1047862" s="1"/>
      <c r="CME1047862" s="1"/>
      <c r="CMF1047862" s="1"/>
      <c r="CMG1047862" s="1"/>
      <c r="CMH1047862" s="1"/>
      <c r="CMI1047862" s="1"/>
      <c r="CMJ1047862" s="1"/>
      <c r="CMK1047862" s="1"/>
      <c r="CML1047862" s="1"/>
      <c r="CMM1047862" s="1"/>
      <c r="CMN1047862" s="1"/>
      <c r="CMO1047862" s="1"/>
      <c r="CMP1047862" s="1"/>
      <c r="CMQ1047862" s="1"/>
      <c r="CMR1047862" s="1"/>
      <c r="CMS1047862" s="1"/>
      <c r="CMT1047862" s="1"/>
      <c r="CMU1047862" s="1"/>
      <c r="CMV1047862" s="1"/>
      <c r="CMW1047862" s="1"/>
      <c r="CMX1047862" s="1"/>
      <c r="CMY1047862" s="1"/>
      <c r="CMZ1047862" s="1"/>
      <c r="CNA1047862" s="1"/>
      <c r="CNB1047862" s="1"/>
      <c r="CNC1047862" s="1"/>
      <c r="CND1047862" s="1"/>
      <c r="CNE1047862" s="1"/>
      <c r="CNF1047862" s="1"/>
      <c r="CNG1047862" s="1"/>
      <c r="CNH1047862" s="1"/>
      <c r="CNI1047862" s="1"/>
      <c r="CNJ1047862" s="1"/>
      <c r="CNK1047862" s="1"/>
      <c r="CNL1047862" s="1"/>
      <c r="CNM1047862" s="1"/>
      <c r="CNN1047862" s="1"/>
      <c r="CNO1047862" s="1"/>
      <c r="CNP1047862" s="1"/>
      <c r="CNQ1047862" s="1"/>
      <c r="CNR1047862" s="1"/>
      <c r="CNS1047862" s="1"/>
      <c r="CNT1047862" s="1"/>
      <c r="CNU1047862" s="1"/>
      <c r="CNV1047862" s="1"/>
      <c r="CNW1047862" s="1"/>
      <c r="CNX1047862" s="1"/>
      <c r="CNY1047862" s="1"/>
      <c r="CNZ1047862" s="1"/>
      <c r="COA1047862" s="1"/>
      <c r="COB1047862" s="1"/>
      <c r="COC1047862" s="1"/>
      <c r="COD1047862" s="1"/>
      <c r="COE1047862" s="1"/>
      <c r="COF1047862" s="1"/>
      <c r="COG1047862" s="1"/>
      <c r="COH1047862" s="1"/>
      <c r="COI1047862" s="1"/>
      <c r="COJ1047862" s="1"/>
      <c r="COK1047862" s="1"/>
      <c r="COL1047862" s="1"/>
      <c r="COM1047862" s="1"/>
      <c r="CON1047862" s="1"/>
      <c r="COO1047862" s="1"/>
      <c r="COP1047862" s="1"/>
      <c r="COQ1047862" s="1"/>
      <c r="COR1047862" s="1"/>
      <c r="COS1047862" s="1"/>
      <c r="COT1047862" s="1"/>
      <c r="COU1047862" s="1"/>
      <c r="COV1047862" s="1"/>
      <c r="COW1047862" s="1"/>
      <c r="COX1047862" s="1"/>
      <c r="COY1047862" s="1"/>
      <c r="COZ1047862" s="1"/>
      <c r="CPA1047862" s="1"/>
      <c r="CPB1047862" s="1"/>
      <c r="CPC1047862" s="1"/>
      <c r="CPD1047862" s="1"/>
      <c r="CPE1047862" s="1"/>
      <c r="CPF1047862" s="1"/>
      <c r="CPG1047862" s="1"/>
      <c r="CPH1047862" s="1"/>
      <c r="CPI1047862" s="1"/>
      <c r="CPJ1047862" s="1"/>
      <c r="CPK1047862" s="1"/>
      <c r="CPL1047862" s="1"/>
      <c r="CPM1047862" s="1"/>
      <c r="CPN1047862" s="1"/>
      <c r="CPO1047862" s="1"/>
      <c r="CPP1047862" s="1"/>
      <c r="CPQ1047862" s="1"/>
      <c r="CPR1047862" s="1"/>
      <c r="CPS1047862" s="1"/>
      <c r="CPT1047862" s="1"/>
      <c r="CPU1047862" s="1"/>
      <c r="CPV1047862" s="1"/>
      <c r="CPW1047862" s="1"/>
      <c r="CPX1047862" s="1"/>
      <c r="CPY1047862" s="1"/>
      <c r="CPZ1047862" s="1"/>
      <c r="CQA1047862" s="1"/>
      <c r="CQB1047862" s="1"/>
      <c r="CQC1047862" s="1"/>
      <c r="CQD1047862" s="1"/>
      <c r="CQE1047862" s="1"/>
      <c r="CQF1047862" s="1"/>
      <c r="CQG1047862" s="1"/>
      <c r="CQH1047862" s="1"/>
      <c r="CQI1047862" s="1"/>
      <c r="CQJ1047862" s="1"/>
      <c r="CQK1047862" s="1"/>
      <c r="CQL1047862" s="1"/>
      <c r="CQM1047862" s="1"/>
      <c r="CQN1047862" s="1"/>
      <c r="CQO1047862" s="1"/>
      <c r="CQP1047862" s="1"/>
      <c r="CQQ1047862" s="1"/>
      <c r="CQR1047862" s="1"/>
      <c r="CQS1047862" s="1"/>
      <c r="CQT1047862" s="1"/>
      <c r="CQU1047862" s="1"/>
      <c r="CQV1047862" s="1"/>
      <c r="CQW1047862" s="1"/>
      <c r="CQX1047862" s="1"/>
      <c r="CQY1047862" s="1"/>
      <c r="CQZ1047862" s="1"/>
      <c r="CRA1047862" s="1"/>
      <c r="CRB1047862" s="1"/>
      <c r="CRC1047862" s="1"/>
      <c r="CRD1047862" s="1"/>
      <c r="CRE1047862" s="1"/>
      <c r="CRF1047862" s="1"/>
      <c r="CRG1047862" s="1"/>
      <c r="CRH1047862" s="1"/>
      <c r="CRI1047862" s="1"/>
      <c r="CRJ1047862" s="1"/>
      <c r="CRK1047862" s="1"/>
      <c r="CRL1047862" s="1"/>
      <c r="CRM1047862" s="1"/>
      <c r="CRN1047862" s="1"/>
      <c r="CRO1047862" s="1"/>
      <c r="CRP1047862" s="1"/>
      <c r="CRQ1047862" s="1"/>
      <c r="CRR1047862" s="1"/>
      <c r="CRS1047862" s="1"/>
      <c r="CRT1047862" s="1"/>
      <c r="CRU1047862" s="1"/>
      <c r="CRV1047862" s="1"/>
      <c r="CRW1047862" s="1"/>
      <c r="CRX1047862" s="1"/>
      <c r="CRY1047862" s="1"/>
      <c r="CRZ1047862" s="1"/>
      <c r="CSA1047862" s="1"/>
      <c r="CSB1047862" s="1"/>
      <c r="CSC1047862" s="1"/>
      <c r="CSD1047862" s="1"/>
      <c r="CSE1047862" s="1"/>
      <c r="CSF1047862" s="1"/>
      <c r="CSG1047862" s="1"/>
      <c r="CSH1047862" s="1"/>
      <c r="CSI1047862" s="1"/>
      <c r="CSJ1047862" s="1"/>
      <c r="CSK1047862" s="1"/>
      <c r="CSL1047862" s="1"/>
      <c r="CSM1047862" s="1"/>
      <c r="CSN1047862" s="1"/>
      <c r="CSO1047862" s="1"/>
      <c r="CSP1047862" s="1"/>
      <c r="CSQ1047862" s="1"/>
      <c r="CSR1047862" s="1"/>
      <c r="CSS1047862" s="1"/>
      <c r="CST1047862" s="1"/>
      <c r="CSU1047862" s="1"/>
      <c r="CSV1047862" s="1"/>
      <c r="CSW1047862" s="1"/>
      <c r="CSX1047862" s="1"/>
      <c r="CSY1047862" s="1"/>
      <c r="CSZ1047862" s="1"/>
      <c r="CTA1047862" s="1"/>
      <c r="CTB1047862" s="1"/>
      <c r="CTC1047862" s="1"/>
      <c r="CTD1047862" s="1"/>
      <c r="CTE1047862" s="1"/>
      <c r="CTF1047862" s="1"/>
      <c r="CTG1047862" s="1"/>
      <c r="CTH1047862" s="1"/>
      <c r="CTI1047862" s="1"/>
      <c r="CTJ1047862" s="1"/>
      <c r="CTK1047862" s="1"/>
      <c r="CTL1047862" s="1"/>
      <c r="CTM1047862" s="1"/>
      <c r="CTN1047862" s="1"/>
      <c r="CTO1047862" s="1"/>
      <c r="CTP1047862" s="1"/>
      <c r="CTQ1047862" s="1"/>
      <c r="CTR1047862" s="1"/>
      <c r="CTS1047862" s="1"/>
      <c r="CTT1047862" s="1"/>
      <c r="CTU1047862" s="1"/>
      <c r="CTV1047862" s="1"/>
      <c r="CTW1047862" s="1"/>
      <c r="CTX1047862" s="1"/>
      <c r="CTY1047862" s="1"/>
      <c r="CTZ1047862" s="1"/>
      <c r="CUA1047862" s="1"/>
      <c r="CUB1047862" s="1"/>
      <c r="CUC1047862" s="1"/>
      <c r="CUD1047862" s="1"/>
      <c r="CUE1047862" s="1"/>
      <c r="CUF1047862" s="1"/>
      <c r="CUG1047862" s="1"/>
      <c r="CUH1047862" s="1"/>
      <c r="CUI1047862" s="1"/>
      <c r="CUJ1047862" s="1"/>
      <c r="CUK1047862" s="1"/>
      <c r="CUL1047862" s="1"/>
      <c r="CUM1047862" s="1"/>
      <c r="CUN1047862" s="1"/>
      <c r="CUO1047862" s="1"/>
      <c r="CUP1047862" s="1"/>
      <c r="CUQ1047862" s="1"/>
      <c r="CUR1047862" s="1"/>
      <c r="CUS1047862" s="1"/>
      <c r="CUT1047862" s="1"/>
      <c r="CUU1047862" s="1"/>
      <c r="CUV1047862" s="1"/>
      <c r="CUW1047862" s="1"/>
      <c r="CUX1047862" s="1"/>
      <c r="CUY1047862" s="1"/>
      <c r="CUZ1047862" s="1"/>
      <c r="CVA1047862" s="1"/>
      <c r="CVB1047862" s="1"/>
      <c r="CVC1047862" s="1"/>
      <c r="CVD1047862" s="1"/>
      <c r="CVE1047862" s="1"/>
      <c r="CVF1047862" s="1"/>
      <c r="CVG1047862" s="1"/>
      <c r="CVH1047862" s="1"/>
      <c r="CVI1047862" s="1"/>
      <c r="CVJ1047862" s="1"/>
      <c r="CVK1047862" s="1"/>
      <c r="CVL1047862" s="1"/>
      <c r="CVM1047862" s="1"/>
      <c r="CVN1047862" s="1"/>
      <c r="CVO1047862" s="1"/>
      <c r="CVP1047862" s="1"/>
      <c r="CVQ1047862" s="1"/>
      <c r="CVR1047862" s="1"/>
      <c r="CVS1047862" s="1"/>
      <c r="CVT1047862" s="1"/>
      <c r="CVU1047862" s="1"/>
      <c r="CVV1047862" s="1"/>
      <c r="CVW1047862" s="1"/>
      <c r="CVX1047862" s="1"/>
      <c r="CVY1047862" s="1"/>
      <c r="CVZ1047862" s="1"/>
      <c r="CWA1047862" s="1"/>
      <c r="CWB1047862" s="1"/>
      <c r="CWC1047862" s="1"/>
      <c r="CWD1047862" s="1"/>
      <c r="CWE1047862" s="1"/>
      <c r="CWF1047862" s="1"/>
      <c r="CWG1047862" s="1"/>
      <c r="CWH1047862" s="1"/>
      <c r="CWI1047862" s="1"/>
      <c r="CWJ1047862" s="1"/>
      <c r="CWK1047862" s="1"/>
      <c r="CWL1047862" s="1"/>
      <c r="CWM1047862" s="1"/>
      <c r="CWN1047862" s="1"/>
      <c r="CWO1047862" s="1"/>
      <c r="CWP1047862" s="1"/>
      <c r="CWQ1047862" s="1"/>
      <c r="CWR1047862" s="1"/>
      <c r="CWS1047862" s="1"/>
      <c r="CWT1047862" s="1"/>
      <c r="CWU1047862" s="1"/>
      <c r="CWV1047862" s="1"/>
      <c r="CWW1047862" s="1"/>
      <c r="CWX1047862" s="1"/>
      <c r="CWY1047862" s="1"/>
      <c r="CWZ1047862" s="1"/>
      <c r="CXA1047862" s="1"/>
      <c r="CXB1047862" s="1"/>
      <c r="CXC1047862" s="1"/>
      <c r="CXD1047862" s="1"/>
      <c r="CXE1047862" s="1"/>
      <c r="CXF1047862" s="1"/>
      <c r="CXG1047862" s="1"/>
      <c r="CXH1047862" s="1"/>
      <c r="CXI1047862" s="1"/>
      <c r="CXJ1047862" s="1"/>
      <c r="CXK1047862" s="1"/>
      <c r="CXL1047862" s="1"/>
      <c r="CXM1047862" s="1"/>
      <c r="CXN1047862" s="1"/>
      <c r="CXO1047862" s="1"/>
      <c r="CXP1047862" s="1"/>
      <c r="CXQ1047862" s="1"/>
      <c r="CXR1047862" s="1"/>
      <c r="CXS1047862" s="1"/>
      <c r="CXT1047862" s="1"/>
      <c r="CXU1047862" s="1"/>
      <c r="CXV1047862" s="1"/>
      <c r="CXW1047862" s="1"/>
      <c r="CXX1047862" s="1"/>
      <c r="CXY1047862" s="1"/>
      <c r="CXZ1047862" s="1"/>
      <c r="CYA1047862" s="1"/>
      <c r="CYB1047862" s="1"/>
      <c r="CYC1047862" s="1"/>
      <c r="CYD1047862" s="1"/>
      <c r="CYE1047862" s="1"/>
      <c r="CYF1047862" s="1"/>
      <c r="CYG1047862" s="1"/>
      <c r="CYH1047862" s="1"/>
      <c r="CYI1047862" s="1"/>
      <c r="CYJ1047862" s="1"/>
      <c r="CYK1047862" s="1"/>
      <c r="CYL1047862" s="1"/>
      <c r="CYM1047862" s="1"/>
      <c r="CYN1047862" s="1"/>
      <c r="CYO1047862" s="1"/>
      <c r="CYP1047862" s="1"/>
      <c r="CYQ1047862" s="1"/>
      <c r="CYR1047862" s="1"/>
      <c r="CYS1047862" s="1"/>
      <c r="CYT1047862" s="1"/>
      <c r="CYU1047862" s="1"/>
      <c r="CYV1047862" s="1"/>
      <c r="CYW1047862" s="1"/>
      <c r="CYX1047862" s="1"/>
      <c r="CYY1047862" s="1"/>
      <c r="CYZ1047862" s="1"/>
      <c r="CZA1047862" s="1"/>
      <c r="CZB1047862" s="1"/>
      <c r="CZC1047862" s="1"/>
      <c r="CZD1047862" s="1"/>
      <c r="CZE1047862" s="1"/>
      <c r="CZF1047862" s="1"/>
      <c r="CZG1047862" s="1"/>
      <c r="CZH1047862" s="1"/>
      <c r="CZI1047862" s="1"/>
      <c r="CZJ1047862" s="1"/>
      <c r="CZK1047862" s="1"/>
      <c r="CZL1047862" s="1"/>
      <c r="CZM1047862" s="1"/>
      <c r="CZN1047862" s="1"/>
      <c r="CZO1047862" s="1"/>
      <c r="CZP1047862" s="1"/>
      <c r="CZQ1047862" s="1"/>
      <c r="CZR1047862" s="1"/>
      <c r="CZS1047862" s="1"/>
      <c r="CZT1047862" s="1"/>
      <c r="CZU1047862" s="1"/>
      <c r="CZV1047862" s="1"/>
      <c r="CZW1047862" s="1"/>
      <c r="CZX1047862" s="1"/>
      <c r="CZY1047862" s="1"/>
      <c r="CZZ1047862" s="1"/>
      <c r="DAA1047862" s="1"/>
      <c r="DAB1047862" s="1"/>
      <c r="DAC1047862" s="1"/>
      <c r="DAD1047862" s="1"/>
      <c r="DAE1047862" s="1"/>
      <c r="DAF1047862" s="1"/>
      <c r="DAG1047862" s="1"/>
      <c r="DAH1047862" s="1"/>
      <c r="DAI1047862" s="1"/>
      <c r="DAJ1047862" s="1"/>
      <c r="DAK1047862" s="1"/>
      <c r="DAL1047862" s="1"/>
      <c r="DAM1047862" s="1"/>
      <c r="DAN1047862" s="1"/>
      <c r="DAO1047862" s="1"/>
      <c r="DAP1047862" s="1"/>
      <c r="DAQ1047862" s="1"/>
      <c r="DAR1047862" s="1"/>
      <c r="DAS1047862" s="1"/>
      <c r="DAT1047862" s="1"/>
      <c r="DAU1047862" s="1"/>
      <c r="DAV1047862" s="1"/>
      <c r="DAW1047862" s="1"/>
      <c r="DAX1047862" s="1"/>
      <c r="DAY1047862" s="1"/>
      <c r="DAZ1047862" s="1"/>
      <c r="DBA1047862" s="1"/>
      <c r="DBB1047862" s="1"/>
      <c r="DBC1047862" s="1"/>
      <c r="DBD1047862" s="1"/>
      <c r="DBE1047862" s="1"/>
      <c r="DBF1047862" s="1"/>
      <c r="DBG1047862" s="1"/>
      <c r="DBH1047862" s="1"/>
      <c r="DBI1047862" s="1"/>
      <c r="DBJ1047862" s="1"/>
      <c r="DBK1047862" s="1"/>
      <c r="DBL1047862" s="1"/>
      <c r="DBM1047862" s="1"/>
      <c r="DBN1047862" s="1"/>
      <c r="DBO1047862" s="1"/>
      <c r="DBP1047862" s="1"/>
      <c r="DBQ1047862" s="1"/>
      <c r="DBR1047862" s="1"/>
      <c r="DBS1047862" s="1"/>
      <c r="DBT1047862" s="1"/>
      <c r="DBU1047862" s="1"/>
      <c r="DBV1047862" s="1"/>
      <c r="DBW1047862" s="1"/>
      <c r="DBX1047862" s="1"/>
      <c r="DBY1047862" s="1"/>
      <c r="DBZ1047862" s="1"/>
      <c r="DCA1047862" s="1"/>
      <c r="DCB1047862" s="1"/>
      <c r="DCC1047862" s="1"/>
      <c r="DCD1047862" s="1"/>
      <c r="DCE1047862" s="1"/>
      <c r="DCF1047862" s="1"/>
      <c r="DCG1047862" s="1"/>
      <c r="DCH1047862" s="1"/>
      <c r="DCI1047862" s="1"/>
      <c r="DCJ1047862" s="1"/>
      <c r="DCK1047862" s="1"/>
      <c r="DCL1047862" s="1"/>
      <c r="DCM1047862" s="1"/>
      <c r="DCN1047862" s="1"/>
      <c r="DCO1047862" s="1"/>
      <c r="DCP1047862" s="1"/>
      <c r="DCQ1047862" s="1"/>
      <c r="DCR1047862" s="1"/>
      <c r="DCS1047862" s="1"/>
      <c r="DCT1047862" s="1"/>
      <c r="DCU1047862" s="1"/>
      <c r="DCV1047862" s="1"/>
      <c r="DCW1047862" s="1"/>
      <c r="DCX1047862" s="1"/>
      <c r="DCY1047862" s="1"/>
      <c r="DCZ1047862" s="1"/>
      <c r="DDA1047862" s="1"/>
      <c r="DDB1047862" s="1"/>
      <c r="DDC1047862" s="1"/>
      <c r="DDD1047862" s="1"/>
      <c r="DDE1047862" s="1"/>
      <c r="DDF1047862" s="1"/>
      <c r="DDG1047862" s="1"/>
      <c r="DDH1047862" s="1"/>
      <c r="DDI1047862" s="1"/>
      <c r="DDJ1047862" s="1"/>
      <c r="DDK1047862" s="1"/>
      <c r="DDL1047862" s="1"/>
      <c r="DDM1047862" s="1"/>
      <c r="DDN1047862" s="1"/>
      <c r="DDO1047862" s="1"/>
      <c r="DDP1047862" s="1"/>
      <c r="DDQ1047862" s="1"/>
      <c r="DDR1047862" s="1"/>
      <c r="DDS1047862" s="1"/>
      <c r="DDT1047862" s="1"/>
      <c r="DDU1047862" s="1"/>
      <c r="DDV1047862" s="1"/>
      <c r="DDW1047862" s="1"/>
      <c r="DDX1047862" s="1"/>
      <c r="DDY1047862" s="1"/>
      <c r="DDZ1047862" s="1"/>
      <c r="DEA1047862" s="1"/>
      <c r="DEB1047862" s="1"/>
      <c r="DEC1047862" s="1"/>
      <c r="DED1047862" s="1"/>
      <c r="DEE1047862" s="1"/>
      <c r="DEF1047862" s="1"/>
      <c r="DEG1047862" s="1"/>
      <c r="DEH1047862" s="1"/>
      <c r="DEI1047862" s="1"/>
      <c r="DEJ1047862" s="1"/>
      <c r="DEK1047862" s="1"/>
      <c r="DEL1047862" s="1"/>
      <c r="DEM1047862" s="1"/>
      <c r="DEN1047862" s="1"/>
      <c r="DEO1047862" s="1"/>
      <c r="DEP1047862" s="1"/>
      <c r="DEQ1047862" s="1"/>
      <c r="DER1047862" s="1"/>
      <c r="DES1047862" s="1"/>
      <c r="DET1047862" s="1"/>
      <c r="DEU1047862" s="1"/>
      <c r="DEV1047862" s="1"/>
      <c r="DEW1047862" s="1"/>
      <c r="DEX1047862" s="1"/>
      <c r="DEY1047862" s="1"/>
      <c r="DEZ1047862" s="1"/>
      <c r="DFA1047862" s="1"/>
      <c r="DFB1047862" s="1"/>
      <c r="DFC1047862" s="1"/>
      <c r="DFD1047862" s="1"/>
      <c r="DFE1047862" s="1"/>
      <c r="DFF1047862" s="1"/>
      <c r="DFG1047862" s="1"/>
      <c r="DFH1047862" s="1"/>
      <c r="DFI1047862" s="1"/>
      <c r="DFJ1047862" s="1"/>
      <c r="DFK1047862" s="1"/>
      <c r="DFL1047862" s="1"/>
      <c r="DFM1047862" s="1"/>
      <c r="DFN1047862" s="1"/>
      <c r="DFO1047862" s="1"/>
      <c r="DFP1047862" s="1"/>
      <c r="DFQ1047862" s="1"/>
      <c r="DFR1047862" s="1"/>
      <c r="DFS1047862" s="1"/>
      <c r="DFT1047862" s="1"/>
      <c r="DFU1047862" s="1"/>
      <c r="DFV1047862" s="1"/>
      <c r="DFW1047862" s="1"/>
      <c r="DFX1047862" s="1"/>
      <c r="DFY1047862" s="1"/>
      <c r="DFZ1047862" s="1"/>
      <c r="DGA1047862" s="1"/>
      <c r="DGB1047862" s="1"/>
      <c r="DGC1047862" s="1"/>
      <c r="DGD1047862" s="1"/>
      <c r="DGE1047862" s="1"/>
      <c r="DGF1047862" s="1"/>
      <c r="DGG1047862" s="1"/>
      <c r="DGH1047862" s="1"/>
      <c r="DGI1047862" s="1"/>
      <c r="DGJ1047862" s="1"/>
      <c r="DGK1047862" s="1"/>
      <c r="DGL1047862" s="1"/>
      <c r="DGM1047862" s="1"/>
      <c r="DGN1047862" s="1"/>
      <c r="DGO1047862" s="1"/>
      <c r="DGP1047862" s="1"/>
      <c r="DGQ1047862" s="1"/>
      <c r="DGR1047862" s="1"/>
      <c r="DGS1047862" s="1"/>
      <c r="DGT1047862" s="1"/>
      <c r="DGU1047862" s="1"/>
      <c r="DGV1047862" s="1"/>
      <c r="DGW1047862" s="1"/>
      <c r="DGX1047862" s="1"/>
      <c r="DGY1047862" s="1"/>
      <c r="DGZ1047862" s="1"/>
      <c r="DHA1047862" s="1"/>
      <c r="DHB1047862" s="1"/>
      <c r="DHC1047862" s="1"/>
      <c r="DHD1047862" s="1"/>
      <c r="DHE1047862" s="1"/>
      <c r="DHF1047862" s="1"/>
      <c r="DHG1047862" s="1"/>
      <c r="DHH1047862" s="1"/>
      <c r="DHI1047862" s="1"/>
      <c r="DHJ1047862" s="1"/>
      <c r="DHK1047862" s="1"/>
      <c r="DHL1047862" s="1"/>
      <c r="DHM1047862" s="1"/>
      <c r="DHN1047862" s="1"/>
      <c r="DHO1047862" s="1"/>
      <c r="DHP1047862" s="1"/>
      <c r="DHQ1047862" s="1"/>
      <c r="DHR1047862" s="1"/>
      <c r="DHS1047862" s="1"/>
      <c r="DHT1047862" s="1"/>
      <c r="DHU1047862" s="1"/>
      <c r="DHV1047862" s="1"/>
      <c r="DHW1047862" s="1"/>
      <c r="DHX1047862" s="1"/>
      <c r="DHY1047862" s="1"/>
      <c r="DHZ1047862" s="1"/>
      <c r="DIA1047862" s="1"/>
      <c r="DIB1047862" s="1"/>
      <c r="DIC1047862" s="1"/>
      <c r="DID1047862" s="1"/>
      <c r="DIE1047862" s="1"/>
      <c r="DIF1047862" s="1"/>
      <c r="DIG1047862" s="1"/>
      <c r="DIH1047862" s="1"/>
      <c r="DII1047862" s="1"/>
      <c r="DIJ1047862" s="1"/>
      <c r="DIK1047862" s="1"/>
      <c r="DIL1047862" s="1"/>
      <c r="DIM1047862" s="1"/>
      <c r="DIN1047862" s="1"/>
      <c r="DIO1047862" s="1"/>
      <c r="DIP1047862" s="1"/>
      <c r="DIQ1047862" s="1"/>
      <c r="DIR1047862" s="1"/>
      <c r="DIS1047862" s="1"/>
      <c r="DIT1047862" s="1"/>
      <c r="DIU1047862" s="1"/>
      <c r="DIV1047862" s="1"/>
      <c r="DIW1047862" s="1"/>
      <c r="DIX1047862" s="1"/>
      <c r="DIY1047862" s="1"/>
      <c r="DIZ1047862" s="1"/>
      <c r="DJA1047862" s="1"/>
      <c r="DJB1047862" s="1"/>
      <c r="DJC1047862" s="1"/>
      <c r="DJD1047862" s="1"/>
      <c r="DJE1047862" s="1"/>
      <c r="DJF1047862" s="1"/>
      <c r="DJG1047862" s="1"/>
      <c r="DJH1047862" s="1"/>
      <c r="DJI1047862" s="1"/>
      <c r="DJJ1047862" s="1"/>
      <c r="DJK1047862" s="1"/>
      <c r="DJL1047862" s="1"/>
      <c r="DJM1047862" s="1"/>
      <c r="DJN1047862" s="1"/>
      <c r="DJO1047862" s="1"/>
      <c r="DJP1047862" s="1"/>
      <c r="DJQ1047862" s="1"/>
      <c r="DJR1047862" s="1"/>
      <c r="DJS1047862" s="1"/>
      <c r="DJT1047862" s="1"/>
      <c r="DJU1047862" s="1"/>
      <c r="DJV1047862" s="1"/>
      <c r="DJW1047862" s="1"/>
      <c r="DJX1047862" s="1"/>
      <c r="DJY1047862" s="1"/>
      <c r="DJZ1047862" s="1"/>
      <c r="DKA1047862" s="1"/>
      <c r="DKB1047862" s="1"/>
      <c r="DKC1047862" s="1"/>
      <c r="DKD1047862" s="1"/>
      <c r="DKE1047862" s="1"/>
      <c r="DKF1047862" s="1"/>
      <c r="DKG1047862" s="1"/>
      <c r="DKH1047862" s="1"/>
      <c r="DKI1047862" s="1"/>
      <c r="DKJ1047862" s="1"/>
      <c r="DKK1047862" s="1"/>
      <c r="DKL1047862" s="1"/>
      <c r="DKM1047862" s="1"/>
      <c r="DKN1047862" s="1"/>
      <c r="DKO1047862" s="1"/>
      <c r="DKP1047862" s="1"/>
      <c r="DKQ1047862" s="1"/>
      <c r="DKR1047862" s="1"/>
      <c r="DKS1047862" s="1"/>
      <c r="DKT1047862" s="1"/>
      <c r="DKU1047862" s="1"/>
      <c r="DKV1047862" s="1"/>
      <c r="DKW1047862" s="1"/>
      <c r="DKX1047862" s="1"/>
      <c r="DKY1047862" s="1"/>
      <c r="DKZ1047862" s="1"/>
      <c r="DLA1047862" s="1"/>
      <c r="DLB1047862" s="1"/>
      <c r="DLC1047862" s="1"/>
      <c r="DLD1047862" s="1"/>
      <c r="DLE1047862" s="1"/>
      <c r="DLF1047862" s="1"/>
      <c r="DLG1047862" s="1"/>
      <c r="DLH1047862" s="1"/>
      <c r="DLI1047862" s="1"/>
      <c r="DLJ1047862" s="1"/>
      <c r="DLK1047862" s="1"/>
      <c r="DLL1047862" s="1"/>
      <c r="DLM1047862" s="1"/>
      <c r="DLN1047862" s="1"/>
      <c r="DLO1047862" s="1"/>
      <c r="DLP1047862" s="1"/>
      <c r="DLQ1047862" s="1"/>
      <c r="DLR1047862" s="1"/>
      <c r="DLS1047862" s="1"/>
      <c r="DLT1047862" s="1"/>
      <c r="DLU1047862" s="1"/>
      <c r="DLV1047862" s="1"/>
      <c r="DLW1047862" s="1"/>
      <c r="DLX1047862" s="1"/>
      <c r="DLY1047862" s="1"/>
      <c r="DLZ1047862" s="1"/>
      <c r="DMA1047862" s="1"/>
      <c r="DMB1047862" s="1"/>
      <c r="DMC1047862" s="1"/>
      <c r="DMD1047862" s="1"/>
      <c r="DME1047862" s="1"/>
      <c r="DMF1047862" s="1"/>
      <c r="DMG1047862" s="1"/>
      <c r="DMH1047862" s="1"/>
      <c r="DMI1047862" s="1"/>
      <c r="DMJ1047862" s="1"/>
      <c r="DMK1047862" s="1"/>
      <c r="DML1047862" s="1"/>
      <c r="DMM1047862" s="1"/>
      <c r="DMN1047862" s="1"/>
      <c r="DMO1047862" s="1"/>
      <c r="DMP1047862" s="1"/>
      <c r="DMQ1047862" s="1"/>
      <c r="DMR1047862" s="1"/>
      <c r="DMS1047862" s="1"/>
      <c r="DMT1047862" s="1"/>
      <c r="DMU1047862" s="1"/>
      <c r="DMV1047862" s="1"/>
      <c r="DMW1047862" s="1"/>
      <c r="DMX1047862" s="1"/>
      <c r="DMY1047862" s="1"/>
      <c r="DMZ1047862" s="1"/>
      <c r="DNA1047862" s="1"/>
      <c r="DNB1047862" s="1"/>
      <c r="DNC1047862" s="1"/>
      <c r="DND1047862" s="1"/>
      <c r="DNE1047862" s="1"/>
      <c r="DNF1047862" s="1"/>
      <c r="DNG1047862" s="1"/>
      <c r="DNH1047862" s="1"/>
      <c r="DNI1047862" s="1"/>
      <c r="DNJ1047862" s="1"/>
      <c r="DNK1047862" s="1"/>
      <c r="DNL1047862" s="1"/>
      <c r="DNM1047862" s="1"/>
      <c r="DNN1047862" s="1"/>
      <c r="DNO1047862" s="1"/>
      <c r="DNP1047862" s="1"/>
      <c r="DNQ1047862" s="1"/>
      <c r="DNR1047862" s="1"/>
      <c r="DNS1047862" s="1"/>
      <c r="DNT1047862" s="1"/>
      <c r="DNU1047862" s="1"/>
      <c r="DNV1047862" s="1"/>
      <c r="DNW1047862" s="1"/>
      <c r="DNX1047862" s="1"/>
      <c r="DNY1047862" s="1"/>
      <c r="DNZ1047862" s="1"/>
      <c r="DOA1047862" s="1"/>
      <c r="DOB1047862" s="1"/>
      <c r="DOC1047862" s="1"/>
      <c r="DOD1047862" s="1"/>
      <c r="DOE1047862" s="1"/>
      <c r="DOF1047862" s="1"/>
      <c r="DOG1047862" s="1"/>
      <c r="DOH1047862" s="1"/>
      <c r="DOI1047862" s="1"/>
      <c r="DOJ1047862" s="1"/>
      <c r="DOK1047862" s="1"/>
      <c r="DOL1047862" s="1"/>
      <c r="DOM1047862" s="1"/>
      <c r="DON1047862" s="1"/>
      <c r="DOO1047862" s="1"/>
      <c r="DOP1047862" s="1"/>
      <c r="DOQ1047862" s="1"/>
      <c r="DOR1047862" s="1"/>
      <c r="DOS1047862" s="1"/>
      <c r="DOT1047862" s="1"/>
      <c r="DOU1047862" s="1"/>
      <c r="DOV1047862" s="1"/>
      <c r="DOW1047862" s="1"/>
      <c r="DOX1047862" s="1"/>
      <c r="DOY1047862" s="1"/>
      <c r="DOZ1047862" s="1"/>
      <c r="DPA1047862" s="1"/>
      <c r="DPB1047862" s="1"/>
      <c r="DPC1047862" s="1"/>
      <c r="DPD1047862" s="1"/>
      <c r="DPE1047862" s="1"/>
      <c r="DPF1047862" s="1"/>
      <c r="DPG1047862" s="1"/>
      <c r="DPH1047862" s="1"/>
      <c r="DPI1047862" s="1"/>
      <c r="DPJ1047862" s="1"/>
      <c r="DPK1047862" s="1"/>
      <c r="DPL1047862" s="1"/>
      <c r="DPM1047862" s="1"/>
      <c r="DPN1047862" s="1"/>
      <c r="DPO1047862" s="1"/>
      <c r="DPP1047862" s="1"/>
      <c r="DPQ1047862" s="1"/>
      <c r="DPR1047862" s="1"/>
      <c r="DPS1047862" s="1"/>
      <c r="DPT1047862" s="1"/>
      <c r="DPU1047862" s="1"/>
      <c r="DPV1047862" s="1"/>
      <c r="DPW1047862" s="1"/>
      <c r="DPX1047862" s="1"/>
      <c r="DPY1047862" s="1"/>
      <c r="DPZ1047862" s="1"/>
      <c r="DQA1047862" s="1"/>
      <c r="DQB1047862" s="1"/>
      <c r="DQC1047862" s="1"/>
      <c r="DQD1047862" s="1"/>
      <c r="DQE1047862" s="1"/>
      <c r="DQF1047862" s="1"/>
      <c r="DQG1047862" s="1"/>
      <c r="DQH1047862" s="1"/>
      <c r="DQI1047862" s="1"/>
      <c r="DQJ1047862" s="1"/>
      <c r="DQK1047862" s="1"/>
      <c r="DQL1047862" s="1"/>
      <c r="DQM1047862" s="1"/>
      <c r="DQN1047862" s="1"/>
      <c r="DQO1047862" s="1"/>
      <c r="DQP1047862" s="1"/>
      <c r="DQQ1047862" s="1"/>
      <c r="DQR1047862" s="1"/>
      <c r="DQS1047862" s="1"/>
      <c r="DQT1047862" s="1"/>
      <c r="DQU1047862" s="1"/>
      <c r="DQV1047862" s="1"/>
      <c r="DQW1047862" s="1"/>
      <c r="DQX1047862" s="1"/>
      <c r="DQY1047862" s="1"/>
      <c r="DQZ1047862" s="1"/>
      <c r="DRA1047862" s="1"/>
      <c r="DRB1047862" s="1"/>
      <c r="DRC1047862" s="1"/>
      <c r="DRD1047862" s="1"/>
      <c r="DRE1047862" s="1"/>
      <c r="DRF1047862" s="1"/>
      <c r="DRG1047862" s="1"/>
      <c r="DRH1047862" s="1"/>
      <c r="DRI1047862" s="1"/>
      <c r="DRJ1047862" s="1"/>
      <c r="DRK1047862" s="1"/>
      <c r="DRL1047862" s="1"/>
      <c r="DRM1047862" s="1"/>
      <c r="DRN1047862" s="1"/>
      <c r="DRO1047862" s="1"/>
      <c r="DRP1047862" s="1"/>
      <c r="DRQ1047862" s="1"/>
      <c r="DRR1047862" s="1"/>
      <c r="DRS1047862" s="1"/>
      <c r="DRT1047862" s="1"/>
      <c r="DRU1047862" s="1"/>
      <c r="DRV1047862" s="1"/>
      <c r="DRW1047862" s="1"/>
      <c r="DRX1047862" s="1"/>
      <c r="DRY1047862" s="1"/>
      <c r="DRZ1047862" s="1"/>
      <c r="DSA1047862" s="1"/>
      <c r="DSB1047862" s="1"/>
      <c r="DSC1047862" s="1"/>
      <c r="DSD1047862" s="1"/>
      <c r="DSE1047862" s="1"/>
      <c r="DSF1047862" s="1"/>
      <c r="DSG1047862" s="1"/>
      <c r="DSH1047862" s="1"/>
      <c r="DSI1047862" s="1"/>
      <c r="DSJ1047862" s="1"/>
      <c r="DSK1047862" s="1"/>
      <c r="DSL1047862" s="1"/>
      <c r="DSM1047862" s="1"/>
      <c r="DSN1047862" s="1"/>
      <c r="DSO1047862" s="1"/>
      <c r="DSP1047862" s="1"/>
      <c r="DSQ1047862" s="1"/>
      <c r="DSR1047862" s="1"/>
      <c r="DSS1047862" s="1"/>
      <c r="DST1047862" s="1"/>
      <c r="DSU1047862" s="1"/>
      <c r="DSV1047862" s="1"/>
      <c r="DSW1047862" s="1"/>
      <c r="DSX1047862" s="1"/>
      <c r="DSY1047862" s="1"/>
      <c r="DSZ1047862" s="1"/>
      <c r="DTA1047862" s="1"/>
      <c r="DTB1047862" s="1"/>
      <c r="DTC1047862" s="1"/>
      <c r="DTD1047862" s="1"/>
      <c r="DTE1047862" s="1"/>
      <c r="DTF1047862" s="1"/>
      <c r="DTG1047862" s="1"/>
      <c r="DTH1047862" s="1"/>
      <c r="DTI1047862" s="1"/>
      <c r="DTJ1047862" s="1"/>
      <c r="DTK1047862" s="1"/>
      <c r="DTL1047862" s="1"/>
      <c r="DTM1047862" s="1"/>
      <c r="DTN1047862" s="1"/>
      <c r="DTO1047862" s="1"/>
      <c r="DTP1047862" s="1"/>
      <c r="DTQ1047862" s="1"/>
      <c r="DTR1047862" s="1"/>
      <c r="DTS1047862" s="1"/>
      <c r="DTT1047862" s="1"/>
      <c r="DTU1047862" s="1"/>
      <c r="DTV1047862" s="1"/>
      <c r="DTW1047862" s="1"/>
      <c r="DTX1047862" s="1"/>
      <c r="DTY1047862" s="1"/>
      <c r="DTZ1047862" s="1"/>
      <c r="DUA1047862" s="1"/>
      <c r="DUB1047862" s="1"/>
      <c r="DUC1047862" s="1"/>
      <c r="DUD1047862" s="1"/>
      <c r="DUE1047862" s="1"/>
      <c r="DUF1047862" s="1"/>
      <c r="DUG1047862" s="1"/>
      <c r="DUH1047862" s="1"/>
      <c r="DUI1047862" s="1"/>
      <c r="DUJ1047862" s="1"/>
      <c r="DUK1047862" s="1"/>
      <c r="DUL1047862" s="1"/>
      <c r="DUM1047862" s="1"/>
      <c r="DUN1047862" s="1"/>
      <c r="DUO1047862" s="1"/>
      <c r="DUP1047862" s="1"/>
      <c r="DUQ1047862" s="1"/>
      <c r="DUR1047862" s="1"/>
      <c r="DUS1047862" s="1"/>
      <c r="DUT1047862" s="1"/>
      <c r="DUU1047862" s="1"/>
      <c r="DUV1047862" s="1"/>
      <c r="DUW1047862" s="1"/>
      <c r="DUX1047862" s="1"/>
      <c r="DUY1047862" s="1"/>
      <c r="DUZ1047862" s="1"/>
      <c r="DVA1047862" s="1"/>
      <c r="DVB1047862" s="1"/>
      <c r="DVC1047862" s="1"/>
      <c r="DVD1047862" s="1"/>
      <c r="DVE1047862" s="1"/>
      <c r="DVF1047862" s="1"/>
      <c r="DVG1047862" s="1"/>
      <c r="DVH1047862" s="1"/>
      <c r="DVI1047862" s="1"/>
      <c r="DVJ1047862" s="1"/>
      <c r="DVK1047862" s="1"/>
      <c r="DVL1047862" s="1"/>
      <c r="DVM1047862" s="1"/>
      <c r="DVN1047862" s="1"/>
      <c r="DVO1047862" s="1"/>
      <c r="DVP1047862" s="1"/>
      <c r="DVQ1047862" s="1"/>
      <c r="DVR1047862" s="1"/>
      <c r="DVS1047862" s="1"/>
      <c r="DVT1047862" s="1"/>
      <c r="DVU1047862" s="1"/>
      <c r="DVV1047862" s="1"/>
      <c r="DVW1047862" s="1"/>
      <c r="DVX1047862" s="1"/>
      <c r="DVY1047862" s="1"/>
      <c r="DVZ1047862" s="1"/>
      <c r="DWA1047862" s="1"/>
      <c r="DWB1047862" s="1"/>
      <c r="DWC1047862" s="1"/>
      <c r="DWD1047862" s="1"/>
      <c r="DWE1047862" s="1"/>
      <c r="DWF1047862" s="1"/>
      <c r="DWG1047862" s="1"/>
      <c r="DWH1047862" s="1"/>
      <c r="DWI1047862" s="1"/>
      <c r="DWJ1047862" s="1"/>
      <c r="DWK1047862" s="1"/>
      <c r="DWL1047862" s="1"/>
      <c r="DWM1047862" s="1"/>
      <c r="DWN1047862" s="1"/>
      <c r="DWO1047862" s="1"/>
      <c r="DWP1047862" s="1"/>
      <c r="DWQ1047862" s="1"/>
      <c r="DWR1047862" s="1"/>
      <c r="DWS1047862" s="1"/>
      <c r="DWT1047862" s="1"/>
      <c r="DWU1047862" s="1"/>
      <c r="DWV1047862" s="1"/>
      <c r="DWW1047862" s="1"/>
      <c r="DWX1047862" s="1"/>
      <c r="DWY1047862" s="1"/>
      <c r="DWZ1047862" s="1"/>
      <c r="DXA1047862" s="1"/>
      <c r="DXB1047862" s="1"/>
      <c r="DXC1047862" s="1"/>
      <c r="DXD1047862" s="1"/>
      <c r="DXE1047862" s="1"/>
      <c r="DXF1047862" s="1"/>
      <c r="DXG1047862" s="1"/>
      <c r="DXH1047862" s="1"/>
      <c r="DXI1047862" s="1"/>
      <c r="DXJ1047862" s="1"/>
      <c r="DXK1047862" s="1"/>
      <c r="DXL1047862" s="1"/>
      <c r="DXM1047862" s="1"/>
      <c r="DXN1047862" s="1"/>
      <c r="DXO1047862" s="1"/>
      <c r="DXP1047862" s="1"/>
      <c r="DXQ1047862" s="1"/>
      <c r="DXR1047862" s="1"/>
      <c r="DXS1047862" s="1"/>
      <c r="DXT1047862" s="1"/>
      <c r="DXU1047862" s="1"/>
      <c r="DXV1047862" s="1"/>
      <c r="DXW1047862" s="1"/>
      <c r="DXX1047862" s="1"/>
      <c r="DXY1047862" s="1"/>
      <c r="DXZ1047862" s="1"/>
      <c r="DYA1047862" s="1"/>
      <c r="DYB1047862" s="1"/>
      <c r="DYC1047862" s="1"/>
      <c r="DYD1047862" s="1"/>
      <c r="DYE1047862" s="1"/>
      <c r="DYF1047862" s="1"/>
      <c r="DYG1047862" s="1"/>
      <c r="DYH1047862" s="1"/>
      <c r="DYI1047862" s="1"/>
      <c r="DYJ1047862" s="1"/>
      <c r="DYK1047862" s="1"/>
      <c r="DYL1047862" s="1"/>
      <c r="DYM1047862" s="1"/>
      <c r="DYN1047862" s="1"/>
      <c r="DYO1047862" s="1"/>
      <c r="DYP1047862" s="1"/>
      <c r="DYQ1047862" s="1"/>
      <c r="DYR1047862" s="1"/>
      <c r="DYS1047862" s="1"/>
      <c r="DYT1047862" s="1"/>
      <c r="DYU1047862" s="1"/>
      <c r="DYV1047862" s="1"/>
      <c r="DYW1047862" s="1"/>
      <c r="DYX1047862" s="1"/>
      <c r="DYY1047862" s="1"/>
      <c r="DYZ1047862" s="1"/>
      <c r="DZA1047862" s="1"/>
      <c r="DZB1047862" s="1"/>
      <c r="DZC1047862" s="1"/>
      <c r="DZD1047862" s="1"/>
      <c r="DZE1047862" s="1"/>
      <c r="DZF1047862" s="1"/>
      <c r="DZG1047862" s="1"/>
      <c r="DZH1047862" s="1"/>
      <c r="DZI1047862" s="1"/>
      <c r="DZJ1047862" s="1"/>
      <c r="DZK1047862" s="1"/>
      <c r="DZL1047862" s="1"/>
      <c r="DZM1047862" s="1"/>
      <c r="DZN1047862" s="1"/>
      <c r="DZO1047862" s="1"/>
      <c r="DZP1047862" s="1"/>
      <c r="DZQ1047862" s="1"/>
      <c r="DZR1047862" s="1"/>
      <c r="DZS1047862" s="1"/>
      <c r="DZT1047862" s="1"/>
      <c r="DZU1047862" s="1"/>
      <c r="DZV1047862" s="1"/>
      <c r="DZW1047862" s="1"/>
      <c r="DZX1047862" s="1"/>
      <c r="DZY1047862" s="1"/>
      <c r="DZZ1047862" s="1"/>
      <c r="EAA1047862" s="1"/>
      <c r="EAB1047862" s="1"/>
      <c r="EAC1047862" s="1"/>
      <c r="EAD1047862" s="1"/>
      <c r="EAE1047862" s="1"/>
      <c r="EAF1047862" s="1"/>
      <c r="EAG1047862" s="1"/>
      <c r="EAH1047862" s="1"/>
      <c r="EAI1047862" s="1"/>
      <c r="EAJ1047862" s="1"/>
      <c r="EAK1047862" s="1"/>
      <c r="EAL1047862" s="1"/>
      <c r="EAM1047862" s="1"/>
      <c r="EAN1047862" s="1"/>
      <c r="EAO1047862" s="1"/>
      <c r="EAP1047862" s="1"/>
      <c r="EAQ1047862" s="1"/>
      <c r="EAR1047862" s="1"/>
      <c r="EAS1047862" s="1"/>
      <c r="EAT1047862" s="1"/>
      <c r="EAU1047862" s="1"/>
      <c r="EAV1047862" s="1"/>
      <c r="EAW1047862" s="1"/>
      <c r="EAX1047862" s="1"/>
      <c r="EAY1047862" s="1"/>
      <c r="EAZ1047862" s="1"/>
      <c r="EBA1047862" s="1"/>
      <c r="EBB1047862" s="1"/>
      <c r="EBC1047862" s="1"/>
      <c r="EBD1047862" s="1"/>
      <c r="EBE1047862" s="1"/>
      <c r="EBF1047862" s="1"/>
      <c r="EBG1047862" s="1"/>
      <c r="EBH1047862" s="1"/>
      <c r="EBI1047862" s="1"/>
      <c r="EBJ1047862" s="1"/>
      <c r="EBK1047862" s="1"/>
      <c r="EBL1047862" s="1"/>
      <c r="EBM1047862" s="1"/>
      <c r="EBN1047862" s="1"/>
      <c r="EBO1047862" s="1"/>
      <c r="EBP1047862" s="1"/>
      <c r="EBQ1047862" s="1"/>
      <c r="EBR1047862" s="1"/>
      <c r="EBS1047862" s="1"/>
      <c r="EBT1047862" s="1"/>
      <c r="EBU1047862" s="1"/>
      <c r="EBV1047862" s="1"/>
      <c r="EBW1047862" s="1"/>
      <c r="EBX1047862" s="1"/>
      <c r="EBY1047862" s="1"/>
      <c r="EBZ1047862" s="1"/>
      <c r="ECA1047862" s="1"/>
      <c r="ECB1047862" s="1"/>
      <c r="ECC1047862" s="1"/>
      <c r="ECD1047862" s="1"/>
      <c r="ECE1047862" s="1"/>
      <c r="ECF1047862" s="1"/>
      <c r="ECG1047862" s="1"/>
      <c r="ECH1047862" s="1"/>
      <c r="ECI1047862" s="1"/>
      <c r="ECJ1047862" s="1"/>
      <c r="ECK1047862" s="1"/>
      <c r="ECL1047862" s="1"/>
      <c r="ECM1047862" s="1"/>
      <c r="ECN1047862" s="1"/>
      <c r="ECO1047862" s="1"/>
      <c r="ECP1047862" s="1"/>
      <c r="ECQ1047862" s="1"/>
      <c r="ECR1047862" s="1"/>
      <c r="ECS1047862" s="1"/>
      <c r="ECT1047862" s="1"/>
      <c r="ECU1047862" s="1"/>
      <c r="ECV1047862" s="1"/>
      <c r="ECW1047862" s="1"/>
      <c r="ECX1047862" s="1"/>
      <c r="ECY1047862" s="1"/>
      <c r="ECZ1047862" s="1"/>
      <c r="EDA1047862" s="1"/>
      <c r="EDB1047862" s="1"/>
      <c r="EDC1047862" s="1"/>
      <c r="EDD1047862" s="1"/>
      <c r="EDE1047862" s="1"/>
      <c r="EDF1047862" s="1"/>
      <c r="EDG1047862" s="1"/>
      <c r="EDH1047862" s="1"/>
      <c r="EDI1047862" s="1"/>
      <c r="EDJ1047862" s="1"/>
      <c r="EDK1047862" s="1"/>
      <c r="EDL1047862" s="1"/>
      <c r="EDM1047862" s="1"/>
      <c r="EDN1047862" s="1"/>
      <c r="EDO1047862" s="1"/>
      <c r="EDP1047862" s="1"/>
      <c r="EDQ1047862" s="1"/>
      <c r="EDR1047862" s="1"/>
      <c r="EDS1047862" s="1"/>
      <c r="EDT1047862" s="1"/>
      <c r="EDU1047862" s="1"/>
      <c r="EDV1047862" s="1"/>
      <c r="EDW1047862" s="1"/>
      <c r="EDX1047862" s="1"/>
      <c r="EDY1047862" s="1"/>
      <c r="EDZ1047862" s="1"/>
      <c r="EEA1047862" s="1"/>
      <c r="EEB1047862" s="1"/>
      <c r="EEC1047862" s="1"/>
      <c r="EED1047862" s="1"/>
      <c r="EEE1047862" s="1"/>
      <c r="EEF1047862" s="1"/>
      <c r="EEG1047862" s="1"/>
      <c r="EEH1047862" s="1"/>
      <c r="EEI1047862" s="1"/>
      <c r="EEJ1047862" s="1"/>
      <c r="EEK1047862" s="1"/>
      <c r="EEL1047862" s="1"/>
      <c r="EEM1047862" s="1"/>
      <c r="EEN1047862" s="1"/>
      <c r="EEO1047862" s="1"/>
      <c r="EEP1047862" s="1"/>
      <c r="EEQ1047862" s="1"/>
      <c r="EER1047862" s="1"/>
      <c r="EES1047862" s="1"/>
      <c r="EET1047862" s="1"/>
      <c r="EEU1047862" s="1"/>
      <c r="EEV1047862" s="1"/>
      <c r="EEW1047862" s="1"/>
      <c r="EEX1047862" s="1"/>
      <c r="EEY1047862" s="1"/>
      <c r="EEZ1047862" s="1"/>
      <c r="EFA1047862" s="1"/>
      <c r="EFB1047862" s="1"/>
      <c r="EFC1047862" s="1"/>
      <c r="EFD1047862" s="1"/>
      <c r="EFE1047862" s="1"/>
      <c r="EFF1047862" s="1"/>
      <c r="EFG1047862" s="1"/>
      <c r="EFH1047862" s="1"/>
      <c r="EFI1047862" s="1"/>
      <c r="EFJ1047862" s="1"/>
      <c r="EFK1047862" s="1"/>
      <c r="EFL1047862" s="1"/>
      <c r="EFM1047862" s="1"/>
      <c r="EFN1047862" s="1"/>
      <c r="EFO1047862" s="1"/>
      <c r="EFP1047862" s="1"/>
      <c r="EFQ1047862" s="1"/>
      <c r="EFR1047862" s="1"/>
      <c r="EFS1047862" s="1"/>
      <c r="EFT1047862" s="1"/>
      <c r="EFU1047862" s="1"/>
      <c r="EFV1047862" s="1"/>
      <c r="EFW1047862" s="1"/>
      <c r="EFX1047862" s="1"/>
      <c r="EFY1047862" s="1"/>
      <c r="EFZ1047862" s="1"/>
      <c r="EGA1047862" s="1"/>
      <c r="EGB1047862" s="1"/>
      <c r="EGC1047862" s="1"/>
      <c r="EGD1047862" s="1"/>
      <c r="EGE1047862" s="1"/>
      <c r="EGF1047862" s="1"/>
      <c r="EGG1047862" s="1"/>
      <c r="EGH1047862" s="1"/>
      <c r="EGI1047862" s="1"/>
      <c r="EGJ1047862" s="1"/>
      <c r="EGK1047862" s="1"/>
      <c r="EGL1047862" s="1"/>
      <c r="EGM1047862" s="1"/>
      <c r="EGN1047862" s="1"/>
      <c r="EGO1047862" s="1"/>
      <c r="EGP1047862" s="1"/>
      <c r="EGQ1047862" s="1"/>
      <c r="EGR1047862" s="1"/>
      <c r="EGS1047862" s="1"/>
      <c r="EGT1047862" s="1"/>
      <c r="EGU1047862" s="1"/>
      <c r="EGV1047862" s="1"/>
      <c r="EGW1047862" s="1"/>
      <c r="EGX1047862" s="1"/>
      <c r="EGY1047862" s="1"/>
      <c r="EGZ1047862" s="1"/>
      <c r="EHA1047862" s="1"/>
      <c r="EHB1047862" s="1"/>
      <c r="EHC1047862" s="1"/>
      <c r="EHD1047862" s="1"/>
      <c r="EHE1047862" s="1"/>
      <c r="EHF1047862" s="1"/>
      <c r="EHG1047862" s="1"/>
      <c r="EHH1047862" s="1"/>
      <c r="EHI1047862" s="1"/>
      <c r="EHJ1047862" s="1"/>
      <c r="EHK1047862" s="1"/>
      <c r="EHL1047862" s="1"/>
      <c r="EHM1047862" s="1"/>
      <c r="EHN1047862" s="1"/>
      <c r="EHO1047862" s="1"/>
      <c r="EHP1047862" s="1"/>
      <c r="EHQ1047862" s="1"/>
      <c r="EHR1047862" s="1"/>
      <c r="EHS1047862" s="1"/>
      <c r="EHT1047862" s="1"/>
      <c r="EHU1047862" s="1"/>
      <c r="EHV1047862" s="1"/>
      <c r="EHW1047862" s="1"/>
      <c r="EHX1047862" s="1"/>
      <c r="EHY1047862" s="1"/>
      <c r="EHZ1047862" s="1"/>
      <c r="EIA1047862" s="1"/>
      <c r="EIB1047862" s="1"/>
      <c r="EIC1047862" s="1"/>
      <c r="EID1047862" s="1"/>
      <c r="EIE1047862" s="1"/>
      <c r="EIF1047862" s="1"/>
      <c r="EIG1047862" s="1"/>
      <c r="EIH1047862" s="1"/>
      <c r="EII1047862" s="1"/>
      <c r="EIJ1047862" s="1"/>
      <c r="EIK1047862" s="1"/>
      <c r="EIL1047862" s="1"/>
      <c r="EIM1047862" s="1"/>
      <c r="EIN1047862" s="1"/>
      <c r="EIO1047862" s="1"/>
      <c r="EIP1047862" s="1"/>
      <c r="EIQ1047862" s="1"/>
      <c r="EIR1047862" s="1"/>
      <c r="EIS1047862" s="1"/>
      <c r="EIT1047862" s="1"/>
      <c r="EIU1047862" s="1"/>
      <c r="EIV1047862" s="1"/>
      <c r="EIW1047862" s="1"/>
      <c r="EIX1047862" s="1"/>
      <c r="EIY1047862" s="1"/>
      <c r="EIZ1047862" s="1"/>
      <c r="EJA1047862" s="1"/>
      <c r="EJB1047862" s="1"/>
      <c r="EJC1047862" s="1"/>
      <c r="EJD1047862" s="1"/>
      <c r="EJE1047862" s="1"/>
      <c r="EJF1047862" s="1"/>
      <c r="EJG1047862" s="1"/>
      <c r="EJH1047862" s="1"/>
      <c r="EJI1047862" s="1"/>
      <c r="EJJ1047862" s="1"/>
      <c r="EJK1047862" s="1"/>
      <c r="EJL1047862" s="1"/>
      <c r="EJM1047862" s="1"/>
      <c r="EJN1047862" s="1"/>
      <c r="EJO1047862" s="1"/>
      <c r="EJP1047862" s="1"/>
      <c r="EJQ1047862" s="1"/>
      <c r="EJR1047862" s="1"/>
      <c r="EJS1047862" s="1"/>
      <c r="EJT1047862" s="1"/>
      <c r="EJU1047862" s="1"/>
      <c r="EJV1047862" s="1"/>
      <c r="EJW1047862" s="1"/>
      <c r="EJX1047862" s="1"/>
      <c r="EJY1047862" s="1"/>
      <c r="EJZ1047862" s="1"/>
      <c r="EKA1047862" s="1"/>
      <c r="EKB1047862" s="1"/>
      <c r="EKC1047862" s="1"/>
      <c r="EKD1047862" s="1"/>
      <c r="EKE1047862" s="1"/>
      <c r="EKF1047862" s="1"/>
      <c r="EKG1047862" s="1"/>
      <c r="EKH1047862" s="1"/>
      <c r="EKI1047862" s="1"/>
      <c r="EKJ1047862" s="1"/>
      <c r="EKK1047862" s="1"/>
      <c r="EKL1047862" s="1"/>
      <c r="EKM1047862" s="1"/>
      <c r="EKN1047862" s="1"/>
      <c r="EKO1047862" s="1"/>
      <c r="EKP1047862" s="1"/>
      <c r="EKQ1047862" s="1"/>
      <c r="EKR1047862" s="1"/>
      <c r="EKS1047862" s="1"/>
      <c r="EKT1047862" s="1"/>
      <c r="EKU1047862" s="1"/>
      <c r="EKV1047862" s="1"/>
      <c r="EKW1047862" s="1"/>
      <c r="EKX1047862" s="1"/>
      <c r="EKY1047862" s="1"/>
      <c r="EKZ1047862" s="1"/>
      <c r="ELA1047862" s="1"/>
      <c r="ELB1047862" s="1"/>
      <c r="ELC1047862" s="1"/>
      <c r="ELD1047862" s="1"/>
      <c r="ELE1047862" s="1"/>
      <c r="ELF1047862" s="1"/>
      <c r="ELG1047862" s="1"/>
      <c r="ELH1047862" s="1"/>
      <c r="ELI1047862" s="1"/>
      <c r="ELJ1047862" s="1"/>
      <c r="ELK1047862" s="1"/>
      <c r="ELL1047862" s="1"/>
      <c r="ELM1047862" s="1"/>
      <c r="ELN1047862" s="1"/>
      <c r="ELO1047862" s="1"/>
      <c r="ELP1047862" s="1"/>
      <c r="ELQ1047862" s="1"/>
      <c r="ELR1047862" s="1"/>
      <c r="ELS1047862" s="1"/>
      <c r="ELT1047862" s="1"/>
      <c r="ELU1047862" s="1"/>
      <c r="ELV1047862" s="1"/>
      <c r="ELW1047862" s="1"/>
      <c r="ELX1047862" s="1"/>
      <c r="ELY1047862" s="1"/>
      <c r="ELZ1047862" s="1"/>
      <c r="EMA1047862" s="1"/>
      <c r="EMB1047862" s="1"/>
      <c r="EMC1047862" s="1"/>
      <c r="EMD1047862" s="1"/>
      <c r="EME1047862" s="1"/>
      <c r="EMF1047862" s="1"/>
      <c r="EMG1047862" s="1"/>
      <c r="EMH1047862" s="1"/>
      <c r="EMI1047862" s="1"/>
      <c r="EMJ1047862" s="1"/>
      <c r="EMK1047862" s="1"/>
      <c r="EML1047862" s="1"/>
      <c r="EMM1047862" s="1"/>
      <c r="EMN1047862" s="1"/>
      <c r="EMO1047862" s="1"/>
      <c r="EMP1047862" s="1"/>
      <c r="EMQ1047862" s="1"/>
      <c r="EMR1047862" s="1"/>
      <c r="EMS1047862" s="1"/>
      <c r="EMT1047862" s="1"/>
      <c r="EMU1047862" s="1"/>
      <c r="EMV1047862" s="1"/>
      <c r="EMW1047862" s="1"/>
      <c r="EMX1047862" s="1"/>
      <c r="EMY1047862" s="1"/>
      <c r="EMZ1047862" s="1"/>
      <c r="ENA1047862" s="1"/>
      <c r="ENB1047862" s="1"/>
      <c r="ENC1047862" s="1"/>
      <c r="END1047862" s="1"/>
      <c r="ENE1047862" s="1"/>
      <c r="ENF1047862" s="1"/>
      <c r="ENG1047862" s="1"/>
      <c r="ENH1047862" s="1"/>
      <c r="ENI1047862" s="1"/>
      <c r="ENJ1047862" s="1"/>
      <c r="ENK1047862" s="1"/>
      <c r="ENL1047862" s="1"/>
      <c r="ENM1047862" s="1"/>
      <c r="ENN1047862" s="1"/>
      <c r="ENO1047862" s="1"/>
      <c r="ENP1047862" s="1"/>
      <c r="ENQ1047862" s="1"/>
      <c r="ENR1047862" s="1"/>
      <c r="ENS1047862" s="1"/>
      <c r="ENT1047862" s="1"/>
      <c r="ENU1047862" s="1"/>
      <c r="ENV1047862" s="1"/>
      <c r="ENW1047862" s="1"/>
      <c r="ENX1047862" s="1"/>
      <c r="ENY1047862" s="1"/>
      <c r="ENZ1047862" s="1"/>
      <c r="EOA1047862" s="1"/>
      <c r="EOB1047862" s="1"/>
      <c r="EOC1047862" s="1"/>
      <c r="EOD1047862" s="1"/>
      <c r="EOE1047862" s="1"/>
      <c r="EOF1047862" s="1"/>
      <c r="EOG1047862" s="1"/>
      <c r="EOH1047862" s="1"/>
      <c r="EOI1047862" s="1"/>
      <c r="EOJ1047862" s="1"/>
      <c r="EOK1047862" s="1"/>
      <c r="EOL1047862" s="1"/>
      <c r="EOM1047862" s="1"/>
      <c r="EON1047862" s="1"/>
      <c r="EOO1047862" s="1"/>
      <c r="EOP1047862" s="1"/>
      <c r="EOQ1047862" s="1"/>
      <c r="EOR1047862" s="1"/>
      <c r="EOS1047862" s="1"/>
      <c r="EOT1047862" s="1"/>
      <c r="EOU1047862" s="1"/>
      <c r="EOV1047862" s="1"/>
      <c r="EOW1047862" s="1"/>
      <c r="EOX1047862" s="1"/>
      <c r="EOY1047862" s="1"/>
      <c r="EOZ1047862" s="1"/>
      <c r="EPA1047862" s="1"/>
      <c r="EPB1047862" s="1"/>
      <c r="EPC1047862" s="1"/>
      <c r="EPD1047862" s="1"/>
      <c r="EPE1047862" s="1"/>
      <c r="EPF1047862" s="1"/>
      <c r="EPG1047862" s="1"/>
      <c r="EPH1047862" s="1"/>
      <c r="EPI1047862" s="1"/>
      <c r="EPJ1047862" s="1"/>
      <c r="EPK1047862" s="1"/>
      <c r="EPL1047862" s="1"/>
      <c r="EPM1047862" s="1"/>
      <c r="EPN1047862" s="1"/>
      <c r="EPO1047862" s="1"/>
      <c r="EPP1047862" s="1"/>
      <c r="EPQ1047862" s="1"/>
      <c r="EPR1047862" s="1"/>
      <c r="EPS1047862" s="1"/>
      <c r="EPT1047862" s="1"/>
      <c r="EPU1047862" s="1"/>
      <c r="EPV1047862" s="1"/>
      <c r="EPW1047862" s="1"/>
      <c r="EPX1047862" s="1"/>
      <c r="EPY1047862" s="1"/>
      <c r="EPZ1047862" s="1"/>
      <c r="EQA1047862" s="1"/>
      <c r="EQB1047862" s="1"/>
      <c r="EQC1047862" s="1"/>
      <c r="EQD1047862" s="1"/>
      <c r="EQE1047862" s="1"/>
      <c r="EQF1047862" s="1"/>
      <c r="EQG1047862" s="1"/>
      <c r="EQH1047862" s="1"/>
      <c r="EQI1047862" s="1"/>
      <c r="EQJ1047862" s="1"/>
      <c r="EQK1047862" s="1"/>
      <c r="EQL1047862" s="1"/>
      <c r="EQM1047862" s="1"/>
      <c r="EQN1047862" s="1"/>
      <c r="EQO1047862" s="1"/>
      <c r="EQP1047862" s="1"/>
      <c r="EQQ1047862" s="1"/>
      <c r="EQR1047862" s="1"/>
      <c r="EQS1047862" s="1"/>
      <c r="EQT1047862" s="1"/>
      <c r="EQU1047862" s="1"/>
      <c r="EQV1047862" s="1"/>
      <c r="EQW1047862" s="1"/>
      <c r="EQX1047862" s="1"/>
      <c r="EQY1047862" s="1"/>
      <c r="EQZ1047862" s="1"/>
      <c r="ERA1047862" s="1"/>
      <c r="ERB1047862" s="1"/>
      <c r="ERC1047862" s="1"/>
      <c r="ERD1047862" s="1"/>
      <c r="ERE1047862" s="1"/>
      <c r="ERF1047862" s="1"/>
      <c r="ERG1047862" s="1"/>
      <c r="ERH1047862" s="1"/>
      <c r="ERI1047862" s="1"/>
      <c r="ERJ1047862" s="1"/>
      <c r="ERK1047862" s="1"/>
      <c r="ERL1047862" s="1"/>
      <c r="ERM1047862" s="1"/>
      <c r="ERN1047862" s="1"/>
      <c r="ERO1047862" s="1"/>
      <c r="ERP1047862" s="1"/>
      <c r="ERQ1047862" s="1"/>
      <c r="ERR1047862" s="1"/>
      <c r="ERS1047862" s="1"/>
      <c r="ERT1047862" s="1"/>
      <c r="ERU1047862" s="1"/>
      <c r="ERV1047862" s="1"/>
      <c r="ERW1047862" s="1"/>
      <c r="ERX1047862" s="1"/>
      <c r="ERY1047862" s="1"/>
      <c r="ERZ1047862" s="1"/>
      <c r="ESA1047862" s="1"/>
      <c r="ESB1047862" s="1"/>
      <c r="ESC1047862" s="1"/>
      <c r="ESD1047862" s="1"/>
      <c r="ESE1047862" s="1"/>
      <c r="ESF1047862" s="1"/>
      <c r="ESG1047862" s="1"/>
      <c r="ESH1047862" s="1"/>
      <c r="ESI1047862" s="1"/>
      <c r="ESJ1047862" s="1"/>
      <c r="ESK1047862" s="1"/>
      <c r="ESL1047862" s="1"/>
      <c r="ESM1047862" s="1"/>
      <c r="ESN1047862" s="1"/>
      <c r="ESO1047862" s="1"/>
      <c r="ESP1047862" s="1"/>
      <c r="ESQ1047862" s="1"/>
      <c r="ESR1047862" s="1"/>
      <c r="ESS1047862" s="1"/>
      <c r="EST1047862" s="1"/>
      <c r="ESU1047862" s="1"/>
      <c r="ESV1047862" s="1"/>
      <c r="ESW1047862" s="1"/>
      <c r="ESX1047862" s="1"/>
      <c r="ESY1047862" s="1"/>
      <c r="ESZ1047862" s="1"/>
      <c r="ETA1047862" s="1"/>
      <c r="ETB1047862" s="1"/>
      <c r="ETC1047862" s="1"/>
      <c r="ETD1047862" s="1"/>
      <c r="ETE1047862" s="1"/>
      <c r="ETF1047862" s="1"/>
      <c r="ETG1047862" s="1"/>
      <c r="ETH1047862" s="1"/>
      <c r="ETI1047862" s="1"/>
      <c r="ETJ1047862" s="1"/>
      <c r="ETK1047862" s="1"/>
      <c r="ETL1047862" s="1"/>
      <c r="ETM1047862" s="1"/>
      <c r="ETN1047862" s="1"/>
      <c r="ETO1047862" s="1"/>
      <c r="ETP1047862" s="1"/>
      <c r="ETQ1047862" s="1"/>
      <c r="ETR1047862" s="1"/>
      <c r="ETS1047862" s="1"/>
      <c r="ETT1047862" s="1"/>
      <c r="ETU1047862" s="1"/>
      <c r="ETV1047862" s="1"/>
      <c r="ETW1047862" s="1"/>
      <c r="ETX1047862" s="1"/>
      <c r="ETY1047862" s="1"/>
      <c r="ETZ1047862" s="1"/>
      <c r="EUA1047862" s="1"/>
      <c r="EUB1047862" s="1"/>
      <c r="EUC1047862" s="1"/>
      <c r="EUD1047862" s="1"/>
      <c r="EUE1047862" s="1"/>
      <c r="EUF1047862" s="1"/>
      <c r="EUG1047862" s="1"/>
      <c r="EUH1047862" s="1"/>
      <c r="EUI1047862" s="1"/>
      <c r="EUJ1047862" s="1"/>
      <c r="EUK1047862" s="1"/>
      <c r="EUL1047862" s="1"/>
      <c r="EUM1047862" s="1"/>
      <c r="EUN1047862" s="1"/>
      <c r="EUO1047862" s="1"/>
      <c r="EUP1047862" s="1"/>
      <c r="EUQ1047862" s="1"/>
      <c r="EUR1047862" s="1"/>
      <c r="EUS1047862" s="1"/>
      <c r="EUT1047862" s="1"/>
      <c r="EUU1047862" s="1"/>
      <c r="EUV1047862" s="1"/>
      <c r="EUW1047862" s="1"/>
      <c r="EUX1047862" s="1"/>
      <c r="EUY1047862" s="1"/>
      <c r="EUZ1047862" s="1"/>
      <c r="EVA1047862" s="1"/>
      <c r="EVB1047862" s="1"/>
      <c r="EVC1047862" s="1"/>
      <c r="EVD1047862" s="1"/>
      <c r="EVE1047862" s="1"/>
      <c r="EVF1047862" s="1"/>
      <c r="EVG1047862" s="1"/>
      <c r="EVH1047862" s="1"/>
      <c r="EVI1047862" s="1"/>
      <c r="EVJ1047862" s="1"/>
      <c r="EVK1047862" s="1"/>
      <c r="EVL1047862" s="1"/>
      <c r="EVM1047862" s="1"/>
      <c r="EVN1047862" s="1"/>
      <c r="EVO1047862" s="1"/>
      <c r="EVP1047862" s="1"/>
      <c r="EVQ1047862" s="1"/>
      <c r="EVR1047862" s="1"/>
      <c r="EVS1047862" s="1"/>
      <c r="EVT1047862" s="1"/>
      <c r="EVU1047862" s="1"/>
      <c r="EVV1047862" s="1"/>
      <c r="EVW1047862" s="1"/>
      <c r="EVX1047862" s="1"/>
      <c r="EVY1047862" s="1"/>
      <c r="EVZ1047862" s="1"/>
      <c r="EWA1047862" s="1"/>
      <c r="EWB1047862" s="1"/>
      <c r="EWC1047862" s="1"/>
      <c r="EWD1047862" s="1"/>
      <c r="EWE1047862" s="1"/>
      <c r="EWF1047862" s="1"/>
      <c r="EWG1047862" s="1"/>
      <c r="EWH1047862" s="1"/>
      <c r="EWI1047862" s="1"/>
      <c r="EWJ1047862" s="1"/>
      <c r="EWK1047862" s="1"/>
      <c r="EWL1047862" s="1"/>
      <c r="EWM1047862" s="1"/>
      <c r="EWN1047862" s="1"/>
      <c r="EWO1047862" s="1"/>
      <c r="EWP1047862" s="1"/>
      <c r="EWQ1047862" s="1"/>
      <c r="EWR1047862" s="1"/>
      <c r="EWS1047862" s="1"/>
      <c r="EWT1047862" s="1"/>
      <c r="EWU1047862" s="1"/>
      <c r="EWV1047862" s="1"/>
      <c r="EWW1047862" s="1"/>
      <c r="EWX1047862" s="1"/>
      <c r="EWY1047862" s="1"/>
      <c r="EWZ1047862" s="1"/>
      <c r="EXA1047862" s="1"/>
      <c r="EXB1047862" s="1"/>
      <c r="EXC1047862" s="1"/>
      <c r="EXD1047862" s="1"/>
      <c r="EXE1047862" s="1"/>
      <c r="EXF1047862" s="1"/>
      <c r="EXG1047862" s="1"/>
      <c r="EXH1047862" s="1"/>
      <c r="EXI1047862" s="1"/>
      <c r="EXJ1047862" s="1"/>
      <c r="EXK1047862" s="1"/>
      <c r="EXL1047862" s="1"/>
      <c r="EXM1047862" s="1"/>
      <c r="EXN1047862" s="1"/>
      <c r="EXO1047862" s="1"/>
      <c r="EXP1047862" s="1"/>
      <c r="EXQ1047862" s="1"/>
      <c r="EXR1047862" s="1"/>
      <c r="EXS1047862" s="1"/>
      <c r="EXT1047862" s="1"/>
      <c r="EXU1047862" s="1"/>
      <c r="EXV1047862" s="1"/>
      <c r="EXW1047862" s="1"/>
      <c r="EXX1047862" s="1"/>
      <c r="EXY1047862" s="1"/>
      <c r="EXZ1047862" s="1"/>
      <c r="EYA1047862" s="1"/>
      <c r="EYB1047862" s="1"/>
      <c r="EYC1047862" s="1"/>
      <c r="EYD1047862" s="1"/>
      <c r="EYE1047862" s="1"/>
      <c r="EYF1047862" s="1"/>
      <c r="EYG1047862" s="1"/>
      <c r="EYH1047862" s="1"/>
      <c r="EYI1047862" s="1"/>
      <c r="EYJ1047862" s="1"/>
      <c r="EYK1047862" s="1"/>
      <c r="EYL1047862" s="1"/>
      <c r="EYM1047862" s="1"/>
      <c r="EYN1047862" s="1"/>
      <c r="EYO1047862" s="1"/>
      <c r="EYP1047862" s="1"/>
      <c r="EYQ1047862" s="1"/>
      <c r="EYR1047862" s="1"/>
      <c r="EYS1047862" s="1"/>
      <c r="EYT1047862" s="1"/>
      <c r="EYU1047862" s="1"/>
      <c r="EYV1047862" s="1"/>
      <c r="EYW1047862" s="1"/>
      <c r="EYX1047862" s="1"/>
      <c r="EYY1047862" s="1"/>
      <c r="EYZ1047862" s="1"/>
      <c r="EZA1047862" s="1"/>
      <c r="EZB1047862" s="1"/>
      <c r="EZC1047862" s="1"/>
      <c r="EZD1047862" s="1"/>
      <c r="EZE1047862" s="1"/>
      <c r="EZF1047862" s="1"/>
      <c r="EZG1047862" s="1"/>
      <c r="EZH1047862" s="1"/>
      <c r="EZI1047862" s="1"/>
      <c r="EZJ1047862" s="1"/>
      <c r="EZK1047862" s="1"/>
      <c r="EZL1047862" s="1"/>
      <c r="EZM1047862" s="1"/>
      <c r="EZN1047862" s="1"/>
      <c r="EZO1047862" s="1"/>
      <c r="EZP1047862" s="1"/>
      <c r="EZQ1047862" s="1"/>
      <c r="EZR1047862" s="1"/>
      <c r="EZS1047862" s="1"/>
      <c r="EZT1047862" s="1"/>
      <c r="EZU1047862" s="1"/>
      <c r="EZV1047862" s="1"/>
      <c r="EZW1047862" s="1"/>
      <c r="EZX1047862" s="1"/>
      <c r="EZY1047862" s="1"/>
      <c r="EZZ1047862" s="1"/>
      <c r="FAA1047862" s="1"/>
      <c r="FAB1047862" s="1"/>
      <c r="FAC1047862" s="1"/>
      <c r="FAD1047862" s="1"/>
      <c r="FAE1047862" s="1"/>
      <c r="FAF1047862" s="1"/>
      <c r="FAG1047862" s="1"/>
      <c r="FAH1047862" s="1"/>
      <c r="FAI1047862" s="1"/>
      <c r="FAJ1047862" s="1"/>
      <c r="FAK1047862" s="1"/>
      <c r="FAL1047862" s="1"/>
      <c r="FAM1047862" s="1"/>
      <c r="FAN1047862" s="1"/>
      <c r="FAO1047862" s="1"/>
      <c r="FAP1047862" s="1"/>
      <c r="FAQ1047862" s="1"/>
      <c r="FAR1047862" s="1"/>
      <c r="FAS1047862" s="1"/>
      <c r="FAT1047862" s="1"/>
      <c r="FAU1047862" s="1"/>
      <c r="FAV1047862" s="1"/>
      <c r="FAW1047862" s="1"/>
      <c r="FAX1047862" s="1"/>
      <c r="FAY1047862" s="1"/>
      <c r="FAZ1047862" s="1"/>
      <c r="FBA1047862" s="1"/>
      <c r="FBB1047862" s="1"/>
      <c r="FBC1047862" s="1"/>
      <c r="FBD1047862" s="1"/>
      <c r="FBE1047862" s="1"/>
      <c r="FBF1047862" s="1"/>
      <c r="FBG1047862" s="1"/>
      <c r="FBH1047862" s="1"/>
      <c r="FBI1047862" s="1"/>
      <c r="FBJ1047862" s="1"/>
      <c r="FBK1047862" s="1"/>
      <c r="FBL1047862" s="1"/>
      <c r="FBM1047862" s="1"/>
      <c r="FBN1047862" s="1"/>
      <c r="FBO1047862" s="1"/>
      <c r="FBP1047862" s="1"/>
      <c r="FBQ1047862" s="1"/>
      <c r="FBR1047862" s="1"/>
      <c r="FBS1047862" s="1"/>
      <c r="FBT1047862" s="1"/>
      <c r="FBU1047862" s="1"/>
      <c r="FBV1047862" s="1"/>
      <c r="FBW1047862" s="1"/>
      <c r="FBX1047862" s="1"/>
      <c r="FBY1047862" s="1"/>
      <c r="FBZ1047862" s="1"/>
      <c r="FCA1047862" s="1"/>
      <c r="FCB1047862" s="1"/>
      <c r="FCC1047862" s="1"/>
      <c r="FCD1047862" s="1"/>
      <c r="FCE1047862" s="1"/>
      <c r="FCF1047862" s="1"/>
      <c r="FCG1047862" s="1"/>
      <c r="FCH1047862" s="1"/>
      <c r="FCI1047862" s="1"/>
      <c r="FCJ1047862" s="1"/>
      <c r="FCK1047862" s="1"/>
      <c r="FCL1047862" s="1"/>
      <c r="FCM1047862" s="1"/>
      <c r="FCN1047862" s="1"/>
      <c r="FCO1047862" s="1"/>
      <c r="FCP1047862" s="1"/>
      <c r="FCQ1047862" s="1"/>
      <c r="FCR1047862" s="1"/>
      <c r="FCS1047862" s="1"/>
      <c r="FCT1047862" s="1"/>
      <c r="FCU1047862" s="1"/>
      <c r="FCV1047862" s="1"/>
      <c r="FCW1047862" s="1"/>
      <c r="FCX1047862" s="1"/>
      <c r="FCY1047862" s="1"/>
      <c r="FCZ1047862" s="1"/>
      <c r="FDA1047862" s="1"/>
      <c r="FDB1047862" s="1"/>
      <c r="FDC1047862" s="1"/>
      <c r="FDD1047862" s="1"/>
      <c r="FDE1047862" s="1"/>
      <c r="FDF1047862" s="1"/>
      <c r="FDG1047862" s="1"/>
      <c r="FDH1047862" s="1"/>
      <c r="FDI1047862" s="1"/>
      <c r="FDJ1047862" s="1"/>
      <c r="FDK1047862" s="1"/>
      <c r="FDL1047862" s="1"/>
      <c r="FDM1047862" s="1"/>
      <c r="FDN1047862" s="1"/>
      <c r="FDO1047862" s="1"/>
      <c r="FDP1047862" s="1"/>
      <c r="FDQ1047862" s="1"/>
      <c r="FDR1047862" s="1"/>
      <c r="FDS1047862" s="1"/>
      <c r="FDT1047862" s="1"/>
      <c r="FDU1047862" s="1"/>
      <c r="FDV1047862" s="1"/>
      <c r="FDW1047862" s="1"/>
      <c r="FDX1047862" s="1"/>
      <c r="FDY1047862" s="1"/>
      <c r="FDZ1047862" s="1"/>
      <c r="FEA1047862" s="1"/>
      <c r="FEB1047862" s="1"/>
      <c r="FEC1047862" s="1"/>
      <c r="FED1047862" s="1"/>
      <c r="FEE1047862" s="1"/>
      <c r="FEF1047862" s="1"/>
      <c r="FEG1047862" s="1"/>
      <c r="FEH1047862" s="1"/>
      <c r="FEI1047862" s="1"/>
      <c r="FEJ1047862" s="1"/>
      <c r="FEK1047862" s="1"/>
      <c r="FEL1047862" s="1"/>
      <c r="FEM1047862" s="1"/>
      <c r="FEN1047862" s="1"/>
      <c r="FEO1047862" s="1"/>
      <c r="FEP1047862" s="1"/>
      <c r="FEQ1047862" s="1"/>
      <c r="FER1047862" s="1"/>
      <c r="FES1047862" s="1"/>
      <c r="FET1047862" s="1"/>
      <c r="FEU1047862" s="1"/>
      <c r="FEV1047862" s="1"/>
      <c r="FEW1047862" s="1"/>
      <c r="FEX1047862" s="1"/>
      <c r="FEY1047862" s="1"/>
      <c r="FEZ1047862" s="1"/>
      <c r="FFA1047862" s="1"/>
      <c r="FFB1047862" s="1"/>
      <c r="FFC1047862" s="1"/>
      <c r="FFD1047862" s="1"/>
      <c r="FFE1047862" s="1"/>
      <c r="FFF1047862" s="1"/>
      <c r="FFG1047862" s="1"/>
      <c r="FFH1047862" s="1"/>
      <c r="FFI1047862" s="1"/>
      <c r="FFJ1047862" s="1"/>
      <c r="FFK1047862" s="1"/>
      <c r="FFL1047862" s="1"/>
      <c r="FFM1047862" s="1"/>
      <c r="FFN1047862" s="1"/>
      <c r="FFO1047862" s="1"/>
      <c r="FFP1047862" s="1"/>
      <c r="FFQ1047862" s="1"/>
      <c r="FFR1047862" s="1"/>
      <c r="FFS1047862" s="1"/>
      <c r="FFT1047862" s="1"/>
      <c r="FFU1047862" s="1"/>
      <c r="FFV1047862" s="1"/>
      <c r="FFW1047862" s="1"/>
      <c r="FFX1047862" s="1"/>
      <c r="FFY1047862" s="1"/>
      <c r="FFZ1047862" s="1"/>
      <c r="FGA1047862" s="1"/>
      <c r="FGB1047862" s="1"/>
      <c r="FGC1047862" s="1"/>
      <c r="FGD1047862" s="1"/>
      <c r="FGE1047862" s="1"/>
      <c r="FGF1047862" s="1"/>
      <c r="FGG1047862" s="1"/>
      <c r="FGH1047862" s="1"/>
      <c r="FGI1047862" s="1"/>
      <c r="FGJ1047862" s="1"/>
      <c r="FGK1047862" s="1"/>
      <c r="FGL1047862" s="1"/>
      <c r="FGM1047862" s="1"/>
      <c r="FGN1047862" s="1"/>
      <c r="FGO1047862" s="1"/>
      <c r="FGP1047862" s="1"/>
      <c r="FGQ1047862" s="1"/>
      <c r="FGR1047862" s="1"/>
      <c r="FGS1047862" s="1"/>
      <c r="FGT1047862" s="1"/>
      <c r="FGU1047862" s="1"/>
      <c r="FGV1047862" s="1"/>
      <c r="FGW1047862" s="1"/>
      <c r="FGX1047862" s="1"/>
      <c r="FGY1047862" s="1"/>
      <c r="FGZ1047862" s="1"/>
      <c r="FHA1047862" s="1"/>
      <c r="FHB1047862" s="1"/>
      <c r="FHC1047862" s="1"/>
      <c r="FHD1047862" s="1"/>
      <c r="FHE1047862" s="1"/>
      <c r="FHF1047862" s="1"/>
      <c r="FHG1047862" s="1"/>
      <c r="FHH1047862" s="1"/>
      <c r="FHI1047862" s="1"/>
      <c r="FHJ1047862" s="1"/>
      <c r="FHK1047862" s="1"/>
      <c r="FHL1047862" s="1"/>
      <c r="FHM1047862" s="1"/>
      <c r="FHN1047862" s="1"/>
      <c r="FHO1047862" s="1"/>
      <c r="FHP1047862" s="1"/>
      <c r="FHQ1047862" s="1"/>
      <c r="FHR1047862" s="1"/>
      <c r="FHS1047862" s="1"/>
      <c r="FHT1047862" s="1"/>
      <c r="FHU1047862" s="1"/>
      <c r="FHV1047862" s="1"/>
      <c r="FHW1047862" s="1"/>
      <c r="FHX1047862" s="1"/>
      <c r="FHY1047862" s="1"/>
      <c r="FHZ1047862" s="1"/>
      <c r="FIA1047862" s="1"/>
      <c r="FIB1047862" s="1"/>
      <c r="FIC1047862" s="1"/>
      <c r="FID1047862" s="1"/>
      <c r="FIE1047862" s="1"/>
      <c r="FIF1047862" s="1"/>
      <c r="FIG1047862" s="1"/>
      <c r="FIH1047862" s="1"/>
      <c r="FII1047862" s="1"/>
      <c r="FIJ1047862" s="1"/>
      <c r="FIK1047862" s="1"/>
      <c r="FIL1047862" s="1"/>
      <c r="FIM1047862" s="1"/>
      <c r="FIN1047862" s="1"/>
      <c r="FIO1047862" s="1"/>
      <c r="FIP1047862" s="1"/>
      <c r="FIQ1047862" s="1"/>
      <c r="FIR1047862" s="1"/>
      <c r="FIS1047862" s="1"/>
      <c r="FIT1047862" s="1"/>
      <c r="FIU1047862" s="1"/>
      <c r="FIV1047862" s="1"/>
      <c r="FIW1047862" s="1"/>
      <c r="FIX1047862" s="1"/>
      <c r="FIY1047862" s="1"/>
      <c r="FIZ1047862" s="1"/>
      <c r="FJA1047862" s="1"/>
      <c r="FJB1047862" s="1"/>
      <c r="FJC1047862" s="1"/>
      <c r="FJD1047862" s="1"/>
      <c r="FJE1047862" s="1"/>
      <c r="FJF1047862" s="1"/>
      <c r="FJG1047862" s="1"/>
      <c r="FJH1047862" s="1"/>
      <c r="FJI1047862" s="1"/>
      <c r="FJJ1047862" s="1"/>
      <c r="FJK1047862" s="1"/>
      <c r="FJL1047862" s="1"/>
      <c r="FJM1047862" s="1"/>
      <c r="FJN1047862" s="1"/>
      <c r="FJO1047862" s="1"/>
      <c r="FJP1047862" s="1"/>
      <c r="FJQ1047862" s="1"/>
      <c r="FJR1047862" s="1"/>
      <c r="FJS1047862" s="1"/>
      <c r="FJT1047862" s="1"/>
      <c r="FJU1047862" s="1"/>
      <c r="FJV1047862" s="1"/>
      <c r="FJW1047862" s="1"/>
      <c r="FJX1047862" s="1"/>
      <c r="FJY1047862" s="1"/>
      <c r="FJZ1047862" s="1"/>
      <c r="FKA1047862" s="1"/>
      <c r="FKB1047862" s="1"/>
      <c r="FKC1047862" s="1"/>
      <c r="FKD1047862" s="1"/>
      <c r="FKE1047862" s="1"/>
      <c r="FKF1047862" s="1"/>
      <c r="FKG1047862" s="1"/>
      <c r="FKH1047862" s="1"/>
      <c r="FKI1047862" s="1"/>
      <c r="FKJ1047862" s="1"/>
      <c r="FKK1047862" s="1"/>
      <c r="FKL1047862" s="1"/>
      <c r="FKM1047862" s="1"/>
      <c r="FKN1047862" s="1"/>
      <c r="FKO1047862" s="1"/>
      <c r="FKP1047862" s="1"/>
      <c r="FKQ1047862" s="1"/>
      <c r="FKR1047862" s="1"/>
      <c r="FKS1047862" s="1"/>
      <c r="FKT1047862" s="1"/>
      <c r="FKU1047862" s="1"/>
      <c r="FKV1047862" s="1"/>
      <c r="FKW1047862" s="1"/>
      <c r="FKX1047862" s="1"/>
      <c r="FKY1047862" s="1"/>
      <c r="FKZ1047862" s="1"/>
      <c r="FLA1047862" s="1"/>
      <c r="FLB1047862" s="1"/>
      <c r="FLC1047862" s="1"/>
      <c r="FLD1047862" s="1"/>
      <c r="FLE1047862" s="1"/>
      <c r="FLF1047862" s="1"/>
      <c r="FLG1047862" s="1"/>
      <c r="FLH1047862" s="1"/>
      <c r="FLI1047862" s="1"/>
      <c r="FLJ1047862" s="1"/>
      <c r="FLK1047862" s="1"/>
      <c r="FLL1047862" s="1"/>
      <c r="FLM1047862" s="1"/>
      <c r="FLN1047862" s="1"/>
      <c r="FLO1047862" s="1"/>
      <c r="FLP1047862" s="1"/>
      <c r="FLQ1047862" s="1"/>
      <c r="FLR1047862" s="1"/>
      <c r="FLS1047862" s="1"/>
      <c r="FLT1047862" s="1"/>
      <c r="FLU1047862" s="1"/>
      <c r="FLV1047862" s="1"/>
      <c r="FLW1047862" s="1"/>
      <c r="FLX1047862" s="1"/>
      <c r="FLY1047862" s="1"/>
      <c r="FLZ1047862" s="1"/>
      <c r="FMA1047862" s="1"/>
      <c r="FMB1047862" s="1"/>
      <c r="FMC1047862" s="1"/>
      <c r="FMD1047862" s="1"/>
      <c r="FME1047862" s="1"/>
      <c r="FMF1047862" s="1"/>
      <c r="FMG1047862" s="1"/>
      <c r="FMH1047862" s="1"/>
      <c r="FMI1047862" s="1"/>
      <c r="FMJ1047862" s="1"/>
      <c r="FMK1047862" s="1"/>
      <c r="FML1047862" s="1"/>
      <c r="FMM1047862" s="1"/>
      <c r="FMN1047862" s="1"/>
      <c r="FMO1047862" s="1"/>
      <c r="FMP1047862" s="1"/>
      <c r="FMQ1047862" s="1"/>
      <c r="FMR1047862" s="1"/>
      <c r="FMS1047862" s="1"/>
      <c r="FMT1047862" s="1"/>
      <c r="FMU1047862" s="1"/>
      <c r="FMV1047862" s="1"/>
      <c r="FMW1047862" s="1"/>
      <c r="FMX1047862" s="1"/>
      <c r="FMY1047862" s="1"/>
      <c r="FMZ1047862" s="1"/>
      <c r="FNA1047862" s="1"/>
      <c r="FNB1047862" s="1"/>
      <c r="FNC1047862" s="1"/>
      <c r="FND1047862" s="1"/>
      <c r="FNE1047862" s="1"/>
      <c r="FNF1047862" s="1"/>
      <c r="FNG1047862" s="1"/>
      <c r="FNH1047862" s="1"/>
      <c r="FNI1047862" s="1"/>
      <c r="FNJ1047862" s="1"/>
      <c r="FNK1047862" s="1"/>
      <c r="FNL1047862" s="1"/>
      <c r="FNM1047862" s="1"/>
      <c r="FNN1047862" s="1"/>
      <c r="FNO1047862" s="1"/>
      <c r="FNP1047862" s="1"/>
      <c r="FNQ1047862" s="1"/>
      <c r="FNR1047862" s="1"/>
      <c r="FNS1047862" s="1"/>
      <c r="FNT1047862" s="1"/>
      <c r="FNU1047862" s="1"/>
      <c r="FNV1047862" s="1"/>
      <c r="FNW1047862" s="1"/>
      <c r="FNX1047862" s="1"/>
      <c r="FNY1047862" s="1"/>
      <c r="FNZ1047862" s="1"/>
      <c r="FOA1047862" s="1"/>
      <c r="FOB1047862" s="1"/>
      <c r="FOC1047862" s="1"/>
      <c r="FOD1047862" s="1"/>
      <c r="FOE1047862" s="1"/>
      <c r="FOF1047862" s="1"/>
      <c r="FOG1047862" s="1"/>
      <c r="FOH1047862" s="1"/>
      <c r="FOI1047862" s="1"/>
      <c r="FOJ1047862" s="1"/>
      <c r="FOK1047862" s="1"/>
      <c r="FOL1047862" s="1"/>
      <c r="FOM1047862" s="1"/>
      <c r="FON1047862" s="1"/>
      <c r="FOO1047862" s="1"/>
      <c r="FOP1047862" s="1"/>
      <c r="FOQ1047862" s="1"/>
      <c r="FOR1047862" s="1"/>
      <c r="FOS1047862" s="1"/>
      <c r="FOT1047862" s="1"/>
      <c r="FOU1047862" s="1"/>
      <c r="FOV1047862" s="1"/>
      <c r="FOW1047862" s="1"/>
      <c r="FOX1047862" s="1"/>
      <c r="FOY1047862" s="1"/>
      <c r="FOZ1047862" s="1"/>
      <c r="FPA1047862" s="1"/>
      <c r="FPB1047862" s="1"/>
      <c r="FPC1047862" s="1"/>
      <c r="FPD1047862" s="1"/>
      <c r="FPE1047862" s="1"/>
      <c r="FPF1047862" s="1"/>
      <c r="FPG1047862" s="1"/>
      <c r="FPH1047862" s="1"/>
      <c r="FPI1047862" s="1"/>
      <c r="FPJ1047862" s="1"/>
      <c r="FPK1047862" s="1"/>
      <c r="FPL1047862" s="1"/>
      <c r="FPM1047862" s="1"/>
      <c r="FPN1047862" s="1"/>
      <c r="FPO1047862" s="1"/>
      <c r="FPP1047862" s="1"/>
      <c r="FPQ1047862" s="1"/>
      <c r="FPR1047862" s="1"/>
      <c r="FPS1047862" s="1"/>
      <c r="FPT1047862" s="1"/>
      <c r="FPU1047862" s="1"/>
      <c r="FPV1047862" s="1"/>
      <c r="FPW1047862" s="1"/>
      <c r="FPX1047862" s="1"/>
      <c r="FPY1047862" s="1"/>
      <c r="FPZ1047862" s="1"/>
      <c r="FQA1047862" s="1"/>
      <c r="FQB1047862" s="1"/>
      <c r="FQC1047862" s="1"/>
      <c r="FQD1047862" s="1"/>
      <c r="FQE1047862" s="1"/>
      <c r="FQF1047862" s="1"/>
      <c r="FQG1047862" s="1"/>
      <c r="FQH1047862" s="1"/>
      <c r="FQI1047862" s="1"/>
      <c r="FQJ1047862" s="1"/>
      <c r="FQK1047862" s="1"/>
      <c r="FQL1047862" s="1"/>
      <c r="FQM1047862" s="1"/>
      <c r="FQN1047862" s="1"/>
      <c r="FQO1047862" s="1"/>
      <c r="FQP1047862" s="1"/>
      <c r="FQQ1047862" s="1"/>
      <c r="FQR1047862" s="1"/>
      <c r="FQS1047862" s="1"/>
      <c r="FQT1047862" s="1"/>
      <c r="FQU1047862" s="1"/>
      <c r="FQV1047862" s="1"/>
      <c r="FQW1047862" s="1"/>
      <c r="FQX1047862" s="1"/>
      <c r="FQY1047862" s="1"/>
      <c r="FQZ1047862" s="1"/>
      <c r="FRA1047862" s="1"/>
      <c r="FRB1047862" s="1"/>
      <c r="FRC1047862" s="1"/>
      <c r="FRD1047862" s="1"/>
      <c r="FRE1047862" s="1"/>
      <c r="FRF1047862" s="1"/>
      <c r="FRG1047862" s="1"/>
      <c r="FRH1047862" s="1"/>
      <c r="FRI1047862" s="1"/>
      <c r="FRJ1047862" s="1"/>
      <c r="FRK1047862" s="1"/>
      <c r="FRL1047862" s="1"/>
      <c r="FRM1047862" s="1"/>
      <c r="FRN1047862" s="1"/>
      <c r="FRO1047862" s="1"/>
      <c r="FRP1047862" s="1"/>
      <c r="FRQ1047862" s="1"/>
      <c r="FRR1047862" s="1"/>
      <c r="FRS1047862" s="1"/>
      <c r="FRT1047862" s="1"/>
      <c r="FRU1047862" s="1"/>
      <c r="FRV1047862" s="1"/>
      <c r="FRW1047862" s="1"/>
      <c r="FRX1047862" s="1"/>
      <c r="FRY1047862" s="1"/>
      <c r="FRZ1047862" s="1"/>
      <c r="FSA1047862" s="1"/>
      <c r="FSB1047862" s="1"/>
      <c r="FSC1047862" s="1"/>
      <c r="FSD1047862" s="1"/>
      <c r="FSE1047862" s="1"/>
      <c r="FSF1047862" s="1"/>
      <c r="FSG1047862" s="1"/>
      <c r="FSH1047862" s="1"/>
      <c r="FSI1047862" s="1"/>
      <c r="FSJ1047862" s="1"/>
      <c r="FSK1047862" s="1"/>
      <c r="FSL1047862" s="1"/>
      <c r="FSM1047862" s="1"/>
      <c r="FSN1047862" s="1"/>
      <c r="FSO1047862" s="1"/>
      <c r="FSP1047862" s="1"/>
      <c r="FSQ1047862" s="1"/>
      <c r="FSR1047862" s="1"/>
      <c r="FSS1047862" s="1"/>
      <c r="FST1047862" s="1"/>
      <c r="FSU1047862" s="1"/>
      <c r="FSV1047862" s="1"/>
      <c r="FSW1047862" s="1"/>
      <c r="FSX1047862" s="1"/>
      <c r="FSY1047862" s="1"/>
      <c r="FSZ1047862" s="1"/>
      <c r="FTA1047862" s="1"/>
      <c r="FTB1047862" s="1"/>
      <c r="FTC1047862" s="1"/>
      <c r="FTD1047862" s="1"/>
      <c r="FTE1047862" s="1"/>
      <c r="FTF1047862" s="1"/>
      <c r="FTG1047862" s="1"/>
      <c r="FTH1047862" s="1"/>
      <c r="FTI1047862" s="1"/>
      <c r="FTJ1047862" s="1"/>
      <c r="FTK1047862" s="1"/>
      <c r="FTL1047862" s="1"/>
      <c r="FTM1047862" s="1"/>
      <c r="FTN1047862" s="1"/>
      <c r="FTO1047862" s="1"/>
      <c r="FTP1047862" s="1"/>
      <c r="FTQ1047862" s="1"/>
      <c r="FTR1047862" s="1"/>
      <c r="FTS1047862" s="1"/>
      <c r="FTT1047862" s="1"/>
      <c r="FTU1047862" s="1"/>
      <c r="FTV1047862" s="1"/>
      <c r="FTW1047862" s="1"/>
      <c r="FTX1047862" s="1"/>
      <c r="FTY1047862" s="1"/>
      <c r="FTZ1047862" s="1"/>
      <c r="FUA1047862" s="1"/>
      <c r="FUB1047862" s="1"/>
      <c r="FUC1047862" s="1"/>
      <c r="FUD1047862" s="1"/>
      <c r="FUE1047862" s="1"/>
      <c r="FUF1047862" s="1"/>
      <c r="FUG1047862" s="1"/>
      <c r="FUH1047862" s="1"/>
      <c r="FUI1047862" s="1"/>
      <c r="FUJ1047862" s="1"/>
      <c r="FUK1047862" s="1"/>
      <c r="FUL1047862" s="1"/>
      <c r="FUM1047862" s="1"/>
      <c r="FUN1047862" s="1"/>
      <c r="FUO1047862" s="1"/>
      <c r="FUP1047862" s="1"/>
      <c r="FUQ1047862" s="1"/>
      <c r="FUR1047862" s="1"/>
      <c r="FUS1047862" s="1"/>
      <c r="FUT1047862" s="1"/>
      <c r="FUU1047862" s="1"/>
      <c r="FUV1047862" s="1"/>
      <c r="FUW1047862" s="1"/>
      <c r="FUX1047862" s="1"/>
      <c r="FUY1047862" s="1"/>
      <c r="FUZ1047862" s="1"/>
      <c r="FVA1047862" s="1"/>
      <c r="FVB1047862" s="1"/>
      <c r="FVC1047862" s="1"/>
      <c r="FVD1047862" s="1"/>
      <c r="FVE1047862" s="1"/>
      <c r="FVF1047862" s="1"/>
      <c r="FVG1047862" s="1"/>
      <c r="FVH1047862" s="1"/>
      <c r="FVI1047862" s="1"/>
      <c r="FVJ1047862" s="1"/>
      <c r="FVK1047862" s="1"/>
      <c r="FVL1047862" s="1"/>
      <c r="FVM1047862" s="1"/>
      <c r="FVN1047862" s="1"/>
      <c r="FVO1047862" s="1"/>
      <c r="FVP1047862" s="1"/>
      <c r="FVQ1047862" s="1"/>
      <c r="FVR1047862" s="1"/>
      <c r="FVS1047862" s="1"/>
      <c r="FVT1047862" s="1"/>
      <c r="FVU1047862" s="1"/>
      <c r="FVV1047862" s="1"/>
      <c r="FVW1047862" s="1"/>
      <c r="FVX1047862" s="1"/>
      <c r="FVY1047862" s="1"/>
      <c r="FVZ1047862" s="1"/>
      <c r="FWA1047862" s="1"/>
      <c r="FWB1047862" s="1"/>
      <c r="FWC1047862" s="1"/>
      <c r="FWD1047862" s="1"/>
      <c r="FWE1047862" s="1"/>
      <c r="FWF1047862" s="1"/>
      <c r="FWG1047862" s="1"/>
      <c r="FWH1047862" s="1"/>
      <c r="FWI1047862" s="1"/>
      <c r="FWJ1047862" s="1"/>
      <c r="FWK1047862" s="1"/>
      <c r="FWL1047862" s="1"/>
      <c r="FWM1047862" s="1"/>
      <c r="FWN1047862" s="1"/>
      <c r="FWO1047862" s="1"/>
      <c r="FWP1047862" s="1"/>
      <c r="FWQ1047862" s="1"/>
      <c r="FWR1047862" s="1"/>
      <c r="FWS1047862" s="1"/>
      <c r="FWT1047862" s="1"/>
      <c r="FWU1047862" s="1"/>
      <c r="FWV1047862" s="1"/>
      <c r="FWW1047862" s="1"/>
      <c r="FWX1047862" s="1"/>
      <c r="FWY1047862" s="1"/>
      <c r="FWZ1047862" s="1"/>
      <c r="FXA1047862" s="1"/>
      <c r="FXB1047862" s="1"/>
      <c r="FXC1047862" s="1"/>
      <c r="FXD1047862" s="1"/>
      <c r="FXE1047862" s="1"/>
      <c r="FXF1047862" s="1"/>
      <c r="FXG1047862" s="1"/>
      <c r="FXH1047862" s="1"/>
      <c r="FXI1047862" s="1"/>
      <c r="FXJ1047862" s="1"/>
      <c r="FXK1047862" s="1"/>
      <c r="FXL1047862" s="1"/>
      <c r="FXM1047862" s="1"/>
      <c r="FXN1047862" s="1"/>
      <c r="FXO1047862" s="1"/>
      <c r="FXP1047862" s="1"/>
      <c r="FXQ1047862" s="1"/>
      <c r="FXR1047862" s="1"/>
      <c r="FXS1047862" s="1"/>
      <c r="FXT1047862" s="1"/>
      <c r="FXU1047862" s="1"/>
      <c r="FXV1047862" s="1"/>
      <c r="FXW1047862" s="1"/>
      <c r="FXX1047862" s="1"/>
      <c r="FXY1047862" s="1"/>
      <c r="FXZ1047862" s="1"/>
      <c r="FYA1047862" s="1"/>
      <c r="FYB1047862" s="1"/>
      <c r="FYC1047862" s="1"/>
      <c r="FYD1047862" s="1"/>
      <c r="FYE1047862" s="1"/>
      <c r="FYF1047862" s="1"/>
      <c r="FYG1047862" s="1"/>
      <c r="FYH1047862" s="1"/>
      <c r="FYI1047862" s="1"/>
      <c r="FYJ1047862" s="1"/>
      <c r="FYK1047862" s="1"/>
      <c r="FYL1047862" s="1"/>
      <c r="FYM1047862" s="1"/>
      <c r="FYN1047862" s="1"/>
      <c r="FYO1047862" s="1"/>
      <c r="FYP1047862" s="1"/>
      <c r="FYQ1047862" s="1"/>
      <c r="FYR1047862" s="1"/>
      <c r="FYS1047862" s="1"/>
      <c r="FYT1047862" s="1"/>
      <c r="FYU1047862" s="1"/>
      <c r="FYV1047862" s="1"/>
      <c r="FYW1047862" s="1"/>
      <c r="FYX1047862" s="1"/>
      <c r="FYY1047862" s="1"/>
      <c r="FYZ1047862" s="1"/>
      <c r="FZA1047862" s="1"/>
      <c r="FZB1047862" s="1"/>
      <c r="FZC1047862" s="1"/>
      <c r="FZD1047862" s="1"/>
      <c r="FZE1047862" s="1"/>
      <c r="FZF1047862" s="1"/>
      <c r="FZG1047862" s="1"/>
      <c r="FZH1047862" s="1"/>
      <c r="FZI1047862" s="1"/>
      <c r="FZJ1047862" s="1"/>
      <c r="FZK1047862" s="1"/>
      <c r="FZL1047862" s="1"/>
      <c r="FZM1047862" s="1"/>
      <c r="FZN1047862" s="1"/>
      <c r="FZO1047862" s="1"/>
      <c r="FZP1047862" s="1"/>
      <c r="FZQ1047862" s="1"/>
      <c r="FZR1047862" s="1"/>
      <c r="FZS1047862" s="1"/>
      <c r="FZT1047862" s="1"/>
      <c r="FZU1047862" s="1"/>
      <c r="FZV1047862" s="1"/>
      <c r="FZW1047862" s="1"/>
      <c r="FZX1047862" s="1"/>
      <c r="FZY1047862" s="1"/>
      <c r="FZZ1047862" s="1"/>
      <c r="GAA1047862" s="1"/>
      <c r="GAB1047862" s="1"/>
      <c r="GAC1047862" s="1"/>
      <c r="GAD1047862" s="1"/>
      <c r="GAE1047862" s="1"/>
      <c r="GAF1047862" s="1"/>
      <c r="GAG1047862" s="1"/>
      <c r="GAH1047862" s="1"/>
      <c r="GAI1047862" s="1"/>
      <c r="GAJ1047862" s="1"/>
      <c r="GAK1047862" s="1"/>
      <c r="GAL1047862" s="1"/>
      <c r="GAM1047862" s="1"/>
      <c r="GAN1047862" s="1"/>
      <c r="GAO1047862" s="1"/>
      <c r="GAP1047862" s="1"/>
      <c r="GAQ1047862" s="1"/>
      <c r="GAR1047862" s="1"/>
      <c r="GAS1047862" s="1"/>
      <c r="GAT1047862" s="1"/>
      <c r="GAU1047862" s="1"/>
      <c r="GAV1047862" s="1"/>
      <c r="GAW1047862" s="1"/>
      <c r="GAX1047862" s="1"/>
      <c r="GAY1047862" s="1"/>
      <c r="GAZ1047862" s="1"/>
      <c r="GBA1047862" s="1"/>
      <c r="GBB1047862" s="1"/>
      <c r="GBC1047862" s="1"/>
      <c r="GBD1047862" s="1"/>
      <c r="GBE1047862" s="1"/>
      <c r="GBF1047862" s="1"/>
      <c r="GBG1047862" s="1"/>
      <c r="GBH1047862" s="1"/>
      <c r="GBI1047862" s="1"/>
      <c r="GBJ1047862" s="1"/>
      <c r="GBK1047862" s="1"/>
      <c r="GBL1047862" s="1"/>
      <c r="GBM1047862" s="1"/>
      <c r="GBN1047862" s="1"/>
      <c r="GBO1047862" s="1"/>
      <c r="GBP1047862" s="1"/>
      <c r="GBQ1047862" s="1"/>
      <c r="GBR1047862" s="1"/>
      <c r="GBS1047862" s="1"/>
      <c r="GBT1047862" s="1"/>
      <c r="GBU1047862" s="1"/>
      <c r="GBV1047862" s="1"/>
      <c r="GBW1047862" s="1"/>
      <c r="GBX1047862" s="1"/>
      <c r="GBY1047862" s="1"/>
      <c r="GBZ1047862" s="1"/>
      <c r="GCA1047862" s="1"/>
      <c r="GCB1047862" s="1"/>
      <c r="GCC1047862" s="1"/>
      <c r="GCD1047862" s="1"/>
      <c r="GCE1047862" s="1"/>
      <c r="GCF1047862" s="1"/>
      <c r="GCG1047862" s="1"/>
      <c r="GCH1047862" s="1"/>
      <c r="GCI1047862" s="1"/>
      <c r="GCJ1047862" s="1"/>
      <c r="GCK1047862" s="1"/>
      <c r="GCL1047862" s="1"/>
      <c r="GCM1047862" s="1"/>
      <c r="GCN1047862" s="1"/>
      <c r="GCO1047862" s="1"/>
      <c r="GCP1047862" s="1"/>
      <c r="GCQ1047862" s="1"/>
      <c r="GCR1047862" s="1"/>
      <c r="GCS1047862" s="1"/>
      <c r="GCT1047862" s="1"/>
      <c r="GCU1047862" s="1"/>
      <c r="GCV1047862" s="1"/>
      <c r="GCW1047862" s="1"/>
      <c r="GCX1047862" s="1"/>
      <c r="GCY1047862" s="1"/>
      <c r="GCZ1047862" s="1"/>
      <c r="GDA1047862" s="1"/>
      <c r="GDB1047862" s="1"/>
      <c r="GDC1047862" s="1"/>
      <c r="GDD1047862" s="1"/>
      <c r="GDE1047862" s="1"/>
      <c r="GDF1047862" s="1"/>
      <c r="GDG1047862" s="1"/>
      <c r="GDH1047862" s="1"/>
      <c r="GDI1047862" s="1"/>
      <c r="GDJ1047862" s="1"/>
      <c r="GDK1047862" s="1"/>
      <c r="GDL1047862" s="1"/>
      <c r="GDM1047862" s="1"/>
      <c r="GDN1047862" s="1"/>
      <c r="GDO1047862" s="1"/>
      <c r="GDP1047862" s="1"/>
      <c r="GDQ1047862" s="1"/>
      <c r="GDR1047862" s="1"/>
      <c r="GDS1047862" s="1"/>
      <c r="GDT1047862" s="1"/>
      <c r="GDU1047862" s="1"/>
      <c r="GDV1047862" s="1"/>
      <c r="GDW1047862" s="1"/>
      <c r="GDX1047862" s="1"/>
      <c r="GDY1047862" s="1"/>
      <c r="GDZ1047862" s="1"/>
      <c r="GEA1047862" s="1"/>
      <c r="GEB1047862" s="1"/>
      <c r="GEC1047862" s="1"/>
      <c r="GED1047862" s="1"/>
      <c r="GEE1047862" s="1"/>
      <c r="GEF1047862" s="1"/>
      <c r="GEG1047862" s="1"/>
      <c r="GEH1047862" s="1"/>
      <c r="GEI1047862" s="1"/>
      <c r="GEJ1047862" s="1"/>
      <c r="GEK1047862" s="1"/>
      <c r="GEL1047862" s="1"/>
      <c r="GEM1047862" s="1"/>
      <c r="GEN1047862" s="1"/>
      <c r="GEO1047862" s="1"/>
      <c r="GEP1047862" s="1"/>
      <c r="GEQ1047862" s="1"/>
      <c r="GER1047862" s="1"/>
      <c r="GES1047862" s="1"/>
      <c r="GET1047862" s="1"/>
      <c r="GEU1047862" s="1"/>
      <c r="GEV1047862" s="1"/>
      <c r="GEW1047862" s="1"/>
      <c r="GEX1047862" s="1"/>
      <c r="GEY1047862" s="1"/>
      <c r="GEZ1047862" s="1"/>
      <c r="GFA1047862" s="1"/>
      <c r="GFB1047862" s="1"/>
      <c r="GFC1047862" s="1"/>
      <c r="GFD1047862" s="1"/>
      <c r="GFE1047862" s="1"/>
      <c r="GFF1047862" s="1"/>
      <c r="GFG1047862" s="1"/>
      <c r="GFH1047862" s="1"/>
      <c r="GFI1047862" s="1"/>
      <c r="GFJ1047862" s="1"/>
      <c r="GFK1047862" s="1"/>
      <c r="GFL1047862" s="1"/>
      <c r="GFM1047862" s="1"/>
      <c r="GFN1047862" s="1"/>
      <c r="GFO1047862" s="1"/>
      <c r="GFP1047862" s="1"/>
      <c r="GFQ1047862" s="1"/>
      <c r="GFR1047862" s="1"/>
      <c r="GFS1047862" s="1"/>
      <c r="GFT1047862" s="1"/>
      <c r="GFU1047862" s="1"/>
      <c r="GFV1047862" s="1"/>
      <c r="GFW1047862" s="1"/>
      <c r="GFX1047862" s="1"/>
      <c r="GFY1047862" s="1"/>
      <c r="GFZ1047862" s="1"/>
      <c r="GGA1047862" s="1"/>
      <c r="GGB1047862" s="1"/>
      <c r="GGC1047862" s="1"/>
      <c r="GGD1047862" s="1"/>
      <c r="GGE1047862" s="1"/>
      <c r="GGF1047862" s="1"/>
      <c r="GGG1047862" s="1"/>
      <c r="GGH1047862" s="1"/>
      <c r="GGI1047862" s="1"/>
      <c r="GGJ1047862" s="1"/>
      <c r="GGK1047862" s="1"/>
      <c r="GGL1047862" s="1"/>
      <c r="GGM1047862" s="1"/>
      <c r="GGN1047862" s="1"/>
      <c r="GGO1047862" s="1"/>
      <c r="GGP1047862" s="1"/>
      <c r="GGQ1047862" s="1"/>
      <c r="GGR1047862" s="1"/>
      <c r="GGS1047862" s="1"/>
      <c r="GGT1047862" s="1"/>
      <c r="GGU1047862" s="1"/>
      <c r="GGV1047862" s="1"/>
      <c r="GGW1047862" s="1"/>
      <c r="GGX1047862" s="1"/>
      <c r="GGY1047862" s="1"/>
      <c r="GGZ1047862" s="1"/>
      <c r="GHA1047862" s="1"/>
      <c r="GHB1047862" s="1"/>
      <c r="GHC1047862" s="1"/>
      <c r="GHD1047862" s="1"/>
      <c r="GHE1047862" s="1"/>
      <c r="GHF1047862" s="1"/>
      <c r="GHG1047862" s="1"/>
      <c r="GHH1047862" s="1"/>
      <c r="GHI1047862" s="1"/>
      <c r="GHJ1047862" s="1"/>
      <c r="GHK1047862" s="1"/>
      <c r="GHL1047862" s="1"/>
      <c r="GHM1047862" s="1"/>
      <c r="GHN1047862" s="1"/>
      <c r="GHO1047862" s="1"/>
      <c r="GHP1047862" s="1"/>
      <c r="GHQ1047862" s="1"/>
      <c r="GHR1047862" s="1"/>
      <c r="GHS1047862" s="1"/>
      <c r="GHT1047862" s="1"/>
      <c r="GHU1047862" s="1"/>
      <c r="GHV1047862" s="1"/>
      <c r="GHW1047862" s="1"/>
      <c r="GHX1047862" s="1"/>
      <c r="GHY1047862" s="1"/>
      <c r="GHZ1047862" s="1"/>
      <c r="GIA1047862" s="1"/>
      <c r="GIB1047862" s="1"/>
      <c r="GIC1047862" s="1"/>
      <c r="GID1047862" s="1"/>
      <c r="GIE1047862" s="1"/>
      <c r="GIF1047862" s="1"/>
      <c r="GIG1047862" s="1"/>
      <c r="GIH1047862" s="1"/>
      <c r="GII1047862" s="1"/>
      <c r="GIJ1047862" s="1"/>
      <c r="GIK1047862" s="1"/>
      <c r="GIL1047862" s="1"/>
      <c r="GIM1047862" s="1"/>
      <c r="GIN1047862" s="1"/>
      <c r="GIO1047862" s="1"/>
      <c r="GIP1047862" s="1"/>
      <c r="GIQ1047862" s="1"/>
      <c r="GIR1047862" s="1"/>
      <c r="GIS1047862" s="1"/>
      <c r="GIT1047862" s="1"/>
      <c r="GIU1047862" s="1"/>
      <c r="GIV1047862" s="1"/>
      <c r="GIW1047862" s="1"/>
      <c r="GIX1047862" s="1"/>
      <c r="GIY1047862" s="1"/>
      <c r="GIZ1047862" s="1"/>
      <c r="GJA1047862" s="1"/>
      <c r="GJB1047862" s="1"/>
      <c r="GJC1047862" s="1"/>
      <c r="GJD1047862" s="1"/>
      <c r="GJE1047862" s="1"/>
      <c r="GJF1047862" s="1"/>
      <c r="GJG1047862" s="1"/>
      <c r="GJH1047862" s="1"/>
      <c r="GJI1047862" s="1"/>
      <c r="GJJ1047862" s="1"/>
      <c r="GJK1047862" s="1"/>
      <c r="GJL1047862" s="1"/>
      <c r="GJM1047862" s="1"/>
      <c r="GJN1047862" s="1"/>
      <c r="GJO1047862" s="1"/>
      <c r="GJP1047862" s="1"/>
      <c r="GJQ1047862" s="1"/>
      <c r="GJR1047862" s="1"/>
      <c r="GJS1047862" s="1"/>
      <c r="GJT1047862" s="1"/>
      <c r="GJU1047862" s="1"/>
      <c r="GJV1047862" s="1"/>
      <c r="GJW1047862" s="1"/>
      <c r="GJX1047862" s="1"/>
      <c r="GJY1047862" s="1"/>
      <c r="GJZ1047862" s="1"/>
      <c r="GKA1047862" s="1"/>
      <c r="GKB1047862" s="1"/>
      <c r="GKC1047862" s="1"/>
      <c r="GKD1047862" s="1"/>
      <c r="GKE1047862" s="1"/>
      <c r="GKF1047862" s="1"/>
      <c r="GKG1047862" s="1"/>
      <c r="GKH1047862" s="1"/>
      <c r="GKI1047862" s="1"/>
      <c r="GKJ1047862" s="1"/>
      <c r="GKK1047862" s="1"/>
      <c r="GKL1047862" s="1"/>
      <c r="GKM1047862" s="1"/>
      <c r="GKN1047862" s="1"/>
      <c r="GKO1047862" s="1"/>
      <c r="GKP1047862" s="1"/>
      <c r="GKQ1047862" s="1"/>
      <c r="GKR1047862" s="1"/>
      <c r="GKS1047862" s="1"/>
      <c r="GKT1047862" s="1"/>
      <c r="GKU1047862" s="1"/>
      <c r="GKV1047862" s="1"/>
      <c r="GKW1047862" s="1"/>
      <c r="GKX1047862" s="1"/>
      <c r="GKY1047862" s="1"/>
      <c r="GKZ1047862" s="1"/>
      <c r="GLA1047862" s="1"/>
      <c r="GLB1047862" s="1"/>
      <c r="GLC1047862" s="1"/>
      <c r="GLD1047862" s="1"/>
      <c r="GLE1047862" s="1"/>
      <c r="GLF1047862" s="1"/>
      <c r="GLG1047862" s="1"/>
      <c r="GLH1047862" s="1"/>
      <c r="GLI1047862" s="1"/>
      <c r="GLJ1047862" s="1"/>
      <c r="GLK1047862" s="1"/>
      <c r="GLL1047862" s="1"/>
      <c r="GLM1047862" s="1"/>
      <c r="GLN1047862" s="1"/>
      <c r="GLO1047862" s="1"/>
      <c r="GLP1047862" s="1"/>
      <c r="GLQ1047862" s="1"/>
      <c r="GLR1047862" s="1"/>
      <c r="GLS1047862" s="1"/>
      <c r="GLT1047862" s="1"/>
      <c r="GLU1047862" s="1"/>
      <c r="GLV1047862" s="1"/>
      <c r="GLW1047862" s="1"/>
      <c r="GLX1047862" s="1"/>
      <c r="GLY1047862" s="1"/>
      <c r="GLZ1047862" s="1"/>
      <c r="GMA1047862" s="1"/>
      <c r="GMB1047862" s="1"/>
      <c r="GMC1047862" s="1"/>
      <c r="GMD1047862" s="1"/>
      <c r="GME1047862" s="1"/>
      <c r="GMF1047862" s="1"/>
      <c r="GMG1047862" s="1"/>
      <c r="GMH1047862" s="1"/>
      <c r="GMI1047862" s="1"/>
      <c r="GMJ1047862" s="1"/>
      <c r="GMK1047862" s="1"/>
      <c r="GML1047862" s="1"/>
      <c r="GMM1047862" s="1"/>
      <c r="GMN1047862" s="1"/>
      <c r="GMO1047862" s="1"/>
      <c r="GMP1047862" s="1"/>
      <c r="GMQ1047862" s="1"/>
      <c r="GMR1047862" s="1"/>
      <c r="GMS1047862" s="1"/>
      <c r="GMT1047862" s="1"/>
      <c r="GMU1047862" s="1"/>
      <c r="GMV1047862" s="1"/>
      <c r="GMW1047862" s="1"/>
      <c r="GMX1047862" s="1"/>
      <c r="GMY1047862" s="1"/>
      <c r="GMZ1047862" s="1"/>
      <c r="GNA1047862" s="1"/>
      <c r="GNB1047862" s="1"/>
      <c r="GNC1047862" s="1"/>
      <c r="GND1047862" s="1"/>
      <c r="GNE1047862" s="1"/>
      <c r="GNF1047862" s="1"/>
      <c r="GNG1047862" s="1"/>
      <c r="GNH1047862" s="1"/>
      <c r="GNI1047862" s="1"/>
      <c r="GNJ1047862" s="1"/>
      <c r="GNK1047862" s="1"/>
      <c r="GNL1047862" s="1"/>
      <c r="GNM1047862" s="1"/>
      <c r="GNN1047862" s="1"/>
      <c r="GNO1047862" s="1"/>
      <c r="GNP1047862" s="1"/>
      <c r="GNQ1047862" s="1"/>
      <c r="GNR1047862" s="1"/>
      <c r="GNS1047862" s="1"/>
      <c r="GNT1047862" s="1"/>
      <c r="GNU1047862" s="1"/>
      <c r="GNV1047862" s="1"/>
      <c r="GNW1047862" s="1"/>
      <c r="GNX1047862" s="1"/>
      <c r="GNY1047862" s="1"/>
      <c r="GNZ1047862" s="1"/>
      <c r="GOA1047862" s="1"/>
      <c r="GOB1047862" s="1"/>
      <c r="GOC1047862" s="1"/>
      <c r="GOD1047862" s="1"/>
      <c r="GOE1047862" s="1"/>
      <c r="GOF1047862" s="1"/>
      <c r="GOG1047862" s="1"/>
      <c r="GOH1047862" s="1"/>
      <c r="GOI1047862" s="1"/>
      <c r="GOJ1047862" s="1"/>
      <c r="GOK1047862" s="1"/>
      <c r="GOL1047862" s="1"/>
      <c r="GOM1047862" s="1"/>
      <c r="GON1047862" s="1"/>
      <c r="GOO1047862" s="1"/>
      <c r="GOP1047862" s="1"/>
      <c r="GOQ1047862" s="1"/>
      <c r="GOR1047862" s="1"/>
      <c r="GOS1047862" s="1"/>
      <c r="GOT1047862" s="1"/>
      <c r="GOU1047862" s="1"/>
      <c r="GOV1047862" s="1"/>
      <c r="GOW1047862" s="1"/>
      <c r="GOX1047862" s="1"/>
      <c r="GOY1047862" s="1"/>
      <c r="GOZ1047862" s="1"/>
      <c r="GPA1047862" s="1"/>
      <c r="GPB1047862" s="1"/>
      <c r="GPC1047862" s="1"/>
      <c r="GPD1047862" s="1"/>
      <c r="GPE1047862" s="1"/>
      <c r="GPF1047862" s="1"/>
      <c r="GPG1047862" s="1"/>
      <c r="GPH1047862" s="1"/>
      <c r="GPI1047862" s="1"/>
      <c r="GPJ1047862" s="1"/>
      <c r="GPK1047862" s="1"/>
      <c r="GPL1047862" s="1"/>
      <c r="GPM1047862" s="1"/>
      <c r="GPN1047862" s="1"/>
      <c r="GPO1047862" s="1"/>
      <c r="GPP1047862" s="1"/>
      <c r="GPQ1047862" s="1"/>
      <c r="GPR1047862" s="1"/>
      <c r="GPS1047862" s="1"/>
      <c r="GPT1047862" s="1"/>
      <c r="GPU1047862" s="1"/>
      <c r="GPV1047862" s="1"/>
      <c r="GPW1047862" s="1"/>
      <c r="GPX1047862" s="1"/>
      <c r="GPY1047862" s="1"/>
      <c r="GPZ1047862" s="1"/>
      <c r="GQA1047862" s="1"/>
      <c r="GQB1047862" s="1"/>
      <c r="GQC1047862" s="1"/>
      <c r="GQD1047862" s="1"/>
      <c r="GQE1047862" s="1"/>
      <c r="GQF1047862" s="1"/>
      <c r="GQG1047862" s="1"/>
      <c r="GQH1047862" s="1"/>
      <c r="GQI1047862" s="1"/>
      <c r="GQJ1047862" s="1"/>
      <c r="GQK1047862" s="1"/>
      <c r="GQL1047862" s="1"/>
      <c r="GQM1047862" s="1"/>
      <c r="GQN1047862" s="1"/>
      <c r="GQO1047862" s="1"/>
      <c r="GQP1047862" s="1"/>
      <c r="GQQ1047862" s="1"/>
      <c r="GQR1047862" s="1"/>
      <c r="GQS1047862" s="1"/>
      <c r="GQT1047862" s="1"/>
      <c r="GQU1047862" s="1"/>
      <c r="GQV1047862" s="1"/>
      <c r="GQW1047862" s="1"/>
      <c r="GQX1047862" s="1"/>
      <c r="GQY1047862" s="1"/>
      <c r="GQZ1047862" s="1"/>
      <c r="GRA1047862" s="1"/>
      <c r="GRB1047862" s="1"/>
      <c r="GRC1047862" s="1"/>
      <c r="GRD1047862" s="1"/>
      <c r="GRE1047862" s="1"/>
      <c r="GRF1047862" s="1"/>
      <c r="GRG1047862" s="1"/>
      <c r="GRH1047862" s="1"/>
      <c r="GRI1047862" s="1"/>
      <c r="GRJ1047862" s="1"/>
      <c r="GRK1047862" s="1"/>
      <c r="GRL1047862" s="1"/>
      <c r="GRM1047862" s="1"/>
      <c r="GRN1047862" s="1"/>
      <c r="GRO1047862" s="1"/>
      <c r="GRP1047862" s="1"/>
      <c r="GRQ1047862" s="1"/>
      <c r="GRR1047862" s="1"/>
      <c r="GRS1047862" s="1"/>
      <c r="GRT1047862" s="1"/>
      <c r="GRU1047862" s="1"/>
      <c r="GRV1047862" s="1"/>
      <c r="GRW1047862" s="1"/>
      <c r="GRX1047862" s="1"/>
      <c r="GRY1047862" s="1"/>
      <c r="GRZ1047862" s="1"/>
      <c r="GSA1047862" s="1"/>
      <c r="GSB1047862" s="1"/>
      <c r="GSC1047862" s="1"/>
      <c r="GSD1047862" s="1"/>
      <c r="GSE1047862" s="1"/>
      <c r="GSF1047862" s="1"/>
      <c r="GSG1047862" s="1"/>
      <c r="GSH1047862" s="1"/>
      <c r="GSI1047862" s="1"/>
      <c r="GSJ1047862" s="1"/>
      <c r="GSK1047862" s="1"/>
      <c r="GSL1047862" s="1"/>
      <c r="GSM1047862" s="1"/>
      <c r="GSN1047862" s="1"/>
      <c r="GSO1047862" s="1"/>
      <c r="GSP1047862" s="1"/>
      <c r="GSQ1047862" s="1"/>
      <c r="GSR1047862" s="1"/>
      <c r="GSS1047862" s="1"/>
      <c r="GST1047862" s="1"/>
      <c r="GSU1047862" s="1"/>
      <c r="GSV1047862" s="1"/>
      <c r="GSW1047862" s="1"/>
      <c r="GSX1047862" s="1"/>
      <c r="GSY1047862" s="1"/>
      <c r="GSZ1047862" s="1"/>
      <c r="GTA1047862" s="1"/>
      <c r="GTB1047862" s="1"/>
      <c r="GTC1047862" s="1"/>
      <c r="GTD1047862" s="1"/>
      <c r="GTE1047862" s="1"/>
      <c r="GTF1047862" s="1"/>
      <c r="GTG1047862" s="1"/>
      <c r="GTH1047862" s="1"/>
      <c r="GTI1047862" s="1"/>
      <c r="GTJ1047862" s="1"/>
      <c r="GTK1047862" s="1"/>
      <c r="GTL1047862" s="1"/>
      <c r="GTM1047862" s="1"/>
      <c r="GTN1047862" s="1"/>
      <c r="GTO1047862" s="1"/>
      <c r="GTP1047862" s="1"/>
      <c r="GTQ1047862" s="1"/>
      <c r="GTR1047862" s="1"/>
      <c r="GTS1047862" s="1"/>
      <c r="GTT1047862" s="1"/>
      <c r="GTU1047862" s="1"/>
      <c r="GTV1047862" s="1"/>
      <c r="GTW1047862" s="1"/>
      <c r="GTX1047862" s="1"/>
      <c r="GTY1047862" s="1"/>
      <c r="GTZ1047862" s="1"/>
      <c r="GUA1047862" s="1"/>
      <c r="GUB1047862" s="1"/>
      <c r="GUC1047862" s="1"/>
      <c r="GUD1047862" s="1"/>
      <c r="GUE1047862" s="1"/>
      <c r="GUF1047862" s="1"/>
      <c r="GUG1047862" s="1"/>
      <c r="GUH1047862" s="1"/>
      <c r="GUI1047862" s="1"/>
      <c r="GUJ1047862" s="1"/>
      <c r="GUK1047862" s="1"/>
      <c r="GUL1047862" s="1"/>
      <c r="GUM1047862" s="1"/>
      <c r="GUN1047862" s="1"/>
      <c r="GUO1047862" s="1"/>
      <c r="GUP1047862" s="1"/>
      <c r="GUQ1047862" s="1"/>
      <c r="GUR1047862" s="1"/>
      <c r="GUS1047862" s="1"/>
      <c r="GUT1047862" s="1"/>
      <c r="GUU1047862" s="1"/>
      <c r="GUV1047862" s="1"/>
      <c r="GUW1047862" s="1"/>
      <c r="GUX1047862" s="1"/>
      <c r="GUY1047862" s="1"/>
      <c r="GUZ1047862" s="1"/>
      <c r="GVA1047862" s="1"/>
      <c r="GVB1047862" s="1"/>
      <c r="GVC1047862" s="1"/>
      <c r="GVD1047862" s="1"/>
      <c r="GVE1047862" s="1"/>
      <c r="GVF1047862" s="1"/>
      <c r="GVG1047862" s="1"/>
      <c r="GVH1047862" s="1"/>
      <c r="GVI1047862" s="1"/>
      <c r="GVJ1047862" s="1"/>
      <c r="GVK1047862" s="1"/>
      <c r="GVL1047862" s="1"/>
      <c r="GVM1047862" s="1"/>
      <c r="GVN1047862" s="1"/>
      <c r="GVO1047862" s="1"/>
      <c r="GVP1047862" s="1"/>
      <c r="GVQ1047862" s="1"/>
      <c r="GVR1047862" s="1"/>
      <c r="GVS1047862" s="1"/>
      <c r="GVT1047862" s="1"/>
      <c r="GVU1047862" s="1"/>
      <c r="GVV1047862" s="1"/>
      <c r="GVW1047862" s="1"/>
      <c r="GVX1047862" s="1"/>
      <c r="GVY1047862" s="1"/>
      <c r="GVZ1047862" s="1"/>
      <c r="GWA1047862" s="1"/>
      <c r="GWB1047862" s="1"/>
      <c r="GWC1047862" s="1"/>
      <c r="GWD1047862" s="1"/>
      <c r="GWE1047862" s="1"/>
      <c r="GWF1047862" s="1"/>
      <c r="GWG1047862" s="1"/>
      <c r="GWH1047862" s="1"/>
      <c r="GWI1047862" s="1"/>
      <c r="GWJ1047862" s="1"/>
      <c r="GWK1047862" s="1"/>
      <c r="GWL1047862" s="1"/>
      <c r="GWM1047862" s="1"/>
      <c r="GWN1047862" s="1"/>
      <c r="GWO1047862" s="1"/>
      <c r="GWP1047862" s="1"/>
      <c r="GWQ1047862" s="1"/>
      <c r="GWR1047862" s="1"/>
      <c r="GWS1047862" s="1"/>
      <c r="GWT1047862" s="1"/>
      <c r="GWU1047862" s="1"/>
      <c r="GWV1047862" s="1"/>
      <c r="GWW1047862" s="1"/>
      <c r="GWX1047862" s="1"/>
      <c r="GWY1047862" s="1"/>
      <c r="GWZ1047862" s="1"/>
      <c r="GXA1047862" s="1"/>
      <c r="GXB1047862" s="1"/>
      <c r="GXC1047862" s="1"/>
      <c r="GXD1047862" s="1"/>
      <c r="GXE1047862" s="1"/>
      <c r="GXF1047862" s="1"/>
      <c r="GXG1047862" s="1"/>
      <c r="GXH1047862" s="1"/>
      <c r="GXI1047862" s="1"/>
      <c r="GXJ1047862" s="1"/>
      <c r="GXK1047862" s="1"/>
      <c r="GXL1047862" s="1"/>
      <c r="GXM1047862" s="1"/>
      <c r="GXN1047862" s="1"/>
      <c r="GXO1047862" s="1"/>
      <c r="GXP1047862" s="1"/>
      <c r="GXQ1047862" s="1"/>
      <c r="GXR1047862" s="1"/>
      <c r="GXS1047862" s="1"/>
      <c r="GXT1047862" s="1"/>
      <c r="GXU1047862" s="1"/>
      <c r="GXV1047862" s="1"/>
      <c r="GXW1047862" s="1"/>
      <c r="GXX1047862" s="1"/>
      <c r="GXY1047862" s="1"/>
      <c r="GXZ1047862" s="1"/>
      <c r="GYA1047862" s="1"/>
      <c r="GYB1047862" s="1"/>
      <c r="GYC1047862" s="1"/>
      <c r="GYD1047862" s="1"/>
      <c r="GYE1047862" s="1"/>
      <c r="GYF1047862" s="1"/>
      <c r="GYG1047862" s="1"/>
      <c r="GYH1047862" s="1"/>
      <c r="GYI1047862" s="1"/>
      <c r="GYJ1047862" s="1"/>
      <c r="GYK1047862" s="1"/>
      <c r="GYL1047862" s="1"/>
      <c r="GYM1047862" s="1"/>
      <c r="GYN1047862" s="1"/>
      <c r="GYO1047862" s="1"/>
      <c r="GYP1047862" s="1"/>
      <c r="GYQ1047862" s="1"/>
      <c r="GYR1047862" s="1"/>
      <c r="GYS1047862" s="1"/>
      <c r="GYT1047862" s="1"/>
      <c r="GYU1047862" s="1"/>
      <c r="GYV1047862" s="1"/>
      <c r="GYW1047862" s="1"/>
      <c r="GYX1047862" s="1"/>
      <c r="GYY1047862" s="1"/>
      <c r="GYZ1047862" s="1"/>
      <c r="GZA1047862" s="1"/>
      <c r="GZB1047862" s="1"/>
      <c r="GZC1047862" s="1"/>
      <c r="GZD1047862" s="1"/>
      <c r="GZE1047862" s="1"/>
      <c r="GZF1047862" s="1"/>
      <c r="GZG1047862" s="1"/>
      <c r="GZH1047862" s="1"/>
      <c r="GZI1047862" s="1"/>
      <c r="GZJ1047862" s="1"/>
      <c r="GZK1047862" s="1"/>
      <c r="GZL1047862" s="1"/>
      <c r="GZM1047862" s="1"/>
      <c r="GZN1047862" s="1"/>
      <c r="GZO1047862" s="1"/>
      <c r="GZP1047862" s="1"/>
      <c r="GZQ1047862" s="1"/>
      <c r="GZR1047862" s="1"/>
      <c r="GZS1047862" s="1"/>
      <c r="GZT1047862" s="1"/>
      <c r="GZU1047862" s="1"/>
      <c r="GZV1047862" s="1"/>
      <c r="GZW1047862" s="1"/>
      <c r="GZX1047862" s="1"/>
      <c r="GZY1047862" s="1"/>
      <c r="GZZ1047862" s="1"/>
      <c r="HAA1047862" s="1"/>
      <c r="HAB1047862" s="1"/>
      <c r="HAC1047862" s="1"/>
      <c r="HAD1047862" s="1"/>
      <c r="HAE1047862" s="1"/>
      <c r="HAF1047862" s="1"/>
      <c r="HAG1047862" s="1"/>
      <c r="HAH1047862" s="1"/>
      <c r="HAI1047862" s="1"/>
      <c r="HAJ1047862" s="1"/>
      <c r="HAK1047862" s="1"/>
      <c r="HAL1047862" s="1"/>
      <c r="HAM1047862" s="1"/>
      <c r="HAN1047862" s="1"/>
      <c r="HAO1047862" s="1"/>
      <c r="HAP1047862" s="1"/>
      <c r="HAQ1047862" s="1"/>
      <c r="HAR1047862" s="1"/>
      <c r="HAS1047862" s="1"/>
      <c r="HAT1047862" s="1"/>
      <c r="HAU1047862" s="1"/>
      <c r="HAV1047862" s="1"/>
      <c r="HAW1047862" s="1"/>
      <c r="HAX1047862" s="1"/>
      <c r="HAY1047862" s="1"/>
      <c r="HAZ1047862" s="1"/>
      <c r="HBA1047862" s="1"/>
      <c r="HBB1047862" s="1"/>
      <c r="HBC1047862" s="1"/>
      <c r="HBD1047862" s="1"/>
      <c r="HBE1047862" s="1"/>
      <c r="HBF1047862" s="1"/>
      <c r="HBG1047862" s="1"/>
      <c r="HBH1047862" s="1"/>
      <c r="HBI1047862" s="1"/>
      <c r="HBJ1047862" s="1"/>
      <c r="HBK1047862" s="1"/>
      <c r="HBL1047862" s="1"/>
      <c r="HBM1047862" s="1"/>
      <c r="HBN1047862" s="1"/>
      <c r="HBO1047862" s="1"/>
      <c r="HBP1047862" s="1"/>
      <c r="HBQ1047862" s="1"/>
      <c r="HBR1047862" s="1"/>
      <c r="HBS1047862" s="1"/>
      <c r="HBT1047862" s="1"/>
      <c r="HBU1047862" s="1"/>
      <c r="HBV1047862" s="1"/>
      <c r="HBW1047862" s="1"/>
      <c r="HBX1047862" s="1"/>
      <c r="HBY1047862" s="1"/>
      <c r="HBZ1047862" s="1"/>
      <c r="HCA1047862" s="1"/>
      <c r="HCB1047862" s="1"/>
      <c r="HCC1047862" s="1"/>
      <c r="HCD1047862" s="1"/>
      <c r="HCE1047862" s="1"/>
      <c r="HCF1047862" s="1"/>
      <c r="HCG1047862" s="1"/>
      <c r="HCH1047862" s="1"/>
      <c r="HCI1047862" s="1"/>
      <c r="HCJ1047862" s="1"/>
      <c r="HCK1047862" s="1"/>
      <c r="HCL1047862" s="1"/>
      <c r="HCM1047862" s="1"/>
      <c r="HCN1047862" s="1"/>
      <c r="HCO1047862" s="1"/>
      <c r="HCP1047862" s="1"/>
      <c r="HCQ1047862" s="1"/>
      <c r="HCR1047862" s="1"/>
      <c r="HCS1047862" s="1"/>
      <c r="HCT1047862" s="1"/>
      <c r="HCU1047862" s="1"/>
      <c r="HCV1047862" s="1"/>
      <c r="HCW1047862" s="1"/>
      <c r="HCX1047862" s="1"/>
      <c r="HCY1047862" s="1"/>
      <c r="HCZ1047862" s="1"/>
      <c r="HDA1047862" s="1"/>
      <c r="HDB1047862" s="1"/>
      <c r="HDC1047862" s="1"/>
      <c r="HDD1047862" s="1"/>
      <c r="HDE1047862" s="1"/>
      <c r="HDF1047862" s="1"/>
      <c r="HDG1047862" s="1"/>
      <c r="HDH1047862" s="1"/>
      <c r="HDI1047862" s="1"/>
      <c r="HDJ1047862" s="1"/>
      <c r="HDK1047862" s="1"/>
      <c r="HDL1047862" s="1"/>
      <c r="HDM1047862" s="1"/>
      <c r="HDN1047862" s="1"/>
      <c r="HDO1047862" s="1"/>
      <c r="HDP1047862" s="1"/>
      <c r="HDQ1047862" s="1"/>
      <c r="HDR1047862" s="1"/>
      <c r="HDS1047862" s="1"/>
      <c r="HDT1047862" s="1"/>
      <c r="HDU1047862" s="1"/>
      <c r="HDV1047862" s="1"/>
      <c r="HDW1047862" s="1"/>
      <c r="HDX1047862" s="1"/>
      <c r="HDY1047862" s="1"/>
      <c r="HDZ1047862" s="1"/>
      <c r="HEA1047862" s="1"/>
      <c r="HEB1047862" s="1"/>
      <c r="HEC1047862" s="1"/>
      <c r="HED1047862" s="1"/>
      <c r="HEE1047862" s="1"/>
      <c r="HEF1047862" s="1"/>
      <c r="HEG1047862" s="1"/>
      <c r="HEH1047862" s="1"/>
      <c r="HEI1047862" s="1"/>
      <c r="HEJ1047862" s="1"/>
      <c r="HEK1047862" s="1"/>
      <c r="HEL1047862" s="1"/>
      <c r="HEM1047862" s="1"/>
      <c r="HEN1047862" s="1"/>
      <c r="HEO1047862" s="1"/>
      <c r="HEP1047862" s="1"/>
      <c r="HEQ1047862" s="1"/>
      <c r="HER1047862" s="1"/>
      <c r="HES1047862" s="1"/>
      <c r="HET1047862" s="1"/>
      <c r="HEU1047862" s="1"/>
      <c r="HEV1047862" s="1"/>
      <c r="HEW1047862" s="1"/>
      <c r="HEX1047862" s="1"/>
      <c r="HEY1047862" s="1"/>
      <c r="HEZ1047862" s="1"/>
      <c r="HFA1047862" s="1"/>
      <c r="HFB1047862" s="1"/>
      <c r="HFC1047862" s="1"/>
      <c r="HFD1047862" s="1"/>
      <c r="HFE1047862" s="1"/>
      <c r="HFF1047862" s="1"/>
      <c r="HFG1047862" s="1"/>
      <c r="HFH1047862" s="1"/>
      <c r="HFI1047862" s="1"/>
      <c r="HFJ1047862" s="1"/>
      <c r="HFK1047862" s="1"/>
      <c r="HFL1047862" s="1"/>
      <c r="HFM1047862" s="1"/>
      <c r="HFN1047862" s="1"/>
      <c r="HFO1047862" s="1"/>
      <c r="HFP1047862" s="1"/>
      <c r="HFQ1047862" s="1"/>
      <c r="HFR1047862" s="1"/>
      <c r="HFS1047862" s="1"/>
      <c r="HFT1047862" s="1"/>
      <c r="HFU1047862" s="1"/>
      <c r="HFV1047862" s="1"/>
      <c r="HFW1047862" s="1"/>
      <c r="HFX1047862" s="1"/>
      <c r="HFY1047862" s="1"/>
      <c r="HFZ1047862" s="1"/>
      <c r="HGA1047862" s="1"/>
      <c r="HGB1047862" s="1"/>
      <c r="HGC1047862" s="1"/>
      <c r="HGD1047862" s="1"/>
      <c r="HGE1047862" s="1"/>
      <c r="HGF1047862" s="1"/>
      <c r="HGG1047862" s="1"/>
      <c r="HGH1047862" s="1"/>
      <c r="HGI1047862" s="1"/>
      <c r="HGJ1047862" s="1"/>
      <c r="HGK1047862" s="1"/>
      <c r="HGL1047862" s="1"/>
      <c r="HGM1047862" s="1"/>
      <c r="HGN1047862" s="1"/>
      <c r="HGO1047862" s="1"/>
      <c r="HGP1047862" s="1"/>
      <c r="HGQ1047862" s="1"/>
      <c r="HGR1047862" s="1"/>
      <c r="HGS1047862" s="1"/>
      <c r="HGT1047862" s="1"/>
      <c r="HGU1047862" s="1"/>
      <c r="HGV1047862" s="1"/>
      <c r="HGW1047862" s="1"/>
      <c r="HGX1047862" s="1"/>
      <c r="HGY1047862" s="1"/>
      <c r="HGZ1047862" s="1"/>
      <c r="HHA1047862" s="1"/>
      <c r="HHB1047862" s="1"/>
      <c r="HHC1047862" s="1"/>
      <c r="HHD1047862" s="1"/>
      <c r="HHE1047862" s="1"/>
      <c r="HHF1047862" s="1"/>
      <c r="HHG1047862" s="1"/>
      <c r="HHH1047862" s="1"/>
      <c r="HHI1047862" s="1"/>
      <c r="HHJ1047862" s="1"/>
      <c r="HHK1047862" s="1"/>
      <c r="HHL1047862" s="1"/>
      <c r="HHM1047862" s="1"/>
      <c r="HHN1047862" s="1"/>
      <c r="HHO1047862" s="1"/>
      <c r="HHP1047862" s="1"/>
      <c r="HHQ1047862" s="1"/>
      <c r="HHR1047862" s="1"/>
      <c r="HHS1047862" s="1"/>
      <c r="HHT1047862" s="1"/>
      <c r="HHU1047862" s="1"/>
      <c r="HHV1047862" s="1"/>
      <c r="HHW1047862" s="1"/>
      <c r="HHX1047862" s="1"/>
      <c r="HHY1047862" s="1"/>
      <c r="HHZ1047862" s="1"/>
      <c r="HIA1047862" s="1"/>
      <c r="HIB1047862" s="1"/>
      <c r="HIC1047862" s="1"/>
      <c r="HID1047862" s="1"/>
      <c r="HIE1047862" s="1"/>
      <c r="HIF1047862" s="1"/>
      <c r="HIG1047862" s="1"/>
      <c r="HIH1047862" s="1"/>
      <c r="HII1047862" s="1"/>
      <c r="HIJ1047862" s="1"/>
      <c r="HIK1047862" s="1"/>
      <c r="HIL1047862" s="1"/>
      <c r="HIM1047862" s="1"/>
      <c r="HIN1047862" s="1"/>
      <c r="HIO1047862" s="1"/>
      <c r="HIP1047862" s="1"/>
      <c r="HIQ1047862" s="1"/>
      <c r="HIR1047862" s="1"/>
      <c r="HIS1047862" s="1"/>
      <c r="HIT1047862" s="1"/>
      <c r="HIU1047862" s="1"/>
      <c r="HIV1047862" s="1"/>
      <c r="HIW1047862" s="1"/>
      <c r="HIX1047862" s="1"/>
      <c r="HIY1047862" s="1"/>
      <c r="HIZ1047862" s="1"/>
      <c r="HJA1047862" s="1"/>
      <c r="HJB1047862" s="1"/>
      <c r="HJC1047862" s="1"/>
      <c r="HJD1047862" s="1"/>
      <c r="HJE1047862" s="1"/>
      <c r="HJF1047862" s="1"/>
      <c r="HJG1047862" s="1"/>
      <c r="HJH1047862" s="1"/>
      <c r="HJI1047862" s="1"/>
      <c r="HJJ1047862" s="1"/>
      <c r="HJK1047862" s="1"/>
      <c r="HJL1047862" s="1"/>
      <c r="HJM1047862" s="1"/>
      <c r="HJN1047862" s="1"/>
      <c r="HJO1047862" s="1"/>
      <c r="HJP1047862" s="1"/>
      <c r="HJQ1047862" s="1"/>
      <c r="HJR1047862" s="1"/>
      <c r="HJS1047862" s="1"/>
      <c r="HJT1047862" s="1"/>
      <c r="HJU1047862" s="1"/>
      <c r="HJV1047862" s="1"/>
      <c r="HJW1047862" s="1"/>
      <c r="HJX1047862" s="1"/>
      <c r="HJY1047862" s="1"/>
      <c r="HJZ1047862" s="1"/>
      <c r="HKA1047862" s="1"/>
      <c r="HKB1047862" s="1"/>
      <c r="HKC1047862" s="1"/>
      <c r="HKD1047862" s="1"/>
      <c r="HKE1047862" s="1"/>
      <c r="HKF1047862" s="1"/>
      <c r="HKG1047862" s="1"/>
      <c r="HKH1047862" s="1"/>
      <c r="HKI1047862" s="1"/>
      <c r="HKJ1047862" s="1"/>
      <c r="HKK1047862" s="1"/>
      <c r="HKL1047862" s="1"/>
      <c r="HKM1047862" s="1"/>
      <c r="HKN1047862" s="1"/>
      <c r="HKO1047862" s="1"/>
      <c r="HKP1047862" s="1"/>
      <c r="HKQ1047862" s="1"/>
      <c r="HKR1047862" s="1"/>
      <c r="HKS1047862" s="1"/>
      <c r="HKT1047862" s="1"/>
      <c r="HKU1047862" s="1"/>
      <c r="HKV1047862" s="1"/>
      <c r="HKW1047862" s="1"/>
      <c r="HKX1047862" s="1"/>
      <c r="HKY1047862" s="1"/>
      <c r="HKZ1047862" s="1"/>
      <c r="HLA1047862" s="1"/>
      <c r="HLB1047862" s="1"/>
      <c r="HLC1047862" s="1"/>
      <c r="HLD1047862" s="1"/>
      <c r="HLE1047862" s="1"/>
      <c r="HLF1047862" s="1"/>
      <c r="HLG1047862" s="1"/>
      <c r="HLH1047862" s="1"/>
      <c r="HLI1047862" s="1"/>
      <c r="HLJ1047862" s="1"/>
      <c r="HLK1047862" s="1"/>
      <c r="HLL1047862" s="1"/>
      <c r="HLM1047862" s="1"/>
      <c r="HLN1047862" s="1"/>
      <c r="HLO1047862" s="1"/>
      <c r="HLP1047862" s="1"/>
      <c r="HLQ1047862" s="1"/>
      <c r="HLR1047862" s="1"/>
      <c r="HLS1047862" s="1"/>
      <c r="HLT1047862" s="1"/>
      <c r="HLU1047862" s="1"/>
      <c r="HLV1047862" s="1"/>
      <c r="HLW1047862" s="1"/>
      <c r="HLX1047862" s="1"/>
      <c r="HLY1047862" s="1"/>
      <c r="HLZ1047862" s="1"/>
      <c r="HMA1047862" s="1"/>
      <c r="HMB1047862" s="1"/>
      <c r="HMC1047862" s="1"/>
      <c r="HMD1047862" s="1"/>
      <c r="HME1047862" s="1"/>
      <c r="HMF1047862" s="1"/>
      <c r="HMG1047862" s="1"/>
      <c r="HMH1047862" s="1"/>
      <c r="HMI1047862" s="1"/>
      <c r="HMJ1047862" s="1"/>
      <c r="HMK1047862" s="1"/>
      <c r="HML1047862" s="1"/>
      <c r="HMM1047862" s="1"/>
      <c r="HMN1047862" s="1"/>
      <c r="HMO1047862" s="1"/>
      <c r="HMP1047862" s="1"/>
      <c r="HMQ1047862" s="1"/>
      <c r="HMR1047862" s="1"/>
      <c r="HMS1047862" s="1"/>
      <c r="HMT1047862" s="1"/>
      <c r="HMU1047862" s="1"/>
      <c r="HMV1047862" s="1"/>
      <c r="HMW1047862" s="1"/>
      <c r="HMX1047862" s="1"/>
      <c r="HMY1047862" s="1"/>
      <c r="HMZ1047862" s="1"/>
      <c r="HNA1047862" s="1"/>
      <c r="HNB1047862" s="1"/>
      <c r="HNC1047862" s="1"/>
      <c r="HND1047862" s="1"/>
      <c r="HNE1047862" s="1"/>
      <c r="HNF1047862" s="1"/>
      <c r="HNG1047862" s="1"/>
      <c r="HNH1047862" s="1"/>
      <c r="HNI1047862" s="1"/>
      <c r="HNJ1047862" s="1"/>
      <c r="HNK1047862" s="1"/>
      <c r="HNL1047862" s="1"/>
      <c r="HNM1047862" s="1"/>
      <c r="HNN1047862" s="1"/>
      <c r="HNO1047862" s="1"/>
      <c r="HNP1047862" s="1"/>
      <c r="HNQ1047862" s="1"/>
      <c r="HNR1047862" s="1"/>
      <c r="HNS1047862" s="1"/>
      <c r="HNT1047862" s="1"/>
      <c r="HNU1047862" s="1"/>
      <c r="HNV1047862" s="1"/>
      <c r="HNW1047862" s="1"/>
      <c r="HNX1047862" s="1"/>
      <c r="HNY1047862" s="1"/>
      <c r="HNZ1047862" s="1"/>
      <c r="HOA1047862" s="1"/>
      <c r="HOB1047862" s="1"/>
      <c r="HOC1047862" s="1"/>
      <c r="HOD1047862" s="1"/>
      <c r="HOE1047862" s="1"/>
      <c r="HOF1047862" s="1"/>
      <c r="HOG1047862" s="1"/>
      <c r="HOH1047862" s="1"/>
      <c r="HOI1047862" s="1"/>
      <c r="HOJ1047862" s="1"/>
      <c r="HOK1047862" s="1"/>
      <c r="HOL1047862" s="1"/>
      <c r="HOM1047862" s="1"/>
      <c r="HON1047862" s="1"/>
      <c r="HOO1047862" s="1"/>
      <c r="HOP1047862" s="1"/>
      <c r="HOQ1047862" s="1"/>
      <c r="HOR1047862" s="1"/>
      <c r="HOS1047862" s="1"/>
      <c r="HOT1047862" s="1"/>
      <c r="HOU1047862" s="1"/>
      <c r="HOV1047862" s="1"/>
      <c r="HOW1047862" s="1"/>
      <c r="HOX1047862" s="1"/>
      <c r="HOY1047862" s="1"/>
      <c r="HOZ1047862" s="1"/>
      <c r="HPA1047862" s="1"/>
      <c r="HPB1047862" s="1"/>
      <c r="HPC1047862" s="1"/>
      <c r="HPD1047862" s="1"/>
      <c r="HPE1047862" s="1"/>
      <c r="HPF1047862" s="1"/>
      <c r="HPG1047862" s="1"/>
      <c r="HPH1047862" s="1"/>
      <c r="HPI1047862" s="1"/>
      <c r="HPJ1047862" s="1"/>
      <c r="HPK1047862" s="1"/>
      <c r="HPL1047862" s="1"/>
      <c r="HPM1047862" s="1"/>
      <c r="HPN1047862" s="1"/>
      <c r="HPO1047862" s="1"/>
      <c r="HPP1047862" s="1"/>
      <c r="HPQ1047862" s="1"/>
      <c r="HPR1047862" s="1"/>
      <c r="HPS1047862" s="1"/>
      <c r="HPT1047862" s="1"/>
      <c r="HPU1047862" s="1"/>
      <c r="HPV1047862" s="1"/>
      <c r="HPW1047862" s="1"/>
      <c r="HPX1047862" s="1"/>
      <c r="HPY1047862" s="1"/>
      <c r="HPZ1047862" s="1"/>
      <c r="HQA1047862" s="1"/>
      <c r="HQB1047862" s="1"/>
      <c r="HQC1047862" s="1"/>
      <c r="HQD1047862" s="1"/>
      <c r="HQE1047862" s="1"/>
      <c r="HQF1047862" s="1"/>
      <c r="HQG1047862" s="1"/>
      <c r="HQH1047862" s="1"/>
      <c r="HQI1047862" s="1"/>
      <c r="HQJ1047862" s="1"/>
      <c r="HQK1047862" s="1"/>
      <c r="HQL1047862" s="1"/>
      <c r="HQM1047862" s="1"/>
      <c r="HQN1047862" s="1"/>
      <c r="HQO1047862" s="1"/>
      <c r="HQP1047862" s="1"/>
      <c r="HQQ1047862" s="1"/>
      <c r="HQR1047862" s="1"/>
      <c r="HQS1047862" s="1"/>
      <c r="HQT1047862" s="1"/>
      <c r="HQU1047862" s="1"/>
      <c r="HQV1047862" s="1"/>
      <c r="HQW1047862" s="1"/>
      <c r="HQX1047862" s="1"/>
      <c r="HQY1047862" s="1"/>
      <c r="HQZ1047862" s="1"/>
      <c r="HRA1047862" s="1"/>
      <c r="HRB1047862" s="1"/>
      <c r="HRC1047862" s="1"/>
      <c r="HRD1047862" s="1"/>
      <c r="HRE1047862" s="1"/>
      <c r="HRF1047862" s="1"/>
      <c r="HRG1047862" s="1"/>
      <c r="HRH1047862" s="1"/>
      <c r="HRI1047862" s="1"/>
      <c r="HRJ1047862" s="1"/>
      <c r="HRK1047862" s="1"/>
      <c r="HRL1047862" s="1"/>
      <c r="HRM1047862" s="1"/>
      <c r="HRN1047862" s="1"/>
      <c r="HRO1047862" s="1"/>
      <c r="HRP1047862" s="1"/>
      <c r="HRQ1047862" s="1"/>
      <c r="HRR1047862" s="1"/>
      <c r="HRS1047862" s="1"/>
      <c r="HRT1047862" s="1"/>
      <c r="HRU1047862" s="1"/>
      <c r="HRV1047862" s="1"/>
      <c r="HRW1047862" s="1"/>
      <c r="HRX1047862" s="1"/>
      <c r="HRY1047862" s="1"/>
      <c r="HRZ1047862" s="1"/>
      <c r="HSA1047862" s="1"/>
      <c r="HSB1047862" s="1"/>
      <c r="HSC1047862" s="1"/>
      <c r="HSD1047862" s="1"/>
      <c r="HSE1047862" s="1"/>
      <c r="HSF1047862" s="1"/>
      <c r="HSG1047862" s="1"/>
      <c r="HSH1047862" s="1"/>
      <c r="HSI1047862" s="1"/>
      <c r="HSJ1047862" s="1"/>
      <c r="HSK1047862" s="1"/>
      <c r="HSL1047862" s="1"/>
      <c r="HSM1047862" s="1"/>
      <c r="HSN1047862" s="1"/>
      <c r="HSO1047862" s="1"/>
      <c r="HSP1047862" s="1"/>
      <c r="HSQ1047862" s="1"/>
      <c r="HSR1047862" s="1"/>
      <c r="HSS1047862" s="1"/>
      <c r="HST1047862" s="1"/>
      <c r="HSU1047862" s="1"/>
      <c r="HSV1047862" s="1"/>
      <c r="HSW1047862" s="1"/>
      <c r="HSX1047862" s="1"/>
      <c r="HSY1047862" s="1"/>
      <c r="HSZ1047862" s="1"/>
      <c r="HTA1047862" s="1"/>
      <c r="HTB1047862" s="1"/>
      <c r="HTC1047862" s="1"/>
      <c r="HTD1047862" s="1"/>
      <c r="HTE1047862" s="1"/>
      <c r="HTF1047862" s="1"/>
      <c r="HTG1047862" s="1"/>
      <c r="HTH1047862" s="1"/>
      <c r="HTI1047862" s="1"/>
      <c r="HTJ1047862" s="1"/>
      <c r="HTK1047862" s="1"/>
      <c r="HTL1047862" s="1"/>
      <c r="HTM1047862" s="1"/>
      <c r="HTN1047862" s="1"/>
      <c r="HTO1047862" s="1"/>
      <c r="HTP1047862" s="1"/>
      <c r="HTQ1047862" s="1"/>
      <c r="HTR1047862" s="1"/>
      <c r="HTS1047862" s="1"/>
      <c r="HTT1047862" s="1"/>
      <c r="HTU1047862" s="1"/>
      <c r="HTV1047862" s="1"/>
      <c r="HTW1047862" s="1"/>
      <c r="HTX1047862" s="1"/>
      <c r="HTY1047862" s="1"/>
      <c r="HTZ1047862" s="1"/>
      <c r="HUA1047862" s="1"/>
      <c r="HUB1047862" s="1"/>
      <c r="HUC1047862" s="1"/>
      <c r="HUD1047862" s="1"/>
      <c r="HUE1047862" s="1"/>
      <c r="HUF1047862" s="1"/>
      <c r="HUG1047862" s="1"/>
      <c r="HUH1047862" s="1"/>
      <c r="HUI1047862" s="1"/>
      <c r="HUJ1047862" s="1"/>
      <c r="HUK1047862" s="1"/>
      <c r="HUL1047862" s="1"/>
      <c r="HUM1047862" s="1"/>
      <c r="HUN1047862" s="1"/>
      <c r="HUO1047862" s="1"/>
      <c r="HUP1047862" s="1"/>
      <c r="HUQ1047862" s="1"/>
      <c r="HUR1047862" s="1"/>
      <c r="HUS1047862" s="1"/>
      <c r="HUT1047862" s="1"/>
      <c r="HUU1047862" s="1"/>
      <c r="HUV1047862" s="1"/>
      <c r="HUW1047862" s="1"/>
      <c r="HUX1047862" s="1"/>
      <c r="HUY1047862" s="1"/>
      <c r="HUZ1047862" s="1"/>
      <c r="HVA1047862" s="1"/>
      <c r="HVB1047862" s="1"/>
      <c r="HVC1047862" s="1"/>
      <c r="HVD1047862" s="1"/>
      <c r="HVE1047862" s="1"/>
      <c r="HVF1047862" s="1"/>
      <c r="HVG1047862" s="1"/>
      <c r="HVH1047862" s="1"/>
      <c r="HVI1047862" s="1"/>
      <c r="HVJ1047862" s="1"/>
      <c r="HVK1047862" s="1"/>
      <c r="HVL1047862" s="1"/>
      <c r="HVM1047862" s="1"/>
      <c r="HVN1047862" s="1"/>
      <c r="HVO1047862" s="1"/>
      <c r="HVP1047862" s="1"/>
      <c r="HVQ1047862" s="1"/>
      <c r="HVR1047862" s="1"/>
      <c r="HVS1047862" s="1"/>
      <c r="HVT1047862" s="1"/>
      <c r="HVU1047862" s="1"/>
      <c r="HVV1047862" s="1"/>
      <c r="HVW1047862" s="1"/>
      <c r="HVX1047862" s="1"/>
      <c r="HVY1047862" s="1"/>
      <c r="HVZ1047862" s="1"/>
      <c r="HWA1047862" s="1"/>
      <c r="HWB1047862" s="1"/>
      <c r="HWC1047862" s="1"/>
      <c r="HWD1047862" s="1"/>
      <c r="HWE1047862" s="1"/>
      <c r="HWF1047862" s="1"/>
      <c r="HWG1047862" s="1"/>
      <c r="HWH1047862" s="1"/>
      <c r="HWI1047862" s="1"/>
      <c r="HWJ1047862" s="1"/>
      <c r="HWK1047862" s="1"/>
      <c r="HWL1047862" s="1"/>
      <c r="HWM1047862" s="1"/>
      <c r="HWN1047862" s="1"/>
      <c r="HWO1047862" s="1"/>
      <c r="HWP1047862" s="1"/>
      <c r="HWQ1047862" s="1"/>
      <c r="HWR1047862" s="1"/>
      <c r="HWS1047862" s="1"/>
      <c r="HWT1047862" s="1"/>
      <c r="HWU1047862" s="1"/>
      <c r="HWV1047862" s="1"/>
      <c r="HWW1047862" s="1"/>
      <c r="HWX1047862" s="1"/>
      <c r="HWY1047862" s="1"/>
      <c r="HWZ1047862" s="1"/>
      <c r="HXA1047862" s="1"/>
      <c r="HXB1047862" s="1"/>
      <c r="HXC1047862" s="1"/>
      <c r="HXD1047862" s="1"/>
      <c r="HXE1047862" s="1"/>
      <c r="HXF1047862" s="1"/>
      <c r="HXG1047862" s="1"/>
      <c r="HXH1047862" s="1"/>
      <c r="HXI1047862" s="1"/>
      <c r="HXJ1047862" s="1"/>
      <c r="HXK1047862" s="1"/>
      <c r="HXL1047862" s="1"/>
      <c r="HXM1047862" s="1"/>
      <c r="HXN1047862" s="1"/>
      <c r="HXO1047862" s="1"/>
      <c r="HXP1047862" s="1"/>
      <c r="HXQ1047862" s="1"/>
      <c r="HXR1047862" s="1"/>
      <c r="HXS1047862" s="1"/>
      <c r="HXT1047862" s="1"/>
      <c r="HXU1047862" s="1"/>
      <c r="HXV1047862" s="1"/>
      <c r="HXW1047862" s="1"/>
      <c r="HXX1047862" s="1"/>
      <c r="HXY1047862" s="1"/>
      <c r="HXZ1047862" s="1"/>
      <c r="HYA1047862" s="1"/>
      <c r="HYB1047862" s="1"/>
      <c r="HYC1047862" s="1"/>
      <c r="HYD1047862" s="1"/>
      <c r="HYE1047862" s="1"/>
      <c r="HYF1047862" s="1"/>
      <c r="HYG1047862" s="1"/>
      <c r="HYH1047862" s="1"/>
      <c r="HYI1047862" s="1"/>
      <c r="HYJ1047862" s="1"/>
      <c r="HYK1047862" s="1"/>
      <c r="HYL1047862" s="1"/>
      <c r="HYM1047862" s="1"/>
      <c r="HYN1047862" s="1"/>
      <c r="HYO1047862" s="1"/>
      <c r="HYP1047862" s="1"/>
      <c r="HYQ1047862" s="1"/>
      <c r="HYR1047862" s="1"/>
      <c r="HYS1047862" s="1"/>
      <c r="HYT1047862" s="1"/>
      <c r="HYU1047862" s="1"/>
      <c r="HYV1047862" s="1"/>
      <c r="HYW1047862" s="1"/>
      <c r="HYX1047862" s="1"/>
      <c r="HYY1047862" s="1"/>
      <c r="HYZ1047862" s="1"/>
      <c r="HZA1047862" s="1"/>
      <c r="HZB1047862" s="1"/>
      <c r="HZC1047862" s="1"/>
      <c r="HZD1047862" s="1"/>
      <c r="HZE1047862" s="1"/>
      <c r="HZF1047862" s="1"/>
      <c r="HZG1047862" s="1"/>
      <c r="HZH1047862" s="1"/>
      <c r="HZI1047862" s="1"/>
      <c r="HZJ1047862" s="1"/>
      <c r="HZK1047862" s="1"/>
      <c r="HZL1047862" s="1"/>
      <c r="HZM1047862" s="1"/>
      <c r="HZN1047862" s="1"/>
      <c r="HZO1047862" s="1"/>
      <c r="HZP1047862" s="1"/>
      <c r="HZQ1047862" s="1"/>
      <c r="HZR1047862" s="1"/>
      <c r="HZS1047862" s="1"/>
      <c r="HZT1047862" s="1"/>
      <c r="HZU1047862" s="1"/>
      <c r="HZV1047862" s="1"/>
      <c r="HZW1047862" s="1"/>
      <c r="HZX1047862" s="1"/>
      <c r="HZY1047862" s="1"/>
      <c r="HZZ1047862" s="1"/>
      <c r="IAA1047862" s="1"/>
      <c r="IAB1047862" s="1"/>
      <c r="IAC1047862" s="1"/>
      <c r="IAD1047862" s="1"/>
      <c r="IAE1047862" s="1"/>
      <c r="IAF1047862" s="1"/>
      <c r="IAG1047862" s="1"/>
      <c r="IAH1047862" s="1"/>
      <c r="IAI1047862" s="1"/>
      <c r="IAJ1047862" s="1"/>
      <c r="IAK1047862" s="1"/>
      <c r="IAL1047862" s="1"/>
      <c r="IAM1047862" s="1"/>
      <c r="IAN1047862" s="1"/>
      <c r="IAO1047862" s="1"/>
      <c r="IAP1047862" s="1"/>
      <c r="IAQ1047862" s="1"/>
      <c r="IAR1047862" s="1"/>
      <c r="IAS1047862" s="1"/>
      <c r="IAT1047862" s="1"/>
      <c r="IAU1047862" s="1"/>
      <c r="IAV1047862" s="1"/>
      <c r="IAW1047862" s="1"/>
      <c r="IAX1047862" s="1"/>
      <c r="IAY1047862" s="1"/>
      <c r="IAZ1047862" s="1"/>
      <c r="IBA1047862" s="1"/>
      <c r="IBB1047862" s="1"/>
      <c r="IBC1047862" s="1"/>
      <c r="IBD1047862" s="1"/>
      <c r="IBE1047862" s="1"/>
      <c r="IBF1047862" s="1"/>
      <c r="IBG1047862" s="1"/>
      <c r="IBH1047862" s="1"/>
      <c r="IBI1047862" s="1"/>
      <c r="IBJ1047862" s="1"/>
      <c r="IBK1047862" s="1"/>
      <c r="IBL1047862" s="1"/>
      <c r="IBM1047862" s="1"/>
      <c r="IBN1047862" s="1"/>
      <c r="IBO1047862" s="1"/>
      <c r="IBP1047862" s="1"/>
      <c r="IBQ1047862" s="1"/>
      <c r="IBR1047862" s="1"/>
      <c r="IBS1047862" s="1"/>
      <c r="IBT1047862" s="1"/>
      <c r="IBU1047862" s="1"/>
      <c r="IBV1047862" s="1"/>
      <c r="IBW1047862" s="1"/>
      <c r="IBX1047862" s="1"/>
      <c r="IBY1047862" s="1"/>
      <c r="IBZ1047862" s="1"/>
      <c r="ICA1047862" s="1"/>
      <c r="ICB1047862" s="1"/>
      <c r="ICC1047862" s="1"/>
      <c r="ICD1047862" s="1"/>
      <c r="ICE1047862" s="1"/>
      <c r="ICF1047862" s="1"/>
      <c r="ICG1047862" s="1"/>
      <c r="ICH1047862" s="1"/>
      <c r="ICI1047862" s="1"/>
      <c r="ICJ1047862" s="1"/>
      <c r="ICK1047862" s="1"/>
      <c r="ICL1047862" s="1"/>
      <c r="ICM1047862" s="1"/>
      <c r="ICN1047862" s="1"/>
      <c r="ICO1047862" s="1"/>
      <c r="ICP1047862" s="1"/>
      <c r="ICQ1047862" s="1"/>
      <c r="ICR1047862" s="1"/>
      <c r="ICS1047862" s="1"/>
      <c r="ICT1047862" s="1"/>
      <c r="ICU1047862" s="1"/>
      <c r="ICV1047862" s="1"/>
      <c r="ICW1047862" s="1"/>
      <c r="ICX1047862" s="1"/>
      <c r="ICY1047862" s="1"/>
      <c r="ICZ1047862" s="1"/>
      <c r="IDA1047862" s="1"/>
      <c r="IDB1047862" s="1"/>
      <c r="IDC1047862" s="1"/>
      <c r="IDD1047862" s="1"/>
      <c r="IDE1047862" s="1"/>
      <c r="IDF1047862" s="1"/>
      <c r="IDG1047862" s="1"/>
      <c r="IDH1047862" s="1"/>
      <c r="IDI1047862" s="1"/>
      <c r="IDJ1047862" s="1"/>
      <c r="IDK1047862" s="1"/>
      <c r="IDL1047862" s="1"/>
      <c r="IDM1047862" s="1"/>
      <c r="IDN1047862" s="1"/>
      <c r="IDO1047862" s="1"/>
      <c r="IDP1047862" s="1"/>
      <c r="IDQ1047862" s="1"/>
      <c r="IDR1047862" s="1"/>
      <c r="IDS1047862" s="1"/>
      <c r="IDT1047862" s="1"/>
      <c r="IDU1047862" s="1"/>
      <c r="IDV1047862" s="1"/>
      <c r="IDW1047862" s="1"/>
      <c r="IDX1047862" s="1"/>
      <c r="IDY1047862" s="1"/>
      <c r="IDZ1047862" s="1"/>
      <c r="IEA1047862" s="1"/>
      <c r="IEB1047862" s="1"/>
      <c r="IEC1047862" s="1"/>
      <c r="IED1047862" s="1"/>
      <c r="IEE1047862" s="1"/>
      <c r="IEF1047862" s="1"/>
      <c r="IEG1047862" s="1"/>
      <c r="IEH1047862" s="1"/>
      <c r="IEI1047862" s="1"/>
      <c r="IEJ1047862" s="1"/>
      <c r="IEK1047862" s="1"/>
      <c r="IEL1047862" s="1"/>
      <c r="IEM1047862" s="1"/>
      <c r="IEN1047862" s="1"/>
      <c r="IEO1047862" s="1"/>
      <c r="IEP1047862" s="1"/>
      <c r="IEQ1047862" s="1"/>
      <c r="IER1047862" s="1"/>
      <c r="IES1047862" s="1"/>
      <c r="IET1047862" s="1"/>
      <c r="IEU1047862" s="1"/>
      <c r="IEV1047862" s="1"/>
      <c r="IEW1047862" s="1"/>
      <c r="IEX1047862" s="1"/>
      <c r="IEY1047862" s="1"/>
      <c r="IEZ1047862" s="1"/>
      <c r="IFA1047862" s="1"/>
      <c r="IFB1047862" s="1"/>
      <c r="IFC1047862" s="1"/>
      <c r="IFD1047862" s="1"/>
      <c r="IFE1047862" s="1"/>
      <c r="IFF1047862" s="1"/>
      <c r="IFG1047862" s="1"/>
      <c r="IFH1047862" s="1"/>
      <c r="IFI1047862" s="1"/>
      <c r="IFJ1047862" s="1"/>
      <c r="IFK1047862" s="1"/>
      <c r="IFL1047862" s="1"/>
      <c r="IFM1047862" s="1"/>
      <c r="IFN1047862" s="1"/>
      <c r="IFO1047862" s="1"/>
      <c r="IFP1047862" s="1"/>
      <c r="IFQ1047862" s="1"/>
      <c r="IFR1047862" s="1"/>
      <c r="IFS1047862" s="1"/>
      <c r="IFT1047862" s="1"/>
      <c r="IFU1047862" s="1"/>
      <c r="IFV1047862" s="1"/>
      <c r="IFW1047862" s="1"/>
      <c r="IFX1047862" s="1"/>
      <c r="IFY1047862" s="1"/>
      <c r="IFZ1047862" s="1"/>
      <c r="IGA1047862" s="1"/>
      <c r="IGB1047862" s="1"/>
      <c r="IGC1047862" s="1"/>
      <c r="IGD1047862" s="1"/>
      <c r="IGE1047862" s="1"/>
      <c r="IGF1047862" s="1"/>
      <c r="IGG1047862" s="1"/>
      <c r="IGH1047862" s="1"/>
      <c r="IGI1047862" s="1"/>
      <c r="IGJ1047862" s="1"/>
      <c r="IGK1047862" s="1"/>
      <c r="IGL1047862" s="1"/>
      <c r="IGM1047862" s="1"/>
      <c r="IGN1047862" s="1"/>
      <c r="IGO1047862" s="1"/>
      <c r="IGP1047862" s="1"/>
      <c r="IGQ1047862" s="1"/>
      <c r="IGR1047862" s="1"/>
      <c r="IGS1047862" s="1"/>
      <c r="IGT1047862" s="1"/>
      <c r="IGU1047862" s="1"/>
      <c r="IGV1047862" s="1"/>
      <c r="IGW1047862" s="1"/>
      <c r="IGX1047862" s="1"/>
      <c r="IGY1047862" s="1"/>
      <c r="IGZ1047862" s="1"/>
      <c r="IHA1047862" s="1"/>
      <c r="IHB1047862" s="1"/>
      <c r="IHC1047862" s="1"/>
      <c r="IHD1047862" s="1"/>
      <c r="IHE1047862" s="1"/>
      <c r="IHF1047862" s="1"/>
      <c r="IHG1047862" s="1"/>
      <c r="IHH1047862" s="1"/>
      <c r="IHI1047862" s="1"/>
      <c r="IHJ1047862" s="1"/>
      <c r="IHK1047862" s="1"/>
      <c r="IHL1047862" s="1"/>
      <c r="IHM1047862" s="1"/>
      <c r="IHN1047862" s="1"/>
      <c r="IHO1047862" s="1"/>
      <c r="IHP1047862" s="1"/>
      <c r="IHQ1047862" s="1"/>
      <c r="IHR1047862" s="1"/>
      <c r="IHS1047862" s="1"/>
      <c r="IHT1047862" s="1"/>
      <c r="IHU1047862" s="1"/>
      <c r="IHV1047862" s="1"/>
      <c r="IHW1047862" s="1"/>
      <c r="IHX1047862" s="1"/>
      <c r="IHY1047862" s="1"/>
      <c r="IHZ1047862" s="1"/>
      <c r="IIA1047862" s="1"/>
      <c r="IIB1047862" s="1"/>
      <c r="IIC1047862" s="1"/>
      <c r="IID1047862" s="1"/>
      <c r="IIE1047862" s="1"/>
      <c r="IIF1047862" s="1"/>
      <c r="IIG1047862" s="1"/>
      <c r="IIH1047862" s="1"/>
      <c r="III1047862" s="1"/>
      <c r="IIJ1047862" s="1"/>
      <c r="IIK1047862" s="1"/>
      <c r="IIL1047862" s="1"/>
      <c r="IIM1047862" s="1"/>
      <c r="IIN1047862" s="1"/>
      <c r="IIO1047862" s="1"/>
      <c r="IIP1047862" s="1"/>
      <c r="IIQ1047862" s="1"/>
      <c r="IIR1047862" s="1"/>
      <c r="IIS1047862" s="1"/>
      <c r="IIT1047862" s="1"/>
      <c r="IIU1047862" s="1"/>
      <c r="IIV1047862" s="1"/>
      <c r="IIW1047862" s="1"/>
      <c r="IIX1047862" s="1"/>
      <c r="IIY1047862" s="1"/>
      <c r="IIZ1047862" s="1"/>
      <c r="IJA1047862" s="1"/>
      <c r="IJB1047862" s="1"/>
      <c r="IJC1047862" s="1"/>
      <c r="IJD1047862" s="1"/>
      <c r="IJE1047862" s="1"/>
      <c r="IJF1047862" s="1"/>
      <c r="IJG1047862" s="1"/>
      <c r="IJH1047862" s="1"/>
      <c r="IJI1047862" s="1"/>
      <c r="IJJ1047862" s="1"/>
      <c r="IJK1047862" s="1"/>
      <c r="IJL1047862" s="1"/>
      <c r="IJM1047862" s="1"/>
      <c r="IJN1047862" s="1"/>
      <c r="IJO1047862" s="1"/>
      <c r="IJP1047862" s="1"/>
      <c r="IJQ1047862" s="1"/>
      <c r="IJR1047862" s="1"/>
      <c r="IJS1047862" s="1"/>
      <c r="IJT1047862" s="1"/>
      <c r="IJU1047862" s="1"/>
      <c r="IJV1047862" s="1"/>
      <c r="IJW1047862" s="1"/>
      <c r="IJX1047862" s="1"/>
      <c r="IJY1047862" s="1"/>
      <c r="IJZ1047862" s="1"/>
      <c r="IKA1047862" s="1"/>
      <c r="IKB1047862" s="1"/>
      <c r="IKC1047862" s="1"/>
      <c r="IKD1047862" s="1"/>
      <c r="IKE1047862" s="1"/>
      <c r="IKF1047862" s="1"/>
      <c r="IKG1047862" s="1"/>
      <c r="IKH1047862" s="1"/>
      <c r="IKI1047862" s="1"/>
      <c r="IKJ1047862" s="1"/>
      <c r="IKK1047862" s="1"/>
      <c r="IKL1047862" s="1"/>
      <c r="IKM1047862" s="1"/>
      <c r="IKN1047862" s="1"/>
      <c r="IKO1047862" s="1"/>
      <c r="IKP1047862" s="1"/>
      <c r="IKQ1047862" s="1"/>
      <c r="IKR1047862" s="1"/>
      <c r="IKS1047862" s="1"/>
      <c r="IKT1047862" s="1"/>
      <c r="IKU1047862" s="1"/>
      <c r="IKV1047862" s="1"/>
      <c r="IKW1047862" s="1"/>
      <c r="IKX1047862" s="1"/>
      <c r="IKY1047862" s="1"/>
      <c r="IKZ1047862" s="1"/>
      <c r="ILA1047862" s="1"/>
      <c r="ILB1047862" s="1"/>
      <c r="ILC1047862" s="1"/>
      <c r="ILD1047862" s="1"/>
      <c r="ILE1047862" s="1"/>
      <c r="ILF1047862" s="1"/>
      <c r="ILG1047862" s="1"/>
      <c r="ILH1047862" s="1"/>
      <c r="ILI1047862" s="1"/>
      <c r="ILJ1047862" s="1"/>
      <c r="ILK1047862" s="1"/>
      <c r="ILL1047862" s="1"/>
      <c r="ILM1047862" s="1"/>
      <c r="ILN1047862" s="1"/>
      <c r="ILO1047862" s="1"/>
      <c r="ILP1047862" s="1"/>
      <c r="ILQ1047862" s="1"/>
      <c r="ILR1047862" s="1"/>
      <c r="ILS1047862" s="1"/>
      <c r="ILT1047862" s="1"/>
      <c r="ILU1047862" s="1"/>
      <c r="ILV1047862" s="1"/>
      <c r="ILW1047862" s="1"/>
      <c r="ILX1047862" s="1"/>
      <c r="ILY1047862" s="1"/>
      <c r="ILZ1047862" s="1"/>
      <c r="IMA1047862" s="1"/>
      <c r="IMB1047862" s="1"/>
      <c r="IMC1047862" s="1"/>
      <c r="IMD1047862" s="1"/>
      <c r="IME1047862" s="1"/>
      <c r="IMF1047862" s="1"/>
      <c r="IMG1047862" s="1"/>
      <c r="IMH1047862" s="1"/>
      <c r="IMI1047862" s="1"/>
      <c r="IMJ1047862" s="1"/>
      <c r="IMK1047862" s="1"/>
      <c r="IML1047862" s="1"/>
      <c r="IMM1047862" s="1"/>
      <c r="IMN1047862" s="1"/>
      <c r="IMO1047862" s="1"/>
      <c r="IMP1047862" s="1"/>
      <c r="IMQ1047862" s="1"/>
      <c r="IMR1047862" s="1"/>
      <c r="IMS1047862" s="1"/>
      <c r="IMT1047862" s="1"/>
      <c r="IMU1047862" s="1"/>
      <c r="IMV1047862" s="1"/>
      <c r="IMW1047862" s="1"/>
      <c r="IMX1047862" s="1"/>
      <c r="IMY1047862" s="1"/>
      <c r="IMZ1047862" s="1"/>
      <c r="INA1047862" s="1"/>
      <c r="INB1047862" s="1"/>
      <c r="INC1047862" s="1"/>
      <c r="IND1047862" s="1"/>
      <c r="INE1047862" s="1"/>
      <c r="INF1047862" s="1"/>
      <c r="ING1047862" s="1"/>
      <c r="INH1047862" s="1"/>
      <c r="INI1047862" s="1"/>
      <c r="INJ1047862" s="1"/>
      <c r="INK1047862" s="1"/>
      <c r="INL1047862" s="1"/>
      <c r="INM1047862" s="1"/>
      <c r="INN1047862" s="1"/>
      <c r="INO1047862" s="1"/>
      <c r="INP1047862" s="1"/>
      <c r="INQ1047862" s="1"/>
      <c r="INR1047862" s="1"/>
      <c r="INS1047862" s="1"/>
      <c r="INT1047862" s="1"/>
      <c r="INU1047862" s="1"/>
      <c r="INV1047862" s="1"/>
      <c r="INW1047862" s="1"/>
      <c r="INX1047862" s="1"/>
      <c r="INY1047862" s="1"/>
      <c r="INZ1047862" s="1"/>
      <c r="IOA1047862" s="1"/>
      <c r="IOB1047862" s="1"/>
      <c r="IOC1047862" s="1"/>
      <c r="IOD1047862" s="1"/>
      <c r="IOE1047862" s="1"/>
      <c r="IOF1047862" s="1"/>
      <c r="IOG1047862" s="1"/>
      <c r="IOH1047862" s="1"/>
      <c r="IOI1047862" s="1"/>
      <c r="IOJ1047862" s="1"/>
      <c r="IOK1047862" s="1"/>
      <c r="IOL1047862" s="1"/>
      <c r="IOM1047862" s="1"/>
      <c r="ION1047862" s="1"/>
      <c r="IOO1047862" s="1"/>
      <c r="IOP1047862" s="1"/>
      <c r="IOQ1047862" s="1"/>
      <c r="IOR1047862" s="1"/>
      <c r="IOS1047862" s="1"/>
      <c r="IOT1047862" s="1"/>
      <c r="IOU1047862" s="1"/>
      <c r="IOV1047862" s="1"/>
      <c r="IOW1047862" s="1"/>
      <c r="IOX1047862" s="1"/>
      <c r="IOY1047862" s="1"/>
      <c r="IOZ1047862" s="1"/>
      <c r="IPA1047862" s="1"/>
      <c r="IPB1047862" s="1"/>
      <c r="IPC1047862" s="1"/>
      <c r="IPD1047862" s="1"/>
      <c r="IPE1047862" s="1"/>
      <c r="IPF1047862" s="1"/>
      <c r="IPG1047862" s="1"/>
      <c r="IPH1047862" s="1"/>
      <c r="IPI1047862" s="1"/>
      <c r="IPJ1047862" s="1"/>
      <c r="IPK1047862" s="1"/>
      <c r="IPL1047862" s="1"/>
      <c r="IPM1047862" s="1"/>
      <c r="IPN1047862" s="1"/>
      <c r="IPO1047862" s="1"/>
      <c r="IPP1047862" s="1"/>
      <c r="IPQ1047862" s="1"/>
      <c r="IPR1047862" s="1"/>
      <c r="IPS1047862" s="1"/>
      <c r="IPT1047862" s="1"/>
      <c r="IPU1047862" s="1"/>
      <c r="IPV1047862" s="1"/>
      <c r="IPW1047862" s="1"/>
      <c r="IPX1047862" s="1"/>
      <c r="IPY1047862" s="1"/>
      <c r="IPZ1047862" s="1"/>
      <c r="IQA1047862" s="1"/>
      <c r="IQB1047862" s="1"/>
      <c r="IQC1047862" s="1"/>
      <c r="IQD1047862" s="1"/>
      <c r="IQE1047862" s="1"/>
      <c r="IQF1047862" s="1"/>
      <c r="IQG1047862" s="1"/>
      <c r="IQH1047862" s="1"/>
      <c r="IQI1047862" s="1"/>
      <c r="IQJ1047862" s="1"/>
      <c r="IQK1047862" s="1"/>
      <c r="IQL1047862" s="1"/>
      <c r="IQM1047862" s="1"/>
      <c r="IQN1047862" s="1"/>
      <c r="IQO1047862" s="1"/>
      <c r="IQP1047862" s="1"/>
      <c r="IQQ1047862" s="1"/>
      <c r="IQR1047862" s="1"/>
      <c r="IQS1047862" s="1"/>
      <c r="IQT1047862" s="1"/>
      <c r="IQU1047862" s="1"/>
      <c r="IQV1047862" s="1"/>
      <c r="IQW1047862" s="1"/>
      <c r="IQX1047862" s="1"/>
      <c r="IQY1047862" s="1"/>
      <c r="IQZ1047862" s="1"/>
      <c r="IRA1047862" s="1"/>
      <c r="IRB1047862" s="1"/>
      <c r="IRC1047862" s="1"/>
      <c r="IRD1047862" s="1"/>
      <c r="IRE1047862" s="1"/>
      <c r="IRF1047862" s="1"/>
      <c r="IRG1047862" s="1"/>
      <c r="IRH1047862" s="1"/>
      <c r="IRI1047862" s="1"/>
      <c r="IRJ1047862" s="1"/>
      <c r="IRK1047862" s="1"/>
      <c r="IRL1047862" s="1"/>
      <c r="IRM1047862" s="1"/>
      <c r="IRN1047862" s="1"/>
      <c r="IRO1047862" s="1"/>
      <c r="IRP1047862" s="1"/>
      <c r="IRQ1047862" s="1"/>
      <c r="IRR1047862" s="1"/>
      <c r="IRS1047862" s="1"/>
      <c r="IRT1047862" s="1"/>
      <c r="IRU1047862" s="1"/>
      <c r="IRV1047862" s="1"/>
      <c r="IRW1047862" s="1"/>
      <c r="IRX1047862" s="1"/>
      <c r="IRY1047862" s="1"/>
      <c r="IRZ1047862" s="1"/>
      <c r="ISA1047862" s="1"/>
      <c r="ISB1047862" s="1"/>
      <c r="ISC1047862" s="1"/>
      <c r="ISD1047862" s="1"/>
      <c r="ISE1047862" s="1"/>
      <c r="ISF1047862" s="1"/>
      <c r="ISG1047862" s="1"/>
      <c r="ISH1047862" s="1"/>
      <c r="ISI1047862" s="1"/>
      <c r="ISJ1047862" s="1"/>
      <c r="ISK1047862" s="1"/>
      <c r="ISL1047862" s="1"/>
      <c r="ISM1047862" s="1"/>
      <c r="ISN1047862" s="1"/>
      <c r="ISO1047862" s="1"/>
      <c r="ISP1047862" s="1"/>
      <c r="ISQ1047862" s="1"/>
      <c r="ISR1047862" s="1"/>
      <c r="ISS1047862" s="1"/>
      <c r="IST1047862" s="1"/>
      <c r="ISU1047862" s="1"/>
      <c r="ISV1047862" s="1"/>
      <c r="ISW1047862" s="1"/>
      <c r="ISX1047862" s="1"/>
      <c r="ISY1047862" s="1"/>
      <c r="ISZ1047862" s="1"/>
      <c r="ITA1047862" s="1"/>
      <c r="ITB1047862" s="1"/>
      <c r="ITC1047862" s="1"/>
      <c r="ITD1047862" s="1"/>
      <c r="ITE1047862" s="1"/>
      <c r="ITF1047862" s="1"/>
      <c r="ITG1047862" s="1"/>
      <c r="ITH1047862" s="1"/>
      <c r="ITI1047862" s="1"/>
      <c r="ITJ1047862" s="1"/>
      <c r="ITK1047862" s="1"/>
      <c r="ITL1047862" s="1"/>
      <c r="ITM1047862" s="1"/>
      <c r="ITN1047862" s="1"/>
      <c r="ITO1047862" s="1"/>
      <c r="ITP1047862" s="1"/>
      <c r="ITQ1047862" s="1"/>
      <c r="ITR1047862" s="1"/>
      <c r="ITS1047862" s="1"/>
      <c r="ITT1047862" s="1"/>
      <c r="ITU1047862" s="1"/>
      <c r="ITV1047862" s="1"/>
      <c r="ITW1047862" s="1"/>
      <c r="ITX1047862" s="1"/>
      <c r="ITY1047862" s="1"/>
      <c r="ITZ1047862" s="1"/>
      <c r="IUA1047862" s="1"/>
      <c r="IUB1047862" s="1"/>
      <c r="IUC1047862" s="1"/>
      <c r="IUD1047862" s="1"/>
      <c r="IUE1047862" s="1"/>
      <c r="IUF1047862" s="1"/>
      <c r="IUG1047862" s="1"/>
      <c r="IUH1047862" s="1"/>
      <c r="IUI1047862" s="1"/>
      <c r="IUJ1047862" s="1"/>
      <c r="IUK1047862" s="1"/>
      <c r="IUL1047862" s="1"/>
      <c r="IUM1047862" s="1"/>
      <c r="IUN1047862" s="1"/>
      <c r="IUO1047862" s="1"/>
      <c r="IUP1047862" s="1"/>
      <c r="IUQ1047862" s="1"/>
      <c r="IUR1047862" s="1"/>
      <c r="IUS1047862" s="1"/>
      <c r="IUT1047862" s="1"/>
      <c r="IUU1047862" s="1"/>
      <c r="IUV1047862" s="1"/>
      <c r="IUW1047862" s="1"/>
      <c r="IUX1047862" s="1"/>
      <c r="IUY1047862" s="1"/>
      <c r="IUZ1047862" s="1"/>
      <c r="IVA1047862" s="1"/>
      <c r="IVB1047862" s="1"/>
      <c r="IVC1047862" s="1"/>
      <c r="IVD1047862" s="1"/>
      <c r="IVE1047862" s="1"/>
      <c r="IVF1047862" s="1"/>
      <c r="IVG1047862" s="1"/>
      <c r="IVH1047862" s="1"/>
      <c r="IVI1047862" s="1"/>
      <c r="IVJ1047862" s="1"/>
      <c r="IVK1047862" s="1"/>
      <c r="IVL1047862" s="1"/>
      <c r="IVM1047862" s="1"/>
      <c r="IVN1047862" s="1"/>
      <c r="IVO1047862" s="1"/>
      <c r="IVP1047862" s="1"/>
      <c r="IVQ1047862" s="1"/>
      <c r="IVR1047862" s="1"/>
      <c r="IVS1047862" s="1"/>
      <c r="IVT1047862" s="1"/>
      <c r="IVU1047862" s="1"/>
      <c r="IVV1047862" s="1"/>
      <c r="IVW1047862" s="1"/>
      <c r="IVX1047862" s="1"/>
      <c r="IVY1047862" s="1"/>
      <c r="IVZ1047862" s="1"/>
      <c r="IWA1047862" s="1"/>
      <c r="IWB1047862" s="1"/>
      <c r="IWC1047862" s="1"/>
      <c r="IWD1047862" s="1"/>
      <c r="IWE1047862" s="1"/>
      <c r="IWF1047862" s="1"/>
      <c r="IWG1047862" s="1"/>
      <c r="IWH1047862" s="1"/>
      <c r="IWI1047862" s="1"/>
      <c r="IWJ1047862" s="1"/>
      <c r="IWK1047862" s="1"/>
      <c r="IWL1047862" s="1"/>
      <c r="IWM1047862" s="1"/>
      <c r="IWN1047862" s="1"/>
      <c r="IWO1047862" s="1"/>
      <c r="IWP1047862" s="1"/>
      <c r="IWQ1047862" s="1"/>
      <c r="IWR1047862" s="1"/>
      <c r="IWS1047862" s="1"/>
      <c r="IWT1047862" s="1"/>
      <c r="IWU1047862" s="1"/>
      <c r="IWV1047862" s="1"/>
      <c r="IWW1047862" s="1"/>
      <c r="IWX1047862" s="1"/>
      <c r="IWY1047862" s="1"/>
      <c r="IWZ1047862" s="1"/>
      <c r="IXA1047862" s="1"/>
      <c r="IXB1047862" s="1"/>
      <c r="IXC1047862" s="1"/>
      <c r="IXD1047862" s="1"/>
      <c r="IXE1047862" s="1"/>
      <c r="IXF1047862" s="1"/>
      <c r="IXG1047862" s="1"/>
      <c r="IXH1047862" s="1"/>
      <c r="IXI1047862" s="1"/>
      <c r="IXJ1047862" s="1"/>
      <c r="IXK1047862" s="1"/>
      <c r="IXL1047862" s="1"/>
      <c r="IXM1047862" s="1"/>
      <c r="IXN1047862" s="1"/>
      <c r="IXO1047862" s="1"/>
      <c r="IXP1047862" s="1"/>
      <c r="IXQ1047862" s="1"/>
      <c r="IXR1047862" s="1"/>
      <c r="IXS1047862" s="1"/>
      <c r="IXT1047862" s="1"/>
      <c r="IXU1047862" s="1"/>
      <c r="IXV1047862" s="1"/>
      <c r="IXW1047862" s="1"/>
      <c r="IXX1047862" s="1"/>
      <c r="IXY1047862" s="1"/>
      <c r="IXZ1047862" s="1"/>
      <c r="IYA1047862" s="1"/>
      <c r="IYB1047862" s="1"/>
      <c r="IYC1047862" s="1"/>
      <c r="IYD1047862" s="1"/>
      <c r="IYE1047862" s="1"/>
      <c r="IYF1047862" s="1"/>
      <c r="IYG1047862" s="1"/>
      <c r="IYH1047862" s="1"/>
      <c r="IYI1047862" s="1"/>
      <c r="IYJ1047862" s="1"/>
      <c r="IYK1047862" s="1"/>
      <c r="IYL1047862" s="1"/>
      <c r="IYM1047862" s="1"/>
      <c r="IYN1047862" s="1"/>
      <c r="IYO1047862" s="1"/>
      <c r="IYP1047862" s="1"/>
      <c r="IYQ1047862" s="1"/>
      <c r="IYR1047862" s="1"/>
      <c r="IYS1047862" s="1"/>
      <c r="IYT1047862" s="1"/>
      <c r="IYU1047862" s="1"/>
      <c r="IYV1047862" s="1"/>
      <c r="IYW1047862" s="1"/>
      <c r="IYX1047862" s="1"/>
      <c r="IYY1047862" s="1"/>
      <c r="IYZ1047862" s="1"/>
      <c r="IZA1047862" s="1"/>
      <c r="IZB1047862" s="1"/>
      <c r="IZC1047862" s="1"/>
      <c r="IZD1047862" s="1"/>
      <c r="IZE1047862" s="1"/>
      <c r="IZF1047862" s="1"/>
      <c r="IZG1047862" s="1"/>
      <c r="IZH1047862" s="1"/>
      <c r="IZI1047862" s="1"/>
      <c r="IZJ1047862" s="1"/>
      <c r="IZK1047862" s="1"/>
      <c r="IZL1047862" s="1"/>
      <c r="IZM1047862" s="1"/>
      <c r="IZN1047862" s="1"/>
      <c r="IZO1047862" s="1"/>
      <c r="IZP1047862" s="1"/>
      <c r="IZQ1047862" s="1"/>
      <c r="IZR1047862" s="1"/>
      <c r="IZS1047862" s="1"/>
      <c r="IZT1047862" s="1"/>
      <c r="IZU1047862" s="1"/>
      <c r="IZV1047862" s="1"/>
      <c r="IZW1047862" s="1"/>
      <c r="IZX1047862" s="1"/>
      <c r="IZY1047862" s="1"/>
      <c r="IZZ1047862" s="1"/>
      <c r="JAA1047862" s="1"/>
      <c r="JAB1047862" s="1"/>
      <c r="JAC1047862" s="1"/>
      <c r="JAD1047862" s="1"/>
      <c r="JAE1047862" s="1"/>
      <c r="JAF1047862" s="1"/>
      <c r="JAG1047862" s="1"/>
      <c r="JAH1047862" s="1"/>
      <c r="JAI1047862" s="1"/>
      <c r="JAJ1047862" s="1"/>
      <c r="JAK1047862" s="1"/>
      <c r="JAL1047862" s="1"/>
      <c r="JAM1047862" s="1"/>
      <c r="JAN1047862" s="1"/>
      <c r="JAO1047862" s="1"/>
      <c r="JAP1047862" s="1"/>
      <c r="JAQ1047862" s="1"/>
      <c r="JAR1047862" s="1"/>
      <c r="JAS1047862" s="1"/>
      <c r="JAT1047862" s="1"/>
      <c r="JAU1047862" s="1"/>
      <c r="JAV1047862" s="1"/>
      <c r="JAW1047862" s="1"/>
      <c r="JAX1047862" s="1"/>
      <c r="JAY1047862" s="1"/>
      <c r="JAZ1047862" s="1"/>
      <c r="JBA1047862" s="1"/>
      <c r="JBB1047862" s="1"/>
      <c r="JBC1047862" s="1"/>
      <c r="JBD1047862" s="1"/>
      <c r="JBE1047862" s="1"/>
      <c r="JBF1047862" s="1"/>
      <c r="JBG1047862" s="1"/>
      <c r="JBH1047862" s="1"/>
      <c r="JBI1047862" s="1"/>
      <c r="JBJ1047862" s="1"/>
      <c r="JBK1047862" s="1"/>
      <c r="JBL1047862" s="1"/>
      <c r="JBM1047862" s="1"/>
      <c r="JBN1047862" s="1"/>
      <c r="JBO1047862" s="1"/>
      <c r="JBP1047862" s="1"/>
      <c r="JBQ1047862" s="1"/>
      <c r="JBR1047862" s="1"/>
      <c r="JBS1047862" s="1"/>
      <c r="JBT1047862" s="1"/>
      <c r="JBU1047862" s="1"/>
      <c r="JBV1047862" s="1"/>
      <c r="JBW1047862" s="1"/>
      <c r="JBX1047862" s="1"/>
      <c r="JBY1047862" s="1"/>
      <c r="JBZ1047862" s="1"/>
      <c r="JCA1047862" s="1"/>
      <c r="JCB1047862" s="1"/>
      <c r="JCC1047862" s="1"/>
      <c r="JCD1047862" s="1"/>
      <c r="JCE1047862" s="1"/>
      <c r="JCF1047862" s="1"/>
      <c r="JCG1047862" s="1"/>
      <c r="JCH1047862" s="1"/>
      <c r="JCI1047862" s="1"/>
      <c r="JCJ1047862" s="1"/>
      <c r="JCK1047862" s="1"/>
      <c r="JCL1047862" s="1"/>
      <c r="JCM1047862" s="1"/>
      <c r="JCN1047862" s="1"/>
      <c r="JCO1047862" s="1"/>
      <c r="JCP1047862" s="1"/>
      <c r="JCQ1047862" s="1"/>
      <c r="JCR1047862" s="1"/>
      <c r="JCS1047862" s="1"/>
      <c r="JCT1047862" s="1"/>
      <c r="JCU1047862" s="1"/>
      <c r="JCV1047862" s="1"/>
      <c r="JCW1047862" s="1"/>
      <c r="JCX1047862" s="1"/>
      <c r="JCY1047862" s="1"/>
      <c r="JCZ1047862" s="1"/>
      <c r="JDA1047862" s="1"/>
      <c r="JDB1047862" s="1"/>
      <c r="JDC1047862" s="1"/>
      <c r="JDD1047862" s="1"/>
      <c r="JDE1047862" s="1"/>
      <c r="JDF1047862" s="1"/>
      <c r="JDG1047862" s="1"/>
      <c r="JDH1047862" s="1"/>
      <c r="JDI1047862" s="1"/>
      <c r="JDJ1047862" s="1"/>
      <c r="JDK1047862" s="1"/>
      <c r="JDL1047862" s="1"/>
      <c r="JDM1047862" s="1"/>
      <c r="JDN1047862" s="1"/>
      <c r="JDO1047862" s="1"/>
      <c r="JDP1047862" s="1"/>
      <c r="JDQ1047862" s="1"/>
      <c r="JDR1047862" s="1"/>
      <c r="JDS1047862" s="1"/>
      <c r="JDT1047862" s="1"/>
      <c r="JDU1047862" s="1"/>
      <c r="JDV1047862" s="1"/>
      <c r="JDW1047862" s="1"/>
      <c r="JDX1047862" s="1"/>
      <c r="JDY1047862" s="1"/>
      <c r="JDZ1047862" s="1"/>
      <c r="JEA1047862" s="1"/>
      <c r="JEB1047862" s="1"/>
      <c r="JEC1047862" s="1"/>
      <c r="JED1047862" s="1"/>
      <c r="JEE1047862" s="1"/>
      <c r="JEF1047862" s="1"/>
      <c r="JEG1047862" s="1"/>
      <c r="JEH1047862" s="1"/>
      <c r="JEI1047862" s="1"/>
      <c r="JEJ1047862" s="1"/>
      <c r="JEK1047862" s="1"/>
      <c r="JEL1047862" s="1"/>
      <c r="JEM1047862" s="1"/>
      <c r="JEN1047862" s="1"/>
      <c r="JEO1047862" s="1"/>
      <c r="JEP1047862" s="1"/>
      <c r="JEQ1047862" s="1"/>
      <c r="JER1047862" s="1"/>
      <c r="JES1047862" s="1"/>
      <c r="JET1047862" s="1"/>
      <c r="JEU1047862" s="1"/>
      <c r="JEV1047862" s="1"/>
      <c r="JEW1047862" s="1"/>
      <c r="JEX1047862" s="1"/>
      <c r="JEY1047862" s="1"/>
      <c r="JEZ1047862" s="1"/>
      <c r="JFA1047862" s="1"/>
      <c r="JFB1047862" s="1"/>
      <c r="JFC1047862" s="1"/>
      <c r="JFD1047862" s="1"/>
      <c r="JFE1047862" s="1"/>
      <c r="JFF1047862" s="1"/>
      <c r="JFG1047862" s="1"/>
      <c r="JFH1047862" s="1"/>
      <c r="JFI1047862" s="1"/>
      <c r="JFJ1047862" s="1"/>
      <c r="JFK1047862" s="1"/>
      <c r="JFL1047862" s="1"/>
      <c r="JFM1047862" s="1"/>
      <c r="JFN1047862" s="1"/>
      <c r="JFO1047862" s="1"/>
      <c r="JFP1047862" s="1"/>
      <c r="JFQ1047862" s="1"/>
      <c r="JFR1047862" s="1"/>
      <c r="JFS1047862" s="1"/>
      <c r="JFT1047862" s="1"/>
      <c r="JFU1047862" s="1"/>
      <c r="JFV1047862" s="1"/>
      <c r="JFW1047862" s="1"/>
      <c r="JFX1047862" s="1"/>
      <c r="JFY1047862" s="1"/>
      <c r="JFZ1047862" s="1"/>
      <c r="JGA1047862" s="1"/>
      <c r="JGB1047862" s="1"/>
      <c r="JGC1047862" s="1"/>
      <c r="JGD1047862" s="1"/>
      <c r="JGE1047862" s="1"/>
      <c r="JGF1047862" s="1"/>
      <c r="JGG1047862" s="1"/>
      <c r="JGH1047862" s="1"/>
      <c r="JGI1047862" s="1"/>
      <c r="JGJ1047862" s="1"/>
      <c r="JGK1047862" s="1"/>
      <c r="JGL1047862" s="1"/>
      <c r="JGM1047862" s="1"/>
      <c r="JGN1047862" s="1"/>
      <c r="JGO1047862" s="1"/>
      <c r="JGP1047862" s="1"/>
      <c r="JGQ1047862" s="1"/>
      <c r="JGR1047862" s="1"/>
      <c r="JGS1047862" s="1"/>
      <c r="JGT1047862" s="1"/>
      <c r="JGU1047862" s="1"/>
      <c r="JGV1047862" s="1"/>
      <c r="JGW1047862" s="1"/>
      <c r="JGX1047862" s="1"/>
      <c r="JGY1047862" s="1"/>
      <c r="JGZ1047862" s="1"/>
      <c r="JHA1047862" s="1"/>
      <c r="JHB1047862" s="1"/>
      <c r="JHC1047862" s="1"/>
      <c r="JHD1047862" s="1"/>
      <c r="JHE1047862" s="1"/>
      <c r="JHF1047862" s="1"/>
      <c r="JHG1047862" s="1"/>
      <c r="JHH1047862" s="1"/>
      <c r="JHI1047862" s="1"/>
      <c r="JHJ1047862" s="1"/>
      <c r="JHK1047862" s="1"/>
      <c r="JHL1047862" s="1"/>
      <c r="JHM1047862" s="1"/>
      <c r="JHN1047862" s="1"/>
      <c r="JHO1047862" s="1"/>
      <c r="JHP1047862" s="1"/>
      <c r="JHQ1047862" s="1"/>
      <c r="JHR1047862" s="1"/>
      <c r="JHS1047862" s="1"/>
      <c r="JHT1047862" s="1"/>
      <c r="JHU1047862" s="1"/>
      <c r="JHV1047862" s="1"/>
      <c r="JHW1047862" s="1"/>
      <c r="JHX1047862" s="1"/>
      <c r="JHY1047862" s="1"/>
      <c r="JHZ1047862" s="1"/>
      <c r="JIA1047862" s="1"/>
      <c r="JIB1047862" s="1"/>
      <c r="JIC1047862" s="1"/>
      <c r="JID1047862" s="1"/>
      <c r="JIE1047862" s="1"/>
      <c r="JIF1047862" s="1"/>
      <c r="JIG1047862" s="1"/>
      <c r="JIH1047862" s="1"/>
      <c r="JII1047862" s="1"/>
      <c r="JIJ1047862" s="1"/>
      <c r="JIK1047862" s="1"/>
      <c r="JIL1047862" s="1"/>
      <c r="JIM1047862" s="1"/>
      <c r="JIN1047862" s="1"/>
      <c r="JIO1047862" s="1"/>
      <c r="JIP1047862" s="1"/>
      <c r="JIQ1047862" s="1"/>
      <c r="JIR1047862" s="1"/>
      <c r="JIS1047862" s="1"/>
      <c r="JIT1047862" s="1"/>
      <c r="JIU1047862" s="1"/>
      <c r="JIV1047862" s="1"/>
      <c r="JIW1047862" s="1"/>
      <c r="JIX1047862" s="1"/>
      <c r="JIY1047862" s="1"/>
      <c r="JIZ1047862" s="1"/>
      <c r="JJA1047862" s="1"/>
      <c r="JJB1047862" s="1"/>
      <c r="JJC1047862" s="1"/>
      <c r="JJD1047862" s="1"/>
      <c r="JJE1047862" s="1"/>
      <c r="JJF1047862" s="1"/>
      <c r="JJG1047862" s="1"/>
      <c r="JJH1047862" s="1"/>
      <c r="JJI1047862" s="1"/>
      <c r="JJJ1047862" s="1"/>
      <c r="JJK1047862" s="1"/>
      <c r="JJL1047862" s="1"/>
      <c r="JJM1047862" s="1"/>
      <c r="JJN1047862" s="1"/>
      <c r="JJO1047862" s="1"/>
      <c r="JJP1047862" s="1"/>
      <c r="JJQ1047862" s="1"/>
      <c r="JJR1047862" s="1"/>
      <c r="JJS1047862" s="1"/>
      <c r="JJT1047862" s="1"/>
      <c r="JJU1047862" s="1"/>
      <c r="JJV1047862" s="1"/>
      <c r="JJW1047862" s="1"/>
      <c r="JJX1047862" s="1"/>
      <c r="JJY1047862" s="1"/>
      <c r="JJZ1047862" s="1"/>
      <c r="JKA1047862" s="1"/>
      <c r="JKB1047862" s="1"/>
      <c r="JKC1047862" s="1"/>
      <c r="JKD1047862" s="1"/>
      <c r="JKE1047862" s="1"/>
      <c r="JKF1047862" s="1"/>
      <c r="JKG1047862" s="1"/>
      <c r="JKH1047862" s="1"/>
      <c r="JKI1047862" s="1"/>
      <c r="JKJ1047862" s="1"/>
      <c r="JKK1047862" s="1"/>
      <c r="JKL1047862" s="1"/>
      <c r="JKM1047862" s="1"/>
      <c r="JKN1047862" s="1"/>
      <c r="JKO1047862" s="1"/>
      <c r="JKP1047862" s="1"/>
      <c r="JKQ1047862" s="1"/>
      <c r="JKR1047862" s="1"/>
      <c r="JKS1047862" s="1"/>
      <c r="JKT1047862" s="1"/>
      <c r="JKU1047862" s="1"/>
      <c r="JKV1047862" s="1"/>
      <c r="JKW1047862" s="1"/>
      <c r="JKX1047862" s="1"/>
      <c r="JKY1047862" s="1"/>
      <c r="JKZ1047862" s="1"/>
      <c r="JLA1047862" s="1"/>
      <c r="JLB1047862" s="1"/>
      <c r="JLC1047862" s="1"/>
      <c r="JLD1047862" s="1"/>
      <c r="JLE1047862" s="1"/>
      <c r="JLF1047862" s="1"/>
      <c r="JLG1047862" s="1"/>
      <c r="JLH1047862" s="1"/>
      <c r="JLI1047862" s="1"/>
      <c r="JLJ1047862" s="1"/>
      <c r="JLK1047862" s="1"/>
      <c r="JLL1047862" s="1"/>
      <c r="JLM1047862" s="1"/>
      <c r="JLN1047862" s="1"/>
      <c r="JLO1047862" s="1"/>
      <c r="JLP1047862" s="1"/>
      <c r="JLQ1047862" s="1"/>
      <c r="JLR1047862" s="1"/>
      <c r="JLS1047862" s="1"/>
      <c r="JLT1047862" s="1"/>
      <c r="JLU1047862" s="1"/>
      <c r="JLV1047862" s="1"/>
      <c r="JLW1047862" s="1"/>
      <c r="JLX1047862" s="1"/>
      <c r="JLY1047862" s="1"/>
      <c r="JLZ1047862" s="1"/>
      <c r="JMA1047862" s="1"/>
      <c r="JMB1047862" s="1"/>
      <c r="JMC1047862" s="1"/>
      <c r="JMD1047862" s="1"/>
      <c r="JME1047862" s="1"/>
      <c r="JMF1047862" s="1"/>
      <c r="JMG1047862" s="1"/>
      <c r="JMH1047862" s="1"/>
      <c r="JMI1047862" s="1"/>
      <c r="JMJ1047862" s="1"/>
      <c r="JMK1047862" s="1"/>
      <c r="JML1047862" s="1"/>
      <c r="JMM1047862" s="1"/>
      <c r="JMN1047862" s="1"/>
      <c r="JMO1047862" s="1"/>
      <c r="JMP1047862" s="1"/>
      <c r="JMQ1047862" s="1"/>
      <c r="JMR1047862" s="1"/>
      <c r="JMS1047862" s="1"/>
      <c r="JMT1047862" s="1"/>
      <c r="JMU1047862" s="1"/>
      <c r="JMV1047862" s="1"/>
      <c r="JMW1047862" s="1"/>
      <c r="JMX1047862" s="1"/>
      <c r="JMY1047862" s="1"/>
      <c r="JMZ1047862" s="1"/>
      <c r="JNA1047862" s="1"/>
      <c r="JNB1047862" s="1"/>
      <c r="JNC1047862" s="1"/>
      <c r="JND1047862" s="1"/>
      <c r="JNE1047862" s="1"/>
      <c r="JNF1047862" s="1"/>
      <c r="JNG1047862" s="1"/>
      <c r="JNH1047862" s="1"/>
      <c r="JNI1047862" s="1"/>
      <c r="JNJ1047862" s="1"/>
      <c r="JNK1047862" s="1"/>
      <c r="JNL1047862" s="1"/>
      <c r="JNM1047862" s="1"/>
      <c r="JNN1047862" s="1"/>
      <c r="JNO1047862" s="1"/>
      <c r="JNP1047862" s="1"/>
      <c r="JNQ1047862" s="1"/>
      <c r="JNR1047862" s="1"/>
      <c r="JNS1047862" s="1"/>
      <c r="JNT1047862" s="1"/>
      <c r="JNU1047862" s="1"/>
      <c r="JNV1047862" s="1"/>
      <c r="JNW1047862" s="1"/>
      <c r="JNX1047862" s="1"/>
      <c r="JNY1047862" s="1"/>
      <c r="JNZ1047862" s="1"/>
      <c r="JOA1047862" s="1"/>
      <c r="JOB1047862" s="1"/>
      <c r="JOC1047862" s="1"/>
      <c r="JOD1047862" s="1"/>
      <c r="JOE1047862" s="1"/>
      <c r="JOF1047862" s="1"/>
      <c r="JOG1047862" s="1"/>
      <c r="JOH1047862" s="1"/>
      <c r="JOI1047862" s="1"/>
      <c r="JOJ1047862" s="1"/>
      <c r="JOK1047862" s="1"/>
      <c r="JOL1047862" s="1"/>
      <c r="JOM1047862" s="1"/>
      <c r="JON1047862" s="1"/>
      <c r="JOO1047862" s="1"/>
      <c r="JOP1047862" s="1"/>
      <c r="JOQ1047862" s="1"/>
      <c r="JOR1047862" s="1"/>
      <c r="JOS1047862" s="1"/>
      <c r="JOT1047862" s="1"/>
      <c r="JOU1047862" s="1"/>
      <c r="JOV1047862" s="1"/>
      <c r="JOW1047862" s="1"/>
      <c r="JOX1047862" s="1"/>
      <c r="JOY1047862" s="1"/>
      <c r="JOZ1047862" s="1"/>
      <c r="JPA1047862" s="1"/>
      <c r="JPB1047862" s="1"/>
      <c r="JPC1047862" s="1"/>
      <c r="JPD1047862" s="1"/>
      <c r="JPE1047862" s="1"/>
      <c r="JPF1047862" s="1"/>
      <c r="JPG1047862" s="1"/>
      <c r="JPH1047862" s="1"/>
      <c r="JPI1047862" s="1"/>
      <c r="JPJ1047862" s="1"/>
      <c r="JPK1047862" s="1"/>
      <c r="JPL1047862" s="1"/>
      <c r="JPM1047862" s="1"/>
      <c r="JPN1047862" s="1"/>
      <c r="JPO1047862" s="1"/>
      <c r="JPP1047862" s="1"/>
      <c r="JPQ1047862" s="1"/>
      <c r="JPR1047862" s="1"/>
      <c r="JPS1047862" s="1"/>
      <c r="JPT1047862" s="1"/>
      <c r="JPU1047862" s="1"/>
      <c r="JPV1047862" s="1"/>
      <c r="JPW1047862" s="1"/>
      <c r="JPX1047862" s="1"/>
      <c r="JPY1047862" s="1"/>
      <c r="JPZ1047862" s="1"/>
      <c r="JQA1047862" s="1"/>
      <c r="JQB1047862" s="1"/>
      <c r="JQC1047862" s="1"/>
      <c r="JQD1047862" s="1"/>
      <c r="JQE1047862" s="1"/>
      <c r="JQF1047862" s="1"/>
      <c r="JQG1047862" s="1"/>
      <c r="JQH1047862" s="1"/>
      <c r="JQI1047862" s="1"/>
      <c r="JQJ1047862" s="1"/>
      <c r="JQK1047862" s="1"/>
      <c r="JQL1047862" s="1"/>
      <c r="JQM1047862" s="1"/>
      <c r="JQN1047862" s="1"/>
      <c r="JQO1047862" s="1"/>
      <c r="JQP1047862" s="1"/>
      <c r="JQQ1047862" s="1"/>
      <c r="JQR1047862" s="1"/>
      <c r="JQS1047862" s="1"/>
      <c r="JQT1047862" s="1"/>
      <c r="JQU1047862" s="1"/>
      <c r="JQV1047862" s="1"/>
      <c r="JQW1047862" s="1"/>
      <c r="JQX1047862" s="1"/>
      <c r="JQY1047862" s="1"/>
      <c r="JQZ1047862" s="1"/>
      <c r="JRA1047862" s="1"/>
      <c r="JRB1047862" s="1"/>
      <c r="JRC1047862" s="1"/>
      <c r="JRD1047862" s="1"/>
      <c r="JRE1047862" s="1"/>
      <c r="JRF1047862" s="1"/>
      <c r="JRG1047862" s="1"/>
      <c r="JRH1047862" s="1"/>
      <c r="JRI1047862" s="1"/>
      <c r="JRJ1047862" s="1"/>
      <c r="JRK1047862" s="1"/>
      <c r="JRL1047862" s="1"/>
      <c r="JRM1047862" s="1"/>
      <c r="JRN1047862" s="1"/>
      <c r="JRO1047862" s="1"/>
      <c r="JRP1047862" s="1"/>
      <c r="JRQ1047862" s="1"/>
      <c r="JRR1047862" s="1"/>
      <c r="JRS1047862" s="1"/>
      <c r="JRT1047862" s="1"/>
      <c r="JRU1047862" s="1"/>
      <c r="JRV1047862" s="1"/>
      <c r="JRW1047862" s="1"/>
      <c r="JRX1047862" s="1"/>
      <c r="JRY1047862" s="1"/>
      <c r="JRZ1047862" s="1"/>
      <c r="JSA1047862" s="1"/>
      <c r="JSB1047862" s="1"/>
      <c r="JSC1047862" s="1"/>
      <c r="JSD1047862" s="1"/>
      <c r="JSE1047862" s="1"/>
      <c r="JSF1047862" s="1"/>
      <c r="JSG1047862" s="1"/>
      <c r="JSH1047862" s="1"/>
      <c r="JSI1047862" s="1"/>
      <c r="JSJ1047862" s="1"/>
      <c r="JSK1047862" s="1"/>
      <c r="JSL1047862" s="1"/>
      <c r="JSM1047862" s="1"/>
      <c r="JSN1047862" s="1"/>
      <c r="JSO1047862" s="1"/>
      <c r="JSP1047862" s="1"/>
      <c r="JSQ1047862" s="1"/>
      <c r="JSR1047862" s="1"/>
      <c r="JSS1047862" s="1"/>
      <c r="JST1047862" s="1"/>
      <c r="JSU1047862" s="1"/>
      <c r="JSV1047862" s="1"/>
      <c r="JSW1047862" s="1"/>
      <c r="JSX1047862" s="1"/>
      <c r="JSY1047862" s="1"/>
      <c r="JSZ1047862" s="1"/>
      <c r="JTA1047862" s="1"/>
      <c r="JTB1047862" s="1"/>
      <c r="JTC1047862" s="1"/>
      <c r="JTD1047862" s="1"/>
      <c r="JTE1047862" s="1"/>
      <c r="JTF1047862" s="1"/>
      <c r="JTG1047862" s="1"/>
      <c r="JTH1047862" s="1"/>
      <c r="JTI1047862" s="1"/>
      <c r="JTJ1047862" s="1"/>
      <c r="JTK1047862" s="1"/>
      <c r="JTL1047862" s="1"/>
      <c r="JTM1047862" s="1"/>
      <c r="JTN1047862" s="1"/>
      <c r="JTO1047862" s="1"/>
      <c r="JTP1047862" s="1"/>
      <c r="JTQ1047862" s="1"/>
      <c r="JTR1047862" s="1"/>
      <c r="JTS1047862" s="1"/>
      <c r="JTT1047862" s="1"/>
      <c r="JTU1047862" s="1"/>
      <c r="JTV1047862" s="1"/>
      <c r="JTW1047862" s="1"/>
      <c r="JTX1047862" s="1"/>
      <c r="JTY1047862" s="1"/>
      <c r="JTZ1047862" s="1"/>
      <c r="JUA1047862" s="1"/>
      <c r="JUB1047862" s="1"/>
      <c r="JUC1047862" s="1"/>
      <c r="JUD1047862" s="1"/>
      <c r="JUE1047862" s="1"/>
      <c r="JUF1047862" s="1"/>
      <c r="JUG1047862" s="1"/>
      <c r="JUH1047862" s="1"/>
      <c r="JUI1047862" s="1"/>
      <c r="JUJ1047862" s="1"/>
      <c r="JUK1047862" s="1"/>
      <c r="JUL1047862" s="1"/>
      <c r="JUM1047862" s="1"/>
      <c r="JUN1047862" s="1"/>
      <c r="JUO1047862" s="1"/>
      <c r="JUP1047862" s="1"/>
      <c r="JUQ1047862" s="1"/>
      <c r="JUR1047862" s="1"/>
      <c r="JUS1047862" s="1"/>
      <c r="JUT1047862" s="1"/>
      <c r="JUU1047862" s="1"/>
      <c r="JUV1047862" s="1"/>
      <c r="JUW1047862" s="1"/>
      <c r="JUX1047862" s="1"/>
      <c r="JUY1047862" s="1"/>
      <c r="JUZ1047862" s="1"/>
      <c r="JVA1047862" s="1"/>
      <c r="JVB1047862" s="1"/>
      <c r="JVC1047862" s="1"/>
      <c r="JVD1047862" s="1"/>
      <c r="JVE1047862" s="1"/>
      <c r="JVF1047862" s="1"/>
      <c r="JVG1047862" s="1"/>
      <c r="JVH1047862" s="1"/>
      <c r="JVI1047862" s="1"/>
      <c r="JVJ1047862" s="1"/>
      <c r="JVK1047862" s="1"/>
      <c r="JVL1047862" s="1"/>
      <c r="JVM1047862" s="1"/>
      <c r="JVN1047862" s="1"/>
      <c r="JVO1047862" s="1"/>
      <c r="JVP1047862" s="1"/>
      <c r="JVQ1047862" s="1"/>
      <c r="JVR1047862" s="1"/>
      <c r="JVS1047862" s="1"/>
      <c r="JVT1047862" s="1"/>
      <c r="JVU1047862" s="1"/>
      <c r="JVV1047862" s="1"/>
      <c r="JVW1047862" s="1"/>
      <c r="JVX1047862" s="1"/>
      <c r="JVY1047862" s="1"/>
      <c r="JVZ1047862" s="1"/>
      <c r="JWA1047862" s="1"/>
      <c r="JWB1047862" s="1"/>
      <c r="JWC1047862" s="1"/>
      <c r="JWD1047862" s="1"/>
      <c r="JWE1047862" s="1"/>
      <c r="JWF1047862" s="1"/>
      <c r="JWG1047862" s="1"/>
      <c r="JWH1047862" s="1"/>
      <c r="JWI1047862" s="1"/>
      <c r="JWJ1047862" s="1"/>
      <c r="JWK1047862" s="1"/>
      <c r="JWL1047862" s="1"/>
      <c r="JWM1047862" s="1"/>
      <c r="JWN1047862" s="1"/>
      <c r="JWO1047862" s="1"/>
      <c r="JWP1047862" s="1"/>
      <c r="JWQ1047862" s="1"/>
      <c r="JWR1047862" s="1"/>
      <c r="JWS1047862" s="1"/>
      <c r="JWT1047862" s="1"/>
      <c r="JWU1047862" s="1"/>
      <c r="JWV1047862" s="1"/>
      <c r="JWW1047862" s="1"/>
      <c r="JWX1047862" s="1"/>
      <c r="JWY1047862" s="1"/>
      <c r="JWZ1047862" s="1"/>
      <c r="JXA1047862" s="1"/>
      <c r="JXB1047862" s="1"/>
      <c r="JXC1047862" s="1"/>
      <c r="JXD1047862" s="1"/>
      <c r="JXE1047862" s="1"/>
      <c r="JXF1047862" s="1"/>
      <c r="JXG1047862" s="1"/>
      <c r="JXH1047862" s="1"/>
      <c r="JXI1047862" s="1"/>
      <c r="JXJ1047862" s="1"/>
      <c r="JXK1047862" s="1"/>
      <c r="JXL1047862" s="1"/>
      <c r="JXM1047862" s="1"/>
      <c r="JXN1047862" s="1"/>
      <c r="JXO1047862" s="1"/>
      <c r="JXP1047862" s="1"/>
      <c r="JXQ1047862" s="1"/>
      <c r="JXR1047862" s="1"/>
      <c r="JXS1047862" s="1"/>
      <c r="JXT1047862" s="1"/>
      <c r="JXU1047862" s="1"/>
      <c r="JXV1047862" s="1"/>
      <c r="JXW1047862" s="1"/>
      <c r="JXX1047862" s="1"/>
      <c r="JXY1047862" s="1"/>
      <c r="JXZ1047862" s="1"/>
      <c r="JYA1047862" s="1"/>
      <c r="JYB1047862" s="1"/>
      <c r="JYC1047862" s="1"/>
      <c r="JYD1047862" s="1"/>
      <c r="JYE1047862" s="1"/>
      <c r="JYF1047862" s="1"/>
      <c r="JYG1047862" s="1"/>
      <c r="JYH1047862" s="1"/>
      <c r="JYI1047862" s="1"/>
      <c r="JYJ1047862" s="1"/>
      <c r="JYK1047862" s="1"/>
      <c r="JYL1047862" s="1"/>
      <c r="JYM1047862" s="1"/>
      <c r="JYN1047862" s="1"/>
      <c r="JYO1047862" s="1"/>
      <c r="JYP1047862" s="1"/>
      <c r="JYQ1047862" s="1"/>
      <c r="JYR1047862" s="1"/>
      <c r="JYS1047862" s="1"/>
      <c r="JYT1047862" s="1"/>
      <c r="JYU1047862" s="1"/>
      <c r="JYV1047862" s="1"/>
      <c r="JYW1047862" s="1"/>
      <c r="JYX1047862" s="1"/>
      <c r="JYY1047862" s="1"/>
      <c r="JYZ1047862" s="1"/>
      <c r="JZA1047862" s="1"/>
      <c r="JZB1047862" s="1"/>
      <c r="JZC1047862" s="1"/>
      <c r="JZD1047862" s="1"/>
      <c r="JZE1047862" s="1"/>
      <c r="JZF1047862" s="1"/>
      <c r="JZG1047862" s="1"/>
      <c r="JZH1047862" s="1"/>
      <c r="JZI1047862" s="1"/>
      <c r="JZJ1047862" s="1"/>
      <c r="JZK1047862" s="1"/>
      <c r="JZL1047862" s="1"/>
      <c r="JZM1047862" s="1"/>
      <c r="JZN1047862" s="1"/>
      <c r="JZO1047862" s="1"/>
      <c r="JZP1047862" s="1"/>
      <c r="JZQ1047862" s="1"/>
      <c r="JZR1047862" s="1"/>
      <c r="JZS1047862" s="1"/>
      <c r="JZT1047862" s="1"/>
      <c r="JZU1047862" s="1"/>
      <c r="JZV1047862" s="1"/>
      <c r="JZW1047862" s="1"/>
      <c r="JZX1047862" s="1"/>
      <c r="JZY1047862" s="1"/>
      <c r="JZZ1047862" s="1"/>
      <c r="KAA1047862" s="1"/>
      <c r="KAB1047862" s="1"/>
      <c r="KAC1047862" s="1"/>
      <c r="KAD1047862" s="1"/>
      <c r="KAE1047862" s="1"/>
      <c r="KAF1047862" s="1"/>
      <c r="KAG1047862" s="1"/>
      <c r="KAH1047862" s="1"/>
      <c r="KAI1047862" s="1"/>
      <c r="KAJ1047862" s="1"/>
      <c r="KAK1047862" s="1"/>
      <c r="KAL1047862" s="1"/>
      <c r="KAM1047862" s="1"/>
      <c r="KAN1047862" s="1"/>
      <c r="KAO1047862" s="1"/>
      <c r="KAP1047862" s="1"/>
      <c r="KAQ1047862" s="1"/>
      <c r="KAR1047862" s="1"/>
      <c r="KAS1047862" s="1"/>
      <c r="KAT1047862" s="1"/>
      <c r="KAU1047862" s="1"/>
      <c r="KAV1047862" s="1"/>
      <c r="KAW1047862" s="1"/>
      <c r="KAX1047862" s="1"/>
      <c r="KAY1047862" s="1"/>
      <c r="KAZ1047862" s="1"/>
      <c r="KBA1047862" s="1"/>
      <c r="KBB1047862" s="1"/>
      <c r="KBC1047862" s="1"/>
      <c r="KBD1047862" s="1"/>
      <c r="KBE1047862" s="1"/>
      <c r="KBF1047862" s="1"/>
      <c r="KBG1047862" s="1"/>
      <c r="KBH1047862" s="1"/>
      <c r="KBI1047862" s="1"/>
      <c r="KBJ1047862" s="1"/>
      <c r="KBK1047862" s="1"/>
      <c r="KBL1047862" s="1"/>
      <c r="KBM1047862" s="1"/>
      <c r="KBN1047862" s="1"/>
      <c r="KBO1047862" s="1"/>
      <c r="KBP1047862" s="1"/>
      <c r="KBQ1047862" s="1"/>
      <c r="KBR1047862" s="1"/>
      <c r="KBS1047862" s="1"/>
      <c r="KBT1047862" s="1"/>
      <c r="KBU1047862" s="1"/>
      <c r="KBV1047862" s="1"/>
      <c r="KBW1047862" s="1"/>
      <c r="KBX1047862" s="1"/>
      <c r="KBY1047862" s="1"/>
      <c r="KBZ1047862" s="1"/>
      <c r="KCA1047862" s="1"/>
      <c r="KCB1047862" s="1"/>
      <c r="KCC1047862" s="1"/>
      <c r="KCD1047862" s="1"/>
      <c r="KCE1047862" s="1"/>
      <c r="KCF1047862" s="1"/>
      <c r="KCG1047862" s="1"/>
      <c r="KCH1047862" s="1"/>
      <c r="KCI1047862" s="1"/>
      <c r="KCJ1047862" s="1"/>
      <c r="KCK1047862" s="1"/>
      <c r="KCL1047862" s="1"/>
      <c r="KCM1047862" s="1"/>
      <c r="KCN1047862" s="1"/>
      <c r="KCO1047862" s="1"/>
      <c r="KCP1047862" s="1"/>
      <c r="KCQ1047862" s="1"/>
      <c r="KCR1047862" s="1"/>
      <c r="KCS1047862" s="1"/>
      <c r="KCT1047862" s="1"/>
      <c r="KCU1047862" s="1"/>
      <c r="KCV1047862" s="1"/>
      <c r="KCW1047862" s="1"/>
      <c r="KCX1047862" s="1"/>
      <c r="KCY1047862" s="1"/>
      <c r="KCZ1047862" s="1"/>
      <c r="KDA1047862" s="1"/>
      <c r="KDB1047862" s="1"/>
      <c r="KDC1047862" s="1"/>
      <c r="KDD1047862" s="1"/>
      <c r="KDE1047862" s="1"/>
      <c r="KDF1047862" s="1"/>
      <c r="KDG1047862" s="1"/>
      <c r="KDH1047862" s="1"/>
      <c r="KDI1047862" s="1"/>
      <c r="KDJ1047862" s="1"/>
      <c r="KDK1047862" s="1"/>
      <c r="KDL1047862" s="1"/>
      <c r="KDM1047862" s="1"/>
      <c r="KDN1047862" s="1"/>
      <c r="KDO1047862" s="1"/>
      <c r="KDP1047862" s="1"/>
      <c r="KDQ1047862" s="1"/>
      <c r="KDR1047862" s="1"/>
      <c r="KDS1047862" s="1"/>
      <c r="KDT1047862" s="1"/>
      <c r="KDU1047862" s="1"/>
      <c r="KDV1047862" s="1"/>
      <c r="KDW1047862" s="1"/>
      <c r="KDX1047862" s="1"/>
      <c r="KDY1047862" s="1"/>
      <c r="KDZ1047862" s="1"/>
      <c r="KEA1047862" s="1"/>
      <c r="KEB1047862" s="1"/>
      <c r="KEC1047862" s="1"/>
      <c r="KED1047862" s="1"/>
      <c r="KEE1047862" s="1"/>
      <c r="KEF1047862" s="1"/>
      <c r="KEG1047862" s="1"/>
      <c r="KEH1047862" s="1"/>
      <c r="KEI1047862" s="1"/>
      <c r="KEJ1047862" s="1"/>
      <c r="KEK1047862" s="1"/>
      <c r="KEL1047862" s="1"/>
      <c r="KEM1047862" s="1"/>
      <c r="KEN1047862" s="1"/>
      <c r="KEO1047862" s="1"/>
      <c r="KEP1047862" s="1"/>
      <c r="KEQ1047862" s="1"/>
      <c r="KER1047862" s="1"/>
      <c r="KES1047862" s="1"/>
      <c r="KET1047862" s="1"/>
      <c r="KEU1047862" s="1"/>
      <c r="KEV1047862" s="1"/>
      <c r="KEW1047862" s="1"/>
      <c r="KEX1047862" s="1"/>
      <c r="KEY1047862" s="1"/>
      <c r="KEZ1047862" s="1"/>
      <c r="KFA1047862" s="1"/>
      <c r="KFB1047862" s="1"/>
      <c r="KFC1047862" s="1"/>
      <c r="KFD1047862" s="1"/>
      <c r="KFE1047862" s="1"/>
      <c r="KFF1047862" s="1"/>
      <c r="KFG1047862" s="1"/>
      <c r="KFH1047862" s="1"/>
      <c r="KFI1047862" s="1"/>
      <c r="KFJ1047862" s="1"/>
      <c r="KFK1047862" s="1"/>
      <c r="KFL1047862" s="1"/>
      <c r="KFM1047862" s="1"/>
      <c r="KFN1047862" s="1"/>
      <c r="KFO1047862" s="1"/>
      <c r="KFP1047862" s="1"/>
      <c r="KFQ1047862" s="1"/>
      <c r="KFR1047862" s="1"/>
      <c r="KFS1047862" s="1"/>
      <c r="KFT1047862" s="1"/>
      <c r="KFU1047862" s="1"/>
      <c r="KFV1047862" s="1"/>
      <c r="KFW1047862" s="1"/>
      <c r="KFX1047862" s="1"/>
      <c r="KFY1047862" s="1"/>
      <c r="KFZ1047862" s="1"/>
      <c r="KGA1047862" s="1"/>
      <c r="KGB1047862" s="1"/>
      <c r="KGC1047862" s="1"/>
      <c r="KGD1047862" s="1"/>
      <c r="KGE1047862" s="1"/>
      <c r="KGF1047862" s="1"/>
      <c r="KGG1047862" s="1"/>
      <c r="KGH1047862" s="1"/>
      <c r="KGI1047862" s="1"/>
      <c r="KGJ1047862" s="1"/>
      <c r="KGK1047862" s="1"/>
      <c r="KGL1047862" s="1"/>
      <c r="KGM1047862" s="1"/>
      <c r="KGN1047862" s="1"/>
      <c r="KGO1047862" s="1"/>
      <c r="KGP1047862" s="1"/>
      <c r="KGQ1047862" s="1"/>
      <c r="KGR1047862" s="1"/>
      <c r="KGS1047862" s="1"/>
      <c r="KGT1047862" s="1"/>
      <c r="KGU1047862" s="1"/>
      <c r="KGV1047862" s="1"/>
      <c r="KGW1047862" s="1"/>
      <c r="KGX1047862" s="1"/>
      <c r="KGY1047862" s="1"/>
      <c r="KGZ1047862" s="1"/>
      <c r="KHA1047862" s="1"/>
      <c r="KHB1047862" s="1"/>
      <c r="KHC1047862" s="1"/>
      <c r="KHD1047862" s="1"/>
      <c r="KHE1047862" s="1"/>
      <c r="KHF1047862" s="1"/>
      <c r="KHG1047862" s="1"/>
      <c r="KHH1047862" s="1"/>
      <c r="KHI1047862" s="1"/>
      <c r="KHJ1047862" s="1"/>
      <c r="KHK1047862" s="1"/>
      <c r="KHL1047862" s="1"/>
      <c r="KHM1047862" s="1"/>
      <c r="KHN1047862" s="1"/>
      <c r="KHO1047862" s="1"/>
      <c r="KHP1047862" s="1"/>
      <c r="KHQ1047862" s="1"/>
      <c r="KHR1047862" s="1"/>
      <c r="KHS1047862" s="1"/>
      <c r="KHT1047862" s="1"/>
      <c r="KHU1047862" s="1"/>
      <c r="KHV1047862" s="1"/>
      <c r="KHW1047862" s="1"/>
      <c r="KHX1047862" s="1"/>
      <c r="KHY1047862" s="1"/>
      <c r="KHZ1047862" s="1"/>
      <c r="KIA1047862" s="1"/>
      <c r="KIB1047862" s="1"/>
      <c r="KIC1047862" s="1"/>
      <c r="KID1047862" s="1"/>
      <c r="KIE1047862" s="1"/>
      <c r="KIF1047862" s="1"/>
      <c r="KIG1047862" s="1"/>
      <c r="KIH1047862" s="1"/>
      <c r="KII1047862" s="1"/>
      <c r="KIJ1047862" s="1"/>
      <c r="KIK1047862" s="1"/>
      <c r="KIL1047862" s="1"/>
      <c r="KIM1047862" s="1"/>
      <c r="KIN1047862" s="1"/>
      <c r="KIO1047862" s="1"/>
      <c r="KIP1047862" s="1"/>
      <c r="KIQ1047862" s="1"/>
      <c r="KIR1047862" s="1"/>
      <c r="KIS1047862" s="1"/>
      <c r="KIT1047862" s="1"/>
      <c r="KIU1047862" s="1"/>
      <c r="KIV1047862" s="1"/>
      <c r="KIW1047862" s="1"/>
      <c r="KIX1047862" s="1"/>
      <c r="KIY1047862" s="1"/>
      <c r="KIZ1047862" s="1"/>
      <c r="KJA1047862" s="1"/>
      <c r="KJB1047862" s="1"/>
      <c r="KJC1047862" s="1"/>
      <c r="KJD1047862" s="1"/>
      <c r="KJE1047862" s="1"/>
      <c r="KJF1047862" s="1"/>
      <c r="KJG1047862" s="1"/>
      <c r="KJH1047862" s="1"/>
      <c r="KJI1047862" s="1"/>
      <c r="KJJ1047862" s="1"/>
      <c r="KJK1047862" s="1"/>
      <c r="KJL1047862" s="1"/>
      <c r="KJM1047862" s="1"/>
      <c r="KJN1047862" s="1"/>
      <c r="KJO1047862" s="1"/>
      <c r="KJP1047862" s="1"/>
      <c r="KJQ1047862" s="1"/>
      <c r="KJR1047862" s="1"/>
      <c r="KJS1047862" s="1"/>
      <c r="KJT1047862" s="1"/>
      <c r="KJU1047862" s="1"/>
      <c r="KJV1047862" s="1"/>
      <c r="KJW1047862" s="1"/>
      <c r="KJX1047862" s="1"/>
      <c r="KJY1047862" s="1"/>
      <c r="KJZ1047862" s="1"/>
      <c r="KKA1047862" s="1"/>
      <c r="KKB1047862" s="1"/>
      <c r="KKC1047862" s="1"/>
      <c r="KKD1047862" s="1"/>
      <c r="KKE1047862" s="1"/>
      <c r="KKF1047862" s="1"/>
      <c r="KKG1047862" s="1"/>
      <c r="KKH1047862" s="1"/>
      <c r="KKI1047862" s="1"/>
      <c r="KKJ1047862" s="1"/>
      <c r="KKK1047862" s="1"/>
      <c r="KKL1047862" s="1"/>
      <c r="KKM1047862" s="1"/>
      <c r="KKN1047862" s="1"/>
      <c r="KKO1047862" s="1"/>
      <c r="KKP1047862" s="1"/>
      <c r="KKQ1047862" s="1"/>
      <c r="KKR1047862" s="1"/>
      <c r="KKS1047862" s="1"/>
      <c r="KKT1047862" s="1"/>
      <c r="KKU1047862" s="1"/>
      <c r="KKV1047862" s="1"/>
      <c r="KKW1047862" s="1"/>
      <c r="KKX1047862" s="1"/>
      <c r="KKY1047862" s="1"/>
      <c r="KKZ1047862" s="1"/>
      <c r="KLA1047862" s="1"/>
      <c r="KLB1047862" s="1"/>
      <c r="KLC1047862" s="1"/>
      <c r="KLD1047862" s="1"/>
      <c r="KLE1047862" s="1"/>
      <c r="KLF1047862" s="1"/>
      <c r="KLG1047862" s="1"/>
      <c r="KLH1047862" s="1"/>
      <c r="KLI1047862" s="1"/>
      <c r="KLJ1047862" s="1"/>
      <c r="KLK1047862" s="1"/>
      <c r="KLL1047862" s="1"/>
      <c r="KLM1047862" s="1"/>
      <c r="KLN1047862" s="1"/>
      <c r="KLO1047862" s="1"/>
      <c r="KLP1047862" s="1"/>
      <c r="KLQ1047862" s="1"/>
      <c r="KLR1047862" s="1"/>
      <c r="KLS1047862" s="1"/>
      <c r="KLT1047862" s="1"/>
      <c r="KLU1047862" s="1"/>
      <c r="KLV1047862" s="1"/>
      <c r="KLW1047862" s="1"/>
      <c r="KLX1047862" s="1"/>
      <c r="KLY1047862" s="1"/>
      <c r="KLZ1047862" s="1"/>
      <c r="KMA1047862" s="1"/>
      <c r="KMB1047862" s="1"/>
      <c r="KMC1047862" s="1"/>
      <c r="KMD1047862" s="1"/>
      <c r="KME1047862" s="1"/>
      <c r="KMF1047862" s="1"/>
      <c r="KMG1047862" s="1"/>
      <c r="KMH1047862" s="1"/>
      <c r="KMI1047862" s="1"/>
      <c r="KMJ1047862" s="1"/>
      <c r="KMK1047862" s="1"/>
      <c r="KML1047862" s="1"/>
      <c r="KMM1047862" s="1"/>
      <c r="KMN1047862" s="1"/>
      <c r="KMO1047862" s="1"/>
      <c r="KMP1047862" s="1"/>
      <c r="KMQ1047862" s="1"/>
      <c r="KMR1047862" s="1"/>
      <c r="KMS1047862" s="1"/>
      <c r="KMT1047862" s="1"/>
      <c r="KMU1047862" s="1"/>
      <c r="KMV1047862" s="1"/>
      <c r="KMW1047862" s="1"/>
      <c r="KMX1047862" s="1"/>
      <c r="KMY1047862" s="1"/>
      <c r="KMZ1047862" s="1"/>
      <c r="KNA1047862" s="1"/>
      <c r="KNB1047862" s="1"/>
      <c r="KNC1047862" s="1"/>
      <c r="KND1047862" s="1"/>
      <c r="KNE1047862" s="1"/>
      <c r="KNF1047862" s="1"/>
      <c r="KNG1047862" s="1"/>
      <c r="KNH1047862" s="1"/>
      <c r="KNI1047862" s="1"/>
      <c r="KNJ1047862" s="1"/>
      <c r="KNK1047862" s="1"/>
      <c r="KNL1047862" s="1"/>
      <c r="KNM1047862" s="1"/>
      <c r="KNN1047862" s="1"/>
      <c r="KNO1047862" s="1"/>
      <c r="KNP1047862" s="1"/>
      <c r="KNQ1047862" s="1"/>
      <c r="KNR1047862" s="1"/>
      <c r="KNS1047862" s="1"/>
      <c r="KNT1047862" s="1"/>
      <c r="KNU1047862" s="1"/>
      <c r="KNV1047862" s="1"/>
      <c r="KNW1047862" s="1"/>
      <c r="KNX1047862" s="1"/>
      <c r="KNY1047862" s="1"/>
      <c r="KNZ1047862" s="1"/>
      <c r="KOA1047862" s="1"/>
      <c r="KOB1047862" s="1"/>
      <c r="KOC1047862" s="1"/>
      <c r="KOD1047862" s="1"/>
      <c r="KOE1047862" s="1"/>
      <c r="KOF1047862" s="1"/>
      <c r="KOG1047862" s="1"/>
      <c r="KOH1047862" s="1"/>
      <c r="KOI1047862" s="1"/>
      <c r="KOJ1047862" s="1"/>
      <c r="KOK1047862" s="1"/>
      <c r="KOL1047862" s="1"/>
      <c r="KOM1047862" s="1"/>
      <c r="KON1047862" s="1"/>
      <c r="KOO1047862" s="1"/>
      <c r="KOP1047862" s="1"/>
      <c r="KOQ1047862" s="1"/>
      <c r="KOR1047862" s="1"/>
      <c r="KOS1047862" s="1"/>
      <c r="KOT1047862" s="1"/>
      <c r="KOU1047862" s="1"/>
      <c r="KOV1047862" s="1"/>
      <c r="KOW1047862" s="1"/>
      <c r="KOX1047862" s="1"/>
      <c r="KOY1047862" s="1"/>
      <c r="KOZ1047862" s="1"/>
      <c r="KPA1047862" s="1"/>
      <c r="KPB1047862" s="1"/>
      <c r="KPC1047862" s="1"/>
      <c r="KPD1047862" s="1"/>
      <c r="KPE1047862" s="1"/>
      <c r="KPF1047862" s="1"/>
      <c r="KPG1047862" s="1"/>
      <c r="KPH1047862" s="1"/>
      <c r="KPI1047862" s="1"/>
      <c r="KPJ1047862" s="1"/>
      <c r="KPK1047862" s="1"/>
      <c r="KPL1047862" s="1"/>
      <c r="KPM1047862" s="1"/>
      <c r="KPN1047862" s="1"/>
      <c r="KPO1047862" s="1"/>
      <c r="KPP1047862" s="1"/>
      <c r="KPQ1047862" s="1"/>
      <c r="KPR1047862" s="1"/>
      <c r="KPS1047862" s="1"/>
      <c r="KPT1047862" s="1"/>
      <c r="KPU1047862" s="1"/>
      <c r="KPV1047862" s="1"/>
      <c r="KPW1047862" s="1"/>
      <c r="KPX1047862" s="1"/>
      <c r="KPY1047862" s="1"/>
      <c r="KPZ1047862" s="1"/>
      <c r="KQA1047862" s="1"/>
      <c r="KQB1047862" s="1"/>
      <c r="KQC1047862" s="1"/>
      <c r="KQD1047862" s="1"/>
      <c r="KQE1047862" s="1"/>
      <c r="KQF1047862" s="1"/>
      <c r="KQG1047862" s="1"/>
      <c r="KQH1047862" s="1"/>
      <c r="KQI1047862" s="1"/>
      <c r="KQJ1047862" s="1"/>
      <c r="KQK1047862" s="1"/>
      <c r="KQL1047862" s="1"/>
      <c r="KQM1047862" s="1"/>
      <c r="KQN1047862" s="1"/>
      <c r="KQO1047862" s="1"/>
      <c r="KQP1047862" s="1"/>
      <c r="KQQ1047862" s="1"/>
      <c r="KQR1047862" s="1"/>
      <c r="KQS1047862" s="1"/>
      <c r="KQT1047862" s="1"/>
      <c r="KQU1047862" s="1"/>
      <c r="KQV1047862" s="1"/>
      <c r="KQW1047862" s="1"/>
      <c r="KQX1047862" s="1"/>
      <c r="KQY1047862" s="1"/>
      <c r="KQZ1047862" s="1"/>
      <c r="KRA1047862" s="1"/>
      <c r="KRB1047862" s="1"/>
      <c r="KRC1047862" s="1"/>
      <c r="KRD1047862" s="1"/>
      <c r="KRE1047862" s="1"/>
      <c r="KRF1047862" s="1"/>
      <c r="KRG1047862" s="1"/>
      <c r="KRH1047862" s="1"/>
      <c r="KRI1047862" s="1"/>
      <c r="KRJ1047862" s="1"/>
      <c r="KRK1047862" s="1"/>
      <c r="KRL1047862" s="1"/>
      <c r="KRM1047862" s="1"/>
      <c r="KRN1047862" s="1"/>
      <c r="KRO1047862" s="1"/>
      <c r="KRP1047862" s="1"/>
      <c r="KRQ1047862" s="1"/>
      <c r="KRR1047862" s="1"/>
      <c r="KRS1047862" s="1"/>
      <c r="KRT1047862" s="1"/>
      <c r="KRU1047862" s="1"/>
      <c r="KRV1047862" s="1"/>
      <c r="KRW1047862" s="1"/>
      <c r="KRX1047862" s="1"/>
      <c r="KRY1047862" s="1"/>
      <c r="KRZ1047862" s="1"/>
      <c r="KSA1047862" s="1"/>
      <c r="KSB1047862" s="1"/>
      <c r="KSC1047862" s="1"/>
      <c r="KSD1047862" s="1"/>
      <c r="KSE1047862" s="1"/>
      <c r="KSF1047862" s="1"/>
      <c r="KSG1047862" s="1"/>
      <c r="KSH1047862" s="1"/>
      <c r="KSI1047862" s="1"/>
      <c r="KSJ1047862" s="1"/>
      <c r="KSK1047862" s="1"/>
      <c r="KSL1047862" s="1"/>
      <c r="KSM1047862" s="1"/>
      <c r="KSN1047862" s="1"/>
      <c r="KSO1047862" s="1"/>
      <c r="KSP1047862" s="1"/>
      <c r="KSQ1047862" s="1"/>
      <c r="KSR1047862" s="1"/>
      <c r="KSS1047862" s="1"/>
      <c r="KST1047862" s="1"/>
      <c r="KSU1047862" s="1"/>
      <c r="KSV1047862" s="1"/>
      <c r="KSW1047862" s="1"/>
      <c r="KSX1047862" s="1"/>
      <c r="KSY1047862" s="1"/>
      <c r="KSZ1047862" s="1"/>
      <c r="KTA1047862" s="1"/>
      <c r="KTB1047862" s="1"/>
      <c r="KTC1047862" s="1"/>
      <c r="KTD1047862" s="1"/>
      <c r="KTE1047862" s="1"/>
      <c r="KTF1047862" s="1"/>
      <c r="KTG1047862" s="1"/>
      <c r="KTH1047862" s="1"/>
      <c r="KTI1047862" s="1"/>
      <c r="KTJ1047862" s="1"/>
      <c r="KTK1047862" s="1"/>
      <c r="KTL1047862" s="1"/>
      <c r="KTM1047862" s="1"/>
      <c r="KTN1047862" s="1"/>
      <c r="KTO1047862" s="1"/>
      <c r="KTP1047862" s="1"/>
      <c r="KTQ1047862" s="1"/>
      <c r="KTR1047862" s="1"/>
      <c r="KTS1047862" s="1"/>
      <c r="KTT1047862" s="1"/>
      <c r="KTU1047862" s="1"/>
      <c r="KTV1047862" s="1"/>
      <c r="KTW1047862" s="1"/>
      <c r="KTX1047862" s="1"/>
      <c r="KTY1047862" s="1"/>
      <c r="KTZ1047862" s="1"/>
      <c r="KUA1047862" s="1"/>
      <c r="KUB1047862" s="1"/>
      <c r="KUC1047862" s="1"/>
      <c r="KUD1047862" s="1"/>
      <c r="KUE1047862" s="1"/>
      <c r="KUF1047862" s="1"/>
      <c r="KUG1047862" s="1"/>
      <c r="KUH1047862" s="1"/>
      <c r="KUI1047862" s="1"/>
      <c r="KUJ1047862" s="1"/>
      <c r="KUK1047862" s="1"/>
      <c r="KUL1047862" s="1"/>
      <c r="KUM1047862" s="1"/>
      <c r="KUN1047862" s="1"/>
      <c r="KUO1047862" s="1"/>
      <c r="KUP1047862" s="1"/>
      <c r="KUQ1047862" s="1"/>
      <c r="KUR1047862" s="1"/>
      <c r="KUS1047862" s="1"/>
      <c r="KUT1047862" s="1"/>
      <c r="KUU1047862" s="1"/>
      <c r="KUV1047862" s="1"/>
      <c r="KUW1047862" s="1"/>
      <c r="KUX1047862" s="1"/>
      <c r="KUY1047862" s="1"/>
      <c r="KUZ1047862" s="1"/>
      <c r="KVA1047862" s="1"/>
      <c r="KVB1047862" s="1"/>
      <c r="KVC1047862" s="1"/>
      <c r="KVD1047862" s="1"/>
      <c r="KVE1047862" s="1"/>
      <c r="KVF1047862" s="1"/>
      <c r="KVG1047862" s="1"/>
      <c r="KVH1047862" s="1"/>
      <c r="KVI1047862" s="1"/>
      <c r="KVJ1047862" s="1"/>
      <c r="KVK1047862" s="1"/>
      <c r="KVL1047862" s="1"/>
      <c r="KVM1047862" s="1"/>
      <c r="KVN1047862" s="1"/>
      <c r="KVO1047862" s="1"/>
      <c r="KVP1047862" s="1"/>
      <c r="KVQ1047862" s="1"/>
      <c r="KVR1047862" s="1"/>
      <c r="KVS1047862" s="1"/>
      <c r="KVT1047862" s="1"/>
      <c r="KVU1047862" s="1"/>
      <c r="KVV1047862" s="1"/>
      <c r="KVW1047862" s="1"/>
      <c r="KVX1047862" s="1"/>
      <c r="KVY1047862" s="1"/>
      <c r="KVZ1047862" s="1"/>
      <c r="KWA1047862" s="1"/>
      <c r="KWB1047862" s="1"/>
      <c r="KWC1047862" s="1"/>
      <c r="KWD1047862" s="1"/>
      <c r="KWE1047862" s="1"/>
      <c r="KWF1047862" s="1"/>
      <c r="KWG1047862" s="1"/>
      <c r="KWH1047862" s="1"/>
      <c r="KWI1047862" s="1"/>
      <c r="KWJ1047862" s="1"/>
      <c r="KWK1047862" s="1"/>
      <c r="KWL1047862" s="1"/>
      <c r="KWM1047862" s="1"/>
      <c r="KWN1047862" s="1"/>
      <c r="KWO1047862" s="1"/>
      <c r="KWP1047862" s="1"/>
      <c r="KWQ1047862" s="1"/>
      <c r="KWR1047862" s="1"/>
      <c r="KWS1047862" s="1"/>
      <c r="KWT1047862" s="1"/>
      <c r="KWU1047862" s="1"/>
      <c r="KWV1047862" s="1"/>
      <c r="KWW1047862" s="1"/>
      <c r="KWX1047862" s="1"/>
      <c r="KWY1047862" s="1"/>
      <c r="KWZ1047862" s="1"/>
      <c r="KXA1047862" s="1"/>
      <c r="KXB1047862" s="1"/>
      <c r="KXC1047862" s="1"/>
      <c r="KXD1047862" s="1"/>
      <c r="KXE1047862" s="1"/>
      <c r="KXF1047862" s="1"/>
      <c r="KXG1047862" s="1"/>
      <c r="KXH1047862" s="1"/>
      <c r="KXI1047862" s="1"/>
      <c r="KXJ1047862" s="1"/>
      <c r="KXK1047862" s="1"/>
      <c r="KXL1047862" s="1"/>
      <c r="KXM1047862" s="1"/>
      <c r="KXN1047862" s="1"/>
      <c r="KXO1047862" s="1"/>
      <c r="KXP1047862" s="1"/>
      <c r="KXQ1047862" s="1"/>
      <c r="KXR1047862" s="1"/>
      <c r="KXS1047862" s="1"/>
      <c r="KXT1047862" s="1"/>
      <c r="KXU1047862" s="1"/>
      <c r="KXV1047862" s="1"/>
      <c r="KXW1047862" s="1"/>
      <c r="KXX1047862" s="1"/>
      <c r="KXY1047862" s="1"/>
      <c r="KXZ1047862" s="1"/>
      <c r="KYA1047862" s="1"/>
      <c r="KYB1047862" s="1"/>
      <c r="KYC1047862" s="1"/>
      <c r="KYD1047862" s="1"/>
      <c r="KYE1047862" s="1"/>
      <c r="KYF1047862" s="1"/>
      <c r="KYG1047862" s="1"/>
      <c r="KYH1047862" s="1"/>
      <c r="KYI1047862" s="1"/>
      <c r="KYJ1047862" s="1"/>
      <c r="KYK1047862" s="1"/>
      <c r="KYL1047862" s="1"/>
      <c r="KYM1047862" s="1"/>
      <c r="KYN1047862" s="1"/>
      <c r="KYO1047862" s="1"/>
      <c r="KYP1047862" s="1"/>
      <c r="KYQ1047862" s="1"/>
      <c r="KYR1047862" s="1"/>
      <c r="KYS1047862" s="1"/>
      <c r="KYT1047862" s="1"/>
      <c r="KYU1047862" s="1"/>
      <c r="KYV1047862" s="1"/>
      <c r="KYW1047862" s="1"/>
      <c r="KYX1047862" s="1"/>
      <c r="KYY1047862" s="1"/>
      <c r="KYZ1047862" s="1"/>
      <c r="KZA1047862" s="1"/>
      <c r="KZB1047862" s="1"/>
      <c r="KZC1047862" s="1"/>
      <c r="KZD1047862" s="1"/>
      <c r="KZE1047862" s="1"/>
      <c r="KZF1047862" s="1"/>
      <c r="KZG1047862" s="1"/>
      <c r="KZH1047862" s="1"/>
      <c r="KZI1047862" s="1"/>
      <c r="KZJ1047862" s="1"/>
      <c r="KZK1047862" s="1"/>
      <c r="KZL1047862" s="1"/>
      <c r="KZM1047862" s="1"/>
      <c r="KZN1047862" s="1"/>
      <c r="KZO1047862" s="1"/>
      <c r="KZP1047862" s="1"/>
      <c r="KZQ1047862" s="1"/>
      <c r="KZR1047862" s="1"/>
      <c r="KZS1047862" s="1"/>
      <c r="KZT1047862" s="1"/>
      <c r="KZU1047862" s="1"/>
      <c r="KZV1047862" s="1"/>
      <c r="KZW1047862" s="1"/>
      <c r="KZX1047862" s="1"/>
      <c r="KZY1047862" s="1"/>
      <c r="KZZ1047862" s="1"/>
      <c r="LAA1047862" s="1"/>
      <c r="LAB1047862" s="1"/>
      <c r="LAC1047862" s="1"/>
      <c r="LAD1047862" s="1"/>
      <c r="LAE1047862" s="1"/>
      <c r="LAF1047862" s="1"/>
      <c r="LAG1047862" s="1"/>
      <c r="LAH1047862" s="1"/>
      <c r="LAI1047862" s="1"/>
      <c r="LAJ1047862" s="1"/>
      <c r="LAK1047862" s="1"/>
      <c r="LAL1047862" s="1"/>
      <c r="LAM1047862" s="1"/>
      <c r="LAN1047862" s="1"/>
      <c r="LAO1047862" s="1"/>
      <c r="LAP1047862" s="1"/>
      <c r="LAQ1047862" s="1"/>
      <c r="LAR1047862" s="1"/>
      <c r="LAS1047862" s="1"/>
      <c r="LAT1047862" s="1"/>
      <c r="LAU1047862" s="1"/>
      <c r="LAV1047862" s="1"/>
      <c r="LAW1047862" s="1"/>
      <c r="LAX1047862" s="1"/>
      <c r="LAY1047862" s="1"/>
      <c r="LAZ1047862" s="1"/>
      <c r="LBA1047862" s="1"/>
      <c r="LBB1047862" s="1"/>
      <c r="LBC1047862" s="1"/>
      <c r="LBD1047862" s="1"/>
      <c r="LBE1047862" s="1"/>
      <c r="LBF1047862" s="1"/>
      <c r="LBG1047862" s="1"/>
      <c r="LBH1047862" s="1"/>
      <c r="LBI1047862" s="1"/>
      <c r="LBJ1047862" s="1"/>
      <c r="LBK1047862" s="1"/>
      <c r="LBL1047862" s="1"/>
      <c r="LBM1047862" s="1"/>
      <c r="LBN1047862" s="1"/>
      <c r="LBO1047862" s="1"/>
      <c r="LBP1047862" s="1"/>
      <c r="LBQ1047862" s="1"/>
      <c r="LBR1047862" s="1"/>
      <c r="LBS1047862" s="1"/>
      <c r="LBT1047862" s="1"/>
      <c r="LBU1047862" s="1"/>
      <c r="LBV1047862" s="1"/>
      <c r="LBW1047862" s="1"/>
      <c r="LBX1047862" s="1"/>
      <c r="LBY1047862" s="1"/>
      <c r="LBZ1047862" s="1"/>
      <c r="LCA1047862" s="1"/>
      <c r="LCB1047862" s="1"/>
      <c r="LCC1047862" s="1"/>
      <c r="LCD1047862" s="1"/>
      <c r="LCE1047862" s="1"/>
      <c r="LCF1047862" s="1"/>
      <c r="LCG1047862" s="1"/>
      <c r="LCH1047862" s="1"/>
      <c r="LCI1047862" s="1"/>
      <c r="LCJ1047862" s="1"/>
      <c r="LCK1047862" s="1"/>
      <c r="LCL1047862" s="1"/>
      <c r="LCM1047862" s="1"/>
      <c r="LCN1047862" s="1"/>
      <c r="LCO1047862" s="1"/>
      <c r="LCP1047862" s="1"/>
      <c r="LCQ1047862" s="1"/>
      <c r="LCR1047862" s="1"/>
      <c r="LCS1047862" s="1"/>
      <c r="LCT1047862" s="1"/>
      <c r="LCU1047862" s="1"/>
      <c r="LCV1047862" s="1"/>
      <c r="LCW1047862" s="1"/>
      <c r="LCX1047862" s="1"/>
      <c r="LCY1047862" s="1"/>
      <c r="LCZ1047862" s="1"/>
      <c r="LDA1047862" s="1"/>
      <c r="LDB1047862" s="1"/>
      <c r="LDC1047862" s="1"/>
      <c r="LDD1047862" s="1"/>
      <c r="LDE1047862" s="1"/>
      <c r="LDF1047862" s="1"/>
      <c r="LDG1047862" s="1"/>
      <c r="LDH1047862" s="1"/>
      <c r="LDI1047862" s="1"/>
      <c r="LDJ1047862" s="1"/>
      <c r="LDK1047862" s="1"/>
      <c r="LDL1047862" s="1"/>
      <c r="LDM1047862" s="1"/>
      <c r="LDN1047862" s="1"/>
      <c r="LDO1047862" s="1"/>
      <c r="LDP1047862" s="1"/>
      <c r="LDQ1047862" s="1"/>
      <c r="LDR1047862" s="1"/>
      <c r="LDS1047862" s="1"/>
      <c r="LDT1047862" s="1"/>
      <c r="LDU1047862" s="1"/>
      <c r="LDV1047862" s="1"/>
      <c r="LDW1047862" s="1"/>
      <c r="LDX1047862" s="1"/>
      <c r="LDY1047862" s="1"/>
      <c r="LDZ1047862" s="1"/>
      <c r="LEA1047862" s="1"/>
      <c r="LEB1047862" s="1"/>
      <c r="LEC1047862" s="1"/>
      <c r="LED1047862" s="1"/>
      <c r="LEE1047862" s="1"/>
      <c r="LEF1047862" s="1"/>
      <c r="LEG1047862" s="1"/>
      <c r="LEH1047862" s="1"/>
      <c r="LEI1047862" s="1"/>
      <c r="LEJ1047862" s="1"/>
      <c r="LEK1047862" s="1"/>
      <c r="LEL1047862" s="1"/>
      <c r="LEM1047862" s="1"/>
      <c r="LEN1047862" s="1"/>
      <c r="LEO1047862" s="1"/>
      <c r="LEP1047862" s="1"/>
      <c r="LEQ1047862" s="1"/>
      <c r="LER1047862" s="1"/>
      <c r="LES1047862" s="1"/>
      <c r="LET1047862" s="1"/>
      <c r="LEU1047862" s="1"/>
      <c r="LEV1047862" s="1"/>
      <c r="LEW1047862" s="1"/>
      <c r="LEX1047862" s="1"/>
      <c r="LEY1047862" s="1"/>
      <c r="LEZ1047862" s="1"/>
      <c r="LFA1047862" s="1"/>
      <c r="LFB1047862" s="1"/>
      <c r="LFC1047862" s="1"/>
      <c r="LFD1047862" s="1"/>
      <c r="LFE1047862" s="1"/>
      <c r="LFF1047862" s="1"/>
      <c r="LFG1047862" s="1"/>
      <c r="LFH1047862" s="1"/>
      <c r="LFI1047862" s="1"/>
      <c r="LFJ1047862" s="1"/>
      <c r="LFK1047862" s="1"/>
      <c r="LFL1047862" s="1"/>
      <c r="LFM1047862" s="1"/>
      <c r="LFN1047862" s="1"/>
      <c r="LFO1047862" s="1"/>
      <c r="LFP1047862" s="1"/>
      <c r="LFQ1047862" s="1"/>
      <c r="LFR1047862" s="1"/>
      <c r="LFS1047862" s="1"/>
      <c r="LFT1047862" s="1"/>
      <c r="LFU1047862" s="1"/>
      <c r="LFV1047862" s="1"/>
      <c r="LFW1047862" s="1"/>
      <c r="LFX1047862" s="1"/>
      <c r="LFY1047862" s="1"/>
      <c r="LFZ1047862" s="1"/>
      <c r="LGA1047862" s="1"/>
      <c r="LGB1047862" s="1"/>
      <c r="LGC1047862" s="1"/>
      <c r="LGD1047862" s="1"/>
      <c r="LGE1047862" s="1"/>
      <c r="LGF1047862" s="1"/>
      <c r="LGG1047862" s="1"/>
      <c r="LGH1047862" s="1"/>
      <c r="LGI1047862" s="1"/>
      <c r="LGJ1047862" s="1"/>
      <c r="LGK1047862" s="1"/>
      <c r="LGL1047862" s="1"/>
      <c r="LGM1047862" s="1"/>
      <c r="LGN1047862" s="1"/>
      <c r="LGO1047862" s="1"/>
      <c r="LGP1047862" s="1"/>
      <c r="LGQ1047862" s="1"/>
      <c r="LGR1047862" s="1"/>
      <c r="LGS1047862" s="1"/>
      <c r="LGT1047862" s="1"/>
      <c r="LGU1047862" s="1"/>
      <c r="LGV1047862" s="1"/>
      <c r="LGW1047862" s="1"/>
      <c r="LGX1047862" s="1"/>
      <c r="LGY1047862" s="1"/>
      <c r="LGZ1047862" s="1"/>
      <c r="LHA1047862" s="1"/>
      <c r="LHB1047862" s="1"/>
      <c r="LHC1047862" s="1"/>
      <c r="LHD1047862" s="1"/>
      <c r="LHE1047862" s="1"/>
      <c r="LHF1047862" s="1"/>
      <c r="LHG1047862" s="1"/>
      <c r="LHH1047862" s="1"/>
      <c r="LHI1047862" s="1"/>
      <c r="LHJ1047862" s="1"/>
      <c r="LHK1047862" s="1"/>
      <c r="LHL1047862" s="1"/>
      <c r="LHM1047862" s="1"/>
      <c r="LHN1047862" s="1"/>
      <c r="LHO1047862" s="1"/>
      <c r="LHP1047862" s="1"/>
      <c r="LHQ1047862" s="1"/>
      <c r="LHR1047862" s="1"/>
      <c r="LHS1047862" s="1"/>
      <c r="LHT1047862" s="1"/>
      <c r="LHU1047862" s="1"/>
      <c r="LHV1047862" s="1"/>
      <c r="LHW1047862" s="1"/>
      <c r="LHX1047862" s="1"/>
      <c r="LHY1047862" s="1"/>
      <c r="LHZ1047862" s="1"/>
      <c r="LIA1047862" s="1"/>
      <c r="LIB1047862" s="1"/>
      <c r="LIC1047862" s="1"/>
      <c r="LID1047862" s="1"/>
      <c r="LIE1047862" s="1"/>
      <c r="LIF1047862" s="1"/>
      <c r="LIG1047862" s="1"/>
      <c r="LIH1047862" s="1"/>
      <c r="LII1047862" s="1"/>
      <c r="LIJ1047862" s="1"/>
      <c r="LIK1047862" s="1"/>
      <c r="LIL1047862" s="1"/>
      <c r="LIM1047862" s="1"/>
      <c r="LIN1047862" s="1"/>
      <c r="LIO1047862" s="1"/>
      <c r="LIP1047862" s="1"/>
      <c r="LIQ1047862" s="1"/>
      <c r="LIR1047862" s="1"/>
      <c r="LIS1047862" s="1"/>
      <c r="LIT1047862" s="1"/>
      <c r="LIU1047862" s="1"/>
      <c r="LIV1047862" s="1"/>
      <c r="LIW1047862" s="1"/>
      <c r="LIX1047862" s="1"/>
      <c r="LIY1047862" s="1"/>
      <c r="LIZ1047862" s="1"/>
      <c r="LJA1047862" s="1"/>
      <c r="LJB1047862" s="1"/>
      <c r="LJC1047862" s="1"/>
      <c r="LJD1047862" s="1"/>
      <c r="LJE1047862" s="1"/>
      <c r="LJF1047862" s="1"/>
      <c r="LJG1047862" s="1"/>
      <c r="LJH1047862" s="1"/>
      <c r="LJI1047862" s="1"/>
      <c r="LJJ1047862" s="1"/>
      <c r="LJK1047862" s="1"/>
      <c r="LJL1047862" s="1"/>
      <c r="LJM1047862" s="1"/>
      <c r="LJN1047862" s="1"/>
      <c r="LJO1047862" s="1"/>
      <c r="LJP1047862" s="1"/>
      <c r="LJQ1047862" s="1"/>
      <c r="LJR1047862" s="1"/>
      <c r="LJS1047862" s="1"/>
      <c r="LJT1047862" s="1"/>
      <c r="LJU1047862" s="1"/>
      <c r="LJV1047862" s="1"/>
      <c r="LJW1047862" s="1"/>
      <c r="LJX1047862" s="1"/>
      <c r="LJY1047862" s="1"/>
      <c r="LJZ1047862" s="1"/>
      <c r="LKA1047862" s="1"/>
      <c r="LKB1047862" s="1"/>
      <c r="LKC1047862" s="1"/>
      <c r="LKD1047862" s="1"/>
      <c r="LKE1047862" s="1"/>
      <c r="LKF1047862" s="1"/>
      <c r="LKG1047862" s="1"/>
      <c r="LKH1047862" s="1"/>
      <c r="LKI1047862" s="1"/>
      <c r="LKJ1047862" s="1"/>
      <c r="LKK1047862" s="1"/>
      <c r="LKL1047862" s="1"/>
      <c r="LKM1047862" s="1"/>
      <c r="LKN1047862" s="1"/>
      <c r="LKO1047862" s="1"/>
      <c r="LKP1047862" s="1"/>
      <c r="LKQ1047862" s="1"/>
      <c r="LKR1047862" s="1"/>
      <c r="LKS1047862" s="1"/>
      <c r="LKT1047862" s="1"/>
      <c r="LKU1047862" s="1"/>
      <c r="LKV1047862" s="1"/>
      <c r="LKW1047862" s="1"/>
      <c r="LKX1047862" s="1"/>
      <c r="LKY1047862" s="1"/>
      <c r="LKZ1047862" s="1"/>
      <c r="LLA1047862" s="1"/>
      <c r="LLB1047862" s="1"/>
      <c r="LLC1047862" s="1"/>
      <c r="LLD1047862" s="1"/>
      <c r="LLE1047862" s="1"/>
      <c r="LLF1047862" s="1"/>
      <c r="LLG1047862" s="1"/>
      <c r="LLH1047862" s="1"/>
      <c r="LLI1047862" s="1"/>
      <c r="LLJ1047862" s="1"/>
      <c r="LLK1047862" s="1"/>
      <c r="LLL1047862" s="1"/>
      <c r="LLM1047862" s="1"/>
      <c r="LLN1047862" s="1"/>
      <c r="LLO1047862" s="1"/>
      <c r="LLP1047862" s="1"/>
      <c r="LLQ1047862" s="1"/>
      <c r="LLR1047862" s="1"/>
      <c r="LLS1047862" s="1"/>
      <c r="LLT1047862" s="1"/>
      <c r="LLU1047862" s="1"/>
      <c r="LLV1047862" s="1"/>
      <c r="LLW1047862" s="1"/>
      <c r="LLX1047862" s="1"/>
      <c r="LLY1047862" s="1"/>
      <c r="LLZ1047862" s="1"/>
      <c r="LMA1047862" s="1"/>
      <c r="LMB1047862" s="1"/>
      <c r="LMC1047862" s="1"/>
      <c r="LMD1047862" s="1"/>
      <c r="LME1047862" s="1"/>
      <c r="LMF1047862" s="1"/>
      <c r="LMG1047862" s="1"/>
      <c r="LMH1047862" s="1"/>
      <c r="LMI1047862" s="1"/>
      <c r="LMJ1047862" s="1"/>
      <c r="LMK1047862" s="1"/>
      <c r="LML1047862" s="1"/>
      <c r="LMM1047862" s="1"/>
      <c r="LMN1047862" s="1"/>
      <c r="LMO1047862" s="1"/>
      <c r="LMP1047862" s="1"/>
      <c r="LMQ1047862" s="1"/>
      <c r="LMR1047862" s="1"/>
      <c r="LMS1047862" s="1"/>
      <c r="LMT1047862" s="1"/>
      <c r="LMU1047862" s="1"/>
      <c r="LMV1047862" s="1"/>
      <c r="LMW1047862" s="1"/>
      <c r="LMX1047862" s="1"/>
      <c r="LMY1047862" s="1"/>
      <c r="LMZ1047862" s="1"/>
      <c r="LNA1047862" s="1"/>
      <c r="LNB1047862" s="1"/>
      <c r="LNC1047862" s="1"/>
      <c r="LND1047862" s="1"/>
      <c r="LNE1047862" s="1"/>
      <c r="LNF1047862" s="1"/>
      <c r="LNG1047862" s="1"/>
      <c r="LNH1047862" s="1"/>
      <c r="LNI1047862" s="1"/>
      <c r="LNJ1047862" s="1"/>
      <c r="LNK1047862" s="1"/>
      <c r="LNL1047862" s="1"/>
      <c r="LNM1047862" s="1"/>
      <c r="LNN1047862" s="1"/>
      <c r="LNO1047862" s="1"/>
      <c r="LNP1047862" s="1"/>
      <c r="LNQ1047862" s="1"/>
      <c r="LNR1047862" s="1"/>
      <c r="LNS1047862" s="1"/>
      <c r="LNT1047862" s="1"/>
      <c r="LNU1047862" s="1"/>
      <c r="LNV1047862" s="1"/>
      <c r="LNW1047862" s="1"/>
      <c r="LNX1047862" s="1"/>
      <c r="LNY1047862" s="1"/>
      <c r="LNZ1047862" s="1"/>
      <c r="LOA1047862" s="1"/>
      <c r="LOB1047862" s="1"/>
      <c r="LOC1047862" s="1"/>
      <c r="LOD1047862" s="1"/>
      <c r="LOE1047862" s="1"/>
      <c r="LOF1047862" s="1"/>
      <c r="LOG1047862" s="1"/>
      <c r="LOH1047862" s="1"/>
      <c r="LOI1047862" s="1"/>
      <c r="LOJ1047862" s="1"/>
      <c r="LOK1047862" s="1"/>
      <c r="LOL1047862" s="1"/>
      <c r="LOM1047862" s="1"/>
      <c r="LON1047862" s="1"/>
      <c r="LOO1047862" s="1"/>
      <c r="LOP1047862" s="1"/>
      <c r="LOQ1047862" s="1"/>
      <c r="LOR1047862" s="1"/>
      <c r="LOS1047862" s="1"/>
      <c r="LOT1047862" s="1"/>
      <c r="LOU1047862" s="1"/>
      <c r="LOV1047862" s="1"/>
      <c r="LOW1047862" s="1"/>
      <c r="LOX1047862" s="1"/>
      <c r="LOY1047862" s="1"/>
      <c r="LOZ1047862" s="1"/>
      <c r="LPA1047862" s="1"/>
      <c r="LPB1047862" s="1"/>
      <c r="LPC1047862" s="1"/>
      <c r="LPD1047862" s="1"/>
      <c r="LPE1047862" s="1"/>
      <c r="LPF1047862" s="1"/>
      <c r="LPG1047862" s="1"/>
      <c r="LPH1047862" s="1"/>
      <c r="LPI1047862" s="1"/>
      <c r="LPJ1047862" s="1"/>
      <c r="LPK1047862" s="1"/>
      <c r="LPL1047862" s="1"/>
      <c r="LPM1047862" s="1"/>
      <c r="LPN1047862" s="1"/>
      <c r="LPO1047862" s="1"/>
      <c r="LPP1047862" s="1"/>
      <c r="LPQ1047862" s="1"/>
      <c r="LPR1047862" s="1"/>
      <c r="LPS1047862" s="1"/>
      <c r="LPT1047862" s="1"/>
      <c r="LPU1047862" s="1"/>
      <c r="LPV1047862" s="1"/>
      <c r="LPW1047862" s="1"/>
      <c r="LPX1047862" s="1"/>
      <c r="LPY1047862" s="1"/>
      <c r="LPZ1047862" s="1"/>
      <c r="LQA1047862" s="1"/>
      <c r="LQB1047862" s="1"/>
      <c r="LQC1047862" s="1"/>
      <c r="LQD1047862" s="1"/>
      <c r="LQE1047862" s="1"/>
      <c r="LQF1047862" s="1"/>
      <c r="LQG1047862" s="1"/>
      <c r="LQH1047862" s="1"/>
      <c r="LQI1047862" s="1"/>
      <c r="LQJ1047862" s="1"/>
      <c r="LQK1047862" s="1"/>
      <c r="LQL1047862" s="1"/>
      <c r="LQM1047862" s="1"/>
      <c r="LQN1047862" s="1"/>
      <c r="LQO1047862" s="1"/>
      <c r="LQP1047862" s="1"/>
      <c r="LQQ1047862" s="1"/>
      <c r="LQR1047862" s="1"/>
      <c r="LQS1047862" s="1"/>
      <c r="LQT1047862" s="1"/>
      <c r="LQU1047862" s="1"/>
      <c r="LQV1047862" s="1"/>
      <c r="LQW1047862" s="1"/>
      <c r="LQX1047862" s="1"/>
      <c r="LQY1047862" s="1"/>
      <c r="LQZ1047862" s="1"/>
      <c r="LRA1047862" s="1"/>
      <c r="LRB1047862" s="1"/>
      <c r="LRC1047862" s="1"/>
      <c r="LRD1047862" s="1"/>
      <c r="LRE1047862" s="1"/>
      <c r="LRF1047862" s="1"/>
      <c r="LRG1047862" s="1"/>
      <c r="LRH1047862" s="1"/>
      <c r="LRI1047862" s="1"/>
      <c r="LRJ1047862" s="1"/>
      <c r="LRK1047862" s="1"/>
      <c r="LRL1047862" s="1"/>
      <c r="LRM1047862" s="1"/>
      <c r="LRN1047862" s="1"/>
      <c r="LRO1047862" s="1"/>
      <c r="LRP1047862" s="1"/>
      <c r="LRQ1047862" s="1"/>
      <c r="LRR1047862" s="1"/>
      <c r="LRS1047862" s="1"/>
      <c r="LRT1047862" s="1"/>
      <c r="LRU1047862" s="1"/>
      <c r="LRV1047862" s="1"/>
      <c r="LRW1047862" s="1"/>
      <c r="LRX1047862" s="1"/>
      <c r="LRY1047862" s="1"/>
      <c r="LRZ1047862" s="1"/>
      <c r="LSA1047862" s="1"/>
      <c r="LSB1047862" s="1"/>
      <c r="LSC1047862" s="1"/>
      <c r="LSD1047862" s="1"/>
      <c r="LSE1047862" s="1"/>
      <c r="LSF1047862" s="1"/>
      <c r="LSG1047862" s="1"/>
      <c r="LSH1047862" s="1"/>
      <c r="LSI1047862" s="1"/>
      <c r="LSJ1047862" s="1"/>
      <c r="LSK1047862" s="1"/>
      <c r="LSL1047862" s="1"/>
      <c r="LSM1047862" s="1"/>
      <c r="LSN1047862" s="1"/>
      <c r="LSO1047862" s="1"/>
      <c r="LSP1047862" s="1"/>
      <c r="LSQ1047862" s="1"/>
      <c r="LSR1047862" s="1"/>
      <c r="LSS1047862" s="1"/>
      <c r="LST1047862" s="1"/>
      <c r="LSU1047862" s="1"/>
      <c r="LSV1047862" s="1"/>
      <c r="LSW1047862" s="1"/>
      <c r="LSX1047862" s="1"/>
      <c r="LSY1047862" s="1"/>
      <c r="LSZ1047862" s="1"/>
      <c r="LTA1047862" s="1"/>
      <c r="LTB1047862" s="1"/>
      <c r="LTC1047862" s="1"/>
      <c r="LTD1047862" s="1"/>
      <c r="LTE1047862" s="1"/>
      <c r="LTF1047862" s="1"/>
      <c r="LTG1047862" s="1"/>
      <c r="LTH1047862" s="1"/>
      <c r="LTI1047862" s="1"/>
      <c r="LTJ1047862" s="1"/>
      <c r="LTK1047862" s="1"/>
      <c r="LTL1047862" s="1"/>
      <c r="LTM1047862" s="1"/>
      <c r="LTN1047862" s="1"/>
      <c r="LTO1047862" s="1"/>
      <c r="LTP1047862" s="1"/>
      <c r="LTQ1047862" s="1"/>
      <c r="LTR1047862" s="1"/>
      <c r="LTS1047862" s="1"/>
      <c r="LTT1047862" s="1"/>
      <c r="LTU1047862" s="1"/>
      <c r="LTV1047862" s="1"/>
      <c r="LTW1047862" s="1"/>
      <c r="LTX1047862" s="1"/>
      <c r="LTY1047862" s="1"/>
      <c r="LTZ1047862" s="1"/>
      <c r="LUA1047862" s="1"/>
      <c r="LUB1047862" s="1"/>
      <c r="LUC1047862" s="1"/>
      <c r="LUD1047862" s="1"/>
      <c r="LUE1047862" s="1"/>
      <c r="LUF1047862" s="1"/>
      <c r="LUG1047862" s="1"/>
      <c r="LUH1047862" s="1"/>
      <c r="LUI1047862" s="1"/>
      <c r="LUJ1047862" s="1"/>
      <c r="LUK1047862" s="1"/>
      <c r="LUL1047862" s="1"/>
      <c r="LUM1047862" s="1"/>
      <c r="LUN1047862" s="1"/>
      <c r="LUO1047862" s="1"/>
      <c r="LUP1047862" s="1"/>
      <c r="LUQ1047862" s="1"/>
      <c r="LUR1047862" s="1"/>
      <c r="LUS1047862" s="1"/>
      <c r="LUT1047862" s="1"/>
      <c r="LUU1047862" s="1"/>
      <c r="LUV1047862" s="1"/>
      <c r="LUW1047862" s="1"/>
      <c r="LUX1047862" s="1"/>
      <c r="LUY1047862" s="1"/>
      <c r="LUZ1047862" s="1"/>
      <c r="LVA1047862" s="1"/>
      <c r="LVB1047862" s="1"/>
      <c r="LVC1047862" s="1"/>
      <c r="LVD1047862" s="1"/>
      <c r="LVE1047862" s="1"/>
      <c r="LVF1047862" s="1"/>
      <c r="LVG1047862" s="1"/>
      <c r="LVH1047862" s="1"/>
      <c r="LVI1047862" s="1"/>
      <c r="LVJ1047862" s="1"/>
      <c r="LVK1047862" s="1"/>
      <c r="LVL1047862" s="1"/>
      <c r="LVM1047862" s="1"/>
      <c r="LVN1047862" s="1"/>
      <c r="LVO1047862" s="1"/>
      <c r="LVP1047862" s="1"/>
      <c r="LVQ1047862" s="1"/>
      <c r="LVR1047862" s="1"/>
      <c r="LVS1047862" s="1"/>
      <c r="LVT1047862" s="1"/>
      <c r="LVU1047862" s="1"/>
      <c r="LVV1047862" s="1"/>
      <c r="LVW1047862" s="1"/>
      <c r="LVX1047862" s="1"/>
      <c r="LVY1047862" s="1"/>
      <c r="LVZ1047862" s="1"/>
      <c r="LWA1047862" s="1"/>
      <c r="LWB1047862" s="1"/>
      <c r="LWC1047862" s="1"/>
      <c r="LWD1047862" s="1"/>
      <c r="LWE1047862" s="1"/>
      <c r="LWF1047862" s="1"/>
      <c r="LWG1047862" s="1"/>
      <c r="LWH1047862" s="1"/>
      <c r="LWI1047862" s="1"/>
      <c r="LWJ1047862" s="1"/>
      <c r="LWK1047862" s="1"/>
      <c r="LWL1047862" s="1"/>
      <c r="LWM1047862" s="1"/>
      <c r="LWN1047862" s="1"/>
      <c r="LWO1047862" s="1"/>
      <c r="LWP1047862" s="1"/>
      <c r="LWQ1047862" s="1"/>
      <c r="LWR1047862" s="1"/>
      <c r="LWS1047862" s="1"/>
      <c r="LWT1047862" s="1"/>
      <c r="LWU1047862" s="1"/>
      <c r="LWV1047862" s="1"/>
      <c r="LWW1047862" s="1"/>
      <c r="LWX1047862" s="1"/>
      <c r="LWY1047862" s="1"/>
      <c r="LWZ1047862" s="1"/>
      <c r="LXA1047862" s="1"/>
      <c r="LXB1047862" s="1"/>
      <c r="LXC1047862" s="1"/>
      <c r="LXD1047862" s="1"/>
      <c r="LXE1047862" s="1"/>
      <c r="LXF1047862" s="1"/>
      <c r="LXG1047862" s="1"/>
      <c r="LXH1047862" s="1"/>
      <c r="LXI1047862" s="1"/>
      <c r="LXJ1047862" s="1"/>
      <c r="LXK1047862" s="1"/>
      <c r="LXL1047862" s="1"/>
      <c r="LXM1047862" s="1"/>
      <c r="LXN1047862" s="1"/>
      <c r="LXO1047862" s="1"/>
      <c r="LXP1047862" s="1"/>
      <c r="LXQ1047862" s="1"/>
      <c r="LXR1047862" s="1"/>
      <c r="LXS1047862" s="1"/>
      <c r="LXT1047862" s="1"/>
      <c r="LXU1047862" s="1"/>
      <c r="LXV1047862" s="1"/>
      <c r="LXW1047862" s="1"/>
      <c r="LXX1047862" s="1"/>
      <c r="LXY1047862" s="1"/>
      <c r="LXZ1047862" s="1"/>
      <c r="LYA1047862" s="1"/>
      <c r="LYB1047862" s="1"/>
      <c r="LYC1047862" s="1"/>
      <c r="LYD1047862" s="1"/>
      <c r="LYE1047862" s="1"/>
      <c r="LYF1047862" s="1"/>
      <c r="LYG1047862" s="1"/>
      <c r="LYH1047862" s="1"/>
      <c r="LYI1047862" s="1"/>
      <c r="LYJ1047862" s="1"/>
      <c r="LYK1047862" s="1"/>
      <c r="LYL1047862" s="1"/>
      <c r="LYM1047862" s="1"/>
      <c r="LYN1047862" s="1"/>
      <c r="LYO1047862" s="1"/>
      <c r="LYP1047862" s="1"/>
      <c r="LYQ1047862" s="1"/>
      <c r="LYR1047862" s="1"/>
      <c r="LYS1047862" s="1"/>
      <c r="LYT1047862" s="1"/>
      <c r="LYU1047862" s="1"/>
      <c r="LYV1047862" s="1"/>
      <c r="LYW1047862" s="1"/>
      <c r="LYX1047862" s="1"/>
      <c r="LYY1047862" s="1"/>
      <c r="LYZ1047862" s="1"/>
      <c r="LZA1047862" s="1"/>
      <c r="LZB1047862" s="1"/>
      <c r="LZC1047862" s="1"/>
      <c r="LZD1047862" s="1"/>
      <c r="LZE1047862" s="1"/>
      <c r="LZF1047862" s="1"/>
      <c r="LZG1047862" s="1"/>
      <c r="LZH1047862" s="1"/>
      <c r="LZI1047862" s="1"/>
      <c r="LZJ1047862" s="1"/>
      <c r="LZK1047862" s="1"/>
      <c r="LZL1047862" s="1"/>
      <c r="LZM1047862" s="1"/>
      <c r="LZN1047862" s="1"/>
      <c r="LZO1047862" s="1"/>
      <c r="LZP1047862" s="1"/>
      <c r="LZQ1047862" s="1"/>
      <c r="LZR1047862" s="1"/>
      <c r="LZS1047862" s="1"/>
      <c r="LZT1047862" s="1"/>
      <c r="LZU1047862" s="1"/>
      <c r="LZV1047862" s="1"/>
      <c r="LZW1047862" s="1"/>
      <c r="LZX1047862" s="1"/>
      <c r="LZY1047862" s="1"/>
      <c r="LZZ1047862" s="1"/>
      <c r="MAA1047862" s="1"/>
      <c r="MAB1047862" s="1"/>
      <c r="MAC1047862" s="1"/>
      <c r="MAD1047862" s="1"/>
      <c r="MAE1047862" s="1"/>
      <c r="MAF1047862" s="1"/>
      <c r="MAG1047862" s="1"/>
      <c r="MAH1047862" s="1"/>
      <c r="MAI1047862" s="1"/>
      <c r="MAJ1047862" s="1"/>
      <c r="MAK1047862" s="1"/>
      <c r="MAL1047862" s="1"/>
      <c r="MAM1047862" s="1"/>
      <c r="MAN1047862" s="1"/>
      <c r="MAO1047862" s="1"/>
      <c r="MAP1047862" s="1"/>
      <c r="MAQ1047862" s="1"/>
      <c r="MAR1047862" s="1"/>
      <c r="MAS1047862" s="1"/>
      <c r="MAT1047862" s="1"/>
      <c r="MAU1047862" s="1"/>
      <c r="MAV1047862" s="1"/>
      <c r="MAW1047862" s="1"/>
      <c r="MAX1047862" s="1"/>
      <c r="MAY1047862" s="1"/>
      <c r="MAZ1047862" s="1"/>
      <c r="MBA1047862" s="1"/>
      <c r="MBB1047862" s="1"/>
      <c r="MBC1047862" s="1"/>
      <c r="MBD1047862" s="1"/>
      <c r="MBE1047862" s="1"/>
      <c r="MBF1047862" s="1"/>
      <c r="MBG1047862" s="1"/>
      <c r="MBH1047862" s="1"/>
      <c r="MBI1047862" s="1"/>
      <c r="MBJ1047862" s="1"/>
      <c r="MBK1047862" s="1"/>
      <c r="MBL1047862" s="1"/>
      <c r="MBM1047862" s="1"/>
      <c r="MBN1047862" s="1"/>
      <c r="MBO1047862" s="1"/>
      <c r="MBP1047862" s="1"/>
      <c r="MBQ1047862" s="1"/>
      <c r="MBR1047862" s="1"/>
      <c r="MBS1047862" s="1"/>
      <c r="MBT1047862" s="1"/>
      <c r="MBU1047862" s="1"/>
      <c r="MBV1047862" s="1"/>
      <c r="MBW1047862" s="1"/>
      <c r="MBX1047862" s="1"/>
      <c r="MBY1047862" s="1"/>
      <c r="MBZ1047862" s="1"/>
      <c r="MCA1047862" s="1"/>
      <c r="MCB1047862" s="1"/>
      <c r="MCC1047862" s="1"/>
      <c r="MCD1047862" s="1"/>
      <c r="MCE1047862" s="1"/>
      <c r="MCF1047862" s="1"/>
      <c r="MCG1047862" s="1"/>
      <c r="MCH1047862" s="1"/>
      <c r="MCI1047862" s="1"/>
      <c r="MCJ1047862" s="1"/>
      <c r="MCK1047862" s="1"/>
      <c r="MCL1047862" s="1"/>
      <c r="MCM1047862" s="1"/>
      <c r="MCN1047862" s="1"/>
      <c r="MCO1047862" s="1"/>
      <c r="MCP1047862" s="1"/>
      <c r="MCQ1047862" s="1"/>
      <c r="MCR1047862" s="1"/>
      <c r="MCS1047862" s="1"/>
      <c r="MCT1047862" s="1"/>
      <c r="MCU1047862" s="1"/>
      <c r="MCV1047862" s="1"/>
      <c r="MCW1047862" s="1"/>
      <c r="MCX1047862" s="1"/>
      <c r="MCY1047862" s="1"/>
      <c r="MCZ1047862" s="1"/>
      <c r="MDA1047862" s="1"/>
      <c r="MDB1047862" s="1"/>
      <c r="MDC1047862" s="1"/>
      <c r="MDD1047862" s="1"/>
      <c r="MDE1047862" s="1"/>
      <c r="MDF1047862" s="1"/>
      <c r="MDG1047862" s="1"/>
      <c r="MDH1047862" s="1"/>
      <c r="MDI1047862" s="1"/>
      <c r="MDJ1047862" s="1"/>
      <c r="MDK1047862" s="1"/>
      <c r="MDL1047862" s="1"/>
      <c r="MDM1047862" s="1"/>
      <c r="MDN1047862" s="1"/>
      <c r="MDO1047862" s="1"/>
      <c r="MDP1047862" s="1"/>
      <c r="MDQ1047862" s="1"/>
      <c r="MDR1047862" s="1"/>
      <c r="MDS1047862" s="1"/>
      <c r="MDT1047862" s="1"/>
      <c r="MDU1047862" s="1"/>
      <c r="MDV1047862" s="1"/>
      <c r="MDW1047862" s="1"/>
      <c r="MDX1047862" s="1"/>
      <c r="MDY1047862" s="1"/>
      <c r="MDZ1047862" s="1"/>
      <c r="MEA1047862" s="1"/>
      <c r="MEB1047862" s="1"/>
      <c r="MEC1047862" s="1"/>
      <c r="MED1047862" s="1"/>
      <c r="MEE1047862" s="1"/>
      <c r="MEF1047862" s="1"/>
      <c r="MEG1047862" s="1"/>
      <c r="MEH1047862" s="1"/>
      <c r="MEI1047862" s="1"/>
      <c r="MEJ1047862" s="1"/>
      <c r="MEK1047862" s="1"/>
      <c r="MEL1047862" s="1"/>
      <c r="MEM1047862" s="1"/>
      <c r="MEN1047862" s="1"/>
      <c r="MEO1047862" s="1"/>
      <c r="MEP1047862" s="1"/>
      <c r="MEQ1047862" s="1"/>
      <c r="MER1047862" s="1"/>
      <c r="MES1047862" s="1"/>
      <c r="MET1047862" s="1"/>
      <c r="MEU1047862" s="1"/>
      <c r="MEV1047862" s="1"/>
      <c r="MEW1047862" s="1"/>
      <c r="MEX1047862" s="1"/>
      <c r="MEY1047862" s="1"/>
      <c r="MEZ1047862" s="1"/>
      <c r="MFA1047862" s="1"/>
      <c r="MFB1047862" s="1"/>
      <c r="MFC1047862" s="1"/>
      <c r="MFD1047862" s="1"/>
      <c r="MFE1047862" s="1"/>
      <c r="MFF1047862" s="1"/>
      <c r="MFG1047862" s="1"/>
      <c r="MFH1047862" s="1"/>
      <c r="MFI1047862" s="1"/>
      <c r="MFJ1047862" s="1"/>
      <c r="MFK1047862" s="1"/>
      <c r="MFL1047862" s="1"/>
      <c r="MFM1047862" s="1"/>
      <c r="MFN1047862" s="1"/>
      <c r="MFO1047862" s="1"/>
      <c r="MFP1047862" s="1"/>
      <c r="MFQ1047862" s="1"/>
      <c r="MFR1047862" s="1"/>
      <c r="MFS1047862" s="1"/>
      <c r="MFT1047862" s="1"/>
      <c r="MFU1047862" s="1"/>
      <c r="MFV1047862" s="1"/>
      <c r="MFW1047862" s="1"/>
      <c r="MFX1047862" s="1"/>
      <c r="MFY1047862" s="1"/>
      <c r="MFZ1047862" s="1"/>
      <c r="MGA1047862" s="1"/>
      <c r="MGB1047862" s="1"/>
      <c r="MGC1047862" s="1"/>
      <c r="MGD1047862" s="1"/>
      <c r="MGE1047862" s="1"/>
      <c r="MGF1047862" s="1"/>
      <c r="MGG1047862" s="1"/>
      <c r="MGH1047862" s="1"/>
      <c r="MGI1047862" s="1"/>
      <c r="MGJ1047862" s="1"/>
      <c r="MGK1047862" s="1"/>
      <c r="MGL1047862" s="1"/>
      <c r="MGM1047862" s="1"/>
      <c r="MGN1047862" s="1"/>
      <c r="MGO1047862" s="1"/>
      <c r="MGP1047862" s="1"/>
      <c r="MGQ1047862" s="1"/>
      <c r="MGR1047862" s="1"/>
      <c r="MGS1047862" s="1"/>
      <c r="MGT1047862" s="1"/>
      <c r="MGU1047862" s="1"/>
      <c r="MGV1047862" s="1"/>
      <c r="MGW1047862" s="1"/>
      <c r="MGX1047862" s="1"/>
      <c r="MGY1047862" s="1"/>
      <c r="MGZ1047862" s="1"/>
      <c r="MHA1047862" s="1"/>
      <c r="MHB1047862" s="1"/>
      <c r="MHC1047862" s="1"/>
      <c r="MHD1047862" s="1"/>
      <c r="MHE1047862" s="1"/>
      <c r="MHF1047862" s="1"/>
      <c r="MHG1047862" s="1"/>
      <c r="MHH1047862" s="1"/>
      <c r="MHI1047862" s="1"/>
      <c r="MHJ1047862" s="1"/>
      <c r="MHK1047862" s="1"/>
      <c r="MHL1047862" s="1"/>
      <c r="MHM1047862" s="1"/>
      <c r="MHN1047862" s="1"/>
      <c r="MHO1047862" s="1"/>
      <c r="MHP1047862" s="1"/>
      <c r="MHQ1047862" s="1"/>
      <c r="MHR1047862" s="1"/>
      <c r="MHS1047862" s="1"/>
      <c r="MHT1047862" s="1"/>
      <c r="MHU1047862" s="1"/>
      <c r="MHV1047862" s="1"/>
      <c r="MHW1047862" s="1"/>
      <c r="MHX1047862" s="1"/>
      <c r="MHY1047862" s="1"/>
      <c r="MHZ1047862" s="1"/>
      <c r="MIA1047862" s="1"/>
      <c r="MIB1047862" s="1"/>
      <c r="MIC1047862" s="1"/>
      <c r="MID1047862" s="1"/>
      <c r="MIE1047862" s="1"/>
      <c r="MIF1047862" s="1"/>
      <c r="MIG1047862" s="1"/>
      <c r="MIH1047862" s="1"/>
      <c r="MII1047862" s="1"/>
      <c r="MIJ1047862" s="1"/>
      <c r="MIK1047862" s="1"/>
      <c r="MIL1047862" s="1"/>
      <c r="MIM1047862" s="1"/>
      <c r="MIN1047862" s="1"/>
      <c r="MIO1047862" s="1"/>
      <c r="MIP1047862" s="1"/>
      <c r="MIQ1047862" s="1"/>
      <c r="MIR1047862" s="1"/>
      <c r="MIS1047862" s="1"/>
      <c r="MIT1047862" s="1"/>
      <c r="MIU1047862" s="1"/>
      <c r="MIV1047862" s="1"/>
      <c r="MIW1047862" s="1"/>
      <c r="MIX1047862" s="1"/>
      <c r="MIY1047862" s="1"/>
      <c r="MIZ1047862" s="1"/>
      <c r="MJA1047862" s="1"/>
      <c r="MJB1047862" s="1"/>
      <c r="MJC1047862" s="1"/>
      <c r="MJD1047862" s="1"/>
      <c r="MJE1047862" s="1"/>
      <c r="MJF1047862" s="1"/>
      <c r="MJG1047862" s="1"/>
      <c r="MJH1047862" s="1"/>
      <c r="MJI1047862" s="1"/>
      <c r="MJJ1047862" s="1"/>
      <c r="MJK1047862" s="1"/>
      <c r="MJL1047862" s="1"/>
      <c r="MJM1047862" s="1"/>
      <c r="MJN1047862" s="1"/>
      <c r="MJO1047862" s="1"/>
      <c r="MJP1047862" s="1"/>
      <c r="MJQ1047862" s="1"/>
      <c r="MJR1047862" s="1"/>
      <c r="MJS1047862" s="1"/>
      <c r="MJT1047862" s="1"/>
      <c r="MJU1047862" s="1"/>
      <c r="MJV1047862" s="1"/>
      <c r="MJW1047862" s="1"/>
      <c r="MJX1047862" s="1"/>
      <c r="MJY1047862" s="1"/>
      <c r="MJZ1047862" s="1"/>
      <c r="MKA1047862" s="1"/>
      <c r="MKB1047862" s="1"/>
      <c r="MKC1047862" s="1"/>
      <c r="MKD1047862" s="1"/>
      <c r="MKE1047862" s="1"/>
      <c r="MKF1047862" s="1"/>
      <c r="MKG1047862" s="1"/>
      <c r="MKH1047862" s="1"/>
      <c r="MKI1047862" s="1"/>
      <c r="MKJ1047862" s="1"/>
      <c r="MKK1047862" s="1"/>
      <c r="MKL1047862" s="1"/>
      <c r="MKM1047862" s="1"/>
      <c r="MKN1047862" s="1"/>
      <c r="MKO1047862" s="1"/>
      <c r="MKP1047862" s="1"/>
      <c r="MKQ1047862" s="1"/>
      <c r="MKR1047862" s="1"/>
      <c r="MKS1047862" s="1"/>
      <c r="MKT1047862" s="1"/>
      <c r="MKU1047862" s="1"/>
      <c r="MKV1047862" s="1"/>
      <c r="MKW1047862" s="1"/>
      <c r="MKX1047862" s="1"/>
      <c r="MKY1047862" s="1"/>
      <c r="MKZ1047862" s="1"/>
      <c r="MLA1047862" s="1"/>
      <c r="MLB1047862" s="1"/>
      <c r="MLC1047862" s="1"/>
      <c r="MLD1047862" s="1"/>
      <c r="MLE1047862" s="1"/>
      <c r="MLF1047862" s="1"/>
      <c r="MLG1047862" s="1"/>
      <c r="MLH1047862" s="1"/>
      <c r="MLI1047862" s="1"/>
      <c r="MLJ1047862" s="1"/>
      <c r="MLK1047862" s="1"/>
      <c r="MLL1047862" s="1"/>
      <c r="MLM1047862" s="1"/>
      <c r="MLN1047862" s="1"/>
      <c r="MLO1047862" s="1"/>
      <c r="MLP1047862" s="1"/>
      <c r="MLQ1047862" s="1"/>
      <c r="MLR1047862" s="1"/>
      <c r="MLS1047862" s="1"/>
      <c r="MLT1047862" s="1"/>
      <c r="MLU1047862" s="1"/>
      <c r="MLV1047862" s="1"/>
      <c r="MLW1047862" s="1"/>
      <c r="MLX1047862" s="1"/>
      <c r="MLY1047862" s="1"/>
      <c r="MLZ1047862" s="1"/>
      <c r="MMA1047862" s="1"/>
      <c r="MMB1047862" s="1"/>
      <c r="MMC1047862" s="1"/>
      <c r="MMD1047862" s="1"/>
      <c r="MME1047862" s="1"/>
      <c r="MMF1047862" s="1"/>
      <c r="MMG1047862" s="1"/>
      <c r="MMH1047862" s="1"/>
      <c r="MMI1047862" s="1"/>
      <c r="MMJ1047862" s="1"/>
      <c r="MMK1047862" s="1"/>
      <c r="MML1047862" s="1"/>
      <c r="MMM1047862" s="1"/>
      <c r="MMN1047862" s="1"/>
      <c r="MMO1047862" s="1"/>
      <c r="MMP1047862" s="1"/>
      <c r="MMQ1047862" s="1"/>
      <c r="MMR1047862" s="1"/>
      <c r="MMS1047862" s="1"/>
      <c r="MMT1047862" s="1"/>
      <c r="MMU1047862" s="1"/>
      <c r="MMV1047862" s="1"/>
      <c r="MMW1047862" s="1"/>
      <c r="MMX1047862" s="1"/>
      <c r="MMY1047862" s="1"/>
      <c r="MMZ1047862" s="1"/>
      <c r="MNA1047862" s="1"/>
      <c r="MNB1047862" s="1"/>
      <c r="MNC1047862" s="1"/>
      <c r="MND1047862" s="1"/>
      <c r="MNE1047862" s="1"/>
      <c r="MNF1047862" s="1"/>
      <c r="MNG1047862" s="1"/>
      <c r="MNH1047862" s="1"/>
      <c r="MNI1047862" s="1"/>
      <c r="MNJ1047862" s="1"/>
      <c r="MNK1047862" s="1"/>
      <c r="MNL1047862" s="1"/>
      <c r="MNM1047862" s="1"/>
      <c r="MNN1047862" s="1"/>
      <c r="MNO1047862" s="1"/>
      <c r="MNP1047862" s="1"/>
      <c r="MNQ1047862" s="1"/>
      <c r="MNR1047862" s="1"/>
      <c r="MNS1047862" s="1"/>
      <c r="MNT1047862" s="1"/>
      <c r="MNU1047862" s="1"/>
      <c r="MNV1047862" s="1"/>
      <c r="MNW1047862" s="1"/>
      <c r="MNX1047862" s="1"/>
      <c r="MNY1047862" s="1"/>
      <c r="MNZ1047862" s="1"/>
      <c r="MOA1047862" s="1"/>
      <c r="MOB1047862" s="1"/>
      <c r="MOC1047862" s="1"/>
      <c r="MOD1047862" s="1"/>
      <c r="MOE1047862" s="1"/>
      <c r="MOF1047862" s="1"/>
      <c r="MOG1047862" s="1"/>
      <c r="MOH1047862" s="1"/>
      <c r="MOI1047862" s="1"/>
      <c r="MOJ1047862" s="1"/>
      <c r="MOK1047862" s="1"/>
      <c r="MOL1047862" s="1"/>
      <c r="MOM1047862" s="1"/>
      <c r="MON1047862" s="1"/>
      <c r="MOO1047862" s="1"/>
      <c r="MOP1047862" s="1"/>
      <c r="MOQ1047862" s="1"/>
      <c r="MOR1047862" s="1"/>
      <c r="MOS1047862" s="1"/>
      <c r="MOT1047862" s="1"/>
      <c r="MOU1047862" s="1"/>
      <c r="MOV1047862" s="1"/>
      <c r="MOW1047862" s="1"/>
      <c r="MOX1047862" s="1"/>
      <c r="MOY1047862" s="1"/>
      <c r="MOZ1047862" s="1"/>
      <c r="MPA1047862" s="1"/>
      <c r="MPB1047862" s="1"/>
      <c r="MPC1047862" s="1"/>
      <c r="MPD1047862" s="1"/>
      <c r="MPE1047862" s="1"/>
      <c r="MPF1047862" s="1"/>
      <c r="MPG1047862" s="1"/>
      <c r="MPH1047862" s="1"/>
      <c r="MPI1047862" s="1"/>
      <c r="MPJ1047862" s="1"/>
      <c r="MPK1047862" s="1"/>
      <c r="MPL1047862" s="1"/>
      <c r="MPM1047862" s="1"/>
      <c r="MPN1047862" s="1"/>
      <c r="MPO1047862" s="1"/>
      <c r="MPP1047862" s="1"/>
      <c r="MPQ1047862" s="1"/>
      <c r="MPR1047862" s="1"/>
      <c r="MPS1047862" s="1"/>
      <c r="MPT1047862" s="1"/>
      <c r="MPU1047862" s="1"/>
      <c r="MPV1047862" s="1"/>
      <c r="MPW1047862" s="1"/>
      <c r="MPX1047862" s="1"/>
      <c r="MPY1047862" s="1"/>
      <c r="MPZ1047862" s="1"/>
      <c r="MQA1047862" s="1"/>
      <c r="MQB1047862" s="1"/>
      <c r="MQC1047862" s="1"/>
      <c r="MQD1047862" s="1"/>
      <c r="MQE1047862" s="1"/>
      <c r="MQF1047862" s="1"/>
      <c r="MQG1047862" s="1"/>
      <c r="MQH1047862" s="1"/>
      <c r="MQI1047862" s="1"/>
      <c r="MQJ1047862" s="1"/>
      <c r="MQK1047862" s="1"/>
      <c r="MQL1047862" s="1"/>
      <c r="MQM1047862" s="1"/>
      <c r="MQN1047862" s="1"/>
      <c r="MQO1047862" s="1"/>
      <c r="MQP1047862" s="1"/>
      <c r="MQQ1047862" s="1"/>
      <c r="MQR1047862" s="1"/>
      <c r="MQS1047862" s="1"/>
      <c r="MQT1047862" s="1"/>
      <c r="MQU1047862" s="1"/>
      <c r="MQV1047862" s="1"/>
      <c r="MQW1047862" s="1"/>
      <c r="MQX1047862" s="1"/>
      <c r="MQY1047862" s="1"/>
      <c r="MQZ1047862" s="1"/>
      <c r="MRA1047862" s="1"/>
      <c r="MRB1047862" s="1"/>
      <c r="MRC1047862" s="1"/>
      <c r="MRD1047862" s="1"/>
      <c r="MRE1047862" s="1"/>
      <c r="MRF1047862" s="1"/>
      <c r="MRG1047862" s="1"/>
      <c r="MRH1047862" s="1"/>
      <c r="MRI1047862" s="1"/>
      <c r="MRJ1047862" s="1"/>
      <c r="MRK1047862" s="1"/>
      <c r="MRL1047862" s="1"/>
      <c r="MRM1047862" s="1"/>
      <c r="MRN1047862" s="1"/>
      <c r="MRO1047862" s="1"/>
      <c r="MRP1047862" s="1"/>
      <c r="MRQ1047862" s="1"/>
      <c r="MRR1047862" s="1"/>
      <c r="MRS1047862" s="1"/>
      <c r="MRT1047862" s="1"/>
      <c r="MRU1047862" s="1"/>
      <c r="MRV1047862" s="1"/>
      <c r="MRW1047862" s="1"/>
      <c r="MRX1047862" s="1"/>
      <c r="MRY1047862" s="1"/>
      <c r="MRZ1047862" s="1"/>
      <c r="MSA1047862" s="1"/>
      <c r="MSB1047862" s="1"/>
      <c r="MSC1047862" s="1"/>
      <c r="MSD1047862" s="1"/>
      <c r="MSE1047862" s="1"/>
      <c r="MSF1047862" s="1"/>
      <c r="MSG1047862" s="1"/>
      <c r="MSH1047862" s="1"/>
      <c r="MSI1047862" s="1"/>
      <c r="MSJ1047862" s="1"/>
      <c r="MSK1047862" s="1"/>
      <c r="MSL1047862" s="1"/>
      <c r="MSM1047862" s="1"/>
      <c r="MSN1047862" s="1"/>
      <c r="MSO1047862" s="1"/>
      <c r="MSP1047862" s="1"/>
      <c r="MSQ1047862" s="1"/>
      <c r="MSR1047862" s="1"/>
      <c r="MSS1047862" s="1"/>
      <c r="MST1047862" s="1"/>
      <c r="MSU1047862" s="1"/>
      <c r="MSV1047862" s="1"/>
      <c r="MSW1047862" s="1"/>
      <c r="MSX1047862" s="1"/>
      <c r="MSY1047862" s="1"/>
      <c r="MSZ1047862" s="1"/>
      <c r="MTA1047862" s="1"/>
      <c r="MTB1047862" s="1"/>
      <c r="MTC1047862" s="1"/>
      <c r="MTD1047862" s="1"/>
      <c r="MTE1047862" s="1"/>
      <c r="MTF1047862" s="1"/>
      <c r="MTG1047862" s="1"/>
      <c r="MTH1047862" s="1"/>
      <c r="MTI1047862" s="1"/>
      <c r="MTJ1047862" s="1"/>
      <c r="MTK1047862" s="1"/>
      <c r="MTL1047862" s="1"/>
      <c r="MTM1047862" s="1"/>
      <c r="MTN1047862" s="1"/>
      <c r="MTO1047862" s="1"/>
      <c r="MTP1047862" s="1"/>
      <c r="MTQ1047862" s="1"/>
      <c r="MTR1047862" s="1"/>
      <c r="MTS1047862" s="1"/>
      <c r="MTT1047862" s="1"/>
      <c r="MTU1047862" s="1"/>
      <c r="MTV1047862" s="1"/>
      <c r="MTW1047862" s="1"/>
      <c r="MTX1047862" s="1"/>
      <c r="MTY1047862" s="1"/>
      <c r="MTZ1047862" s="1"/>
      <c r="MUA1047862" s="1"/>
      <c r="MUB1047862" s="1"/>
      <c r="MUC1047862" s="1"/>
      <c r="MUD1047862" s="1"/>
      <c r="MUE1047862" s="1"/>
      <c r="MUF1047862" s="1"/>
      <c r="MUG1047862" s="1"/>
      <c r="MUH1047862" s="1"/>
      <c r="MUI1047862" s="1"/>
      <c r="MUJ1047862" s="1"/>
      <c r="MUK1047862" s="1"/>
      <c r="MUL1047862" s="1"/>
      <c r="MUM1047862" s="1"/>
      <c r="MUN1047862" s="1"/>
      <c r="MUO1047862" s="1"/>
      <c r="MUP1047862" s="1"/>
      <c r="MUQ1047862" s="1"/>
      <c r="MUR1047862" s="1"/>
      <c r="MUS1047862" s="1"/>
      <c r="MUT1047862" s="1"/>
      <c r="MUU1047862" s="1"/>
      <c r="MUV1047862" s="1"/>
      <c r="MUW1047862" s="1"/>
      <c r="MUX1047862" s="1"/>
      <c r="MUY1047862" s="1"/>
      <c r="MUZ1047862" s="1"/>
      <c r="MVA1047862" s="1"/>
      <c r="MVB1047862" s="1"/>
      <c r="MVC1047862" s="1"/>
      <c r="MVD1047862" s="1"/>
      <c r="MVE1047862" s="1"/>
      <c r="MVF1047862" s="1"/>
      <c r="MVG1047862" s="1"/>
      <c r="MVH1047862" s="1"/>
      <c r="MVI1047862" s="1"/>
      <c r="MVJ1047862" s="1"/>
      <c r="MVK1047862" s="1"/>
      <c r="MVL1047862" s="1"/>
      <c r="MVM1047862" s="1"/>
      <c r="MVN1047862" s="1"/>
      <c r="MVO1047862" s="1"/>
      <c r="MVP1047862" s="1"/>
      <c r="MVQ1047862" s="1"/>
      <c r="MVR1047862" s="1"/>
      <c r="MVS1047862" s="1"/>
      <c r="MVT1047862" s="1"/>
      <c r="MVU1047862" s="1"/>
      <c r="MVV1047862" s="1"/>
      <c r="MVW1047862" s="1"/>
      <c r="MVX1047862" s="1"/>
      <c r="MVY1047862" s="1"/>
      <c r="MVZ1047862" s="1"/>
      <c r="MWA1047862" s="1"/>
      <c r="MWB1047862" s="1"/>
      <c r="MWC1047862" s="1"/>
      <c r="MWD1047862" s="1"/>
      <c r="MWE1047862" s="1"/>
      <c r="MWF1047862" s="1"/>
      <c r="MWG1047862" s="1"/>
      <c r="MWH1047862" s="1"/>
      <c r="MWI1047862" s="1"/>
      <c r="MWJ1047862" s="1"/>
      <c r="MWK1047862" s="1"/>
      <c r="MWL1047862" s="1"/>
      <c r="MWM1047862" s="1"/>
      <c r="MWN1047862" s="1"/>
      <c r="MWO1047862" s="1"/>
      <c r="MWP1047862" s="1"/>
      <c r="MWQ1047862" s="1"/>
      <c r="MWR1047862" s="1"/>
      <c r="MWS1047862" s="1"/>
      <c r="MWT1047862" s="1"/>
      <c r="MWU1047862" s="1"/>
      <c r="MWV1047862" s="1"/>
      <c r="MWW1047862" s="1"/>
      <c r="MWX1047862" s="1"/>
      <c r="MWY1047862" s="1"/>
      <c r="MWZ1047862" s="1"/>
      <c r="MXA1047862" s="1"/>
      <c r="MXB1047862" s="1"/>
      <c r="MXC1047862" s="1"/>
      <c r="MXD1047862" s="1"/>
      <c r="MXE1047862" s="1"/>
      <c r="MXF1047862" s="1"/>
      <c r="MXG1047862" s="1"/>
      <c r="MXH1047862" s="1"/>
      <c r="MXI1047862" s="1"/>
      <c r="MXJ1047862" s="1"/>
      <c r="MXK1047862" s="1"/>
      <c r="MXL1047862" s="1"/>
      <c r="MXM1047862" s="1"/>
      <c r="MXN1047862" s="1"/>
      <c r="MXO1047862" s="1"/>
      <c r="MXP1047862" s="1"/>
      <c r="MXQ1047862" s="1"/>
      <c r="MXR1047862" s="1"/>
      <c r="MXS1047862" s="1"/>
      <c r="MXT1047862" s="1"/>
      <c r="MXU1047862" s="1"/>
      <c r="MXV1047862" s="1"/>
      <c r="MXW1047862" s="1"/>
      <c r="MXX1047862" s="1"/>
      <c r="MXY1047862" s="1"/>
      <c r="MXZ1047862" s="1"/>
      <c r="MYA1047862" s="1"/>
      <c r="MYB1047862" s="1"/>
      <c r="MYC1047862" s="1"/>
      <c r="MYD1047862" s="1"/>
      <c r="MYE1047862" s="1"/>
      <c r="MYF1047862" s="1"/>
      <c r="MYG1047862" s="1"/>
      <c r="MYH1047862" s="1"/>
      <c r="MYI1047862" s="1"/>
      <c r="MYJ1047862" s="1"/>
      <c r="MYK1047862" s="1"/>
      <c r="MYL1047862" s="1"/>
      <c r="MYM1047862" s="1"/>
      <c r="MYN1047862" s="1"/>
      <c r="MYO1047862" s="1"/>
      <c r="MYP1047862" s="1"/>
      <c r="MYQ1047862" s="1"/>
      <c r="MYR1047862" s="1"/>
      <c r="MYS1047862" s="1"/>
      <c r="MYT1047862" s="1"/>
      <c r="MYU1047862" s="1"/>
      <c r="MYV1047862" s="1"/>
      <c r="MYW1047862" s="1"/>
      <c r="MYX1047862" s="1"/>
      <c r="MYY1047862" s="1"/>
      <c r="MYZ1047862" s="1"/>
      <c r="MZA1047862" s="1"/>
      <c r="MZB1047862" s="1"/>
      <c r="MZC1047862" s="1"/>
      <c r="MZD1047862" s="1"/>
      <c r="MZE1047862" s="1"/>
      <c r="MZF1047862" s="1"/>
      <c r="MZG1047862" s="1"/>
      <c r="MZH1047862" s="1"/>
      <c r="MZI1047862" s="1"/>
      <c r="MZJ1047862" s="1"/>
      <c r="MZK1047862" s="1"/>
      <c r="MZL1047862" s="1"/>
      <c r="MZM1047862" s="1"/>
      <c r="MZN1047862" s="1"/>
      <c r="MZO1047862" s="1"/>
      <c r="MZP1047862" s="1"/>
      <c r="MZQ1047862" s="1"/>
      <c r="MZR1047862" s="1"/>
      <c r="MZS1047862" s="1"/>
      <c r="MZT1047862" s="1"/>
      <c r="MZU1047862" s="1"/>
      <c r="MZV1047862" s="1"/>
      <c r="MZW1047862" s="1"/>
      <c r="MZX1047862" s="1"/>
      <c r="MZY1047862" s="1"/>
      <c r="MZZ1047862" s="1"/>
      <c r="NAA1047862" s="1"/>
      <c r="NAB1047862" s="1"/>
      <c r="NAC1047862" s="1"/>
      <c r="NAD1047862" s="1"/>
      <c r="NAE1047862" s="1"/>
      <c r="NAF1047862" s="1"/>
      <c r="NAG1047862" s="1"/>
      <c r="NAH1047862" s="1"/>
      <c r="NAI1047862" s="1"/>
      <c r="NAJ1047862" s="1"/>
      <c r="NAK1047862" s="1"/>
      <c r="NAL1047862" s="1"/>
      <c r="NAM1047862" s="1"/>
      <c r="NAN1047862" s="1"/>
      <c r="NAO1047862" s="1"/>
      <c r="NAP1047862" s="1"/>
      <c r="NAQ1047862" s="1"/>
      <c r="NAR1047862" s="1"/>
      <c r="NAS1047862" s="1"/>
      <c r="NAT1047862" s="1"/>
      <c r="NAU1047862" s="1"/>
      <c r="NAV1047862" s="1"/>
      <c r="NAW1047862" s="1"/>
      <c r="NAX1047862" s="1"/>
      <c r="NAY1047862" s="1"/>
      <c r="NAZ1047862" s="1"/>
      <c r="NBA1047862" s="1"/>
      <c r="NBB1047862" s="1"/>
      <c r="NBC1047862" s="1"/>
      <c r="NBD1047862" s="1"/>
      <c r="NBE1047862" s="1"/>
      <c r="NBF1047862" s="1"/>
      <c r="NBG1047862" s="1"/>
      <c r="NBH1047862" s="1"/>
      <c r="NBI1047862" s="1"/>
      <c r="NBJ1047862" s="1"/>
      <c r="NBK1047862" s="1"/>
      <c r="NBL1047862" s="1"/>
      <c r="NBM1047862" s="1"/>
      <c r="NBN1047862" s="1"/>
      <c r="NBO1047862" s="1"/>
      <c r="NBP1047862" s="1"/>
      <c r="NBQ1047862" s="1"/>
      <c r="NBR1047862" s="1"/>
      <c r="NBS1047862" s="1"/>
      <c r="NBT1047862" s="1"/>
      <c r="NBU1047862" s="1"/>
      <c r="NBV1047862" s="1"/>
      <c r="NBW1047862" s="1"/>
      <c r="NBX1047862" s="1"/>
      <c r="NBY1047862" s="1"/>
      <c r="NBZ1047862" s="1"/>
      <c r="NCA1047862" s="1"/>
      <c r="NCB1047862" s="1"/>
      <c r="NCC1047862" s="1"/>
      <c r="NCD1047862" s="1"/>
      <c r="NCE1047862" s="1"/>
      <c r="NCF1047862" s="1"/>
      <c r="NCG1047862" s="1"/>
      <c r="NCH1047862" s="1"/>
      <c r="NCI1047862" s="1"/>
      <c r="NCJ1047862" s="1"/>
      <c r="NCK1047862" s="1"/>
      <c r="NCL1047862" s="1"/>
      <c r="NCM1047862" s="1"/>
      <c r="NCN1047862" s="1"/>
      <c r="NCO1047862" s="1"/>
      <c r="NCP1047862" s="1"/>
      <c r="NCQ1047862" s="1"/>
      <c r="NCR1047862" s="1"/>
      <c r="NCS1047862" s="1"/>
      <c r="NCT1047862" s="1"/>
      <c r="NCU1047862" s="1"/>
      <c r="NCV1047862" s="1"/>
      <c r="NCW1047862" s="1"/>
      <c r="NCX1047862" s="1"/>
      <c r="NCY1047862" s="1"/>
      <c r="NCZ1047862" s="1"/>
      <c r="NDA1047862" s="1"/>
      <c r="NDB1047862" s="1"/>
      <c r="NDC1047862" s="1"/>
      <c r="NDD1047862" s="1"/>
      <c r="NDE1047862" s="1"/>
      <c r="NDF1047862" s="1"/>
      <c r="NDG1047862" s="1"/>
      <c r="NDH1047862" s="1"/>
      <c r="NDI1047862" s="1"/>
      <c r="NDJ1047862" s="1"/>
      <c r="NDK1047862" s="1"/>
      <c r="NDL1047862" s="1"/>
      <c r="NDM1047862" s="1"/>
      <c r="NDN1047862" s="1"/>
      <c r="NDO1047862" s="1"/>
      <c r="NDP1047862" s="1"/>
      <c r="NDQ1047862" s="1"/>
      <c r="NDR1047862" s="1"/>
      <c r="NDS1047862" s="1"/>
      <c r="NDT1047862" s="1"/>
      <c r="NDU1047862" s="1"/>
      <c r="NDV1047862" s="1"/>
      <c r="NDW1047862" s="1"/>
      <c r="NDX1047862" s="1"/>
      <c r="NDY1047862" s="1"/>
      <c r="NDZ1047862" s="1"/>
      <c r="NEA1047862" s="1"/>
      <c r="NEB1047862" s="1"/>
      <c r="NEC1047862" s="1"/>
      <c r="NED1047862" s="1"/>
      <c r="NEE1047862" s="1"/>
      <c r="NEF1047862" s="1"/>
      <c r="NEG1047862" s="1"/>
      <c r="NEH1047862" s="1"/>
      <c r="NEI1047862" s="1"/>
      <c r="NEJ1047862" s="1"/>
      <c r="NEK1047862" s="1"/>
      <c r="NEL1047862" s="1"/>
      <c r="NEM1047862" s="1"/>
      <c r="NEN1047862" s="1"/>
      <c r="NEO1047862" s="1"/>
      <c r="NEP1047862" s="1"/>
      <c r="NEQ1047862" s="1"/>
      <c r="NER1047862" s="1"/>
      <c r="NES1047862" s="1"/>
      <c r="NET1047862" s="1"/>
      <c r="NEU1047862" s="1"/>
      <c r="NEV1047862" s="1"/>
      <c r="NEW1047862" s="1"/>
      <c r="NEX1047862" s="1"/>
      <c r="NEY1047862" s="1"/>
      <c r="NEZ1047862" s="1"/>
      <c r="NFA1047862" s="1"/>
      <c r="NFB1047862" s="1"/>
      <c r="NFC1047862" s="1"/>
      <c r="NFD1047862" s="1"/>
      <c r="NFE1047862" s="1"/>
      <c r="NFF1047862" s="1"/>
      <c r="NFG1047862" s="1"/>
      <c r="NFH1047862" s="1"/>
      <c r="NFI1047862" s="1"/>
      <c r="NFJ1047862" s="1"/>
      <c r="NFK1047862" s="1"/>
      <c r="NFL1047862" s="1"/>
      <c r="NFM1047862" s="1"/>
      <c r="NFN1047862" s="1"/>
      <c r="NFO1047862" s="1"/>
      <c r="NFP1047862" s="1"/>
      <c r="NFQ1047862" s="1"/>
      <c r="NFR1047862" s="1"/>
      <c r="NFS1047862" s="1"/>
      <c r="NFT1047862" s="1"/>
      <c r="NFU1047862" s="1"/>
      <c r="NFV1047862" s="1"/>
      <c r="NFW1047862" s="1"/>
      <c r="NFX1047862" s="1"/>
      <c r="NFY1047862" s="1"/>
      <c r="NFZ1047862" s="1"/>
      <c r="NGA1047862" s="1"/>
      <c r="NGB1047862" s="1"/>
      <c r="NGC1047862" s="1"/>
      <c r="NGD1047862" s="1"/>
      <c r="NGE1047862" s="1"/>
      <c r="NGF1047862" s="1"/>
      <c r="NGG1047862" s="1"/>
      <c r="NGH1047862" s="1"/>
      <c r="NGI1047862" s="1"/>
      <c r="NGJ1047862" s="1"/>
      <c r="NGK1047862" s="1"/>
      <c r="NGL1047862" s="1"/>
      <c r="NGM1047862" s="1"/>
      <c r="NGN1047862" s="1"/>
      <c r="NGO1047862" s="1"/>
      <c r="NGP1047862" s="1"/>
      <c r="NGQ1047862" s="1"/>
      <c r="NGR1047862" s="1"/>
      <c r="NGS1047862" s="1"/>
      <c r="NGT1047862" s="1"/>
      <c r="NGU1047862" s="1"/>
      <c r="NGV1047862" s="1"/>
      <c r="NGW1047862" s="1"/>
      <c r="NGX1047862" s="1"/>
      <c r="NGY1047862" s="1"/>
      <c r="NGZ1047862" s="1"/>
      <c r="NHA1047862" s="1"/>
      <c r="NHB1047862" s="1"/>
      <c r="NHC1047862" s="1"/>
      <c r="NHD1047862" s="1"/>
      <c r="NHE1047862" s="1"/>
      <c r="NHF1047862" s="1"/>
      <c r="NHG1047862" s="1"/>
      <c r="NHH1047862" s="1"/>
      <c r="NHI1047862" s="1"/>
      <c r="NHJ1047862" s="1"/>
      <c r="NHK1047862" s="1"/>
      <c r="NHL1047862" s="1"/>
      <c r="NHM1047862" s="1"/>
      <c r="NHN1047862" s="1"/>
      <c r="NHO1047862" s="1"/>
      <c r="NHP1047862" s="1"/>
      <c r="NHQ1047862" s="1"/>
      <c r="NHR1047862" s="1"/>
      <c r="NHS1047862" s="1"/>
      <c r="NHT1047862" s="1"/>
      <c r="NHU1047862" s="1"/>
      <c r="NHV1047862" s="1"/>
      <c r="NHW1047862" s="1"/>
      <c r="NHX1047862" s="1"/>
      <c r="NHY1047862" s="1"/>
      <c r="NHZ1047862" s="1"/>
      <c r="NIA1047862" s="1"/>
      <c r="NIB1047862" s="1"/>
      <c r="NIC1047862" s="1"/>
      <c r="NID1047862" s="1"/>
      <c r="NIE1047862" s="1"/>
      <c r="NIF1047862" s="1"/>
      <c r="NIG1047862" s="1"/>
      <c r="NIH1047862" s="1"/>
      <c r="NII1047862" s="1"/>
      <c r="NIJ1047862" s="1"/>
      <c r="NIK1047862" s="1"/>
      <c r="NIL1047862" s="1"/>
      <c r="NIM1047862" s="1"/>
      <c r="NIN1047862" s="1"/>
      <c r="NIO1047862" s="1"/>
      <c r="NIP1047862" s="1"/>
      <c r="NIQ1047862" s="1"/>
      <c r="NIR1047862" s="1"/>
      <c r="NIS1047862" s="1"/>
      <c r="NIT1047862" s="1"/>
      <c r="NIU1047862" s="1"/>
      <c r="NIV1047862" s="1"/>
      <c r="NIW1047862" s="1"/>
      <c r="NIX1047862" s="1"/>
      <c r="NIY1047862" s="1"/>
      <c r="NIZ1047862" s="1"/>
      <c r="NJA1047862" s="1"/>
      <c r="NJB1047862" s="1"/>
      <c r="NJC1047862" s="1"/>
      <c r="NJD1047862" s="1"/>
      <c r="NJE1047862" s="1"/>
      <c r="NJF1047862" s="1"/>
      <c r="NJG1047862" s="1"/>
      <c r="NJH1047862" s="1"/>
      <c r="NJI1047862" s="1"/>
      <c r="NJJ1047862" s="1"/>
      <c r="NJK1047862" s="1"/>
      <c r="NJL1047862" s="1"/>
      <c r="NJM1047862" s="1"/>
      <c r="NJN1047862" s="1"/>
      <c r="NJO1047862" s="1"/>
      <c r="NJP1047862" s="1"/>
      <c r="NJQ1047862" s="1"/>
      <c r="NJR1047862" s="1"/>
      <c r="NJS1047862" s="1"/>
      <c r="NJT1047862" s="1"/>
      <c r="NJU1047862" s="1"/>
      <c r="NJV1047862" s="1"/>
      <c r="NJW1047862" s="1"/>
      <c r="NJX1047862" s="1"/>
      <c r="NJY1047862" s="1"/>
      <c r="NJZ1047862" s="1"/>
      <c r="NKA1047862" s="1"/>
      <c r="NKB1047862" s="1"/>
      <c r="NKC1047862" s="1"/>
      <c r="NKD1047862" s="1"/>
      <c r="NKE1047862" s="1"/>
      <c r="NKF1047862" s="1"/>
      <c r="NKG1047862" s="1"/>
      <c r="NKH1047862" s="1"/>
      <c r="NKI1047862" s="1"/>
      <c r="NKJ1047862" s="1"/>
      <c r="NKK1047862" s="1"/>
      <c r="NKL1047862" s="1"/>
      <c r="NKM1047862" s="1"/>
      <c r="NKN1047862" s="1"/>
      <c r="NKO1047862" s="1"/>
      <c r="NKP1047862" s="1"/>
      <c r="NKQ1047862" s="1"/>
      <c r="NKR1047862" s="1"/>
      <c r="NKS1047862" s="1"/>
      <c r="NKT1047862" s="1"/>
      <c r="NKU1047862" s="1"/>
      <c r="NKV1047862" s="1"/>
      <c r="NKW1047862" s="1"/>
      <c r="NKX1047862" s="1"/>
      <c r="NKY1047862" s="1"/>
      <c r="NKZ1047862" s="1"/>
      <c r="NLA1047862" s="1"/>
      <c r="NLB1047862" s="1"/>
      <c r="NLC1047862" s="1"/>
      <c r="NLD1047862" s="1"/>
      <c r="NLE1047862" s="1"/>
      <c r="NLF1047862" s="1"/>
      <c r="NLG1047862" s="1"/>
      <c r="NLH1047862" s="1"/>
      <c r="NLI1047862" s="1"/>
      <c r="NLJ1047862" s="1"/>
      <c r="NLK1047862" s="1"/>
      <c r="NLL1047862" s="1"/>
      <c r="NLM1047862" s="1"/>
      <c r="NLN1047862" s="1"/>
      <c r="NLO1047862" s="1"/>
      <c r="NLP1047862" s="1"/>
      <c r="NLQ1047862" s="1"/>
      <c r="NLR1047862" s="1"/>
      <c r="NLS1047862" s="1"/>
      <c r="NLT1047862" s="1"/>
      <c r="NLU1047862" s="1"/>
      <c r="NLV1047862" s="1"/>
      <c r="NLW1047862" s="1"/>
      <c r="NLX1047862" s="1"/>
      <c r="NLY1047862" s="1"/>
      <c r="NLZ1047862" s="1"/>
      <c r="NMA1047862" s="1"/>
      <c r="NMB1047862" s="1"/>
      <c r="NMC1047862" s="1"/>
      <c r="NMD1047862" s="1"/>
      <c r="NME1047862" s="1"/>
      <c r="NMF1047862" s="1"/>
      <c r="NMG1047862" s="1"/>
      <c r="NMH1047862" s="1"/>
      <c r="NMI1047862" s="1"/>
      <c r="NMJ1047862" s="1"/>
      <c r="NMK1047862" s="1"/>
      <c r="NML1047862" s="1"/>
      <c r="NMM1047862" s="1"/>
      <c r="NMN1047862" s="1"/>
      <c r="NMO1047862" s="1"/>
      <c r="NMP1047862" s="1"/>
      <c r="NMQ1047862" s="1"/>
      <c r="NMR1047862" s="1"/>
      <c r="NMS1047862" s="1"/>
      <c r="NMT1047862" s="1"/>
      <c r="NMU1047862" s="1"/>
      <c r="NMV1047862" s="1"/>
      <c r="NMW1047862" s="1"/>
      <c r="NMX1047862" s="1"/>
      <c r="NMY1047862" s="1"/>
      <c r="NMZ1047862" s="1"/>
      <c r="NNA1047862" s="1"/>
      <c r="NNB1047862" s="1"/>
      <c r="NNC1047862" s="1"/>
      <c r="NND1047862" s="1"/>
      <c r="NNE1047862" s="1"/>
      <c r="NNF1047862" s="1"/>
      <c r="NNG1047862" s="1"/>
      <c r="NNH1047862" s="1"/>
      <c r="NNI1047862" s="1"/>
      <c r="NNJ1047862" s="1"/>
      <c r="NNK1047862" s="1"/>
      <c r="NNL1047862" s="1"/>
      <c r="NNM1047862" s="1"/>
      <c r="NNN1047862" s="1"/>
      <c r="NNO1047862" s="1"/>
      <c r="NNP1047862" s="1"/>
      <c r="NNQ1047862" s="1"/>
      <c r="NNR1047862" s="1"/>
      <c r="NNS1047862" s="1"/>
      <c r="NNT1047862" s="1"/>
      <c r="NNU1047862" s="1"/>
      <c r="NNV1047862" s="1"/>
      <c r="NNW1047862" s="1"/>
      <c r="NNX1047862" s="1"/>
      <c r="NNY1047862" s="1"/>
      <c r="NNZ1047862" s="1"/>
      <c r="NOA1047862" s="1"/>
      <c r="NOB1047862" s="1"/>
      <c r="NOC1047862" s="1"/>
      <c r="NOD1047862" s="1"/>
      <c r="NOE1047862" s="1"/>
      <c r="NOF1047862" s="1"/>
      <c r="NOG1047862" s="1"/>
      <c r="NOH1047862" s="1"/>
      <c r="NOI1047862" s="1"/>
      <c r="NOJ1047862" s="1"/>
      <c r="NOK1047862" s="1"/>
      <c r="NOL1047862" s="1"/>
      <c r="NOM1047862" s="1"/>
      <c r="NON1047862" s="1"/>
      <c r="NOO1047862" s="1"/>
      <c r="NOP1047862" s="1"/>
      <c r="NOQ1047862" s="1"/>
      <c r="NOR1047862" s="1"/>
      <c r="NOS1047862" s="1"/>
      <c r="NOT1047862" s="1"/>
      <c r="NOU1047862" s="1"/>
      <c r="NOV1047862" s="1"/>
      <c r="NOW1047862" s="1"/>
      <c r="NOX1047862" s="1"/>
      <c r="NOY1047862" s="1"/>
      <c r="NOZ1047862" s="1"/>
      <c r="NPA1047862" s="1"/>
      <c r="NPB1047862" s="1"/>
      <c r="NPC1047862" s="1"/>
      <c r="NPD1047862" s="1"/>
      <c r="NPE1047862" s="1"/>
      <c r="NPF1047862" s="1"/>
      <c r="NPG1047862" s="1"/>
      <c r="NPH1047862" s="1"/>
      <c r="NPI1047862" s="1"/>
      <c r="NPJ1047862" s="1"/>
      <c r="NPK1047862" s="1"/>
      <c r="NPL1047862" s="1"/>
      <c r="NPM1047862" s="1"/>
      <c r="NPN1047862" s="1"/>
      <c r="NPO1047862" s="1"/>
      <c r="NPP1047862" s="1"/>
      <c r="NPQ1047862" s="1"/>
      <c r="NPR1047862" s="1"/>
      <c r="NPS1047862" s="1"/>
      <c r="NPT1047862" s="1"/>
      <c r="NPU1047862" s="1"/>
      <c r="NPV1047862" s="1"/>
      <c r="NPW1047862" s="1"/>
      <c r="NPX1047862" s="1"/>
      <c r="NPY1047862" s="1"/>
      <c r="NPZ1047862" s="1"/>
      <c r="NQA1047862" s="1"/>
      <c r="NQB1047862" s="1"/>
      <c r="NQC1047862" s="1"/>
      <c r="NQD1047862" s="1"/>
      <c r="NQE1047862" s="1"/>
      <c r="NQF1047862" s="1"/>
      <c r="NQG1047862" s="1"/>
      <c r="NQH1047862" s="1"/>
      <c r="NQI1047862" s="1"/>
      <c r="NQJ1047862" s="1"/>
      <c r="NQK1047862" s="1"/>
      <c r="NQL1047862" s="1"/>
      <c r="NQM1047862" s="1"/>
      <c r="NQN1047862" s="1"/>
      <c r="NQO1047862" s="1"/>
      <c r="NQP1047862" s="1"/>
      <c r="NQQ1047862" s="1"/>
      <c r="NQR1047862" s="1"/>
      <c r="NQS1047862" s="1"/>
      <c r="NQT1047862" s="1"/>
      <c r="NQU1047862" s="1"/>
      <c r="NQV1047862" s="1"/>
      <c r="NQW1047862" s="1"/>
      <c r="NQX1047862" s="1"/>
      <c r="NQY1047862" s="1"/>
      <c r="NQZ1047862" s="1"/>
      <c r="NRA1047862" s="1"/>
      <c r="NRB1047862" s="1"/>
      <c r="NRC1047862" s="1"/>
      <c r="NRD1047862" s="1"/>
      <c r="NRE1047862" s="1"/>
      <c r="NRF1047862" s="1"/>
      <c r="NRG1047862" s="1"/>
      <c r="NRH1047862" s="1"/>
      <c r="NRI1047862" s="1"/>
      <c r="NRJ1047862" s="1"/>
      <c r="NRK1047862" s="1"/>
      <c r="NRL1047862" s="1"/>
      <c r="NRM1047862" s="1"/>
      <c r="NRN1047862" s="1"/>
      <c r="NRO1047862" s="1"/>
      <c r="NRP1047862" s="1"/>
      <c r="NRQ1047862" s="1"/>
      <c r="NRR1047862" s="1"/>
      <c r="NRS1047862" s="1"/>
      <c r="NRT1047862" s="1"/>
      <c r="NRU1047862" s="1"/>
      <c r="NRV1047862" s="1"/>
      <c r="NRW1047862" s="1"/>
      <c r="NRX1047862" s="1"/>
      <c r="NRY1047862" s="1"/>
      <c r="NRZ1047862" s="1"/>
      <c r="NSA1047862" s="1"/>
      <c r="NSB1047862" s="1"/>
      <c r="NSC1047862" s="1"/>
      <c r="NSD1047862" s="1"/>
      <c r="NSE1047862" s="1"/>
      <c r="NSF1047862" s="1"/>
      <c r="NSG1047862" s="1"/>
      <c r="NSH1047862" s="1"/>
      <c r="NSI1047862" s="1"/>
      <c r="NSJ1047862" s="1"/>
      <c r="NSK1047862" s="1"/>
      <c r="NSL1047862" s="1"/>
      <c r="NSM1047862" s="1"/>
      <c r="NSN1047862" s="1"/>
      <c r="NSO1047862" s="1"/>
      <c r="NSP1047862" s="1"/>
      <c r="NSQ1047862" s="1"/>
      <c r="NSR1047862" s="1"/>
      <c r="NSS1047862" s="1"/>
      <c r="NST1047862" s="1"/>
      <c r="NSU1047862" s="1"/>
      <c r="NSV1047862" s="1"/>
      <c r="NSW1047862" s="1"/>
      <c r="NSX1047862" s="1"/>
      <c r="NSY1047862" s="1"/>
      <c r="NSZ1047862" s="1"/>
      <c r="NTA1047862" s="1"/>
      <c r="NTB1047862" s="1"/>
      <c r="NTC1047862" s="1"/>
      <c r="NTD1047862" s="1"/>
      <c r="NTE1047862" s="1"/>
      <c r="NTF1047862" s="1"/>
      <c r="NTG1047862" s="1"/>
      <c r="NTH1047862" s="1"/>
      <c r="NTI1047862" s="1"/>
      <c r="NTJ1047862" s="1"/>
      <c r="NTK1047862" s="1"/>
      <c r="NTL1047862" s="1"/>
      <c r="NTM1047862" s="1"/>
      <c r="NTN1047862" s="1"/>
      <c r="NTO1047862" s="1"/>
      <c r="NTP1047862" s="1"/>
      <c r="NTQ1047862" s="1"/>
      <c r="NTR1047862" s="1"/>
      <c r="NTS1047862" s="1"/>
      <c r="NTT1047862" s="1"/>
      <c r="NTU1047862" s="1"/>
      <c r="NTV1047862" s="1"/>
      <c r="NTW1047862" s="1"/>
      <c r="NTX1047862" s="1"/>
      <c r="NTY1047862" s="1"/>
      <c r="NTZ1047862" s="1"/>
      <c r="NUA1047862" s="1"/>
      <c r="NUB1047862" s="1"/>
      <c r="NUC1047862" s="1"/>
      <c r="NUD1047862" s="1"/>
      <c r="NUE1047862" s="1"/>
      <c r="NUF1047862" s="1"/>
      <c r="NUG1047862" s="1"/>
      <c r="NUH1047862" s="1"/>
      <c r="NUI1047862" s="1"/>
      <c r="NUJ1047862" s="1"/>
      <c r="NUK1047862" s="1"/>
      <c r="NUL1047862" s="1"/>
      <c r="NUM1047862" s="1"/>
      <c r="NUN1047862" s="1"/>
      <c r="NUO1047862" s="1"/>
      <c r="NUP1047862" s="1"/>
      <c r="NUQ1047862" s="1"/>
      <c r="NUR1047862" s="1"/>
      <c r="NUS1047862" s="1"/>
      <c r="NUT1047862" s="1"/>
      <c r="NUU1047862" s="1"/>
      <c r="NUV1047862" s="1"/>
      <c r="NUW1047862" s="1"/>
      <c r="NUX1047862" s="1"/>
      <c r="NUY1047862" s="1"/>
      <c r="NUZ1047862" s="1"/>
      <c r="NVA1047862" s="1"/>
      <c r="NVB1047862" s="1"/>
      <c r="NVC1047862" s="1"/>
      <c r="NVD1047862" s="1"/>
      <c r="NVE1047862" s="1"/>
      <c r="NVF1047862" s="1"/>
      <c r="NVG1047862" s="1"/>
      <c r="NVH1047862" s="1"/>
      <c r="NVI1047862" s="1"/>
      <c r="NVJ1047862" s="1"/>
      <c r="NVK1047862" s="1"/>
      <c r="NVL1047862" s="1"/>
      <c r="NVM1047862" s="1"/>
      <c r="NVN1047862" s="1"/>
      <c r="NVO1047862" s="1"/>
      <c r="NVP1047862" s="1"/>
      <c r="NVQ1047862" s="1"/>
      <c r="NVR1047862" s="1"/>
      <c r="NVS1047862" s="1"/>
      <c r="NVT1047862" s="1"/>
      <c r="NVU1047862" s="1"/>
      <c r="NVV1047862" s="1"/>
      <c r="NVW1047862" s="1"/>
      <c r="NVX1047862" s="1"/>
      <c r="NVY1047862" s="1"/>
      <c r="NVZ1047862" s="1"/>
      <c r="NWA1047862" s="1"/>
      <c r="NWB1047862" s="1"/>
      <c r="NWC1047862" s="1"/>
      <c r="NWD1047862" s="1"/>
      <c r="NWE1047862" s="1"/>
      <c r="NWF1047862" s="1"/>
      <c r="NWG1047862" s="1"/>
      <c r="NWH1047862" s="1"/>
      <c r="NWI1047862" s="1"/>
      <c r="NWJ1047862" s="1"/>
      <c r="NWK1047862" s="1"/>
      <c r="NWL1047862" s="1"/>
      <c r="NWM1047862" s="1"/>
      <c r="NWN1047862" s="1"/>
      <c r="NWO1047862" s="1"/>
      <c r="NWP1047862" s="1"/>
      <c r="NWQ1047862" s="1"/>
      <c r="NWR1047862" s="1"/>
      <c r="NWS1047862" s="1"/>
      <c r="NWT1047862" s="1"/>
      <c r="NWU1047862" s="1"/>
      <c r="NWV1047862" s="1"/>
      <c r="NWW1047862" s="1"/>
      <c r="NWX1047862" s="1"/>
      <c r="NWY1047862" s="1"/>
      <c r="NWZ1047862" s="1"/>
      <c r="NXA1047862" s="1"/>
      <c r="NXB1047862" s="1"/>
      <c r="NXC1047862" s="1"/>
      <c r="NXD1047862" s="1"/>
      <c r="NXE1047862" s="1"/>
      <c r="NXF1047862" s="1"/>
      <c r="NXG1047862" s="1"/>
      <c r="NXH1047862" s="1"/>
      <c r="NXI1047862" s="1"/>
      <c r="NXJ1047862" s="1"/>
      <c r="NXK1047862" s="1"/>
      <c r="NXL1047862" s="1"/>
      <c r="NXM1047862" s="1"/>
      <c r="NXN1047862" s="1"/>
      <c r="NXO1047862" s="1"/>
      <c r="NXP1047862" s="1"/>
      <c r="NXQ1047862" s="1"/>
      <c r="NXR1047862" s="1"/>
      <c r="NXS1047862" s="1"/>
      <c r="NXT1047862" s="1"/>
      <c r="NXU1047862" s="1"/>
      <c r="NXV1047862" s="1"/>
      <c r="NXW1047862" s="1"/>
      <c r="NXX1047862" s="1"/>
      <c r="NXY1047862" s="1"/>
      <c r="NXZ1047862" s="1"/>
      <c r="NYA1047862" s="1"/>
      <c r="NYB1047862" s="1"/>
      <c r="NYC1047862" s="1"/>
      <c r="NYD1047862" s="1"/>
      <c r="NYE1047862" s="1"/>
      <c r="NYF1047862" s="1"/>
      <c r="NYG1047862" s="1"/>
      <c r="NYH1047862" s="1"/>
      <c r="NYI1047862" s="1"/>
      <c r="NYJ1047862" s="1"/>
      <c r="NYK1047862" s="1"/>
      <c r="NYL1047862" s="1"/>
      <c r="NYM1047862" s="1"/>
      <c r="NYN1047862" s="1"/>
      <c r="NYO1047862" s="1"/>
      <c r="NYP1047862" s="1"/>
      <c r="NYQ1047862" s="1"/>
      <c r="NYR1047862" s="1"/>
      <c r="NYS1047862" s="1"/>
      <c r="NYT1047862" s="1"/>
      <c r="NYU1047862" s="1"/>
      <c r="NYV1047862" s="1"/>
      <c r="NYW1047862" s="1"/>
      <c r="NYX1047862" s="1"/>
      <c r="NYY1047862" s="1"/>
      <c r="NYZ1047862" s="1"/>
      <c r="NZA1047862" s="1"/>
      <c r="NZB1047862" s="1"/>
      <c r="NZC1047862" s="1"/>
      <c r="NZD1047862" s="1"/>
      <c r="NZE1047862" s="1"/>
      <c r="NZF1047862" s="1"/>
      <c r="NZG1047862" s="1"/>
      <c r="NZH1047862" s="1"/>
      <c r="NZI1047862" s="1"/>
      <c r="NZJ1047862" s="1"/>
      <c r="NZK1047862" s="1"/>
      <c r="NZL1047862" s="1"/>
      <c r="NZM1047862" s="1"/>
      <c r="NZN1047862" s="1"/>
      <c r="NZO1047862" s="1"/>
      <c r="NZP1047862" s="1"/>
      <c r="NZQ1047862" s="1"/>
      <c r="NZR1047862" s="1"/>
      <c r="NZS1047862" s="1"/>
      <c r="NZT1047862" s="1"/>
      <c r="NZU1047862" s="1"/>
      <c r="NZV1047862" s="1"/>
      <c r="NZW1047862" s="1"/>
      <c r="NZX1047862" s="1"/>
      <c r="NZY1047862" s="1"/>
      <c r="NZZ1047862" s="1"/>
      <c r="OAA1047862" s="1"/>
      <c r="OAB1047862" s="1"/>
      <c r="OAC1047862" s="1"/>
      <c r="OAD1047862" s="1"/>
      <c r="OAE1047862" s="1"/>
      <c r="OAF1047862" s="1"/>
      <c r="OAG1047862" s="1"/>
      <c r="OAH1047862" s="1"/>
      <c r="OAI1047862" s="1"/>
      <c r="OAJ1047862" s="1"/>
      <c r="OAK1047862" s="1"/>
      <c r="OAL1047862" s="1"/>
      <c r="OAM1047862" s="1"/>
      <c r="OAN1047862" s="1"/>
      <c r="OAO1047862" s="1"/>
      <c r="OAP1047862" s="1"/>
      <c r="OAQ1047862" s="1"/>
      <c r="OAR1047862" s="1"/>
      <c r="OAS1047862" s="1"/>
      <c r="OAT1047862" s="1"/>
      <c r="OAU1047862" s="1"/>
      <c r="OAV1047862" s="1"/>
      <c r="OAW1047862" s="1"/>
      <c r="OAX1047862" s="1"/>
      <c r="OAY1047862" s="1"/>
      <c r="OAZ1047862" s="1"/>
      <c r="OBA1047862" s="1"/>
      <c r="OBB1047862" s="1"/>
      <c r="OBC1047862" s="1"/>
      <c r="OBD1047862" s="1"/>
      <c r="OBE1047862" s="1"/>
      <c r="OBF1047862" s="1"/>
      <c r="OBG1047862" s="1"/>
      <c r="OBH1047862" s="1"/>
      <c r="OBI1047862" s="1"/>
      <c r="OBJ1047862" s="1"/>
      <c r="OBK1047862" s="1"/>
      <c r="OBL1047862" s="1"/>
      <c r="OBM1047862" s="1"/>
      <c r="OBN1047862" s="1"/>
      <c r="OBO1047862" s="1"/>
      <c r="OBP1047862" s="1"/>
      <c r="OBQ1047862" s="1"/>
      <c r="OBR1047862" s="1"/>
      <c r="OBS1047862" s="1"/>
      <c r="OBT1047862" s="1"/>
      <c r="OBU1047862" s="1"/>
      <c r="OBV1047862" s="1"/>
      <c r="OBW1047862" s="1"/>
      <c r="OBX1047862" s="1"/>
      <c r="OBY1047862" s="1"/>
      <c r="OBZ1047862" s="1"/>
      <c r="OCA1047862" s="1"/>
      <c r="OCB1047862" s="1"/>
      <c r="OCC1047862" s="1"/>
      <c r="OCD1047862" s="1"/>
      <c r="OCE1047862" s="1"/>
      <c r="OCF1047862" s="1"/>
      <c r="OCG1047862" s="1"/>
      <c r="OCH1047862" s="1"/>
      <c r="OCI1047862" s="1"/>
      <c r="OCJ1047862" s="1"/>
      <c r="OCK1047862" s="1"/>
      <c r="OCL1047862" s="1"/>
      <c r="OCM1047862" s="1"/>
      <c r="OCN1047862" s="1"/>
      <c r="OCO1047862" s="1"/>
      <c r="OCP1047862" s="1"/>
      <c r="OCQ1047862" s="1"/>
      <c r="OCR1047862" s="1"/>
      <c r="OCS1047862" s="1"/>
      <c r="OCT1047862" s="1"/>
      <c r="OCU1047862" s="1"/>
      <c r="OCV1047862" s="1"/>
      <c r="OCW1047862" s="1"/>
      <c r="OCX1047862" s="1"/>
      <c r="OCY1047862" s="1"/>
      <c r="OCZ1047862" s="1"/>
      <c r="ODA1047862" s="1"/>
      <c r="ODB1047862" s="1"/>
      <c r="ODC1047862" s="1"/>
      <c r="ODD1047862" s="1"/>
      <c r="ODE1047862" s="1"/>
      <c r="ODF1047862" s="1"/>
      <c r="ODG1047862" s="1"/>
      <c r="ODH1047862" s="1"/>
      <c r="ODI1047862" s="1"/>
      <c r="ODJ1047862" s="1"/>
      <c r="ODK1047862" s="1"/>
      <c r="ODL1047862" s="1"/>
      <c r="ODM1047862" s="1"/>
      <c r="ODN1047862" s="1"/>
      <c r="ODO1047862" s="1"/>
      <c r="ODP1047862" s="1"/>
      <c r="ODQ1047862" s="1"/>
      <c r="ODR1047862" s="1"/>
      <c r="ODS1047862" s="1"/>
      <c r="ODT1047862" s="1"/>
      <c r="ODU1047862" s="1"/>
      <c r="ODV1047862" s="1"/>
      <c r="ODW1047862" s="1"/>
      <c r="ODX1047862" s="1"/>
      <c r="ODY1047862" s="1"/>
      <c r="ODZ1047862" s="1"/>
      <c r="OEA1047862" s="1"/>
      <c r="OEB1047862" s="1"/>
      <c r="OEC1047862" s="1"/>
      <c r="OED1047862" s="1"/>
      <c r="OEE1047862" s="1"/>
      <c r="OEF1047862" s="1"/>
      <c r="OEG1047862" s="1"/>
      <c r="OEH1047862" s="1"/>
      <c r="OEI1047862" s="1"/>
      <c r="OEJ1047862" s="1"/>
      <c r="OEK1047862" s="1"/>
      <c r="OEL1047862" s="1"/>
      <c r="OEM1047862" s="1"/>
      <c r="OEN1047862" s="1"/>
      <c r="OEO1047862" s="1"/>
      <c r="OEP1047862" s="1"/>
      <c r="OEQ1047862" s="1"/>
      <c r="OER1047862" s="1"/>
      <c r="OES1047862" s="1"/>
      <c r="OET1047862" s="1"/>
      <c r="OEU1047862" s="1"/>
      <c r="OEV1047862" s="1"/>
      <c r="OEW1047862" s="1"/>
      <c r="OEX1047862" s="1"/>
      <c r="OEY1047862" s="1"/>
      <c r="OEZ1047862" s="1"/>
      <c r="OFA1047862" s="1"/>
      <c r="OFB1047862" s="1"/>
      <c r="OFC1047862" s="1"/>
      <c r="OFD1047862" s="1"/>
      <c r="OFE1047862" s="1"/>
      <c r="OFF1047862" s="1"/>
      <c r="OFG1047862" s="1"/>
      <c r="OFH1047862" s="1"/>
      <c r="OFI1047862" s="1"/>
      <c r="OFJ1047862" s="1"/>
      <c r="OFK1047862" s="1"/>
      <c r="OFL1047862" s="1"/>
      <c r="OFM1047862" s="1"/>
      <c r="OFN1047862" s="1"/>
      <c r="OFO1047862" s="1"/>
      <c r="OFP1047862" s="1"/>
      <c r="OFQ1047862" s="1"/>
      <c r="OFR1047862" s="1"/>
      <c r="OFS1047862" s="1"/>
      <c r="OFT1047862" s="1"/>
      <c r="OFU1047862" s="1"/>
      <c r="OFV1047862" s="1"/>
      <c r="OFW1047862" s="1"/>
      <c r="OFX1047862" s="1"/>
      <c r="OFY1047862" s="1"/>
      <c r="OFZ1047862" s="1"/>
      <c r="OGA1047862" s="1"/>
      <c r="OGB1047862" s="1"/>
      <c r="OGC1047862" s="1"/>
      <c r="OGD1047862" s="1"/>
      <c r="OGE1047862" s="1"/>
      <c r="OGF1047862" s="1"/>
      <c r="OGG1047862" s="1"/>
      <c r="OGH1047862" s="1"/>
      <c r="OGI1047862" s="1"/>
      <c r="OGJ1047862" s="1"/>
      <c r="OGK1047862" s="1"/>
      <c r="OGL1047862" s="1"/>
      <c r="OGM1047862" s="1"/>
      <c r="OGN1047862" s="1"/>
      <c r="OGO1047862" s="1"/>
      <c r="OGP1047862" s="1"/>
      <c r="OGQ1047862" s="1"/>
      <c r="OGR1047862" s="1"/>
      <c r="OGS1047862" s="1"/>
      <c r="OGT1047862" s="1"/>
      <c r="OGU1047862" s="1"/>
      <c r="OGV1047862" s="1"/>
      <c r="OGW1047862" s="1"/>
      <c r="OGX1047862" s="1"/>
      <c r="OGY1047862" s="1"/>
      <c r="OGZ1047862" s="1"/>
      <c r="OHA1047862" s="1"/>
      <c r="OHB1047862" s="1"/>
      <c r="OHC1047862" s="1"/>
      <c r="OHD1047862" s="1"/>
      <c r="OHE1047862" s="1"/>
      <c r="OHF1047862" s="1"/>
      <c r="OHG1047862" s="1"/>
      <c r="OHH1047862" s="1"/>
      <c r="OHI1047862" s="1"/>
      <c r="OHJ1047862" s="1"/>
      <c r="OHK1047862" s="1"/>
      <c r="OHL1047862" s="1"/>
      <c r="OHM1047862" s="1"/>
      <c r="OHN1047862" s="1"/>
      <c r="OHO1047862" s="1"/>
      <c r="OHP1047862" s="1"/>
      <c r="OHQ1047862" s="1"/>
      <c r="OHR1047862" s="1"/>
      <c r="OHS1047862" s="1"/>
      <c r="OHT1047862" s="1"/>
      <c r="OHU1047862" s="1"/>
      <c r="OHV1047862" s="1"/>
      <c r="OHW1047862" s="1"/>
      <c r="OHX1047862" s="1"/>
      <c r="OHY1047862" s="1"/>
      <c r="OHZ1047862" s="1"/>
      <c r="OIA1047862" s="1"/>
      <c r="OIB1047862" s="1"/>
      <c r="OIC1047862" s="1"/>
      <c r="OID1047862" s="1"/>
      <c r="OIE1047862" s="1"/>
      <c r="OIF1047862" s="1"/>
      <c r="OIG1047862" s="1"/>
      <c r="OIH1047862" s="1"/>
      <c r="OII1047862" s="1"/>
      <c r="OIJ1047862" s="1"/>
      <c r="OIK1047862" s="1"/>
      <c r="OIL1047862" s="1"/>
      <c r="OIM1047862" s="1"/>
      <c r="OIN1047862" s="1"/>
      <c r="OIO1047862" s="1"/>
      <c r="OIP1047862" s="1"/>
      <c r="OIQ1047862" s="1"/>
      <c r="OIR1047862" s="1"/>
      <c r="OIS1047862" s="1"/>
      <c r="OIT1047862" s="1"/>
      <c r="OIU1047862" s="1"/>
      <c r="OIV1047862" s="1"/>
      <c r="OIW1047862" s="1"/>
      <c r="OIX1047862" s="1"/>
      <c r="OIY1047862" s="1"/>
      <c r="OIZ1047862" s="1"/>
      <c r="OJA1047862" s="1"/>
      <c r="OJB1047862" s="1"/>
      <c r="OJC1047862" s="1"/>
      <c r="OJD1047862" s="1"/>
      <c r="OJE1047862" s="1"/>
      <c r="OJF1047862" s="1"/>
      <c r="OJG1047862" s="1"/>
      <c r="OJH1047862" s="1"/>
      <c r="OJI1047862" s="1"/>
      <c r="OJJ1047862" s="1"/>
      <c r="OJK1047862" s="1"/>
      <c r="OJL1047862" s="1"/>
      <c r="OJM1047862" s="1"/>
      <c r="OJN1047862" s="1"/>
      <c r="OJO1047862" s="1"/>
      <c r="OJP1047862" s="1"/>
      <c r="OJQ1047862" s="1"/>
      <c r="OJR1047862" s="1"/>
      <c r="OJS1047862" s="1"/>
      <c r="OJT1047862" s="1"/>
      <c r="OJU1047862" s="1"/>
      <c r="OJV1047862" s="1"/>
      <c r="OJW1047862" s="1"/>
      <c r="OJX1047862" s="1"/>
      <c r="OJY1047862" s="1"/>
      <c r="OJZ1047862" s="1"/>
      <c r="OKA1047862" s="1"/>
      <c r="OKB1047862" s="1"/>
      <c r="OKC1047862" s="1"/>
      <c r="OKD1047862" s="1"/>
      <c r="OKE1047862" s="1"/>
      <c r="OKF1047862" s="1"/>
      <c r="OKG1047862" s="1"/>
      <c r="OKH1047862" s="1"/>
      <c r="OKI1047862" s="1"/>
      <c r="OKJ1047862" s="1"/>
      <c r="OKK1047862" s="1"/>
      <c r="OKL1047862" s="1"/>
      <c r="OKM1047862" s="1"/>
      <c r="OKN1047862" s="1"/>
      <c r="OKO1047862" s="1"/>
      <c r="OKP1047862" s="1"/>
      <c r="OKQ1047862" s="1"/>
      <c r="OKR1047862" s="1"/>
      <c r="OKS1047862" s="1"/>
      <c r="OKT1047862" s="1"/>
      <c r="OKU1047862" s="1"/>
      <c r="OKV1047862" s="1"/>
      <c r="OKW1047862" s="1"/>
      <c r="OKX1047862" s="1"/>
      <c r="OKY1047862" s="1"/>
      <c r="OKZ1047862" s="1"/>
      <c r="OLA1047862" s="1"/>
      <c r="OLB1047862" s="1"/>
      <c r="OLC1047862" s="1"/>
      <c r="OLD1047862" s="1"/>
      <c r="OLE1047862" s="1"/>
      <c r="OLF1047862" s="1"/>
      <c r="OLG1047862" s="1"/>
      <c r="OLH1047862" s="1"/>
      <c r="OLI1047862" s="1"/>
      <c r="OLJ1047862" s="1"/>
      <c r="OLK1047862" s="1"/>
      <c r="OLL1047862" s="1"/>
      <c r="OLM1047862" s="1"/>
      <c r="OLN1047862" s="1"/>
      <c r="OLO1047862" s="1"/>
      <c r="OLP1047862" s="1"/>
      <c r="OLQ1047862" s="1"/>
      <c r="OLR1047862" s="1"/>
      <c r="OLS1047862" s="1"/>
      <c r="OLT1047862" s="1"/>
      <c r="OLU1047862" s="1"/>
      <c r="OLV1047862" s="1"/>
      <c r="OLW1047862" s="1"/>
      <c r="OLX1047862" s="1"/>
      <c r="OLY1047862" s="1"/>
      <c r="OLZ1047862" s="1"/>
      <c r="OMA1047862" s="1"/>
      <c r="OMB1047862" s="1"/>
      <c r="OMC1047862" s="1"/>
      <c r="OMD1047862" s="1"/>
      <c r="OME1047862" s="1"/>
      <c r="OMF1047862" s="1"/>
      <c r="OMG1047862" s="1"/>
      <c r="OMH1047862" s="1"/>
      <c r="OMI1047862" s="1"/>
      <c r="OMJ1047862" s="1"/>
      <c r="OMK1047862" s="1"/>
      <c r="OML1047862" s="1"/>
      <c r="OMM1047862" s="1"/>
      <c r="OMN1047862" s="1"/>
      <c r="OMO1047862" s="1"/>
      <c r="OMP1047862" s="1"/>
      <c r="OMQ1047862" s="1"/>
      <c r="OMR1047862" s="1"/>
      <c r="OMS1047862" s="1"/>
      <c r="OMT1047862" s="1"/>
      <c r="OMU1047862" s="1"/>
      <c r="OMV1047862" s="1"/>
      <c r="OMW1047862" s="1"/>
      <c r="OMX1047862" s="1"/>
      <c r="OMY1047862" s="1"/>
      <c r="OMZ1047862" s="1"/>
      <c r="ONA1047862" s="1"/>
      <c r="ONB1047862" s="1"/>
      <c r="ONC1047862" s="1"/>
      <c r="OND1047862" s="1"/>
      <c r="ONE1047862" s="1"/>
      <c r="ONF1047862" s="1"/>
      <c r="ONG1047862" s="1"/>
      <c r="ONH1047862" s="1"/>
      <c r="ONI1047862" s="1"/>
      <c r="ONJ1047862" s="1"/>
      <c r="ONK1047862" s="1"/>
      <c r="ONL1047862" s="1"/>
      <c r="ONM1047862" s="1"/>
      <c r="ONN1047862" s="1"/>
      <c r="ONO1047862" s="1"/>
      <c r="ONP1047862" s="1"/>
      <c r="ONQ1047862" s="1"/>
      <c r="ONR1047862" s="1"/>
      <c r="ONS1047862" s="1"/>
      <c r="ONT1047862" s="1"/>
      <c r="ONU1047862" s="1"/>
      <c r="ONV1047862" s="1"/>
      <c r="ONW1047862" s="1"/>
      <c r="ONX1047862" s="1"/>
      <c r="ONY1047862" s="1"/>
      <c r="ONZ1047862" s="1"/>
      <c r="OOA1047862" s="1"/>
      <c r="OOB1047862" s="1"/>
      <c r="OOC1047862" s="1"/>
      <c r="OOD1047862" s="1"/>
      <c r="OOE1047862" s="1"/>
      <c r="OOF1047862" s="1"/>
      <c r="OOG1047862" s="1"/>
      <c r="OOH1047862" s="1"/>
      <c r="OOI1047862" s="1"/>
      <c r="OOJ1047862" s="1"/>
      <c r="OOK1047862" s="1"/>
      <c r="OOL1047862" s="1"/>
      <c r="OOM1047862" s="1"/>
      <c r="OON1047862" s="1"/>
      <c r="OOO1047862" s="1"/>
      <c r="OOP1047862" s="1"/>
      <c r="OOQ1047862" s="1"/>
      <c r="OOR1047862" s="1"/>
      <c r="OOS1047862" s="1"/>
      <c r="OOT1047862" s="1"/>
      <c r="OOU1047862" s="1"/>
      <c r="OOV1047862" s="1"/>
      <c r="OOW1047862" s="1"/>
      <c r="OOX1047862" s="1"/>
      <c r="OOY1047862" s="1"/>
      <c r="OOZ1047862" s="1"/>
      <c r="OPA1047862" s="1"/>
      <c r="OPB1047862" s="1"/>
      <c r="OPC1047862" s="1"/>
      <c r="OPD1047862" s="1"/>
      <c r="OPE1047862" s="1"/>
      <c r="OPF1047862" s="1"/>
      <c r="OPG1047862" s="1"/>
      <c r="OPH1047862" s="1"/>
      <c r="OPI1047862" s="1"/>
      <c r="OPJ1047862" s="1"/>
      <c r="OPK1047862" s="1"/>
      <c r="OPL1047862" s="1"/>
      <c r="OPM1047862" s="1"/>
      <c r="OPN1047862" s="1"/>
      <c r="OPO1047862" s="1"/>
      <c r="OPP1047862" s="1"/>
      <c r="OPQ1047862" s="1"/>
      <c r="OPR1047862" s="1"/>
      <c r="OPS1047862" s="1"/>
      <c r="OPT1047862" s="1"/>
      <c r="OPU1047862" s="1"/>
      <c r="OPV1047862" s="1"/>
      <c r="OPW1047862" s="1"/>
      <c r="OPX1047862" s="1"/>
      <c r="OPY1047862" s="1"/>
      <c r="OPZ1047862" s="1"/>
      <c r="OQA1047862" s="1"/>
      <c r="OQB1047862" s="1"/>
      <c r="OQC1047862" s="1"/>
      <c r="OQD1047862" s="1"/>
      <c r="OQE1047862" s="1"/>
      <c r="OQF1047862" s="1"/>
      <c r="OQG1047862" s="1"/>
      <c r="OQH1047862" s="1"/>
      <c r="OQI1047862" s="1"/>
      <c r="OQJ1047862" s="1"/>
      <c r="OQK1047862" s="1"/>
      <c r="OQL1047862" s="1"/>
      <c r="OQM1047862" s="1"/>
      <c r="OQN1047862" s="1"/>
      <c r="OQO1047862" s="1"/>
      <c r="OQP1047862" s="1"/>
      <c r="OQQ1047862" s="1"/>
      <c r="OQR1047862" s="1"/>
      <c r="OQS1047862" s="1"/>
      <c r="OQT1047862" s="1"/>
      <c r="OQU1047862" s="1"/>
      <c r="OQV1047862" s="1"/>
      <c r="OQW1047862" s="1"/>
      <c r="OQX1047862" s="1"/>
      <c r="OQY1047862" s="1"/>
      <c r="OQZ1047862" s="1"/>
      <c r="ORA1047862" s="1"/>
      <c r="ORB1047862" s="1"/>
      <c r="ORC1047862" s="1"/>
      <c r="ORD1047862" s="1"/>
      <c r="ORE1047862" s="1"/>
      <c r="ORF1047862" s="1"/>
      <c r="ORG1047862" s="1"/>
      <c r="ORH1047862" s="1"/>
      <c r="ORI1047862" s="1"/>
      <c r="ORJ1047862" s="1"/>
      <c r="ORK1047862" s="1"/>
      <c r="ORL1047862" s="1"/>
      <c r="ORM1047862" s="1"/>
      <c r="ORN1047862" s="1"/>
      <c r="ORO1047862" s="1"/>
      <c r="ORP1047862" s="1"/>
      <c r="ORQ1047862" s="1"/>
      <c r="ORR1047862" s="1"/>
      <c r="ORS1047862" s="1"/>
      <c r="ORT1047862" s="1"/>
      <c r="ORU1047862" s="1"/>
      <c r="ORV1047862" s="1"/>
      <c r="ORW1047862" s="1"/>
      <c r="ORX1047862" s="1"/>
      <c r="ORY1047862" s="1"/>
      <c r="ORZ1047862" s="1"/>
      <c r="OSA1047862" s="1"/>
      <c r="OSB1047862" s="1"/>
      <c r="OSC1047862" s="1"/>
      <c r="OSD1047862" s="1"/>
      <c r="OSE1047862" s="1"/>
      <c r="OSF1047862" s="1"/>
      <c r="OSG1047862" s="1"/>
      <c r="OSH1047862" s="1"/>
      <c r="OSI1047862" s="1"/>
      <c r="OSJ1047862" s="1"/>
      <c r="OSK1047862" s="1"/>
      <c r="OSL1047862" s="1"/>
      <c r="OSM1047862" s="1"/>
      <c r="OSN1047862" s="1"/>
      <c r="OSO1047862" s="1"/>
      <c r="OSP1047862" s="1"/>
      <c r="OSQ1047862" s="1"/>
      <c r="OSR1047862" s="1"/>
      <c r="OSS1047862" s="1"/>
      <c r="OST1047862" s="1"/>
      <c r="OSU1047862" s="1"/>
      <c r="OSV1047862" s="1"/>
      <c r="OSW1047862" s="1"/>
      <c r="OSX1047862" s="1"/>
      <c r="OSY1047862" s="1"/>
      <c r="OSZ1047862" s="1"/>
      <c r="OTA1047862" s="1"/>
      <c r="OTB1047862" s="1"/>
      <c r="OTC1047862" s="1"/>
      <c r="OTD1047862" s="1"/>
      <c r="OTE1047862" s="1"/>
      <c r="OTF1047862" s="1"/>
      <c r="OTG1047862" s="1"/>
      <c r="OTH1047862" s="1"/>
      <c r="OTI1047862" s="1"/>
      <c r="OTJ1047862" s="1"/>
      <c r="OTK1047862" s="1"/>
      <c r="OTL1047862" s="1"/>
      <c r="OTM1047862" s="1"/>
      <c r="OTN1047862" s="1"/>
      <c r="OTO1047862" s="1"/>
      <c r="OTP1047862" s="1"/>
      <c r="OTQ1047862" s="1"/>
      <c r="OTR1047862" s="1"/>
      <c r="OTS1047862" s="1"/>
      <c r="OTT1047862" s="1"/>
      <c r="OTU1047862" s="1"/>
      <c r="OTV1047862" s="1"/>
      <c r="OTW1047862" s="1"/>
      <c r="OTX1047862" s="1"/>
      <c r="OTY1047862" s="1"/>
      <c r="OTZ1047862" s="1"/>
      <c r="OUA1047862" s="1"/>
      <c r="OUB1047862" s="1"/>
      <c r="OUC1047862" s="1"/>
      <c r="OUD1047862" s="1"/>
      <c r="OUE1047862" s="1"/>
      <c r="OUF1047862" s="1"/>
      <c r="OUG1047862" s="1"/>
      <c r="OUH1047862" s="1"/>
      <c r="OUI1047862" s="1"/>
      <c r="OUJ1047862" s="1"/>
      <c r="OUK1047862" s="1"/>
      <c r="OUL1047862" s="1"/>
      <c r="OUM1047862" s="1"/>
      <c r="OUN1047862" s="1"/>
      <c r="OUO1047862" s="1"/>
      <c r="OUP1047862" s="1"/>
      <c r="OUQ1047862" s="1"/>
      <c r="OUR1047862" s="1"/>
      <c r="OUS1047862" s="1"/>
      <c r="OUT1047862" s="1"/>
      <c r="OUU1047862" s="1"/>
      <c r="OUV1047862" s="1"/>
      <c r="OUW1047862" s="1"/>
      <c r="OUX1047862" s="1"/>
      <c r="OUY1047862" s="1"/>
      <c r="OUZ1047862" s="1"/>
      <c r="OVA1047862" s="1"/>
      <c r="OVB1047862" s="1"/>
      <c r="OVC1047862" s="1"/>
      <c r="OVD1047862" s="1"/>
      <c r="OVE1047862" s="1"/>
      <c r="OVF1047862" s="1"/>
      <c r="OVG1047862" s="1"/>
      <c r="OVH1047862" s="1"/>
      <c r="OVI1047862" s="1"/>
      <c r="OVJ1047862" s="1"/>
      <c r="OVK1047862" s="1"/>
      <c r="OVL1047862" s="1"/>
      <c r="OVM1047862" s="1"/>
      <c r="OVN1047862" s="1"/>
      <c r="OVO1047862" s="1"/>
      <c r="OVP1047862" s="1"/>
      <c r="OVQ1047862" s="1"/>
      <c r="OVR1047862" s="1"/>
      <c r="OVS1047862" s="1"/>
      <c r="OVT1047862" s="1"/>
      <c r="OVU1047862" s="1"/>
      <c r="OVV1047862" s="1"/>
      <c r="OVW1047862" s="1"/>
      <c r="OVX1047862" s="1"/>
      <c r="OVY1047862" s="1"/>
      <c r="OVZ1047862" s="1"/>
      <c r="OWA1047862" s="1"/>
      <c r="OWB1047862" s="1"/>
      <c r="OWC1047862" s="1"/>
      <c r="OWD1047862" s="1"/>
      <c r="OWE1047862" s="1"/>
      <c r="OWF1047862" s="1"/>
      <c r="OWG1047862" s="1"/>
      <c r="OWH1047862" s="1"/>
      <c r="OWI1047862" s="1"/>
      <c r="OWJ1047862" s="1"/>
      <c r="OWK1047862" s="1"/>
      <c r="OWL1047862" s="1"/>
      <c r="OWM1047862" s="1"/>
      <c r="OWN1047862" s="1"/>
      <c r="OWO1047862" s="1"/>
      <c r="OWP1047862" s="1"/>
      <c r="OWQ1047862" s="1"/>
      <c r="OWR1047862" s="1"/>
      <c r="OWS1047862" s="1"/>
      <c r="OWT1047862" s="1"/>
      <c r="OWU1047862" s="1"/>
      <c r="OWV1047862" s="1"/>
      <c r="OWW1047862" s="1"/>
      <c r="OWX1047862" s="1"/>
      <c r="OWY1047862" s="1"/>
      <c r="OWZ1047862" s="1"/>
      <c r="OXA1047862" s="1"/>
      <c r="OXB1047862" s="1"/>
      <c r="OXC1047862" s="1"/>
      <c r="OXD1047862" s="1"/>
      <c r="OXE1047862" s="1"/>
      <c r="OXF1047862" s="1"/>
      <c r="OXG1047862" s="1"/>
      <c r="OXH1047862" s="1"/>
      <c r="OXI1047862" s="1"/>
      <c r="OXJ1047862" s="1"/>
      <c r="OXK1047862" s="1"/>
      <c r="OXL1047862" s="1"/>
      <c r="OXM1047862" s="1"/>
      <c r="OXN1047862" s="1"/>
      <c r="OXO1047862" s="1"/>
      <c r="OXP1047862" s="1"/>
      <c r="OXQ1047862" s="1"/>
      <c r="OXR1047862" s="1"/>
      <c r="OXS1047862" s="1"/>
      <c r="OXT1047862" s="1"/>
      <c r="OXU1047862" s="1"/>
      <c r="OXV1047862" s="1"/>
      <c r="OXW1047862" s="1"/>
      <c r="OXX1047862" s="1"/>
      <c r="OXY1047862" s="1"/>
      <c r="OXZ1047862" s="1"/>
      <c r="OYA1047862" s="1"/>
      <c r="OYB1047862" s="1"/>
      <c r="OYC1047862" s="1"/>
      <c r="OYD1047862" s="1"/>
      <c r="OYE1047862" s="1"/>
      <c r="OYF1047862" s="1"/>
      <c r="OYG1047862" s="1"/>
      <c r="OYH1047862" s="1"/>
      <c r="OYI1047862" s="1"/>
      <c r="OYJ1047862" s="1"/>
      <c r="OYK1047862" s="1"/>
      <c r="OYL1047862" s="1"/>
      <c r="OYM1047862" s="1"/>
      <c r="OYN1047862" s="1"/>
      <c r="OYO1047862" s="1"/>
      <c r="OYP1047862" s="1"/>
      <c r="OYQ1047862" s="1"/>
      <c r="OYR1047862" s="1"/>
      <c r="OYS1047862" s="1"/>
      <c r="OYT1047862" s="1"/>
      <c r="OYU1047862" s="1"/>
      <c r="OYV1047862" s="1"/>
      <c r="OYW1047862" s="1"/>
      <c r="OYX1047862" s="1"/>
      <c r="OYY1047862" s="1"/>
      <c r="OYZ1047862" s="1"/>
      <c r="OZA1047862" s="1"/>
      <c r="OZB1047862" s="1"/>
      <c r="OZC1047862" s="1"/>
      <c r="OZD1047862" s="1"/>
      <c r="OZE1047862" s="1"/>
      <c r="OZF1047862" s="1"/>
      <c r="OZG1047862" s="1"/>
      <c r="OZH1047862" s="1"/>
      <c r="OZI1047862" s="1"/>
      <c r="OZJ1047862" s="1"/>
      <c r="OZK1047862" s="1"/>
      <c r="OZL1047862" s="1"/>
      <c r="OZM1047862" s="1"/>
      <c r="OZN1047862" s="1"/>
      <c r="OZO1047862" s="1"/>
      <c r="OZP1047862" s="1"/>
      <c r="OZQ1047862" s="1"/>
      <c r="OZR1047862" s="1"/>
      <c r="OZS1047862" s="1"/>
      <c r="OZT1047862" s="1"/>
      <c r="OZU1047862" s="1"/>
      <c r="OZV1047862" s="1"/>
      <c r="OZW1047862" s="1"/>
      <c r="OZX1047862" s="1"/>
      <c r="OZY1047862" s="1"/>
      <c r="OZZ1047862" s="1"/>
      <c r="PAA1047862" s="1"/>
      <c r="PAB1047862" s="1"/>
      <c r="PAC1047862" s="1"/>
      <c r="PAD1047862" s="1"/>
      <c r="PAE1047862" s="1"/>
      <c r="PAF1047862" s="1"/>
      <c r="PAG1047862" s="1"/>
      <c r="PAH1047862" s="1"/>
      <c r="PAI1047862" s="1"/>
      <c r="PAJ1047862" s="1"/>
      <c r="PAK1047862" s="1"/>
      <c r="PAL1047862" s="1"/>
      <c r="PAM1047862" s="1"/>
      <c r="PAN1047862" s="1"/>
      <c r="PAO1047862" s="1"/>
      <c r="PAP1047862" s="1"/>
      <c r="PAQ1047862" s="1"/>
      <c r="PAR1047862" s="1"/>
      <c r="PAS1047862" s="1"/>
      <c r="PAT1047862" s="1"/>
      <c r="PAU1047862" s="1"/>
      <c r="PAV1047862" s="1"/>
      <c r="PAW1047862" s="1"/>
      <c r="PAX1047862" s="1"/>
      <c r="PAY1047862" s="1"/>
      <c r="PAZ1047862" s="1"/>
      <c r="PBA1047862" s="1"/>
      <c r="PBB1047862" s="1"/>
      <c r="PBC1047862" s="1"/>
      <c r="PBD1047862" s="1"/>
      <c r="PBE1047862" s="1"/>
      <c r="PBF1047862" s="1"/>
      <c r="PBG1047862" s="1"/>
      <c r="PBH1047862" s="1"/>
      <c r="PBI1047862" s="1"/>
      <c r="PBJ1047862" s="1"/>
      <c r="PBK1047862" s="1"/>
      <c r="PBL1047862" s="1"/>
      <c r="PBM1047862" s="1"/>
      <c r="PBN1047862" s="1"/>
      <c r="PBO1047862" s="1"/>
      <c r="PBP1047862" s="1"/>
      <c r="PBQ1047862" s="1"/>
      <c r="PBR1047862" s="1"/>
      <c r="PBS1047862" s="1"/>
      <c r="PBT1047862" s="1"/>
      <c r="PBU1047862" s="1"/>
      <c r="PBV1047862" s="1"/>
      <c r="PBW1047862" s="1"/>
      <c r="PBX1047862" s="1"/>
      <c r="PBY1047862" s="1"/>
      <c r="PBZ1047862" s="1"/>
      <c r="PCA1047862" s="1"/>
      <c r="PCB1047862" s="1"/>
      <c r="PCC1047862" s="1"/>
      <c r="PCD1047862" s="1"/>
      <c r="PCE1047862" s="1"/>
      <c r="PCF1047862" s="1"/>
      <c r="PCG1047862" s="1"/>
      <c r="PCH1047862" s="1"/>
      <c r="PCI1047862" s="1"/>
      <c r="PCJ1047862" s="1"/>
      <c r="PCK1047862" s="1"/>
      <c r="PCL1047862" s="1"/>
      <c r="PCM1047862" s="1"/>
      <c r="PCN1047862" s="1"/>
      <c r="PCO1047862" s="1"/>
      <c r="PCP1047862" s="1"/>
      <c r="PCQ1047862" s="1"/>
      <c r="PCR1047862" s="1"/>
      <c r="PCS1047862" s="1"/>
      <c r="PCT1047862" s="1"/>
      <c r="PCU1047862" s="1"/>
      <c r="PCV1047862" s="1"/>
      <c r="PCW1047862" s="1"/>
      <c r="PCX1047862" s="1"/>
      <c r="PCY1047862" s="1"/>
      <c r="PCZ1047862" s="1"/>
      <c r="PDA1047862" s="1"/>
      <c r="PDB1047862" s="1"/>
      <c r="PDC1047862" s="1"/>
      <c r="PDD1047862" s="1"/>
      <c r="PDE1047862" s="1"/>
      <c r="PDF1047862" s="1"/>
      <c r="PDG1047862" s="1"/>
      <c r="PDH1047862" s="1"/>
      <c r="PDI1047862" s="1"/>
      <c r="PDJ1047862" s="1"/>
      <c r="PDK1047862" s="1"/>
      <c r="PDL1047862" s="1"/>
      <c r="PDM1047862" s="1"/>
      <c r="PDN1047862" s="1"/>
      <c r="PDO1047862" s="1"/>
      <c r="PDP1047862" s="1"/>
      <c r="PDQ1047862" s="1"/>
      <c r="PDR1047862" s="1"/>
      <c r="PDS1047862" s="1"/>
      <c r="PDT1047862" s="1"/>
      <c r="PDU1047862" s="1"/>
      <c r="PDV1047862" s="1"/>
      <c r="PDW1047862" s="1"/>
      <c r="PDX1047862" s="1"/>
      <c r="PDY1047862" s="1"/>
      <c r="PDZ1047862" s="1"/>
      <c r="PEA1047862" s="1"/>
      <c r="PEB1047862" s="1"/>
      <c r="PEC1047862" s="1"/>
      <c r="PED1047862" s="1"/>
      <c r="PEE1047862" s="1"/>
      <c r="PEF1047862" s="1"/>
      <c r="PEG1047862" s="1"/>
      <c r="PEH1047862" s="1"/>
      <c r="PEI1047862" s="1"/>
      <c r="PEJ1047862" s="1"/>
      <c r="PEK1047862" s="1"/>
      <c r="PEL1047862" s="1"/>
      <c r="PEM1047862" s="1"/>
      <c r="PEN1047862" s="1"/>
      <c r="PEO1047862" s="1"/>
      <c r="PEP1047862" s="1"/>
      <c r="PEQ1047862" s="1"/>
      <c r="PER1047862" s="1"/>
      <c r="PES1047862" s="1"/>
      <c r="PET1047862" s="1"/>
      <c r="PEU1047862" s="1"/>
      <c r="PEV1047862" s="1"/>
      <c r="PEW1047862" s="1"/>
      <c r="PEX1047862" s="1"/>
      <c r="PEY1047862" s="1"/>
      <c r="PEZ1047862" s="1"/>
      <c r="PFA1047862" s="1"/>
      <c r="PFB1047862" s="1"/>
      <c r="PFC1047862" s="1"/>
      <c r="PFD1047862" s="1"/>
      <c r="PFE1047862" s="1"/>
      <c r="PFF1047862" s="1"/>
      <c r="PFG1047862" s="1"/>
      <c r="PFH1047862" s="1"/>
      <c r="PFI1047862" s="1"/>
      <c r="PFJ1047862" s="1"/>
      <c r="PFK1047862" s="1"/>
      <c r="PFL1047862" s="1"/>
      <c r="PFM1047862" s="1"/>
      <c r="PFN1047862" s="1"/>
      <c r="PFO1047862" s="1"/>
      <c r="PFP1047862" s="1"/>
      <c r="PFQ1047862" s="1"/>
      <c r="PFR1047862" s="1"/>
      <c r="PFS1047862" s="1"/>
      <c r="PFT1047862" s="1"/>
      <c r="PFU1047862" s="1"/>
      <c r="PFV1047862" s="1"/>
      <c r="PFW1047862" s="1"/>
      <c r="PFX1047862" s="1"/>
      <c r="PFY1047862" s="1"/>
      <c r="PFZ1047862" s="1"/>
      <c r="PGA1047862" s="1"/>
      <c r="PGB1047862" s="1"/>
      <c r="PGC1047862" s="1"/>
      <c r="PGD1047862" s="1"/>
      <c r="PGE1047862" s="1"/>
      <c r="PGF1047862" s="1"/>
      <c r="PGG1047862" s="1"/>
      <c r="PGH1047862" s="1"/>
      <c r="PGI1047862" s="1"/>
      <c r="PGJ1047862" s="1"/>
      <c r="PGK1047862" s="1"/>
      <c r="PGL1047862" s="1"/>
      <c r="PGM1047862" s="1"/>
      <c r="PGN1047862" s="1"/>
      <c r="PGO1047862" s="1"/>
      <c r="PGP1047862" s="1"/>
      <c r="PGQ1047862" s="1"/>
      <c r="PGR1047862" s="1"/>
      <c r="PGS1047862" s="1"/>
      <c r="PGT1047862" s="1"/>
      <c r="PGU1047862" s="1"/>
      <c r="PGV1047862" s="1"/>
      <c r="PGW1047862" s="1"/>
      <c r="PGX1047862" s="1"/>
      <c r="PGY1047862" s="1"/>
      <c r="PGZ1047862" s="1"/>
      <c r="PHA1047862" s="1"/>
      <c r="PHB1047862" s="1"/>
      <c r="PHC1047862" s="1"/>
      <c r="PHD1047862" s="1"/>
      <c r="PHE1047862" s="1"/>
      <c r="PHF1047862" s="1"/>
      <c r="PHG1047862" s="1"/>
      <c r="PHH1047862" s="1"/>
      <c r="PHI1047862" s="1"/>
      <c r="PHJ1047862" s="1"/>
      <c r="PHK1047862" s="1"/>
      <c r="PHL1047862" s="1"/>
      <c r="PHM1047862" s="1"/>
      <c r="PHN1047862" s="1"/>
      <c r="PHO1047862" s="1"/>
      <c r="PHP1047862" s="1"/>
      <c r="PHQ1047862" s="1"/>
      <c r="PHR1047862" s="1"/>
      <c r="PHS1047862" s="1"/>
      <c r="PHT1047862" s="1"/>
      <c r="PHU1047862" s="1"/>
      <c r="PHV1047862" s="1"/>
      <c r="PHW1047862" s="1"/>
      <c r="PHX1047862" s="1"/>
      <c r="PHY1047862" s="1"/>
      <c r="PHZ1047862" s="1"/>
      <c r="PIA1047862" s="1"/>
      <c r="PIB1047862" s="1"/>
      <c r="PIC1047862" s="1"/>
      <c r="PID1047862" s="1"/>
      <c r="PIE1047862" s="1"/>
      <c r="PIF1047862" s="1"/>
      <c r="PIG1047862" s="1"/>
      <c r="PIH1047862" s="1"/>
      <c r="PII1047862" s="1"/>
      <c r="PIJ1047862" s="1"/>
      <c r="PIK1047862" s="1"/>
      <c r="PIL1047862" s="1"/>
      <c r="PIM1047862" s="1"/>
      <c r="PIN1047862" s="1"/>
      <c r="PIO1047862" s="1"/>
      <c r="PIP1047862" s="1"/>
      <c r="PIQ1047862" s="1"/>
      <c r="PIR1047862" s="1"/>
      <c r="PIS1047862" s="1"/>
      <c r="PIT1047862" s="1"/>
      <c r="PIU1047862" s="1"/>
      <c r="PIV1047862" s="1"/>
      <c r="PIW1047862" s="1"/>
      <c r="PIX1047862" s="1"/>
      <c r="PIY1047862" s="1"/>
      <c r="PIZ1047862" s="1"/>
      <c r="PJA1047862" s="1"/>
      <c r="PJB1047862" s="1"/>
      <c r="PJC1047862" s="1"/>
      <c r="PJD1047862" s="1"/>
      <c r="PJE1047862" s="1"/>
      <c r="PJF1047862" s="1"/>
      <c r="PJG1047862" s="1"/>
      <c r="PJH1047862" s="1"/>
      <c r="PJI1047862" s="1"/>
      <c r="PJJ1047862" s="1"/>
      <c r="PJK1047862" s="1"/>
      <c r="PJL1047862" s="1"/>
      <c r="PJM1047862" s="1"/>
      <c r="PJN1047862" s="1"/>
      <c r="PJO1047862" s="1"/>
      <c r="PJP1047862" s="1"/>
      <c r="PJQ1047862" s="1"/>
      <c r="PJR1047862" s="1"/>
      <c r="PJS1047862" s="1"/>
      <c r="PJT1047862" s="1"/>
      <c r="PJU1047862" s="1"/>
      <c r="PJV1047862" s="1"/>
      <c r="PJW1047862" s="1"/>
      <c r="PJX1047862" s="1"/>
      <c r="PJY1047862" s="1"/>
      <c r="PJZ1047862" s="1"/>
      <c r="PKA1047862" s="1"/>
      <c r="PKB1047862" s="1"/>
      <c r="PKC1047862" s="1"/>
      <c r="PKD1047862" s="1"/>
      <c r="PKE1047862" s="1"/>
      <c r="PKF1047862" s="1"/>
      <c r="PKG1047862" s="1"/>
      <c r="PKH1047862" s="1"/>
      <c r="PKI1047862" s="1"/>
      <c r="PKJ1047862" s="1"/>
      <c r="PKK1047862" s="1"/>
      <c r="PKL1047862" s="1"/>
      <c r="PKM1047862" s="1"/>
      <c r="PKN1047862" s="1"/>
      <c r="PKO1047862" s="1"/>
      <c r="PKP1047862" s="1"/>
      <c r="PKQ1047862" s="1"/>
      <c r="PKR1047862" s="1"/>
      <c r="PKS1047862" s="1"/>
      <c r="PKT1047862" s="1"/>
      <c r="PKU1047862" s="1"/>
      <c r="PKV1047862" s="1"/>
      <c r="PKW1047862" s="1"/>
      <c r="PKX1047862" s="1"/>
      <c r="PKY1047862" s="1"/>
      <c r="PKZ1047862" s="1"/>
      <c r="PLA1047862" s="1"/>
      <c r="PLB1047862" s="1"/>
      <c r="PLC1047862" s="1"/>
      <c r="PLD1047862" s="1"/>
      <c r="PLE1047862" s="1"/>
      <c r="PLF1047862" s="1"/>
      <c r="PLG1047862" s="1"/>
      <c r="PLH1047862" s="1"/>
      <c r="PLI1047862" s="1"/>
      <c r="PLJ1047862" s="1"/>
      <c r="PLK1047862" s="1"/>
      <c r="PLL1047862" s="1"/>
      <c r="PLM1047862" s="1"/>
      <c r="PLN1047862" s="1"/>
      <c r="PLO1047862" s="1"/>
      <c r="PLP1047862" s="1"/>
      <c r="PLQ1047862" s="1"/>
      <c r="PLR1047862" s="1"/>
      <c r="PLS1047862" s="1"/>
      <c r="PLT1047862" s="1"/>
      <c r="PLU1047862" s="1"/>
      <c r="PLV1047862" s="1"/>
      <c r="PLW1047862" s="1"/>
      <c r="PLX1047862" s="1"/>
      <c r="PLY1047862" s="1"/>
      <c r="PLZ1047862" s="1"/>
      <c r="PMA1047862" s="1"/>
      <c r="PMB1047862" s="1"/>
      <c r="PMC1047862" s="1"/>
      <c r="PMD1047862" s="1"/>
      <c r="PME1047862" s="1"/>
      <c r="PMF1047862" s="1"/>
      <c r="PMG1047862" s="1"/>
      <c r="PMH1047862" s="1"/>
      <c r="PMI1047862" s="1"/>
      <c r="PMJ1047862" s="1"/>
      <c r="PMK1047862" s="1"/>
      <c r="PML1047862" s="1"/>
      <c r="PMM1047862" s="1"/>
      <c r="PMN1047862" s="1"/>
      <c r="PMO1047862" s="1"/>
      <c r="PMP1047862" s="1"/>
      <c r="PMQ1047862" s="1"/>
      <c r="PMR1047862" s="1"/>
      <c r="PMS1047862" s="1"/>
      <c r="PMT1047862" s="1"/>
      <c r="PMU1047862" s="1"/>
      <c r="PMV1047862" s="1"/>
      <c r="PMW1047862" s="1"/>
      <c r="PMX1047862" s="1"/>
      <c r="PMY1047862" s="1"/>
      <c r="PMZ1047862" s="1"/>
      <c r="PNA1047862" s="1"/>
      <c r="PNB1047862" s="1"/>
      <c r="PNC1047862" s="1"/>
      <c r="PND1047862" s="1"/>
      <c r="PNE1047862" s="1"/>
      <c r="PNF1047862" s="1"/>
      <c r="PNG1047862" s="1"/>
      <c r="PNH1047862" s="1"/>
      <c r="PNI1047862" s="1"/>
      <c r="PNJ1047862" s="1"/>
      <c r="PNK1047862" s="1"/>
      <c r="PNL1047862" s="1"/>
      <c r="PNM1047862" s="1"/>
      <c r="PNN1047862" s="1"/>
      <c r="PNO1047862" s="1"/>
      <c r="PNP1047862" s="1"/>
      <c r="PNQ1047862" s="1"/>
      <c r="PNR1047862" s="1"/>
      <c r="PNS1047862" s="1"/>
      <c r="PNT1047862" s="1"/>
      <c r="PNU1047862" s="1"/>
      <c r="PNV1047862" s="1"/>
      <c r="PNW1047862" s="1"/>
      <c r="PNX1047862" s="1"/>
      <c r="PNY1047862" s="1"/>
      <c r="PNZ1047862" s="1"/>
      <c r="POA1047862" s="1"/>
      <c r="POB1047862" s="1"/>
      <c r="POC1047862" s="1"/>
      <c r="POD1047862" s="1"/>
      <c r="POE1047862" s="1"/>
      <c r="POF1047862" s="1"/>
      <c r="POG1047862" s="1"/>
      <c r="POH1047862" s="1"/>
      <c r="POI1047862" s="1"/>
      <c r="POJ1047862" s="1"/>
      <c r="POK1047862" s="1"/>
      <c r="POL1047862" s="1"/>
      <c r="POM1047862" s="1"/>
      <c r="PON1047862" s="1"/>
      <c r="POO1047862" s="1"/>
      <c r="POP1047862" s="1"/>
      <c r="POQ1047862" s="1"/>
      <c r="POR1047862" s="1"/>
      <c r="POS1047862" s="1"/>
      <c r="POT1047862" s="1"/>
      <c r="POU1047862" s="1"/>
      <c r="POV1047862" s="1"/>
      <c r="POW1047862" s="1"/>
      <c r="POX1047862" s="1"/>
      <c r="POY1047862" s="1"/>
      <c r="POZ1047862" s="1"/>
      <c r="PPA1047862" s="1"/>
      <c r="PPB1047862" s="1"/>
      <c r="PPC1047862" s="1"/>
      <c r="PPD1047862" s="1"/>
      <c r="PPE1047862" s="1"/>
      <c r="PPF1047862" s="1"/>
      <c r="PPG1047862" s="1"/>
      <c r="PPH1047862" s="1"/>
      <c r="PPI1047862" s="1"/>
      <c r="PPJ1047862" s="1"/>
      <c r="PPK1047862" s="1"/>
      <c r="PPL1047862" s="1"/>
      <c r="PPM1047862" s="1"/>
      <c r="PPN1047862" s="1"/>
      <c r="PPO1047862" s="1"/>
      <c r="PPP1047862" s="1"/>
      <c r="PPQ1047862" s="1"/>
      <c r="PPR1047862" s="1"/>
      <c r="PPS1047862" s="1"/>
      <c r="PPT1047862" s="1"/>
      <c r="PPU1047862" s="1"/>
      <c r="PPV1047862" s="1"/>
      <c r="PPW1047862" s="1"/>
      <c r="PPX1047862" s="1"/>
      <c r="PPY1047862" s="1"/>
      <c r="PPZ1047862" s="1"/>
      <c r="PQA1047862" s="1"/>
      <c r="PQB1047862" s="1"/>
      <c r="PQC1047862" s="1"/>
      <c r="PQD1047862" s="1"/>
      <c r="PQE1047862" s="1"/>
      <c r="PQF1047862" s="1"/>
      <c r="PQG1047862" s="1"/>
      <c r="PQH1047862" s="1"/>
      <c r="PQI1047862" s="1"/>
      <c r="PQJ1047862" s="1"/>
      <c r="PQK1047862" s="1"/>
      <c r="PQL1047862" s="1"/>
      <c r="PQM1047862" s="1"/>
      <c r="PQN1047862" s="1"/>
      <c r="PQO1047862" s="1"/>
      <c r="PQP1047862" s="1"/>
      <c r="PQQ1047862" s="1"/>
      <c r="PQR1047862" s="1"/>
      <c r="PQS1047862" s="1"/>
      <c r="PQT1047862" s="1"/>
      <c r="PQU1047862" s="1"/>
      <c r="PQV1047862" s="1"/>
      <c r="PQW1047862" s="1"/>
      <c r="PQX1047862" s="1"/>
      <c r="PQY1047862" s="1"/>
      <c r="PQZ1047862" s="1"/>
      <c r="PRA1047862" s="1"/>
      <c r="PRB1047862" s="1"/>
      <c r="PRC1047862" s="1"/>
      <c r="PRD1047862" s="1"/>
      <c r="PRE1047862" s="1"/>
      <c r="PRF1047862" s="1"/>
      <c r="PRG1047862" s="1"/>
      <c r="PRH1047862" s="1"/>
      <c r="PRI1047862" s="1"/>
      <c r="PRJ1047862" s="1"/>
      <c r="PRK1047862" s="1"/>
      <c r="PRL1047862" s="1"/>
      <c r="PRM1047862" s="1"/>
      <c r="PRN1047862" s="1"/>
      <c r="PRO1047862" s="1"/>
      <c r="PRP1047862" s="1"/>
      <c r="PRQ1047862" s="1"/>
      <c r="PRR1047862" s="1"/>
      <c r="PRS1047862" s="1"/>
      <c r="PRT1047862" s="1"/>
      <c r="PRU1047862" s="1"/>
      <c r="PRV1047862" s="1"/>
      <c r="PRW1047862" s="1"/>
      <c r="PRX1047862" s="1"/>
      <c r="PRY1047862" s="1"/>
      <c r="PRZ1047862" s="1"/>
      <c r="PSA1047862" s="1"/>
      <c r="PSB1047862" s="1"/>
      <c r="PSC1047862" s="1"/>
      <c r="PSD1047862" s="1"/>
      <c r="PSE1047862" s="1"/>
      <c r="PSF1047862" s="1"/>
      <c r="PSG1047862" s="1"/>
      <c r="PSH1047862" s="1"/>
      <c r="PSI1047862" s="1"/>
      <c r="PSJ1047862" s="1"/>
      <c r="PSK1047862" s="1"/>
      <c r="PSL1047862" s="1"/>
      <c r="PSM1047862" s="1"/>
      <c r="PSN1047862" s="1"/>
      <c r="PSO1047862" s="1"/>
      <c r="PSP1047862" s="1"/>
      <c r="PSQ1047862" s="1"/>
      <c r="PSR1047862" s="1"/>
      <c r="PSS1047862" s="1"/>
      <c r="PST1047862" s="1"/>
      <c r="PSU1047862" s="1"/>
      <c r="PSV1047862" s="1"/>
      <c r="PSW1047862" s="1"/>
      <c r="PSX1047862" s="1"/>
      <c r="PSY1047862" s="1"/>
      <c r="PSZ1047862" s="1"/>
      <c r="PTA1047862" s="1"/>
      <c r="PTB1047862" s="1"/>
      <c r="PTC1047862" s="1"/>
      <c r="PTD1047862" s="1"/>
      <c r="PTE1047862" s="1"/>
      <c r="PTF1047862" s="1"/>
      <c r="PTG1047862" s="1"/>
      <c r="PTH1047862" s="1"/>
      <c r="PTI1047862" s="1"/>
      <c r="PTJ1047862" s="1"/>
      <c r="PTK1047862" s="1"/>
      <c r="PTL1047862" s="1"/>
      <c r="PTM1047862" s="1"/>
      <c r="PTN1047862" s="1"/>
      <c r="PTO1047862" s="1"/>
      <c r="PTP1047862" s="1"/>
      <c r="PTQ1047862" s="1"/>
      <c r="PTR1047862" s="1"/>
      <c r="PTS1047862" s="1"/>
      <c r="PTT1047862" s="1"/>
      <c r="PTU1047862" s="1"/>
      <c r="PTV1047862" s="1"/>
      <c r="PTW1047862" s="1"/>
      <c r="PTX1047862" s="1"/>
      <c r="PTY1047862" s="1"/>
      <c r="PTZ1047862" s="1"/>
      <c r="PUA1047862" s="1"/>
      <c r="PUB1047862" s="1"/>
      <c r="PUC1047862" s="1"/>
      <c r="PUD1047862" s="1"/>
      <c r="PUE1047862" s="1"/>
      <c r="PUF1047862" s="1"/>
      <c r="PUG1047862" s="1"/>
      <c r="PUH1047862" s="1"/>
      <c r="PUI1047862" s="1"/>
      <c r="PUJ1047862" s="1"/>
      <c r="PUK1047862" s="1"/>
      <c r="PUL1047862" s="1"/>
      <c r="PUM1047862" s="1"/>
      <c r="PUN1047862" s="1"/>
      <c r="PUO1047862" s="1"/>
      <c r="PUP1047862" s="1"/>
      <c r="PUQ1047862" s="1"/>
      <c r="PUR1047862" s="1"/>
      <c r="PUS1047862" s="1"/>
      <c r="PUT1047862" s="1"/>
      <c r="PUU1047862" s="1"/>
      <c r="PUV1047862" s="1"/>
      <c r="PUW1047862" s="1"/>
      <c r="PUX1047862" s="1"/>
      <c r="PUY1047862" s="1"/>
      <c r="PUZ1047862" s="1"/>
      <c r="PVA1047862" s="1"/>
      <c r="PVB1047862" s="1"/>
      <c r="PVC1047862" s="1"/>
      <c r="PVD1047862" s="1"/>
      <c r="PVE1047862" s="1"/>
      <c r="PVF1047862" s="1"/>
      <c r="PVG1047862" s="1"/>
      <c r="PVH1047862" s="1"/>
      <c r="PVI1047862" s="1"/>
      <c r="PVJ1047862" s="1"/>
      <c r="PVK1047862" s="1"/>
      <c r="PVL1047862" s="1"/>
      <c r="PVM1047862" s="1"/>
      <c r="PVN1047862" s="1"/>
      <c r="PVO1047862" s="1"/>
      <c r="PVP1047862" s="1"/>
      <c r="PVQ1047862" s="1"/>
      <c r="PVR1047862" s="1"/>
      <c r="PVS1047862" s="1"/>
      <c r="PVT1047862" s="1"/>
      <c r="PVU1047862" s="1"/>
      <c r="PVV1047862" s="1"/>
      <c r="PVW1047862" s="1"/>
      <c r="PVX1047862" s="1"/>
      <c r="PVY1047862" s="1"/>
      <c r="PVZ1047862" s="1"/>
      <c r="PWA1047862" s="1"/>
      <c r="PWB1047862" s="1"/>
      <c r="PWC1047862" s="1"/>
      <c r="PWD1047862" s="1"/>
      <c r="PWE1047862" s="1"/>
      <c r="PWF1047862" s="1"/>
      <c r="PWG1047862" s="1"/>
      <c r="PWH1047862" s="1"/>
      <c r="PWI1047862" s="1"/>
      <c r="PWJ1047862" s="1"/>
      <c r="PWK1047862" s="1"/>
      <c r="PWL1047862" s="1"/>
      <c r="PWM1047862" s="1"/>
      <c r="PWN1047862" s="1"/>
      <c r="PWO1047862" s="1"/>
      <c r="PWP1047862" s="1"/>
      <c r="PWQ1047862" s="1"/>
      <c r="PWR1047862" s="1"/>
      <c r="PWS1047862" s="1"/>
      <c r="PWT1047862" s="1"/>
      <c r="PWU1047862" s="1"/>
      <c r="PWV1047862" s="1"/>
      <c r="PWW1047862" s="1"/>
      <c r="PWX1047862" s="1"/>
      <c r="PWY1047862" s="1"/>
      <c r="PWZ1047862" s="1"/>
      <c r="PXA1047862" s="1"/>
      <c r="PXB1047862" s="1"/>
      <c r="PXC1047862" s="1"/>
      <c r="PXD1047862" s="1"/>
      <c r="PXE1047862" s="1"/>
      <c r="PXF1047862" s="1"/>
      <c r="PXG1047862" s="1"/>
      <c r="PXH1047862" s="1"/>
      <c r="PXI1047862" s="1"/>
      <c r="PXJ1047862" s="1"/>
      <c r="PXK1047862" s="1"/>
      <c r="PXL1047862" s="1"/>
      <c r="PXM1047862" s="1"/>
      <c r="PXN1047862" s="1"/>
      <c r="PXO1047862" s="1"/>
      <c r="PXP1047862" s="1"/>
      <c r="PXQ1047862" s="1"/>
      <c r="PXR1047862" s="1"/>
      <c r="PXS1047862" s="1"/>
      <c r="PXT1047862" s="1"/>
      <c r="PXU1047862" s="1"/>
      <c r="PXV1047862" s="1"/>
      <c r="PXW1047862" s="1"/>
      <c r="PXX1047862" s="1"/>
      <c r="PXY1047862" s="1"/>
      <c r="PXZ1047862" s="1"/>
      <c r="PYA1047862" s="1"/>
      <c r="PYB1047862" s="1"/>
      <c r="PYC1047862" s="1"/>
      <c r="PYD1047862" s="1"/>
      <c r="PYE1047862" s="1"/>
      <c r="PYF1047862" s="1"/>
      <c r="PYG1047862" s="1"/>
      <c r="PYH1047862" s="1"/>
      <c r="PYI1047862" s="1"/>
      <c r="PYJ1047862" s="1"/>
      <c r="PYK1047862" s="1"/>
      <c r="PYL1047862" s="1"/>
      <c r="PYM1047862" s="1"/>
      <c r="PYN1047862" s="1"/>
      <c r="PYO1047862" s="1"/>
      <c r="PYP1047862" s="1"/>
      <c r="PYQ1047862" s="1"/>
      <c r="PYR1047862" s="1"/>
      <c r="PYS1047862" s="1"/>
      <c r="PYT1047862" s="1"/>
      <c r="PYU1047862" s="1"/>
      <c r="PYV1047862" s="1"/>
      <c r="PYW1047862" s="1"/>
      <c r="PYX1047862" s="1"/>
      <c r="PYY1047862" s="1"/>
      <c r="PYZ1047862" s="1"/>
      <c r="PZA1047862" s="1"/>
      <c r="PZB1047862" s="1"/>
      <c r="PZC1047862" s="1"/>
      <c r="PZD1047862" s="1"/>
      <c r="PZE1047862" s="1"/>
      <c r="PZF1047862" s="1"/>
      <c r="PZG1047862" s="1"/>
      <c r="PZH1047862" s="1"/>
      <c r="PZI1047862" s="1"/>
      <c r="PZJ1047862" s="1"/>
      <c r="PZK1047862" s="1"/>
      <c r="PZL1047862" s="1"/>
      <c r="PZM1047862" s="1"/>
      <c r="PZN1047862" s="1"/>
      <c r="PZO1047862" s="1"/>
      <c r="PZP1047862" s="1"/>
      <c r="PZQ1047862" s="1"/>
      <c r="PZR1047862" s="1"/>
      <c r="PZS1047862" s="1"/>
      <c r="PZT1047862" s="1"/>
      <c r="PZU1047862" s="1"/>
      <c r="PZV1047862" s="1"/>
      <c r="PZW1047862" s="1"/>
      <c r="PZX1047862" s="1"/>
      <c r="PZY1047862" s="1"/>
      <c r="PZZ1047862" s="1"/>
      <c r="QAA1047862" s="1"/>
      <c r="QAB1047862" s="1"/>
      <c r="QAC1047862" s="1"/>
      <c r="QAD1047862" s="1"/>
      <c r="QAE1047862" s="1"/>
      <c r="QAF1047862" s="1"/>
      <c r="QAG1047862" s="1"/>
      <c r="QAH1047862" s="1"/>
      <c r="QAI1047862" s="1"/>
      <c r="QAJ1047862" s="1"/>
      <c r="QAK1047862" s="1"/>
      <c r="QAL1047862" s="1"/>
      <c r="QAM1047862" s="1"/>
      <c r="QAN1047862" s="1"/>
      <c r="QAO1047862" s="1"/>
      <c r="QAP1047862" s="1"/>
      <c r="QAQ1047862" s="1"/>
      <c r="QAR1047862" s="1"/>
      <c r="QAS1047862" s="1"/>
      <c r="QAT1047862" s="1"/>
      <c r="QAU1047862" s="1"/>
      <c r="QAV1047862" s="1"/>
      <c r="QAW1047862" s="1"/>
      <c r="QAX1047862" s="1"/>
      <c r="QAY1047862" s="1"/>
      <c r="QAZ1047862" s="1"/>
      <c r="QBA1047862" s="1"/>
      <c r="QBB1047862" s="1"/>
      <c r="QBC1047862" s="1"/>
      <c r="QBD1047862" s="1"/>
      <c r="QBE1047862" s="1"/>
      <c r="QBF1047862" s="1"/>
      <c r="QBG1047862" s="1"/>
      <c r="QBH1047862" s="1"/>
      <c r="QBI1047862" s="1"/>
      <c r="QBJ1047862" s="1"/>
      <c r="QBK1047862" s="1"/>
      <c r="QBL1047862" s="1"/>
      <c r="QBM1047862" s="1"/>
      <c r="QBN1047862" s="1"/>
      <c r="QBO1047862" s="1"/>
      <c r="QBP1047862" s="1"/>
      <c r="QBQ1047862" s="1"/>
      <c r="QBR1047862" s="1"/>
      <c r="QBS1047862" s="1"/>
      <c r="QBT1047862" s="1"/>
      <c r="QBU1047862" s="1"/>
      <c r="QBV1047862" s="1"/>
      <c r="QBW1047862" s="1"/>
      <c r="QBX1047862" s="1"/>
      <c r="QBY1047862" s="1"/>
      <c r="QBZ1047862" s="1"/>
      <c r="QCA1047862" s="1"/>
      <c r="QCB1047862" s="1"/>
      <c r="QCC1047862" s="1"/>
      <c r="QCD1047862" s="1"/>
      <c r="QCE1047862" s="1"/>
      <c r="QCF1047862" s="1"/>
      <c r="QCG1047862" s="1"/>
      <c r="QCH1047862" s="1"/>
      <c r="QCI1047862" s="1"/>
      <c r="QCJ1047862" s="1"/>
      <c r="QCK1047862" s="1"/>
      <c r="QCL1047862" s="1"/>
      <c r="QCM1047862" s="1"/>
      <c r="QCN1047862" s="1"/>
      <c r="QCO1047862" s="1"/>
      <c r="QCP1047862" s="1"/>
      <c r="QCQ1047862" s="1"/>
      <c r="QCR1047862" s="1"/>
      <c r="QCS1047862" s="1"/>
      <c r="QCT1047862" s="1"/>
      <c r="QCU1047862" s="1"/>
      <c r="QCV1047862" s="1"/>
      <c r="QCW1047862" s="1"/>
      <c r="QCX1047862" s="1"/>
      <c r="QCY1047862" s="1"/>
      <c r="QCZ1047862" s="1"/>
      <c r="QDA1047862" s="1"/>
      <c r="QDB1047862" s="1"/>
      <c r="QDC1047862" s="1"/>
      <c r="QDD1047862" s="1"/>
      <c r="QDE1047862" s="1"/>
      <c r="QDF1047862" s="1"/>
      <c r="QDG1047862" s="1"/>
      <c r="QDH1047862" s="1"/>
      <c r="QDI1047862" s="1"/>
      <c r="QDJ1047862" s="1"/>
      <c r="QDK1047862" s="1"/>
      <c r="QDL1047862" s="1"/>
      <c r="QDM1047862" s="1"/>
      <c r="QDN1047862" s="1"/>
      <c r="QDO1047862" s="1"/>
      <c r="QDP1047862" s="1"/>
      <c r="QDQ1047862" s="1"/>
      <c r="QDR1047862" s="1"/>
      <c r="QDS1047862" s="1"/>
      <c r="QDT1047862" s="1"/>
      <c r="QDU1047862" s="1"/>
      <c r="QDV1047862" s="1"/>
      <c r="QDW1047862" s="1"/>
      <c r="QDX1047862" s="1"/>
      <c r="QDY1047862" s="1"/>
      <c r="QDZ1047862" s="1"/>
      <c r="QEA1047862" s="1"/>
      <c r="QEB1047862" s="1"/>
      <c r="QEC1047862" s="1"/>
      <c r="QED1047862" s="1"/>
      <c r="QEE1047862" s="1"/>
      <c r="QEF1047862" s="1"/>
      <c r="QEG1047862" s="1"/>
      <c r="QEH1047862" s="1"/>
      <c r="QEI1047862" s="1"/>
      <c r="QEJ1047862" s="1"/>
      <c r="QEK1047862" s="1"/>
      <c r="QEL1047862" s="1"/>
      <c r="QEM1047862" s="1"/>
      <c r="QEN1047862" s="1"/>
      <c r="QEO1047862" s="1"/>
      <c r="QEP1047862" s="1"/>
      <c r="QEQ1047862" s="1"/>
      <c r="QER1047862" s="1"/>
      <c r="QES1047862" s="1"/>
      <c r="QET1047862" s="1"/>
      <c r="QEU1047862" s="1"/>
      <c r="QEV1047862" s="1"/>
      <c r="QEW1047862" s="1"/>
      <c r="QEX1047862" s="1"/>
      <c r="QEY1047862" s="1"/>
      <c r="QEZ1047862" s="1"/>
      <c r="QFA1047862" s="1"/>
      <c r="QFB1047862" s="1"/>
      <c r="QFC1047862" s="1"/>
      <c r="QFD1047862" s="1"/>
      <c r="QFE1047862" s="1"/>
      <c r="QFF1047862" s="1"/>
      <c r="QFG1047862" s="1"/>
      <c r="QFH1047862" s="1"/>
      <c r="QFI1047862" s="1"/>
      <c r="QFJ1047862" s="1"/>
      <c r="QFK1047862" s="1"/>
      <c r="QFL1047862" s="1"/>
      <c r="QFM1047862" s="1"/>
      <c r="QFN1047862" s="1"/>
      <c r="QFO1047862" s="1"/>
      <c r="QFP1047862" s="1"/>
      <c r="QFQ1047862" s="1"/>
      <c r="QFR1047862" s="1"/>
      <c r="QFS1047862" s="1"/>
      <c r="QFT1047862" s="1"/>
      <c r="QFU1047862" s="1"/>
      <c r="QFV1047862" s="1"/>
      <c r="QFW1047862" s="1"/>
      <c r="QFX1047862" s="1"/>
      <c r="QFY1047862" s="1"/>
      <c r="QFZ1047862" s="1"/>
      <c r="QGA1047862" s="1"/>
      <c r="QGB1047862" s="1"/>
      <c r="QGC1047862" s="1"/>
      <c r="QGD1047862" s="1"/>
      <c r="QGE1047862" s="1"/>
      <c r="QGF1047862" s="1"/>
      <c r="QGG1047862" s="1"/>
      <c r="QGH1047862" s="1"/>
      <c r="QGI1047862" s="1"/>
      <c r="QGJ1047862" s="1"/>
      <c r="QGK1047862" s="1"/>
      <c r="QGL1047862" s="1"/>
      <c r="QGM1047862" s="1"/>
      <c r="QGN1047862" s="1"/>
      <c r="QGO1047862" s="1"/>
      <c r="QGP1047862" s="1"/>
      <c r="QGQ1047862" s="1"/>
      <c r="QGR1047862" s="1"/>
      <c r="QGS1047862" s="1"/>
      <c r="QGT1047862" s="1"/>
      <c r="QGU1047862" s="1"/>
      <c r="QGV1047862" s="1"/>
      <c r="QGW1047862" s="1"/>
      <c r="QGX1047862" s="1"/>
      <c r="QGY1047862" s="1"/>
      <c r="QGZ1047862" s="1"/>
      <c r="QHA1047862" s="1"/>
      <c r="QHB1047862" s="1"/>
      <c r="QHC1047862" s="1"/>
      <c r="QHD1047862" s="1"/>
      <c r="QHE1047862" s="1"/>
      <c r="QHF1047862" s="1"/>
      <c r="QHG1047862" s="1"/>
      <c r="QHH1047862" s="1"/>
      <c r="QHI1047862" s="1"/>
      <c r="QHJ1047862" s="1"/>
      <c r="QHK1047862" s="1"/>
      <c r="QHL1047862" s="1"/>
      <c r="QHM1047862" s="1"/>
      <c r="QHN1047862" s="1"/>
      <c r="QHO1047862" s="1"/>
      <c r="QHP1047862" s="1"/>
      <c r="QHQ1047862" s="1"/>
      <c r="QHR1047862" s="1"/>
      <c r="QHS1047862" s="1"/>
      <c r="QHT1047862" s="1"/>
      <c r="QHU1047862" s="1"/>
      <c r="QHV1047862" s="1"/>
      <c r="QHW1047862" s="1"/>
      <c r="QHX1047862" s="1"/>
      <c r="QHY1047862" s="1"/>
      <c r="QHZ1047862" s="1"/>
      <c r="QIA1047862" s="1"/>
      <c r="QIB1047862" s="1"/>
      <c r="QIC1047862" s="1"/>
      <c r="QID1047862" s="1"/>
      <c r="QIE1047862" s="1"/>
      <c r="QIF1047862" s="1"/>
      <c r="QIG1047862" s="1"/>
      <c r="QIH1047862" s="1"/>
      <c r="QII1047862" s="1"/>
      <c r="QIJ1047862" s="1"/>
      <c r="QIK1047862" s="1"/>
      <c r="QIL1047862" s="1"/>
      <c r="QIM1047862" s="1"/>
      <c r="QIN1047862" s="1"/>
      <c r="QIO1047862" s="1"/>
      <c r="QIP1047862" s="1"/>
      <c r="QIQ1047862" s="1"/>
      <c r="QIR1047862" s="1"/>
      <c r="QIS1047862" s="1"/>
      <c r="QIT1047862" s="1"/>
      <c r="QIU1047862" s="1"/>
      <c r="QIV1047862" s="1"/>
      <c r="QIW1047862" s="1"/>
      <c r="QIX1047862" s="1"/>
      <c r="QIY1047862" s="1"/>
      <c r="QIZ1047862" s="1"/>
      <c r="QJA1047862" s="1"/>
      <c r="QJB1047862" s="1"/>
      <c r="QJC1047862" s="1"/>
      <c r="QJD1047862" s="1"/>
      <c r="QJE1047862" s="1"/>
      <c r="QJF1047862" s="1"/>
      <c r="QJG1047862" s="1"/>
      <c r="QJH1047862" s="1"/>
      <c r="QJI1047862" s="1"/>
      <c r="QJJ1047862" s="1"/>
      <c r="QJK1047862" s="1"/>
      <c r="QJL1047862" s="1"/>
      <c r="QJM1047862" s="1"/>
      <c r="QJN1047862" s="1"/>
      <c r="QJO1047862" s="1"/>
      <c r="QJP1047862" s="1"/>
      <c r="QJQ1047862" s="1"/>
      <c r="QJR1047862" s="1"/>
      <c r="QJS1047862" s="1"/>
      <c r="QJT1047862" s="1"/>
      <c r="QJU1047862" s="1"/>
      <c r="QJV1047862" s="1"/>
      <c r="QJW1047862" s="1"/>
      <c r="QJX1047862" s="1"/>
      <c r="QJY1047862" s="1"/>
      <c r="QJZ1047862" s="1"/>
      <c r="QKA1047862" s="1"/>
      <c r="QKB1047862" s="1"/>
      <c r="QKC1047862" s="1"/>
      <c r="QKD1047862" s="1"/>
      <c r="QKE1047862" s="1"/>
      <c r="QKF1047862" s="1"/>
      <c r="QKG1047862" s="1"/>
      <c r="QKH1047862" s="1"/>
      <c r="QKI1047862" s="1"/>
      <c r="QKJ1047862" s="1"/>
      <c r="QKK1047862" s="1"/>
      <c r="QKL1047862" s="1"/>
      <c r="QKM1047862" s="1"/>
      <c r="QKN1047862" s="1"/>
      <c r="QKO1047862" s="1"/>
      <c r="QKP1047862" s="1"/>
      <c r="QKQ1047862" s="1"/>
      <c r="QKR1047862" s="1"/>
      <c r="QKS1047862" s="1"/>
      <c r="QKT1047862" s="1"/>
      <c r="QKU1047862" s="1"/>
      <c r="QKV1047862" s="1"/>
      <c r="QKW1047862" s="1"/>
      <c r="QKX1047862" s="1"/>
      <c r="QKY1047862" s="1"/>
      <c r="QKZ1047862" s="1"/>
      <c r="QLA1047862" s="1"/>
      <c r="QLB1047862" s="1"/>
      <c r="QLC1047862" s="1"/>
      <c r="QLD1047862" s="1"/>
      <c r="QLE1047862" s="1"/>
      <c r="QLF1047862" s="1"/>
      <c r="QLG1047862" s="1"/>
      <c r="QLH1047862" s="1"/>
      <c r="QLI1047862" s="1"/>
      <c r="QLJ1047862" s="1"/>
      <c r="QLK1047862" s="1"/>
      <c r="QLL1047862" s="1"/>
      <c r="QLM1047862" s="1"/>
      <c r="QLN1047862" s="1"/>
      <c r="QLO1047862" s="1"/>
      <c r="QLP1047862" s="1"/>
      <c r="QLQ1047862" s="1"/>
      <c r="QLR1047862" s="1"/>
      <c r="QLS1047862" s="1"/>
      <c r="QLT1047862" s="1"/>
      <c r="QLU1047862" s="1"/>
      <c r="QLV1047862" s="1"/>
      <c r="QLW1047862" s="1"/>
      <c r="QLX1047862" s="1"/>
      <c r="QLY1047862" s="1"/>
      <c r="QLZ1047862" s="1"/>
      <c r="QMA1047862" s="1"/>
      <c r="QMB1047862" s="1"/>
      <c r="QMC1047862" s="1"/>
      <c r="QMD1047862" s="1"/>
      <c r="QME1047862" s="1"/>
      <c r="QMF1047862" s="1"/>
      <c r="QMG1047862" s="1"/>
      <c r="QMH1047862" s="1"/>
      <c r="QMI1047862" s="1"/>
      <c r="QMJ1047862" s="1"/>
      <c r="QMK1047862" s="1"/>
      <c r="QML1047862" s="1"/>
      <c r="QMM1047862" s="1"/>
      <c r="QMN1047862" s="1"/>
      <c r="QMO1047862" s="1"/>
      <c r="QMP1047862" s="1"/>
      <c r="QMQ1047862" s="1"/>
      <c r="QMR1047862" s="1"/>
      <c r="QMS1047862" s="1"/>
      <c r="QMT1047862" s="1"/>
      <c r="QMU1047862" s="1"/>
      <c r="QMV1047862" s="1"/>
      <c r="QMW1047862" s="1"/>
      <c r="QMX1047862" s="1"/>
      <c r="QMY1047862" s="1"/>
      <c r="QMZ1047862" s="1"/>
      <c r="QNA1047862" s="1"/>
      <c r="QNB1047862" s="1"/>
      <c r="QNC1047862" s="1"/>
      <c r="QND1047862" s="1"/>
      <c r="QNE1047862" s="1"/>
      <c r="QNF1047862" s="1"/>
      <c r="QNG1047862" s="1"/>
      <c r="QNH1047862" s="1"/>
      <c r="QNI1047862" s="1"/>
      <c r="QNJ1047862" s="1"/>
      <c r="QNK1047862" s="1"/>
      <c r="QNL1047862" s="1"/>
      <c r="QNM1047862" s="1"/>
      <c r="QNN1047862" s="1"/>
      <c r="QNO1047862" s="1"/>
      <c r="QNP1047862" s="1"/>
      <c r="QNQ1047862" s="1"/>
      <c r="QNR1047862" s="1"/>
      <c r="QNS1047862" s="1"/>
      <c r="QNT1047862" s="1"/>
      <c r="QNU1047862" s="1"/>
      <c r="QNV1047862" s="1"/>
      <c r="QNW1047862" s="1"/>
      <c r="QNX1047862" s="1"/>
      <c r="QNY1047862" s="1"/>
      <c r="QNZ1047862" s="1"/>
      <c r="QOA1047862" s="1"/>
      <c r="QOB1047862" s="1"/>
      <c r="QOC1047862" s="1"/>
      <c r="QOD1047862" s="1"/>
      <c r="QOE1047862" s="1"/>
      <c r="QOF1047862" s="1"/>
      <c r="QOG1047862" s="1"/>
      <c r="QOH1047862" s="1"/>
      <c r="QOI1047862" s="1"/>
      <c r="QOJ1047862" s="1"/>
      <c r="QOK1047862" s="1"/>
      <c r="QOL1047862" s="1"/>
      <c r="QOM1047862" s="1"/>
      <c r="QON1047862" s="1"/>
      <c r="QOO1047862" s="1"/>
      <c r="QOP1047862" s="1"/>
      <c r="QOQ1047862" s="1"/>
      <c r="QOR1047862" s="1"/>
      <c r="QOS1047862" s="1"/>
      <c r="QOT1047862" s="1"/>
      <c r="QOU1047862" s="1"/>
      <c r="QOV1047862" s="1"/>
      <c r="QOW1047862" s="1"/>
      <c r="QOX1047862" s="1"/>
      <c r="QOY1047862" s="1"/>
      <c r="QOZ1047862" s="1"/>
      <c r="QPA1047862" s="1"/>
      <c r="QPB1047862" s="1"/>
      <c r="QPC1047862" s="1"/>
      <c r="QPD1047862" s="1"/>
      <c r="QPE1047862" s="1"/>
      <c r="QPF1047862" s="1"/>
      <c r="QPG1047862" s="1"/>
      <c r="QPH1047862" s="1"/>
      <c r="QPI1047862" s="1"/>
      <c r="QPJ1047862" s="1"/>
      <c r="QPK1047862" s="1"/>
      <c r="QPL1047862" s="1"/>
      <c r="QPM1047862" s="1"/>
      <c r="QPN1047862" s="1"/>
      <c r="QPO1047862" s="1"/>
      <c r="QPP1047862" s="1"/>
      <c r="QPQ1047862" s="1"/>
      <c r="QPR1047862" s="1"/>
      <c r="QPS1047862" s="1"/>
      <c r="QPT1047862" s="1"/>
      <c r="QPU1047862" s="1"/>
      <c r="QPV1047862" s="1"/>
      <c r="QPW1047862" s="1"/>
      <c r="QPX1047862" s="1"/>
      <c r="QPY1047862" s="1"/>
      <c r="QPZ1047862" s="1"/>
      <c r="QQA1047862" s="1"/>
      <c r="QQB1047862" s="1"/>
      <c r="QQC1047862" s="1"/>
      <c r="QQD1047862" s="1"/>
      <c r="QQE1047862" s="1"/>
      <c r="QQF1047862" s="1"/>
      <c r="QQG1047862" s="1"/>
      <c r="QQH1047862" s="1"/>
      <c r="QQI1047862" s="1"/>
      <c r="QQJ1047862" s="1"/>
      <c r="QQK1047862" s="1"/>
      <c r="QQL1047862" s="1"/>
      <c r="QQM1047862" s="1"/>
      <c r="QQN1047862" s="1"/>
      <c r="QQO1047862" s="1"/>
      <c r="QQP1047862" s="1"/>
      <c r="QQQ1047862" s="1"/>
      <c r="QQR1047862" s="1"/>
      <c r="QQS1047862" s="1"/>
      <c r="QQT1047862" s="1"/>
      <c r="QQU1047862" s="1"/>
      <c r="QQV1047862" s="1"/>
      <c r="QQW1047862" s="1"/>
      <c r="QQX1047862" s="1"/>
      <c r="QQY1047862" s="1"/>
      <c r="QQZ1047862" s="1"/>
      <c r="QRA1047862" s="1"/>
      <c r="QRB1047862" s="1"/>
      <c r="QRC1047862" s="1"/>
      <c r="QRD1047862" s="1"/>
      <c r="QRE1047862" s="1"/>
      <c r="QRF1047862" s="1"/>
      <c r="QRG1047862" s="1"/>
      <c r="QRH1047862" s="1"/>
      <c r="QRI1047862" s="1"/>
      <c r="QRJ1047862" s="1"/>
      <c r="QRK1047862" s="1"/>
      <c r="QRL1047862" s="1"/>
      <c r="QRM1047862" s="1"/>
      <c r="QRN1047862" s="1"/>
      <c r="QRO1047862" s="1"/>
      <c r="QRP1047862" s="1"/>
      <c r="QRQ1047862" s="1"/>
      <c r="QRR1047862" s="1"/>
      <c r="QRS1047862" s="1"/>
      <c r="QRT1047862" s="1"/>
      <c r="QRU1047862" s="1"/>
      <c r="QRV1047862" s="1"/>
      <c r="QRW1047862" s="1"/>
      <c r="QRX1047862" s="1"/>
      <c r="QRY1047862" s="1"/>
      <c r="QRZ1047862" s="1"/>
      <c r="QSA1047862" s="1"/>
      <c r="QSB1047862" s="1"/>
      <c r="QSC1047862" s="1"/>
      <c r="QSD1047862" s="1"/>
      <c r="QSE1047862" s="1"/>
      <c r="QSF1047862" s="1"/>
      <c r="QSG1047862" s="1"/>
      <c r="QSH1047862" s="1"/>
      <c r="QSI1047862" s="1"/>
      <c r="QSJ1047862" s="1"/>
      <c r="QSK1047862" s="1"/>
      <c r="QSL1047862" s="1"/>
      <c r="QSM1047862" s="1"/>
      <c r="QSN1047862" s="1"/>
      <c r="QSO1047862" s="1"/>
      <c r="QSP1047862" s="1"/>
      <c r="QSQ1047862" s="1"/>
      <c r="QSR1047862" s="1"/>
      <c r="QSS1047862" s="1"/>
      <c r="QST1047862" s="1"/>
      <c r="QSU1047862" s="1"/>
      <c r="QSV1047862" s="1"/>
      <c r="QSW1047862" s="1"/>
      <c r="QSX1047862" s="1"/>
      <c r="QSY1047862" s="1"/>
      <c r="QSZ1047862" s="1"/>
      <c r="QTA1047862" s="1"/>
      <c r="QTB1047862" s="1"/>
      <c r="QTC1047862" s="1"/>
      <c r="QTD1047862" s="1"/>
      <c r="QTE1047862" s="1"/>
      <c r="QTF1047862" s="1"/>
      <c r="QTG1047862" s="1"/>
      <c r="QTH1047862" s="1"/>
      <c r="QTI1047862" s="1"/>
      <c r="QTJ1047862" s="1"/>
      <c r="QTK1047862" s="1"/>
      <c r="QTL1047862" s="1"/>
      <c r="QTM1047862" s="1"/>
      <c r="QTN1047862" s="1"/>
      <c r="QTO1047862" s="1"/>
      <c r="QTP1047862" s="1"/>
      <c r="QTQ1047862" s="1"/>
      <c r="QTR1047862" s="1"/>
      <c r="QTS1047862" s="1"/>
      <c r="QTT1047862" s="1"/>
      <c r="QTU1047862" s="1"/>
      <c r="QTV1047862" s="1"/>
      <c r="QTW1047862" s="1"/>
      <c r="QTX1047862" s="1"/>
      <c r="QTY1047862" s="1"/>
      <c r="QTZ1047862" s="1"/>
      <c r="QUA1047862" s="1"/>
      <c r="QUB1047862" s="1"/>
      <c r="QUC1047862" s="1"/>
      <c r="QUD1047862" s="1"/>
      <c r="QUE1047862" s="1"/>
      <c r="QUF1047862" s="1"/>
      <c r="QUG1047862" s="1"/>
      <c r="QUH1047862" s="1"/>
      <c r="QUI1047862" s="1"/>
      <c r="QUJ1047862" s="1"/>
      <c r="QUK1047862" s="1"/>
      <c r="QUL1047862" s="1"/>
      <c r="QUM1047862" s="1"/>
      <c r="QUN1047862" s="1"/>
      <c r="QUO1047862" s="1"/>
      <c r="QUP1047862" s="1"/>
      <c r="QUQ1047862" s="1"/>
      <c r="QUR1047862" s="1"/>
      <c r="QUS1047862" s="1"/>
      <c r="QUT1047862" s="1"/>
      <c r="QUU1047862" s="1"/>
      <c r="QUV1047862" s="1"/>
      <c r="QUW1047862" s="1"/>
      <c r="QUX1047862" s="1"/>
      <c r="QUY1047862" s="1"/>
      <c r="QUZ1047862" s="1"/>
      <c r="QVA1047862" s="1"/>
      <c r="QVB1047862" s="1"/>
      <c r="QVC1047862" s="1"/>
      <c r="QVD1047862" s="1"/>
      <c r="QVE1047862" s="1"/>
      <c r="QVF1047862" s="1"/>
      <c r="QVG1047862" s="1"/>
      <c r="QVH1047862" s="1"/>
      <c r="QVI1047862" s="1"/>
      <c r="QVJ1047862" s="1"/>
      <c r="QVK1047862" s="1"/>
      <c r="QVL1047862" s="1"/>
      <c r="QVM1047862" s="1"/>
      <c r="QVN1047862" s="1"/>
      <c r="QVO1047862" s="1"/>
      <c r="QVP1047862" s="1"/>
      <c r="QVQ1047862" s="1"/>
      <c r="QVR1047862" s="1"/>
      <c r="QVS1047862" s="1"/>
      <c r="QVT1047862" s="1"/>
      <c r="QVU1047862" s="1"/>
      <c r="QVV1047862" s="1"/>
      <c r="QVW1047862" s="1"/>
      <c r="QVX1047862" s="1"/>
      <c r="QVY1047862" s="1"/>
      <c r="QVZ1047862" s="1"/>
      <c r="QWA1047862" s="1"/>
      <c r="QWB1047862" s="1"/>
      <c r="QWC1047862" s="1"/>
      <c r="QWD1047862" s="1"/>
      <c r="QWE1047862" s="1"/>
      <c r="QWF1047862" s="1"/>
      <c r="QWG1047862" s="1"/>
      <c r="QWH1047862" s="1"/>
      <c r="QWI1047862" s="1"/>
      <c r="QWJ1047862" s="1"/>
      <c r="QWK1047862" s="1"/>
      <c r="QWL1047862" s="1"/>
      <c r="QWM1047862" s="1"/>
      <c r="QWN1047862" s="1"/>
      <c r="QWO1047862" s="1"/>
      <c r="QWP1047862" s="1"/>
      <c r="QWQ1047862" s="1"/>
      <c r="QWR1047862" s="1"/>
      <c r="QWS1047862" s="1"/>
      <c r="QWT1047862" s="1"/>
      <c r="QWU1047862" s="1"/>
      <c r="QWV1047862" s="1"/>
      <c r="QWW1047862" s="1"/>
      <c r="QWX1047862" s="1"/>
      <c r="QWY1047862" s="1"/>
      <c r="QWZ1047862" s="1"/>
      <c r="QXA1047862" s="1"/>
      <c r="QXB1047862" s="1"/>
      <c r="QXC1047862" s="1"/>
      <c r="QXD1047862" s="1"/>
      <c r="QXE1047862" s="1"/>
      <c r="QXF1047862" s="1"/>
      <c r="QXG1047862" s="1"/>
      <c r="QXH1047862" s="1"/>
      <c r="QXI1047862" s="1"/>
      <c r="QXJ1047862" s="1"/>
      <c r="QXK1047862" s="1"/>
      <c r="QXL1047862" s="1"/>
      <c r="QXM1047862" s="1"/>
      <c r="QXN1047862" s="1"/>
      <c r="QXO1047862" s="1"/>
      <c r="QXP1047862" s="1"/>
      <c r="QXQ1047862" s="1"/>
      <c r="QXR1047862" s="1"/>
      <c r="QXS1047862" s="1"/>
      <c r="QXT1047862" s="1"/>
      <c r="QXU1047862" s="1"/>
      <c r="QXV1047862" s="1"/>
      <c r="QXW1047862" s="1"/>
      <c r="QXX1047862" s="1"/>
      <c r="QXY1047862" s="1"/>
      <c r="QXZ1047862" s="1"/>
      <c r="QYA1047862" s="1"/>
      <c r="QYB1047862" s="1"/>
      <c r="QYC1047862" s="1"/>
      <c r="QYD1047862" s="1"/>
      <c r="QYE1047862" s="1"/>
      <c r="QYF1047862" s="1"/>
      <c r="QYG1047862" s="1"/>
      <c r="QYH1047862" s="1"/>
      <c r="QYI1047862" s="1"/>
      <c r="QYJ1047862" s="1"/>
      <c r="QYK1047862" s="1"/>
      <c r="QYL1047862" s="1"/>
      <c r="QYM1047862" s="1"/>
      <c r="QYN1047862" s="1"/>
      <c r="QYO1047862" s="1"/>
      <c r="QYP1047862" s="1"/>
      <c r="QYQ1047862" s="1"/>
      <c r="QYR1047862" s="1"/>
      <c r="QYS1047862" s="1"/>
      <c r="QYT1047862" s="1"/>
      <c r="QYU1047862" s="1"/>
      <c r="QYV1047862" s="1"/>
      <c r="QYW1047862" s="1"/>
      <c r="QYX1047862" s="1"/>
      <c r="QYY1047862" s="1"/>
      <c r="QYZ1047862" s="1"/>
      <c r="QZA1047862" s="1"/>
      <c r="QZB1047862" s="1"/>
      <c r="QZC1047862" s="1"/>
      <c r="QZD1047862" s="1"/>
      <c r="QZE1047862" s="1"/>
      <c r="QZF1047862" s="1"/>
      <c r="QZG1047862" s="1"/>
      <c r="QZH1047862" s="1"/>
      <c r="QZI1047862" s="1"/>
      <c r="QZJ1047862" s="1"/>
      <c r="QZK1047862" s="1"/>
      <c r="QZL1047862" s="1"/>
      <c r="QZM1047862" s="1"/>
      <c r="QZN1047862" s="1"/>
      <c r="QZO1047862" s="1"/>
      <c r="QZP1047862" s="1"/>
      <c r="QZQ1047862" s="1"/>
      <c r="QZR1047862" s="1"/>
      <c r="QZS1047862" s="1"/>
      <c r="QZT1047862" s="1"/>
      <c r="QZU1047862" s="1"/>
      <c r="QZV1047862" s="1"/>
      <c r="QZW1047862" s="1"/>
      <c r="QZX1047862" s="1"/>
      <c r="QZY1047862" s="1"/>
      <c r="QZZ1047862" s="1"/>
      <c r="RAA1047862" s="1"/>
      <c r="RAB1047862" s="1"/>
      <c r="RAC1047862" s="1"/>
      <c r="RAD1047862" s="1"/>
      <c r="RAE1047862" s="1"/>
      <c r="RAF1047862" s="1"/>
      <c r="RAG1047862" s="1"/>
      <c r="RAH1047862" s="1"/>
      <c r="RAI1047862" s="1"/>
      <c r="RAJ1047862" s="1"/>
      <c r="RAK1047862" s="1"/>
      <c r="RAL1047862" s="1"/>
      <c r="RAM1047862" s="1"/>
      <c r="RAN1047862" s="1"/>
      <c r="RAO1047862" s="1"/>
      <c r="RAP1047862" s="1"/>
      <c r="RAQ1047862" s="1"/>
      <c r="RAR1047862" s="1"/>
      <c r="RAS1047862" s="1"/>
      <c r="RAT1047862" s="1"/>
      <c r="RAU1047862" s="1"/>
      <c r="RAV1047862" s="1"/>
      <c r="RAW1047862" s="1"/>
      <c r="RAX1047862" s="1"/>
      <c r="RAY1047862" s="1"/>
      <c r="RAZ1047862" s="1"/>
      <c r="RBA1047862" s="1"/>
      <c r="RBB1047862" s="1"/>
      <c r="RBC1047862" s="1"/>
      <c r="RBD1047862" s="1"/>
      <c r="RBE1047862" s="1"/>
      <c r="RBF1047862" s="1"/>
      <c r="RBG1047862" s="1"/>
      <c r="RBH1047862" s="1"/>
      <c r="RBI1047862" s="1"/>
      <c r="RBJ1047862" s="1"/>
      <c r="RBK1047862" s="1"/>
      <c r="RBL1047862" s="1"/>
      <c r="RBM1047862" s="1"/>
      <c r="RBN1047862" s="1"/>
      <c r="RBO1047862" s="1"/>
      <c r="RBP1047862" s="1"/>
      <c r="RBQ1047862" s="1"/>
      <c r="RBR1047862" s="1"/>
      <c r="RBS1047862" s="1"/>
      <c r="RBT1047862" s="1"/>
      <c r="RBU1047862" s="1"/>
      <c r="RBV1047862" s="1"/>
      <c r="RBW1047862" s="1"/>
      <c r="RBX1047862" s="1"/>
      <c r="RBY1047862" s="1"/>
      <c r="RBZ1047862" s="1"/>
      <c r="RCA1047862" s="1"/>
      <c r="RCB1047862" s="1"/>
      <c r="RCC1047862" s="1"/>
      <c r="RCD1047862" s="1"/>
      <c r="RCE1047862" s="1"/>
      <c r="RCF1047862" s="1"/>
      <c r="RCG1047862" s="1"/>
      <c r="RCH1047862" s="1"/>
      <c r="RCI1047862" s="1"/>
      <c r="RCJ1047862" s="1"/>
      <c r="RCK1047862" s="1"/>
      <c r="RCL1047862" s="1"/>
      <c r="RCM1047862" s="1"/>
      <c r="RCN1047862" s="1"/>
      <c r="RCO1047862" s="1"/>
      <c r="RCP1047862" s="1"/>
      <c r="RCQ1047862" s="1"/>
      <c r="RCR1047862" s="1"/>
      <c r="RCS1047862" s="1"/>
      <c r="RCT1047862" s="1"/>
      <c r="RCU1047862" s="1"/>
      <c r="RCV1047862" s="1"/>
      <c r="RCW1047862" s="1"/>
      <c r="RCX1047862" s="1"/>
      <c r="RCY1047862" s="1"/>
      <c r="RCZ1047862" s="1"/>
      <c r="RDA1047862" s="1"/>
      <c r="RDB1047862" s="1"/>
      <c r="RDC1047862" s="1"/>
      <c r="RDD1047862" s="1"/>
      <c r="RDE1047862" s="1"/>
      <c r="RDF1047862" s="1"/>
      <c r="RDG1047862" s="1"/>
      <c r="RDH1047862" s="1"/>
      <c r="RDI1047862" s="1"/>
      <c r="RDJ1047862" s="1"/>
      <c r="RDK1047862" s="1"/>
      <c r="RDL1047862" s="1"/>
      <c r="RDM1047862" s="1"/>
      <c r="RDN1047862" s="1"/>
      <c r="RDO1047862" s="1"/>
      <c r="RDP1047862" s="1"/>
      <c r="RDQ1047862" s="1"/>
      <c r="RDR1047862" s="1"/>
      <c r="RDS1047862" s="1"/>
      <c r="RDT1047862" s="1"/>
      <c r="RDU1047862" s="1"/>
      <c r="RDV1047862" s="1"/>
      <c r="RDW1047862" s="1"/>
      <c r="RDX1047862" s="1"/>
      <c r="RDY1047862" s="1"/>
      <c r="RDZ1047862" s="1"/>
      <c r="REA1047862" s="1"/>
      <c r="REB1047862" s="1"/>
      <c r="REC1047862" s="1"/>
      <c r="RED1047862" s="1"/>
      <c r="REE1047862" s="1"/>
      <c r="REF1047862" s="1"/>
      <c r="REG1047862" s="1"/>
      <c r="REH1047862" s="1"/>
      <c r="REI1047862" s="1"/>
      <c r="REJ1047862" s="1"/>
      <c r="REK1047862" s="1"/>
      <c r="REL1047862" s="1"/>
      <c r="REM1047862" s="1"/>
      <c r="REN1047862" s="1"/>
      <c r="REO1047862" s="1"/>
      <c r="REP1047862" s="1"/>
      <c r="REQ1047862" s="1"/>
      <c r="RER1047862" s="1"/>
      <c r="RES1047862" s="1"/>
      <c r="RET1047862" s="1"/>
      <c r="REU1047862" s="1"/>
      <c r="REV1047862" s="1"/>
      <c r="REW1047862" s="1"/>
      <c r="REX1047862" s="1"/>
      <c r="REY1047862" s="1"/>
      <c r="REZ1047862" s="1"/>
      <c r="RFA1047862" s="1"/>
      <c r="RFB1047862" s="1"/>
      <c r="RFC1047862" s="1"/>
      <c r="RFD1047862" s="1"/>
      <c r="RFE1047862" s="1"/>
      <c r="RFF1047862" s="1"/>
      <c r="RFG1047862" s="1"/>
      <c r="RFH1047862" s="1"/>
      <c r="RFI1047862" s="1"/>
      <c r="RFJ1047862" s="1"/>
      <c r="RFK1047862" s="1"/>
      <c r="RFL1047862" s="1"/>
      <c r="RFM1047862" s="1"/>
      <c r="RFN1047862" s="1"/>
      <c r="RFO1047862" s="1"/>
      <c r="RFP1047862" s="1"/>
      <c r="RFQ1047862" s="1"/>
      <c r="RFR1047862" s="1"/>
      <c r="RFS1047862" s="1"/>
      <c r="RFT1047862" s="1"/>
      <c r="RFU1047862" s="1"/>
      <c r="RFV1047862" s="1"/>
      <c r="RFW1047862" s="1"/>
      <c r="RFX1047862" s="1"/>
      <c r="RFY1047862" s="1"/>
      <c r="RFZ1047862" s="1"/>
      <c r="RGA1047862" s="1"/>
      <c r="RGB1047862" s="1"/>
      <c r="RGC1047862" s="1"/>
      <c r="RGD1047862" s="1"/>
      <c r="RGE1047862" s="1"/>
      <c r="RGF1047862" s="1"/>
      <c r="RGG1047862" s="1"/>
      <c r="RGH1047862" s="1"/>
      <c r="RGI1047862" s="1"/>
      <c r="RGJ1047862" s="1"/>
      <c r="RGK1047862" s="1"/>
      <c r="RGL1047862" s="1"/>
      <c r="RGM1047862" s="1"/>
      <c r="RGN1047862" s="1"/>
      <c r="RGO1047862" s="1"/>
      <c r="RGP1047862" s="1"/>
      <c r="RGQ1047862" s="1"/>
      <c r="RGR1047862" s="1"/>
      <c r="RGS1047862" s="1"/>
      <c r="RGT1047862" s="1"/>
      <c r="RGU1047862" s="1"/>
      <c r="RGV1047862" s="1"/>
      <c r="RGW1047862" s="1"/>
      <c r="RGX1047862" s="1"/>
      <c r="RGY1047862" s="1"/>
      <c r="RGZ1047862" s="1"/>
      <c r="RHA1047862" s="1"/>
      <c r="RHB1047862" s="1"/>
      <c r="RHC1047862" s="1"/>
      <c r="RHD1047862" s="1"/>
      <c r="RHE1047862" s="1"/>
      <c r="RHF1047862" s="1"/>
      <c r="RHG1047862" s="1"/>
      <c r="RHH1047862" s="1"/>
      <c r="RHI1047862" s="1"/>
      <c r="RHJ1047862" s="1"/>
      <c r="RHK1047862" s="1"/>
      <c r="RHL1047862" s="1"/>
      <c r="RHM1047862" s="1"/>
      <c r="RHN1047862" s="1"/>
      <c r="RHO1047862" s="1"/>
      <c r="RHP1047862" s="1"/>
      <c r="RHQ1047862" s="1"/>
      <c r="RHR1047862" s="1"/>
      <c r="RHS1047862" s="1"/>
      <c r="RHT1047862" s="1"/>
      <c r="RHU1047862" s="1"/>
      <c r="RHV1047862" s="1"/>
      <c r="RHW1047862" s="1"/>
      <c r="RHX1047862" s="1"/>
      <c r="RHY1047862" s="1"/>
      <c r="RHZ1047862" s="1"/>
      <c r="RIA1047862" s="1"/>
      <c r="RIB1047862" s="1"/>
      <c r="RIC1047862" s="1"/>
      <c r="RID1047862" s="1"/>
      <c r="RIE1047862" s="1"/>
      <c r="RIF1047862" s="1"/>
      <c r="RIG1047862" s="1"/>
      <c r="RIH1047862" s="1"/>
      <c r="RII1047862" s="1"/>
      <c r="RIJ1047862" s="1"/>
      <c r="RIK1047862" s="1"/>
      <c r="RIL1047862" s="1"/>
      <c r="RIM1047862" s="1"/>
      <c r="RIN1047862" s="1"/>
      <c r="RIO1047862" s="1"/>
      <c r="RIP1047862" s="1"/>
      <c r="RIQ1047862" s="1"/>
      <c r="RIR1047862" s="1"/>
      <c r="RIS1047862" s="1"/>
      <c r="RIT1047862" s="1"/>
      <c r="RIU1047862" s="1"/>
      <c r="RIV1047862" s="1"/>
      <c r="RIW1047862" s="1"/>
      <c r="RIX1047862" s="1"/>
      <c r="RIY1047862" s="1"/>
      <c r="RIZ1047862" s="1"/>
      <c r="RJA1047862" s="1"/>
      <c r="RJB1047862" s="1"/>
      <c r="RJC1047862" s="1"/>
      <c r="RJD1047862" s="1"/>
      <c r="RJE1047862" s="1"/>
      <c r="RJF1047862" s="1"/>
      <c r="RJG1047862" s="1"/>
      <c r="RJH1047862" s="1"/>
      <c r="RJI1047862" s="1"/>
      <c r="RJJ1047862" s="1"/>
      <c r="RJK1047862" s="1"/>
      <c r="RJL1047862" s="1"/>
      <c r="RJM1047862" s="1"/>
      <c r="RJN1047862" s="1"/>
      <c r="RJO1047862" s="1"/>
      <c r="RJP1047862" s="1"/>
      <c r="RJQ1047862" s="1"/>
      <c r="RJR1047862" s="1"/>
      <c r="RJS1047862" s="1"/>
      <c r="RJT1047862" s="1"/>
      <c r="RJU1047862" s="1"/>
      <c r="RJV1047862" s="1"/>
      <c r="RJW1047862" s="1"/>
      <c r="RJX1047862" s="1"/>
      <c r="RJY1047862" s="1"/>
      <c r="RJZ1047862" s="1"/>
      <c r="RKA1047862" s="1"/>
      <c r="RKB1047862" s="1"/>
      <c r="RKC1047862" s="1"/>
      <c r="RKD1047862" s="1"/>
      <c r="RKE1047862" s="1"/>
      <c r="RKF1047862" s="1"/>
      <c r="RKG1047862" s="1"/>
      <c r="RKH1047862" s="1"/>
      <c r="RKI1047862" s="1"/>
      <c r="RKJ1047862" s="1"/>
      <c r="RKK1047862" s="1"/>
      <c r="RKL1047862" s="1"/>
      <c r="RKM1047862" s="1"/>
      <c r="RKN1047862" s="1"/>
      <c r="RKO1047862" s="1"/>
      <c r="RKP1047862" s="1"/>
      <c r="RKQ1047862" s="1"/>
      <c r="RKR1047862" s="1"/>
      <c r="RKS1047862" s="1"/>
      <c r="RKT1047862" s="1"/>
      <c r="RKU1047862" s="1"/>
      <c r="RKV1047862" s="1"/>
      <c r="RKW1047862" s="1"/>
      <c r="RKX1047862" s="1"/>
      <c r="RKY1047862" s="1"/>
      <c r="RKZ1047862" s="1"/>
      <c r="RLA1047862" s="1"/>
      <c r="RLB1047862" s="1"/>
      <c r="RLC1047862" s="1"/>
      <c r="RLD1047862" s="1"/>
      <c r="RLE1047862" s="1"/>
      <c r="RLF1047862" s="1"/>
      <c r="RLG1047862" s="1"/>
      <c r="RLH1047862" s="1"/>
      <c r="RLI1047862" s="1"/>
      <c r="RLJ1047862" s="1"/>
      <c r="RLK1047862" s="1"/>
      <c r="RLL1047862" s="1"/>
      <c r="RLM1047862" s="1"/>
      <c r="RLN1047862" s="1"/>
      <c r="RLO1047862" s="1"/>
      <c r="RLP1047862" s="1"/>
      <c r="RLQ1047862" s="1"/>
      <c r="RLR1047862" s="1"/>
      <c r="RLS1047862" s="1"/>
      <c r="RLT1047862" s="1"/>
      <c r="RLU1047862" s="1"/>
      <c r="RLV1047862" s="1"/>
      <c r="RLW1047862" s="1"/>
      <c r="RLX1047862" s="1"/>
      <c r="RLY1047862" s="1"/>
      <c r="RLZ1047862" s="1"/>
      <c r="RMA1047862" s="1"/>
      <c r="RMB1047862" s="1"/>
      <c r="RMC1047862" s="1"/>
      <c r="RMD1047862" s="1"/>
      <c r="RME1047862" s="1"/>
      <c r="RMF1047862" s="1"/>
      <c r="RMG1047862" s="1"/>
      <c r="RMH1047862" s="1"/>
      <c r="RMI1047862" s="1"/>
      <c r="RMJ1047862" s="1"/>
      <c r="RMK1047862" s="1"/>
      <c r="RML1047862" s="1"/>
      <c r="RMM1047862" s="1"/>
      <c r="RMN1047862" s="1"/>
      <c r="RMO1047862" s="1"/>
      <c r="RMP1047862" s="1"/>
      <c r="RMQ1047862" s="1"/>
      <c r="RMR1047862" s="1"/>
      <c r="RMS1047862" s="1"/>
      <c r="RMT1047862" s="1"/>
      <c r="RMU1047862" s="1"/>
      <c r="RMV1047862" s="1"/>
      <c r="RMW1047862" s="1"/>
      <c r="RMX1047862" s="1"/>
      <c r="RMY1047862" s="1"/>
      <c r="RMZ1047862" s="1"/>
      <c r="RNA1047862" s="1"/>
      <c r="RNB1047862" s="1"/>
      <c r="RNC1047862" s="1"/>
      <c r="RND1047862" s="1"/>
      <c r="RNE1047862" s="1"/>
      <c r="RNF1047862" s="1"/>
      <c r="RNG1047862" s="1"/>
      <c r="RNH1047862" s="1"/>
      <c r="RNI1047862" s="1"/>
      <c r="RNJ1047862" s="1"/>
      <c r="RNK1047862" s="1"/>
      <c r="RNL1047862" s="1"/>
      <c r="RNM1047862" s="1"/>
      <c r="RNN1047862" s="1"/>
      <c r="RNO1047862" s="1"/>
      <c r="RNP1047862" s="1"/>
      <c r="RNQ1047862" s="1"/>
      <c r="RNR1047862" s="1"/>
      <c r="RNS1047862" s="1"/>
      <c r="RNT1047862" s="1"/>
      <c r="RNU1047862" s="1"/>
      <c r="RNV1047862" s="1"/>
      <c r="RNW1047862" s="1"/>
      <c r="RNX1047862" s="1"/>
      <c r="RNY1047862" s="1"/>
      <c r="RNZ1047862" s="1"/>
      <c r="ROA1047862" s="1"/>
      <c r="ROB1047862" s="1"/>
      <c r="ROC1047862" s="1"/>
      <c r="ROD1047862" s="1"/>
      <c r="ROE1047862" s="1"/>
      <c r="ROF1047862" s="1"/>
      <c r="ROG1047862" s="1"/>
      <c r="ROH1047862" s="1"/>
      <c r="ROI1047862" s="1"/>
      <c r="ROJ1047862" s="1"/>
      <c r="ROK1047862" s="1"/>
      <c r="ROL1047862" s="1"/>
      <c r="ROM1047862" s="1"/>
      <c r="RON1047862" s="1"/>
      <c r="ROO1047862" s="1"/>
      <c r="ROP1047862" s="1"/>
      <c r="ROQ1047862" s="1"/>
      <c r="ROR1047862" s="1"/>
      <c r="ROS1047862" s="1"/>
      <c r="ROT1047862" s="1"/>
      <c r="ROU1047862" s="1"/>
      <c r="ROV1047862" s="1"/>
      <c r="ROW1047862" s="1"/>
      <c r="ROX1047862" s="1"/>
      <c r="ROY1047862" s="1"/>
      <c r="ROZ1047862" s="1"/>
      <c r="RPA1047862" s="1"/>
      <c r="RPB1047862" s="1"/>
      <c r="RPC1047862" s="1"/>
      <c r="RPD1047862" s="1"/>
      <c r="RPE1047862" s="1"/>
      <c r="RPF1047862" s="1"/>
      <c r="RPG1047862" s="1"/>
      <c r="RPH1047862" s="1"/>
      <c r="RPI1047862" s="1"/>
      <c r="RPJ1047862" s="1"/>
      <c r="RPK1047862" s="1"/>
      <c r="RPL1047862" s="1"/>
      <c r="RPM1047862" s="1"/>
      <c r="RPN1047862" s="1"/>
      <c r="RPO1047862" s="1"/>
      <c r="RPP1047862" s="1"/>
      <c r="RPQ1047862" s="1"/>
      <c r="RPR1047862" s="1"/>
      <c r="RPS1047862" s="1"/>
      <c r="RPT1047862" s="1"/>
      <c r="RPU1047862" s="1"/>
      <c r="RPV1047862" s="1"/>
      <c r="RPW1047862" s="1"/>
      <c r="RPX1047862" s="1"/>
      <c r="RPY1047862" s="1"/>
      <c r="RPZ1047862" s="1"/>
      <c r="RQA1047862" s="1"/>
      <c r="RQB1047862" s="1"/>
      <c r="RQC1047862" s="1"/>
      <c r="RQD1047862" s="1"/>
      <c r="RQE1047862" s="1"/>
      <c r="RQF1047862" s="1"/>
      <c r="RQG1047862" s="1"/>
      <c r="RQH1047862" s="1"/>
      <c r="RQI1047862" s="1"/>
      <c r="RQJ1047862" s="1"/>
      <c r="RQK1047862" s="1"/>
      <c r="RQL1047862" s="1"/>
      <c r="RQM1047862" s="1"/>
      <c r="RQN1047862" s="1"/>
      <c r="RQO1047862" s="1"/>
      <c r="RQP1047862" s="1"/>
      <c r="RQQ1047862" s="1"/>
      <c r="RQR1047862" s="1"/>
      <c r="RQS1047862" s="1"/>
      <c r="RQT1047862" s="1"/>
      <c r="RQU1047862" s="1"/>
      <c r="RQV1047862" s="1"/>
      <c r="RQW1047862" s="1"/>
      <c r="RQX1047862" s="1"/>
      <c r="RQY1047862" s="1"/>
      <c r="RQZ1047862" s="1"/>
      <c r="RRA1047862" s="1"/>
      <c r="RRB1047862" s="1"/>
      <c r="RRC1047862" s="1"/>
      <c r="RRD1047862" s="1"/>
      <c r="RRE1047862" s="1"/>
      <c r="RRF1047862" s="1"/>
      <c r="RRG1047862" s="1"/>
      <c r="RRH1047862" s="1"/>
      <c r="RRI1047862" s="1"/>
      <c r="RRJ1047862" s="1"/>
      <c r="RRK1047862" s="1"/>
      <c r="RRL1047862" s="1"/>
      <c r="RRM1047862" s="1"/>
      <c r="RRN1047862" s="1"/>
      <c r="RRO1047862" s="1"/>
      <c r="RRP1047862" s="1"/>
      <c r="RRQ1047862" s="1"/>
      <c r="RRR1047862" s="1"/>
      <c r="RRS1047862" s="1"/>
      <c r="RRT1047862" s="1"/>
      <c r="RRU1047862" s="1"/>
      <c r="RRV1047862" s="1"/>
      <c r="RRW1047862" s="1"/>
      <c r="RRX1047862" s="1"/>
      <c r="RRY1047862" s="1"/>
      <c r="RRZ1047862" s="1"/>
      <c r="RSA1047862" s="1"/>
      <c r="RSB1047862" s="1"/>
      <c r="RSC1047862" s="1"/>
      <c r="RSD1047862" s="1"/>
      <c r="RSE1047862" s="1"/>
      <c r="RSF1047862" s="1"/>
      <c r="RSG1047862" s="1"/>
      <c r="RSH1047862" s="1"/>
      <c r="RSI1047862" s="1"/>
      <c r="RSJ1047862" s="1"/>
      <c r="RSK1047862" s="1"/>
      <c r="RSL1047862" s="1"/>
      <c r="RSM1047862" s="1"/>
      <c r="RSN1047862" s="1"/>
      <c r="RSO1047862" s="1"/>
      <c r="RSP1047862" s="1"/>
      <c r="RSQ1047862" s="1"/>
      <c r="RSR1047862" s="1"/>
      <c r="RSS1047862" s="1"/>
      <c r="RST1047862" s="1"/>
      <c r="RSU1047862" s="1"/>
      <c r="RSV1047862" s="1"/>
      <c r="RSW1047862" s="1"/>
      <c r="RSX1047862" s="1"/>
      <c r="RSY1047862" s="1"/>
      <c r="RSZ1047862" s="1"/>
      <c r="RTA1047862" s="1"/>
      <c r="RTB1047862" s="1"/>
      <c r="RTC1047862" s="1"/>
      <c r="RTD1047862" s="1"/>
      <c r="RTE1047862" s="1"/>
      <c r="RTF1047862" s="1"/>
      <c r="RTG1047862" s="1"/>
      <c r="RTH1047862" s="1"/>
      <c r="RTI1047862" s="1"/>
      <c r="RTJ1047862" s="1"/>
      <c r="RTK1047862" s="1"/>
      <c r="RTL1047862" s="1"/>
      <c r="RTM1047862" s="1"/>
      <c r="RTN1047862" s="1"/>
      <c r="RTO1047862" s="1"/>
      <c r="RTP1047862" s="1"/>
      <c r="RTQ1047862" s="1"/>
      <c r="RTR1047862" s="1"/>
      <c r="RTS1047862" s="1"/>
      <c r="RTT1047862" s="1"/>
      <c r="RTU1047862" s="1"/>
      <c r="RTV1047862" s="1"/>
      <c r="RTW1047862" s="1"/>
      <c r="RTX1047862" s="1"/>
      <c r="RTY1047862" s="1"/>
      <c r="RTZ1047862" s="1"/>
      <c r="RUA1047862" s="1"/>
      <c r="RUB1047862" s="1"/>
      <c r="RUC1047862" s="1"/>
      <c r="RUD1047862" s="1"/>
      <c r="RUE1047862" s="1"/>
      <c r="RUF1047862" s="1"/>
      <c r="RUG1047862" s="1"/>
      <c r="RUH1047862" s="1"/>
      <c r="RUI1047862" s="1"/>
      <c r="RUJ1047862" s="1"/>
      <c r="RUK1047862" s="1"/>
      <c r="RUL1047862" s="1"/>
      <c r="RUM1047862" s="1"/>
      <c r="RUN1047862" s="1"/>
      <c r="RUO1047862" s="1"/>
      <c r="RUP1047862" s="1"/>
      <c r="RUQ1047862" s="1"/>
      <c r="RUR1047862" s="1"/>
      <c r="RUS1047862" s="1"/>
      <c r="RUT1047862" s="1"/>
      <c r="RUU1047862" s="1"/>
      <c r="RUV1047862" s="1"/>
      <c r="RUW1047862" s="1"/>
      <c r="RUX1047862" s="1"/>
      <c r="RUY1047862" s="1"/>
      <c r="RUZ1047862" s="1"/>
      <c r="RVA1047862" s="1"/>
      <c r="RVB1047862" s="1"/>
      <c r="RVC1047862" s="1"/>
      <c r="RVD1047862" s="1"/>
      <c r="RVE1047862" s="1"/>
      <c r="RVF1047862" s="1"/>
      <c r="RVG1047862" s="1"/>
      <c r="RVH1047862" s="1"/>
      <c r="RVI1047862" s="1"/>
      <c r="RVJ1047862" s="1"/>
      <c r="RVK1047862" s="1"/>
      <c r="RVL1047862" s="1"/>
      <c r="RVM1047862" s="1"/>
      <c r="RVN1047862" s="1"/>
      <c r="RVO1047862" s="1"/>
      <c r="RVP1047862" s="1"/>
      <c r="RVQ1047862" s="1"/>
      <c r="RVR1047862" s="1"/>
      <c r="RVS1047862" s="1"/>
      <c r="RVT1047862" s="1"/>
      <c r="RVU1047862" s="1"/>
      <c r="RVV1047862" s="1"/>
      <c r="RVW1047862" s="1"/>
      <c r="RVX1047862" s="1"/>
      <c r="RVY1047862" s="1"/>
      <c r="RVZ1047862" s="1"/>
      <c r="RWA1047862" s="1"/>
      <c r="RWB1047862" s="1"/>
      <c r="RWC1047862" s="1"/>
      <c r="RWD1047862" s="1"/>
      <c r="RWE1047862" s="1"/>
      <c r="RWF1047862" s="1"/>
      <c r="RWG1047862" s="1"/>
      <c r="RWH1047862" s="1"/>
      <c r="RWI1047862" s="1"/>
      <c r="RWJ1047862" s="1"/>
      <c r="RWK1047862" s="1"/>
      <c r="RWL1047862" s="1"/>
      <c r="RWM1047862" s="1"/>
      <c r="RWN1047862" s="1"/>
      <c r="RWO1047862" s="1"/>
      <c r="RWP1047862" s="1"/>
      <c r="RWQ1047862" s="1"/>
      <c r="RWR1047862" s="1"/>
      <c r="RWS1047862" s="1"/>
      <c r="RWT1047862" s="1"/>
      <c r="RWU1047862" s="1"/>
      <c r="RWV1047862" s="1"/>
      <c r="RWW1047862" s="1"/>
      <c r="RWX1047862" s="1"/>
      <c r="RWY1047862" s="1"/>
      <c r="RWZ1047862" s="1"/>
      <c r="RXA1047862" s="1"/>
      <c r="RXB1047862" s="1"/>
      <c r="RXC1047862" s="1"/>
      <c r="RXD1047862" s="1"/>
      <c r="RXE1047862" s="1"/>
      <c r="RXF1047862" s="1"/>
      <c r="RXG1047862" s="1"/>
      <c r="RXH1047862" s="1"/>
      <c r="RXI1047862" s="1"/>
      <c r="RXJ1047862" s="1"/>
      <c r="RXK1047862" s="1"/>
      <c r="RXL1047862" s="1"/>
      <c r="RXM1047862" s="1"/>
      <c r="RXN1047862" s="1"/>
      <c r="RXO1047862" s="1"/>
      <c r="RXP1047862" s="1"/>
      <c r="RXQ1047862" s="1"/>
      <c r="RXR1047862" s="1"/>
      <c r="RXS1047862" s="1"/>
      <c r="RXT1047862" s="1"/>
      <c r="RXU1047862" s="1"/>
      <c r="RXV1047862" s="1"/>
      <c r="RXW1047862" s="1"/>
      <c r="RXX1047862" s="1"/>
      <c r="RXY1047862" s="1"/>
      <c r="RXZ1047862" s="1"/>
      <c r="RYA1047862" s="1"/>
      <c r="RYB1047862" s="1"/>
      <c r="RYC1047862" s="1"/>
      <c r="RYD1047862" s="1"/>
      <c r="RYE1047862" s="1"/>
      <c r="RYF1047862" s="1"/>
      <c r="RYG1047862" s="1"/>
      <c r="RYH1047862" s="1"/>
      <c r="RYI1047862" s="1"/>
      <c r="RYJ1047862" s="1"/>
      <c r="RYK1047862" s="1"/>
      <c r="RYL1047862" s="1"/>
      <c r="RYM1047862" s="1"/>
      <c r="RYN1047862" s="1"/>
      <c r="RYO1047862" s="1"/>
      <c r="RYP1047862" s="1"/>
      <c r="RYQ1047862" s="1"/>
      <c r="RYR1047862" s="1"/>
      <c r="RYS1047862" s="1"/>
      <c r="RYT1047862" s="1"/>
      <c r="RYU1047862" s="1"/>
      <c r="RYV1047862" s="1"/>
      <c r="RYW1047862" s="1"/>
      <c r="RYX1047862" s="1"/>
      <c r="RYY1047862" s="1"/>
      <c r="RYZ1047862" s="1"/>
      <c r="RZA1047862" s="1"/>
      <c r="RZB1047862" s="1"/>
      <c r="RZC1047862" s="1"/>
      <c r="RZD1047862" s="1"/>
      <c r="RZE1047862" s="1"/>
      <c r="RZF1047862" s="1"/>
      <c r="RZG1047862" s="1"/>
      <c r="RZH1047862" s="1"/>
      <c r="RZI1047862" s="1"/>
      <c r="RZJ1047862" s="1"/>
      <c r="RZK1047862" s="1"/>
      <c r="RZL1047862" s="1"/>
      <c r="RZM1047862" s="1"/>
      <c r="RZN1047862" s="1"/>
      <c r="RZO1047862" s="1"/>
      <c r="RZP1047862" s="1"/>
      <c r="RZQ1047862" s="1"/>
      <c r="RZR1047862" s="1"/>
      <c r="RZS1047862" s="1"/>
      <c r="RZT1047862" s="1"/>
      <c r="RZU1047862" s="1"/>
      <c r="RZV1047862" s="1"/>
      <c r="RZW1047862" s="1"/>
      <c r="RZX1047862" s="1"/>
      <c r="RZY1047862" s="1"/>
      <c r="RZZ1047862" s="1"/>
      <c r="SAA1047862" s="1"/>
      <c r="SAB1047862" s="1"/>
      <c r="SAC1047862" s="1"/>
      <c r="SAD1047862" s="1"/>
      <c r="SAE1047862" s="1"/>
      <c r="SAF1047862" s="1"/>
      <c r="SAG1047862" s="1"/>
      <c r="SAH1047862" s="1"/>
      <c r="SAI1047862" s="1"/>
      <c r="SAJ1047862" s="1"/>
      <c r="SAK1047862" s="1"/>
      <c r="SAL1047862" s="1"/>
      <c r="SAM1047862" s="1"/>
      <c r="SAN1047862" s="1"/>
      <c r="SAO1047862" s="1"/>
      <c r="SAP1047862" s="1"/>
      <c r="SAQ1047862" s="1"/>
      <c r="SAR1047862" s="1"/>
      <c r="SAS1047862" s="1"/>
      <c r="SAT1047862" s="1"/>
      <c r="SAU1047862" s="1"/>
      <c r="SAV1047862" s="1"/>
      <c r="SAW1047862" s="1"/>
      <c r="SAX1047862" s="1"/>
      <c r="SAY1047862" s="1"/>
      <c r="SAZ1047862" s="1"/>
      <c r="SBA1047862" s="1"/>
      <c r="SBB1047862" s="1"/>
      <c r="SBC1047862" s="1"/>
      <c r="SBD1047862" s="1"/>
      <c r="SBE1047862" s="1"/>
      <c r="SBF1047862" s="1"/>
      <c r="SBG1047862" s="1"/>
      <c r="SBH1047862" s="1"/>
      <c r="SBI1047862" s="1"/>
      <c r="SBJ1047862" s="1"/>
      <c r="SBK1047862" s="1"/>
      <c r="SBL1047862" s="1"/>
      <c r="SBM1047862" s="1"/>
      <c r="SBN1047862" s="1"/>
      <c r="SBO1047862" s="1"/>
      <c r="SBP1047862" s="1"/>
      <c r="SBQ1047862" s="1"/>
      <c r="SBR1047862" s="1"/>
      <c r="SBS1047862" s="1"/>
      <c r="SBT1047862" s="1"/>
      <c r="SBU1047862" s="1"/>
      <c r="SBV1047862" s="1"/>
      <c r="SBW1047862" s="1"/>
      <c r="SBX1047862" s="1"/>
      <c r="SBY1047862" s="1"/>
      <c r="SBZ1047862" s="1"/>
      <c r="SCA1047862" s="1"/>
      <c r="SCB1047862" s="1"/>
      <c r="SCC1047862" s="1"/>
      <c r="SCD1047862" s="1"/>
      <c r="SCE1047862" s="1"/>
      <c r="SCF1047862" s="1"/>
      <c r="SCG1047862" s="1"/>
      <c r="SCH1047862" s="1"/>
      <c r="SCI1047862" s="1"/>
      <c r="SCJ1047862" s="1"/>
      <c r="SCK1047862" s="1"/>
      <c r="SCL1047862" s="1"/>
      <c r="SCM1047862" s="1"/>
      <c r="SCN1047862" s="1"/>
      <c r="SCO1047862" s="1"/>
      <c r="SCP1047862" s="1"/>
      <c r="SCQ1047862" s="1"/>
      <c r="SCR1047862" s="1"/>
      <c r="SCS1047862" s="1"/>
      <c r="SCT1047862" s="1"/>
      <c r="SCU1047862" s="1"/>
      <c r="SCV1047862" s="1"/>
      <c r="SCW1047862" s="1"/>
      <c r="SCX1047862" s="1"/>
      <c r="SCY1047862" s="1"/>
      <c r="SCZ1047862" s="1"/>
      <c r="SDA1047862" s="1"/>
      <c r="SDB1047862" s="1"/>
      <c r="SDC1047862" s="1"/>
      <c r="SDD1047862" s="1"/>
      <c r="SDE1047862" s="1"/>
      <c r="SDF1047862" s="1"/>
      <c r="SDG1047862" s="1"/>
      <c r="SDH1047862" s="1"/>
      <c r="SDI1047862" s="1"/>
      <c r="SDJ1047862" s="1"/>
      <c r="SDK1047862" s="1"/>
      <c r="SDL1047862" s="1"/>
      <c r="SDM1047862" s="1"/>
      <c r="SDN1047862" s="1"/>
      <c r="SDO1047862" s="1"/>
      <c r="SDP1047862" s="1"/>
      <c r="SDQ1047862" s="1"/>
      <c r="SDR1047862" s="1"/>
      <c r="SDS1047862" s="1"/>
      <c r="SDT1047862" s="1"/>
      <c r="SDU1047862" s="1"/>
      <c r="SDV1047862" s="1"/>
      <c r="SDW1047862" s="1"/>
      <c r="SDX1047862" s="1"/>
      <c r="SDY1047862" s="1"/>
      <c r="SDZ1047862" s="1"/>
      <c r="SEA1047862" s="1"/>
      <c r="SEB1047862" s="1"/>
      <c r="SEC1047862" s="1"/>
      <c r="SED1047862" s="1"/>
      <c r="SEE1047862" s="1"/>
      <c r="SEF1047862" s="1"/>
      <c r="SEG1047862" s="1"/>
      <c r="SEH1047862" s="1"/>
      <c r="SEI1047862" s="1"/>
      <c r="SEJ1047862" s="1"/>
      <c r="SEK1047862" s="1"/>
      <c r="SEL1047862" s="1"/>
      <c r="SEM1047862" s="1"/>
      <c r="SEN1047862" s="1"/>
      <c r="SEO1047862" s="1"/>
      <c r="SEP1047862" s="1"/>
      <c r="SEQ1047862" s="1"/>
      <c r="SER1047862" s="1"/>
      <c r="SES1047862" s="1"/>
      <c r="SET1047862" s="1"/>
      <c r="SEU1047862" s="1"/>
      <c r="SEV1047862" s="1"/>
      <c r="SEW1047862" s="1"/>
      <c r="SEX1047862" s="1"/>
      <c r="SEY1047862" s="1"/>
      <c r="SEZ1047862" s="1"/>
      <c r="SFA1047862" s="1"/>
      <c r="SFB1047862" s="1"/>
      <c r="SFC1047862" s="1"/>
      <c r="SFD1047862" s="1"/>
      <c r="SFE1047862" s="1"/>
      <c r="SFF1047862" s="1"/>
      <c r="SFG1047862" s="1"/>
      <c r="SFH1047862" s="1"/>
      <c r="SFI1047862" s="1"/>
      <c r="SFJ1047862" s="1"/>
      <c r="SFK1047862" s="1"/>
      <c r="SFL1047862" s="1"/>
      <c r="SFM1047862" s="1"/>
      <c r="SFN1047862" s="1"/>
      <c r="SFO1047862" s="1"/>
      <c r="SFP1047862" s="1"/>
      <c r="SFQ1047862" s="1"/>
      <c r="SFR1047862" s="1"/>
      <c r="SFS1047862" s="1"/>
      <c r="SFT1047862" s="1"/>
      <c r="SFU1047862" s="1"/>
      <c r="SFV1047862" s="1"/>
      <c r="SFW1047862" s="1"/>
      <c r="SFX1047862" s="1"/>
      <c r="SFY1047862" s="1"/>
      <c r="SFZ1047862" s="1"/>
      <c r="SGA1047862" s="1"/>
      <c r="SGB1047862" s="1"/>
      <c r="SGC1047862" s="1"/>
      <c r="SGD1047862" s="1"/>
      <c r="SGE1047862" s="1"/>
      <c r="SGF1047862" s="1"/>
      <c r="SGG1047862" s="1"/>
      <c r="SGH1047862" s="1"/>
      <c r="SGI1047862" s="1"/>
      <c r="SGJ1047862" s="1"/>
      <c r="SGK1047862" s="1"/>
      <c r="SGL1047862" s="1"/>
      <c r="SGM1047862" s="1"/>
      <c r="SGN1047862" s="1"/>
      <c r="SGO1047862" s="1"/>
      <c r="SGP1047862" s="1"/>
      <c r="SGQ1047862" s="1"/>
      <c r="SGR1047862" s="1"/>
      <c r="SGS1047862" s="1"/>
      <c r="SGT1047862" s="1"/>
      <c r="SGU1047862" s="1"/>
      <c r="SGV1047862" s="1"/>
      <c r="SGW1047862" s="1"/>
      <c r="SGX1047862" s="1"/>
      <c r="SGY1047862" s="1"/>
      <c r="SGZ1047862" s="1"/>
      <c r="SHA1047862" s="1"/>
      <c r="SHB1047862" s="1"/>
      <c r="SHC1047862" s="1"/>
      <c r="SHD1047862" s="1"/>
      <c r="SHE1047862" s="1"/>
      <c r="SHF1047862" s="1"/>
      <c r="SHG1047862" s="1"/>
      <c r="SHH1047862" s="1"/>
      <c r="SHI1047862" s="1"/>
      <c r="SHJ1047862" s="1"/>
      <c r="SHK1047862" s="1"/>
      <c r="SHL1047862" s="1"/>
      <c r="SHM1047862" s="1"/>
      <c r="SHN1047862" s="1"/>
      <c r="SHO1047862" s="1"/>
      <c r="SHP1047862" s="1"/>
      <c r="SHQ1047862" s="1"/>
      <c r="SHR1047862" s="1"/>
      <c r="SHS1047862" s="1"/>
      <c r="SHT1047862" s="1"/>
      <c r="SHU1047862" s="1"/>
      <c r="SHV1047862" s="1"/>
      <c r="SHW1047862" s="1"/>
      <c r="SHX1047862" s="1"/>
      <c r="SHY1047862" s="1"/>
      <c r="SHZ1047862" s="1"/>
      <c r="SIA1047862" s="1"/>
      <c r="SIB1047862" s="1"/>
      <c r="SIC1047862" s="1"/>
      <c r="SID1047862" s="1"/>
      <c r="SIE1047862" s="1"/>
      <c r="SIF1047862" s="1"/>
      <c r="SIG1047862" s="1"/>
      <c r="SIH1047862" s="1"/>
      <c r="SII1047862" s="1"/>
      <c r="SIJ1047862" s="1"/>
      <c r="SIK1047862" s="1"/>
      <c r="SIL1047862" s="1"/>
      <c r="SIM1047862" s="1"/>
      <c r="SIN1047862" s="1"/>
      <c r="SIO1047862" s="1"/>
      <c r="SIP1047862" s="1"/>
      <c r="SIQ1047862" s="1"/>
      <c r="SIR1047862" s="1"/>
      <c r="SIS1047862" s="1"/>
      <c r="SIT1047862" s="1"/>
      <c r="SIU1047862" s="1"/>
      <c r="SIV1047862" s="1"/>
      <c r="SIW1047862" s="1"/>
      <c r="SIX1047862" s="1"/>
      <c r="SIY1047862" s="1"/>
      <c r="SIZ1047862" s="1"/>
      <c r="SJA1047862" s="1"/>
      <c r="SJB1047862" s="1"/>
      <c r="SJC1047862" s="1"/>
      <c r="SJD1047862" s="1"/>
      <c r="SJE1047862" s="1"/>
      <c r="SJF1047862" s="1"/>
      <c r="SJG1047862" s="1"/>
      <c r="SJH1047862" s="1"/>
      <c r="SJI1047862" s="1"/>
      <c r="SJJ1047862" s="1"/>
      <c r="SJK1047862" s="1"/>
      <c r="SJL1047862" s="1"/>
      <c r="SJM1047862" s="1"/>
      <c r="SJN1047862" s="1"/>
      <c r="SJO1047862" s="1"/>
      <c r="SJP1047862" s="1"/>
      <c r="SJQ1047862" s="1"/>
      <c r="SJR1047862" s="1"/>
      <c r="SJS1047862" s="1"/>
      <c r="SJT1047862" s="1"/>
      <c r="SJU1047862" s="1"/>
      <c r="SJV1047862" s="1"/>
      <c r="SJW1047862" s="1"/>
      <c r="SJX1047862" s="1"/>
      <c r="SJY1047862" s="1"/>
      <c r="SJZ1047862" s="1"/>
      <c r="SKA1047862" s="1"/>
      <c r="SKB1047862" s="1"/>
      <c r="SKC1047862" s="1"/>
      <c r="SKD1047862" s="1"/>
      <c r="SKE1047862" s="1"/>
      <c r="SKF1047862" s="1"/>
      <c r="SKG1047862" s="1"/>
      <c r="SKH1047862" s="1"/>
      <c r="SKI1047862" s="1"/>
      <c r="SKJ1047862" s="1"/>
      <c r="SKK1047862" s="1"/>
      <c r="SKL1047862" s="1"/>
      <c r="SKM1047862" s="1"/>
      <c r="SKN1047862" s="1"/>
      <c r="SKO1047862" s="1"/>
      <c r="SKP1047862" s="1"/>
      <c r="SKQ1047862" s="1"/>
      <c r="SKR1047862" s="1"/>
      <c r="SKS1047862" s="1"/>
      <c r="SKT1047862" s="1"/>
      <c r="SKU1047862" s="1"/>
      <c r="SKV1047862" s="1"/>
      <c r="SKW1047862" s="1"/>
      <c r="SKX1047862" s="1"/>
      <c r="SKY1047862" s="1"/>
      <c r="SKZ1047862" s="1"/>
      <c r="SLA1047862" s="1"/>
      <c r="SLB1047862" s="1"/>
      <c r="SLC1047862" s="1"/>
      <c r="SLD1047862" s="1"/>
      <c r="SLE1047862" s="1"/>
      <c r="SLF1047862" s="1"/>
      <c r="SLG1047862" s="1"/>
      <c r="SLH1047862" s="1"/>
      <c r="SLI1047862" s="1"/>
      <c r="SLJ1047862" s="1"/>
      <c r="SLK1047862" s="1"/>
      <c r="SLL1047862" s="1"/>
      <c r="SLM1047862" s="1"/>
      <c r="SLN1047862" s="1"/>
      <c r="SLO1047862" s="1"/>
      <c r="SLP1047862" s="1"/>
      <c r="SLQ1047862" s="1"/>
      <c r="SLR1047862" s="1"/>
      <c r="SLS1047862" s="1"/>
      <c r="SLT1047862" s="1"/>
      <c r="SLU1047862" s="1"/>
      <c r="SLV1047862" s="1"/>
      <c r="SLW1047862" s="1"/>
      <c r="SLX1047862" s="1"/>
      <c r="SLY1047862" s="1"/>
      <c r="SLZ1047862" s="1"/>
      <c r="SMA1047862" s="1"/>
      <c r="SMB1047862" s="1"/>
      <c r="SMC1047862" s="1"/>
      <c r="SMD1047862" s="1"/>
      <c r="SME1047862" s="1"/>
      <c r="SMF1047862" s="1"/>
      <c r="SMG1047862" s="1"/>
      <c r="SMH1047862" s="1"/>
      <c r="SMI1047862" s="1"/>
      <c r="SMJ1047862" s="1"/>
      <c r="SMK1047862" s="1"/>
      <c r="SML1047862" s="1"/>
      <c r="SMM1047862" s="1"/>
      <c r="SMN1047862" s="1"/>
      <c r="SMO1047862" s="1"/>
      <c r="SMP1047862" s="1"/>
      <c r="SMQ1047862" s="1"/>
      <c r="SMR1047862" s="1"/>
      <c r="SMS1047862" s="1"/>
      <c r="SMT1047862" s="1"/>
      <c r="SMU1047862" s="1"/>
      <c r="SMV1047862" s="1"/>
      <c r="SMW1047862" s="1"/>
      <c r="SMX1047862" s="1"/>
      <c r="SMY1047862" s="1"/>
      <c r="SMZ1047862" s="1"/>
      <c r="SNA1047862" s="1"/>
      <c r="SNB1047862" s="1"/>
      <c r="SNC1047862" s="1"/>
      <c r="SND1047862" s="1"/>
      <c r="SNE1047862" s="1"/>
      <c r="SNF1047862" s="1"/>
      <c r="SNG1047862" s="1"/>
      <c r="SNH1047862" s="1"/>
      <c r="SNI1047862" s="1"/>
      <c r="SNJ1047862" s="1"/>
      <c r="SNK1047862" s="1"/>
      <c r="SNL1047862" s="1"/>
      <c r="SNM1047862" s="1"/>
      <c r="SNN1047862" s="1"/>
      <c r="SNO1047862" s="1"/>
      <c r="SNP1047862" s="1"/>
      <c r="SNQ1047862" s="1"/>
      <c r="SNR1047862" s="1"/>
      <c r="SNS1047862" s="1"/>
      <c r="SNT1047862" s="1"/>
      <c r="SNU1047862" s="1"/>
      <c r="SNV1047862" s="1"/>
      <c r="SNW1047862" s="1"/>
      <c r="SNX1047862" s="1"/>
      <c r="SNY1047862" s="1"/>
      <c r="SNZ1047862" s="1"/>
      <c r="SOA1047862" s="1"/>
      <c r="SOB1047862" s="1"/>
      <c r="SOC1047862" s="1"/>
      <c r="SOD1047862" s="1"/>
      <c r="SOE1047862" s="1"/>
      <c r="SOF1047862" s="1"/>
      <c r="SOG1047862" s="1"/>
      <c r="SOH1047862" s="1"/>
      <c r="SOI1047862" s="1"/>
      <c r="SOJ1047862" s="1"/>
      <c r="SOK1047862" s="1"/>
      <c r="SOL1047862" s="1"/>
      <c r="SOM1047862" s="1"/>
      <c r="SON1047862" s="1"/>
      <c r="SOO1047862" s="1"/>
      <c r="SOP1047862" s="1"/>
      <c r="SOQ1047862" s="1"/>
      <c r="SOR1047862" s="1"/>
      <c r="SOS1047862" s="1"/>
      <c r="SOT1047862" s="1"/>
      <c r="SOU1047862" s="1"/>
      <c r="SOV1047862" s="1"/>
      <c r="SOW1047862" s="1"/>
      <c r="SOX1047862" s="1"/>
      <c r="SOY1047862" s="1"/>
      <c r="SOZ1047862" s="1"/>
      <c r="SPA1047862" s="1"/>
      <c r="SPB1047862" s="1"/>
      <c r="SPC1047862" s="1"/>
      <c r="SPD1047862" s="1"/>
      <c r="SPE1047862" s="1"/>
      <c r="SPF1047862" s="1"/>
      <c r="SPG1047862" s="1"/>
      <c r="SPH1047862" s="1"/>
      <c r="SPI1047862" s="1"/>
      <c r="SPJ1047862" s="1"/>
      <c r="SPK1047862" s="1"/>
      <c r="SPL1047862" s="1"/>
      <c r="SPM1047862" s="1"/>
      <c r="SPN1047862" s="1"/>
      <c r="SPO1047862" s="1"/>
      <c r="SPP1047862" s="1"/>
      <c r="SPQ1047862" s="1"/>
      <c r="SPR1047862" s="1"/>
      <c r="SPS1047862" s="1"/>
      <c r="SPT1047862" s="1"/>
      <c r="SPU1047862" s="1"/>
      <c r="SPV1047862" s="1"/>
      <c r="SPW1047862" s="1"/>
      <c r="SPX1047862" s="1"/>
      <c r="SPY1047862" s="1"/>
      <c r="SPZ1047862" s="1"/>
      <c r="SQA1047862" s="1"/>
      <c r="SQB1047862" s="1"/>
      <c r="SQC1047862" s="1"/>
      <c r="SQD1047862" s="1"/>
      <c r="SQE1047862" s="1"/>
      <c r="SQF1047862" s="1"/>
      <c r="SQG1047862" s="1"/>
      <c r="SQH1047862" s="1"/>
      <c r="SQI1047862" s="1"/>
      <c r="SQJ1047862" s="1"/>
      <c r="SQK1047862" s="1"/>
      <c r="SQL1047862" s="1"/>
      <c r="SQM1047862" s="1"/>
      <c r="SQN1047862" s="1"/>
      <c r="SQO1047862" s="1"/>
      <c r="SQP1047862" s="1"/>
      <c r="SQQ1047862" s="1"/>
      <c r="SQR1047862" s="1"/>
      <c r="SQS1047862" s="1"/>
      <c r="SQT1047862" s="1"/>
      <c r="SQU1047862" s="1"/>
      <c r="SQV1047862" s="1"/>
      <c r="SQW1047862" s="1"/>
      <c r="SQX1047862" s="1"/>
      <c r="SQY1047862" s="1"/>
      <c r="SQZ1047862" s="1"/>
      <c r="SRA1047862" s="1"/>
      <c r="SRB1047862" s="1"/>
      <c r="SRC1047862" s="1"/>
      <c r="SRD1047862" s="1"/>
      <c r="SRE1047862" s="1"/>
      <c r="SRF1047862" s="1"/>
      <c r="SRG1047862" s="1"/>
      <c r="SRH1047862" s="1"/>
      <c r="SRI1047862" s="1"/>
      <c r="SRJ1047862" s="1"/>
      <c r="SRK1047862" s="1"/>
      <c r="SRL1047862" s="1"/>
      <c r="SRM1047862" s="1"/>
      <c r="SRN1047862" s="1"/>
      <c r="SRO1047862" s="1"/>
      <c r="SRP1047862" s="1"/>
      <c r="SRQ1047862" s="1"/>
      <c r="SRR1047862" s="1"/>
      <c r="SRS1047862" s="1"/>
      <c r="SRT1047862" s="1"/>
      <c r="SRU1047862" s="1"/>
      <c r="SRV1047862" s="1"/>
      <c r="SRW1047862" s="1"/>
      <c r="SRX1047862" s="1"/>
      <c r="SRY1047862" s="1"/>
      <c r="SRZ1047862" s="1"/>
      <c r="SSA1047862" s="1"/>
      <c r="SSB1047862" s="1"/>
      <c r="SSC1047862" s="1"/>
      <c r="SSD1047862" s="1"/>
      <c r="SSE1047862" s="1"/>
      <c r="SSF1047862" s="1"/>
      <c r="SSG1047862" s="1"/>
      <c r="SSH1047862" s="1"/>
      <c r="SSI1047862" s="1"/>
      <c r="SSJ1047862" s="1"/>
      <c r="SSK1047862" s="1"/>
      <c r="SSL1047862" s="1"/>
      <c r="SSM1047862" s="1"/>
      <c r="SSN1047862" s="1"/>
      <c r="SSO1047862" s="1"/>
      <c r="SSP1047862" s="1"/>
      <c r="SSQ1047862" s="1"/>
      <c r="SSR1047862" s="1"/>
      <c r="SSS1047862" s="1"/>
      <c r="SST1047862" s="1"/>
      <c r="SSU1047862" s="1"/>
      <c r="SSV1047862" s="1"/>
      <c r="SSW1047862" s="1"/>
      <c r="SSX1047862" s="1"/>
      <c r="SSY1047862" s="1"/>
      <c r="SSZ1047862" s="1"/>
      <c r="STA1047862" s="1"/>
      <c r="STB1047862" s="1"/>
      <c r="STC1047862" s="1"/>
      <c r="STD1047862" s="1"/>
      <c r="STE1047862" s="1"/>
      <c r="STF1047862" s="1"/>
      <c r="STG1047862" s="1"/>
      <c r="STH1047862" s="1"/>
      <c r="STI1047862" s="1"/>
      <c r="STJ1047862" s="1"/>
      <c r="STK1047862" s="1"/>
      <c r="STL1047862" s="1"/>
      <c r="STM1047862" s="1"/>
      <c r="STN1047862" s="1"/>
      <c r="STO1047862" s="1"/>
      <c r="STP1047862" s="1"/>
      <c r="STQ1047862" s="1"/>
      <c r="STR1047862" s="1"/>
      <c r="STS1047862" s="1"/>
      <c r="STT1047862" s="1"/>
      <c r="STU1047862" s="1"/>
      <c r="STV1047862" s="1"/>
      <c r="STW1047862" s="1"/>
      <c r="STX1047862" s="1"/>
      <c r="STY1047862" s="1"/>
      <c r="STZ1047862" s="1"/>
      <c r="SUA1047862" s="1"/>
      <c r="SUB1047862" s="1"/>
      <c r="SUC1047862" s="1"/>
      <c r="SUD1047862" s="1"/>
      <c r="SUE1047862" s="1"/>
      <c r="SUF1047862" s="1"/>
      <c r="SUG1047862" s="1"/>
      <c r="SUH1047862" s="1"/>
      <c r="SUI1047862" s="1"/>
      <c r="SUJ1047862" s="1"/>
      <c r="SUK1047862" s="1"/>
      <c r="SUL1047862" s="1"/>
      <c r="SUM1047862" s="1"/>
      <c r="SUN1047862" s="1"/>
      <c r="SUO1047862" s="1"/>
      <c r="SUP1047862" s="1"/>
      <c r="SUQ1047862" s="1"/>
      <c r="SUR1047862" s="1"/>
      <c r="SUS1047862" s="1"/>
      <c r="SUT1047862" s="1"/>
      <c r="SUU1047862" s="1"/>
      <c r="SUV1047862" s="1"/>
      <c r="SUW1047862" s="1"/>
      <c r="SUX1047862" s="1"/>
      <c r="SUY1047862" s="1"/>
      <c r="SUZ1047862" s="1"/>
      <c r="SVA1047862" s="1"/>
      <c r="SVB1047862" s="1"/>
      <c r="SVC1047862" s="1"/>
      <c r="SVD1047862" s="1"/>
      <c r="SVE1047862" s="1"/>
      <c r="SVF1047862" s="1"/>
      <c r="SVG1047862" s="1"/>
      <c r="SVH1047862" s="1"/>
      <c r="SVI1047862" s="1"/>
      <c r="SVJ1047862" s="1"/>
      <c r="SVK1047862" s="1"/>
      <c r="SVL1047862" s="1"/>
      <c r="SVM1047862" s="1"/>
      <c r="SVN1047862" s="1"/>
      <c r="SVO1047862" s="1"/>
      <c r="SVP1047862" s="1"/>
      <c r="SVQ1047862" s="1"/>
      <c r="SVR1047862" s="1"/>
      <c r="SVS1047862" s="1"/>
      <c r="SVT1047862" s="1"/>
      <c r="SVU1047862" s="1"/>
      <c r="SVV1047862" s="1"/>
      <c r="SVW1047862" s="1"/>
      <c r="SVX1047862" s="1"/>
      <c r="SVY1047862" s="1"/>
      <c r="SVZ1047862" s="1"/>
      <c r="SWA1047862" s="1"/>
      <c r="SWB1047862" s="1"/>
      <c r="SWC1047862" s="1"/>
      <c r="SWD1047862" s="1"/>
      <c r="SWE1047862" s="1"/>
      <c r="SWF1047862" s="1"/>
      <c r="SWG1047862" s="1"/>
      <c r="SWH1047862" s="1"/>
      <c r="SWI1047862" s="1"/>
      <c r="SWJ1047862" s="1"/>
      <c r="SWK1047862" s="1"/>
      <c r="SWL1047862" s="1"/>
      <c r="SWM1047862" s="1"/>
      <c r="SWN1047862" s="1"/>
      <c r="SWO1047862" s="1"/>
      <c r="SWP1047862" s="1"/>
      <c r="SWQ1047862" s="1"/>
      <c r="SWR1047862" s="1"/>
      <c r="SWS1047862" s="1"/>
      <c r="SWT1047862" s="1"/>
      <c r="SWU1047862" s="1"/>
      <c r="SWV1047862" s="1"/>
      <c r="SWW1047862" s="1"/>
      <c r="SWX1047862" s="1"/>
      <c r="SWY1047862" s="1"/>
      <c r="SWZ1047862" s="1"/>
      <c r="SXA1047862" s="1"/>
      <c r="SXB1047862" s="1"/>
      <c r="SXC1047862" s="1"/>
      <c r="SXD1047862" s="1"/>
      <c r="SXE1047862" s="1"/>
      <c r="SXF1047862" s="1"/>
      <c r="SXG1047862" s="1"/>
      <c r="SXH1047862" s="1"/>
      <c r="SXI1047862" s="1"/>
      <c r="SXJ1047862" s="1"/>
      <c r="SXK1047862" s="1"/>
      <c r="SXL1047862" s="1"/>
      <c r="SXM1047862" s="1"/>
      <c r="SXN1047862" s="1"/>
      <c r="SXO1047862" s="1"/>
      <c r="SXP1047862" s="1"/>
      <c r="SXQ1047862" s="1"/>
      <c r="SXR1047862" s="1"/>
      <c r="SXS1047862" s="1"/>
      <c r="SXT1047862" s="1"/>
      <c r="SXU1047862" s="1"/>
      <c r="SXV1047862" s="1"/>
      <c r="SXW1047862" s="1"/>
      <c r="SXX1047862" s="1"/>
      <c r="SXY1047862" s="1"/>
      <c r="SXZ1047862" s="1"/>
      <c r="SYA1047862" s="1"/>
      <c r="SYB1047862" s="1"/>
      <c r="SYC1047862" s="1"/>
      <c r="SYD1047862" s="1"/>
      <c r="SYE1047862" s="1"/>
      <c r="SYF1047862" s="1"/>
      <c r="SYG1047862" s="1"/>
      <c r="SYH1047862" s="1"/>
      <c r="SYI1047862" s="1"/>
      <c r="SYJ1047862" s="1"/>
      <c r="SYK1047862" s="1"/>
      <c r="SYL1047862" s="1"/>
      <c r="SYM1047862" s="1"/>
      <c r="SYN1047862" s="1"/>
      <c r="SYO1047862" s="1"/>
      <c r="SYP1047862" s="1"/>
      <c r="SYQ1047862" s="1"/>
      <c r="SYR1047862" s="1"/>
      <c r="SYS1047862" s="1"/>
      <c r="SYT1047862" s="1"/>
      <c r="SYU1047862" s="1"/>
      <c r="SYV1047862" s="1"/>
      <c r="SYW1047862" s="1"/>
      <c r="SYX1047862" s="1"/>
      <c r="SYY1047862" s="1"/>
      <c r="SYZ1047862" s="1"/>
      <c r="SZA1047862" s="1"/>
      <c r="SZB1047862" s="1"/>
      <c r="SZC1047862" s="1"/>
      <c r="SZD1047862" s="1"/>
      <c r="SZE1047862" s="1"/>
      <c r="SZF1047862" s="1"/>
      <c r="SZG1047862" s="1"/>
      <c r="SZH1047862" s="1"/>
      <c r="SZI1047862" s="1"/>
      <c r="SZJ1047862" s="1"/>
      <c r="SZK1047862" s="1"/>
      <c r="SZL1047862" s="1"/>
      <c r="SZM1047862" s="1"/>
      <c r="SZN1047862" s="1"/>
      <c r="SZO1047862" s="1"/>
      <c r="SZP1047862" s="1"/>
      <c r="SZQ1047862" s="1"/>
      <c r="SZR1047862" s="1"/>
      <c r="SZS1047862" s="1"/>
      <c r="SZT1047862" s="1"/>
      <c r="SZU1047862" s="1"/>
      <c r="SZV1047862" s="1"/>
      <c r="SZW1047862" s="1"/>
      <c r="SZX1047862" s="1"/>
      <c r="SZY1047862" s="1"/>
      <c r="SZZ1047862" s="1"/>
      <c r="TAA1047862" s="1"/>
      <c r="TAB1047862" s="1"/>
      <c r="TAC1047862" s="1"/>
      <c r="TAD1047862" s="1"/>
      <c r="TAE1047862" s="1"/>
      <c r="TAF1047862" s="1"/>
      <c r="TAG1047862" s="1"/>
      <c r="TAH1047862" s="1"/>
      <c r="TAI1047862" s="1"/>
      <c r="TAJ1047862" s="1"/>
      <c r="TAK1047862" s="1"/>
      <c r="TAL1047862" s="1"/>
      <c r="TAM1047862" s="1"/>
      <c r="TAN1047862" s="1"/>
      <c r="TAO1047862" s="1"/>
      <c r="TAP1047862" s="1"/>
      <c r="TAQ1047862" s="1"/>
      <c r="TAR1047862" s="1"/>
      <c r="TAS1047862" s="1"/>
      <c r="TAT1047862" s="1"/>
      <c r="TAU1047862" s="1"/>
      <c r="TAV1047862" s="1"/>
      <c r="TAW1047862" s="1"/>
      <c r="TAX1047862" s="1"/>
      <c r="TAY1047862" s="1"/>
      <c r="TAZ1047862" s="1"/>
      <c r="TBA1047862" s="1"/>
      <c r="TBB1047862" s="1"/>
      <c r="TBC1047862" s="1"/>
      <c r="TBD1047862" s="1"/>
      <c r="TBE1047862" s="1"/>
      <c r="TBF1047862" s="1"/>
      <c r="TBG1047862" s="1"/>
      <c r="TBH1047862" s="1"/>
      <c r="TBI1047862" s="1"/>
      <c r="TBJ1047862" s="1"/>
      <c r="TBK1047862" s="1"/>
      <c r="TBL1047862" s="1"/>
      <c r="TBM1047862" s="1"/>
      <c r="TBN1047862" s="1"/>
      <c r="TBO1047862" s="1"/>
      <c r="TBP1047862" s="1"/>
      <c r="TBQ1047862" s="1"/>
      <c r="TBR1047862" s="1"/>
      <c r="TBS1047862" s="1"/>
      <c r="TBT1047862" s="1"/>
      <c r="TBU1047862" s="1"/>
      <c r="TBV1047862" s="1"/>
      <c r="TBW1047862" s="1"/>
      <c r="TBX1047862" s="1"/>
      <c r="TBY1047862" s="1"/>
      <c r="TBZ1047862" s="1"/>
      <c r="TCA1047862" s="1"/>
      <c r="TCB1047862" s="1"/>
      <c r="TCC1047862" s="1"/>
      <c r="TCD1047862" s="1"/>
      <c r="TCE1047862" s="1"/>
      <c r="TCF1047862" s="1"/>
      <c r="TCG1047862" s="1"/>
      <c r="TCH1047862" s="1"/>
      <c r="TCI1047862" s="1"/>
      <c r="TCJ1047862" s="1"/>
      <c r="TCK1047862" s="1"/>
      <c r="TCL1047862" s="1"/>
      <c r="TCM1047862" s="1"/>
      <c r="TCN1047862" s="1"/>
      <c r="TCO1047862" s="1"/>
      <c r="TCP1047862" s="1"/>
      <c r="TCQ1047862" s="1"/>
      <c r="TCR1047862" s="1"/>
      <c r="TCS1047862" s="1"/>
      <c r="TCT1047862" s="1"/>
      <c r="TCU1047862" s="1"/>
      <c r="TCV1047862" s="1"/>
      <c r="TCW1047862" s="1"/>
      <c r="TCX1047862" s="1"/>
      <c r="TCY1047862" s="1"/>
      <c r="TCZ1047862" s="1"/>
      <c r="TDA1047862" s="1"/>
      <c r="TDB1047862" s="1"/>
      <c r="TDC1047862" s="1"/>
      <c r="TDD1047862" s="1"/>
      <c r="TDE1047862" s="1"/>
      <c r="TDF1047862" s="1"/>
      <c r="TDG1047862" s="1"/>
      <c r="TDH1047862" s="1"/>
      <c r="TDI1047862" s="1"/>
      <c r="TDJ1047862" s="1"/>
      <c r="TDK1047862" s="1"/>
      <c r="TDL1047862" s="1"/>
      <c r="TDM1047862" s="1"/>
      <c r="TDN1047862" s="1"/>
      <c r="TDO1047862" s="1"/>
      <c r="TDP1047862" s="1"/>
      <c r="TDQ1047862" s="1"/>
      <c r="TDR1047862" s="1"/>
      <c r="TDS1047862" s="1"/>
      <c r="TDT1047862" s="1"/>
      <c r="TDU1047862" s="1"/>
      <c r="TDV1047862" s="1"/>
      <c r="TDW1047862" s="1"/>
      <c r="TDX1047862" s="1"/>
      <c r="TDY1047862" s="1"/>
      <c r="TDZ1047862" s="1"/>
      <c r="TEA1047862" s="1"/>
      <c r="TEB1047862" s="1"/>
      <c r="TEC1047862" s="1"/>
      <c r="TED1047862" s="1"/>
      <c r="TEE1047862" s="1"/>
      <c r="TEF1047862" s="1"/>
      <c r="TEG1047862" s="1"/>
      <c r="TEH1047862" s="1"/>
      <c r="TEI1047862" s="1"/>
      <c r="TEJ1047862" s="1"/>
      <c r="TEK1047862" s="1"/>
      <c r="TEL1047862" s="1"/>
      <c r="TEM1047862" s="1"/>
      <c r="TEN1047862" s="1"/>
      <c r="TEO1047862" s="1"/>
      <c r="TEP1047862" s="1"/>
      <c r="TEQ1047862" s="1"/>
      <c r="TER1047862" s="1"/>
      <c r="TES1047862" s="1"/>
      <c r="TET1047862" s="1"/>
      <c r="TEU1047862" s="1"/>
      <c r="TEV1047862" s="1"/>
      <c r="TEW1047862" s="1"/>
      <c r="TEX1047862" s="1"/>
      <c r="TEY1047862" s="1"/>
      <c r="TEZ1047862" s="1"/>
      <c r="TFA1047862" s="1"/>
      <c r="TFB1047862" s="1"/>
      <c r="TFC1047862" s="1"/>
      <c r="TFD1047862" s="1"/>
      <c r="TFE1047862" s="1"/>
      <c r="TFF1047862" s="1"/>
      <c r="TFG1047862" s="1"/>
      <c r="TFH1047862" s="1"/>
      <c r="TFI1047862" s="1"/>
      <c r="TFJ1047862" s="1"/>
      <c r="TFK1047862" s="1"/>
      <c r="TFL1047862" s="1"/>
      <c r="TFM1047862" s="1"/>
      <c r="TFN1047862" s="1"/>
      <c r="TFO1047862" s="1"/>
      <c r="TFP1047862" s="1"/>
      <c r="TFQ1047862" s="1"/>
      <c r="TFR1047862" s="1"/>
      <c r="TFS1047862" s="1"/>
      <c r="TFT1047862" s="1"/>
      <c r="TFU1047862" s="1"/>
      <c r="TFV1047862" s="1"/>
      <c r="TFW1047862" s="1"/>
      <c r="TFX1047862" s="1"/>
      <c r="TFY1047862" s="1"/>
      <c r="TFZ1047862" s="1"/>
      <c r="TGA1047862" s="1"/>
      <c r="TGB1047862" s="1"/>
      <c r="TGC1047862" s="1"/>
      <c r="TGD1047862" s="1"/>
      <c r="TGE1047862" s="1"/>
      <c r="TGF1047862" s="1"/>
      <c r="TGG1047862" s="1"/>
      <c r="TGH1047862" s="1"/>
      <c r="TGI1047862" s="1"/>
      <c r="TGJ1047862" s="1"/>
      <c r="TGK1047862" s="1"/>
      <c r="TGL1047862" s="1"/>
      <c r="TGM1047862" s="1"/>
      <c r="TGN1047862" s="1"/>
      <c r="TGO1047862" s="1"/>
      <c r="TGP1047862" s="1"/>
      <c r="TGQ1047862" s="1"/>
      <c r="TGR1047862" s="1"/>
      <c r="TGS1047862" s="1"/>
      <c r="TGT1047862" s="1"/>
      <c r="TGU1047862" s="1"/>
      <c r="TGV1047862" s="1"/>
      <c r="TGW1047862" s="1"/>
      <c r="TGX1047862" s="1"/>
      <c r="TGY1047862" s="1"/>
      <c r="TGZ1047862" s="1"/>
      <c r="THA1047862" s="1"/>
      <c r="THB1047862" s="1"/>
      <c r="THC1047862" s="1"/>
      <c r="THD1047862" s="1"/>
      <c r="THE1047862" s="1"/>
      <c r="THF1047862" s="1"/>
      <c r="THG1047862" s="1"/>
      <c r="THH1047862" s="1"/>
      <c r="THI1047862" s="1"/>
      <c r="THJ1047862" s="1"/>
      <c r="THK1047862" s="1"/>
      <c r="THL1047862" s="1"/>
      <c r="THM1047862" s="1"/>
      <c r="THN1047862" s="1"/>
      <c r="THO1047862" s="1"/>
      <c r="THP1047862" s="1"/>
      <c r="THQ1047862" s="1"/>
      <c r="THR1047862" s="1"/>
      <c r="THS1047862" s="1"/>
      <c r="THT1047862" s="1"/>
      <c r="THU1047862" s="1"/>
      <c r="THV1047862" s="1"/>
      <c r="THW1047862" s="1"/>
      <c r="THX1047862" s="1"/>
      <c r="THY1047862" s="1"/>
      <c r="THZ1047862" s="1"/>
      <c r="TIA1047862" s="1"/>
      <c r="TIB1047862" s="1"/>
      <c r="TIC1047862" s="1"/>
      <c r="TID1047862" s="1"/>
      <c r="TIE1047862" s="1"/>
      <c r="TIF1047862" s="1"/>
      <c r="TIG1047862" s="1"/>
      <c r="TIH1047862" s="1"/>
      <c r="TII1047862" s="1"/>
      <c r="TIJ1047862" s="1"/>
      <c r="TIK1047862" s="1"/>
      <c r="TIL1047862" s="1"/>
      <c r="TIM1047862" s="1"/>
      <c r="TIN1047862" s="1"/>
      <c r="TIO1047862" s="1"/>
      <c r="TIP1047862" s="1"/>
      <c r="TIQ1047862" s="1"/>
      <c r="TIR1047862" s="1"/>
      <c r="TIS1047862" s="1"/>
      <c r="TIT1047862" s="1"/>
      <c r="TIU1047862" s="1"/>
      <c r="TIV1047862" s="1"/>
      <c r="TIW1047862" s="1"/>
      <c r="TIX1047862" s="1"/>
      <c r="TIY1047862" s="1"/>
      <c r="TIZ1047862" s="1"/>
      <c r="TJA1047862" s="1"/>
      <c r="TJB1047862" s="1"/>
      <c r="TJC1047862" s="1"/>
      <c r="TJD1047862" s="1"/>
      <c r="TJE1047862" s="1"/>
      <c r="TJF1047862" s="1"/>
      <c r="TJG1047862" s="1"/>
      <c r="TJH1047862" s="1"/>
      <c r="TJI1047862" s="1"/>
      <c r="TJJ1047862" s="1"/>
      <c r="TJK1047862" s="1"/>
      <c r="TJL1047862" s="1"/>
      <c r="TJM1047862" s="1"/>
      <c r="TJN1047862" s="1"/>
      <c r="TJO1047862" s="1"/>
      <c r="TJP1047862" s="1"/>
      <c r="TJQ1047862" s="1"/>
      <c r="TJR1047862" s="1"/>
      <c r="TJS1047862" s="1"/>
      <c r="TJT1047862" s="1"/>
      <c r="TJU1047862" s="1"/>
      <c r="TJV1047862" s="1"/>
      <c r="TJW1047862" s="1"/>
      <c r="TJX1047862" s="1"/>
      <c r="TJY1047862" s="1"/>
      <c r="TJZ1047862" s="1"/>
      <c r="TKA1047862" s="1"/>
      <c r="TKB1047862" s="1"/>
      <c r="TKC1047862" s="1"/>
      <c r="TKD1047862" s="1"/>
      <c r="TKE1047862" s="1"/>
      <c r="TKF1047862" s="1"/>
      <c r="TKG1047862" s="1"/>
      <c r="TKH1047862" s="1"/>
      <c r="TKI1047862" s="1"/>
      <c r="TKJ1047862" s="1"/>
      <c r="TKK1047862" s="1"/>
      <c r="TKL1047862" s="1"/>
      <c r="TKM1047862" s="1"/>
      <c r="TKN1047862" s="1"/>
      <c r="TKO1047862" s="1"/>
      <c r="TKP1047862" s="1"/>
      <c r="TKQ1047862" s="1"/>
      <c r="TKR1047862" s="1"/>
      <c r="TKS1047862" s="1"/>
      <c r="TKT1047862" s="1"/>
      <c r="TKU1047862" s="1"/>
      <c r="TKV1047862" s="1"/>
      <c r="TKW1047862" s="1"/>
      <c r="TKX1047862" s="1"/>
      <c r="TKY1047862" s="1"/>
      <c r="TKZ1047862" s="1"/>
      <c r="TLA1047862" s="1"/>
      <c r="TLB1047862" s="1"/>
      <c r="TLC1047862" s="1"/>
      <c r="TLD1047862" s="1"/>
      <c r="TLE1047862" s="1"/>
      <c r="TLF1047862" s="1"/>
      <c r="TLG1047862" s="1"/>
      <c r="TLH1047862" s="1"/>
      <c r="TLI1047862" s="1"/>
      <c r="TLJ1047862" s="1"/>
      <c r="TLK1047862" s="1"/>
      <c r="TLL1047862" s="1"/>
      <c r="TLM1047862" s="1"/>
      <c r="TLN1047862" s="1"/>
      <c r="TLO1047862" s="1"/>
      <c r="TLP1047862" s="1"/>
      <c r="TLQ1047862" s="1"/>
      <c r="TLR1047862" s="1"/>
      <c r="TLS1047862" s="1"/>
      <c r="TLT1047862" s="1"/>
      <c r="TLU1047862" s="1"/>
      <c r="TLV1047862" s="1"/>
      <c r="TLW1047862" s="1"/>
      <c r="TLX1047862" s="1"/>
      <c r="TLY1047862" s="1"/>
      <c r="TLZ1047862" s="1"/>
      <c r="TMA1047862" s="1"/>
      <c r="TMB1047862" s="1"/>
      <c r="TMC1047862" s="1"/>
      <c r="TMD1047862" s="1"/>
      <c r="TME1047862" s="1"/>
      <c r="TMF1047862" s="1"/>
      <c r="TMG1047862" s="1"/>
      <c r="TMH1047862" s="1"/>
      <c r="TMI1047862" s="1"/>
      <c r="TMJ1047862" s="1"/>
      <c r="TMK1047862" s="1"/>
      <c r="TML1047862" s="1"/>
      <c r="TMM1047862" s="1"/>
      <c r="TMN1047862" s="1"/>
      <c r="TMO1047862" s="1"/>
      <c r="TMP1047862" s="1"/>
      <c r="TMQ1047862" s="1"/>
      <c r="TMR1047862" s="1"/>
      <c r="TMS1047862" s="1"/>
      <c r="TMT1047862" s="1"/>
      <c r="TMU1047862" s="1"/>
      <c r="TMV1047862" s="1"/>
      <c r="TMW1047862" s="1"/>
      <c r="TMX1047862" s="1"/>
      <c r="TMY1047862" s="1"/>
      <c r="TMZ1047862" s="1"/>
      <c r="TNA1047862" s="1"/>
      <c r="TNB1047862" s="1"/>
      <c r="TNC1047862" s="1"/>
      <c r="TND1047862" s="1"/>
      <c r="TNE1047862" s="1"/>
      <c r="TNF1047862" s="1"/>
      <c r="TNG1047862" s="1"/>
      <c r="TNH1047862" s="1"/>
      <c r="TNI1047862" s="1"/>
      <c r="TNJ1047862" s="1"/>
      <c r="TNK1047862" s="1"/>
      <c r="TNL1047862" s="1"/>
      <c r="TNM1047862" s="1"/>
      <c r="TNN1047862" s="1"/>
      <c r="TNO1047862" s="1"/>
      <c r="TNP1047862" s="1"/>
      <c r="TNQ1047862" s="1"/>
      <c r="TNR1047862" s="1"/>
      <c r="TNS1047862" s="1"/>
      <c r="TNT1047862" s="1"/>
      <c r="TNU1047862" s="1"/>
      <c r="TNV1047862" s="1"/>
      <c r="TNW1047862" s="1"/>
      <c r="TNX1047862" s="1"/>
      <c r="TNY1047862" s="1"/>
      <c r="TNZ1047862" s="1"/>
      <c r="TOA1047862" s="1"/>
      <c r="TOB1047862" s="1"/>
      <c r="TOC1047862" s="1"/>
      <c r="TOD1047862" s="1"/>
      <c r="TOE1047862" s="1"/>
      <c r="TOF1047862" s="1"/>
      <c r="TOG1047862" s="1"/>
      <c r="TOH1047862" s="1"/>
      <c r="TOI1047862" s="1"/>
      <c r="TOJ1047862" s="1"/>
      <c r="TOK1047862" s="1"/>
      <c r="TOL1047862" s="1"/>
      <c r="TOM1047862" s="1"/>
      <c r="TON1047862" s="1"/>
      <c r="TOO1047862" s="1"/>
      <c r="TOP1047862" s="1"/>
      <c r="TOQ1047862" s="1"/>
      <c r="TOR1047862" s="1"/>
      <c r="TOS1047862" s="1"/>
      <c r="TOT1047862" s="1"/>
      <c r="TOU1047862" s="1"/>
      <c r="TOV1047862" s="1"/>
      <c r="TOW1047862" s="1"/>
      <c r="TOX1047862" s="1"/>
      <c r="TOY1047862" s="1"/>
      <c r="TOZ1047862" s="1"/>
      <c r="TPA1047862" s="1"/>
      <c r="TPB1047862" s="1"/>
      <c r="TPC1047862" s="1"/>
      <c r="TPD1047862" s="1"/>
      <c r="TPE1047862" s="1"/>
      <c r="TPF1047862" s="1"/>
      <c r="TPG1047862" s="1"/>
      <c r="TPH1047862" s="1"/>
      <c r="TPI1047862" s="1"/>
      <c r="TPJ1047862" s="1"/>
      <c r="TPK1047862" s="1"/>
      <c r="TPL1047862" s="1"/>
      <c r="TPM1047862" s="1"/>
      <c r="TPN1047862" s="1"/>
      <c r="TPO1047862" s="1"/>
      <c r="TPP1047862" s="1"/>
      <c r="TPQ1047862" s="1"/>
      <c r="TPR1047862" s="1"/>
      <c r="TPS1047862" s="1"/>
      <c r="TPT1047862" s="1"/>
      <c r="TPU1047862" s="1"/>
      <c r="TPV1047862" s="1"/>
      <c r="TPW1047862" s="1"/>
      <c r="TPX1047862" s="1"/>
      <c r="TPY1047862" s="1"/>
      <c r="TPZ1047862" s="1"/>
      <c r="TQA1047862" s="1"/>
      <c r="TQB1047862" s="1"/>
      <c r="TQC1047862" s="1"/>
      <c r="TQD1047862" s="1"/>
      <c r="TQE1047862" s="1"/>
      <c r="TQF1047862" s="1"/>
      <c r="TQG1047862" s="1"/>
      <c r="TQH1047862" s="1"/>
      <c r="TQI1047862" s="1"/>
      <c r="TQJ1047862" s="1"/>
      <c r="TQK1047862" s="1"/>
      <c r="TQL1047862" s="1"/>
      <c r="TQM1047862" s="1"/>
      <c r="TQN1047862" s="1"/>
      <c r="TQO1047862" s="1"/>
      <c r="TQP1047862" s="1"/>
      <c r="TQQ1047862" s="1"/>
      <c r="TQR1047862" s="1"/>
      <c r="TQS1047862" s="1"/>
      <c r="TQT1047862" s="1"/>
      <c r="TQU1047862" s="1"/>
      <c r="TQV1047862" s="1"/>
      <c r="TQW1047862" s="1"/>
      <c r="TQX1047862" s="1"/>
      <c r="TQY1047862" s="1"/>
      <c r="TQZ1047862" s="1"/>
      <c r="TRA1047862" s="1"/>
      <c r="TRB1047862" s="1"/>
      <c r="TRC1047862" s="1"/>
      <c r="TRD1047862" s="1"/>
      <c r="TRE1047862" s="1"/>
      <c r="TRF1047862" s="1"/>
      <c r="TRG1047862" s="1"/>
      <c r="TRH1047862" s="1"/>
      <c r="TRI1047862" s="1"/>
      <c r="TRJ1047862" s="1"/>
      <c r="TRK1047862" s="1"/>
      <c r="TRL1047862" s="1"/>
      <c r="TRM1047862" s="1"/>
      <c r="TRN1047862" s="1"/>
      <c r="TRO1047862" s="1"/>
      <c r="TRP1047862" s="1"/>
      <c r="TRQ1047862" s="1"/>
      <c r="TRR1047862" s="1"/>
      <c r="TRS1047862" s="1"/>
      <c r="TRT1047862" s="1"/>
      <c r="TRU1047862" s="1"/>
      <c r="TRV1047862" s="1"/>
      <c r="TRW1047862" s="1"/>
      <c r="TRX1047862" s="1"/>
      <c r="TRY1047862" s="1"/>
      <c r="TRZ1047862" s="1"/>
      <c r="TSA1047862" s="1"/>
      <c r="TSB1047862" s="1"/>
      <c r="TSC1047862" s="1"/>
      <c r="TSD1047862" s="1"/>
      <c r="TSE1047862" s="1"/>
      <c r="TSF1047862" s="1"/>
      <c r="TSG1047862" s="1"/>
      <c r="TSH1047862" s="1"/>
      <c r="TSI1047862" s="1"/>
      <c r="TSJ1047862" s="1"/>
      <c r="TSK1047862" s="1"/>
      <c r="TSL1047862" s="1"/>
      <c r="TSM1047862" s="1"/>
      <c r="TSN1047862" s="1"/>
      <c r="TSO1047862" s="1"/>
      <c r="TSP1047862" s="1"/>
      <c r="TSQ1047862" s="1"/>
      <c r="TSR1047862" s="1"/>
      <c r="TSS1047862" s="1"/>
      <c r="TST1047862" s="1"/>
      <c r="TSU1047862" s="1"/>
      <c r="TSV1047862" s="1"/>
      <c r="TSW1047862" s="1"/>
      <c r="TSX1047862" s="1"/>
      <c r="TSY1047862" s="1"/>
      <c r="TSZ1047862" s="1"/>
      <c r="TTA1047862" s="1"/>
      <c r="TTB1047862" s="1"/>
      <c r="TTC1047862" s="1"/>
      <c r="TTD1047862" s="1"/>
      <c r="TTE1047862" s="1"/>
      <c r="TTF1047862" s="1"/>
      <c r="TTG1047862" s="1"/>
      <c r="TTH1047862" s="1"/>
      <c r="TTI1047862" s="1"/>
      <c r="TTJ1047862" s="1"/>
      <c r="TTK1047862" s="1"/>
      <c r="TTL1047862" s="1"/>
      <c r="TTM1047862" s="1"/>
      <c r="TTN1047862" s="1"/>
      <c r="TTO1047862" s="1"/>
      <c r="TTP1047862" s="1"/>
      <c r="TTQ1047862" s="1"/>
      <c r="TTR1047862" s="1"/>
      <c r="TTS1047862" s="1"/>
      <c r="TTT1047862" s="1"/>
      <c r="TTU1047862" s="1"/>
      <c r="TTV1047862" s="1"/>
      <c r="TTW1047862" s="1"/>
      <c r="TTX1047862" s="1"/>
      <c r="TTY1047862" s="1"/>
      <c r="TTZ1047862" s="1"/>
      <c r="TUA1047862" s="1"/>
      <c r="TUB1047862" s="1"/>
      <c r="TUC1047862" s="1"/>
      <c r="TUD1047862" s="1"/>
      <c r="TUE1047862" s="1"/>
      <c r="TUF1047862" s="1"/>
      <c r="TUG1047862" s="1"/>
      <c r="TUH1047862" s="1"/>
      <c r="TUI1047862" s="1"/>
      <c r="TUJ1047862" s="1"/>
      <c r="TUK1047862" s="1"/>
      <c r="TUL1047862" s="1"/>
      <c r="TUM1047862" s="1"/>
      <c r="TUN1047862" s="1"/>
      <c r="TUO1047862" s="1"/>
      <c r="TUP1047862" s="1"/>
      <c r="TUQ1047862" s="1"/>
      <c r="TUR1047862" s="1"/>
      <c r="TUS1047862" s="1"/>
      <c r="TUT1047862" s="1"/>
      <c r="TUU1047862" s="1"/>
      <c r="TUV1047862" s="1"/>
      <c r="TUW1047862" s="1"/>
      <c r="TUX1047862" s="1"/>
      <c r="TUY1047862" s="1"/>
      <c r="TUZ1047862" s="1"/>
      <c r="TVA1047862" s="1"/>
      <c r="TVB1047862" s="1"/>
      <c r="TVC1047862" s="1"/>
      <c r="TVD1047862" s="1"/>
      <c r="TVE1047862" s="1"/>
      <c r="TVF1047862" s="1"/>
      <c r="TVG1047862" s="1"/>
      <c r="TVH1047862" s="1"/>
      <c r="TVI1047862" s="1"/>
      <c r="TVJ1047862" s="1"/>
      <c r="TVK1047862" s="1"/>
      <c r="TVL1047862" s="1"/>
      <c r="TVM1047862" s="1"/>
      <c r="TVN1047862" s="1"/>
      <c r="TVO1047862" s="1"/>
      <c r="TVP1047862" s="1"/>
      <c r="TVQ1047862" s="1"/>
      <c r="TVR1047862" s="1"/>
      <c r="TVS1047862" s="1"/>
      <c r="TVT1047862" s="1"/>
      <c r="TVU1047862" s="1"/>
      <c r="TVV1047862" s="1"/>
      <c r="TVW1047862" s="1"/>
      <c r="TVX1047862" s="1"/>
      <c r="TVY1047862" s="1"/>
      <c r="TVZ1047862" s="1"/>
      <c r="TWA1047862" s="1"/>
      <c r="TWB1047862" s="1"/>
      <c r="TWC1047862" s="1"/>
      <c r="TWD1047862" s="1"/>
      <c r="TWE1047862" s="1"/>
      <c r="TWF1047862" s="1"/>
      <c r="TWG1047862" s="1"/>
      <c r="TWH1047862" s="1"/>
      <c r="TWI1047862" s="1"/>
      <c r="TWJ1047862" s="1"/>
      <c r="TWK1047862" s="1"/>
      <c r="TWL1047862" s="1"/>
      <c r="TWM1047862" s="1"/>
      <c r="TWN1047862" s="1"/>
      <c r="TWO1047862" s="1"/>
      <c r="TWP1047862" s="1"/>
      <c r="TWQ1047862" s="1"/>
      <c r="TWR1047862" s="1"/>
      <c r="TWS1047862" s="1"/>
      <c r="TWT1047862" s="1"/>
      <c r="TWU1047862" s="1"/>
      <c r="TWV1047862" s="1"/>
      <c r="TWW1047862" s="1"/>
      <c r="TWX1047862" s="1"/>
      <c r="TWY1047862" s="1"/>
      <c r="TWZ1047862" s="1"/>
      <c r="TXA1047862" s="1"/>
      <c r="TXB1047862" s="1"/>
      <c r="TXC1047862" s="1"/>
      <c r="TXD1047862" s="1"/>
      <c r="TXE1047862" s="1"/>
      <c r="TXF1047862" s="1"/>
      <c r="TXG1047862" s="1"/>
      <c r="TXH1047862" s="1"/>
      <c r="TXI1047862" s="1"/>
      <c r="TXJ1047862" s="1"/>
      <c r="TXK1047862" s="1"/>
      <c r="TXL1047862" s="1"/>
      <c r="TXM1047862" s="1"/>
      <c r="TXN1047862" s="1"/>
      <c r="TXO1047862" s="1"/>
      <c r="TXP1047862" s="1"/>
      <c r="TXQ1047862" s="1"/>
      <c r="TXR1047862" s="1"/>
      <c r="TXS1047862" s="1"/>
      <c r="TXT1047862" s="1"/>
      <c r="TXU1047862" s="1"/>
      <c r="TXV1047862" s="1"/>
      <c r="TXW1047862" s="1"/>
      <c r="TXX1047862" s="1"/>
      <c r="TXY1047862" s="1"/>
      <c r="TXZ1047862" s="1"/>
      <c r="TYA1047862" s="1"/>
      <c r="TYB1047862" s="1"/>
      <c r="TYC1047862" s="1"/>
      <c r="TYD1047862" s="1"/>
      <c r="TYE1047862" s="1"/>
      <c r="TYF1047862" s="1"/>
      <c r="TYG1047862" s="1"/>
      <c r="TYH1047862" s="1"/>
      <c r="TYI1047862" s="1"/>
      <c r="TYJ1047862" s="1"/>
      <c r="TYK1047862" s="1"/>
      <c r="TYL1047862" s="1"/>
      <c r="TYM1047862" s="1"/>
      <c r="TYN1047862" s="1"/>
      <c r="TYO1047862" s="1"/>
      <c r="TYP1047862" s="1"/>
      <c r="TYQ1047862" s="1"/>
      <c r="TYR1047862" s="1"/>
      <c r="TYS1047862" s="1"/>
      <c r="TYT1047862" s="1"/>
      <c r="TYU1047862" s="1"/>
      <c r="TYV1047862" s="1"/>
      <c r="TYW1047862" s="1"/>
      <c r="TYX1047862" s="1"/>
      <c r="TYY1047862" s="1"/>
      <c r="TYZ1047862" s="1"/>
      <c r="TZA1047862" s="1"/>
      <c r="TZB1047862" s="1"/>
      <c r="TZC1047862" s="1"/>
      <c r="TZD1047862" s="1"/>
      <c r="TZE1047862" s="1"/>
      <c r="TZF1047862" s="1"/>
      <c r="TZG1047862" s="1"/>
      <c r="TZH1047862" s="1"/>
      <c r="TZI1047862" s="1"/>
      <c r="TZJ1047862" s="1"/>
      <c r="TZK1047862" s="1"/>
      <c r="TZL1047862" s="1"/>
      <c r="TZM1047862" s="1"/>
      <c r="TZN1047862" s="1"/>
      <c r="TZO1047862" s="1"/>
      <c r="TZP1047862" s="1"/>
      <c r="TZQ1047862" s="1"/>
      <c r="TZR1047862" s="1"/>
      <c r="TZS1047862" s="1"/>
      <c r="TZT1047862" s="1"/>
      <c r="TZU1047862" s="1"/>
      <c r="TZV1047862" s="1"/>
      <c r="TZW1047862" s="1"/>
      <c r="TZX1047862" s="1"/>
      <c r="TZY1047862" s="1"/>
      <c r="TZZ1047862" s="1"/>
      <c r="UAA1047862" s="1"/>
      <c r="UAB1047862" s="1"/>
      <c r="UAC1047862" s="1"/>
      <c r="UAD1047862" s="1"/>
      <c r="UAE1047862" s="1"/>
      <c r="UAF1047862" s="1"/>
      <c r="UAG1047862" s="1"/>
      <c r="UAH1047862" s="1"/>
      <c r="UAI1047862" s="1"/>
      <c r="UAJ1047862" s="1"/>
      <c r="UAK1047862" s="1"/>
      <c r="UAL1047862" s="1"/>
      <c r="UAM1047862" s="1"/>
      <c r="UAN1047862" s="1"/>
      <c r="UAO1047862" s="1"/>
      <c r="UAP1047862" s="1"/>
      <c r="UAQ1047862" s="1"/>
      <c r="UAR1047862" s="1"/>
      <c r="UAS1047862" s="1"/>
      <c r="UAT1047862" s="1"/>
      <c r="UAU1047862" s="1"/>
      <c r="UAV1047862" s="1"/>
      <c r="UAW1047862" s="1"/>
      <c r="UAX1047862" s="1"/>
      <c r="UAY1047862" s="1"/>
      <c r="UAZ1047862" s="1"/>
      <c r="UBA1047862" s="1"/>
      <c r="UBB1047862" s="1"/>
      <c r="UBC1047862" s="1"/>
      <c r="UBD1047862" s="1"/>
      <c r="UBE1047862" s="1"/>
      <c r="UBF1047862" s="1"/>
      <c r="UBG1047862" s="1"/>
      <c r="UBH1047862" s="1"/>
      <c r="UBI1047862" s="1"/>
      <c r="UBJ1047862" s="1"/>
      <c r="UBK1047862" s="1"/>
      <c r="UBL1047862" s="1"/>
      <c r="UBM1047862" s="1"/>
      <c r="UBN1047862" s="1"/>
      <c r="UBO1047862" s="1"/>
      <c r="UBP1047862" s="1"/>
      <c r="UBQ1047862" s="1"/>
      <c r="UBR1047862" s="1"/>
      <c r="UBS1047862" s="1"/>
      <c r="UBT1047862" s="1"/>
      <c r="UBU1047862" s="1"/>
      <c r="UBV1047862" s="1"/>
      <c r="UBW1047862" s="1"/>
      <c r="UBX1047862" s="1"/>
      <c r="UBY1047862" s="1"/>
      <c r="UBZ1047862" s="1"/>
      <c r="UCA1047862" s="1"/>
      <c r="UCB1047862" s="1"/>
      <c r="UCC1047862" s="1"/>
      <c r="UCD1047862" s="1"/>
      <c r="UCE1047862" s="1"/>
      <c r="UCF1047862" s="1"/>
      <c r="UCG1047862" s="1"/>
      <c r="UCH1047862" s="1"/>
      <c r="UCI1047862" s="1"/>
      <c r="UCJ1047862" s="1"/>
      <c r="UCK1047862" s="1"/>
      <c r="UCL1047862" s="1"/>
      <c r="UCM1047862" s="1"/>
      <c r="UCN1047862" s="1"/>
      <c r="UCO1047862" s="1"/>
      <c r="UCP1047862" s="1"/>
      <c r="UCQ1047862" s="1"/>
      <c r="UCR1047862" s="1"/>
      <c r="UCS1047862" s="1"/>
      <c r="UCT1047862" s="1"/>
      <c r="UCU1047862" s="1"/>
      <c r="UCV1047862" s="1"/>
      <c r="UCW1047862" s="1"/>
      <c r="UCX1047862" s="1"/>
      <c r="UCY1047862" s="1"/>
      <c r="UCZ1047862" s="1"/>
      <c r="UDA1047862" s="1"/>
      <c r="UDB1047862" s="1"/>
      <c r="UDC1047862" s="1"/>
      <c r="UDD1047862" s="1"/>
      <c r="UDE1047862" s="1"/>
      <c r="UDF1047862" s="1"/>
      <c r="UDG1047862" s="1"/>
      <c r="UDH1047862" s="1"/>
      <c r="UDI1047862" s="1"/>
      <c r="UDJ1047862" s="1"/>
      <c r="UDK1047862" s="1"/>
      <c r="UDL1047862" s="1"/>
      <c r="UDM1047862" s="1"/>
      <c r="UDN1047862" s="1"/>
      <c r="UDO1047862" s="1"/>
      <c r="UDP1047862" s="1"/>
      <c r="UDQ1047862" s="1"/>
      <c r="UDR1047862" s="1"/>
      <c r="UDS1047862" s="1"/>
      <c r="UDT1047862" s="1"/>
      <c r="UDU1047862" s="1"/>
      <c r="UDV1047862" s="1"/>
      <c r="UDW1047862" s="1"/>
      <c r="UDX1047862" s="1"/>
      <c r="UDY1047862" s="1"/>
      <c r="UDZ1047862" s="1"/>
      <c r="UEA1047862" s="1"/>
      <c r="UEB1047862" s="1"/>
      <c r="UEC1047862" s="1"/>
      <c r="UED1047862" s="1"/>
      <c r="UEE1047862" s="1"/>
      <c r="UEF1047862" s="1"/>
      <c r="UEG1047862" s="1"/>
      <c r="UEH1047862" s="1"/>
      <c r="UEI1047862" s="1"/>
      <c r="UEJ1047862" s="1"/>
      <c r="UEK1047862" s="1"/>
      <c r="UEL1047862" s="1"/>
      <c r="UEM1047862" s="1"/>
      <c r="UEN1047862" s="1"/>
      <c r="UEO1047862" s="1"/>
      <c r="UEP1047862" s="1"/>
      <c r="UEQ1047862" s="1"/>
      <c r="UER1047862" s="1"/>
      <c r="UES1047862" s="1"/>
      <c r="UET1047862" s="1"/>
      <c r="UEU1047862" s="1"/>
      <c r="UEV1047862" s="1"/>
      <c r="UEW1047862" s="1"/>
      <c r="UEX1047862" s="1"/>
      <c r="UEY1047862" s="1"/>
      <c r="UEZ1047862" s="1"/>
      <c r="UFA1047862" s="1"/>
      <c r="UFB1047862" s="1"/>
      <c r="UFC1047862" s="1"/>
      <c r="UFD1047862" s="1"/>
      <c r="UFE1047862" s="1"/>
      <c r="UFF1047862" s="1"/>
      <c r="UFG1047862" s="1"/>
      <c r="UFH1047862" s="1"/>
      <c r="UFI1047862" s="1"/>
      <c r="UFJ1047862" s="1"/>
      <c r="UFK1047862" s="1"/>
      <c r="UFL1047862" s="1"/>
      <c r="UFM1047862" s="1"/>
      <c r="UFN1047862" s="1"/>
      <c r="UFO1047862" s="1"/>
      <c r="UFP1047862" s="1"/>
      <c r="UFQ1047862" s="1"/>
      <c r="UFR1047862" s="1"/>
      <c r="UFS1047862" s="1"/>
      <c r="UFT1047862" s="1"/>
      <c r="UFU1047862" s="1"/>
      <c r="UFV1047862" s="1"/>
      <c r="UFW1047862" s="1"/>
      <c r="UFX1047862" s="1"/>
      <c r="UFY1047862" s="1"/>
      <c r="UFZ1047862" s="1"/>
      <c r="UGA1047862" s="1"/>
      <c r="UGB1047862" s="1"/>
      <c r="UGC1047862" s="1"/>
      <c r="UGD1047862" s="1"/>
      <c r="UGE1047862" s="1"/>
      <c r="UGF1047862" s="1"/>
      <c r="UGG1047862" s="1"/>
      <c r="UGH1047862" s="1"/>
      <c r="UGI1047862" s="1"/>
      <c r="UGJ1047862" s="1"/>
      <c r="UGK1047862" s="1"/>
      <c r="UGL1047862" s="1"/>
      <c r="UGM1047862" s="1"/>
      <c r="UGN1047862" s="1"/>
      <c r="UGO1047862" s="1"/>
      <c r="UGP1047862" s="1"/>
      <c r="UGQ1047862" s="1"/>
      <c r="UGR1047862" s="1"/>
      <c r="UGS1047862" s="1"/>
      <c r="UGT1047862" s="1"/>
      <c r="UGU1047862" s="1"/>
      <c r="UGV1047862" s="1"/>
      <c r="UGW1047862" s="1"/>
      <c r="UGX1047862" s="1"/>
      <c r="UGY1047862" s="1"/>
      <c r="UGZ1047862" s="1"/>
      <c r="UHA1047862" s="1"/>
      <c r="UHB1047862" s="1"/>
      <c r="UHC1047862" s="1"/>
      <c r="UHD1047862" s="1"/>
      <c r="UHE1047862" s="1"/>
      <c r="UHF1047862" s="1"/>
      <c r="UHG1047862" s="1"/>
      <c r="UHH1047862" s="1"/>
      <c r="UHI1047862" s="1"/>
      <c r="UHJ1047862" s="1"/>
      <c r="UHK1047862" s="1"/>
      <c r="UHL1047862" s="1"/>
      <c r="UHM1047862" s="1"/>
      <c r="UHN1047862" s="1"/>
      <c r="UHO1047862" s="1"/>
      <c r="UHP1047862" s="1"/>
      <c r="UHQ1047862" s="1"/>
      <c r="UHR1047862" s="1"/>
      <c r="UHS1047862" s="1"/>
      <c r="UHT1047862" s="1"/>
      <c r="UHU1047862" s="1"/>
      <c r="UHV1047862" s="1"/>
      <c r="UHW1047862" s="1"/>
      <c r="UHX1047862" s="1"/>
      <c r="UHY1047862" s="1"/>
      <c r="UHZ1047862" s="1"/>
      <c r="UIA1047862" s="1"/>
      <c r="UIB1047862" s="1"/>
      <c r="UIC1047862" s="1"/>
      <c r="UID1047862" s="1"/>
      <c r="UIE1047862" s="1"/>
      <c r="UIF1047862" s="1"/>
      <c r="UIG1047862" s="1"/>
      <c r="UIH1047862" s="1"/>
      <c r="UII1047862" s="1"/>
      <c r="UIJ1047862" s="1"/>
      <c r="UIK1047862" s="1"/>
      <c r="UIL1047862" s="1"/>
      <c r="UIM1047862" s="1"/>
      <c r="UIN1047862" s="1"/>
      <c r="UIO1047862" s="1"/>
      <c r="UIP1047862" s="1"/>
      <c r="UIQ1047862" s="1"/>
      <c r="UIR1047862" s="1"/>
      <c r="UIS1047862" s="1"/>
      <c r="UIT1047862" s="1"/>
      <c r="UIU1047862" s="1"/>
      <c r="UIV1047862" s="1"/>
      <c r="UIW1047862" s="1"/>
      <c r="UIX1047862" s="1"/>
      <c r="UIY1047862" s="1"/>
      <c r="UIZ1047862" s="1"/>
      <c r="UJA1047862" s="1"/>
      <c r="UJB1047862" s="1"/>
      <c r="UJC1047862" s="1"/>
      <c r="UJD1047862" s="1"/>
      <c r="UJE1047862" s="1"/>
      <c r="UJF1047862" s="1"/>
      <c r="UJG1047862" s="1"/>
      <c r="UJH1047862" s="1"/>
      <c r="UJI1047862" s="1"/>
      <c r="UJJ1047862" s="1"/>
      <c r="UJK1047862" s="1"/>
      <c r="UJL1047862" s="1"/>
      <c r="UJM1047862" s="1"/>
      <c r="UJN1047862" s="1"/>
      <c r="UJO1047862" s="1"/>
      <c r="UJP1047862" s="1"/>
      <c r="UJQ1047862" s="1"/>
      <c r="UJR1047862" s="1"/>
      <c r="UJS1047862" s="1"/>
      <c r="UJT1047862" s="1"/>
      <c r="UJU1047862" s="1"/>
      <c r="UJV1047862" s="1"/>
      <c r="UJW1047862" s="1"/>
      <c r="UJX1047862" s="1"/>
      <c r="UJY1047862" s="1"/>
      <c r="UJZ1047862" s="1"/>
      <c r="UKA1047862" s="1"/>
      <c r="UKB1047862" s="1"/>
      <c r="UKC1047862" s="1"/>
      <c r="UKD1047862" s="1"/>
      <c r="UKE1047862" s="1"/>
      <c r="UKF1047862" s="1"/>
      <c r="UKG1047862" s="1"/>
      <c r="UKH1047862" s="1"/>
      <c r="UKI1047862" s="1"/>
      <c r="UKJ1047862" s="1"/>
      <c r="UKK1047862" s="1"/>
      <c r="UKL1047862" s="1"/>
      <c r="UKM1047862" s="1"/>
      <c r="UKN1047862" s="1"/>
      <c r="UKO1047862" s="1"/>
      <c r="UKP1047862" s="1"/>
      <c r="UKQ1047862" s="1"/>
      <c r="UKR1047862" s="1"/>
      <c r="UKS1047862" s="1"/>
      <c r="UKT1047862" s="1"/>
      <c r="UKU1047862" s="1"/>
      <c r="UKV1047862" s="1"/>
      <c r="UKW1047862" s="1"/>
      <c r="UKX1047862" s="1"/>
      <c r="UKY1047862" s="1"/>
      <c r="UKZ1047862" s="1"/>
      <c r="ULA1047862" s="1"/>
      <c r="ULB1047862" s="1"/>
      <c r="ULC1047862" s="1"/>
      <c r="ULD1047862" s="1"/>
      <c r="ULE1047862" s="1"/>
      <c r="ULF1047862" s="1"/>
      <c r="ULG1047862" s="1"/>
      <c r="ULH1047862" s="1"/>
      <c r="ULI1047862" s="1"/>
      <c r="ULJ1047862" s="1"/>
      <c r="ULK1047862" s="1"/>
      <c r="ULL1047862" s="1"/>
      <c r="ULM1047862" s="1"/>
      <c r="ULN1047862" s="1"/>
      <c r="ULO1047862" s="1"/>
      <c r="ULP1047862" s="1"/>
      <c r="ULQ1047862" s="1"/>
      <c r="ULR1047862" s="1"/>
      <c r="ULS1047862" s="1"/>
      <c r="ULT1047862" s="1"/>
      <c r="ULU1047862" s="1"/>
      <c r="ULV1047862" s="1"/>
      <c r="ULW1047862" s="1"/>
      <c r="ULX1047862" s="1"/>
      <c r="ULY1047862" s="1"/>
      <c r="ULZ1047862" s="1"/>
      <c r="UMA1047862" s="1"/>
      <c r="UMB1047862" s="1"/>
      <c r="UMC1047862" s="1"/>
      <c r="UMD1047862" s="1"/>
      <c r="UME1047862" s="1"/>
      <c r="UMF1047862" s="1"/>
      <c r="UMG1047862" s="1"/>
      <c r="UMH1047862" s="1"/>
      <c r="UMI1047862" s="1"/>
      <c r="UMJ1047862" s="1"/>
      <c r="UMK1047862" s="1"/>
      <c r="UML1047862" s="1"/>
      <c r="UMM1047862" s="1"/>
      <c r="UMN1047862" s="1"/>
      <c r="UMO1047862" s="1"/>
      <c r="UMP1047862" s="1"/>
      <c r="UMQ1047862" s="1"/>
      <c r="UMR1047862" s="1"/>
      <c r="UMS1047862" s="1"/>
      <c r="UMT1047862" s="1"/>
      <c r="UMU1047862" s="1"/>
      <c r="UMV1047862" s="1"/>
      <c r="UMW1047862" s="1"/>
      <c r="UMX1047862" s="1"/>
      <c r="UMY1047862" s="1"/>
      <c r="UMZ1047862" s="1"/>
      <c r="UNA1047862" s="1"/>
      <c r="UNB1047862" s="1"/>
      <c r="UNC1047862" s="1"/>
      <c r="UND1047862" s="1"/>
      <c r="UNE1047862" s="1"/>
      <c r="UNF1047862" s="1"/>
      <c r="UNG1047862" s="1"/>
      <c r="UNH1047862" s="1"/>
      <c r="UNI1047862" s="1"/>
      <c r="UNJ1047862" s="1"/>
      <c r="UNK1047862" s="1"/>
      <c r="UNL1047862" s="1"/>
      <c r="UNM1047862" s="1"/>
      <c r="UNN1047862" s="1"/>
      <c r="UNO1047862" s="1"/>
      <c r="UNP1047862" s="1"/>
      <c r="UNQ1047862" s="1"/>
      <c r="UNR1047862" s="1"/>
      <c r="UNS1047862" s="1"/>
      <c r="UNT1047862" s="1"/>
      <c r="UNU1047862" s="1"/>
      <c r="UNV1047862" s="1"/>
      <c r="UNW1047862" s="1"/>
      <c r="UNX1047862" s="1"/>
      <c r="UNY1047862" s="1"/>
      <c r="UNZ1047862" s="1"/>
      <c r="UOA1047862" s="1"/>
      <c r="UOB1047862" s="1"/>
      <c r="UOC1047862" s="1"/>
      <c r="UOD1047862" s="1"/>
      <c r="UOE1047862" s="1"/>
      <c r="UOF1047862" s="1"/>
      <c r="UOG1047862" s="1"/>
      <c r="UOH1047862" s="1"/>
      <c r="UOI1047862" s="1"/>
      <c r="UOJ1047862" s="1"/>
      <c r="UOK1047862" s="1"/>
      <c r="UOL1047862" s="1"/>
      <c r="UOM1047862" s="1"/>
      <c r="UON1047862" s="1"/>
      <c r="UOO1047862" s="1"/>
      <c r="UOP1047862" s="1"/>
      <c r="UOQ1047862" s="1"/>
      <c r="UOR1047862" s="1"/>
      <c r="UOS1047862" s="1"/>
      <c r="UOT1047862" s="1"/>
      <c r="UOU1047862" s="1"/>
      <c r="UOV1047862" s="1"/>
      <c r="UOW1047862" s="1"/>
      <c r="UOX1047862" s="1"/>
      <c r="UOY1047862" s="1"/>
      <c r="UOZ1047862" s="1"/>
      <c r="UPA1047862" s="1"/>
      <c r="UPB1047862" s="1"/>
      <c r="UPC1047862" s="1"/>
      <c r="UPD1047862" s="1"/>
      <c r="UPE1047862" s="1"/>
      <c r="UPF1047862" s="1"/>
      <c r="UPG1047862" s="1"/>
      <c r="UPH1047862" s="1"/>
      <c r="UPI1047862" s="1"/>
      <c r="UPJ1047862" s="1"/>
      <c r="UPK1047862" s="1"/>
      <c r="UPL1047862" s="1"/>
      <c r="UPM1047862" s="1"/>
      <c r="UPN1047862" s="1"/>
      <c r="UPO1047862" s="1"/>
      <c r="UPP1047862" s="1"/>
      <c r="UPQ1047862" s="1"/>
      <c r="UPR1047862" s="1"/>
      <c r="UPS1047862" s="1"/>
      <c r="UPT1047862" s="1"/>
      <c r="UPU1047862" s="1"/>
      <c r="UPV1047862" s="1"/>
      <c r="UPW1047862" s="1"/>
      <c r="UPX1047862" s="1"/>
      <c r="UPY1047862" s="1"/>
      <c r="UPZ1047862" s="1"/>
      <c r="UQA1047862" s="1"/>
      <c r="UQB1047862" s="1"/>
      <c r="UQC1047862" s="1"/>
      <c r="UQD1047862" s="1"/>
      <c r="UQE1047862" s="1"/>
      <c r="UQF1047862" s="1"/>
      <c r="UQG1047862" s="1"/>
      <c r="UQH1047862" s="1"/>
      <c r="UQI1047862" s="1"/>
      <c r="UQJ1047862" s="1"/>
      <c r="UQK1047862" s="1"/>
      <c r="UQL1047862" s="1"/>
      <c r="UQM1047862" s="1"/>
      <c r="UQN1047862" s="1"/>
      <c r="UQO1047862" s="1"/>
      <c r="UQP1047862" s="1"/>
      <c r="UQQ1047862" s="1"/>
      <c r="UQR1047862" s="1"/>
      <c r="UQS1047862" s="1"/>
      <c r="UQT1047862" s="1"/>
      <c r="UQU1047862" s="1"/>
      <c r="UQV1047862" s="1"/>
      <c r="UQW1047862" s="1"/>
      <c r="UQX1047862" s="1"/>
      <c r="UQY1047862" s="1"/>
      <c r="UQZ1047862" s="1"/>
      <c r="URA1047862" s="1"/>
      <c r="URB1047862" s="1"/>
      <c r="URC1047862" s="1"/>
      <c r="URD1047862" s="1"/>
      <c r="URE1047862" s="1"/>
      <c r="URF1047862" s="1"/>
      <c r="URG1047862" s="1"/>
      <c r="URH1047862" s="1"/>
      <c r="URI1047862" s="1"/>
      <c r="URJ1047862" s="1"/>
      <c r="URK1047862" s="1"/>
      <c r="URL1047862" s="1"/>
      <c r="URM1047862" s="1"/>
      <c r="URN1047862" s="1"/>
      <c r="URO1047862" s="1"/>
      <c r="URP1047862" s="1"/>
      <c r="URQ1047862" s="1"/>
      <c r="URR1047862" s="1"/>
      <c r="URS1047862" s="1"/>
      <c r="URT1047862" s="1"/>
      <c r="URU1047862" s="1"/>
      <c r="URV1047862" s="1"/>
      <c r="URW1047862" s="1"/>
      <c r="URX1047862" s="1"/>
      <c r="URY1047862" s="1"/>
      <c r="URZ1047862" s="1"/>
      <c r="USA1047862" s="1"/>
      <c r="USB1047862" s="1"/>
      <c r="USC1047862" s="1"/>
      <c r="USD1047862" s="1"/>
      <c r="USE1047862" s="1"/>
      <c r="USF1047862" s="1"/>
      <c r="USG1047862" s="1"/>
      <c r="USH1047862" s="1"/>
      <c r="USI1047862" s="1"/>
      <c r="USJ1047862" s="1"/>
      <c r="USK1047862" s="1"/>
      <c r="USL1047862" s="1"/>
      <c r="USM1047862" s="1"/>
      <c r="USN1047862" s="1"/>
      <c r="USO1047862" s="1"/>
      <c r="USP1047862" s="1"/>
      <c r="USQ1047862" s="1"/>
      <c r="USR1047862" s="1"/>
      <c r="USS1047862" s="1"/>
      <c r="UST1047862" s="1"/>
      <c r="USU1047862" s="1"/>
      <c r="USV1047862" s="1"/>
      <c r="USW1047862" s="1"/>
      <c r="USX1047862" s="1"/>
      <c r="USY1047862" s="1"/>
      <c r="USZ1047862" s="1"/>
      <c r="UTA1047862" s="1"/>
      <c r="UTB1047862" s="1"/>
      <c r="UTC1047862" s="1"/>
      <c r="UTD1047862" s="1"/>
      <c r="UTE1047862" s="1"/>
      <c r="UTF1047862" s="1"/>
      <c r="UTG1047862" s="1"/>
      <c r="UTH1047862" s="1"/>
      <c r="UTI1047862" s="1"/>
      <c r="UTJ1047862" s="1"/>
      <c r="UTK1047862" s="1"/>
      <c r="UTL1047862" s="1"/>
      <c r="UTM1047862" s="1"/>
      <c r="UTN1047862" s="1"/>
      <c r="UTO1047862" s="1"/>
      <c r="UTP1047862" s="1"/>
      <c r="UTQ1047862" s="1"/>
      <c r="UTR1047862" s="1"/>
      <c r="UTS1047862" s="1"/>
      <c r="UTT1047862" s="1"/>
      <c r="UTU1047862" s="1"/>
      <c r="UTV1047862" s="1"/>
      <c r="UTW1047862" s="1"/>
      <c r="UTX1047862" s="1"/>
      <c r="UTY1047862" s="1"/>
      <c r="UTZ1047862" s="1"/>
      <c r="UUA1047862" s="1"/>
      <c r="UUB1047862" s="1"/>
      <c r="UUC1047862" s="1"/>
      <c r="UUD1047862" s="1"/>
      <c r="UUE1047862" s="1"/>
      <c r="UUF1047862" s="1"/>
      <c r="UUG1047862" s="1"/>
      <c r="UUH1047862" s="1"/>
      <c r="UUI1047862" s="1"/>
      <c r="UUJ1047862" s="1"/>
      <c r="UUK1047862" s="1"/>
      <c r="UUL1047862" s="1"/>
      <c r="UUM1047862" s="1"/>
      <c r="UUN1047862" s="1"/>
      <c r="UUO1047862" s="1"/>
      <c r="UUP1047862" s="1"/>
      <c r="UUQ1047862" s="1"/>
      <c r="UUR1047862" s="1"/>
      <c r="UUS1047862" s="1"/>
      <c r="UUT1047862" s="1"/>
      <c r="UUU1047862" s="1"/>
      <c r="UUV1047862" s="1"/>
      <c r="UUW1047862" s="1"/>
      <c r="UUX1047862" s="1"/>
      <c r="UUY1047862" s="1"/>
      <c r="UUZ1047862" s="1"/>
      <c r="UVA1047862" s="1"/>
      <c r="UVB1047862" s="1"/>
      <c r="UVC1047862" s="1"/>
      <c r="UVD1047862" s="1"/>
      <c r="UVE1047862" s="1"/>
      <c r="UVF1047862" s="1"/>
      <c r="UVG1047862" s="1"/>
      <c r="UVH1047862" s="1"/>
      <c r="UVI1047862" s="1"/>
      <c r="UVJ1047862" s="1"/>
      <c r="UVK1047862" s="1"/>
      <c r="UVL1047862" s="1"/>
      <c r="UVM1047862" s="1"/>
      <c r="UVN1047862" s="1"/>
      <c r="UVO1047862" s="1"/>
      <c r="UVP1047862" s="1"/>
      <c r="UVQ1047862" s="1"/>
      <c r="UVR1047862" s="1"/>
      <c r="UVS1047862" s="1"/>
      <c r="UVT1047862" s="1"/>
      <c r="UVU1047862" s="1"/>
      <c r="UVV1047862" s="1"/>
      <c r="UVW1047862" s="1"/>
      <c r="UVX1047862" s="1"/>
      <c r="UVY1047862" s="1"/>
      <c r="UVZ1047862" s="1"/>
      <c r="UWA1047862" s="1"/>
      <c r="UWB1047862" s="1"/>
      <c r="UWC1047862" s="1"/>
      <c r="UWD1047862" s="1"/>
      <c r="UWE1047862" s="1"/>
      <c r="UWF1047862" s="1"/>
      <c r="UWG1047862" s="1"/>
      <c r="UWH1047862" s="1"/>
      <c r="UWI1047862" s="1"/>
      <c r="UWJ1047862" s="1"/>
      <c r="UWK1047862" s="1"/>
      <c r="UWL1047862" s="1"/>
      <c r="UWM1047862" s="1"/>
      <c r="UWN1047862" s="1"/>
      <c r="UWO1047862" s="1"/>
      <c r="UWP1047862" s="1"/>
      <c r="UWQ1047862" s="1"/>
      <c r="UWR1047862" s="1"/>
      <c r="UWS1047862" s="1"/>
      <c r="UWT1047862" s="1"/>
      <c r="UWU1047862" s="1"/>
      <c r="UWV1047862" s="1"/>
      <c r="UWW1047862" s="1"/>
      <c r="UWX1047862" s="1"/>
      <c r="UWY1047862" s="1"/>
      <c r="UWZ1047862" s="1"/>
      <c r="UXA1047862" s="1"/>
      <c r="UXB1047862" s="1"/>
      <c r="UXC1047862" s="1"/>
      <c r="UXD1047862" s="1"/>
      <c r="UXE1047862" s="1"/>
      <c r="UXF1047862" s="1"/>
      <c r="UXG1047862" s="1"/>
      <c r="UXH1047862" s="1"/>
      <c r="UXI1047862" s="1"/>
      <c r="UXJ1047862" s="1"/>
      <c r="UXK1047862" s="1"/>
      <c r="UXL1047862" s="1"/>
      <c r="UXM1047862" s="1"/>
      <c r="UXN1047862" s="1"/>
      <c r="UXO1047862" s="1"/>
      <c r="UXP1047862" s="1"/>
      <c r="UXQ1047862" s="1"/>
      <c r="UXR1047862" s="1"/>
      <c r="UXS1047862" s="1"/>
      <c r="UXT1047862" s="1"/>
      <c r="UXU1047862" s="1"/>
      <c r="UXV1047862" s="1"/>
      <c r="UXW1047862" s="1"/>
      <c r="UXX1047862" s="1"/>
      <c r="UXY1047862" s="1"/>
      <c r="UXZ1047862" s="1"/>
      <c r="UYA1047862" s="1"/>
      <c r="UYB1047862" s="1"/>
      <c r="UYC1047862" s="1"/>
      <c r="UYD1047862" s="1"/>
      <c r="UYE1047862" s="1"/>
      <c r="UYF1047862" s="1"/>
      <c r="UYG1047862" s="1"/>
      <c r="UYH1047862" s="1"/>
      <c r="UYI1047862" s="1"/>
      <c r="UYJ1047862" s="1"/>
      <c r="UYK1047862" s="1"/>
      <c r="UYL1047862" s="1"/>
      <c r="UYM1047862" s="1"/>
      <c r="UYN1047862" s="1"/>
      <c r="UYO1047862" s="1"/>
      <c r="UYP1047862" s="1"/>
      <c r="UYQ1047862" s="1"/>
      <c r="UYR1047862" s="1"/>
      <c r="UYS1047862" s="1"/>
      <c r="UYT1047862" s="1"/>
      <c r="UYU1047862" s="1"/>
      <c r="UYV1047862" s="1"/>
      <c r="UYW1047862" s="1"/>
      <c r="UYX1047862" s="1"/>
      <c r="UYY1047862" s="1"/>
      <c r="UYZ1047862" s="1"/>
      <c r="UZA1047862" s="1"/>
      <c r="UZB1047862" s="1"/>
      <c r="UZC1047862" s="1"/>
      <c r="UZD1047862" s="1"/>
      <c r="UZE1047862" s="1"/>
      <c r="UZF1047862" s="1"/>
      <c r="UZG1047862" s="1"/>
      <c r="UZH1047862" s="1"/>
      <c r="UZI1047862" s="1"/>
      <c r="UZJ1047862" s="1"/>
      <c r="UZK1047862" s="1"/>
      <c r="UZL1047862" s="1"/>
      <c r="UZM1047862" s="1"/>
      <c r="UZN1047862" s="1"/>
      <c r="UZO1047862" s="1"/>
      <c r="UZP1047862" s="1"/>
      <c r="UZQ1047862" s="1"/>
      <c r="UZR1047862" s="1"/>
      <c r="UZS1047862" s="1"/>
      <c r="UZT1047862" s="1"/>
      <c r="UZU1047862" s="1"/>
      <c r="UZV1047862" s="1"/>
      <c r="UZW1047862" s="1"/>
      <c r="UZX1047862" s="1"/>
      <c r="UZY1047862" s="1"/>
      <c r="UZZ1047862" s="1"/>
      <c r="VAA1047862" s="1"/>
      <c r="VAB1047862" s="1"/>
      <c r="VAC1047862" s="1"/>
      <c r="VAD1047862" s="1"/>
      <c r="VAE1047862" s="1"/>
      <c r="VAF1047862" s="1"/>
      <c r="VAG1047862" s="1"/>
      <c r="VAH1047862" s="1"/>
      <c r="VAI1047862" s="1"/>
      <c r="VAJ1047862" s="1"/>
      <c r="VAK1047862" s="1"/>
      <c r="VAL1047862" s="1"/>
      <c r="VAM1047862" s="1"/>
      <c r="VAN1047862" s="1"/>
      <c r="VAO1047862" s="1"/>
      <c r="VAP1047862" s="1"/>
      <c r="VAQ1047862" s="1"/>
      <c r="VAR1047862" s="1"/>
      <c r="VAS1047862" s="1"/>
      <c r="VAT1047862" s="1"/>
      <c r="VAU1047862" s="1"/>
      <c r="VAV1047862" s="1"/>
      <c r="VAW1047862" s="1"/>
      <c r="VAX1047862" s="1"/>
      <c r="VAY1047862" s="1"/>
      <c r="VAZ1047862" s="1"/>
      <c r="VBA1047862" s="1"/>
      <c r="VBB1047862" s="1"/>
      <c r="VBC1047862" s="1"/>
      <c r="VBD1047862" s="1"/>
      <c r="VBE1047862" s="1"/>
      <c r="VBF1047862" s="1"/>
      <c r="VBG1047862" s="1"/>
      <c r="VBH1047862" s="1"/>
      <c r="VBI1047862" s="1"/>
      <c r="VBJ1047862" s="1"/>
      <c r="VBK1047862" s="1"/>
      <c r="VBL1047862" s="1"/>
      <c r="VBM1047862" s="1"/>
      <c r="VBN1047862" s="1"/>
      <c r="VBO1047862" s="1"/>
      <c r="VBP1047862" s="1"/>
      <c r="VBQ1047862" s="1"/>
      <c r="VBR1047862" s="1"/>
      <c r="VBS1047862" s="1"/>
      <c r="VBT1047862" s="1"/>
      <c r="VBU1047862" s="1"/>
      <c r="VBV1047862" s="1"/>
      <c r="VBW1047862" s="1"/>
      <c r="VBX1047862" s="1"/>
      <c r="VBY1047862" s="1"/>
      <c r="VBZ1047862" s="1"/>
      <c r="VCA1047862" s="1"/>
      <c r="VCB1047862" s="1"/>
      <c r="VCC1047862" s="1"/>
      <c r="VCD1047862" s="1"/>
      <c r="VCE1047862" s="1"/>
      <c r="VCF1047862" s="1"/>
      <c r="VCG1047862" s="1"/>
      <c r="VCH1047862" s="1"/>
      <c r="VCI1047862" s="1"/>
      <c r="VCJ1047862" s="1"/>
      <c r="VCK1047862" s="1"/>
      <c r="VCL1047862" s="1"/>
      <c r="VCM1047862" s="1"/>
      <c r="VCN1047862" s="1"/>
      <c r="VCO1047862" s="1"/>
      <c r="VCP1047862" s="1"/>
      <c r="VCQ1047862" s="1"/>
      <c r="VCR1047862" s="1"/>
      <c r="VCS1047862" s="1"/>
      <c r="VCT1047862" s="1"/>
      <c r="VCU1047862" s="1"/>
      <c r="VCV1047862" s="1"/>
      <c r="VCW1047862" s="1"/>
      <c r="VCX1047862" s="1"/>
      <c r="VCY1047862" s="1"/>
      <c r="VCZ1047862" s="1"/>
      <c r="VDA1047862" s="1"/>
      <c r="VDB1047862" s="1"/>
      <c r="VDC1047862" s="1"/>
      <c r="VDD1047862" s="1"/>
      <c r="VDE1047862" s="1"/>
      <c r="VDF1047862" s="1"/>
      <c r="VDG1047862" s="1"/>
      <c r="VDH1047862" s="1"/>
      <c r="VDI1047862" s="1"/>
      <c r="VDJ1047862" s="1"/>
      <c r="VDK1047862" s="1"/>
      <c r="VDL1047862" s="1"/>
      <c r="VDM1047862" s="1"/>
      <c r="VDN1047862" s="1"/>
      <c r="VDO1047862" s="1"/>
      <c r="VDP1047862" s="1"/>
      <c r="VDQ1047862" s="1"/>
      <c r="VDR1047862" s="1"/>
      <c r="VDS1047862" s="1"/>
      <c r="VDT1047862" s="1"/>
      <c r="VDU1047862" s="1"/>
      <c r="VDV1047862" s="1"/>
      <c r="VDW1047862" s="1"/>
      <c r="VDX1047862" s="1"/>
      <c r="VDY1047862" s="1"/>
      <c r="VDZ1047862" s="1"/>
      <c r="VEA1047862" s="1"/>
      <c r="VEB1047862" s="1"/>
      <c r="VEC1047862" s="1"/>
      <c r="VED1047862" s="1"/>
      <c r="VEE1047862" s="1"/>
      <c r="VEF1047862" s="1"/>
      <c r="VEG1047862" s="1"/>
      <c r="VEH1047862" s="1"/>
      <c r="VEI1047862" s="1"/>
      <c r="VEJ1047862" s="1"/>
      <c r="VEK1047862" s="1"/>
      <c r="VEL1047862" s="1"/>
      <c r="VEM1047862" s="1"/>
      <c r="VEN1047862" s="1"/>
      <c r="VEO1047862" s="1"/>
      <c r="VEP1047862" s="1"/>
      <c r="VEQ1047862" s="1"/>
      <c r="VER1047862" s="1"/>
      <c r="VES1047862" s="1"/>
      <c r="VET1047862" s="1"/>
      <c r="VEU1047862" s="1"/>
      <c r="VEV1047862" s="1"/>
      <c r="VEW1047862" s="1"/>
      <c r="VEX1047862" s="1"/>
      <c r="VEY1047862" s="1"/>
      <c r="VEZ1047862" s="1"/>
      <c r="VFA1047862" s="1"/>
      <c r="VFB1047862" s="1"/>
      <c r="VFC1047862" s="1"/>
      <c r="VFD1047862" s="1"/>
      <c r="VFE1047862" s="1"/>
      <c r="VFF1047862" s="1"/>
      <c r="VFG1047862" s="1"/>
      <c r="VFH1047862" s="1"/>
      <c r="VFI1047862" s="1"/>
      <c r="VFJ1047862" s="1"/>
      <c r="VFK1047862" s="1"/>
      <c r="VFL1047862" s="1"/>
      <c r="VFM1047862" s="1"/>
      <c r="VFN1047862" s="1"/>
      <c r="VFO1047862" s="1"/>
      <c r="VFP1047862" s="1"/>
      <c r="VFQ1047862" s="1"/>
      <c r="VFR1047862" s="1"/>
      <c r="VFS1047862" s="1"/>
      <c r="VFT1047862" s="1"/>
      <c r="VFU1047862" s="1"/>
      <c r="VFV1047862" s="1"/>
      <c r="VFW1047862" s="1"/>
      <c r="VFX1047862" s="1"/>
      <c r="VFY1047862" s="1"/>
      <c r="VFZ1047862" s="1"/>
      <c r="VGA1047862" s="1"/>
      <c r="VGB1047862" s="1"/>
      <c r="VGC1047862" s="1"/>
      <c r="VGD1047862" s="1"/>
      <c r="VGE1047862" s="1"/>
      <c r="VGF1047862" s="1"/>
      <c r="VGG1047862" s="1"/>
      <c r="VGH1047862" s="1"/>
      <c r="VGI1047862" s="1"/>
      <c r="VGJ1047862" s="1"/>
      <c r="VGK1047862" s="1"/>
      <c r="VGL1047862" s="1"/>
      <c r="VGM1047862" s="1"/>
      <c r="VGN1047862" s="1"/>
      <c r="VGO1047862" s="1"/>
      <c r="VGP1047862" s="1"/>
      <c r="VGQ1047862" s="1"/>
      <c r="VGR1047862" s="1"/>
      <c r="VGS1047862" s="1"/>
      <c r="VGT1047862" s="1"/>
      <c r="VGU1047862" s="1"/>
      <c r="VGV1047862" s="1"/>
      <c r="VGW1047862" s="1"/>
      <c r="VGX1047862" s="1"/>
      <c r="VGY1047862" s="1"/>
      <c r="VGZ1047862" s="1"/>
      <c r="VHA1047862" s="1"/>
      <c r="VHB1047862" s="1"/>
      <c r="VHC1047862" s="1"/>
      <c r="VHD1047862" s="1"/>
      <c r="VHE1047862" s="1"/>
      <c r="VHF1047862" s="1"/>
      <c r="VHG1047862" s="1"/>
      <c r="VHH1047862" s="1"/>
      <c r="VHI1047862" s="1"/>
      <c r="VHJ1047862" s="1"/>
      <c r="VHK1047862" s="1"/>
      <c r="VHL1047862" s="1"/>
      <c r="VHM1047862" s="1"/>
      <c r="VHN1047862" s="1"/>
      <c r="VHO1047862" s="1"/>
      <c r="VHP1047862" s="1"/>
      <c r="VHQ1047862" s="1"/>
      <c r="VHR1047862" s="1"/>
      <c r="VHS1047862" s="1"/>
      <c r="VHT1047862" s="1"/>
      <c r="VHU1047862" s="1"/>
      <c r="VHV1047862" s="1"/>
      <c r="VHW1047862" s="1"/>
      <c r="VHX1047862" s="1"/>
      <c r="VHY1047862" s="1"/>
      <c r="VHZ1047862" s="1"/>
      <c r="VIA1047862" s="1"/>
      <c r="VIB1047862" s="1"/>
      <c r="VIC1047862" s="1"/>
      <c r="VID1047862" s="1"/>
      <c r="VIE1047862" s="1"/>
      <c r="VIF1047862" s="1"/>
      <c r="VIG1047862" s="1"/>
      <c r="VIH1047862" s="1"/>
      <c r="VII1047862" s="1"/>
      <c r="VIJ1047862" s="1"/>
      <c r="VIK1047862" s="1"/>
      <c r="VIL1047862" s="1"/>
      <c r="VIM1047862" s="1"/>
      <c r="VIN1047862" s="1"/>
      <c r="VIO1047862" s="1"/>
      <c r="VIP1047862" s="1"/>
      <c r="VIQ1047862" s="1"/>
      <c r="VIR1047862" s="1"/>
      <c r="VIS1047862" s="1"/>
      <c r="VIT1047862" s="1"/>
      <c r="VIU1047862" s="1"/>
      <c r="VIV1047862" s="1"/>
      <c r="VIW1047862" s="1"/>
      <c r="VIX1047862" s="1"/>
      <c r="VIY1047862" s="1"/>
      <c r="VIZ1047862" s="1"/>
      <c r="VJA1047862" s="1"/>
      <c r="VJB1047862" s="1"/>
      <c r="VJC1047862" s="1"/>
      <c r="VJD1047862" s="1"/>
      <c r="VJE1047862" s="1"/>
      <c r="VJF1047862" s="1"/>
      <c r="VJG1047862" s="1"/>
      <c r="VJH1047862" s="1"/>
      <c r="VJI1047862" s="1"/>
      <c r="VJJ1047862" s="1"/>
      <c r="VJK1047862" s="1"/>
      <c r="VJL1047862" s="1"/>
      <c r="VJM1047862" s="1"/>
      <c r="VJN1047862" s="1"/>
      <c r="VJO1047862" s="1"/>
      <c r="VJP1047862" s="1"/>
      <c r="VJQ1047862" s="1"/>
      <c r="VJR1047862" s="1"/>
      <c r="VJS1047862" s="1"/>
      <c r="VJT1047862" s="1"/>
      <c r="VJU1047862" s="1"/>
      <c r="VJV1047862" s="1"/>
      <c r="VJW1047862" s="1"/>
      <c r="VJX1047862" s="1"/>
      <c r="VJY1047862" s="1"/>
      <c r="VJZ1047862" s="1"/>
      <c r="VKA1047862" s="1"/>
      <c r="VKB1047862" s="1"/>
      <c r="VKC1047862" s="1"/>
      <c r="VKD1047862" s="1"/>
      <c r="VKE1047862" s="1"/>
      <c r="VKF1047862" s="1"/>
      <c r="VKG1047862" s="1"/>
      <c r="VKH1047862" s="1"/>
      <c r="VKI1047862" s="1"/>
      <c r="VKJ1047862" s="1"/>
      <c r="VKK1047862" s="1"/>
      <c r="VKL1047862" s="1"/>
      <c r="VKM1047862" s="1"/>
      <c r="VKN1047862" s="1"/>
      <c r="VKO1047862" s="1"/>
      <c r="VKP1047862" s="1"/>
      <c r="VKQ1047862" s="1"/>
      <c r="VKR1047862" s="1"/>
      <c r="VKS1047862" s="1"/>
      <c r="VKT1047862" s="1"/>
      <c r="VKU1047862" s="1"/>
      <c r="VKV1047862" s="1"/>
      <c r="VKW1047862" s="1"/>
      <c r="VKX1047862" s="1"/>
      <c r="VKY1047862" s="1"/>
      <c r="VKZ1047862" s="1"/>
      <c r="VLA1047862" s="1"/>
      <c r="VLB1047862" s="1"/>
      <c r="VLC1047862" s="1"/>
      <c r="VLD1047862" s="1"/>
      <c r="VLE1047862" s="1"/>
      <c r="VLF1047862" s="1"/>
      <c r="VLG1047862" s="1"/>
      <c r="VLH1047862" s="1"/>
      <c r="VLI1047862" s="1"/>
      <c r="VLJ1047862" s="1"/>
      <c r="VLK1047862" s="1"/>
      <c r="VLL1047862" s="1"/>
      <c r="VLM1047862" s="1"/>
      <c r="VLN1047862" s="1"/>
      <c r="VLO1047862" s="1"/>
      <c r="VLP1047862" s="1"/>
      <c r="VLQ1047862" s="1"/>
      <c r="VLR1047862" s="1"/>
      <c r="VLS1047862" s="1"/>
      <c r="VLT1047862" s="1"/>
      <c r="VLU1047862" s="1"/>
      <c r="VLV1047862" s="1"/>
      <c r="VLW1047862" s="1"/>
      <c r="VLX1047862" s="1"/>
      <c r="VLY1047862" s="1"/>
      <c r="VLZ1047862" s="1"/>
      <c r="VMA1047862" s="1"/>
      <c r="VMB1047862" s="1"/>
      <c r="VMC1047862" s="1"/>
      <c r="VMD1047862" s="1"/>
      <c r="VME1047862" s="1"/>
      <c r="VMF1047862" s="1"/>
      <c r="VMG1047862" s="1"/>
      <c r="VMH1047862" s="1"/>
      <c r="VMI1047862" s="1"/>
      <c r="VMJ1047862" s="1"/>
      <c r="VMK1047862" s="1"/>
      <c r="VML1047862" s="1"/>
      <c r="VMM1047862" s="1"/>
      <c r="VMN1047862" s="1"/>
      <c r="VMO1047862" s="1"/>
      <c r="VMP1047862" s="1"/>
      <c r="VMQ1047862" s="1"/>
      <c r="VMR1047862" s="1"/>
      <c r="VMS1047862" s="1"/>
      <c r="VMT1047862" s="1"/>
      <c r="VMU1047862" s="1"/>
      <c r="VMV1047862" s="1"/>
      <c r="VMW1047862" s="1"/>
      <c r="VMX1047862" s="1"/>
      <c r="VMY1047862" s="1"/>
      <c r="VMZ1047862" s="1"/>
      <c r="VNA1047862" s="1"/>
      <c r="VNB1047862" s="1"/>
      <c r="VNC1047862" s="1"/>
      <c r="VND1047862" s="1"/>
      <c r="VNE1047862" s="1"/>
      <c r="VNF1047862" s="1"/>
      <c r="VNG1047862" s="1"/>
      <c r="VNH1047862" s="1"/>
      <c r="VNI1047862" s="1"/>
      <c r="VNJ1047862" s="1"/>
      <c r="VNK1047862" s="1"/>
      <c r="VNL1047862" s="1"/>
      <c r="VNM1047862" s="1"/>
      <c r="VNN1047862" s="1"/>
      <c r="VNO1047862" s="1"/>
      <c r="VNP1047862" s="1"/>
      <c r="VNQ1047862" s="1"/>
      <c r="VNR1047862" s="1"/>
      <c r="VNS1047862" s="1"/>
      <c r="VNT1047862" s="1"/>
      <c r="VNU1047862" s="1"/>
      <c r="VNV1047862" s="1"/>
      <c r="VNW1047862" s="1"/>
      <c r="VNX1047862" s="1"/>
      <c r="VNY1047862" s="1"/>
      <c r="VNZ1047862" s="1"/>
      <c r="VOA1047862" s="1"/>
      <c r="VOB1047862" s="1"/>
      <c r="VOC1047862" s="1"/>
      <c r="VOD1047862" s="1"/>
      <c r="VOE1047862" s="1"/>
      <c r="VOF1047862" s="1"/>
      <c r="VOG1047862" s="1"/>
      <c r="VOH1047862" s="1"/>
      <c r="VOI1047862" s="1"/>
      <c r="VOJ1047862" s="1"/>
      <c r="VOK1047862" s="1"/>
      <c r="VOL1047862" s="1"/>
      <c r="VOM1047862" s="1"/>
      <c r="VON1047862" s="1"/>
      <c r="VOO1047862" s="1"/>
      <c r="VOP1047862" s="1"/>
      <c r="VOQ1047862" s="1"/>
      <c r="VOR1047862" s="1"/>
      <c r="VOS1047862" s="1"/>
      <c r="VOT1047862" s="1"/>
      <c r="VOU1047862" s="1"/>
      <c r="VOV1047862" s="1"/>
      <c r="VOW1047862" s="1"/>
      <c r="VOX1047862" s="1"/>
      <c r="VOY1047862" s="1"/>
      <c r="VOZ1047862" s="1"/>
      <c r="VPA1047862" s="1"/>
      <c r="VPB1047862" s="1"/>
      <c r="VPC1047862" s="1"/>
      <c r="VPD1047862" s="1"/>
      <c r="VPE1047862" s="1"/>
      <c r="VPF1047862" s="1"/>
      <c r="VPG1047862" s="1"/>
      <c r="VPH1047862" s="1"/>
      <c r="VPI1047862" s="1"/>
      <c r="VPJ1047862" s="1"/>
      <c r="VPK1047862" s="1"/>
      <c r="VPL1047862" s="1"/>
      <c r="VPM1047862" s="1"/>
      <c r="VPN1047862" s="1"/>
      <c r="VPO1047862" s="1"/>
      <c r="VPP1047862" s="1"/>
      <c r="VPQ1047862" s="1"/>
      <c r="VPR1047862" s="1"/>
      <c r="VPS1047862" s="1"/>
      <c r="VPT1047862" s="1"/>
      <c r="VPU1047862" s="1"/>
      <c r="VPV1047862" s="1"/>
      <c r="VPW1047862" s="1"/>
      <c r="VPX1047862" s="1"/>
      <c r="VPY1047862" s="1"/>
      <c r="VPZ1047862" s="1"/>
      <c r="VQA1047862" s="1"/>
      <c r="VQB1047862" s="1"/>
      <c r="VQC1047862" s="1"/>
      <c r="VQD1047862" s="1"/>
      <c r="VQE1047862" s="1"/>
      <c r="VQF1047862" s="1"/>
      <c r="VQG1047862" s="1"/>
      <c r="VQH1047862" s="1"/>
      <c r="VQI1047862" s="1"/>
      <c r="VQJ1047862" s="1"/>
      <c r="VQK1047862" s="1"/>
      <c r="VQL1047862" s="1"/>
      <c r="VQM1047862" s="1"/>
      <c r="VQN1047862" s="1"/>
      <c r="VQO1047862" s="1"/>
      <c r="VQP1047862" s="1"/>
      <c r="VQQ1047862" s="1"/>
      <c r="VQR1047862" s="1"/>
      <c r="VQS1047862" s="1"/>
      <c r="VQT1047862" s="1"/>
      <c r="VQU1047862" s="1"/>
      <c r="VQV1047862" s="1"/>
      <c r="VQW1047862" s="1"/>
      <c r="VQX1047862" s="1"/>
      <c r="VQY1047862" s="1"/>
      <c r="VQZ1047862" s="1"/>
      <c r="VRA1047862" s="1"/>
      <c r="VRB1047862" s="1"/>
      <c r="VRC1047862" s="1"/>
      <c r="VRD1047862" s="1"/>
      <c r="VRE1047862" s="1"/>
      <c r="VRF1047862" s="1"/>
      <c r="VRG1047862" s="1"/>
      <c r="VRH1047862" s="1"/>
      <c r="VRI1047862" s="1"/>
      <c r="VRJ1047862" s="1"/>
      <c r="VRK1047862" s="1"/>
      <c r="VRL1047862" s="1"/>
      <c r="VRM1047862" s="1"/>
      <c r="VRN1047862" s="1"/>
      <c r="VRO1047862" s="1"/>
      <c r="VRP1047862" s="1"/>
      <c r="VRQ1047862" s="1"/>
      <c r="VRR1047862" s="1"/>
      <c r="VRS1047862" s="1"/>
      <c r="VRT1047862" s="1"/>
      <c r="VRU1047862" s="1"/>
      <c r="VRV1047862" s="1"/>
      <c r="VRW1047862" s="1"/>
      <c r="VRX1047862" s="1"/>
      <c r="VRY1047862" s="1"/>
      <c r="VRZ1047862" s="1"/>
      <c r="VSA1047862" s="1"/>
      <c r="VSB1047862" s="1"/>
      <c r="VSC1047862" s="1"/>
      <c r="VSD1047862" s="1"/>
      <c r="VSE1047862" s="1"/>
      <c r="VSF1047862" s="1"/>
      <c r="VSG1047862" s="1"/>
      <c r="VSH1047862" s="1"/>
      <c r="VSI1047862" s="1"/>
      <c r="VSJ1047862" s="1"/>
      <c r="VSK1047862" s="1"/>
      <c r="VSL1047862" s="1"/>
      <c r="VSM1047862" s="1"/>
      <c r="VSN1047862" s="1"/>
      <c r="VSO1047862" s="1"/>
      <c r="VSP1047862" s="1"/>
      <c r="VSQ1047862" s="1"/>
      <c r="VSR1047862" s="1"/>
      <c r="VSS1047862" s="1"/>
      <c r="VST1047862" s="1"/>
      <c r="VSU1047862" s="1"/>
      <c r="VSV1047862" s="1"/>
      <c r="VSW1047862" s="1"/>
      <c r="VSX1047862" s="1"/>
      <c r="VSY1047862" s="1"/>
      <c r="VSZ1047862" s="1"/>
      <c r="VTA1047862" s="1"/>
      <c r="VTB1047862" s="1"/>
      <c r="VTC1047862" s="1"/>
      <c r="VTD1047862" s="1"/>
      <c r="VTE1047862" s="1"/>
      <c r="VTF1047862" s="1"/>
      <c r="VTG1047862" s="1"/>
      <c r="VTH1047862" s="1"/>
      <c r="VTI1047862" s="1"/>
      <c r="VTJ1047862" s="1"/>
      <c r="VTK1047862" s="1"/>
      <c r="VTL1047862" s="1"/>
      <c r="VTM1047862" s="1"/>
      <c r="VTN1047862" s="1"/>
      <c r="VTO1047862" s="1"/>
      <c r="VTP1047862" s="1"/>
      <c r="VTQ1047862" s="1"/>
      <c r="VTR1047862" s="1"/>
      <c r="VTS1047862" s="1"/>
      <c r="VTT1047862" s="1"/>
      <c r="VTU1047862" s="1"/>
      <c r="VTV1047862" s="1"/>
      <c r="VTW1047862" s="1"/>
      <c r="VTX1047862" s="1"/>
      <c r="VTY1047862" s="1"/>
      <c r="VTZ1047862" s="1"/>
      <c r="VUA1047862" s="1"/>
      <c r="VUB1047862" s="1"/>
      <c r="VUC1047862" s="1"/>
      <c r="VUD1047862" s="1"/>
      <c r="VUE1047862" s="1"/>
      <c r="VUF1047862" s="1"/>
      <c r="VUG1047862" s="1"/>
      <c r="VUH1047862" s="1"/>
      <c r="VUI1047862" s="1"/>
      <c r="VUJ1047862" s="1"/>
      <c r="VUK1047862" s="1"/>
      <c r="VUL1047862" s="1"/>
      <c r="VUM1047862" s="1"/>
      <c r="VUN1047862" s="1"/>
      <c r="VUO1047862" s="1"/>
      <c r="VUP1047862" s="1"/>
      <c r="VUQ1047862" s="1"/>
      <c r="VUR1047862" s="1"/>
      <c r="VUS1047862" s="1"/>
      <c r="VUT1047862" s="1"/>
      <c r="VUU1047862" s="1"/>
      <c r="VUV1047862" s="1"/>
      <c r="VUW1047862" s="1"/>
      <c r="VUX1047862" s="1"/>
      <c r="VUY1047862" s="1"/>
      <c r="VUZ1047862" s="1"/>
      <c r="VVA1047862" s="1"/>
      <c r="VVB1047862" s="1"/>
      <c r="VVC1047862" s="1"/>
      <c r="VVD1047862" s="1"/>
      <c r="VVE1047862" s="1"/>
      <c r="VVF1047862" s="1"/>
      <c r="VVG1047862" s="1"/>
      <c r="VVH1047862" s="1"/>
      <c r="VVI1047862" s="1"/>
      <c r="VVJ1047862" s="1"/>
      <c r="VVK1047862" s="1"/>
      <c r="VVL1047862" s="1"/>
      <c r="VVM1047862" s="1"/>
      <c r="VVN1047862" s="1"/>
      <c r="VVO1047862" s="1"/>
      <c r="VVP1047862" s="1"/>
      <c r="VVQ1047862" s="1"/>
      <c r="VVR1047862" s="1"/>
      <c r="VVS1047862" s="1"/>
      <c r="VVT1047862" s="1"/>
      <c r="VVU1047862" s="1"/>
      <c r="VVV1047862" s="1"/>
      <c r="VVW1047862" s="1"/>
      <c r="VVX1047862" s="1"/>
      <c r="VVY1047862" s="1"/>
      <c r="VVZ1047862" s="1"/>
      <c r="VWA1047862" s="1"/>
      <c r="VWB1047862" s="1"/>
      <c r="VWC1047862" s="1"/>
      <c r="VWD1047862" s="1"/>
      <c r="VWE1047862" s="1"/>
      <c r="VWF1047862" s="1"/>
      <c r="VWG1047862" s="1"/>
      <c r="VWH1047862" s="1"/>
      <c r="VWI1047862" s="1"/>
      <c r="VWJ1047862" s="1"/>
      <c r="VWK1047862" s="1"/>
      <c r="VWL1047862" s="1"/>
      <c r="VWM1047862" s="1"/>
      <c r="VWN1047862" s="1"/>
      <c r="VWO1047862" s="1"/>
      <c r="VWP1047862" s="1"/>
      <c r="VWQ1047862" s="1"/>
      <c r="VWR1047862" s="1"/>
      <c r="VWS1047862" s="1"/>
      <c r="VWT1047862" s="1"/>
      <c r="VWU1047862" s="1"/>
      <c r="VWV1047862" s="1"/>
      <c r="VWW1047862" s="1"/>
      <c r="VWX1047862" s="1"/>
      <c r="VWY1047862" s="1"/>
      <c r="VWZ1047862" s="1"/>
      <c r="VXA1047862" s="1"/>
      <c r="VXB1047862" s="1"/>
      <c r="VXC1047862" s="1"/>
      <c r="VXD1047862" s="1"/>
      <c r="VXE1047862" s="1"/>
      <c r="VXF1047862" s="1"/>
      <c r="VXG1047862" s="1"/>
      <c r="VXH1047862" s="1"/>
      <c r="VXI1047862" s="1"/>
      <c r="VXJ1047862" s="1"/>
      <c r="VXK1047862" s="1"/>
      <c r="VXL1047862" s="1"/>
      <c r="VXM1047862" s="1"/>
      <c r="VXN1047862" s="1"/>
      <c r="VXO1047862" s="1"/>
      <c r="VXP1047862" s="1"/>
      <c r="VXQ1047862" s="1"/>
      <c r="VXR1047862" s="1"/>
      <c r="VXS1047862" s="1"/>
      <c r="VXT1047862" s="1"/>
      <c r="VXU1047862" s="1"/>
      <c r="VXV1047862" s="1"/>
      <c r="VXW1047862" s="1"/>
      <c r="VXX1047862" s="1"/>
      <c r="VXY1047862" s="1"/>
      <c r="VXZ1047862" s="1"/>
      <c r="VYA1047862" s="1"/>
      <c r="VYB1047862" s="1"/>
      <c r="VYC1047862" s="1"/>
      <c r="VYD1047862" s="1"/>
      <c r="VYE1047862" s="1"/>
      <c r="VYF1047862" s="1"/>
      <c r="VYG1047862" s="1"/>
      <c r="VYH1047862" s="1"/>
      <c r="VYI1047862" s="1"/>
      <c r="VYJ1047862" s="1"/>
      <c r="VYK1047862" s="1"/>
      <c r="VYL1047862" s="1"/>
      <c r="VYM1047862" s="1"/>
      <c r="VYN1047862" s="1"/>
      <c r="VYO1047862" s="1"/>
      <c r="VYP1047862" s="1"/>
      <c r="VYQ1047862" s="1"/>
      <c r="VYR1047862" s="1"/>
      <c r="VYS1047862" s="1"/>
      <c r="VYT1047862" s="1"/>
      <c r="VYU1047862" s="1"/>
      <c r="VYV1047862" s="1"/>
      <c r="VYW1047862" s="1"/>
      <c r="VYX1047862" s="1"/>
      <c r="VYY1047862" s="1"/>
      <c r="VYZ1047862" s="1"/>
      <c r="VZA1047862" s="1"/>
      <c r="VZB1047862" s="1"/>
      <c r="VZC1047862" s="1"/>
      <c r="VZD1047862" s="1"/>
      <c r="VZE1047862" s="1"/>
      <c r="VZF1047862" s="1"/>
      <c r="VZG1047862" s="1"/>
      <c r="VZH1047862" s="1"/>
      <c r="VZI1047862" s="1"/>
      <c r="VZJ1047862" s="1"/>
      <c r="VZK1047862" s="1"/>
      <c r="VZL1047862" s="1"/>
      <c r="VZM1047862" s="1"/>
      <c r="VZN1047862" s="1"/>
      <c r="VZO1047862" s="1"/>
      <c r="VZP1047862" s="1"/>
      <c r="VZQ1047862" s="1"/>
      <c r="VZR1047862" s="1"/>
      <c r="VZS1047862" s="1"/>
      <c r="VZT1047862" s="1"/>
      <c r="VZU1047862" s="1"/>
      <c r="VZV1047862" s="1"/>
      <c r="VZW1047862" s="1"/>
      <c r="VZX1047862" s="1"/>
      <c r="VZY1047862" s="1"/>
      <c r="VZZ1047862" s="1"/>
      <c r="WAA1047862" s="1"/>
      <c r="WAB1047862" s="1"/>
      <c r="WAC1047862" s="1"/>
      <c r="WAD1047862" s="1"/>
      <c r="WAE1047862" s="1"/>
      <c r="WAF1047862" s="1"/>
      <c r="WAG1047862" s="1"/>
      <c r="WAH1047862" s="1"/>
      <c r="WAI1047862" s="1"/>
      <c r="WAJ1047862" s="1"/>
      <c r="WAK1047862" s="1"/>
      <c r="WAL1047862" s="1"/>
      <c r="WAM1047862" s="1"/>
      <c r="WAN1047862" s="1"/>
      <c r="WAO1047862" s="1"/>
      <c r="WAP1047862" s="1"/>
      <c r="WAQ1047862" s="1"/>
      <c r="WAR1047862" s="1"/>
      <c r="WAS1047862" s="1"/>
      <c r="WAT1047862" s="1"/>
      <c r="WAU1047862" s="1"/>
      <c r="WAV1047862" s="1"/>
      <c r="WAW1047862" s="1"/>
      <c r="WAX1047862" s="1"/>
      <c r="WAY1047862" s="1"/>
      <c r="WAZ1047862" s="1"/>
      <c r="WBA1047862" s="1"/>
      <c r="WBB1047862" s="1"/>
      <c r="WBC1047862" s="1"/>
      <c r="WBD1047862" s="1"/>
      <c r="WBE1047862" s="1"/>
      <c r="WBF1047862" s="1"/>
      <c r="WBG1047862" s="1"/>
      <c r="WBH1047862" s="1"/>
      <c r="WBI1047862" s="1"/>
      <c r="WBJ1047862" s="1"/>
      <c r="WBK1047862" s="1"/>
      <c r="WBL1047862" s="1"/>
      <c r="WBM1047862" s="1"/>
      <c r="WBN1047862" s="1"/>
      <c r="WBO1047862" s="1"/>
      <c r="WBP1047862" s="1"/>
      <c r="WBQ1047862" s="1"/>
      <c r="WBR1047862" s="1"/>
      <c r="WBS1047862" s="1"/>
      <c r="WBT1047862" s="1"/>
      <c r="WBU1047862" s="1"/>
      <c r="WBV1047862" s="1"/>
      <c r="WBW1047862" s="1"/>
      <c r="WBX1047862" s="1"/>
      <c r="WBY1047862" s="1"/>
      <c r="WBZ1047862" s="1"/>
      <c r="WCA1047862" s="1"/>
      <c r="WCB1047862" s="1"/>
      <c r="WCC1047862" s="1"/>
      <c r="WCD1047862" s="1"/>
      <c r="WCE1047862" s="1"/>
      <c r="WCF1047862" s="1"/>
      <c r="WCG1047862" s="1"/>
      <c r="WCH1047862" s="1"/>
      <c r="WCI1047862" s="1"/>
      <c r="WCJ1047862" s="1"/>
      <c r="WCK1047862" s="1"/>
      <c r="WCL1047862" s="1"/>
      <c r="WCM1047862" s="1"/>
      <c r="WCN1047862" s="1"/>
      <c r="WCO1047862" s="1"/>
      <c r="WCP1047862" s="1"/>
      <c r="WCQ1047862" s="1"/>
      <c r="WCR1047862" s="1"/>
      <c r="WCS1047862" s="1"/>
      <c r="WCT1047862" s="1"/>
      <c r="WCU1047862" s="1"/>
      <c r="WCV1047862" s="1"/>
      <c r="WCW1047862" s="1"/>
      <c r="WCX1047862" s="1"/>
      <c r="WCY1047862" s="1"/>
      <c r="WCZ1047862" s="1"/>
      <c r="WDA1047862" s="1"/>
      <c r="WDB1047862" s="1"/>
      <c r="WDC1047862" s="1"/>
      <c r="WDD1047862" s="1"/>
      <c r="WDE1047862" s="1"/>
      <c r="WDF1047862" s="1"/>
      <c r="WDG1047862" s="1"/>
      <c r="WDH1047862" s="1"/>
      <c r="WDI1047862" s="1"/>
      <c r="WDJ1047862" s="1"/>
      <c r="WDK1047862" s="1"/>
      <c r="WDL1047862" s="1"/>
      <c r="WDM1047862" s="1"/>
      <c r="WDN1047862" s="1"/>
      <c r="WDO1047862" s="1"/>
      <c r="WDP1047862" s="1"/>
      <c r="WDQ1047862" s="1"/>
      <c r="WDR1047862" s="1"/>
      <c r="WDS1047862" s="1"/>
      <c r="WDT1047862" s="1"/>
      <c r="WDU1047862" s="1"/>
      <c r="WDV1047862" s="1"/>
      <c r="WDW1047862" s="1"/>
      <c r="WDX1047862" s="1"/>
      <c r="WDY1047862" s="1"/>
      <c r="WDZ1047862" s="1"/>
      <c r="WEA1047862" s="1"/>
      <c r="WEB1047862" s="1"/>
      <c r="WEC1047862" s="1"/>
      <c r="WED1047862" s="1"/>
      <c r="WEE1047862" s="1"/>
      <c r="WEF1047862" s="1"/>
      <c r="WEG1047862" s="1"/>
      <c r="WEH1047862" s="1"/>
      <c r="WEI1047862" s="1"/>
      <c r="WEJ1047862" s="1"/>
      <c r="WEK1047862" s="1"/>
      <c r="WEL1047862" s="1"/>
      <c r="WEM1047862" s="1"/>
      <c r="WEN1047862" s="1"/>
      <c r="WEO1047862" s="1"/>
      <c r="WEP1047862" s="1"/>
      <c r="WEQ1047862" s="1"/>
      <c r="WER1047862" s="1"/>
      <c r="WES1047862" s="1"/>
      <c r="WET1047862" s="1"/>
      <c r="WEU1047862" s="1"/>
      <c r="WEV1047862" s="1"/>
      <c r="WEW1047862" s="1"/>
      <c r="WEX1047862" s="1"/>
      <c r="WEY1047862" s="1"/>
      <c r="WEZ1047862" s="1"/>
      <c r="WFA1047862" s="1"/>
      <c r="WFB1047862" s="1"/>
      <c r="WFC1047862" s="1"/>
      <c r="WFD1047862" s="1"/>
      <c r="WFE1047862" s="1"/>
      <c r="WFF1047862" s="1"/>
      <c r="WFG1047862" s="1"/>
      <c r="WFH1047862" s="1"/>
      <c r="WFI1047862" s="1"/>
      <c r="WFJ1047862" s="1"/>
      <c r="WFK1047862" s="1"/>
      <c r="WFL1047862" s="1"/>
      <c r="WFM1047862" s="1"/>
      <c r="WFN1047862" s="1"/>
      <c r="WFO1047862" s="1"/>
      <c r="WFP1047862" s="1"/>
      <c r="WFQ1047862" s="1"/>
      <c r="WFR1047862" s="1"/>
      <c r="WFS1047862" s="1"/>
      <c r="WFT1047862" s="1"/>
      <c r="WFU1047862" s="1"/>
      <c r="WFV1047862" s="1"/>
      <c r="WFW1047862" s="1"/>
      <c r="WFX1047862" s="1"/>
      <c r="WFY1047862" s="1"/>
      <c r="WFZ1047862" s="1"/>
      <c r="WGA1047862" s="1"/>
      <c r="WGB1047862" s="1"/>
      <c r="WGC1047862" s="1"/>
      <c r="WGD1047862" s="1"/>
      <c r="WGE1047862" s="1"/>
      <c r="WGF1047862" s="1"/>
      <c r="WGG1047862" s="1"/>
      <c r="WGH1047862" s="1"/>
      <c r="WGI1047862" s="1"/>
      <c r="WGJ1047862" s="1"/>
      <c r="WGK1047862" s="1"/>
      <c r="WGL1047862" s="1"/>
      <c r="WGM1047862" s="1"/>
      <c r="WGN1047862" s="1"/>
      <c r="WGO1047862" s="1"/>
      <c r="WGP1047862" s="1"/>
      <c r="WGQ1047862" s="1"/>
      <c r="WGR1047862" s="1"/>
      <c r="WGS1047862" s="1"/>
      <c r="WGT1047862" s="1"/>
      <c r="WGU1047862" s="1"/>
      <c r="WGV1047862" s="1"/>
      <c r="WGW1047862" s="1"/>
      <c r="WGX1047862" s="1"/>
      <c r="WGY1047862" s="1"/>
      <c r="WGZ1047862" s="1"/>
      <c r="WHA1047862" s="1"/>
      <c r="WHB1047862" s="1"/>
      <c r="WHC1047862" s="1"/>
      <c r="WHD1047862" s="1"/>
      <c r="WHE1047862" s="1"/>
      <c r="WHF1047862" s="1"/>
      <c r="WHG1047862" s="1"/>
      <c r="WHH1047862" s="1"/>
      <c r="WHI1047862" s="1"/>
      <c r="WHJ1047862" s="1"/>
      <c r="WHK1047862" s="1"/>
      <c r="WHL1047862" s="1"/>
      <c r="WHM1047862" s="1"/>
      <c r="WHN1047862" s="1"/>
      <c r="WHO1047862" s="1"/>
      <c r="WHP1047862" s="1"/>
      <c r="WHQ1047862" s="1"/>
      <c r="WHR1047862" s="1"/>
      <c r="WHS1047862" s="1"/>
      <c r="WHT1047862" s="1"/>
      <c r="WHU1047862" s="1"/>
      <c r="WHV1047862" s="1"/>
      <c r="WHW1047862" s="1"/>
      <c r="WHX1047862" s="1"/>
      <c r="WHY1047862" s="1"/>
      <c r="WHZ1047862" s="1"/>
      <c r="WIA1047862" s="1"/>
      <c r="WIB1047862" s="1"/>
      <c r="WIC1047862" s="1"/>
      <c r="WID1047862" s="1"/>
      <c r="WIE1047862" s="1"/>
      <c r="WIF1047862" s="1"/>
      <c r="WIG1047862" s="1"/>
      <c r="WIH1047862" s="1"/>
      <c r="WII1047862" s="1"/>
      <c r="WIJ1047862" s="1"/>
      <c r="WIK1047862" s="1"/>
      <c r="WIL1047862" s="1"/>
      <c r="WIM1047862" s="1"/>
      <c r="WIN1047862" s="1"/>
      <c r="WIO1047862" s="1"/>
      <c r="WIP1047862" s="1"/>
      <c r="WIQ1047862" s="1"/>
      <c r="WIR1047862" s="1"/>
      <c r="WIS1047862" s="1"/>
      <c r="WIT1047862" s="1"/>
      <c r="WIU1047862" s="1"/>
      <c r="WIV1047862" s="1"/>
      <c r="WIW1047862" s="1"/>
      <c r="WIX1047862" s="1"/>
      <c r="WIY1047862" s="1"/>
      <c r="WIZ1047862" s="1"/>
      <c r="WJA1047862" s="1"/>
      <c r="WJB1047862" s="1"/>
      <c r="WJC1047862" s="1"/>
      <c r="WJD1047862" s="1"/>
      <c r="WJE1047862" s="1"/>
      <c r="WJF1047862" s="1"/>
      <c r="WJG1047862" s="1"/>
      <c r="WJH1047862" s="1"/>
      <c r="WJI1047862" s="1"/>
      <c r="WJJ1047862" s="1"/>
      <c r="WJK1047862" s="1"/>
      <c r="WJL1047862" s="1"/>
      <c r="WJM1047862" s="1"/>
      <c r="WJN1047862" s="1"/>
      <c r="WJO1047862" s="1"/>
      <c r="WJP1047862" s="1"/>
      <c r="WJQ1047862" s="1"/>
      <c r="WJR1047862" s="1"/>
      <c r="WJS1047862" s="1"/>
      <c r="WJT1047862" s="1"/>
      <c r="WJU1047862" s="1"/>
      <c r="WJV1047862" s="1"/>
      <c r="WJW1047862" s="1"/>
      <c r="WJX1047862" s="1"/>
      <c r="WJY1047862" s="1"/>
      <c r="WJZ1047862" s="1"/>
      <c r="WKA1047862" s="1"/>
      <c r="WKB1047862" s="1"/>
      <c r="WKC1047862" s="1"/>
      <c r="WKD1047862" s="1"/>
      <c r="WKE1047862" s="1"/>
      <c r="WKF1047862" s="1"/>
      <c r="WKG1047862" s="1"/>
      <c r="WKH1047862" s="1"/>
      <c r="WKI1047862" s="1"/>
      <c r="WKJ1047862" s="1"/>
      <c r="WKK1047862" s="1"/>
      <c r="WKL1047862" s="1"/>
      <c r="WKM1047862" s="1"/>
      <c r="WKN1047862" s="1"/>
      <c r="WKO1047862" s="1"/>
      <c r="WKP1047862" s="1"/>
      <c r="WKQ1047862" s="1"/>
      <c r="WKR1047862" s="1"/>
      <c r="WKS1047862" s="1"/>
      <c r="WKT1047862" s="1"/>
      <c r="WKU1047862" s="1"/>
      <c r="WKV1047862" s="1"/>
      <c r="WKW1047862" s="1"/>
      <c r="WKX1047862" s="1"/>
      <c r="WKY1047862" s="1"/>
      <c r="WKZ1047862" s="1"/>
      <c r="WLA1047862" s="1"/>
      <c r="WLB1047862" s="1"/>
      <c r="WLC1047862" s="1"/>
      <c r="WLD1047862" s="1"/>
      <c r="WLE1047862" s="1"/>
      <c r="WLF1047862" s="1"/>
      <c r="WLG1047862" s="1"/>
      <c r="WLH1047862" s="1"/>
      <c r="WLI1047862" s="1"/>
      <c r="WLJ1047862" s="1"/>
      <c r="WLK1047862" s="1"/>
      <c r="WLL1047862" s="1"/>
      <c r="WLM1047862" s="1"/>
      <c r="WLN1047862" s="1"/>
      <c r="WLO1047862" s="1"/>
      <c r="WLP1047862" s="1"/>
      <c r="WLQ1047862" s="1"/>
      <c r="WLR1047862" s="1"/>
      <c r="WLS1047862" s="1"/>
      <c r="WLT1047862" s="1"/>
      <c r="WLU1047862" s="1"/>
      <c r="WLV1047862" s="1"/>
      <c r="WLW1047862" s="1"/>
      <c r="WLX1047862" s="1"/>
      <c r="WLY1047862" s="1"/>
      <c r="WLZ1047862" s="1"/>
      <c r="WMA1047862" s="1"/>
      <c r="WMB1047862" s="1"/>
      <c r="WMC1047862" s="1"/>
      <c r="WMD1047862" s="1"/>
      <c r="WME1047862" s="1"/>
      <c r="WMF1047862" s="1"/>
      <c r="WMG1047862" s="1"/>
      <c r="WMH1047862" s="1"/>
      <c r="WMI1047862" s="1"/>
      <c r="WMJ1047862" s="1"/>
      <c r="WMK1047862" s="1"/>
      <c r="WML1047862" s="1"/>
      <c r="WMM1047862" s="1"/>
      <c r="WMN1047862" s="1"/>
      <c r="WMO1047862" s="1"/>
      <c r="WMP1047862" s="1"/>
      <c r="WMQ1047862" s="1"/>
      <c r="WMR1047862" s="1"/>
      <c r="WMS1047862" s="1"/>
      <c r="WMT1047862" s="1"/>
      <c r="WMU1047862" s="1"/>
      <c r="WMV1047862" s="1"/>
      <c r="WMW1047862" s="1"/>
      <c r="WMX1047862" s="1"/>
      <c r="WMY1047862" s="1"/>
      <c r="WMZ1047862" s="1"/>
      <c r="WNA1047862" s="1"/>
      <c r="WNB1047862" s="1"/>
      <c r="WNC1047862" s="1"/>
      <c r="WND1047862" s="1"/>
      <c r="WNE1047862" s="1"/>
      <c r="WNF1047862" s="1"/>
      <c r="WNG1047862" s="1"/>
      <c r="WNH1047862" s="1"/>
      <c r="WNI1047862" s="1"/>
      <c r="WNJ1047862" s="1"/>
      <c r="WNK1047862" s="1"/>
      <c r="WNL1047862" s="1"/>
      <c r="WNM1047862" s="1"/>
      <c r="WNN1047862" s="1"/>
      <c r="WNO1047862" s="1"/>
      <c r="WNP1047862" s="1"/>
      <c r="WNQ1047862" s="1"/>
      <c r="WNR1047862" s="1"/>
      <c r="WNS1047862" s="1"/>
      <c r="WNT1047862" s="1"/>
      <c r="WNU1047862" s="1"/>
      <c r="WNV1047862" s="1"/>
      <c r="WNW1047862" s="1"/>
      <c r="WNX1047862" s="1"/>
      <c r="WNY1047862" s="1"/>
      <c r="WNZ1047862" s="1"/>
      <c r="WOA1047862" s="1"/>
      <c r="WOB1047862" s="1"/>
      <c r="WOC1047862" s="1"/>
      <c r="WOD1047862" s="1"/>
      <c r="WOE1047862" s="1"/>
      <c r="WOF1047862" s="1"/>
      <c r="WOG1047862" s="1"/>
      <c r="WOH1047862" s="1"/>
      <c r="WOI1047862" s="1"/>
      <c r="WOJ1047862" s="1"/>
      <c r="WOK1047862" s="1"/>
      <c r="WOL1047862" s="1"/>
      <c r="WOM1047862" s="1"/>
      <c r="WON1047862" s="1"/>
      <c r="WOO1047862" s="1"/>
      <c r="WOP1047862" s="1"/>
      <c r="WOQ1047862" s="1"/>
      <c r="WOR1047862" s="1"/>
      <c r="WOS1047862" s="1"/>
      <c r="WOT1047862" s="1"/>
      <c r="WOU1047862" s="1"/>
      <c r="WOV1047862" s="1"/>
      <c r="WOW1047862" s="1"/>
      <c r="WOX1047862" s="1"/>
      <c r="WOY1047862" s="1"/>
      <c r="WOZ1047862" s="1"/>
      <c r="WPA1047862" s="1"/>
      <c r="WPB1047862" s="1"/>
      <c r="WPC1047862" s="1"/>
      <c r="WPD1047862" s="1"/>
      <c r="WPE1047862" s="1"/>
      <c r="WPF1047862" s="1"/>
      <c r="WPG1047862" s="1"/>
      <c r="WPH1047862" s="1"/>
      <c r="WPI1047862" s="1"/>
      <c r="WPJ1047862" s="1"/>
      <c r="WPK1047862" s="1"/>
      <c r="WPL1047862" s="1"/>
      <c r="WPM1047862" s="1"/>
      <c r="WPN1047862" s="1"/>
      <c r="WPO1047862" s="1"/>
      <c r="WPP1047862" s="1"/>
      <c r="WPQ1047862" s="1"/>
      <c r="WPR1047862" s="1"/>
      <c r="WPS1047862" s="1"/>
      <c r="WPT1047862" s="1"/>
      <c r="WPU1047862" s="1"/>
      <c r="WPV1047862" s="1"/>
      <c r="WPW1047862" s="1"/>
      <c r="WPX1047862" s="1"/>
      <c r="WPY1047862" s="1"/>
      <c r="WPZ1047862" s="1"/>
      <c r="WQA1047862" s="1"/>
      <c r="WQB1047862" s="1"/>
      <c r="WQC1047862" s="1"/>
      <c r="WQD1047862" s="1"/>
      <c r="WQE1047862" s="1"/>
      <c r="WQF1047862" s="1"/>
      <c r="WQG1047862" s="1"/>
      <c r="WQH1047862" s="1"/>
      <c r="WQI1047862" s="1"/>
      <c r="WQJ1047862" s="1"/>
      <c r="WQK1047862" s="1"/>
      <c r="WQL1047862" s="1"/>
      <c r="WQM1047862" s="1"/>
      <c r="WQN1047862" s="1"/>
      <c r="WQO1047862" s="1"/>
      <c r="WQP1047862" s="1"/>
      <c r="WQQ1047862" s="1"/>
      <c r="WQR1047862" s="1"/>
      <c r="WQS1047862" s="1"/>
      <c r="WQT1047862" s="1"/>
      <c r="WQU1047862" s="1"/>
      <c r="WQV1047862" s="1"/>
      <c r="WQW1047862" s="1"/>
      <c r="WQX1047862" s="1"/>
      <c r="WQY1047862" s="1"/>
      <c r="WQZ1047862" s="1"/>
      <c r="WRA1047862" s="1"/>
      <c r="WRB1047862" s="1"/>
      <c r="WRC1047862" s="1"/>
      <c r="WRD1047862" s="1"/>
      <c r="WRE1047862" s="1"/>
      <c r="WRF1047862" s="1"/>
      <c r="WRG1047862" s="1"/>
      <c r="WRH1047862" s="1"/>
      <c r="WRI1047862" s="1"/>
      <c r="WRJ1047862" s="1"/>
      <c r="WRK1047862" s="1"/>
      <c r="WRL1047862" s="1"/>
      <c r="WRM1047862" s="1"/>
      <c r="WRN1047862" s="1"/>
      <c r="WRO1047862" s="1"/>
      <c r="WRP1047862" s="1"/>
      <c r="WRQ1047862" s="1"/>
      <c r="WRR1047862" s="1"/>
      <c r="WRS1047862" s="1"/>
      <c r="WRT1047862" s="1"/>
      <c r="WRU1047862" s="1"/>
      <c r="WRV1047862" s="1"/>
      <c r="WRW1047862" s="1"/>
      <c r="WRX1047862" s="1"/>
      <c r="WRY1047862" s="1"/>
      <c r="WRZ1047862" s="1"/>
      <c r="WSA1047862" s="1"/>
      <c r="WSB1047862" s="1"/>
      <c r="WSC1047862" s="1"/>
      <c r="WSD1047862" s="1"/>
      <c r="WSE1047862" s="1"/>
      <c r="WSF1047862" s="1"/>
      <c r="WSG1047862" s="1"/>
      <c r="WSH1047862" s="1"/>
      <c r="WSI1047862" s="1"/>
      <c r="WSJ1047862" s="1"/>
      <c r="WSK1047862" s="1"/>
      <c r="WSL1047862" s="1"/>
      <c r="WSM1047862" s="1"/>
      <c r="WSN1047862" s="1"/>
      <c r="WSO1047862" s="1"/>
      <c r="WSP1047862" s="1"/>
      <c r="WSQ1047862" s="1"/>
      <c r="WSR1047862" s="1"/>
      <c r="WSS1047862" s="1"/>
      <c r="WST1047862" s="1"/>
      <c r="WSU1047862" s="1"/>
      <c r="WSV1047862" s="1"/>
      <c r="WSW1047862" s="1"/>
      <c r="WSX1047862" s="1"/>
      <c r="WSY1047862" s="1"/>
      <c r="WSZ1047862" s="1"/>
      <c r="WTA1047862" s="1"/>
      <c r="WTB1047862" s="1"/>
      <c r="WTC1047862" s="1"/>
      <c r="WTD1047862" s="1"/>
      <c r="WTE1047862" s="1"/>
      <c r="WTF1047862" s="1"/>
      <c r="WTG1047862" s="1"/>
      <c r="WTH1047862" s="1"/>
      <c r="WTI1047862" s="1"/>
      <c r="WTJ1047862" s="1"/>
      <c r="WTK1047862" s="1"/>
      <c r="WTL1047862" s="1"/>
      <c r="WTM1047862" s="1"/>
      <c r="WTN1047862" s="1"/>
      <c r="WTO1047862" s="1"/>
      <c r="WTP1047862" s="1"/>
      <c r="WTQ1047862" s="1"/>
      <c r="WTR1047862" s="1"/>
      <c r="WTS1047862" s="1"/>
      <c r="WTT1047862" s="1"/>
      <c r="WTU1047862" s="1"/>
      <c r="WTV1047862" s="1"/>
      <c r="WTW1047862" s="1"/>
      <c r="WTX1047862" s="1"/>
      <c r="WTY1047862" s="1"/>
      <c r="WTZ1047862" s="1"/>
      <c r="WUA1047862" s="1"/>
      <c r="WUB1047862" s="1"/>
      <c r="WUC1047862" s="1"/>
      <c r="WUD1047862" s="1"/>
      <c r="WUE1047862" s="1"/>
      <c r="WUF1047862" s="1"/>
      <c r="WUG1047862" s="1"/>
      <c r="WUH1047862" s="1"/>
      <c r="WUI1047862" s="1"/>
      <c r="WUJ1047862" s="1"/>
      <c r="WUK1047862" s="1"/>
      <c r="WUL1047862" s="1"/>
      <c r="WUM1047862" s="1"/>
      <c r="WUN1047862" s="1"/>
      <c r="WUO1047862" s="1"/>
      <c r="WUP1047862" s="1"/>
      <c r="WUQ1047862" s="1"/>
      <c r="WUR1047862" s="1"/>
      <c r="WUS1047862" s="1"/>
      <c r="WUT1047862" s="1"/>
      <c r="WUU1047862" s="1"/>
      <c r="WUV1047862" s="1"/>
      <c r="WUW1047862" s="1"/>
      <c r="WUX1047862" s="1"/>
      <c r="WUY1047862" s="1"/>
      <c r="WUZ1047862" s="1"/>
      <c r="WVA1047862" s="1"/>
      <c r="WVB1047862" s="1"/>
      <c r="WVC1047862" s="1"/>
      <c r="WVD1047862" s="1"/>
      <c r="WVE1047862" s="1"/>
      <c r="WVF1047862" s="1"/>
      <c r="WVG1047862" s="1"/>
      <c r="WVH1047862" s="1"/>
      <c r="WVI1047862" s="1"/>
      <c r="WVJ1047862" s="1"/>
      <c r="WVK1047862" s="1"/>
      <c r="WVL1047862" s="1"/>
      <c r="WVM1047862" s="1"/>
      <c r="WVN1047862" s="1"/>
      <c r="WVO1047862" s="1"/>
      <c r="WVP1047862" s="1"/>
      <c r="WVQ1047862" s="1"/>
      <c r="WVR1047862" s="1"/>
      <c r="WVS1047862" s="1"/>
      <c r="WVT1047862" s="1"/>
      <c r="WVU1047862" s="1"/>
      <c r="WVV1047862" s="1"/>
      <c r="WVW1047862" s="1"/>
      <c r="WVX1047862" s="1"/>
      <c r="WVY1047862" s="1"/>
      <c r="WVZ1047862" s="1"/>
      <c r="WWA1047862" s="1"/>
      <c r="WWB1047862" s="1"/>
      <c r="WWC1047862" s="1"/>
      <c r="WWD1047862" s="1"/>
      <c r="WWE1047862" s="1"/>
      <c r="WWF1047862" s="1"/>
      <c r="WWG1047862" s="1"/>
      <c r="WWH1047862" s="1"/>
      <c r="WWI1047862" s="1"/>
      <c r="WWJ1047862" s="1"/>
      <c r="WWK1047862" s="1"/>
      <c r="WWL1047862" s="1"/>
      <c r="WWM1047862" s="1"/>
      <c r="WWN1047862" s="1"/>
      <c r="WWO1047862" s="1"/>
      <c r="WWP1047862" s="1"/>
      <c r="WWQ1047862" s="1"/>
      <c r="WWR1047862" s="1"/>
      <c r="WWS1047862" s="1"/>
      <c r="WWT1047862" s="1"/>
      <c r="WWU1047862" s="1"/>
      <c r="WWV1047862" s="1"/>
      <c r="WWW1047862" s="1"/>
      <c r="WWX1047862" s="1"/>
      <c r="WWY1047862" s="1"/>
      <c r="WWZ1047862" s="1"/>
      <c r="WXA1047862" s="1"/>
      <c r="WXB1047862" s="1"/>
      <c r="WXC1047862" s="1"/>
      <c r="WXD1047862" s="1"/>
      <c r="WXE1047862" s="1"/>
      <c r="WXF1047862" s="1"/>
      <c r="WXG1047862" s="1"/>
      <c r="WXH1047862" s="1"/>
      <c r="WXI1047862" s="1"/>
      <c r="WXJ1047862" s="1"/>
      <c r="WXK1047862" s="1"/>
      <c r="WXL1047862" s="1"/>
      <c r="WXM1047862" s="1"/>
      <c r="WXN1047862" s="1"/>
      <c r="WXO1047862" s="1"/>
      <c r="WXP1047862" s="1"/>
      <c r="WXQ1047862" s="1"/>
      <c r="WXR1047862" s="1"/>
      <c r="WXS1047862" s="1"/>
      <c r="WXT1047862" s="1"/>
      <c r="WXU1047862" s="1"/>
      <c r="WXV1047862" s="1"/>
      <c r="WXW1047862" s="1"/>
      <c r="WXX1047862" s="1"/>
      <c r="WXY1047862" s="1"/>
      <c r="WXZ1047862" s="1"/>
      <c r="WYA1047862" s="1"/>
      <c r="WYB1047862" s="1"/>
      <c r="WYC1047862" s="1"/>
      <c r="WYD1047862" s="1"/>
      <c r="WYE1047862" s="1"/>
      <c r="WYF1047862" s="1"/>
      <c r="WYG1047862" s="1"/>
      <c r="WYH1047862" s="1"/>
      <c r="WYI1047862" s="1"/>
      <c r="WYJ1047862" s="1"/>
      <c r="WYK1047862" s="1"/>
      <c r="WYL1047862" s="1"/>
      <c r="WYM1047862" s="1"/>
      <c r="WYN1047862" s="1"/>
      <c r="WYO1047862" s="1"/>
      <c r="WYP1047862" s="1"/>
      <c r="WYQ1047862" s="1"/>
      <c r="WYR1047862" s="1"/>
      <c r="WYS1047862" s="1"/>
      <c r="WYT1047862" s="1"/>
      <c r="WYU1047862" s="1"/>
      <c r="WYV1047862" s="1"/>
      <c r="WYW1047862" s="1"/>
      <c r="WYX1047862" s="1"/>
      <c r="WYY1047862" s="1"/>
      <c r="WYZ1047862" s="1"/>
      <c r="WZA1047862" s="1"/>
      <c r="WZB1047862" s="1"/>
      <c r="WZC1047862" s="1"/>
      <c r="WZD1047862" s="1"/>
      <c r="WZE1047862" s="1"/>
      <c r="WZF1047862" s="1"/>
      <c r="WZG1047862" s="1"/>
      <c r="WZH1047862" s="1"/>
      <c r="WZI1047862" s="1"/>
      <c r="WZJ1047862" s="1"/>
      <c r="WZK1047862" s="1"/>
      <c r="WZL1047862" s="1"/>
      <c r="WZM1047862" s="1"/>
      <c r="WZN1047862" s="1"/>
      <c r="WZO1047862" s="1"/>
      <c r="WZP1047862" s="1"/>
      <c r="WZQ1047862" s="1"/>
      <c r="WZR1047862" s="1"/>
      <c r="WZS1047862" s="1"/>
      <c r="WZT1047862" s="1"/>
      <c r="WZU1047862" s="1"/>
      <c r="WZV1047862" s="1"/>
      <c r="WZW1047862" s="1"/>
      <c r="WZX1047862" s="1"/>
      <c r="WZY1047862" s="1"/>
      <c r="WZZ1047862" s="1"/>
      <c r="XAA1047862" s="1"/>
      <c r="XAB1047862" s="1"/>
      <c r="XAC1047862" s="1"/>
      <c r="XAD1047862" s="1"/>
      <c r="XAE1047862" s="1"/>
      <c r="XAF1047862" s="1"/>
      <c r="XAG1047862" s="1"/>
      <c r="XAH1047862" s="1"/>
      <c r="XAI1047862" s="1"/>
      <c r="XAJ1047862" s="1"/>
      <c r="XAK1047862" s="1"/>
      <c r="XAL1047862" s="1"/>
      <c r="XAM1047862" s="1"/>
      <c r="XAN1047862" s="1"/>
      <c r="XAO1047862" s="1"/>
      <c r="XAP1047862" s="1"/>
      <c r="XAQ1047862" s="1"/>
      <c r="XAR1047862" s="1"/>
      <c r="XAS1047862" s="1"/>
      <c r="XAT1047862" s="1"/>
      <c r="XAU1047862" s="1"/>
      <c r="XAV1047862" s="1"/>
      <c r="XAW1047862" s="1"/>
      <c r="XAX1047862" s="1"/>
      <c r="XAY1047862" s="1"/>
      <c r="XAZ1047862" s="1"/>
      <c r="XBA1047862" s="1"/>
      <c r="XBB1047862" s="1"/>
      <c r="XBC1047862" s="1"/>
      <c r="XBD1047862" s="1"/>
      <c r="XBE1047862" s="1"/>
      <c r="XBF1047862" s="1"/>
      <c r="XBG1047862" s="1"/>
      <c r="XBH1047862" s="1"/>
      <c r="XBI1047862" s="1"/>
      <c r="XBJ1047862" s="1"/>
      <c r="XBK1047862" s="1"/>
      <c r="XBL1047862" s="1"/>
      <c r="XBM1047862" s="1"/>
      <c r="XBN1047862" s="1"/>
      <c r="XBO1047862" s="1"/>
      <c r="XBP1047862" s="1"/>
      <c r="XBQ1047862" s="1"/>
      <c r="XBR1047862" s="1"/>
      <c r="XBS1047862" s="1"/>
      <c r="XBT1047862" s="1"/>
      <c r="XBU1047862" s="1"/>
      <c r="XBV1047862" s="1"/>
      <c r="XBW1047862" s="1"/>
      <c r="XBX1047862" s="1"/>
      <c r="XBY1047862" s="1"/>
      <c r="XBZ1047862" s="1"/>
      <c r="XCA1047862" s="1"/>
      <c r="XCB1047862" s="1"/>
      <c r="XCC1047862" s="1"/>
      <c r="XCD1047862" s="1"/>
      <c r="XCE1047862" s="1"/>
      <c r="XCF1047862" s="1"/>
      <c r="XCG1047862" s="1"/>
      <c r="XCH1047862" s="1"/>
      <c r="XCI1047862" s="1"/>
      <c r="XCJ1047862" s="1"/>
      <c r="XCK1047862" s="1"/>
      <c r="XCL1047862" s="1"/>
      <c r="XCM1047862" s="1"/>
      <c r="XCN1047862" s="1"/>
      <c r="XCO1047862" s="1"/>
      <c r="XCP1047862" s="1"/>
      <c r="XCQ1047862" s="1"/>
      <c r="XCR1047862" s="1"/>
      <c r="XCS1047862" s="1"/>
      <c r="XCT1047862" s="1"/>
      <c r="XCU1047862" s="1"/>
      <c r="XCV1047862" s="1"/>
      <c r="XCW1047862" s="1"/>
      <c r="XCX1047862" s="1"/>
      <c r="XCY1047862" s="1"/>
      <c r="XCZ1047862" s="1"/>
      <c r="XDA1047862" s="1"/>
      <c r="XDB1047862" s="1"/>
      <c r="XDC1047862" s="1"/>
      <c r="XDD1047862" s="1"/>
      <c r="XDE1047862" s="1"/>
      <c r="XDF1047862" s="1"/>
      <c r="XDG1047862" s="1"/>
      <c r="XDH1047862" s="1"/>
      <c r="XDI1047862" s="1"/>
      <c r="XDJ1047862" s="1"/>
      <c r="XDK1047862" s="1"/>
      <c r="XDL1047862" s="1"/>
      <c r="XDM1047862" s="1"/>
      <c r="XDN1047862" s="1"/>
      <c r="XDO1047862" s="1"/>
      <c r="XDP1047862" s="1"/>
      <c r="XDQ1047862" s="1"/>
      <c r="XDR1047862" s="1"/>
      <c r="XDS1047862" s="1"/>
      <c r="XDT1047862" s="1"/>
      <c r="XDU1047862" s="1"/>
      <c r="XDV1047862" s="1"/>
      <c r="XDW1047862" s="1"/>
      <c r="XDX1047862" s="1"/>
      <c r="XDY1047862" s="1"/>
      <c r="XDZ1047862" s="1"/>
      <c r="XEA1047862" s="1"/>
      <c r="XEB1047862" s="1"/>
      <c r="XEC1047862" s="1"/>
      <c r="XED1047862" s="1"/>
      <c r="XEE1047862" s="1"/>
      <c r="XEF1047862" s="1"/>
      <c r="XEG1047862" s="1"/>
      <c r="XEH1047862" s="1"/>
      <c r="XEI1047862" s="1"/>
      <c r="XEJ1047862" s="1"/>
      <c r="XEK1047862" s="1"/>
      <c r="XEL1047862" s="1"/>
      <c r="XEM1047862" s="1"/>
      <c r="XEN1047862" s="1"/>
      <c r="XEO1047862" s="1"/>
      <c r="XEP1047862" s="1"/>
      <c r="XEQ1047862" s="1"/>
      <c r="XER1047862" s="1"/>
      <c r="XES1047862" s="1"/>
      <c r="XET1047862" s="1"/>
      <c r="XEU1047862" s="1"/>
      <c r="XEV1047862" s="1"/>
      <c r="XEW1047862" s="1"/>
      <c r="XEX1047862" s="1"/>
      <c r="XEY1047862" s="1"/>
      <c r="XEZ1047862" s="1"/>
      <c r="XFA1047862" s="1"/>
      <c r="XFB1047862" s="1"/>
      <c r="XFC1047862" s="1"/>
      <c r="XFD1047862" s="3"/>
    </row>
    <row r="1047863" s="4" customFormat="1" ht="55" customHeight="1" spans="1:16384">
      <c r="A1047863" s="15"/>
      <c r="B1047863" s="16"/>
      <c r="C1047863" s="16"/>
      <c r="D1047863" s="16"/>
      <c r="E1047863" s="16"/>
      <c r="F1047863" s="16"/>
      <c r="G1047863" s="19"/>
      <c r="H1047863" s="20"/>
      <c r="I1047863" s="21"/>
      <c r="J1047863" s="16"/>
      <c r="K1047863" s="16"/>
      <c r="L1047863" s="16"/>
      <c r="M1047863" s="16"/>
      <c r="N1047863" s="21"/>
      <c r="O1047863" s="36"/>
      <c r="P1047863" s="38"/>
      <c r="Q1047863" s="16"/>
      <c r="R1047863" s="20"/>
      <c r="S1047863" s="1"/>
      <c r="T1047863" s="1"/>
      <c r="U1047863" s="1"/>
      <c r="V1047863" s="1"/>
      <c r="W1047863" s="1"/>
      <c r="X1047863" s="1"/>
      <c r="Y1047863" s="1"/>
      <c r="Z1047863" s="1"/>
      <c r="AA1047863" s="1"/>
      <c r="AB1047863" s="1"/>
      <c r="AC1047863" s="1"/>
      <c r="AD1047863" s="1"/>
      <c r="AE1047863" s="1"/>
      <c r="AF1047863" s="1"/>
      <c r="AG1047863" s="1"/>
      <c r="AH1047863" s="1"/>
      <c r="AI1047863" s="1"/>
      <c r="AJ1047863" s="1"/>
      <c r="AK1047863" s="1"/>
      <c r="AL1047863" s="1"/>
      <c r="AM1047863" s="1"/>
      <c r="AN1047863" s="1"/>
      <c r="AO1047863" s="1"/>
      <c r="AP1047863" s="1"/>
      <c r="AQ1047863" s="1"/>
      <c r="AR1047863" s="1"/>
      <c r="AS1047863" s="1"/>
      <c r="AT1047863" s="1"/>
      <c r="AU1047863" s="1"/>
      <c r="AV1047863" s="1"/>
      <c r="AW1047863" s="1"/>
      <c r="AX1047863" s="1"/>
      <c r="AY1047863" s="1"/>
      <c r="AZ1047863" s="1"/>
      <c r="BA1047863" s="1"/>
      <c r="BB1047863" s="1"/>
      <c r="BC1047863" s="1"/>
      <c r="BD1047863" s="1"/>
      <c r="BE1047863" s="1"/>
      <c r="BF1047863" s="1"/>
      <c r="BG1047863" s="1"/>
      <c r="BH1047863" s="1"/>
      <c r="BI1047863" s="1"/>
      <c r="BJ1047863" s="1"/>
      <c r="BK1047863" s="1"/>
      <c r="BL1047863" s="1"/>
      <c r="BM1047863" s="1"/>
      <c r="BN1047863" s="1"/>
      <c r="BO1047863" s="1"/>
      <c r="BP1047863" s="1"/>
      <c r="BQ1047863" s="1"/>
      <c r="BR1047863" s="1"/>
      <c r="BS1047863" s="1"/>
      <c r="BT1047863" s="1"/>
      <c r="BU1047863" s="1"/>
      <c r="BV1047863" s="1"/>
      <c r="BW1047863" s="1"/>
      <c r="BX1047863" s="1"/>
      <c r="BY1047863" s="1"/>
      <c r="BZ1047863" s="1"/>
      <c r="CA1047863" s="1"/>
      <c r="CB1047863" s="1"/>
      <c r="CC1047863" s="1"/>
      <c r="CD1047863" s="1"/>
      <c r="CE1047863" s="1"/>
      <c r="CF1047863" s="1"/>
      <c r="CG1047863" s="1"/>
      <c r="CH1047863" s="1"/>
      <c r="CI1047863" s="1"/>
      <c r="CJ1047863" s="1"/>
      <c r="CK1047863" s="1"/>
      <c r="CL1047863" s="1"/>
      <c r="CM1047863" s="1"/>
      <c r="CN1047863" s="1"/>
      <c r="CO1047863" s="1"/>
      <c r="CP1047863" s="1"/>
      <c r="CQ1047863" s="1"/>
      <c r="CR1047863" s="1"/>
      <c r="CS1047863" s="1"/>
      <c r="CT1047863" s="1"/>
      <c r="CU1047863" s="1"/>
      <c r="CV1047863" s="1"/>
      <c r="CW1047863" s="1"/>
      <c r="CX1047863" s="1"/>
      <c r="CY1047863" s="1"/>
      <c r="CZ1047863" s="1"/>
      <c r="DA1047863" s="1"/>
      <c r="DB1047863" s="1"/>
      <c r="DC1047863" s="1"/>
      <c r="DD1047863" s="1"/>
      <c r="DE1047863" s="1"/>
      <c r="DF1047863" s="1"/>
      <c r="DG1047863" s="1"/>
      <c r="DH1047863" s="1"/>
      <c r="DI1047863" s="1"/>
      <c r="DJ1047863" s="1"/>
      <c r="DK1047863" s="1"/>
      <c r="DL1047863" s="1"/>
      <c r="DM1047863" s="1"/>
      <c r="DN1047863" s="1"/>
      <c r="DO1047863" s="1"/>
      <c r="DP1047863" s="1"/>
      <c r="DQ1047863" s="1"/>
      <c r="DR1047863" s="1"/>
      <c r="DS1047863" s="1"/>
      <c r="DT1047863" s="1"/>
      <c r="DU1047863" s="1"/>
      <c r="DV1047863" s="1"/>
      <c r="DW1047863" s="1"/>
      <c r="DX1047863" s="1"/>
      <c r="DY1047863" s="1"/>
      <c r="DZ1047863" s="1"/>
      <c r="EA1047863" s="1"/>
      <c r="EB1047863" s="1"/>
      <c r="EC1047863" s="1"/>
      <c r="ED1047863" s="1"/>
      <c r="EE1047863" s="1"/>
      <c r="EF1047863" s="1"/>
      <c r="EG1047863" s="1"/>
      <c r="EH1047863" s="1"/>
      <c r="EI1047863" s="1"/>
      <c r="EJ1047863" s="1"/>
      <c r="EK1047863" s="1"/>
      <c r="EL1047863" s="1"/>
      <c r="EM1047863" s="1"/>
      <c r="EN1047863" s="1"/>
      <c r="EO1047863" s="1"/>
      <c r="EP1047863" s="1"/>
      <c r="EQ1047863" s="1"/>
      <c r="ER1047863" s="1"/>
      <c r="ES1047863" s="1"/>
      <c r="ET1047863" s="1"/>
      <c r="EU1047863" s="1"/>
      <c r="EV1047863" s="1"/>
      <c r="EW1047863" s="1"/>
      <c r="EX1047863" s="1"/>
      <c r="EY1047863" s="1"/>
      <c r="EZ1047863" s="1"/>
      <c r="FA1047863" s="1"/>
      <c r="FB1047863" s="1"/>
      <c r="FC1047863" s="1"/>
      <c r="FD1047863" s="1"/>
      <c r="FE1047863" s="1"/>
      <c r="FF1047863" s="1"/>
      <c r="FG1047863" s="1"/>
      <c r="FH1047863" s="1"/>
      <c r="FI1047863" s="1"/>
      <c r="FJ1047863" s="1"/>
      <c r="FK1047863" s="1"/>
      <c r="FL1047863" s="1"/>
      <c r="FM1047863" s="1"/>
      <c r="FN1047863" s="1"/>
      <c r="FO1047863" s="1"/>
      <c r="FP1047863" s="1"/>
      <c r="FQ1047863" s="1"/>
      <c r="FR1047863" s="1"/>
      <c r="FS1047863" s="1"/>
      <c r="FT1047863" s="1"/>
      <c r="FU1047863" s="1"/>
      <c r="FV1047863" s="1"/>
      <c r="FW1047863" s="1"/>
      <c r="FX1047863" s="1"/>
      <c r="FY1047863" s="1"/>
      <c r="FZ1047863" s="1"/>
      <c r="GA1047863" s="1"/>
      <c r="GB1047863" s="1"/>
      <c r="GC1047863" s="1"/>
      <c r="GD1047863" s="1"/>
      <c r="GE1047863" s="1"/>
      <c r="GF1047863" s="1"/>
      <c r="GG1047863" s="1"/>
      <c r="GH1047863" s="1"/>
      <c r="GI1047863" s="1"/>
      <c r="GJ1047863" s="1"/>
      <c r="GK1047863" s="1"/>
      <c r="GL1047863" s="1"/>
      <c r="GM1047863" s="1"/>
      <c r="GN1047863" s="1"/>
      <c r="GO1047863" s="1"/>
      <c r="GP1047863" s="1"/>
      <c r="GQ1047863" s="1"/>
      <c r="GR1047863" s="1"/>
      <c r="GS1047863" s="1"/>
      <c r="GT1047863" s="1"/>
      <c r="GU1047863" s="1"/>
      <c r="GV1047863" s="1"/>
      <c r="GW1047863" s="1"/>
      <c r="GX1047863" s="1"/>
      <c r="GY1047863" s="1"/>
      <c r="GZ1047863" s="1"/>
      <c r="HA1047863" s="1"/>
      <c r="HB1047863" s="1"/>
      <c r="HC1047863" s="1"/>
      <c r="HD1047863" s="1"/>
      <c r="HE1047863" s="1"/>
      <c r="HF1047863" s="1"/>
      <c r="HG1047863" s="1"/>
      <c r="HH1047863" s="1"/>
      <c r="HI1047863" s="1"/>
      <c r="HJ1047863" s="1"/>
      <c r="HK1047863" s="1"/>
      <c r="HL1047863" s="1"/>
      <c r="HM1047863" s="1"/>
      <c r="HN1047863" s="1"/>
      <c r="HO1047863" s="1"/>
      <c r="HP1047863" s="1"/>
      <c r="HQ1047863" s="1"/>
      <c r="HR1047863" s="1"/>
      <c r="HS1047863" s="1"/>
      <c r="HT1047863" s="1"/>
      <c r="HU1047863" s="1"/>
      <c r="HV1047863" s="1"/>
      <c r="HW1047863" s="1"/>
      <c r="HX1047863" s="1"/>
      <c r="HY1047863" s="1"/>
      <c r="HZ1047863" s="1"/>
      <c r="IA1047863" s="1"/>
      <c r="IB1047863" s="1"/>
      <c r="IC1047863" s="1"/>
      <c r="ID1047863" s="1"/>
      <c r="IE1047863" s="1"/>
      <c r="IF1047863" s="1"/>
      <c r="IG1047863" s="1"/>
      <c r="IH1047863" s="1"/>
      <c r="II1047863" s="1"/>
      <c r="IJ1047863" s="1"/>
      <c r="IK1047863" s="1"/>
      <c r="IL1047863" s="1"/>
      <c r="IM1047863" s="1"/>
      <c r="IN1047863" s="1"/>
      <c r="IO1047863" s="1"/>
      <c r="IP1047863" s="1"/>
      <c r="IQ1047863" s="1"/>
      <c r="IR1047863" s="1"/>
      <c r="IS1047863" s="1"/>
      <c r="IT1047863" s="1"/>
      <c r="IU1047863" s="1"/>
      <c r="IV1047863" s="1"/>
      <c r="IW1047863" s="1"/>
      <c r="IX1047863" s="1"/>
      <c r="IY1047863" s="1"/>
      <c r="IZ1047863" s="1"/>
      <c r="JA1047863" s="1"/>
      <c r="JB1047863" s="1"/>
      <c r="JC1047863" s="1"/>
      <c r="JD1047863" s="1"/>
      <c r="JE1047863" s="1"/>
      <c r="JF1047863" s="1"/>
      <c r="JG1047863" s="1"/>
      <c r="JH1047863" s="1"/>
      <c r="JI1047863" s="1"/>
      <c r="JJ1047863" s="1"/>
      <c r="JK1047863" s="1"/>
      <c r="JL1047863" s="1"/>
      <c r="JM1047863" s="1"/>
      <c r="JN1047863" s="1"/>
      <c r="JO1047863" s="1"/>
      <c r="JP1047863" s="1"/>
      <c r="JQ1047863" s="1"/>
      <c r="JR1047863" s="1"/>
      <c r="JS1047863" s="1"/>
      <c r="JT1047863" s="1"/>
      <c r="JU1047863" s="1"/>
      <c r="JV1047863" s="1"/>
      <c r="JW1047863" s="1"/>
      <c r="JX1047863" s="1"/>
      <c r="JY1047863" s="1"/>
      <c r="JZ1047863" s="1"/>
      <c r="KA1047863" s="1"/>
      <c r="KB1047863" s="1"/>
      <c r="KC1047863" s="1"/>
      <c r="KD1047863" s="1"/>
      <c r="KE1047863" s="1"/>
      <c r="KF1047863" s="1"/>
      <c r="KG1047863" s="1"/>
      <c r="KH1047863" s="1"/>
      <c r="KI1047863" s="1"/>
      <c r="KJ1047863" s="1"/>
      <c r="KK1047863" s="1"/>
      <c r="KL1047863" s="1"/>
      <c r="KM1047863" s="1"/>
      <c r="KN1047863" s="1"/>
      <c r="KO1047863" s="1"/>
      <c r="KP1047863" s="1"/>
      <c r="KQ1047863" s="1"/>
      <c r="KR1047863" s="1"/>
      <c r="KS1047863" s="1"/>
      <c r="KT1047863" s="1"/>
      <c r="KU1047863" s="1"/>
      <c r="KV1047863" s="1"/>
      <c r="KW1047863" s="1"/>
      <c r="KX1047863" s="1"/>
      <c r="KY1047863" s="1"/>
      <c r="KZ1047863" s="1"/>
      <c r="LA1047863" s="1"/>
      <c r="LB1047863" s="1"/>
      <c r="LC1047863" s="1"/>
      <c r="LD1047863" s="1"/>
      <c r="LE1047863" s="1"/>
      <c r="LF1047863" s="1"/>
      <c r="LG1047863" s="1"/>
      <c r="LH1047863" s="1"/>
      <c r="LI1047863" s="1"/>
      <c r="LJ1047863" s="1"/>
      <c r="LK1047863" s="1"/>
      <c r="LL1047863" s="1"/>
      <c r="LM1047863" s="1"/>
      <c r="LN1047863" s="1"/>
      <c r="LO1047863" s="1"/>
      <c r="LP1047863" s="1"/>
      <c r="LQ1047863" s="1"/>
      <c r="LR1047863" s="1"/>
      <c r="LS1047863" s="1"/>
      <c r="LT1047863" s="1"/>
      <c r="LU1047863" s="1"/>
      <c r="LV1047863" s="1"/>
      <c r="LW1047863" s="1"/>
      <c r="LX1047863" s="1"/>
      <c r="LY1047863" s="1"/>
      <c r="LZ1047863" s="1"/>
      <c r="MA1047863" s="1"/>
      <c r="MB1047863" s="1"/>
      <c r="MC1047863" s="1"/>
      <c r="MD1047863" s="1"/>
      <c r="ME1047863" s="1"/>
      <c r="MF1047863" s="1"/>
      <c r="MG1047863" s="1"/>
      <c r="MH1047863" s="1"/>
      <c r="MI1047863" s="1"/>
      <c r="MJ1047863" s="1"/>
      <c r="MK1047863" s="1"/>
      <c r="ML1047863" s="1"/>
      <c r="MM1047863" s="1"/>
      <c r="MN1047863" s="1"/>
      <c r="MO1047863" s="1"/>
      <c r="MP1047863" s="1"/>
      <c r="MQ1047863" s="1"/>
      <c r="MR1047863" s="1"/>
      <c r="MS1047863" s="1"/>
      <c r="MT1047863" s="1"/>
      <c r="MU1047863" s="1"/>
      <c r="MV1047863" s="1"/>
      <c r="MW1047863" s="1"/>
      <c r="MX1047863" s="1"/>
      <c r="MY1047863" s="1"/>
      <c r="MZ1047863" s="1"/>
      <c r="NA1047863" s="1"/>
      <c r="NB1047863" s="1"/>
      <c r="NC1047863" s="1"/>
      <c r="ND1047863" s="1"/>
      <c r="NE1047863" s="1"/>
      <c r="NF1047863" s="1"/>
      <c r="NG1047863" s="1"/>
      <c r="NH1047863" s="1"/>
      <c r="NI1047863" s="1"/>
      <c r="NJ1047863" s="1"/>
      <c r="NK1047863" s="1"/>
      <c r="NL1047863" s="1"/>
      <c r="NM1047863" s="1"/>
      <c r="NN1047863" s="1"/>
      <c r="NO1047863" s="1"/>
      <c r="NP1047863" s="1"/>
      <c r="NQ1047863" s="1"/>
      <c r="NR1047863" s="1"/>
      <c r="NS1047863" s="1"/>
      <c r="NT1047863" s="1"/>
      <c r="NU1047863" s="1"/>
      <c r="NV1047863" s="1"/>
      <c r="NW1047863" s="1"/>
      <c r="NX1047863" s="1"/>
      <c r="NY1047863" s="1"/>
      <c r="NZ1047863" s="1"/>
      <c r="OA1047863" s="1"/>
      <c r="OB1047863" s="1"/>
      <c r="OC1047863" s="1"/>
      <c r="OD1047863" s="1"/>
      <c r="OE1047863" s="1"/>
      <c r="OF1047863" s="1"/>
      <c r="OG1047863" s="1"/>
      <c r="OH1047863" s="1"/>
      <c r="OI1047863" s="1"/>
      <c r="OJ1047863" s="1"/>
      <c r="OK1047863" s="1"/>
      <c r="OL1047863" s="1"/>
      <c r="OM1047863" s="1"/>
      <c r="ON1047863" s="1"/>
      <c r="OO1047863" s="1"/>
      <c r="OP1047863" s="1"/>
      <c r="OQ1047863" s="1"/>
      <c r="OR1047863" s="1"/>
      <c r="OS1047863" s="1"/>
      <c r="OT1047863" s="1"/>
      <c r="OU1047863" s="1"/>
      <c r="OV1047863" s="1"/>
      <c r="OW1047863" s="1"/>
      <c r="OX1047863" s="1"/>
      <c r="OY1047863" s="1"/>
      <c r="OZ1047863" s="1"/>
      <c r="PA1047863" s="1"/>
      <c r="PB1047863" s="1"/>
      <c r="PC1047863" s="1"/>
      <c r="PD1047863" s="1"/>
      <c r="PE1047863" s="1"/>
      <c r="PF1047863" s="1"/>
      <c r="PG1047863" s="1"/>
      <c r="PH1047863" s="1"/>
      <c r="PI1047863" s="1"/>
      <c r="PJ1047863" s="1"/>
      <c r="PK1047863" s="1"/>
      <c r="PL1047863" s="1"/>
      <c r="PM1047863" s="1"/>
      <c r="PN1047863" s="1"/>
      <c r="PO1047863" s="1"/>
      <c r="PP1047863" s="1"/>
      <c r="PQ1047863" s="1"/>
      <c r="PR1047863" s="1"/>
      <c r="PS1047863" s="1"/>
      <c r="PT1047863" s="1"/>
      <c r="PU1047863" s="1"/>
      <c r="PV1047863" s="1"/>
      <c r="PW1047863" s="1"/>
      <c r="PX1047863" s="1"/>
      <c r="PY1047863" s="1"/>
      <c r="PZ1047863" s="1"/>
      <c r="QA1047863" s="1"/>
      <c r="QB1047863" s="1"/>
      <c r="QC1047863" s="1"/>
      <c r="QD1047863" s="1"/>
      <c r="QE1047863" s="1"/>
      <c r="QF1047863" s="1"/>
      <c r="QG1047863" s="1"/>
      <c r="QH1047863" s="1"/>
      <c r="QI1047863" s="1"/>
      <c r="QJ1047863" s="1"/>
      <c r="QK1047863" s="1"/>
      <c r="QL1047863" s="1"/>
      <c r="QM1047863" s="1"/>
      <c r="QN1047863" s="1"/>
      <c r="QO1047863" s="1"/>
      <c r="QP1047863" s="1"/>
      <c r="QQ1047863" s="1"/>
      <c r="QR1047863" s="1"/>
      <c r="QS1047863" s="1"/>
      <c r="QT1047863" s="1"/>
      <c r="QU1047863" s="1"/>
      <c r="QV1047863" s="1"/>
      <c r="QW1047863" s="1"/>
      <c r="QX1047863" s="1"/>
      <c r="QY1047863" s="1"/>
      <c r="QZ1047863" s="1"/>
      <c r="RA1047863" s="1"/>
      <c r="RB1047863" s="1"/>
      <c r="RC1047863" s="1"/>
      <c r="RD1047863" s="1"/>
      <c r="RE1047863" s="1"/>
      <c r="RF1047863" s="1"/>
      <c r="RG1047863" s="1"/>
      <c r="RH1047863" s="1"/>
      <c r="RI1047863" s="1"/>
      <c r="RJ1047863" s="1"/>
      <c r="RK1047863" s="1"/>
      <c r="RL1047863" s="1"/>
      <c r="RM1047863" s="1"/>
      <c r="RN1047863" s="1"/>
      <c r="RO1047863" s="1"/>
      <c r="RP1047863" s="1"/>
      <c r="RQ1047863" s="1"/>
      <c r="RR1047863" s="1"/>
      <c r="RS1047863" s="1"/>
      <c r="RT1047863" s="1"/>
      <c r="RU1047863" s="1"/>
      <c r="RV1047863" s="1"/>
      <c r="RW1047863" s="1"/>
      <c r="RX1047863" s="1"/>
      <c r="RY1047863" s="1"/>
      <c r="RZ1047863" s="1"/>
      <c r="SA1047863" s="1"/>
      <c r="SB1047863" s="1"/>
      <c r="SC1047863" s="1"/>
      <c r="SD1047863" s="1"/>
      <c r="SE1047863" s="1"/>
      <c r="SF1047863" s="1"/>
      <c r="SG1047863" s="1"/>
      <c r="SH1047863" s="1"/>
      <c r="SI1047863" s="1"/>
      <c r="SJ1047863" s="1"/>
      <c r="SK1047863" s="1"/>
      <c r="SL1047863" s="1"/>
      <c r="SM1047863" s="1"/>
      <c r="SN1047863" s="1"/>
      <c r="SO1047863" s="1"/>
      <c r="SP1047863" s="1"/>
      <c r="SQ1047863" s="1"/>
      <c r="SR1047863" s="1"/>
      <c r="SS1047863" s="1"/>
      <c r="ST1047863" s="1"/>
      <c r="SU1047863" s="1"/>
      <c r="SV1047863" s="1"/>
      <c r="SW1047863" s="1"/>
      <c r="SX1047863" s="1"/>
      <c r="SY1047863" s="1"/>
      <c r="SZ1047863" s="1"/>
      <c r="TA1047863" s="1"/>
      <c r="TB1047863" s="1"/>
      <c r="TC1047863" s="1"/>
      <c r="TD1047863" s="1"/>
      <c r="TE1047863" s="1"/>
      <c r="TF1047863" s="1"/>
      <c r="TG1047863" s="1"/>
      <c r="TH1047863" s="1"/>
      <c r="TI1047863" s="1"/>
      <c r="TJ1047863" s="1"/>
      <c r="TK1047863" s="1"/>
      <c r="TL1047863" s="1"/>
      <c r="TM1047863" s="1"/>
      <c r="TN1047863" s="1"/>
      <c r="TO1047863" s="1"/>
      <c r="TP1047863" s="1"/>
      <c r="TQ1047863" s="1"/>
      <c r="TR1047863" s="1"/>
      <c r="TS1047863" s="1"/>
      <c r="TT1047863" s="1"/>
      <c r="TU1047863" s="1"/>
      <c r="TV1047863" s="1"/>
      <c r="TW1047863" s="1"/>
      <c r="TX1047863" s="1"/>
      <c r="TY1047863" s="1"/>
      <c r="TZ1047863" s="1"/>
      <c r="UA1047863" s="1"/>
      <c r="UB1047863" s="1"/>
      <c r="UC1047863" s="1"/>
      <c r="UD1047863" s="1"/>
      <c r="UE1047863" s="1"/>
      <c r="UF1047863" s="1"/>
      <c r="UG1047863" s="1"/>
      <c r="UH1047863" s="1"/>
      <c r="UI1047863" s="1"/>
      <c r="UJ1047863" s="1"/>
      <c r="UK1047863" s="1"/>
      <c r="UL1047863" s="1"/>
      <c r="UM1047863" s="1"/>
      <c r="UN1047863" s="1"/>
      <c r="UO1047863" s="1"/>
      <c r="UP1047863" s="1"/>
      <c r="UQ1047863" s="1"/>
      <c r="UR1047863" s="1"/>
      <c r="US1047863" s="1"/>
      <c r="UT1047863" s="1"/>
      <c r="UU1047863" s="1"/>
      <c r="UV1047863" s="1"/>
      <c r="UW1047863" s="1"/>
      <c r="UX1047863" s="1"/>
      <c r="UY1047863" s="1"/>
      <c r="UZ1047863" s="1"/>
      <c r="VA1047863" s="1"/>
      <c r="VB1047863" s="1"/>
      <c r="VC1047863" s="1"/>
      <c r="VD1047863" s="1"/>
      <c r="VE1047863" s="1"/>
      <c r="VF1047863" s="1"/>
      <c r="VG1047863" s="1"/>
      <c r="VH1047863" s="1"/>
      <c r="VI1047863" s="1"/>
      <c r="VJ1047863" s="1"/>
      <c r="VK1047863" s="1"/>
      <c r="VL1047863" s="1"/>
      <c r="VM1047863" s="1"/>
      <c r="VN1047863" s="1"/>
      <c r="VO1047863" s="1"/>
      <c r="VP1047863" s="1"/>
      <c r="VQ1047863" s="1"/>
      <c r="VR1047863" s="1"/>
      <c r="VS1047863" s="1"/>
      <c r="VT1047863" s="1"/>
      <c r="VU1047863" s="1"/>
      <c r="VV1047863" s="1"/>
      <c r="VW1047863" s="1"/>
      <c r="VX1047863" s="1"/>
      <c r="VY1047863" s="1"/>
      <c r="VZ1047863" s="1"/>
      <c r="WA1047863" s="1"/>
      <c r="WB1047863" s="1"/>
      <c r="WC1047863" s="1"/>
      <c r="WD1047863" s="1"/>
      <c r="WE1047863" s="1"/>
      <c r="WF1047863" s="1"/>
      <c r="WG1047863" s="1"/>
      <c r="WH1047863" s="1"/>
      <c r="WI1047863" s="1"/>
      <c r="WJ1047863" s="1"/>
      <c r="WK1047863" s="1"/>
      <c r="WL1047863" s="1"/>
      <c r="WM1047863" s="1"/>
      <c r="WN1047863" s="1"/>
      <c r="WO1047863" s="1"/>
      <c r="WP1047863" s="1"/>
      <c r="WQ1047863" s="1"/>
      <c r="WR1047863" s="1"/>
      <c r="WS1047863" s="1"/>
      <c r="WT1047863" s="1"/>
      <c r="WU1047863" s="1"/>
      <c r="WV1047863" s="1"/>
      <c r="WW1047863" s="1"/>
      <c r="WX1047863" s="1"/>
      <c r="WY1047863" s="1"/>
      <c r="WZ1047863" s="1"/>
      <c r="XA1047863" s="1"/>
      <c r="XB1047863" s="1"/>
      <c r="XC1047863" s="1"/>
      <c r="XD1047863" s="1"/>
      <c r="XE1047863" s="1"/>
      <c r="XF1047863" s="1"/>
      <c r="XG1047863" s="1"/>
      <c r="XH1047863" s="1"/>
      <c r="XI1047863" s="1"/>
      <c r="XJ1047863" s="1"/>
      <c r="XK1047863" s="1"/>
      <c r="XL1047863" s="1"/>
      <c r="XM1047863" s="1"/>
      <c r="XN1047863" s="1"/>
      <c r="XO1047863" s="1"/>
      <c r="XP1047863" s="1"/>
      <c r="XQ1047863" s="1"/>
      <c r="XR1047863" s="1"/>
      <c r="XS1047863" s="1"/>
      <c r="XT1047863" s="1"/>
      <c r="XU1047863" s="1"/>
      <c r="XV1047863" s="1"/>
      <c r="XW1047863" s="1"/>
      <c r="XX1047863" s="1"/>
      <c r="XY1047863" s="1"/>
      <c r="XZ1047863" s="1"/>
      <c r="YA1047863" s="1"/>
      <c r="YB1047863" s="1"/>
      <c r="YC1047863" s="1"/>
      <c r="YD1047863" s="1"/>
      <c r="YE1047863" s="1"/>
      <c r="YF1047863" s="1"/>
      <c r="YG1047863" s="1"/>
      <c r="YH1047863" s="1"/>
      <c r="YI1047863" s="1"/>
      <c r="YJ1047863" s="1"/>
      <c r="YK1047863" s="1"/>
      <c r="YL1047863" s="1"/>
      <c r="YM1047863" s="1"/>
      <c r="YN1047863" s="1"/>
      <c r="YO1047863" s="1"/>
      <c r="YP1047863" s="1"/>
      <c r="YQ1047863" s="1"/>
      <c r="YR1047863" s="1"/>
      <c r="YS1047863" s="1"/>
      <c r="YT1047863" s="1"/>
      <c r="YU1047863" s="1"/>
      <c r="YV1047863" s="1"/>
      <c r="YW1047863" s="1"/>
      <c r="YX1047863" s="1"/>
      <c r="YY1047863" s="1"/>
      <c r="YZ1047863" s="1"/>
      <c r="ZA1047863" s="1"/>
      <c r="ZB1047863" s="1"/>
      <c r="ZC1047863" s="1"/>
      <c r="ZD1047863" s="1"/>
      <c r="ZE1047863" s="1"/>
      <c r="ZF1047863" s="1"/>
      <c r="ZG1047863" s="1"/>
      <c r="ZH1047863" s="1"/>
      <c r="ZI1047863" s="1"/>
      <c r="ZJ1047863" s="1"/>
      <c r="ZK1047863" s="1"/>
      <c r="ZL1047863" s="1"/>
      <c r="ZM1047863" s="1"/>
      <c r="ZN1047863" s="1"/>
      <c r="ZO1047863" s="1"/>
      <c r="ZP1047863" s="1"/>
      <c r="ZQ1047863" s="1"/>
      <c r="ZR1047863" s="1"/>
      <c r="ZS1047863" s="1"/>
      <c r="ZT1047863" s="1"/>
      <c r="ZU1047863" s="1"/>
      <c r="ZV1047863" s="1"/>
      <c r="ZW1047863" s="1"/>
      <c r="ZX1047863" s="1"/>
      <c r="ZY1047863" s="1"/>
      <c r="ZZ1047863" s="1"/>
      <c r="AAA1047863" s="1"/>
      <c r="AAB1047863" s="1"/>
      <c r="AAC1047863" s="1"/>
      <c r="AAD1047863" s="1"/>
      <c r="AAE1047863" s="1"/>
      <c r="AAF1047863" s="1"/>
      <c r="AAG1047863" s="1"/>
      <c r="AAH1047863" s="1"/>
      <c r="AAI1047863" s="1"/>
      <c r="AAJ1047863" s="1"/>
      <c r="AAK1047863" s="1"/>
      <c r="AAL1047863" s="1"/>
      <c r="AAM1047863" s="1"/>
      <c r="AAN1047863" s="1"/>
      <c r="AAO1047863" s="1"/>
      <c r="AAP1047863" s="1"/>
      <c r="AAQ1047863" s="1"/>
      <c r="AAR1047863" s="1"/>
      <c r="AAS1047863" s="1"/>
      <c r="AAT1047863" s="1"/>
      <c r="AAU1047863" s="1"/>
      <c r="AAV1047863" s="1"/>
      <c r="AAW1047863" s="1"/>
      <c r="AAX1047863" s="1"/>
      <c r="AAY1047863" s="1"/>
      <c r="AAZ1047863" s="1"/>
      <c r="ABA1047863" s="1"/>
      <c r="ABB1047863" s="1"/>
      <c r="ABC1047863" s="1"/>
      <c r="ABD1047863" s="1"/>
      <c r="ABE1047863" s="1"/>
      <c r="ABF1047863" s="1"/>
      <c r="ABG1047863" s="1"/>
      <c r="ABH1047863" s="1"/>
      <c r="ABI1047863" s="1"/>
      <c r="ABJ1047863" s="1"/>
      <c r="ABK1047863" s="1"/>
      <c r="ABL1047863" s="1"/>
      <c r="ABM1047863" s="1"/>
      <c r="ABN1047863" s="1"/>
      <c r="ABO1047863" s="1"/>
      <c r="ABP1047863" s="1"/>
      <c r="ABQ1047863" s="1"/>
      <c r="ABR1047863" s="1"/>
      <c r="ABS1047863" s="1"/>
      <c r="ABT1047863" s="1"/>
      <c r="ABU1047863" s="1"/>
      <c r="ABV1047863" s="1"/>
      <c r="ABW1047863" s="1"/>
      <c r="ABX1047863" s="1"/>
      <c r="ABY1047863" s="1"/>
      <c r="ABZ1047863" s="1"/>
      <c r="ACA1047863" s="1"/>
      <c r="ACB1047863" s="1"/>
      <c r="ACC1047863" s="1"/>
      <c r="ACD1047863" s="1"/>
      <c r="ACE1047863" s="1"/>
      <c r="ACF1047863" s="1"/>
      <c r="ACG1047863" s="1"/>
      <c r="ACH1047863" s="1"/>
      <c r="ACI1047863" s="1"/>
      <c r="ACJ1047863" s="1"/>
      <c r="ACK1047863" s="1"/>
      <c r="ACL1047863" s="1"/>
      <c r="ACM1047863" s="1"/>
      <c r="ACN1047863" s="1"/>
      <c r="ACO1047863" s="1"/>
      <c r="ACP1047863" s="1"/>
      <c r="ACQ1047863" s="1"/>
      <c r="ACR1047863" s="1"/>
      <c r="ACS1047863" s="1"/>
      <c r="ACT1047863" s="1"/>
      <c r="ACU1047863" s="1"/>
      <c r="ACV1047863" s="1"/>
      <c r="ACW1047863" s="1"/>
      <c r="ACX1047863" s="1"/>
      <c r="ACY1047863" s="1"/>
      <c r="ACZ1047863" s="1"/>
      <c r="ADA1047863" s="1"/>
      <c r="ADB1047863" s="1"/>
      <c r="ADC1047863" s="1"/>
      <c r="ADD1047863" s="1"/>
      <c r="ADE1047863" s="1"/>
      <c r="ADF1047863" s="1"/>
      <c r="ADG1047863" s="1"/>
      <c r="ADH1047863" s="1"/>
      <c r="ADI1047863" s="1"/>
      <c r="ADJ1047863" s="1"/>
      <c r="ADK1047863" s="1"/>
      <c r="ADL1047863" s="1"/>
      <c r="ADM1047863" s="1"/>
      <c r="ADN1047863" s="1"/>
      <c r="ADO1047863" s="1"/>
      <c r="ADP1047863" s="1"/>
      <c r="ADQ1047863" s="1"/>
      <c r="ADR1047863" s="1"/>
      <c r="ADS1047863" s="1"/>
      <c r="ADT1047863" s="1"/>
      <c r="ADU1047863" s="1"/>
      <c r="ADV1047863" s="1"/>
      <c r="ADW1047863" s="1"/>
      <c r="ADX1047863" s="1"/>
      <c r="ADY1047863" s="1"/>
      <c r="ADZ1047863" s="1"/>
      <c r="AEA1047863" s="1"/>
      <c r="AEB1047863" s="1"/>
      <c r="AEC1047863" s="1"/>
      <c r="AED1047863" s="1"/>
      <c r="AEE1047863" s="1"/>
      <c r="AEF1047863" s="1"/>
      <c r="AEG1047863" s="1"/>
      <c r="AEH1047863" s="1"/>
      <c r="AEI1047863" s="1"/>
      <c r="AEJ1047863" s="1"/>
      <c r="AEK1047863" s="1"/>
      <c r="AEL1047863" s="1"/>
      <c r="AEM1047863" s="1"/>
      <c r="AEN1047863" s="1"/>
      <c r="AEO1047863" s="1"/>
      <c r="AEP1047863" s="1"/>
      <c r="AEQ1047863" s="1"/>
      <c r="AER1047863" s="1"/>
      <c r="AES1047863" s="1"/>
      <c r="AET1047863" s="1"/>
      <c r="AEU1047863" s="1"/>
      <c r="AEV1047863" s="1"/>
      <c r="AEW1047863" s="1"/>
      <c r="AEX1047863" s="1"/>
      <c r="AEY1047863" s="1"/>
      <c r="AEZ1047863" s="1"/>
      <c r="AFA1047863" s="1"/>
      <c r="AFB1047863" s="1"/>
      <c r="AFC1047863" s="1"/>
      <c r="AFD1047863" s="1"/>
      <c r="AFE1047863" s="1"/>
      <c r="AFF1047863" s="1"/>
      <c r="AFG1047863" s="1"/>
      <c r="AFH1047863" s="1"/>
      <c r="AFI1047863" s="1"/>
      <c r="AFJ1047863" s="1"/>
      <c r="AFK1047863" s="1"/>
      <c r="AFL1047863" s="1"/>
      <c r="AFM1047863" s="1"/>
      <c r="AFN1047863" s="1"/>
      <c r="AFO1047863" s="1"/>
      <c r="AFP1047863" s="1"/>
      <c r="AFQ1047863" s="1"/>
      <c r="AFR1047863" s="1"/>
      <c r="AFS1047863" s="1"/>
      <c r="AFT1047863" s="1"/>
      <c r="AFU1047863" s="1"/>
      <c r="AFV1047863" s="1"/>
      <c r="AFW1047863" s="1"/>
      <c r="AFX1047863" s="1"/>
      <c r="AFY1047863" s="1"/>
      <c r="AFZ1047863" s="1"/>
      <c r="AGA1047863" s="1"/>
      <c r="AGB1047863" s="1"/>
      <c r="AGC1047863" s="1"/>
      <c r="AGD1047863" s="1"/>
      <c r="AGE1047863" s="1"/>
      <c r="AGF1047863" s="1"/>
      <c r="AGG1047863" s="1"/>
      <c r="AGH1047863" s="1"/>
      <c r="AGI1047863" s="1"/>
      <c r="AGJ1047863" s="1"/>
      <c r="AGK1047863" s="1"/>
      <c r="AGL1047863" s="1"/>
      <c r="AGM1047863" s="1"/>
      <c r="AGN1047863" s="1"/>
      <c r="AGO1047863" s="1"/>
      <c r="AGP1047863" s="1"/>
      <c r="AGQ1047863" s="1"/>
      <c r="AGR1047863" s="1"/>
      <c r="AGS1047863" s="1"/>
      <c r="AGT1047863" s="1"/>
      <c r="AGU1047863" s="1"/>
      <c r="AGV1047863" s="1"/>
      <c r="AGW1047863" s="1"/>
      <c r="AGX1047863" s="1"/>
      <c r="AGY1047863" s="1"/>
      <c r="AGZ1047863" s="1"/>
      <c r="AHA1047863" s="1"/>
      <c r="AHB1047863" s="1"/>
      <c r="AHC1047863" s="1"/>
      <c r="AHD1047863" s="1"/>
      <c r="AHE1047863" s="1"/>
      <c r="AHF1047863" s="1"/>
      <c r="AHG1047863" s="1"/>
      <c r="AHH1047863" s="1"/>
      <c r="AHI1047863" s="1"/>
      <c r="AHJ1047863" s="1"/>
      <c r="AHK1047863" s="1"/>
      <c r="AHL1047863" s="1"/>
      <c r="AHM1047863" s="1"/>
      <c r="AHN1047863" s="1"/>
      <c r="AHO1047863" s="1"/>
      <c r="AHP1047863" s="1"/>
      <c r="AHQ1047863" s="1"/>
      <c r="AHR1047863" s="1"/>
      <c r="AHS1047863" s="1"/>
      <c r="AHT1047863" s="1"/>
      <c r="AHU1047863" s="1"/>
      <c r="AHV1047863" s="1"/>
      <c r="AHW1047863" s="1"/>
      <c r="AHX1047863" s="1"/>
      <c r="AHY1047863" s="1"/>
      <c r="AHZ1047863" s="1"/>
      <c r="AIA1047863" s="1"/>
      <c r="AIB1047863" s="1"/>
      <c r="AIC1047863" s="1"/>
      <c r="AID1047863" s="1"/>
      <c r="AIE1047863" s="1"/>
      <c r="AIF1047863" s="1"/>
      <c r="AIG1047863" s="1"/>
      <c r="AIH1047863" s="1"/>
      <c r="AII1047863" s="1"/>
      <c r="AIJ1047863" s="1"/>
      <c r="AIK1047863" s="1"/>
      <c r="AIL1047863" s="1"/>
      <c r="AIM1047863" s="1"/>
      <c r="AIN1047863" s="1"/>
      <c r="AIO1047863" s="1"/>
      <c r="AIP1047863" s="1"/>
      <c r="AIQ1047863" s="1"/>
      <c r="AIR1047863" s="1"/>
      <c r="AIS1047863" s="1"/>
      <c r="AIT1047863" s="1"/>
      <c r="AIU1047863" s="1"/>
      <c r="AIV1047863" s="1"/>
      <c r="AIW1047863" s="1"/>
      <c r="AIX1047863" s="1"/>
      <c r="AIY1047863" s="1"/>
      <c r="AIZ1047863" s="1"/>
      <c r="AJA1047863" s="1"/>
      <c r="AJB1047863" s="1"/>
      <c r="AJC1047863" s="1"/>
      <c r="AJD1047863" s="1"/>
      <c r="AJE1047863" s="1"/>
      <c r="AJF1047863" s="1"/>
      <c r="AJG1047863" s="1"/>
      <c r="AJH1047863" s="1"/>
      <c r="AJI1047863" s="1"/>
      <c r="AJJ1047863" s="1"/>
      <c r="AJK1047863" s="1"/>
      <c r="AJL1047863" s="1"/>
      <c r="AJM1047863" s="1"/>
      <c r="AJN1047863" s="1"/>
      <c r="AJO1047863" s="1"/>
      <c r="AJP1047863" s="1"/>
      <c r="AJQ1047863" s="1"/>
      <c r="AJR1047863" s="1"/>
      <c r="AJS1047863" s="1"/>
      <c r="AJT1047863" s="1"/>
      <c r="AJU1047863" s="1"/>
      <c r="AJV1047863" s="1"/>
      <c r="AJW1047863" s="1"/>
      <c r="AJX1047863" s="1"/>
      <c r="AJY1047863" s="1"/>
      <c r="AJZ1047863" s="1"/>
      <c r="AKA1047863" s="1"/>
      <c r="AKB1047863" s="1"/>
      <c r="AKC1047863" s="1"/>
      <c r="AKD1047863" s="1"/>
      <c r="AKE1047863" s="1"/>
      <c r="AKF1047863" s="1"/>
      <c r="AKG1047863" s="1"/>
      <c r="AKH1047863" s="1"/>
      <c r="AKI1047863" s="1"/>
      <c r="AKJ1047863" s="1"/>
      <c r="AKK1047863" s="1"/>
      <c r="AKL1047863" s="1"/>
      <c r="AKM1047863" s="1"/>
      <c r="AKN1047863" s="1"/>
      <c r="AKO1047863" s="1"/>
      <c r="AKP1047863" s="1"/>
      <c r="AKQ1047863" s="1"/>
      <c r="AKR1047863" s="1"/>
      <c r="AKS1047863" s="1"/>
      <c r="AKT1047863" s="1"/>
      <c r="AKU1047863" s="1"/>
      <c r="AKV1047863" s="1"/>
      <c r="AKW1047863" s="1"/>
      <c r="AKX1047863" s="1"/>
      <c r="AKY1047863" s="1"/>
      <c r="AKZ1047863" s="1"/>
      <c r="ALA1047863" s="1"/>
      <c r="ALB1047863" s="1"/>
      <c r="ALC1047863" s="1"/>
      <c r="ALD1047863" s="1"/>
      <c r="ALE1047863" s="1"/>
      <c r="ALF1047863" s="1"/>
      <c r="ALG1047863" s="1"/>
      <c r="ALH1047863" s="1"/>
      <c r="ALI1047863" s="1"/>
      <c r="ALJ1047863" s="1"/>
      <c r="ALK1047863" s="1"/>
      <c r="ALL1047863" s="1"/>
      <c r="ALM1047863" s="1"/>
      <c r="ALN1047863" s="1"/>
      <c r="ALO1047863" s="1"/>
      <c r="ALP1047863" s="1"/>
      <c r="ALQ1047863" s="1"/>
      <c r="ALR1047863" s="1"/>
      <c r="ALS1047863" s="1"/>
      <c r="ALT1047863" s="1"/>
      <c r="ALU1047863" s="1"/>
      <c r="ALV1047863" s="1"/>
      <c r="ALW1047863" s="1"/>
      <c r="ALX1047863" s="1"/>
      <c r="ALY1047863" s="1"/>
      <c r="ALZ1047863" s="1"/>
      <c r="AMA1047863" s="1"/>
      <c r="AMB1047863" s="1"/>
      <c r="AMC1047863" s="1"/>
      <c r="AMD1047863" s="1"/>
      <c r="AME1047863" s="1"/>
      <c r="AMF1047863" s="1"/>
      <c r="AMG1047863" s="1"/>
      <c r="AMH1047863" s="1"/>
      <c r="AMI1047863" s="1"/>
      <c r="AMJ1047863" s="1"/>
      <c r="AMK1047863" s="1"/>
      <c r="AML1047863" s="1"/>
      <c r="AMM1047863" s="1"/>
      <c r="AMN1047863" s="1"/>
      <c r="AMO1047863" s="1"/>
      <c r="AMP1047863" s="1"/>
      <c r="AMQ1047863" s="1"/>
      <c r="AMR1047863" s="1"/>
      <c r="AMS1047863" s="1"/>
      <c r="AMT1047863" s="1"/>
      <c r="AMU1047863" s="1"/>
      <c r="AMV1047863" s="1"/>
      <c r="AMW1047863" s="1"/>
      <c r="AMX1047863" s="1"/>
      <c r="AMY1047863" s="1"/>
      <c r="AMZ1047863" s="1"/>
      <c r="ANA1047863" s="1"/>
      <c r="ANB1047863" s="1"/>
      <c r="ANC1047863" s="1"/>
      <c r="AND1047863" s="1"/>
      <c r="ANE1047863" s="1"/>
      <c r="ANF1047863" s="1"/>
      <c r="ANG1047863" s="1"/>
      <c r="ANH1047863" s="1"/>
      <c r="ANI1047863" s="1"/>
      <c r="ANJ1047863" s="1"/>
      <c r="ANK1047863" s="1"/>
      <c r="ANL1047863" s="1"/>
      <c r="ANM1047863" s="1"/>
      <c r="ANN1047863" s="1"/>
      <c r="ANO1047863" s="1"/>
      <c r="ANP1047863" s="1"/>
      <c r="ANQ1047863" s="1"/>
      <c r="ANR1047863" s="1"/>
      <c r="ANS1047863" s="1"/>
      <c r="ANT1047863" s="1"/>
      <c r="ANU1047863" s="1"/>
      <c r="ANV1047863" s="1"/>
      <c r="ANW1047863" s="1"/>
      <c r="ANX1047863" s="1"/>
      <c r="ANY1047863" s="1"/>
      <c r="ANZ1047863" s="1"/>
      <c r="AOA1047863" s="1"/>
      <c r="AOB1047863" s="1"/>
      <c r="AOC1047863" s="1"/>
      <c r="AOD1047863" s="1"/>
      <c r="AOE1047863" s="1"/>
      <c r="AOF1047863" s="1"/>
      <c r="AOG1047863" s="1"/>
      <c r="AOH1047863" s="1"/>
      <c r="AOI1047863" s="1"/>
      <c r="AOJ1047863" s="1"/>
      <c r="AOK1047863" s="1"/>
      <c r="AOL1047863" s="1"/>
      <c r="AOM1047863" s="1"/>
      <c r="AON1047863" s="1"/>
      <c r="AOO1047863" s="1"/>
      <c r="AOP1047863" s="1"/>
      <c r="AOQ1047863" s="1"/>
      <c r="AOR1047863" s="1"/>
      <c r="AOS1047863" s="1"/>
      <c r="AOT1047863" s="1"/>
      <c r="AOU1047863" s="1"/>
      <c r="AOV1047863" s="1"/>
      <c r="AOW1047863" s="1"/>
      <c r="AOX1047863" s="1"/>
      <c r="AOY1047863" s="1"/>
      <c r="AOZ1047863" s="1"/>
      <c r="APA1047863" s="1"/>
      <c r="APB1047863" s="1"/>
      <c r="APC1047863" s="1"/>
      <c r="APD1047863" s="1"/>
      <c r="APE1047863" s="1"/>
      <c r="APF1047863" s="1"/>
      <c r="APG1047863" s="1"/>
      <c r="APH1047863" s="1"/>
      <c r="API1047863" s="1"/>
      <c r="APJ1047863" s="1"/>
      <c r="APK1047863" s="1"/>
      <c r="APL1047863" s="1"/>
      <c r="APM1047863" s="1"/>
      <c r="APN1047863" s="1"/>
      <c r="APO1047863" s="1"/>
      <c r="APP1047863" s="1"/>
      <c r="APQ1047863" s="1"/>
      <c r="APR1047863" s="1"/>
      <c r="APS1047863" s="1"/>
      <c r="APT1047863" s="1"/>
      <c r="APU1047863" s="1"/>
      <c r="APV1047863" s="1"/>
      <c r="APW1047863" s="1"/>
      <c r="APX1047863" s="1"/>
      <c r="APY1047863" s="1"/>
      <c r="APZ1047863" s="1"/>
      <c r="AQA1047863" s="1"/>
      <c r="AQB1047863" s="1"/>
      <c r="AQC1047863" s="1"/>
      <c r="AQD1047863" s="1"/>
      <c r="AQE1047863" s="1"/>
      <c r="AQF1047863" s="1"/>
      <c r="AQG1047863" s="1"/>
      <c r="AQH1047863" s="1"/>
      <c r="AQI1047863" s="1"/>
      <c r="AQJ1047863" s="1"/>
      <c r="AQK1047863" s="1"/>
      <c r="AQL1047863" s="1"/>
      <c r="AQM1047863" s="1"/>
      <c r="AQN1047863" s="1"/>
      <c r="AQO1047863" s="1"/>
      <c r="AQP1047863" s="1"/>
      <c r="AQQ1047863" s="1"/>
      <c r="AQR1047863" s="1"/>
      <c r="AQS1047863" s="1"/>
      <c r="AQT1047863" s="1"/>
      <c r="AQU1047863" s="1"/>
      <c r="AQV1047863" s="1"/>
      <c r="AQW1047863" s="1"/>
      <c r="AQX1047863" s="1"/>
      <c r="AQY1047863" s="1"/>
      <c r="AQZ1047863" s="1"/>
      <c r="ARA1047863" s="1"/>
      <c r="ARB1047863" s="1"/>
      <c r="ARC1047863" s="1"/>
      <c r="ARD1047863" s="1"/>
      <c r="ARE1047863" s="1"/>
      <c r="ARF1047863" s="1"/>
      <c r="ARG1047863" s="1"/>
      <c r="ARH1047863" s="1"/>
      <c r="ARI1047863" s="1"/>
      <c r="ARJ1047863" s="1"/>
      <c r="ARK1047863" s="1"/>
      <c r="ARL1047863" s="1"/>
      <c r="ARM1047863" s="1"/>
      <c r="ARN1047863" s="1"/>
      <c r="ARO1047863" s="1"/>
      <c r="ARP1047863" s="1"/>
      <c r="ARQ1047863" s="1"/>
      <c r="ARR1047863" s="1"/>
      <c r="ARS1047863" s="1"/>
      <c r="ART1047863" s="1"/>
      <c r="ARU1047863" s="1"/>
      <c r="ARV1047863" s="1"/>
      <c r="ARW1047863" s="1"/>
      <c r="ARX1047863" s="1"/>
      <c r="ARY1047863" s="1"/>
      <c r="ARZ1047863" s="1"/>
      <c r="ASA1047863" s="1"/>
      <c r="ASB1047863" s="1"/>
      <c r="ASC1047863" s="1"/>
      <c r="ASD1047863" s="1"/>
      <c r="ASE1047863" s="1"/>
      <c r="ASF1047863" s="1"/>
      <c r="ASG1047863" s="1"/>
      <c r="ASH1047863" s="1"/>
      <c r="ASI1047863" s="1"/>
      <c r="ASJ1047863" s="1"/>
      <c r="ASK1047863" s="1"/>
      <c r="ASL1047863" s="1"/>
      <c r="ASM1047863" s="1"/>
      <c r="ASN1047863" s="1"/>
      <c r="ASO1047863" s="1"/>
      <c r="ASP1047863" s="1"/>
      <c r="ASQ1047863" s="1"/>
      <c r="ASR1047863" s="1"/>
      <c r="ASS1047863" s="1"/>
      <c r="AST1047863" s="1"/>
      <c r="ASU1047863" s="1"/>
      <c r="ASV1047863" s="1"/>
      <c r="ASW1047863" s="1"/>
      <c r="ASX1047863" s="1"/>
      <c r="ASY1047863" s="1"/>
      <c r="ASZ1047863" s="1"/>
      <c r="ATA1047863" s="1"/>
      <c r="ATB1047863" s="1"/>
      <c r="ATC1047863" s="1"/>
      <c r="ATD1047863" s="1"/>
      <c r="ATE1047863" s="1"/>
      <c r="ATF1047863" s="1"/>
      <c r="ATG1047863" s="1"/>
      <c r="ATH1047863" s="1"/>
      <c r="ATI1047863" s="1"/>
      <c r="ATJ1047863" s="1"/>
      <c r="ATK1047863" s="1"/>
      <c r="ATL1047863" s="1"/>
      <c r="ATM1047863" s="1"/>
      <c r="ATN1047863" s="1"/>
      <c r="ATO1047863" s="1"/>
      <c r="ATP1047863" s="1"/>
      <c r="ATQ1047863" s="1"/>
      <c r="ATR1047863" s="1"/>
      <c r="ATS1047863" s="1"/>
      <c r="ATT1047863" s="1"/>
      <c r="ATU1047863" s="1"/>
      <c r="ATV1047863" s="1"/>
      <c r="ATW1047863" s="1"/>
      <c r="ATX1047863" s="1"/>
      <c r="ATY1047863" s="1"/>
      <c r="ATZ1047863" s="1"/>
      <c r="AUA1047863" s="1"/>
      <c r="AUB1047863" s="1"/>
      <c r="AUC1047863" s="1"/>
      <c r="AUD1047863" s="1"/>
      <c r="AUE1047863" s="1"/>
      <c r="AUF1047863" s="1"/>
      <c r="AUG1047863" s="1"/>
      <c r="AUH1047863" s="1"/>
      <c r="AUI1047863" s="1"/>
      <c r="AUJ1047863" s="1"/>
      <c r="AUK1047863" s="1"/>
      <c r="AUL1047863" s="1"/>
      <c r="AUM1047863" s="1"/>
      <c r="AUN1047863" s="1"/>
      <c r="AUO1047863" s="1"/>
      <c r="AUP1047863" s="1"/>
      <c r="AUQ1047863" s="1"/>
      <c r="AUR1047863" s="1"/>
      <c r="AUS1047863" s="1"/>
      <c r="AUT1047863" s="1"/>
      <c r="AUU1047863" s="1"/>
      <c r="AUV1047863" s="1"/>
      <c r="AUW1047863" s="1"/>
      <c r="AUX1047863" s="1"/>
      <c r="AUY1047863" s="1"/>
      <c r="AUZ1047863" s="1"/>
      <c r="AVA1047863" s="1"/>
      <c r="AVB1047863" s="1"/>
      <c r="AVC1047863" s="1"/>
      <c r="AVD1047863" s="1"/>
      <c r="AVE1047863" s="1"/>
      <c r="AVF1047863" s="1"/>
      <c r="AVG1047863" s="1"/>
      <c r="AVH1047863" s="1"/>
      <c r="AVI1047863" s="1"/>
      <c r="AVJ1047863" s="1"/>
      <c r="AVK1047863" s="1"/>
      <c r="AVL1047863" s="1"/>
      <c r="AVM1047863" s="1"/>
      <c r="AVN1047863" s="1"/>
      <c r="AVO1047863" s="1"/>
      <c r="AVP1047863" s="1"/>
      <c r="AVQ1047863" s="1"/>
      <c r="AVR1047863" s="1"/>
      <c r="AVS1047863" s="1"/>
      <c r="AVT1047863" s="1"/>
      <c r="AVU1047863" s="1"/>
      <c r="AVV1047863" s="1"/>
      <c r="AVW1047863" s="1"/>
      <c r="AVX1047863" s="1"/>
      <c r="AVY1047863" s="1"/>
      <c r="AVZ1047863" s="1"/>
      <c r="AWA1047863" s="1"/>
      <c r="AWB1047863" s="1"/>
      <c r="AWC1047863" s="1"/>
      <c r="AWD1047863" s="1"/>
      <c r="AWE1047863" s="1"/>
      <c r="AWF1047863" s="1"/>
      <c r="AWG1047863" s="1"/>
      <c r="AWH1047863" s="1"/>
      <c r="AWI1047863" s="1"/>
      <c r="AWJ1047863" s="1"/>
      <c r="AWK1047863" s="1"/>
      <c r="AWL1047863" s="1"/>
      <c r="AWM1047863" s="1"/>
      <c r="AWN1047863" s="1"/>
      <c r="AWO1047863" s="1"/>
      <c r="AWP1047863" s="1"/>
      <c r="AWQ1047863" s="1"/>
      <c r="AWR1047863" s="1"/>
      <c r="AWS1047863" s="1"/>
      <c r="AWT1047863" s="1"/>
      <c r="AWU1047863" s="1"/>
      <c r="AWV1047863" s="1"/>
      <c r="AWW1047863" s="1"/>
      <c r="AWX1047863" s="1"/>
      <c r="AWY1047863" s="1"/>
      <c r="AWZ1047863" s="1"/>
      <c r="AXA1047863" s="1"/>
      <c r="AXB1047863" s="1"/>
      <c r="AXC1047863" s="1"/>
      <c r="AXD1047863" s="1"/>
      <c r="AXE1047863" s="1"/>
      <c r="AXF1047863" s="1"/>
      <c r="AXG1047863" s="1"/>
      <c r="AXH1047863" s="1"/>
      <c r="AXI1047863" s="1"/>
      <c r="AXJ1047863" s="1"/>
      <c r="AXK1047863" s="1"/>
      <c r="AXL1047863" s="1"/>
      <c r="AXM1047863" s="1"/>
      <c r="AXN1047863" s="1"/>
      <c r="AXO1047863" s="1"/>
      <c r="AXP1047863" s="1"/>
      <c r="AXQ1047863" s="1"/>
      <c r="AXR1047863" s="1"/>
      <c r="AXS1047863" s="1"/>
      <c r="AXT1047863" s="1"/>
      <c r="AXU1047863" s="1"/>
      <c r="AXV1047863" s="1"/>
      <c r="AXW1047863" s="1"/>
      <c r="AXX1047863" s="1"/>
      <c r="AXY1047863" s="1"/>
      <c r="AXZ1047863" s="1"/>
      <c r="AYA1047863" s="1"/>
      <c r="AYB1047863" s="1"/>
      <c r="AYC1047863" s="1"/>
      <c r="AYD1047863" s="1"/>
      <c r="AYE1047863" s="1"/>
      <c r="AYF1047863" s="1"/>
      <c r="AYG1047863" s="1"/>
      <c r="AYH1047863" s="1"/>
      <c r="AYI1047863" s="1"/>
      <c r="AYJ1047863" s="1"/>
      <c r="AYK1047863" s="1"/>
      <c r="AYL1047863" s="1"/>
      <c r="AYM1047863" s="1"/>
      <c r="AYN1047863" s="1"/>
      <c r="AYO1047863" s="1"/>
      <c r="AYP1047863" s="1"/>
      <c r="AYQ1047863" s="1"/>
      <c r="AYR1047863" s="1"/>
      <c r="AYS1047863" s="1"/>
      <c r="AYT1047863" s="1"/>
      <c r="AYU1047863" s="1"/>
      <c r="AYV1047863" s="1"/>
      <c r="AYW1047863" s="1"/>
      <c r="AYX1047863" s="1"/>
      <c r="AYY1047863" s="1"/>
      <c r="AYZ1047863" s="1"/>
      <c r="AZA1047863" s="1"/>
      <c r="AZB1047863" s="1"/>
      <c r="AZC1047863" s="1"/>
      <c r="AZD1047863" s="1"/>
      <c r="AZE1047863" s="1"/>
      <c r="AZF1047863" s="1"/>
      <c r="AZG1047863" s="1"/>
      <c r="AZH1047863" s="1"/>
      <c r="AZI1047863" s="1"/>
      <c r="AZJ1047863" s="1"/>
      <c r="AZK1047863" s="1"/>
      <c r="AZL1047863" s="1"/>
      <c r="AZM1047863" s="1"/>
      <c r="AZN1047863" s="1"/>
      <c r="AZO1047863" s="1"/>
      <c r="AZP1047863" s="1"/>
      <c r="AZQ1047863" s="1"/>
      <c r="AZR1047863" s="1"/>
      <c r="AZS1047863" s="1"/>
      <c r="AZT1047863" s="1"/>
      <c r="AZU1047863" s="1"/>
      <c r="AZV1047863" s="1"/>
      <c r="AZW1047863" s="1"/>
      <c r="AZX1047863" s="1"/>
      <c r="AZY1047863" s="1"/>
      <c r="AZZ1047863" s="1"/>
      <c r="BAA1047863" s="1"/>
      <c r="BAB1047863" s="1"/>
      <c r="BAC1047863" s="1"/>
      <c r="BAD1047863" s="1"/>
      <c r="BAE1047863" s="1"/>
      <c r="BAF1047863" s="1"/>
      <c r="BAG1047863" s="1"/>
      <c r="BAH1047863" s="1"/>
      <c r="BAI1047863" s="1"/>
      <c r="BAJ1047863" s="1"/>
      <c r="BAK1047863" s="1"/>
      <c r="BAL1047863" s="1"/>
      <c r="BAM1047863" s="1"/>
      <c r="BAN1047863" s="1"/>
      <c r="BAO1047863" s="1"/>
      <c r="BAP1047863" s="1"/>
      <c r="BAQ1047863" s="1"/>
      <c r="BAR1047863" s="1"/>
      <c r="BAS1047863" s="1"/>
      <c r="BAT1047863" s="1"/>
      <c r="BAU1047863" s="1"/>
      <c r="BAV1047863" s="1"/>
      <c r="BAW1047863" s="1"/>
      <c r="BAX1047863" s="1"/>
      <c r="BAY1047863" s="1"/>
      <c r="BAZ1047863" s="1"/>
      <c r="BBA1047863" s="1"/>
      <c r="BBB1047863" s="1"/>
      <c r="BBC1047863" s="1"/>
      <c r="BBD1047863" s="1"/>
      <c r="BBE1047863" s="1"/>
      <c r="BBF1047863" s="1"/>
      <c r="BBG1047863" s="1"/>
      <c r="BBH1047863" s="1"/>
      <c r="BBI1047863" s="1"/>
      <c r="BBJ1047863" s="1"/>
      <c r="BBK1047863" s="1"/>
      <c r="BBL1047863" s="1"/>
      <c r="BBM1047863" s="1"/>
      <c r="BBN1047863" s="1"/>
      <c r="BBO1047863" s="1"/>
      <c r="BBP1047863" s="1"/>
      <c r="BBQ1047863" s="1"/>
      <c r="BBR1047863" s="1"/>
      <c r="BBS1047863" s="1"/>
      <c r="BBT1047863" s="1"/>
      <c r="BBU1047863" s="1"/>
      <c r="BBV1047863" s="1"/>
      <c r="BBW1047863" s="1"/>
      <c r="BBX1047863" s="1"/>
      <c r="BBY1047863" s="1"/>
      <c r="BBZ1047863" s="1"/>
      <c r="BCA1047863" s="1"/>
      <c r="BCB1047863" s="1"/>
      <c r="BCC1047863" s="1"/>
      <c r="BCD1047863" s="1"/>
      <c r="BCE1047863" s="1"/>
      <c r="BCF1047863" s="1"/>
      <c r="BCG1047863" s="1"/>
      <c r="BCH1047863" s="1"/>
      <c r="BCI1047863" s="1"/>
      <c r="BCJ1047863" s="1"/>
      <c r="BCK1047863" s="1"/>
      <c r="BCL1047863" s="1"/>
      <c r="BCM1047863" s="1"/>
      <c r="BCN1047863" s="1"/>
      <c r="BCO1047863" s="1"/>
      <c r="BCP1047863" s="1"/>
      <c r="BCQ1047863" s="1"/>
      <c r="BCR1047863" s="1"/>
      <c r="BCS1047863" s="1"/>
      <c r="BCT1047863" s="1"/>
      <c r="BCU1047863" s="1"/>
      <c r="BCV1047863" s="1"/>
      <c r="BCW1047863" s="1"/>
      <c r="BCX1047863" s="1"/>
      <c r="BCY1047863" s="1"/>
      <c r="BCZ1047863" s="1"/>
      <c r="BDA1047863" s="1"/>
      <c r="BDB1047863" s="1"/>
      <c r="BDC1047863" s="1"/>
      <c r="BDD1047863" s="1"/>
      <c r="BDE1047863" s="1"/>
      <c r="BDF1047863" s="1"/>
      <c r="BDG1047863" s="1"/>
      <c r="BDH1047863" s="1"/>
      <c r="BDI1047863" s="1"/>
      <c r="BDJ1047863" s="1"/>
      <c r="BDK1047863" s="1"/>
      <c r="BDL1047863" s="1"/>
      <c r="BDM1047863" s="1"/>
      <c r="BDN1047863" s="1"/>
      <c r="BDO1047863" s="1"/>
      <c r="BDP1047863" s="1"/>
      <c r="BDQ1047863" s="1"/>
      <c r="BDR1047863" s="1"/>
      <c r="BDS1047863" s="1"/>
      <c r="BDT1047863" s="1"/>
      <c r="BDU1047863" s="1"/>
      <c r="BDV1047863" s="1"/>
      <c r="BDW1047863" s="1"/>
      <c r="BDX1047863" s="1"/>
      <c r="BDY1047863" s="1"/>
      <c r="BDZ1047863" s="1"/>
      <c r="BEA1047863" s="1"/>
      <c r="BEB1047863" s="1"/>
      <c r="BEC1047863" s="1"/>
      <c r="BED1047863" s="1"/>
      <c r="BEE1047863" s="1"/>
      <c r="BEF1047863" s="1"/>
      <c r="BEG1047863" s="1"/>
      <c r="BEH1047863" s="1"/>
      <c r="BEI1047863" s="1"/>
      <c r="BEJ1047863" s="1"/>
      <c r="BEK1047863" s="1"/>
      <c r="BEL1047863" s="1"/>
      <c r="BEM1047863" s="1"/>
      <c r="BEN1047863" s="1"/>
      <c r="BEO1047863" s="1"/>
      <c r="BEP1047863" s="1"/>
      <c r="BEQ1047863" s="1"/>
      <c r="BER1047863" s="1"/>
      <c r="BES1047863" s="1"/>
      <c r="BET1047863" s="1"/>
      <c r="BEU1047863" s="1"/>
      <c r="BEV1047863" s="1"/>
      <c r="BEW1047863" s="1"/>
      <c r="BEX1047863" s="1"/>
      <c r="BEY1047863" s="1"/>
      <c r="BEZ1047863" s="1"/>
      <c r="BFA1047863" s="1"/>
      <c r="BFB1047863" s="1"/>
      <c r="BFC1047863" s="1"/>
      <c r="BFD1047863" s="1"/>
      <c r="BFE1047863" s="1"/>
      <c r="BFF1047863" s="1"/>
      <c r="BFG1047863" s="1"/>
      <c r="BFH1047863" s="1"/>
      <c r="BFI1047863" s="1"/>
      <c r="BFJ1047863" s="1"/>
      <c r="BFK1047863" s="1"/>
      <c r="BFL1047863" s="1"/>
      <c r="BFM1047863" s="1"/>
      <c r="BFN1047863" s="1"/>
      <c r="BFO1047863" s="1"/>
      <c r="BFP1047863" s="1"/>
      <c r="BFQ1047863" s="1"/>
      <c r="BFR1047863" s="1"/>
      <c r="BFS1047863" s="1"/>
      <c r="BFT1047863" s="1"/>
      <c r="BFU1047863" s="1"/>
      <c r="BFV1047863" s="1"/>
      <c r="BFW1047863" s="1"/>
      <c r="BFX1047863" s="1"/>
      <c r="BFY1047863" s="1"/>
      <c r="BFZ1047863" s="1"/>
      <c r="BGA1047863" s="1"/>
      <c r="BGB1047863" s="1"/>
      <c r="BGC1047863" s="1"/>
      <c r="BGD1047863" s="1"/>
      <c r="BGE1047863" s="1"/>
      <c r="BGF1047863" s="1"/>
      <c r="BGG1047863" s="1"/>
      <c r="BGH1047863" s="1"/>
      <c r="BGI1047863" s="1"/>
      <c r="BGJ1047863" s="1"/>
      <c r="BGK1047863" s="1"/>
      <c r="BGL1047863" s="1"/>
      <c r="BGM1047863" s="1"/>
      <c r="BGN1047863" s="1"/>
      <c r="BGO1047863" s="1"/>
      <c r="BGP1047863" s="1"/>
      <c r="BGQ1047863" s="1"/>
      <c r="BGR1047863" s="1"/>
      <c r="BGS1047863" s="1"/>
      <c r="BGT1047863" s="1"/>
      <c r="BGU1047863" s="1"/>
      <c r="BGV1047863" s="1"/>
      <c r="BGW1047863" s="1"/>
      <c r="BGX1047863" s="1"/>
      <c r="BGY1047863" s="1"/>
      <c r="BGZ1047863" s="1"/>
      <c r="BHA1047863" s="1"/>
      <c r="BHB1047863" s="1"/>
      <c r="BHC1047863" s="1"/>
      <c r="BHD1047863" s="1"/>
      <c r="BHE1047863" s="1"/>
      <c r="BHF1047863" s="1"/>
      <c r="BHG1047863" s="1"/>
      <c r="BHH1047863" s="1"/>
      <c r="BHI1047863" s="1"/>
      <c r="BHJ1047863" s="1"/>
      <c r="BHK1047863" s="1"/>
      <c r="BHL1047863" s="1"/>
      <c r="BHM1047863" s="1"/>
      <c r="BHN1047863" s="1"/>
      <c r="BHO1047863" s="1"/>
      <c r="BHP1047863" s="1"/>
      <c r="BHQ1047863" s="1"/>
      <c r="BHR1047863" s="1"/>
      <c r="BHS1047863" s="1"/>
      <c r="BHT1047863" s="1"/>
      <c r="BHU1047863" s="1"/>
      <c r="BHV1047863" s="1"/>
      <c r="BHW1047863" s="1"/>
      <c r="BHX1047863" s="1"/>
      <c r="BHY1047863" s="1"/>
      <c r="BHZ1047863" s="1"/>
      <c r="BIA1047863" s="1"/>
      <c r="BIB1047863" s="1"/>
      <c r="BIC1047863" s="1"/>
      <c r="BID1047863" s="1"/>
      <c r="BIE1047863" s="1"/>
      <c r="BIF1047863" s="1"/>
      <c r="BIG1047863" s="1"/>
      <c r="BIH1047863" s="1"/>
      <c r="BII1047863" s="1"/>
      <c r="BIJ1047863" s="1"/>
      <c r="BIK1047863" s="1"/>
      <c r="BIL1047863" s="1"/>
      <c r="BIM1047863" s="1"/>
      <c r="BIN1047863" s="1"/>
      <c r="BIO1047863" s="1"/>
      <c r="BIP1047863" s="1"/>
      <c r="BIQ1047863" s="1"/>
      <c r="BIR1047863" s="1"/>
      <c r="BIS1047863" s="1"/>
      <c r="BIT1047863" s="1"/>
      <c r="BIU1047863" s="1"/>
      <c r="BIV1047863" s="1"/>
      <c r="BIW1047863" s="1"/>
      <c r="BIX1047863" s="1"/>
      <c r="BIY1047863" s="1"/>
      <c r="BIZ1047863" s="1"/>
      <c r="BJA1047863" s="1"/>
      <c r="BJB1047863" s="1"/>
      <c r="BJC1047863" s="1"/>
      <c r="BJD1047863" s="1"/>
      <c r="BJE1047863" s="1"/>
      <c r="BJF1047863" s="1"/>
      <c r="BJG1047863" s="1"/>
      <c r="BJH1047863" s="1"/>
      <c r="BJI1047863" s="1"/>
      <c r="BJJ1047863" s="1"/>
      <c r="BJK1047863" s="1"/>
      <c r="BJL1047863" s="1"/>
      <c r="BJM1047863" s="1"/>
      <c r="BJN1047863" s="1"/>
      <c r="BJO1047863" s="1"/>
      <c r="BJP1047863" s="1"/>
      <c r="BJQ1047863" s="1"/>
      <c r="BJR1047863" s="1"/>
      <c r="BJS1047863" s="1"/>
      <c r="BJT1047863" s="1"/>
      <c r="BJU1047863" s="1"/>
      <c r="BJV1047863" s="1"/>
      <c r="BJW1047863" s="1"/>
      <c r="BJX1047863" s="1"/>
      <c r="BJY1047863" s="1"/>
      <c r="BJZ1047863" s="1"/>
      <c r="BKA1047863" s="1"/>
      <c r="BKB1047863" s="1"/>
      <c r="BKC1047863" s="1"/>
      <c r="BKD1047863" s="1"/>
      <c r="BKE1047863" s="1"/>
      <c r="BKF1047863" s="1"/>
      <c r="BKG1047863" s="1"/>
      <c r="BKH1047863" s="1"/>
      <c r="BKI1047863" s="1"/>
      <c r="BKJ1047863" s="1"/>
      <c r="BKK1047863" s="1"/>
      <c r="BKL1047863" s="1"/>
      <c r="BKM1047863" s="1"/>
      <c r="BKN1047863" s="1"/>
      <c r="BKO1047863" s="1"/>
      <c r="BKP1047863" s="1"/>
      <c r="BKQ1047863" s="1"/>
      <c r="BKR1047863" s="1"/>
      <c r="BKS1047863" s="1"/>
      <c r="BKT1047863" s="1"/>
      <c r="BKU1047863" s="1"/>
      <c r="BKV1047863" s="1"/>
      <c r="BKW1047863" s="1"/>
      <c r="BKX1047863" s="1"/>
      <c r="BKY1047863" s="1"/>
      <c r="BKZ1047863" s="1"/>
      <c r="BLA1047863" s="1"/>
      <c r="BLB1047863" s="1"/>
      <c r="BLC1047863" s="1"/>
      <c r="BLD1047863" s="1"/>
      <c r="BLE1047863" s="1"/>
      <c r="BLF1047863" s="1"/>
      <c r="BLG1047863" s="1"/>
      <c r="BLH1047863" s="1"/>
      <c r="BLI1047863" s="1"/>
      <c r="BLJ1047863" s="1"/>
      <c r="BLK1047863" s="1"/>
      <c r="BLL1047863" s="1"/>
      <c r="BLM1047863" s="1"/>
      <c r="BLN1047863" s="1"/>
      <c r="BLO1047863" s="1"/>
      <c r="BLP1047863" s="1"/>
      <c r="BLQ1047863" s="1"/>
      <c r="BLR1047863" s="1"/>
      <c r="BLS1047863" s="1"/>
      <c r="BLT1047863" s="1"/>
      <c r="BLU1047863" s="1"/>
      <c r="BLV1047863" s="1"/>
      <c r="BLW1047863" s="1"/>
      <c r="BLX1047863" s="1"/>
      <c r="BLY1047863" s="1"/>
      <c r="BLZ1047863" s="1"/>
      <c r="BMA1047863" s="1"/>
      <c r="BMB1047863" s="1"/>
      <c r="BMC1047863" s="1"/>
      <c r="BMD1047863" s="1"/>
      <c r="BME1047863" s="1"/>
      <c r="BMF1047863" s="1"/>
      <c r="BMG1047863" s="1"/>
      <c r="BMH1047863" s="1"/>
      <c r="BMI1047863" s="1"/>
      <c r="BMJ1047863" s="1"/>
      <c r="BMK1047863" s="1"/>
      <c r="BML1047863" s="1"/>
      <c r="BMM1047863" s="1"/>
      <c r="BMN1047863" s="1"/>
      <c r="BMO1047863" s="1"/>
      <c r="BMP1047863" s="1"/>
      <c r="BMQ1047863" s="1"/>
      <c r="BMR1047863" s="1"/>
      <c r="BMS1047863" s="1"/>
      <c r="BMT1047863" s="1"/>
      <c r="BMU1047863" s="1"/>
      <c r="BMV1047863" s="1"/>
      <c r="BMW1047863" s="1"/>
      <c r="BMX1047863" s="1"/>
      <c r="BMY1047863" s="1"/>
      <c r="BMZ1047863" s="1"/>
      <c r="BNA1047863" s="1"/>
      <c r="BNB1047863" s="1"/>
      <c r="BNC1047863" s="1"/>
      <c r="BND1047863" s="1"/>
      <c r="BNE1047863" s="1"/>
      <c r="BNF1047863" s="1"/>
      <c r="BNG1047863" s="1"/>
      <c r="BNH1047863" s="1"/>
      <c r="BNI1047863" s="1"/>
      <c r="BNJ1047863" s="1"/>
      <c r="BNK1047863" s="1"/>
      <c r="BNL1047863" s="1"/>
      <c r="BNM1047863" s="1"/>
      <c r="BNN1047863" s="1"/>
      <c r="BNO1047863" s="1"/>
      <c r="BNP1047863" s="1"/>
      <c r="BNQ1047863" s="1"/>
      <c r="BNR1047863" s="1"/>
      <c r="BNS1047863" s="1"/>
      <c r="BNT1047863" s="1"/>
      <c r="BNU1047863" s="1"/>
      <c r="BNV1047863" s="1"/>
      <c r="BNW1047863" s="1"/>
      <c r="BNX1047863" s="1"/>
      <c r="BNY1047863" s="1"/>
      <c r="BNZ1047863" s="1"/>
      <c r="BOA1047863" s="1"/>
      <c r="BOB1047863" s="1"/>
      <c r="BOC1047863" s="1"/>
      <c r="BOD1047863" s="1"/>
      <c r="BOE1047863" s="1"/>
      <c r="BOF1047863" s="1"/>
      <c r="BOG1047863" s="1"/>
      <c r="BOH1047863" s="1"/>
      <c r="BOI1047863" s="1"/>
      <c r="BOJ1047863" s="1"/>
      <c r="BOK1047863" s="1"/>
      <c r="BOL1047863" s="1"/>
      <c r="BOM1047863" s="1"/>
      <c r="BON1047863" s="1"/>
      <c r="BOO1047863" s="1"/>
      <c r="BOP1047863" s="1"/>
      <c r="BOQ1047863" s="1"/>
      <c r="BOR1047863" s="1"/>
      <c r="BOS1047863" s="1"/>
      <c r="BOT1047863" s="1"/>
      <c r="BOU1047863" s="1"/>
      <c r="BOV1047863" s="1"/>
      <c r="BOW1047863" s="1"/>
      <c r="BOX1047863" s="1"/>
      <c r="BOY1047863" s="1"/>
      <c r="BOZ1047863" s="1"/>
      <c r="BPA1047863" s="1"/>
      <c r="BPB1047863" s="1"/>
      <c r="BPC1047863" s="1"/>
      <c r="BPD1047863" s="1"/>
      <c r="BPE1047863" s="1"/>
      <c r="BPF1047863" s="1"/>
      <c r="BPG1047863" s="1"/>
      <c r="BPH1047863" s="1"/>
      <c r="BPI1047863" s="1"/>
      <c r="BPJ1047863" s="1"/>
      <c r="BPK1047863" s="1"/>
      <c r="BPL1047863" s="1"/>
      <c r="BPM1047863" s="1"/>
      <c r="BPN1047863" s="1"/>
      <c r="BPO1047863" s="1"/>
      <c r="BPP1047863" s="1"/>
      <c r="BPQ1047863" s="1"/>
      <c r="BPR1047863" s="1"/>
      <c r="BPS1047863" s="1"/>
      <c r="BPT1047863" s="1"/>
      <c r="BPU1047863" s="1"/>
      <c r="BPV1047863" s="1"/>
      <c r="BPW1047863" s="1"/>
      <c r="BPX1047863" s="1"/>
      <c r="BPY1047863" s="1"/>
      <c r="BPZ1047863" s="1"/>
      <c r="BQA1047863" s="1"/>
      <c r="BQB1047863" s="1"/>
      <c r="BQC1047863" s="1"/>
      <c r="BQD1047863" s="1"/>
      <c r="BQE1047863" s="1"/>
      <c r="BQF1047863" s="1"/>
      <c r="BQG1047863" s="1"/>
      <c r="BQH1047863" s="1"/>
      <c r="BQI1047863" s="1"/>
      <c r="BQJ1047863" s="1"/>
      <c r="BQK1047863" s="1"/>
      <c r="BQL1047863" s="1"/>
      <c r="BQM1047863" s="1"/>
      <c r="BQN1047863" s="1"/>
      <c r="BQO1047863" s="1"/>
      <c r="BQP1047863" s="1"/>
      <c r="BQQ1047863" s="1"/>
      <c r="BQR1047863" s="1"/>
      <c r="BQS1047863" s="1"/>
      <c r="BQT1047863" s="1"/>
      <c r="BQU1047863" s="1"/>
      <c r="BQV1047863" s="1"/>
      <c r="BQW1047863" s="1"/>
      <c r="BQX1047863" s="1"/>
      <c r="BQY1047863" s="1"/>
      <c r="BQZ1047863" s="1"/>
      <c r="BRA1047863" s="1"/>
      <c r="BRB1047863" s="1"/>
      <c r="BRC1047863" s="1"/>
      <c r="BRD1047863" s="1"/>
      <c r="BRE1047863" s="1"/>
      <c r="BRF1047863" s="1"/>
      <c r="BRG1047863" s="1"/>
      <c r="BRH1047863" s="1"/>
      <c r="BRI1047863" s="1"/>
      <c r="BRJ1047863" s="1"/>
      <c r="BRK1047863" s="1"/>
      <c r="BRL1047863" s="1"/>
      <c r="BRM1047863" s="1"/>
      <c r="BRN1047863" s="1"/>
      <c r="BRO1047863" s="1"/>
      <c r="BRP1047863" s="1"/>
      <c r="BRQ1047863" s="1"/>
      <c r="BRR1047863" s="1"/>
      <c r="BRS1047863" s="1"/>
      <c r="BRT1047863" s="1"/>
      <c r="BRU1047863" s="1"/>
      <c r="BRV1047863" s="1"/>
      <c r="BRW1047863" s="1"/>
      <c r="BRX1047863" s="1"/>
      <c r="BRY1047863" s="1"/>
      <c r="BRZ1047863" s="1"/>
      <c r="BSA1047863" s="1"/>
      <c r="BSB1047863" s="1"/>
      <c r="BSC1047863" s="1"/>
      <c r="BSD1047863" s="1"/>
      <c r="BSE1047863" s="1"/>
      <c r="BSF1047863" s="1"/>
      <c r="BSG1047863" s="1"/>
      <c r="BSH1047863" s="1"/>
      <c r="BSI1047863" s="1"/>
      <c r="BSJ1047863" s="1"/>
      <c r="BSK1047863" s="1"/>
      <c r="BSL1047863" s="1"/>
      <c r="BSM1047863" s="1"/>
      <c r="BSN1047863" s="1"/>
      <c r="BSO1047863" s="1"/>
      <c r="BSP1047863" s="1"/>
      <c r="BSQ1047863" s="1"/>
      <c r="BSR1047863" s="1"/>
      <c r="BSS1047863" s="1"/>
      <c r="BST1047863" s="1"/>
      <c r="BSU1047863" s="1"/>
      <c r="BSV1047863" s="1"/>
      <c r="BSW1047863" s="1"/>
      <c r="BSX1047863" s="1"/>
      <c r="BSY1047863" s="1"/>
      <c r="BSZ1047863" s="1"/>
      <c r="BTA1047863" s="1"/>
      <c r="BTB1047863" s="1"/>
      <c r="BTC1047863" s="1"/>
      <c r="BTD1047863" s="1"/>
      <c r="BTE1047863" s="1"/>
      <c r="BTF1047863" s="1"/>
      <c r="BTG1047863" s="1"/>
      <c r="BTH1047863" s="1"/>
      <c r="BTI1047863" s="1"/>
      <c r="BTJ1047863" s="1"/>
      <c r="BTK1047863" s="1"/>
      <c r="BTL1047863" s="1"/>
      <c r="BTM1047863" s="1"/>
      <c r="BTN1047863" s="1"/>
      <c r="BTO1047863" s="1"/>
      <c r="BTP1047863" s="1"/>
      <c r="BTQ1047863" s="1"/>
      <c r="BTR1047863" s="1"/>
      <c r="BTS1047863" s="1"/>
      <c r="BTT1047863" s="1"/>
      <c r="BTU1047863" s="1"/>
      <c r="BTV1047863" s="1"/>
      <c r="BTW1047863" s="1"/>
      <c r="BTX1047863" s="1"/>
      <c r="BTY1047863" s="1"/>
      <c r="BTZ1047863" s="1"/>
      <c r="BUA1047863" s="1"/>
      <c r="BUB1047863" s="1"/>
      <c r="BUC1047863" s="1"/>
      <c r="BUD1047863" s="1"/>
      <c r="BUE1047863" s="1"/>
      <c r="BUF1047863" s="1"/>
      <c r="BUG1047863" s="1"/>
      <c r="BUH1047863" s="1"/>
      <c r="BUI1047863" s="1"/>
      <c r="BUJ1047863" s="1"/>
      <c r="BUK1047863" s="1"/>
      <c r="BUL1047863" s="1"/>
      <c r="BUM1047863" s="1"/>
      <c r="BUN1047863" s="1"/>
      <c r="BUO1047863" s="1"/>
      <c r="BUP1047863" s="1"/>
      <c r="BUQ1047863" s="1"/>
      <c r="BUR1047863" s="1"/>
      <c r="BUS1047863" s="1"/>
      <c r="BUT1047863" s="1"/>
      <c r="BUU1047863" s="1"/>
      <c r="BUV1047863" s="1"/>
      <c r="BUW1047863" s="1"/>
      <c r="BUX1047863" s="1"/>
      <c r="BUY1047863" s="1"/>
      <c r="BUZ1047863" s="1"/>
      <c r="BVA1047863" s="1"/>
      <c r="BVB1047863" s="1"/>
      <c r="BVC1047863" s="1"/>
      <c r="BVD1047863" s="1"/>
      <c r="BVE1047863" s="1"/>
      <c r="BVF1047863" s="1"/>
      <c r="BVG1047863" s="1"/>
      <c r="BVH1047863" s="1"/>
      <c r="BVI1047863" s="1"/>
      <c r="BVJ1047863" s="1"/>
      <c r="BVK1047863" s="1"/>
      <c r="BVL1047863" s="1"/>
      <c r="BVM1047863" s="1"/>
      <c r="BVN1047863" s="1"/>
      <c r="BVO1047863" s="1"/>
      <c r="BVP1047863" s="1"/>
      <c r="BVQ1047863" s="1"/>
      <c r="BVR1047863" s="1"/>
      <c r="BVS1047863" s="1"/>
      <c r="BVT1047863" s="1"/>
      <c r="BVU1047863" s="1"/>
      <c r="BVV1047863" s="1"/>
      <c r="BVW1047863" s="1"/>
      <c r="BVX1047863" s="1"/>
      <c r="BVY1047863" s="1"/>
      <c r="BVZ1047863" s="1"/>
      <c r="BWA1047863" s="1"/>
      <c r="BWB1047863" s="1"/>
      <c r="BWC1047863" s="1"/>
      <c r="BWD1047863" s="1"/>
      <c r="BWE1047863" s="1"/>
      <c r="BWF1047863" s="1"/>
      <c r="BWG1047863" s="1"/>
      <c r="BWH1047863" s="1"/>
      <c r="BWI1047863" s="1"/>
      <c r="BWJ1047863" s="1"/>
      <c r="BWK1047863" s="1"/>
      <c r="BWL1047863" s="1"/>
      <c r="BWM1047863" s="1"/>
      <c r="BWN1047863" s="1"/>
      <c r="BWO1047863" s="1"/>
      <c r="BWP1047863" s="1"/>
      <c r="BWQ1047863" s="1"/>
      <c r="BWR1047863" s="1"/>
      <c r="BWS1047863" s="1"/>
      <c r="BWT1047863" s="1"/>
      <c r="BWU1047863" s="1"/>
      <c r="BWV1047863" s="1"/>
      <c r="BWW1047863" s="1"/>
      <c r="BWX1047863" s="1"/>
      <c r="BWY1047863" s="1"/>
      <c r="BWZ1047863" s="1"/>
      <c r="BXA1047863" s="1"/>
      <c r="BXB1047863" s="1"/>
      <c r="BXC1047863" s="1"/>
      <c r="BXD1047863" s="1"/>
      <c r="BXE1047863" s="1"/>
      <c r="BXF1047863" s="1"/>
      <c r="BXG1047863" s="1"/>
      <c r="BXH1047863" s="1"/>
      <c r="BXI1047863" s="1"/>
      <c r="BXJ1047863" s="1"/>
      <c r="BXK1047863" s="1"/>
      <c r="BXL1047863" s="1"/>
      <c r="BXM1047863" s="1"/>
      <c r="BXN1047863" s="1"/>
      <c r="BXO1047863" s="1"/>
      <c r="BXP1047863" s="1"/>
      <c r="BXQ1047863" s="1"/>
      <c r="BXR1047863" s="1"/>
      <c r="BXS1047863" s="1"/>
      <c r="BXT1047863" s="1"/>
      <c r="BXU1047863" s="1"/>
      <c r="BXV1047863" s="1"/>
      <c r="BXW1047863" s="1"/>
      <c r="BXX1047863" s="1"/>
      <c r="BXY1047863" s="1"/>
      <c r="BXZ1047863" s="1"/>
      <c r="BYA1047863" s="1"/>
      <c r="BYB1047863" s="1"/>
      <c r="BYC1047863" s="1"/>
      <c r="BYD1047863" s="1"/>
      <c r="BYE1047863" s="1"/>
      <c r="BYF1047863" s="1"/>
      <c r="BYG1047863" s="1"/>
      <c r="BYH1047863" s="1"/>
      <c r="BYI1047863" s="1"/>
      <c r="BYJ1047863" s="1"/>
      <c r="BYK1047863" s="1"/>
      <c r="BYL1047863" s="1"/>
      <c r="BYM1047863" s="1"/>
      <c r="BYN1047863" s="1"/>
      <c r="BYO1047863" s="1"/>
      <c r="BYP1047863" s="1"/>
      <c r="BYQ1047863" s="1"/>
      <c r="BYR1047863" s="1"/>
      <c r="BYS1047863" s="1"/>
      <c r="BYT1047863" s="1"/>
      <c r="BYU1047863" s="1"/>
      <c r="BYV1047863" s="1"/>
      <c r="BYW1047863" s="1"/>
      <c r="BYX1047863" s="1"/>
      <c r="BYY1047863" s="1"/>
      <c r="BYZ1047863" s="1"/>
      <c r="BZA1047863" s="1"/>
      <c r="BZB1047863" s="1"/>
      <c r="BZC1047863" s="1"/>
      <c r="BZD1047863" s="1"/>
      <c r="BZE1047863" s="1"/>
      <c r="BZF1047863" s="1"/>
      <c r="BZG1047863" s="1"/>
      <c r="BZH1047863" s="1"/>
      <c r="BZI1047863" s="1"/>
      <c r="BZJ1047863" s="1"/>
      <c r="BZK1047863" s="1"/>
      <c r="BZL1047863" s="1"/>
      <c r="BZM1047863" s="1"/>
      <c r="BZN1047863" s="1"/>
      <c r="BZO1047863" s="1"/>
      <c r="BZP1047863" s="1"/>
      <c r="BZQ1047863" s="1"/>
      <c r="BZR1047863" s="1"/>
      <c r="BZS1047863" s="1"/>
      <c r="BZT1047863" s="1"/>
      <c r="BZU1047863" s="1"/>
      <c r="BZV1047863" s="1"/>
      <c r="BZW1047863" s="1"/>
      <c r="BZX1047863" s="1"/>
      <c r="BZY1047863" s="1"/>
      <c r="BZZ1047863" s="1"/>
      <c r="CAA1047863" s="1"/>
      <c r="CAB1047863" s="1"/>
      <c r="CAC1047863" s="1"/>
      <c r="CAD1047863" s="1"/>
      <c r="CAE1047863" s="1"/>
      <c r="CAF1047863" s="1"/>
      <c r="CAG1047863" s="1"/>
      <c r="CAH1047863" s="1"/>
      <c r="CAI1047863" s="1"/>
      <c r="CAJ1047863" s="1"/>
      <c r="CAK1047863" s="1"/>
      <c r="CAL1047863" s="1"/>
      <c r="CAM1047863" s="1"/>
      <c r="CAN1047863" s="1"/>
      <c r="CAO1047863" s="1"/>
      <c r="CAP1047863" s="1"/>
      <c r="CAQ1047863" s="1"/>
      <c r="CAR1047863" s="1"/>
      <c r="CAS1047863" s="1"/>
      <c r="CAT1047863" s="1"/>
      <c r="CAU1047863" s="1"/>
      <c r="CAV1047863" s="1"/>
      <c r="CAW1047863" s="1"/>
      <c r="CAX1047863" s="1"/>
      <c r="CAY1047863" s="1"/>
      <c r="CAZ1047863" s="1"/>
      <c r="CBA1047863" s="1"/>
      <c r="CBB1047863" s="1"/>
      <c r="CBC1047863" s="1"/>
      <c r="CBD1047863" s="1"/>
      <c r="CBE1047863" s="1"/>
      <c r="CBF1047863" s="1"/>
      <c r="CBG1047863" s="1"/>
      <c r="CBH1047863" s="1"/>
      <c r="CBI1047863" s="1"/>
      <c r="CBJ1047863" s="1"/>
      <c r="CBK1047863" s="1"/>
      <c r="CBL1047863" s="1"/>
      <c r="CBM1047863" s="1"/>
      <c r="CBN1047863" s="1"/>
      <c r="CBO1047863" s="1"/>
      <c r="CBP1047863" s="1"/>
      <c r="CBQ1047863" s="1"/>
      <c r="CBR1047863" s="1"/>
      <c r="CBS1047863" s="1"/>
      <c r="CBT1047863" s="1"/>
      <c r="CBU1047863" s="1"/>
      <c r="CBV1047863" s="1"/>
      <c r="CBW1047863" s="1"/>
      <c r="CBX1047863" s="1"/>
      <c r="CBY1047863" s="1"/>
      <c r="CBZ1047863" s="1"/>
      <c r="CCA1047863" s="1"/>
      <c r="CCB1047863" s="1"/>
      <c r="CCC1047863" s="1"/>
      <c r="CCD1047863" s="1"/>
      <c r="CCE1047863" s="1"/>
      <c r="CCF1047863" s="1"/>
      <c r="CCG1047863" s="1"/>
      <c r="CCH1047863" s="1"/>
      <c r="CCI1047863" s="1"/>
      <c r="CCJ1047863" s="1"/>
      <c r="CCK1047863" s="1"/>
      <c r="CCL1047863" s="1"/>
      <c r="CCM1047863" s="1"/>
      <c r="CCN1047863" s="1"/>
      <c r="CCO1047863" s="1"/>
      <c r="CCP1047863" s="1"/>
      <c r="CCQ1047863" s="1"/>
      <c r="CCR1047863" s="1"/>
      <c r="CCS1047863" s="1"/>
      <c r="CCT1047863" s="1"/>
      <c r="CCU1047863" s="1"/>
      <c r="CCV1047863" s="1"/>
      <c r="CCW1047863" s="1"/>
      <c r="CCX1047863" s="1"/>
      <c r="CCY1047863" s="1"/>
      <c r="CCZ1047863" s="1"/>
      <c r="CDA1047863" s="1"/>
      <c r="CDB1047863" s="1"/>
      <c r="CDC1047863" s="1"/>
      <c r="CDD1047863" s="1"/>
      <c r="CDE1047863" s="1"/>
      <c r="CDF1047863" s="1"/>
      <c r="CDG1047863" s="1"/>
      <c r="CDH1047863" s="1"/>
      <c r="CDI1047863" s="1"/>
      <c r="CDJ1047863" s="1"/>
      <c r="CDK1047863" s="1"/>
      <c r="CDL1047863" s="1"/>
      <c r="CDM1047863" s="1"/>
      <c r="CDN1047863" s="1"/>
      <c r="CDO1047863" s="1"/>
      <c r="CDP1047863" s="1"/>
      <c r="CDQ1047863" s="1"/>
      <c r="CDR1047863" s="1"/>
      <c r="CDS1047863" s="1"/>
      <c r="CDT1047863" s="1"/>
      <c r="CDU1047863" s="1"/>
      <c r="CDV1047863" s="1"/>
      <c r="CDW1047863" s="1"/>
      <c r="CDX1047863" s="1"/>
      <c r="CDY1047863" s="1"/>
      <c r="CDZ1047863" s="1"/>
      <c r="CEA1047863" s="1"/>
      <c r="CEB1047863" s="1"/>
      <c r="CEC1047863" s="1"/>
      <c r="CED1047863" s="1"/>
      <c r="CEE1047863" s="1"/>
      <c r="CEF1047863" s="1"/>
      <c r="CEG1047863" s="1"/>
      <c r="CEH1047863" s="1"/>
      <c r="CEI1047863" s="1"/>
      <c r="CEJ1047863" s="1"/>
      <c r="CEK1047863" s="1"/>
      <c r="CEL1047863" s="1"/>
      <c r="CEM1047863" s="1"/>
      <c r="CEN1047863" s="1"/>
      <c r="CEO1047863" s="1"/>
      <c r="CEP1047863" s="1"/>
      <c r="CEQ1047863" s="1"/>
      <c r="CER1047863" s="1"/>
      <c r="CES1047863" s="1"/>
      <c r="CET1047863" s="1"/>
      <c r="CEU1047863" s="1"/>
      <c r="CEV1047863" s="1"/>
      <c r="CEW1047863" s="1"/>
      <c r="CEX1047863" s="1"/>
      <c r="CEY1047863" s="1"/>
      <c r="CEZ1047863" s="1"/>
      <c r="CFA1047863" s="1"/>
      <c r="CFB1047863" s="1"/>
      <c r="CFC1047863" s="1"/>
      <c r="CFD1047863" s="1"/>
      <c r="CFE1047863" s="1"/>
      <c r="CFF1047863" s="1"/>
      <c r="CFG1047863" s="1"/>
      <c r="CFH1047863" s="1"/>
      <c r="CFI1047863" s="1"/>
      <c r="CFJ1047863" s="1"/>
      <c r="CFK1047863" s="1"/>
      <c r="CFL1047863" s="1"/>
      <c r="CFM1047863" s="1"/>
      <c r="CFN1047863" s="1"/>
      <c r="CFO1047863" s="1"/>
      <c r="CFP1047863" s="1"/>
      <c r="CFQ1047863" s="1"/>
      <c r="CFR1047863" s="1"/>
      <c r="CFS1047863" s="1"/>
      <c r="CFT1047863" s="1"/>
      <c r="CFU1047863" s="1"/>
      <c r="CFV1047863" s="1"/>
      <c r="CFW1047863" s="1"/>
      <c r="CFX1047863" s="1"/>
      <c r="CFY1047863" s="1"/>
      <c r="CFZ1047863" s="1"/>
      <c r="CGA1047863" s="1"/>
      <c r="CGB1047863" s="1"/>
      <c r="CGC1047863" s="1"/>
      <c r="CGD1047863" s="1"/>
      <c r="CGE1047863" s="1"/>
      <c r="CGF1047863" s="1"/>
      <c r="CGG1047863" s="1"/>
      <c r="CGH1047863" s="1"/>
      <c r="CGI1047863" s="1"/>
      <c r="CGJ1047863" s="1"/>
      <c r="CGK1047863" s="1"/>
      <c r="CGL1047863" s="1"/>
      <c r="CGM1047863" s="1"/>
      <c r="CGN1047863" s="1"/>
      <c r="CGO1047863" s="1"/>
      <c r="CGP1047863" s="1"/>
      <c r="CGQ1047863" s="1"/>
      <c r="CGR1047863" s="1"/>
      <c r="CGS1047863" s="1"/>
      <c r="CGT1047863" s="1"/>
      <c r="CGU1047863" s="1"/>
      <c r="CGV1047863" s="1"/>
      <c r="CGW1047863" s="1"/>
      <c r="CGX1047863" s="1"/>
      <c r="CGY1047863" s="1"/>
      <c r="CGZ1047863" s="1"/>
      <c r="CHA1047863" s="1"/>
      <c r="CHB1047863" s="1"/>
      <c r="CHC1047863" s="1"/>
      <c r="CHD1047863" s="1"/>
      <c r="CHE1047863" s="1"/>
      <c r="CHF1047863" s="1"/>
      <c r="CHG1047863" s="1"/>
      <c r="CHH1047863" s="1"/>
      <c r="CHI1047863" s="1"/>
      <c r="CHJ1047863" s="1"/>
      <c r="CHK1047863" s="1"/>
      <c r="CHL1047863" s="1"/>
      <c r="CHM1047863" s="1"/>
      <c r="CHN1047863" s="1"/>
      <c r="CHO1047863" s="1"/>
      <c r="CHP1047863" s="1"/>
      <c r="CHQ1047863" s="1"/>
      <c r="CHR1047863" s="1"/>
      <c r="CHS1047863" s="1"/>
      <c r="CHT1047863" s="1"/>
      <c r="CHU1047863" s="1"/>
      <c r="CHV1047863" s="1"/>
      <c r="CHW1047863" s="1"/>
      <c r="CHX1047863" s="1"/>
      <c r="CHY1047863" s="1"/>
      <c r="CHZ1047863" s="1"/>
      <c r="CIA1047863" s="1"/>
      <c r="CIB1047863" s="1"/>
      <c r="CIC1047863" s="1"/>
      <c r="CID1047863" s="1"/>
      <c r="CIE1047863" s="1"/>
      <c r="CIF1047863" s="1"/>
      <c r="CIG1047863" s="1"/>
      <c r="CIH1047863" s="1"/>
      <c r="CII1047863" s="1"/>
      <c r="CIJ1047863" s="1"/>
      <c r="CIK1047863" s="1"/>
      <c r="CIL1047863" s="1"/>
      <c r="CIM1047863" s="1"/>
      <c r="CIN1047863" s="1"/>
      <c r="CIO1047863" s="1"/>
      <c r="CIP1047863" s="1"/>
      <c r="CIQ1047863" s="1"/>
      <c r="CIR1047863" s="1"/>
      <c r="CIS1047863" s="1"/>
      <c r="CIT1047863" s="1"/>
      <c r="CIU1047863" s="1"/>
      <c r="CIV1047863" s="1"/>
      <c r="CIW1047863" s="1"/>
      <c r="CIX1047863" s="1"/>
      <c r="CIY1047863" s="1"/>
      <c r="CIZ1047863" s="1"/>
      <c r="CJA1047863" s="1"/>
      <c r="CJB1047863" s="1"/>
      <c r="CJC1047863" s="1"/>
      <c r="CJD1047863" s="1"/>
      <c r="CJE1047863" s="1"/>
      <c r="CJF1047863" s="1"/>
      <c r="CJG1047863" s="1"/>
      <c r="CJH1047863" s="1"/>
      <c r="CJI1047863" s="1"/>
      <c r="CJJ1047863" s="1"/>
      <c r="CJK1047863" s="1"/>
      <c r="CJL1047863" s="1"/>
      <c r="CJM1047863" s="1"/>
      <c r="CJN1047863" s="1"/>
      <c r="CJO1047863" s="1"/>
      <c r="CJP1047863" s="1"/>
      <c r="CJQ1047863" s="1"/>
      <c r="CJR1047863" s="1"/>
      <c r="CJS1047863" s="1"/>
      <c r="CJT1047863" s="1"/>
      <c r="CJU1047863" s="1"/>
      <c r="CJV1047863" s="1"/>
      <c r="CJW1047863" s="1"/>
      <c r="CJX1047863" s="1"/>
      <c r="CJY1047863" s="1"/>
      <c r="CJZ1047863" s="1"/>
      <c r="CKA1047863" s="1"/>
      <c r="CKB1047863" s="1"/>
      <c r="CKC1047863" s="1"/>
      <c r="CKD1047863" s="1"/>
      <c r="CKE1047863" s="1"/>
      <c r="CKF1047863" s="1"/>
      <c r="CKG1047863" s="1"/>
      <c r="CKH1047863" s="1"/>
      <c r="CKI1047863" s="1"/>
      <c r="CKJ1047863" s="1"/>
      <c r="CKK1047863" s="1"/>
      <c r="CKL1047863" s="1"/>
      <c r="CKM1047863" s="1"/>
      <c r="CKN1047863" s="1"/>
      <c r="CKO1047863" s="1"/>
      <c r="CKP1047863" s="1"/>
      <c r="CKQ1047863" s="1"/>
      <c r="CKR1047863" s="1"/>
      <c r="CKS1047863" s="1"/>
      <c r="CKT1047863" s="1"/>
      <c r="CKU1047863" s="1"/>
      <c r="CKV1047863" s="1"/>
      <c r="CKW1047863" s="1"/>
      <c r="CKX1047863" s="1"/>
      <c r="CKY1047863" s="1"/>
      <c r="CKZ1047863" s="1"/>
      <c r="CLA1047863" s="1"/>
      <c r="CLB1047863" s="1"/>
      <c r="CLC1047863" s="1"/>
      <c r="CLD1047863" s="1"/>
      <c r="CLE1047863" s="1"/>
      <c r="CLF1047863" s="1"/>
      <c r="CLG1047863" s="1"/>
      <c r="CLH1047863" s="1"/>
      <c r="CLI1047863" s="1"/>
      <c r="CLJ1047863" s="1"/>
      <c r="CLK1047863" s="1"/>
      <c r="CLL1047863" s="1"/>
      <c r="CLM1047863" s="1"/>
      <c r="CLN1047863" s="1"/>
      <c r="CLO1047863" s="1"/>
      <c r="CLP1047863" s="1"/>
      <c r="CLQ1047863" s="1"/>
      <c r="CLR1047863" s="1"/>
      <c r="CLS1047863" s="1"/>
      <c r="CLT1047863" s="1"/>
      <c r="CLU1047863" s="1"/>
      <c r="CLV1047863" s="1"/>
      <c r="CLW1047863" s="1"/>
      <c r="CLX1047863" s="1"/>
      <c r="CLY1047863" s="1"/>
      <c r="CLZ1047863" s="1"/>
      <c r="CMA1047863" s="1"/>
      <c r="CMB1047863" s="1"/>
      <c r="CMC1047863" s="1"/>
      <c r="CMD1047863" s="1"/>
      <c r="CME1047863" s="1"/>
      <c r="CMF1047863" s="1"/>
      <c r="CMG1047863" s="1"/>
      <c r="CMH1047863" s="1"/>
      <c r="CMI1047863" s="1"/>
      <c r="CMJ1047863" s="1"/>
      <c r="CMK1047863" s="1"/>
      <c r="CML1047863" s="1"/>
      <c r="CMM1047863" s="1"/>
      <c r="CMN1047863" s="1"/>
      <c r="CMO1047863" s="1"/>
      <c r="CMP1047863" s="1"/>
      <c r="CMQ1047863" s="1"/>
      <c r="CMR1047863" s="1"/>
      <c r="CMS1047863" s="1"/>
      <c r="CMT1047863" s="1"/>
      <c r="CMU1047863" s="1"/>
      <c r="CMV1047863" s="1"/>
      <c r="CMW1047863" s="1"/>
      <c r="CMX1047863" s="1"/>
      <c r="CMY1047863" s="1"/>
      <c r="CMZ1047863" s="1"/>
      <c r="CNA1047863" s="1"/>
      <c r="CNB1047863" s="1"/>
      <c r="CNC1047863" s="1"/>
      <c r="CND1047863" s="1"/>
      <c r="CNE1047863" s="1"/>
      <c r="CNF1047863" s="1"/>
      <c r="CNG1047863" s="1"/>
      <c r="CNH1047863" s="1"/>
      <c r="CNI1047863" s="1"/>
      <c r="CNJ1047863" s="1"/>
      <c r="CNK1047863" s="1"/>
      <c r="CNL1047863" s="1"/>
      <c r="CNM1047863" s="1"/>
      <c r="CNN1047863" s="1"/>
      <c r="CNO1047863" s="1"/>
      <c r="CNP1047863" s="1"/>
      <c r="CNQ1047863" s="1"/>
      <c r="CNR1047863" s="1"/>
      <c r="CNS1047863" s="1"/>
      <c r="CNT1047863" s="1"/>
      <c r="CNU1047863" s="1"/>
      <c r="CNV1047863" s="1"/>
      <c r="CNW1047863" s="1"/>
      <c r="CNX1047863" s="1"/>
      <c r="CNY1047863" s="1"/>
      <c r="CNZ1047863" s="1"/>
      <c r="COA1047863" s="1"/>
      <c r="COB1047863" s="1"/>
      <c r="COC1047863" s="1"/>
      <c r="COD1047863" s="1"/>
      <c r="COE1047863" s="1"/>
      <c r="COF1047863" s="1"/>
      <c r="COG1047863" s="1"/>
      <c r="COH1047863" s="1"/>
      <c r="COI1047863" s="1"/>
      <c r="COJ1047863" s="1"/>
      <c r="COK1047863" s="1"/>
      <c r="COL1047863" s="1"/>
      <c r="COM1047863" s="1"/>
      <c r="CON1047863" s="1"/>
      <c r="COO1047863" s="1"/>
      <c r="COP1047863" s="1"/>
      <c r="COQ1047863" s="1"/>
      <c r="COR1047863" s="1"/>
      <c r="COS1047863" s="1"/>
      <c r="COT1047863" s="1"/>
      <c r="COU1047863" s="1"/>
      <c r="COV1047863" s="1"/>
      <c r="COW1047863" s="1"/>
      <c r="COX1047863" s="1"/>
      <c r="COY1047863" s="1"/>
      <c r="COZ1047863" s="1"/>
      <c r="CPA1047863" s="1"/>
      <c r="CPB1047863" s="1"/>
      <c r="CPC1047863" s="1"/>
      <c r="CPD1047863" s="1"/>
      <c r="CPE1047863" s="1"/>
      <c r="CPF1047863" s="1"/>
      <c r="CPG1047863" s="1"/>
      <c r="CPH1047863" s="1"/>
      <c r="CPI1047863" s="1"/>
      <c r="CPJ1047863" s="1"/>
      <c r="CPK1047863" s="1"/>
      <c r="CPL1047863" s="1"/>
      <c r="CPM1047863" s="1"/>
      <c r="CPN1047863" s="1"/>
      <c r="CPO1047863" s="1"/>
      <c r="CPP1047863" s="1"/>
      <c r="CPQ1047863" s="1"/>
      <c r="CPR1047863" s="1"/>
      <c r="CPS1047863" s="1"/>
      <c r="CPT1047863" s="1"/>
      <c r="CPU1047863" s="1"/>
      <c r="CPV1047863" s="1"/>
      <c r="CPW1047863" s="1"/>
      <c r="CPX1047863" s="1"/>
      <c r="CPY1047863" s="1"/>
      <c r="CPZ1047863" s="1"/>
      <c r="CQA1047863" s="1"/>
      <c r="CQB1047863" s="1"/>
      <c r="CQC1047863" s="1"/>
      <c r="CQD1047863" s="1"/>
      <c r="CQE1047863" s="1"/>
      <c r="CQF1047863" s="1"/>
      <c r="CQG1047863" s="1"/>
      <c r="CQH1047863" s="1"/>
      <c r="CQI1047863" s="1"/>
      <c r="CQJ1047863" s="1"/>
      <c r="CQK1047863" s="1"/>
      <c r="CQL1047863" s="1"/>
      <c r="CQM1047863" s="1"/>
      <c r="CQN1047863" s="1"/>
      <c r="CQO1047863" s="1"/>
      <c r="CQP1047863" s="1"/>
      <c r="CQQ1047863" s="1"/>
      <c r="CQR1047863" s="1"/>
      <c r="CQS1047863" s="1"/>
      <c r="CQT1047863" s="1"/>
      <c r="CQU1047863" s="1"/>
      <c r="CQV1047863" s="1"/>
      <c r="CQW1047863" s="1"/>
      <c r="CQX1047863" s="1"/>
      <c r="CQY1047863" s="1"/>
      <c r="CQZ1047863" s="1"/>
      <c r="CRA1047863" s="1"/>
      <c r="CRB1047863" s="1"/>
      <c r="CRC1047863" s="1"/>
      <c r="CRD1047863" s="1"/>
      <c r="CRE1047863" s="1"/>
      <c r="CRF1047863" s="1"/>
      <c r="CRG1047863" s="1"/>
      <c r="CRH1047863" s="1"/>
      <c r="CRI1047863" s="1"/>
      <c r="CRJ1047863" s="1"/>
      <c r="CRK1047863" s="1"/>
      <c r="CRL1047863" s="1"/>
      <c r="CRM1047863" s="1"/>
      <c r="CRN1047863" s="1"/>
      <c r="CRO1047863" s="1"/>
      <c r="CRP1047863" s="1"/>
      <c r="CRQ1047863" s="1"/>
      <c r="CRR1047863" s="1"/>
      <c r="CRS1047863" s="1"/>
      <c r="CRT1047863" s="1"/>
      <c r="CRU1047863" s="1"/>
      <c r="CRV1047863" s="1"/>
      <c r="CRW1047863" s="1"/>
      <c r="CRX1047863" s="1"/>
      <c r="CRY1047863" s="1"/>
      <c r="CRZ1047863" s="1"/>
      <c r="CSA1047863" s="1"/>
      <c r="CSB1047863" s="1"/>
      <c r="CSC1047863" s="1"/>
      <c r="CSD1047863" s="1"/>
      <c r="CSE1047863" s="1"/>
      <c r="CSF1047863" s="1"/>
      <c r="CSG1047863" s="1"/>
      <c r="CSH1047863" s="1"/>
      <c r="CSI1047863" s="1"/>
      <c r="CSJ1047863" s="1"/>
      <c r="CSK1047863" s="1"/>
      <c r="CSL1047863" s="1"/>
      <c r="CSM1047863" s="1"/>
      <c r="CSN1047863" s="1"/>
      <c r="CSO1047863" s="1"/>
      <c r="CSP1047863" s="1"/>
      <c r="CSQ1047863" s="1"/>
      <c r="CSR1047863" s="1"/>
      <c r="CSS1047863" s="1"/>
      <c r="CST1047863" s="1"/>
      <c r="CSU1047863" s="1"/>
      <c r="CSV1047863" s="1"/>
      <c r="CSW1047863" s="1"/>
      <c r="CSX1047863" s="1"/>
      <c r="CSY1047863" s="1"/>
      <c r="CSZ1047863" s="1"/>
      <c r="CTA1047863" s="1"/>
      <c r="CTB1047863" s="1"/>
      <c r="CTC1047863" s="1"/>
      <c r="CTD1047863" s="1"/>
      <c r="CTE1047863" s="1"/>
      <c r="CTF1047863" s="1"/>
      <c r="CTG1047863" s="1"/>
      <c r="CTH1047863" s="1"/>
      <c r="CTI1047863" s="1"/>
      <c r="CTJ1047863" s="1"/>
      <c r="CTK1047863" s="1"/>
      <c r="CTL1047863" s="1"/>
      <c r="CTM1047863" s="1"/>
      <c r="CTN1047863" s="1"/>
      <c r="CTO1047863" s="1"/>
      <c r="CTP1047863" s="1"/>
      <c r="CTQ1047863" s="1"/>
      <c r="CTR1047863" s="1"/>
      <c r="CTS1047863" s="1"/>
      <c r="CTT1047863" s="1"/>
      <c r="CTU1047863" s="1"/>
      <c r="CTV1047863" s="1"/>
      <c r="CTW1047863" s="1"/>
      <c r="CTX1047863" s="1"/>
      <c r="CTY1047863" s="1"/>
      <c r="CTZ1047863" s="1"/>
      <c r="CUA1047863" s="1"/>
      <c r="CUB1047863" s="1"/>
      <c r="CUC1047863" s="1"/>
      <c r="CUD1047863" s="1"/>
      <c r="CUE1047863" s="1"/>
      <c r="CUF1047863" s="1"/>
      <c r="CUG1047863" s="1"/>
      <c r="CUH1047863" s="1"/>
      <c r="CUI1047863" s="1"/>
      <c r="CUJ1047863" s="1"/>
      <c r="CUK1047863" s="1"/>
      <c r="CUL1047863" s="1"/>
      <c r="CUM1047863" s="1"/>
      <c r="CUN1047863" s="1"/>
      <c r="CUO1047863" s="1"/>
      <c r="CUP1047863" s="1"/>
      <c r="CUQ1047863" s="1"/>
      <c r="CUR1047863" s="1"/>
      <c r="CUS1047863" s="1"/>
      <c r="CUT1047863" s="1"/>
      <c r="CUU1047863" s="1"/>
      <c r="CUV1047863" s="1"/>
      <c r="CUW1047863" s="1"/>
      <c r="CUX1047863" s="1"/>
      <c r="CUY1047863" s="1"/>
      <c r="CUZ1047863" s="1"/>
      <c r="CVA1047863" s="1"/>
      <c r="CVB1047863" s="1"/>
      <c r="CVC1047863" s="1"/>
      <c r="CVD1047863" s="1"/>
      <c r="CVE1047863" s="1"/>
      <c r="CVF1047863" s="1"/>
      <c r="CVG1047863" s="1"/>
      <c r="CVH1047863" s="1"/>
      <c r="CVI1047863" s="1"/>
      <c r="CVJ1047863" s="1"/>
      <c r="CVK1047863" s="1"/>
      <c r="CVL1047863" s="1"/>
      <c r="CVM1047863" s="1"/>
      <c r="CVN1047863" s="1"/>
      <c r="CVO1047863" s="1"/>
      <c r="CVP1047863" s="1"/>
      <c r="CVQ1047863" s="1"/>
      <c r="CVR1047863" s="1"/>
      <c r="CVS1047863" s="1"/>
      <c r="CVT1047863" s="1"/>
      <c r="CVU1047863" s="1"/>
      <c r="CVV1047863" s="1"/>
      <c r="CVW1047863" s="1"/>
      <c r="CVX1047863" s="1"/>
      <c r="CVY1047863" s="1"/>
      <c r="CVZ1047863" s="1"/>
      <c r="CWA1047863" s="1"/>
      <c r="CWB1047863" s="1"/>
      <c r="CWC1047863" s="1"/>
      <c r="CWD1047863" s="1"/>
      <c r="CWE1047863" s="1"/>
      <c r="CWF1047863" s="1"/>
      <c r="CWG1047863" s="1"/>
      <c r="CWH1047863" s="1"/>
      <c r="CWI1047863" s="1"/>
      <c r="CWJ1047863" s="1"/>
      <c r="CWK1047863" s="1"/>
      <c r="CWL1047863" s="1"/>
      <c r="CWM1047863" s="1"/>
      <c r="CWN1047863" s="1"/>
      <c r="CWO1047863" s="1"/>
      <c r="CWP1047863" s="1"/>
      <c r="CWQ1047863" s="1"/>
      <c r="CWR1047863" s="1"/>
      <c r="CWS1047863" s="1"/>
      <c r="CWT1047863" s="1"/>
      <c r="CWU1047863" s="1"/>
      <c r="CWV1047863" s="1"/>
      <c r="CWW1047863" s="1"/>
      <c r="CWX1047863" s="1"/>
      <c r="CWY1047863" s="1"/>
      <c r="CWZ1047863" s="1"/>
      <c r="CXA1047863" s="1"/>
      <c r="CXB1047863" s="1"/>
      <c r="CXC1047863" s="1"/>
      <c r="CXD1047863" s="1"/>
      <c r="CXE1047863" s="1"/>
      <c r="CXF1047863" s="1"/>
      <c r="CXG1047863" s="1"/>
      <c r="CXH1047863" s="1"/>
      <c r="CXI1047863" s="1"/>
      <c r="CXJ1047863" s="1"/>
      <c r="CXK1047863" s="1"/>
      <c r="CXL1047863" s="1"/>
      <c r="CXM1047863" s="1"/>
      <c r="CXN1047863" s="1"/>
      <c r="CXO1047863" s="1"/>
      <c r="CXP1047863" s="1"/>
      <c r="CXQ1047863" s="1"/>
      <c r="CXR1047863" s="1"/>
      <c r="CXS1047863" s="1"/>
      <c r="CXT1047863" s="1"/>
      <c r="CXU1047863" s="1"/>
      <c r="CXV1047863" s="1"/>
      <c r="CXW1047863" s="1"/>
      <c r="CXX1047863" s="1"/>
      <c r="CXY1047863" s="1"/>
      <c r="CXZ1047863" s="1"/>
      <c r="CYA1047863" s="1"/>
      <c r="CYB1047863" s="1"/>
      <c r="CYC1047863" s="1"/>
      <c r="CYD1047863" s="1"/>
      <c r="CYE1047863" s="1"/>
      <c r="CYF1047863" s="1"/>
      <c r="CYG1047863" s="1"/>
      <c r="CYH1047863" s="1"/>
      <c r="CYI1047863" s="1"/>
      <c r="CYJ1047863" s="1"/>
      <c r="CYK1047863" s="1"/>
      <c r="CYL1047863" s="1"/>
      <c r="CYM1047863" s="1"/>
      <c r="CYN1047863" s="1"/>
      <c r="CYO1047863" s="1"/>
      <c r="CYP1047863" s="1"/>
      <c r="CYQ1047863" s="1"/>
      <c r="CYR1047863" s="1"/>
      <c r="CYS1047863" s="1"/>
      <c r="CYT1047863" s="1"/>
      <c r="CYU1047863" s="1"/>
      <c r="CYV1047863" s="1"/>
      <c r="CYW1047863" s="1"/>
      <c r="CYX1047863" s="1"/>
      <c r="CYY1047863" s="1"/>
      <c r="CYZ1047863" s="1"/>
      <c r="CZA1047863" s="1"/>
      <c r="CZB1047863" s="1"/>
      <c r="CZC1047863" s="1"/>
      <c r="CZD1047863" s="1"/>
      <c r="CZE1047863" s="1"/>
      <c r="CZF1047863" s="1"/>
      <c r="CZG1047863" s="1"/>
      <c r="CZH1047863" s="1"/>
      <c r="CZI1047863" s="1"/>
      <c r="CZJ1047863" s="1"/>
      <c r="CZK1047863" s="1"/>
      <c r="CZL1047863" s="1"/>
      <c r="CZM1047863" s="1"/>
      <c r="CZN1047863" s="1"/>
      <c r="CZO1047863" s="1"/>
      <c r="CZP1047863" s="1"/>
      <c r="CZQ1047863" s="1"/>
      <c r="CZR1047863" s="1"/>
      <c r="CZS1047863" s="1"/>
      <c r="CZT1047863" s="1"/>
      <c r="CZU1047863" s="1"/>
      <c r="CZV1047863" s="1"/>
      <c r="CZW1047863" s="1"/>
      <c r="CZX1047863" s="1"/>
      <c r="CZY1047863" s="1"/>
      <c r="CZZ1047863" s="1"/>
      <c r="DAA1047863" s="1"/>
      <c r="DAB1047863" s="1"/>
      <c r="DAC1047863" s="1"/>
      <c r="DAD1047863" s="1"/>
      <c r="DAE1047863" s="1"/>
      <c r="DAF1047863" s="1"/>
      <c r="DAG1047863" s="1"/>
      <c r="DAH1047863" s="1"/>
      <c r="DAI1047863" s="1"/>
      <c r="DAJ1047863" s="1"/>
      <c r="DAK1047863" s="1"/>
      <c r="DAL1047863" s="1"/>
      <c r="DAM1047863" s="1"/>
      <c r="DAN1047863" s="1"/>
      <c r="DAO1047863" s="1"/>
      <c r="DAP1047863" s="1"/>
      <c r="DAQ1047863" s="1"/>
      <c r="DAR1047863" s="1"/>
      <c r="DAS1047863" s="1"/>
      <c r="DAT1047863" s="1"/>
      <c r="DAU1047863" s="1"/>
      <c r="DAV1047863" s="1"/>
      <c r="DAW1047863" s="1"/>
      <c r="DAX1047863" s="1"/>
      <c r="DAY1047863" s="1"/>
      <c r="DAZ1047863" s="1"/>
      <c r="DBA1047863" s="1"/>
      <c r="DBB1047863" s="1"/>
      <c r="DBC1047863" s="1"/>
      <c r="DBD1047863" s="1"/>
      <c r="DBE1047863" s="1"/>
      <c r="DBF1047863" s="1"/>
      <c r="DBG1047863" s="1"/>
      <c r="DBH1047863" s="1"/>
      <c r="DBI1047863" s="1"/>
      <c r="DBJ1047863" s="1"/>
      <c r="DBK1047863" s="1"/>
      <c r="DBL1047863" s="1"/>
      <c r="DBM1047863" s="1"/>
      <c r="DBN1047863" s="1"/>
      <c r="DBO1047863" s="1"/>
      <c r="DBP1047863" s="1"/>
      <c r="DBQ1047863" s="1"/>
      <c r="DBR1047863" s="1"/>
      <c r="DBS1047863" s="1"/>
      <c r="DBT1047863" s="1"/>
      <c r="DBU1047863" s="1"/>
      <c r="DBV1047863" s="1"/>
      <c r="DBW1047863" s="1"/>
      <c r="DBX1047863" s="1"/>
      <c r="DBY1047863" s="1"/>
      <c r="DBZ1047863" s="1"/>
      <c r="DCA1047863" s="1"/>
      <c r="DCB1047863" s="1"/>
      <c r="DCC1047863" s="1"/>
      <c r="DCD1047863" s="1"/>
      <c r="DCE1047863" s="1"/>
      <c r="DCF1047863" s="1"/>
      <c r="DCG1047863" s="1"/>
      <c r="DCH1047863" s="1"/>
      <c r="DCI1047863" s="1"/>
      <c r="DCJ1047863" s="1"/>
      <c r="DCK1047863" s="1"/>
      <c r="DCL1047863" s="1"/>
      <c r="DCM1047863" s="1"/>
      <c r="DCN1047863" s="1"/>
      <c r="DCO1047863" s="1"/>
      <c r="DCP1047863" s="1"/>
      <c r="DCQ1047863" s="1"/>
      <c r="DCR1047863" s="1"/>
      <c r="DCS1047863" s="1"/>
      <c r="DCT1047863" s="1"/>
      <c r="DCU1047863" s="1"/>
      <c r="DCV1047863" s="1"/>
      <c r="DCW1047863" s="1"/>
      <c r="DCX1047863" s="1"/>
      <c r="DCY1047863" s="1"/>
      <c r="DCZ1047863" s="1"/>
      <c r="DDA1047863" s="1"/>
      <c r="DDB1047863" s="1"/>
      <c r="DDC1047863" s="1"/>
      <c r="DDD1047863" s="1"/>
      <c r="DDE1047863" s="1"/>
      <c r="DDF1047863" s="1"/>
      <c r="DDG1047863" s="1"/>
      <c r="DDH1047863" s="1"/>
      <c r="DDI1047863" s="1"/>
      <c r="DDJ1047863" s="1"/>
      <c r="DDK1047863" s="1"/>
      <c r="DDL1047863" s="1"/>
      <c r="DDM1047863" s="1"/>
      <c r="DDN1047863" s="1"/>
      <c r="DDO1047863" s="1"/>
      <c r="DDP1047863" s="1"/>
      <c r="DDQ1047863" s="1"/>
      <c r="DDR1047863" s="1"/>
      <c r="DDS1047863" s="1"/>
      <c r="DDT1047863" s="1"/>
      <c r="DDU1047863" s="1"/>
      <c r="DDV1047863" s="1"/>
      <c r="DDW1047863" s="1"/>
      <c r="DDX1047863" s="1"/>
      <c r="DDY1047863" s="1"/>
      <c r="DDZ1047863" s="1"/>
      <c r="DEA1047863" s="1"/>
      <c r="DEB1047863" s="1"/>
      <c r="DEC1047863" s="1"/>
      <c r="DED1047863" s="1"/>
      <c r="DEE1047863" s="1"/>
      <c r="DEF1047863" s="1"/>
      <c r="DEG1047863" s="1"/>
      <c r="DEH1047863" s="1"/>
      <c r="DEI1047863" s="1"/>
      <c r="DEJ1047863" s="1"/>
      <c r="DEK1047863" s="1"/>
      <c r="DEL1047863" s="1"/>
      <c r="DEM1047863" s="1"/>
      <c r="DEN1047863" s="1"/>
      <c r="DEO1047863" s="1"/>
      <c r="DEP1047863" s="1"/>
      <c r="DEQ1047863" s="1"/>
      <c r="DER1047863" s="1"/>
      <c r="DES1047863" s="1"/>
      <c r="DET1047863" s="1"/>
      <c r="DEU1047863" s="1"/>
      <c r="DEV1047863" s="1"/>
      <c r="DEW1047863" s="1"/>
      <c r="DEX1047863" s="1"/>
      <c r="DEY1047863" s="1"/>
      <c r="DEZ1047863" s="1"/>
      <c r="DFA1047863" s="1"/>
      <c r="DFB1047863" s="1"/>
      <c r="DFC1047863" s="1"/>
      <c r="DFD1047863" s="1"/>
      <c r="DFE1047863" s="1"/>
      <c r="DFF1047863" s="1"/>
      <c r="DFG1047863" s="1"/>
      <c r="DFH1047863" s="1"/>
      <c r="DFI1047863" s="1"/>
      <c r="DFJ1047863" s="1"/>
      <c r="DFK1047863" s="1"/>
      <c r="DFL1047863" s="1"/>
      <c r="DFM1047863" s="1"/>
      <c r="DFN1047863" s="1"/>
      <c r="DFO1047863" s="1"/>
      <c r="DFP1047863" s="1"/>
      <c r="DFQ1047863" s="1"/>
      <c r="DFR1047863" s="1"/>
      <c r="DFS1047863" s="1"/>
      <c r="DFT1047863" s="1"/>
      <c r="DFU1047863" s="1"/>
      <c r="DFV1047863" s="1"/>
      <c r="DFW1047863" s="1"/>
      <c r="DFX1047863" s="1"/>
      <c r="DFY1047863" s="1"/>
      <c r="DFZ1047863" s="1"/>
      <c r="DGA1047863" s="1"/>
      <c r="DGB1047863" s="1"/>
      <c r="DGC1047863" s="1"/>
      <c r="DGD1047863" s="1"/>
      <c r="DGE1047863" s="1"/>
      <c r="DGF1047863" s="1"/>
      <c r="DGG1047863" s="1"/>
      <c r="DGH1047863" s="1"/>
      <c r="DGI1047863" s="1"/>
      <c r="DGJ1047863" s="1"/>
      <c r="DGK1047863" s="1"/>
      <c r="DGL1047863" s="1"/>
      <c r="DGM1047863" s="1"/>
      <c r="DGN1047863" s="1"/>
      <c r="DGO1047863" s="1"/>
      <c r="DGP1047863" s="1"/>
      <c r="DGQ1047863" s="1"/>
      <c r="DGR1047863" s="1"/>
      <c r="DGS1047863" s="1"/>
      <c r="DGT1047863" s="1"/>
      <c r="DGU1047863" s="1"/>
      <c r="DGV1047863" s="1"/>
      <c r="DGW1047863" s="1"/>
      <c r="DGX1047863" s="1"/>
      <c r="DGY1047863" s="1"/>
      <c r="DGZ1047863" s="1"/>
      <c r="DHA1047863" s="1"/>
      <c r="DHB1047863" s="1"/>
      <c r="DHC1047863" s="1"/>
      <c r="DHD1047863" s="1"/>
      <c r="DHE1047863" s="1"/>
      <c r="DHF1047863" s="1"/>
      <c r="DHG1047863" s="1"/>
      <c r="DHH1047863" s="1"/>
      <c r="DHI1047863" s="1"/>
      <c r="DHJ1047863" s="1"/>
      <c r="DHK1047863" s="1"/>
      <c r="DHL1047863" s="1"/>
      <c r="DHM1047863" s="1"/>
      <c r="DHN1047863" s="1"/>
      <c r="DHO1047863" s="1"/>
      <c r="DHP1047863" s="1"/>
      <c r="DHQ1047863" s="1"/>
      <c r="DHR1047863" s="1"/>
      <c r="DHS1047863" s="1"/>
      <c r="DHT1047863" s="1"/>
      <c r="DHU1047863" s="1"/>
      <c r="DHV1047863" s="1"/>
      <c r="DHW1047863" s="1"/>
      <c r="DHX1047863" s="1"/>
      <c r="DHY1047863" s="1"/>
      <c r="DHZ1047863" s="1"/>
      <c r="DIA1047863" s="1"/>
      <c r="DIB1047863" s="1"/>
      <c r="DIC1047863" s="1"/>
      <c r="DID1047863" s="1"/>
      <c r="DIE1047863" s="1"/>
      <c r="DIF1047863" s="1"/>
      <c r="DIG1047863" s="1"/>
      <c r="DIH1047863" s="1"/>
      <c r="DII1047863" s="1"/>
      <c r="DIJ1047863" s="1"/>
      <c r="DIK1047863" s="1"/>
      <c r="DIL1047863" s="1"/>
      <c r="DIM1047863" s="1"/>
      <c r="DIN1047863" s="1"/>
      <c r="DIO1047863" s="1"/>
      <c r="DIP1047863" s="1"/>
      <c r="DIQ1047863" s="1"/>
      <c r="DIR1047863" s="1"/>
      <c r="DIS1047863" s="1"/>
      <c r="DIT1047863" s="1"/>
      <c r="DIU1047863" s="1"/>
      <c r="DIV1047863" s="1"/>
      <c r="DIW1047863" s="1"/>
      <c r="DIX1047863" s="1"/>
      <c r="DIY1047863" s="1"/>
      <c r="DIZ1047863" s="1"/>
      <c r="DJA1047863" s="1"/>
      <c r="DJB1047863" s="1"/>
      <c r="DJC1047863" s="1"/>
      <c r="DJD1047863" s="1"/>
      <c r="DJE1047863" s="1"/>
      <c r="DJF1047863" s="1"/>
      <c r="DJG1047863" s="1"/>
      <c r="DJH1047863" s="1"/>
      <c r="DJI1047863" s="1"/>
      <c r="DJJ1047863" s="1"/>
      <c r="DJK1047863" s="1"/>
      <c r="DJL1047863" s="1"/>
      <c r="DJM1047863" s="1"/>
      <c r="DJN1047863" s="1"/>
      <c r="DJO1047863" s="1"/>
      <c r="DJP1047863" s="1"/>
      <c r="DJQ1047863" s="1"/>
      <c r="DJR1047863" s="1"/>
      <c r="DJS1047863" s="1"/>
      <c r="DJT1047863" s="1"/>
      <c r="DJU1047863" s="1"/>
      <c r="DJV1047863" s="1"/>
      <c r="DJW1047863" s="1"/>
      <c r="DJX1047863" s="1"/>
      <c r="DJY1047863" s="1"/>
      <c r="DJZ1047863" s="1"/>
      <c r="DKA1047863" s="1"/>
      <c r="DKB1047863" s="1"/>
      <c r="DKC1047863" s="1"/>
      <c r="DKD1047863" s="1"/>
      <c r="DKE1047863" s="1"/>
      <c r="DKF1047863" s="1"/>
      <c r="DKG1047863" s="1"/>
      <c r="DKH1047863" s="1"/>
      <c r="DKI1047863" s="1"/>
      <c r="DKJ1047863" s="1"/>
      <c r="DKK1047863" s="1"/>
      <c r="DKL1047863" s="1"/>
      <c r="DKM1047863" s="1"/>
      <c r="DKN1047863" s="1"/>
      <c r="DKO1047863" s="1"/>
      <c r="DKP1047863" s="1"/>
      <c r="DKQ1047863" s="1"/>
      <c r="DKR1047863" s="1"/>
      <c r="DKS1047863" s="1"/>
      <c r="DKT1047863" s="1"/>
      <c r="DKU1047863" s="1"/>
      <c r="DKV1047863" s="1"/>
      <c r="DKW1047863" s="1"/>
      <c r="DKX1047863" s="1"/>
      <c r="DKY1047863" s="1"/>
      <c r="DKZ1047863" s="1"/>
      <c r="DLA1047863" s="1"/>
      <c r="DLB1047863" s="1"/>
      <c r="DLC1047863" s="1"/>
      <c r="DLD1047863" s="1"/>
      <c r="DLE1047863" s="1"/>
      <c r="DLF1047863" s="1"/>
      <c r="DLG1047863" s="1"/>
      <c r="DLH1047863" s="1"/>
      <c r="DLI1047863" s="1"/>
      <c r="DLJ1047863" s="1"/>
      <c r="DLK1047863" s="1"/>
      <c r="DLL1047863" s="1"/>
      <c r="DLM1047863" s="1"/>
      <c r="DLN1047863" s="1"/>
      <c r="DLO1047863" s="1"/>
      <c r="DLP1047863" s="1"/>
      <c r="DLQ1047863" s="1"/>
      <c r="DLR1047863" s="1"/>
      <c r="DLS1047863" s="1"/>
      <c r="DLT1047863" s="1"/>
      <c r="DLU1047863" s="1"/>
      <c r="DLV1047863" s="1"/>
      <c r="DLW1047863" s="1"/>
      <c r="DLX1047863" s="1"/>
      <c r="DLY1047863" s="1"/>
      <c r="DLZ1047863" s="1"/>
      <c r="DMA1047863" s="1"/>
      <c r="DMB1047863" s="1"/>
      <c r="DMC1047863" s="1"/>
      <c r="DMD1047863" s="1"/>
      <c r="DME1047863" s="1"/>
      <c r="DMF1047863" s="1"/>
      <c r="DMG1047863" s="1"/>
      <c r="DMH1047863" s="1"/>
      <c r="DMI1047863" s="1"/>
      <c r="DMJ1047863" s="1"/>
      <c r="DMK1047863" s="1"/>
      <c r="DML1047863" s="1"/>
      <c r="DMM1047863" s="1"/>
      <c r="DMN1047863" s="1"/>
      <c r="DMO1047863" s="1"/>
      <c r="DMP1047863" s="1"/>
      <c r="DMQ1047863" s="1"/>
      <c r="DMR1047863" s="1"/>
      <c r="DMS1047863" s="1"/>
      <c r="DMT1047863" s="1"/>
      <c r="DMU1047863" s="1"/>
      <c r="DMV1047863" s="1"/>
      <c r="DMW1047863" s="1"/>
      <c r="DMX1047863" s="1"/>
      <c r="DMY1047863" s="1"/>
      <c r="DMZ1047863" s="1"/>
      <c r="DNA1047863" s="1"/>
      <c r="DNB1047863" s="1"/>
      <c r="DNC1047863" s="1"/>
      <c r="DND1047863" s="1"/>
      <c r="DNE1047863" s="1"/>
      <c r="DNF1047863" s="1"/>
      <c r="DNG1047863" s="1"/>
      <c r="DNH1047863" s="1"/>
      <c r="DNI1047863" s="1"/>
      <c r="DNJ1047863" s="1"/>
      <c r="DNK1047863" s="1"/>
      <c r="DNL1047863" s="1"/>
      <c r="DNM1047863" s="1"/>
      <c r="DNN1047863" s="1"/>
      <c r="DNO1047863" s="1"/>
      <c r="DNP1047863" s="1"/>
      <c r="DNQ1047863" s="1"/>
      <c r="DNR1047863" s="1"/>
      <c r="DNS1047863" s="1"/>
      <c r="DNT1047863" s="1"/>
      <c r="DNU1047863" s="1"/>
      <c r="DNV1047863" s="1"/>
      <c r="DNW1047863" s="1"/>
      <c r="DNX1047863" s="1"/>
      <c r="DNY1047863" s="1"/>
      <c r="DNZ1047863" s="1"/>
      <c r="DOA1047863" s="1"/>
      <c r="DOB1047863" s="1"/>
      <c r="DOC1047863" s="1"/>
      <c r="DOD1047863" s="1"/>
      <c r="DOE1047863" s="1"/>
      <c r="DOF1047863" s="1"/>
      <c r="DOG1047863" s="1"/>
      <c r="DOH1047863" s="1"/>
      <c r="DOI1047863" s="1"/>
      <c r="DOJ1047863" s="1"/>
      <c r="DOK1047863" s="1"/>
      <c r="DOL1047863" s="1"/>
      <c r="DOM1047863" s="1"/>
      <c r="DON1047863" s="1"/>
      <c r="DOO1047863" s="1"/>
      <c r="DOP1047863" s="1"/>
      <c r="DOQ1047863" s="1"/>
      <c r="DOR1047863" s="1"/>
      <c r="DOS1047863" s="1"/>
      <c r="DOT1047863" s="1"/>
      <c r="DOU1047863" s="1"/>
      <c r="DOV1047863" s="1"/>
      <c r="DOW1047863" s="1"/>
      <c r="DOX1047863" s="1"/>
      <c r="DOY1047863" s="1"/>
      <c r="DOZ1047863" s="1"/>
      <c r="DPA1047863" s="1"/>
      <c r="DPB1047863" s="1"/>
      <c r="DPC1047863" s="1"/>
      <c r="DPD1047863" s="1"/>
      <c r="DPE1047863" s="1"/>
      <c r="DPF1047863" s="1"/>
      <c r="DPG1047863" s="1"/>
      <c r="DPH1047863" s="1"/>
      <c r="DPI1047863" s="1"/>
      <c r="DPJ1047863" s="1"/>
      <c r="DPK1047863" s="1"/>
      <c r="DPL1047863" s="1"/>
      <c r="DPM1047863" s="1"/>
      <c r="DPN1047863" s="1"/>
      <c r="DPO1047863" s="1"/>
      <c r="DPP1047863" s="1"/>
      <c r="DPQ1047863" s="1"/>
      <c r="DPR1047863" s="1"/>
      <c r="DPS1047863" s="1"/>
      <c r="DPT1047863" s="1"/>
      <c r="DPU1047863" s="1"/>
      <c r="DPV1047863" s="1"/>
      <c r="DPW1047863" s="1"/>
      <c r="DPX1047863" s="1"/>
      <c r="DPY1047863" s="1"/>
      <c r="DPZ1047863" s="1"/>
      <c r="DQA1047863" s="1"/>
      <c r="DQB1047863" s="1"/>
      <c r="DQC1047863" s="1"/>
      <c r="DQD1047863" s="1"/>
      <c r="DQE1047863" s="1"/>
      <c r="DQF1047863" s="1"/>
      <c r="DQG1047863" s="1"/>
      <c r="DQH1047863" s="1"/>
      <c r="DQI1047863" s="1"/>
      <c r="DQJ1047863" s="1"/>
      <c r="DQK1047863" s="1"/>
      <c r="DQL1047863" s="1"/>
      <c r="DQM1047863" s="1"/>
      <c r="DQN1047863" s="1"/>
      <c r="DQO1047863" s="1"/>
      <c r="DQP1047863" s="1"/>
      <c r="DQQ1047863" s="1"/>
      <c r="DQR1047863" s="1"/>
      <c r="DQS1047863" s="1"/>
      <c r="DQT1047863" s="1"/>
      <c r="DQU1047863" s="1"/>
      <c r="DQV1047863" s="1"/>
      <c r="DQW1047863" s="1"/>
      <c r="DQX1047863" s="1"/>
      <c r="DQY1047863" s="1"/>
      <c r="DQZ1047863" s="1"/>
      <c r="DRA1047863" s="1"/>
      <c r="DRB1047863" s="1"/>
      <c r="DRC1047863" s="1"/>
      <c r="DRD1047863" s="1"/>
      <c r="DRE1047863" s="1"/>
      <c r="DRF1047863" s="1"/>
      <c r="DRG1047863" s="1"/>
      <c r="DRH1047863" s="1"/>
      <c r="DRI1047863" s="1"/>
      <c r="DRJ1047863" s="1"/>
      <c r="DRK1047863" s="1"/>
      <c r="DRL1047863" s="1"/>
      <c r="DRM1047863" s="1"/>
      <c r="DRN1047863" s="1"/>
      <c r="DRO1047863" s="1"/>
      <c r="DRP1047863" s="1"/>
      <c r="DRQ1047863" s="1"/>
      <c r="DRR1047863" s="1"/>
      <c r="DRS1047863" s="1"/>
      <c r="DRT1047863" s="1"/>
      <c r="DRU1047863" s="1"/>
      <c r="DRV1047863" s="1"/>
      <c r="DRW1047863" s="1"/>
      <c r="DRX1047863" s="1"/>
      <c r="DRY1047863" s="1"/>
      <c r="DRZ1047863" s="1"/>
      <c r="DSA1047863" s="1"/>
      <c r="DSB1047863" s="1"/>
      <c r="DSC1047863" s="1"/>
      <c r="DSD1047863" s="1"/>
      <c r="DSE1047863" s="1"/>
      <c r="DSF1047863" s="1"/>
      <c r="DSG1047863" s="1"/>
      <c r="DSH1047863" s="1"/>
      <c r="DSI1047863" s="1"/>
      <c r="DSJ1047863" s="1"/>
      <c r="DSK1047863" s="1"/>
      <c r="DSL1047863" s="1"/>
      <c r="DSM1047863" s="1"/>
      <c r="DSN1047863" s="1"/>
      <c r="DSO1047863" s="1"/>
      <c r="DSP1047863" s="1"/>
      <c r="DSQ1047863" s="1"/>
      <c r="DSR1047863" s="1"/>
      <c r="DSS1047863" s="1"/>
      <c r="DST1047863" s="1"/>
      <c r="DSU1047863" s="1"/>
      <c r="DSV1047863" s="1"/>
      <c r="DSW1047863" s="1"/>
      <c r="DSX1047863" s="1"/>
      <c r="DSY1047863" s="1"/>
      <c r="DSZ1047863" s="1"/>
      <c r="DTA1047863" s="1"/>
      <c r="DTB1047863" s="1"/>
      <c r="DTC1047863" s="1"/>
      <c r="DTD1047863" s="1"/>
      <c r="DTE1047863" s="1"/>
      <c r="DTF1047863" s="1"/>
      <c r="DTG1047863" s="1"/>
      <c r="DTH1047863" s="1"/>
      <c r="DTI1047863" s="1"/>
      <c r="DTJ1047863" s="1"/>
      <c r="DTK1047863" s="1"/>
      <c r="DTL1047863" s="1"/>
      <c r="DTM1047863" s="1"/>
      <c r="DTN1047863" s="1"/>
      <c r="DTO1047863" s="1"/>
      <c r="DTP1047863" s="1"/>
      <c r="DTQ1047863" s="1"/>
      <c r="DTR1047863" s="1"/>
      <c r="DTS1047863" s="1"/>
      <c r="DTT1047863" s="1"/>
      <c r="DTU1047863" s="1"/>
      <c r="DTV1047863" s="1"/>
      <c r="DTW1047863" s="1"/>
      <c r="DTX1047863" s="1"/>
      <c r="DTY1047863" s="1"/>
      <c r="DTZ1047863" s="1"/>
      <c r="DUA1047863" s="1"/>
      <c r="DUB1047863" s="1"/>
      <c r="DUC1047863" s="1"/>
      <c r="DUD1047863" s="1"/>
      <c r="DUE1047863" s="1"/>
      <c r="DUF1047863" s="1"/>
      <c r="DUG1047863" s="1"/>
      <c r="DUH1047863" s="1"/>
      <c r="DUI1047863" s="1"/>
      <c r="DUJ1047863" s="1"/>
      <c r="DUK1047863" s="1"/>
      <c r="DUL1047863" s="1"/>
      <c r="DUM1047863" s="1"/>
      <c r="DUN1047863" s="1"/>
      <c r="DUO1047863" s="1"/>
      <c r="DUP1047863" s="1"/>
      <c r="DUQ1047863" s="1"/>
      <c r="DUR1047863" s="1"/>
      <c r="DUS1047863" s="1"/>
      <c r="DUT1047863" s="1"/>
      <c r="DUU1047863" s="1"/>
      <c r="DUV1047863" s="1"/>
      <c r="DUW1047863" s="1"/>
      <c r="DUX1047863" s="1"/>
      <c r="DUY1047863" s="1"/>
      <c r="DUZ1047863" s="1"/>
      <c r="DVA1047863" s="1"/>
      <c r="DVB1047863" s="1"/>
      <c r="DVC1047863" s="1"/>
      <c r="DVD1047863" s="1"/>
      <c r="DVE1047863" s="1"/>
      <c r="DVF1047863" s="1"/>
      <c r="DVG1047863" s="1"/>
      <c r="DVH1047863" s="1"/>
      <c r="DVI1047863" s="1"/>
      <c r="DVJ1047863" s="1"/>
      <c r="DVK1047863" s="1"/>
      <c r="DVL1047863" s="1"/>
      <c r="DVM1047863" s="1"/>
      <c r="DVN1047863" s="1"/>
      <c r="DVO1047863" s="1"/>
      <c r="DVP1047863" s="1"/>
      <c r="DVQ1047863" s="1"/>
      <c r="DVR1047863" s="1"/>
      <c r="DVS1047863" s="1"/>
      <c r="DVT1047863" s="1"/>
      <c r="DVU1047863" s="1"/>
      <c r="DVV1047863" s="1"/>
      <c r="DVW1047863" s="1"/>
      <c r="DVX1047863" s="1"/>
      <c r="DVY1047863" s="1"/>
      <c r="DVZ1047863" s="1"/>
      <c r="DWA1047863" s="1"/>
      <c r="DWB1047863" s="1"/>
      <c r="DWC1047863" s="1"/>
      <c r="DWD1047863" s="1"/>
      <c r="DWE1047863" s="1"/>
      <c r="DWF1047863" s="1"/>
      <c r="DWG1047863" s="1"/>
      <c r="DWH1047863" s="1"/>
      <c r="DWI1047863" s="1"/>
      <c r="DWJ1047863" s="1"/>
      <c r="DWK1047863" s="1"/>
      <c r="DWL1047863" s="1"/>
      <c r="DWM1047863" s="1"/>
      <c r="DWN1047863" s="1"/>
      <c r="DWO1047863" s="1"/>
      <c r="DWP1047863" s="1"/>
      <c r="DWQ1047863" s="1"/>
      <c r="DWR1047863" s="1"/>
      <c r="DWS1047863" s="1"/>
      <c r="DWT1047863" s="1"/>
      <c r="DWU1047863" s="1"/>
      <c r="DWV1047863" s="1"/>
      <c r="DWW1047863" s="1"/>
      <c r="DWX1047863" s="1"/>
      <c r="DWY1047863" s="1"/>
      <c r="DWZ1047863" s="1"/>
      <c r="DXA1047863" s="1"/>
      <c r="DXB1047863" s="1"/>
      <c r="DXC1047863" s="1"/>
      <c r="DXD1047863" s="1"/>
      <c r="DXE1047863" s="1"/>
      <c r="DXF1047863" s="1"/>
      <c r="DXG1047863" s="1"/>
      <c r="DXH1047863" s="1"/>
      <c r="DXI1047863" s="1"/>
      <c r="DXJ1047863" s="1"/>
      <c r="DXK1047863" s="1"/>
      <c r="DXL1047863" s="1"/>
      <c r="DXM1047863" s="1"/>
      <c r="DXN1047863" s="1"/>
      <c r="DXO1047863" s="1"/>
      <c r="DXP1047863" s="1"/>
      <c r="DXQ1047863" s="1"/>
      <c r="DXR1047863" s="1"/>
      <c r="DXS1047863" s="1"/>
      <c r="DXT1047863" s="1"/>
      <c r="DXU1047863" s="1"/>
      <c r="DXV1047863" s="1"/>
      <c r="DXW1047863" s="1"/>
      <c r="DXX1047863" s="1"/>
      <c r="DXY1047863" s="1"/>
      <c r="DXZ1047863" s="1"/>
      <c r="DYA1047863" s="1"/>
      <c r="DYB1047863" s="1"/>
      <c r="DYC1047863" s="1"/>
      <c r="DYD1047863" s="1"/>
      <c r="DYE1047863" s="1"/>
      <c r="DYF1047863" s="1"/>
      <c r="DYG1047863" s="1"/>
      <c r="DYH1047863" s="1"/>
      <c r="DYI1047863" s="1"/>
      <c r="DYJ1047863" s="1"/>
      <c r="DYK1047863" s="1"/>
      <c r="DYL1047863" s="1"/>
      <c r="DYM1047863" s="1"/>
      <c r="DYN1047863" s="1"/>
      <c r="DYO1047863" s="1"/>
      <c r="DYP1047863" s="1"/>
      <c r="DYQ1047863" s="1"/>
      <c r="DYR1047863" s="1"/>
      <c r="DYS1047863" s="1"/>
      <c r="DYT1047863" s="1"/>
      <c r="DYU1047863" s="1"/>
      <c r="DYV1047863" s="1"/>
      <c r="DYW1047863" s="1"/>
      <c r="DYX1047863" s="1"/>
      <c r="DYY1047863" s="1"/>
      <c r="DYZ1047863" s="1"/>
      <c r="DZA1047863" s="1"/>
      <c r="DZB1047863" s="1"/>
      <c r="DZC1047863" s="1"/>
      <c r="DZD1047863" s="1"/>
      <c r="DZE1047863" s="1"/>
      <c r="DZF1047863" s="1"/>
      <c r="DZG1047863" s="1"/>
      <c r="DZH1047863" s="1"/>
      <c r="DZI1047863" s="1"/>
      <c r="DZJ1047863" s="1"/>
      <c r="DZK1047863" s="1"/>
      <c r="DZL1047863" s="1"/>
      <c r="DZM1047863" s="1"/>
      <c r="DZN1047863" s="1"/>
      <c r="DZO1047863" s="1"/>
      <c r="DZP1047863" s="1"/>
      <c r="DZQ1047863" s="1"/>
      <c r="DZR1047863" s="1"/>
      <c r="DZS1047863" s="1"/>
      <c r="DZT1047863" s="1"/>
      <c r="DZU1047863" s="1"/>
      <c r="DZV1047863" s="1"/>
      <c r="DZW1047863" s="1"/>
      <c r="DZX1047863" s="1"/>
      <c r="DZY1047863" s="1"/>
      <c r="DZZ1047863" s="1"/>
      <c r="EAA1047863" s="1"/>
      <c r="EAB1047863" s="1"/>
      <c r="EAC1047863" s="1"/>
      <c r="EAD1047863" s="1"/>
      <c r="EAE1047863" s="1"/>
      <c r="EAF1047863" s="1"/>
      <c r="EAG1047863" s="1"/>
      <c r="EAH1047863" s="1"/>
      <c r="EAI1047863" s="1"/>
      <c r="EAJ1047863" s="1"/>
      <c r="EAK1047863" s="1"/>
      <c r="EAL1047863" s="1"/>
      <c r="EAM1047863" s="1"/>
      <c r="EAN1047863" s="1"/>
      <c r="EAO1047863" s="1"/>
      <c r="EAP1047863" s="1"/>
      <c r="EAQ1047863" s="1"/>
      <c r="EAR1047863" s="1"/>
      <c r="EAS1047863" s="1"/>
      <c r="EAT1047863" s="1"/>
      <c r="EAU1047863" s="1"/>
      <c r="EAV1047863" s="1"/>
      <c r="EAW1047863" s="1"/>
      <c r="EAX1047863" s="1"/>
      <c r="EAY1047863" s="1"/>
      <c r="EAZ1047863" s="1"/>
      <c r="EBA1047863" s="1"/>
      <c r="EBB1047863" s="1"/>
      <c r="EBC1047863" s="1"/>
      <c r="EBD1047863" s="1"/>
      <c r="EBE1047863" s="1"/>
      <c r="EBF1047863" s="1"/>
      <c r="EBG1047863" s="1"/>
      <c r="EBH1047863" s="1"/>
      <c r="EBI1047863" s="1"/>
      <c r="EBJ1047863" s="1"/>
      <c r="EBK1047863" s="1"/>
      <c r="EBL1047863" s="1"/>
      <c r="EBM1047863" s="1"/>
      <c r="EBN1047863" s="1"/>
      <c r="EBO1047863" s="1"/>
      <c r="EBP1047863" s="1"/>
      <c r="EBQ1047863" s="1"/>
      <c r="EBR1047863" s="1"/>
      <c r="EBS1047863" s="1"/>
      <c r="EBT1047863" s="1"/>
      <c r="EBU1047863" s="1"/>
      <c r="EBV1047863" s="1"/>
      <c r="EBW1047863" s="1"/>
      <c r="EBX1047863" s="1"/>
      <c r="EBY1047863" s="1"/>
      <c r="EBZ1047863" s="1"/>
      <c r="ECA1047863" s="1"/>
      <c r="ECB1047863" s="1"/>
      <c r="ECC1047863" s="1"/>
      <c r="ECD1047863" s="1"/>
      <c r="ECE1047863" s="1"/>
      <c r="ECF1047863" s="1"/>
      <c r="ECG1047863" s="1"/>
      <c r="ECH1047863" s="1"/>
      <c r="ECI1047863" s="1"/>
      <c r="ECJ1047863" s="1"/>
      <c r="ECK1047863" s="1"/>
      <c r="ECL1047863" s="1"/>
      <c r="ECM1047863" s="1"/>
      <c r="ECN1047863" s="1"/>
      <c r="ECO1047863" s="1"/>
      <c r="ECP1047863" s="1"/>
      <c r="ECQ1047863" s="1"/>
      <c r="ECR1047863" s="1"/>
      <c r="ECS1047863" s="1"/>
      <c r="ECT1047863" s="1"/>
      <c r="ECU1047863" s="1"/>
      <c r="ECV1047863" s="1"/>
      <c r="ECW1047863" s="1"/>
      <c r="ECX1047863" s="1"/>
      <c r="ECY1047863" s="1"/>
      <c r="ECZ1047863" s="1"/>
      <c r="EDA1047863" s="1"/>
      <c r="EDB1047863" s="1"/>
      <c r="EDC1047863" s="1"/>
      <c r="EDD1047863" s="1"/>
      <c r="EDE1047863" s="1"/>
      <c r="EDF1047863" s="1"/>
      <c r="EDG1047863" s="1"/>
      <c r="EDH1047863" s="1"/>
      <c r="EDI1047863" s="1"/>
      <c r="EDJ1047863" s="1"/>
      <c r="EDK1047863" s="1"/>
      <c r="EDL1047863" s="1"/>
      <c r="EDM1047863" s="1"/>
      <c r="EDN1047863" s="1"/>
      <c r="EDO1047863" s="1"/>
      <c r="EDP1047863" s="1"/>
      <c r="EDQ1047863" s="1"/>
      <c r="EDR1047863" s="1"/>
      <c r="EDS1047863" s="1"/>
      <c r="EDT1047863" s="1"/>
      <c r="EDU1047863" s="1"/>
      <c r="EDV1047863" s="1"/>
      <c r="EDW1047863" s="1"/>
      <c r="EDX1047863" s="1"/>
      <c r="EDY1047863" s="1"/>
      <c r="EDZ1047863" s="1"/>
      <c r="EEA1047863" s="1"/>
      <c r="EEB1047863" s="1"/>
      <c r="EEC1047863" s="1"/>
      <c r="EED1047863" s="1"/>
      <c r="EEE1047863" s="1"/>
      <c r="EEF1047863" s="1"/>
      <c r="EEG1047863" s="1"/>
      <c r="EEH1047863" s="1"/>
      <c r="EEI1047863" s="1"/>
      <c r="EEJ1047863" s="1"/>
      <c r="EEK1047863" s="1"/>
      <c r="EEL1047863" s="1"/>
      <c r="EEM1047863" s="1"/>
      <c r="EEN1047863" s="1"/>
      <c r="EEO1047863" s="1"/>
      <c r="EEP1047863" s="1"/>
      <c r="EEQ1047863" s="1"/>
      <c r="EER1047863" s="1"/>
      <c r="EES1047863" s="1"/>
      <c r="EET1047863" s="1"/>
      <c r="EEU1047863" s="1"/>
      <c r="EEV1047863" s="1"/>
      <c r="EEW1047863" s="1"/>
      <c r="EEX1047863" s="1"/>
      <c r="EEY1047863" s="1"/>
      <c r="EEZ1047863" s="1"/>
      <c r="EFA1047863" s="1"/>
      <c r="EFB1047863" s="1"/>
      <c r="EFC1047863" s="1"/>
      <c r="EFD1047863" s="1"/>
      <c r="EFE1047863" s="1"/>
      <c r="EFF1047863" s="1"/>
      <c r="EFG1047863" s="1"/>
      <c r="EFH1047863" s="1"/>
      <c r="EFI1047863" s="1"/>
      <c r="EFJ1047863" s="1"/>
      <c r="EFK1047863" s="1"/>
      <c r="EFL1047863" s="1"/>
      <c r="EFM1047863" s="1"/>
      <c r="EFN1047863" s="1"/>
      <c r="EFO1047863" s="1"/>
      <c r="EFP1047863" s="1"/>
      <c r="EFQ1047863" s="1"/>
      <c r="EFR1047863" s="1"/>
      <c r="EFS1047863" s="1"/>
      <c r="EFT1047863" s="1"/>
      <c r="EFU1047863" s="1"/>
      <c r="EFV1047863" s="1"/>
      <c r="EFW1047863" s="1"/>
      <c r="EFX1047863" s="1"/>
      <c r="EFY1047863" s="1"/>
      <c r="EFZ1047863" s="1"/>
      <c r="EGA1047863" s="1"/>
      <c r="EGB1047863" s="1"/>
      <c r="EGC1047863" s="1"/>
      <c r="EGD1047863" s="1"/>
      <c r="EGE1047863" s="1"/>
      <c r="EGF1047863" s="1"/>
      <c r="EGG1047863" s="1"/>
      <c r="EGH1047863" s="1"/>
      <c r="EGI1047863" s="1"/>
      <c r="EGJ1047863" s="1"/>
      <c r="EGK1047863" s="1"/>
      <c r="EGL1047863" s="1"/>
      <c r="EGM1047863" s="1"/>
      <c r="EGN1047863" s="1"/>
      <c r="EGO1047863" s="1"/>
      <c r="EGP1047863" s="1"/>
      <c r="EGQ1047863" s="1"/>
      <c r="EGR1047863" s="1"/>
      <c r="EGS1047863" s="1"/>
      <c r="EGT1047863" s="1"/>
      <c r="EGU1047863" s="1"/>
      <c r="EGV1047863" s="1"/>
      <c r="EGW1047863" s="1"/>
      <c r="EGX1047863" s="1"/>
      <c r="EGY1047863" s="1"/>
      <c r="EGZ1047863" s="1"/>
      <c r="EHA1047863" s="1"/>
      <c r="EHB1047863" s="1"/>
      <c r="EHC1047863" s="1"/>
      <c r="EHD1047863" s="1"/>
      <c r="EHE1047863" s="1"/>
      <c r="EHF1047863" s="1"/>
      <c r="EHG1047863" s="1"/>
      <c r="EHH1047863" s="1"/>
      <c r="EHI1047863" s="1"/>
      <c r="EHJ1047863" s="1"/>
      <c r="EHK1047863" s="1"/>
      <c r="EHL1047863" s="1"/>
      <c r="EHM1047863" s="1"/>
      <c r="EHN1047863" s="1"/>
      <c r="EHO1047863" s="1"/>
      <c r="EHP1047863" s="1"/>
      <c r="EHQ1047863" s="1"/>
      <c r="EHR1047863" s="1"/>
      <c r="EHS1047863" s="1"/>
      <c r="EHT1047863" s="1"/>
      <c r="EHU1047863" s="1"/>
      <c r="EHV1047863" s="1"/>
      <c r="EHW1047863" s="1"/>
      <c r="EHX1047863" s="1"/>
      <c r="EHY1047863" s="1"/>
      <c r="EHZ1047863" s="1"/>
      <c r="EIA1047863" s="1"/>
      <c r="EIB1047863" s="1"/>
      <c r="EIC1047863" s="1"/>
      <c r="EID1047863" s="1"/>
      <c r="EIE1047863" s="1"/>
      <c r="EIF1047863" s="1"/>
      <c r="EIG1047863" s="1"/>
      <c r="EIH1047863" s="1"/>
      <c r="EII1047863" s="1"/>
      <c r="EIJ1047863" s="1"/>
      <c r="EIK1047863" s="1"/>
      <c r="EIL1047863" s="1"/>
      <c r="EIM1047863" s="1"/>
      <c r="EIN1047863" s="1"/>
      <c r="EIO1047863" s="1"/>
      <c r="EIP1047863" s="1"/>
      <c r="EIQ1047863" s="1"/>
      <c r="EIR1047863" s="1"/>
      <c r="EIS1047863" s="1"/>
      <c r="EIT1047863" s="1"/>
      <c r="EIU1047863" s="1"/>
      <c r="EIV1047863" s="1"/>
      <c r="EIW1047863" s="1"/>
      <c r="EIX1047863" s="1"/>
      <c r="EIY1047863" s="1"/>
      <c r="EIZ1047863" s="1"/>
      <c r="EJA1047863" s="1"/>
      <c r="EJB1047863" s="1"/>
      <c r="EJC1047863" s="1"/>
      <c r="EJD1047863" s="1"/>
      <c r="EJE1047863" s="1"/>
      <c r="EJF1047863" s="1"/>
      <c r="EJG1047863" s="1"/>
      <c r="EJH1047863" s="1"/>
      <c r="EJI1047863" s="1"/>
      <c r="EJJ1047863" s="1"/>
      <c r="EJK1047863" s="1"/>
      <c r="EJL1047863" s="1"/>
      <c r="EJM1047863" s="1"/>
      <c r="EJN1047863" s="1"/>
      <c r="EJO1047863" s="1"/>
      <c r="EJP1047863" s="1"/>
      <c r="EJQ1047863" s="1"/>
      <c r="EJR1047863" s="1"/>
      <c r="EJS1047863" s="1"/>
      <c r="EJT1047863" s="1"/>
      <c r="EJU1047863" s="1"/>
      <c r="EJV1047863" s="1"/>
      <c r="EJW1047863" s="1"/>
      <c r="EJX1047863" s="1"/>
      <c r="EJY1047863" s="1"/>
      <c r="EJZ1047863" s="1"/>
      <c r="EKA1047863" s="1"/>
      <c r="EKB1047863" s="1"/>
      <c r="EKC1047863" s="1"/>
      <c r="EKD1047863" s="1"/>
      <c r="EKE1047863" s="1"/>
      <c r="EKF1047863" s="1"/>
      <c r="EKG1047863" s="1"/>
      <c r="EKH1047863" s="1"/>
      <c r="EKI1047863" s="1"/>
      <c r="EKJ1047863" s="1"/>
      <c r="EKK1047863" s="1"/>
      <c r="EKL1047863" s="1"/>
      <c r="EKM1047863" s="1"/>
      <c r="EKN1047863" s="1"/>
      <c r="EKO1047863" s="1"/>
      <c r="EKP1047863" s="1"/>
      <c r="EKQ1047863" s="1"/>
      <c r="EKR1047863" s="1"/>
      <c r="EKS1047863" s="1"/>
      <c r="EKT1047863" s="1"/>
      <c r="EKU1047863" s="1"/>
      <c r="EKV1047863" s="1"/>
      <c r="EKW1047863" s="1"/>
      <c r="EKX1047863" s="1"/>
      <c r="EKY1047863" s="1"/>
      <c r="EKZ1047863" s="1"/>
      <c r="ELA1047863" s="1"/>
      <c r="ELB1047863" s="1"/>
      <c r="ELC1047863" s="1"/>
      <c r="ELD1047863" s="1"/>
      <c r="ELE1047863" s="1"/>
      <c r="ELF1047863" s="1"/>
      <c r="ELG1047863" s="1"/>
      <c r="ELH1047863" s="1"/>
      <c r="ELI1047863" s="1"/>
      <c r="ELJ1047863" s="1"/>
      <c r="ELK1047863" s="1"/>
      <c r="ELL1047863" s="1"/>
      <c r="ELM1047863" s="1"/>
      <c r="ELN1047863" s="1"/>
      <c r="ELO1047863" s="1"/>
      <c r="ELP1047863" s="1"/>
      <c r="ELQ1047863" s="1"/>
      <c r="ELR1047863" s="1"/>
      <c r="ELS1047863" s="1"/>
      <c r="ELT1047863" s="1"/>
      <c r="ELU1047863" s="1"/>
      <c r="ELV1047863" s="1"/>
      <c r="ELW1047863" s="1"/>
      <c r="ELX1047863" s="1"/>
      <c r="ELY1047863" s="1"/>
      <c r="ELZ1047863" s="1"/>
      <c r="EMA1047863" s="1"/>
      <c r="EMB1047863" s="1"/>
      <c r="EMC1047863" s="1"/>
      <c r="EMD1047863" s="1"/>
      <c r="EME1047863" s="1"/>
      <c r="EMF1047863" s="1"/>
      <c r="EMG1047863" s="1"/>
      <c r="EMH1047863" s="1"/>
      <c r="EMI1047863" s="1"/>
      <c r="EMJ1047863" s="1"/>
      <c r="EMK1047863" s="1"/>
      <c r="EML1047863" s="1"/>
      <c r="EMM1047863" s="1"/>
      <c r="EMN1047863" s="1"/>
      <c r="EMO1047863" s="1"/>
      <c r="EMP1047863" s="1"/>
      <c r="EMQ1047863" s="1"/>
      <c r="EMR1047863" s="1"/>
      <c r="EMS1047863" s="1"/>
      <c r="EMT1047863" s="1"/>
      <c r="EMU1047863" s="1"/>
      <c r="EMV1047863" s="1"/>
      <c r="EMW1047863" s="1"/>
      <c r="EMX1047863" s="1"/>
      <c r="EMY1047863" s="1"/>
      <c r="EMZ1047863" s="1"/>
      <c r="ENA1047863" s="1"/>
      <c r="ENB1047863" s="1"/>
      <c r="ENC1047863" s="1"/>
      <c r="END1047863" s="1"/>
      <c r="ENE1047863" s="1"/>
      <c r="ENF1047863" s="1"/>
      <c r="ENG1047863" s="1"/>
      <c r="ENH1047863" s="1"/>
      <c r="ENI1047863" s="1"/>
      <c r="ENJ1047863" s="1"/>
      <c r="ENK1047863" s="1"/>
      <c r="ENL1047863" s="1"/>
      <c r="ENM1047863" s="1"/>
      <c r="ENN1047863" s="1"/>
      <c r="ENO1047863" s="1"/>
      <c r="ENP1047863" s="1"/>
      <c r="ENQ1047863" s="1"/>
      <c r="ENR1047863" s="1"/>
      <c r="ENS1047863" s="1"/>
      <c r="ENT1047863" s="1"/>
      <c r="ENU1047863" s="1"/>
      <c r="ENV1047863" s="1"/>
      <c r="ENW1047863" s="1"/>
      <c r="ENX1047863" s="1"/>
      <c r="ENY1047863" s="1"/>
      <c r="ENZ1047863" s="1"/>
      <c r="EOA1047863" s="1"/>
      <c r="EOB1047863" s="1"/>
      <c r="EOC1047863" s="1"/>
      <c r="EOD1047863" s="1"/>
      <c r="EOE1047863" s="1"/>
      <c r="EOF1047863" s="1"/>
      <c r="EOG1047863" s="1"/>
      <c r="EOH1047863" s="1"/>
      <c r="EOI1047863" s="1"/>
      <c r="EOJ1047863" s="1"/>
      <c r="EOK1047863" s="1"/>
      <c r="EOL1047863" s="1"/>
      <c r="EOM1047863" s="1"/>
      <c r="EON1047863" s="1"/>
      <c r="EOO1047863" s="1"/>
      <c r="EOP1047863" s="1"/>
      <c r="EOQ1047863" s="1"/>
      <c r="EOR1047863" s="1"/>
      <c r="EOS1047863" s="1"/>
      <c r="EOT1047863" s="1"/>
      <c r="EOU1047863" s="1"/>
      <c r="EOV1047863" s="1"/>
      <c r="EOW1047863" s="1"/>
      <c r="EOX1047863" s="1"/>
      <c r="EOY1047863" s="1"/>
      <c r="EOZ1047863" s="1"/>
      <c r="EPA1047863" s="1"/>
      <c r="EPB1047863" s="1"/>
      <c r="EPC1047863" s="1"/>
      <c r="EPD1047863" s="1"/>
      <c r="EPE1047863" s="1"/>
      <c r="EPF1047863" s="1"/>
      <c r="EPG1047863" s="1"/>
      <c r="EPH1047863" s="1"/>
      <c r="EPI1047863" s="1"/>
      <c r="EPJ1047863" s="1"/>
      <c r="EPK1047863" s="1"/>
      <c r="EPL1047863" s="1"/>
      <c r="EPM1047863" s="1"/>
      <c r="EPN1047863" s="1"/>
      <c r="EPO1047863" s="1"/>
      <c r="EPP1047863" s="1"/>
      <c r="EPQ1047863" s="1"/>
      <c r="EPR1047863" s="1"/>
      <c r="EPS1047863" s="1"/>
      <c r="EPT1047863" s="1"/>
      <c r="EPU1047863" s="1"/>
      <c r="EPV1047863" s="1"/>
      <c r="EPW1047863" s="1"/>
      <c r="EPX1047863" s="1"/>
      <c r="EPY1047863" s="1"/>
      <c r="EPZ1047863" s="1"/>
      <c r="EQA1047863" s="1"/>
      <c r="EQB1047863" s="1"/>
      <c r="EQC1047863" s="1"/>
      <c r="EQD1047863" s="1"/>
      <c r="EQE1047863" s="1"/>
      <c r="EQF1047863" s="1"/>
      <c r="EQG1047863" s="1"/>
      <c r="EQH1047863" s="1"/>
      <c r="EQI1047863" s="1"/>
      <c r="EQJ1047863" s="1"/>
      <c r="EQK1047863" s="1"/>
      <c r="EQL1047863" s="1"/>
      <c r="EQM1047863" s="1"/>
      <c r="EQN1047863" s="1"/>
      <c r="EQO1047863" s="1"/>
      <c r="EQP1047863" s="1"/>
      <c r="EQQ1047863" s="1"/>
      <c r="EQR1047863" s="1"/>
      <c r="EQS1047863" s="1"/>
      <c r="EQT1047863" s="1"/>
      <c r="EQU1047863" s="1"/>
      <c r="EQV1047863" s="1"/>
      <c r="EQW1047863" s="1"/>
      <c r="EQX1047863" s="1"/>
      <c r="EQY1047863" s="1"/>
      <c r="EQZ1047863" s="1"/>
      <c r="ERA1047863" s="1"/>
      <c r="ERB1047863" s="1"/>
      <c r="ERC1047863" s="1"/>
      <c r="ERD1047863" s="1"/>
      <c r="ERE1047863" s="1"/>
      <c r="ERF1047863" s="1"/>
      <c r="ERG1047863" s="1"/>
      <c r="ERH1047863" s="1"/>
      <c r="ERI1047863" s="1"/>
      <c r="ERJ1047863" s="1"/>
      <c r="ERK1047863" s="1"/>
      <c r="ERL1047863" s="1"/>
      <c r="ERM1047863" s="1"/>
      <c r="ERN1047863" s="1"/>
      <c r="ERO1047863" s="1"/>
      <c r="ERP1047863" s="1"/>
      <c r="ERQ1047863" s="1"/>
      <c r="ERR1047863" s="1"/>
      <c r="ERS1047863" s="1"/>
      <c r="ERT1047863" s="1"/>
      <c r="ERU1047863" s="1"/>
      <c r="ERV1047863" s="1"/>
      <c r="ERW1047863" s="1"/>
      <c r="ERX1047863" s="1"/>
      <c r="ERY1047863" s="1"/>
      <c r="ERZ1047863" s="1"/>
      <c r="ESA1047863" s="1"/>
      <c r="ESB1047863" s="1"/>
      <c r="ESC1047863" s="1"/>
      <c r="ESD1047863" s="1"/>
      <c r="ESE1047863" s="1"/>
      <c r="ESF1047863" s="1"/>
      <c r="ESG1047863" s="1"/>
      <c r="ESH1047863" s="1"/>
      <c r="ESI1047863" s="1"/>
      <c r="ESJ1047863" s="1"/>
      <c r="ESK1047863" s="1"/>
      <c r="ESL1047863" s="1"/>
      <c r="ESM1047863" s="1"/>
      <c r="ESN1047863" s="1"/>
      <c r="ESO1047863" s="1"/>
      <c r="ESP1047863" s="1"/>
      <c r="ESQ1047863" s="1"/>
      <c r="ESR1047863" s="1"/>
      <c r="ESS1047863" s="1"/>
      <c r="EST1047863" s="1"/>
      <c r="ESU1047863" s="1"/>
      <c r="ESV1047863" s="1"/>
      <c r="ESW1047863" s="1"/>
      <c r="ESX1047863" s="1"/>
      <c r="ESY1047863" s="1"/>
      <c r="ESZ1047863" s="1"/>
      <c r="ETA1047863" s="1"/>
      <c r="ETB1047863" s="1"/>
      <c r="ETC1047863" s="1"/>
      <c r="ETD1047863" s="1"/>
      <c r="ETE1047863" s="1"/>
      <c r="ETF1047863" s="1"/>
      <c r="ETG1047863" s="1"/>
      <c r="ETH1047863" s="1"/>
      <c r="ETI1047863" s="1"/>
      <c r="ETJ1047863" s="1"/>
      <c r="ETK1047863" s="1"/>
      <c r="ETL1047863" s="1"/>
      <c r="ETM1047863" s="1"/>
      <c r="ETN1047863" s="1"/>
      <c r="ETO1047863" s="1"/>
      <c r="ETP1047863" s="1"/>
      <c r="ETQ1047863" s="1"/>
      <c r="ETR1047863" s="1"/>
      <c r="ETS1047863" s="1"/>
      <c r="ETT1047863" s="1"/>
      <c r="ETU1047863" s="1"/>
      <c r="ETV1047863" s="1"/>
      <c r="ETW1047863" s="1"/>
      <c r="ETX1047863" s="1"/>
      <c r="ETY1047863" s="1"/>
      <c r="ETZ1047863" s="1"/>
      <c r="EUA1047863" s="1"/>
      <c r="EUB1047863" s="1"/>
      <c r="EUC1047863" s="1"/>
      <c r="EUD1047863" s="1"/>
      <c r="EUE1047863" s="1"/>
      <c r="EUF1047863" s="1"/>
      <c r="EUG1047863" s="1"/>
      <c r="EUH1047863" s="1"/>
      <c r="EUI1047863" s="1"/>
      <c r="EUJ1047863" s="1"/>
      <c r="EUK1047863" s="1"/>
      <c r="EUL1047863" s="1"/>
      <c r="EUM1047863" s="1"/>
      <c r="EUN1047863" s="1"/>
      <c r="EUO1047863" s="1"/>
      <c r="EUP1047863" s="1"/>
      <c r="EUQ1047863" s="1"/>
      <c r="EUR1047863" s="1"/>
      <c r="EUS1047863" s="1"/>
      <c r="EUT1047863" s="1"/>
      <c r="EUU1047863" s="1"/>
      <c r="EUV1047863" s="1"/>
      <c r="EUW1047863" s="1"/>
      <c r="EUX1047863" s="1"/>
      <c r="EUY1047863" s="1"/>
      <c r="EUZ1047863" s="1"/>
      <c r="EVA1047863" s="1"/>
      <c r="EVB1047863" s="1"/>
      <c r="EVC1047863" s="1"/>
      <c r="EVD1047863" s="1"/>
      <c r="EVE1047863" s="1"/>
      <c r="EVF1047863" s="1"/>
      <c r="EVG1047863" s="1"/>
      <c r="EVH1047863" s="1"/>
      <c r="EVI1047863" s="1"/>
      <c r="EVJ1047863" s="1"/>
      <c r="EVK1047863" s="1"/>
      <c r="EVL1047863" s="1"/>
      <c r="EVM1047863" s="1"/>
      <c r="EVN1047863" s="1"/>
      <c r="EVO1047863" s="1"/>
      <c r="EVP1047863" s="1"/>
      <c r="EVQ1047863" s="1"/>
      <c r="EVR1047863" s="1"/>
      <c r="EVS1047863" s="1"/>
      <c r="EVT1047863" s="1"/>
      <c r="EVU1047863" s="1"/>
      <c r="EVV1047863" s="1"/>
      <c r="EVW1047863" s="1"/>
      <c r="EVX1047863" s="1"/>
      <c r="EVY1047863" s="1"/>
      <c r="EVZ1047863" s="1"/>
      <c r="EWA1047863" s="1"/>
      <c r="EWB1047863" s="1"/>
      <c r="EWC1047863" s="1"/>
      <c r="EWD1047863" s="1"/>
      <c r="EWE1047863" s="1"/>
      <c r="EWF1047863" s="1"/>
      <c r="EWG1047863" s="1"/>
      <c r="EWH1047863" s="1"/>
      <c r="EWI1047863" s="1"/>
      <c r="EWJ1047863" s="1"/>
      <c r="EWK1047863" s="1"/>
      <c r="EWL1047863" s="1"/>
      <c r="EWM1047863" s="1"/>
      <c r="EWN1047863" s="1"/>
      <c r="EWO1047863" s="1"/>
      <c r="EWP1047863" s="1"/>
      <c r="EWQ1047863" s="1"/>
      <c r="EWR1047863" s="1"/>
      <c r="EWS1047863" s="1"/>
      <c r="EWT1047863" s="1"/>
      <c r="EWU1047863" s="1"/>
      <c r="EWV1047863" s="1"/>
      <c r="EWW1047863" s="1"/>
      <c r="EWX1047863" s="1"/>
      <c r="EWY1047863" s="1"/>
      <c r="EWZ1047863" s="1"/>
      <c r="EXA1047863" s="1"/>
      <c r="EXB1047863" s="1"/>
      <c r="EXC1047863" s="1"/>
      <c r="EXD1047863" s="1"/>
      <c r="EXE1047863" s="1"/>
      <c r="EXF1047863" s="1"/>
      <c r="EXG1047863" s="1"/>
      <c r="EXH1047863" s="1"/>
      <c r="EXI1047863" s="1"/>
      <c r="EXJ1047863" s="1"/>
      <c r="EXK1047863" s="1"/>
      <c r="EXL1047863" s="1"/>
      <c r="EXM1047863" s="1"/>
      <c r="EXN1047863" s="1"/>
      <c r="EXO1047863" s="1"/>
      <c r="EXP1047863" s="1"/>
      <c r="EXQ1047863" s="1"/>
      <c r="EXR1047863" s="1"/>
      <c r="EXS1047863" s="1"/>
      <c r="EXT1047863" s="1"/>
      <c r="EXU1047863" s="1"/>
      <c r="EXV1047863" s="1"/>
      <c r="EXW1047863" s="1"/>
      <c r="EXX1047863" s="1"/>
      <c r="EXY1047863" s="1"/>
      <c r="EXZ1047863" s="1"/>
      <c r="EYA1047863" s="1"/>
      <c r="EYB1047863" s="1"/>
      <c r="EYC1047863" s="1"/>
      <c r="EYD1047863" s="1"/>
      <c r="EYE1047863" s="1"/>
      <c r="EYF1047863" s="1"/>
      <c r="EYG1047863" s="1"/>
      <c r="EYH1047863" s="1"/>
      <c r="EYI1047863" s="1"/>
      <c r="EYJ1047863" s="1"/>
      <c r="EYK1047863" s="1"/>
      <c r="EYL1047863" s="1"/>
      <c r="EYM1047863" s="1"/>
      <c r="EYN1047863" s="1"/>
      <c r="EYO1047863" s="1"/>
      <c r="EYP1047863" s="1"/>
      <c r="EYQ1047863" s="1"/>
      <c r="EYR1047863" s="1"/>
      <c r="EYS1047863" s="1"/>
      <c r="EYT1047863" s="1"/>
      <c r="EYU1047863" s="1"/>
      <c r="EYV1047863" s="1"/>
      <c r="EYW1047863" s="1"/>
      <c r="EYX1047863" s="1"/>
      <c r="EYY1047863" s="1"/>
      <c r="EYZ1047863" s="1"/>
      <c r="EZA1047863" s="1"/>
      <c r="EZB1047863" s="1"/>
      <c r="EZC1047863" s="1"/>
      <c r="EZD1047863" s="1"/>
      <c r="EZE1047863" s="1"/>
      <c r="EZF1047863" s="1"/>
      <c r="EZG1047863" s="1"/>
      <c r="EZH1047863" s="1"/>
      <c r="EZI1047863" s="1"/>
      <c r="EZJ1047863" s="1"/>
      <c r="EZK1047863" s="1"/>
      <c r="EZL1047863" s="1"/>
      <c r="EZM1047863" s="1"/>
      <c r="EZN1047863" s="1"/>
      <c r="EZO1047863" s="1"/>
      <c r="EZP1047863" s="1"/>
      <c r="EZQ1047863" s="1"/>
      <c r="EZR1047863" s="1"/>
      <c r="EZS1047863" s="1"/>
      <c r="EZT1047863" s="1"/>
      <c r="EZU1047863" s="1"/>
      <c r="EZV1047863" s="1"/>
      <c r="EZW1047863" s="1"/>
      <c r="EZX1047863" s="1"/>
      <c r="EZY1047863" s="1"/>
      <c r="EZZ1047863" s="1"/>
      <c r="FAA1047863" s="1"/>
      <c r="FAB1047863" s="1"/>
      <c r="FAC1047863" s="1"/>
      <c r="FAD1047863" s="1"/>
      <c r="FAE1047863" s="1"/>
      <c r="FAF1047863" s="1"/>
      <c r="FAG1047863" s="1"/>
      <c r="FAH1047863" s="1"/>
      <c r="FAI1047863" s="1"/>
      <c r="FAJ1047863" s="1"/>
      <c r="FAK1047863" s="1"/>
      <c r="FAL1047863" s="1"/>
      <c r="FAM1047863" s="1"/>
      <c r="FAN1047863" s="1"/>
      <c r="FAO1047863" s="1"/>
      <c r="FAP1047863" s="1"/>
      <c r="FAQ1047863" s="1"/>
      <c r="FAR1047863" s="1"/>
      <c r="FAS1047863" s="1"/>
      <c r="FAT1047863" s="1"/>
      <c r="FAU1047863" s="1"/>
      <c r="FAV1047863" s="1"/>
      <c r="FAW1047863" s="1"/>
      <c r="FAX1047863" s="1"/>
      <c r="FAY1047863" s="1"/>
      <c r="FAZ1047863" s="1"/>
      <c r="FBA1047863" s="1"/>
      <c r="FBB1047863" s="1"/>
      <c r="FBC1047863" s="1"/>
      <c r="FBD1047863" s="1"/>
      <c r="FBE1047863" s="1"/>
      <c r="FBF1047863" s="1"/>
      <c r="FBG1047863" s="1"/>
      <c r="FBH1047863" s="1"/>
      <c r="FBI1047863" s="1"/>
      <c r="FBJ1047863" s="1"/>
      <c r="FBK1047863" s="1"/>
      <c r="FBL1047863" s="1"/>
      <c r="FBM1047863" s="1"/>
      <c r="FBN1047863" s="1"/>
      <c r="FBO1047863" s="1"/>
      <c r="FBP1047863" s="1"/>
      <c r="FBQ1047863" s="1"/>
      <c r="FBR1047863" s="1"/>
      <c r="FBS1047863" s="1"/>
      <c r="FBT1047863" s="1"/>
      <c r="FBU1047863" s="1"/>
      <c r="FBV1047863" s="1"/>
      <c r="FBW1047863" s="1"/>
      <c r="FBX1047863" s="1"/>
      <c r="FBY1047863" s="1"/>
      <c r="FBZ1047863" s="1"/>
      <c r="FCA1047863" s="1"/>
      <c r="FCB1047863" s="1"/>
      <c r="FCC1047863" s="1"/>
      <c r="FCD1047863" s="1"/>
      <c r="FCE1047863" s="1"/>
      <c r="FCF1047863" s="1"/>
      <c r="FCG1047863" s="1"/>
      <c r="FCH1047863" s="1"/>
      <c r="FCI1047863" s="1"/>
      <c r="FCJ1047863" s="1"/>
      <c r="FCK1047863" s="1"/>
      <c r="FCL1047863" s="1"/>
      <c r="FCM1047863" s="1"/>
      <c r="FCN1047863" s="1"/>
      <c r="FCO1047863" s="1"/>
      <c r="FCP1047863" s="1"/>
      <c r="FCQ1047863" s="1"/>
      <c r="FCR1047863" s="1"/>
      <c r="FCS1047863" s="1"/>
      <c r="FCT1047863" s="1"/>
      <c r="FCU1047863" s="1"/>
      <c r="FCV1047863" s="1"/>
      <c r="FCW1047863" s="1"/>
      <c r="FCX1047863" s="1"/>
      <c r="FCY1047863" s="1"/>
      <c r="FCZ1047863" s="1"/>
      <c r="FDA1047863" s="1"/>
      <c r="FDB1047863" s="1"/>
      <c r="FDC1047863" s="1"/>
      <c r="FDD1047863" s="1"/>
      <c r="FDE1047863" s="1"/>
      <c r="FDF1047863" s="1"/>
      <c r="FDG1047863" s="1"/>
      <c r="FDH1047863" s="1"/>
      <c r="FDI1047863" s="1"/>
      <c r="FDJ1047863" s="1"/>
      <c r="FDK1047863" s="1"/>
      <c r="FDL1047863" s="1"/>
      <c r="FDM1047863" s="1"/>
      <c r="FDN1047863" s="1"/>
      <c r="FDO1047863" s="1"/>
      <c r="FDP1047863" s="1"/>
      <c r="FDQ1047863" s="1"/>
      <c r="FDR1047863" s="1"/>
      <c r="FDS1047863" s="1"/>
      <c r="FDT1047863" s="1"/>
      <c r="FDU1047863" s="1"/>
      <c r="FDV1047863" s="1"/>
      <c r="FDW1047863" s="1"/>
      <c r="FDX1047863" s="1"/>
      <c r="FDY1047863" s="1"/>
      <c r="FDZ1047863" s="1"/>
      <c r="FEA1047863" s="1"/>
      <c r="FEB1047863" s="1"/>
      <c r="FEC1047863" s="1"/>
      <c r="FED1047863" s="1"/>
      <c r="FEE1047863" s="1"/>
      <c r="FEF1047863" s="1"/>
      <c r="FEG1047863" s="1"/>
      <c r="FEH1047863" s="1"/>
      <c r="FEI1047863" s="1"/>
      <c r="FEJ1047863" s="1"/>
      <c r="FEK1047863" s="1"/>
      <c r="FEL1047863" s="1"/>
      <c r="FEM1047863" s="1"/>
      <c r="FEN1047863" s="1"/>
      <c r="FEO1047863" s="1"/>
      <c r="FEP1047863" s="1"/>
      <c r="FEQ1047863" s="1"/>
      <c r="FER1047863" s="1"/>
      <c r="FES1047863" s="1"/>
      <c r="FET1047863" s="1"/>
      <c r="FEU1047863" s="1"/>
      <c r="FEV1047863" s="1"/>
      <c r="FEW1047863" s="1"/>
      <c r="FEX1047863" s="1"/>
      <c r="FEY1047863" s="1"/>
      <c r="FEZ1047863" s="1"/>
      <c r="FFA1047863" s="1"/>
      <c r="FFB1047863" s="1"/>
      <c r="FFC1047863" s="1"/>
      <c r="FFD1047863" s="1"/>
      <c r="FFE1047863" s="1"/>
      <c r="FFF1047863" s="1"/>
      <c r="FFG1047863" s="1"/>
      <c r="FFH1047863" s="1"/>
      <c r="FFI1047863" s="1"/>
      <c r="FFJ1047863" s="1"/>
      <c r="FFK1047863" s="1"/>
      <c r="FFL1047863" s="1"/>
      <c r="FFM1047863" s="1"/>
      <c r="FFN1047863" s="1"/>
      <c r="FFO1047863" s="1"/>
      <c r="FFP1047863" s="1"/>
      <c r="FFQ1047863" s="1"/>
      <c r="FFR1047863" s="1"/>
      <c r="FFS1047863" s="1"/>
      <c r="FFT1047863" s="1"/>
      <c r="FFU1047863" s="1"/>
      <c r="FFV1047863" s="1"/>
      <c r="FFW1047863" s="1"/>
      <c r="FFX1047863" s="1"/>
      <c r="FFY1047863" s="1"/>
      <c r="FFZ1047863" s="1"/>
      <c r="FGA1047863" s="1"/>
      <c r="FGB1047863" s="1"/>
      <c r="FGC1047863" s="1"/>
      <c r="FGD1047863" s="1"/>
      <c r="FGE1047863" s="1"/>
      <c r="FGF1047863" s="1"/>
      <c r="FGG1047863" s="1"/>
      <c r="FGH1047863" s="1"/>
      <c r="FGI1047863" s="1"/>
      <c r="FGJ1047863" s="1"/>
      <c r="FGK1047863" s="1"/>
      <c r="FGL1047863" s="1"/>
      <c r="FGM1047863" s="1"/>
      <c r="FGN1047863" s="1"/>
      <c r="FGO1047863" s="1"/>
      <c r="FGP1047863" s="1"/>
      <c r="FGQ1047863" s="1"/>
      <c r="FGR1047863" s="1"/>
      <c r="FGS1047863" s="1"/>
      <c r="FGT1047863" s="1"/>
      <c r="FGU1047863" s="1"/>
      <c r="FGV1047863" s="1"/>
      <c r="FGW1047863" s="1"/>
      <c r="FGX1047863" s="1"/>
      <c r="FGY1047863" s="1"/>
      <c r="FGZ1047863" s="1"/>
      <c r="FHA1047863" s="1"/>
      <c r="FHB1047863" s="1"/>
      <c r="FHC1047863" s="1"/>
      <c r="FHD1047863" s="1"/>
      <c r="FHE1047863" s="1"/>
      <c r="FHF1047863" s="1"/>
      <c r="FHG1047863" s="1"/>
      <c r="FHH1047863" s="1"/>
      <c r="FHI1047863" s="1"/>
      <c r="FHJ1047863" s="1"/>
      <c r="FHK1047863" s="1"/>
      <c r="FHL1047863" s="1"/>
      <c r="FHM1047863" s="1"/>
      <c r="FHN1047863" s="1"/>
      <c r="FHO1047863" s="1"/>
      <c r="FHP1047863" s="1"/>
      <c r="FHQ1047863" s="1"/>
      <c r="FHR1047863" s="1"/>
      <c r="FHS1047863" s="1"/>
      <c r="FHT1047863" s="1"/>
      <c r="FHU1047863" s="1"/>
      <c r="FHV1047863" s="1"/>
      <c r="FHW1047863" s="1"/>
      <c r="FHX1047863" s="1"/>
      <c r="FHY1047863" s="1"/>
      <c r="FHZ1047863" s="1"/>
      <c r="FIA1047863" s="1"/>
      <c r="FIB1047863" s="1"/>
      <c r="FIC1047863" s="1"/>
      <c r="FID1047863" s="1"/>
      <c r="FIE1047863" s="1"/>
      <c r="FIF1047863" s="1"/>
      <c r="FIG1047863" s="1"/>
      <c r="FIH1047863" s="1"/>
      <c r="FII1047863" s="1"/>
      <c r="FIJ1047863" s="1"/>
      <c r="FIK1047863" s="1"/>
      <c r="FIL1047863" s="1"/>
      <c r="FIM1047863" s="1"/>
      <c r="FIN1047863" s="1"/>
      <c r="FIO1047863" s="1"/>
      <c r="FIP1047863" s="1"/>
      <c r="FIQ1047863" s="1"/>
      <c r="FIR1047863" s="1"/>
      <c r="FIS1047863" s="1"/>
      <c r="FIT1047863" s="1"/>
      <c r="FIU1047863" s="1"/>
      <c r="FIV1047863" s="1"/>
      <c r="FIW1047863" s="1"/>
      <c r="FIX1047863" s="1"/>
      <c r="FIY1047863" s="1"/>
      <c r="FIZ1047863" s="1"/>
      <c r="FJA1047863" s="1"/>
      <c r="FJB1047863" s="1"/>
      <c r="FJC1047863" s="1"/>
      <c r="FJD1047863" s="1"/>
      <c r="FJE1047863" s="1"/>
      <c r="FJF1047863" s="1"/>
      <c r="FJG1047863" s="1"/>
      <c r="FJH1047863" s="1"/>
      <c r="FJI1047863" s="1"/>
      <c r="FJJ1047863" s="1"/>
      <c r="FJK1047863" s="1"/>
      <c r="FJL1047863" s="1"/>
      <c r="FJM1047863" s="1"/>
      <c r="FJN1047863" s="1"/>
      <c r="FJO1047863" s="1"/>
      <c r="FJP1047863" s="1"/>
      <c r="FJQ1047863" s="1"/>
      <c r="FJR1047863" s="1"/>
      <c r="FJS1047863" s="1"/>
      <c r="FJT1047863" s="1"/>
      <c r="FJU1047863" s="1"/>
      <c r="FJV1047863" s="1"/>
      <c r="FJW1047863" s="1"/>
      <c r="FJX1047863" s="1"/>
      <c r="FJY1047863" s="1"/>
      <c r="FJZ1047863" s="1"/>
      <c r="FKA1047863" s="1"/>
      <c r="FKB1047863" s="1"/>
      <c r="FKC1047863" s="1"/>
      <c r="FKD1047863" s="1"/>
      <c r="FKE1047863" s="1"/>
      <c r="FKF1047863" s="1"/>
      <c r="FKG1047863" s="1"/>
      <c r="FKH1047863" s="1"/>
      <c r="FKI1047863" s="1"/>
      <c r="FKJ1047863" s="1"/>
      <c r="FKK1047863" s="1"/>
      <c r="FKL1047863" s="1"/>
      <c r="FKM1047863" s="1"/>
      <c r="FKN1047863" s="1"/>
      <c r="FKO1047863" s="1"/>
      <c r="FKP1047863" s="1"/>
      <c r="FKQ1047863" s="1"/>
      <c r="FKR1047863" s="1"/>
      <c r="FKS1047863" s="1"/>
      <c r="FKT1047863" s="1"/>
      <c r="FKU1047863" s="1"/>
      <c r="FKV1047863" s="1"/>
      <c r="FKW1047863" s="1"/>
      <c r="FKX1047863" s="1"/>
      <c r="FKY1047863" s="1"/>
      <c r="FKZ1047863" s="1"/>
      <c r="FLA1047863" s="1"/>
      <c r="FLB1047863" s="1"/>
      <c r="FLC1047863" s="1"/>
      <c r="FLD1047863" s="1"/>
      <c r="FLE1047863" s="1"/>
      <c r="FLF1047863" s="1"/>
      <c r="FLG1047863" s="1"/>
      <c r="FLH1047863" s="1"/>
      <c r="FLI1047863" s="1"/>
      <c r="FLJ1047863" s="1"/>
      <c r="FLK1047863" s="1"/>
      <c r="FLL1047863" s="1"/>
      <c r="FLM1047863" s="1"/>
      <c r="FLN1047863" s="1"/>
      <c r="FLO1047863" s="1"/>
      <c r="FLP1047863" s="1"/>
      <c r="FLQ1047863" s="1"/>
      <c r="FLR1047863" s="1"/>
      <c r="FLS1047863" s="1"/>
      <c r="FLT1047863" s="1"/>
      <c r="FLU1047863" s="1"/>
      <c r="FLV1047863" s="1"/>
      <c r="FLW1047863" s="1"/>
      <c r="FLX1047863" s="1"/>
      <c r="FLY1047863" s="1"/>
      <c r="FLZ1047863" s="1"/>
      <c r="FMA1047863" s="1"/>
      <c r="FMB1047863" s="1"/>
      <c r="FMC1047863" s="1"/>
      <c r="FMD1047863" s="1"/>
      <c r="FME1047863" s="1"/>
      <c r="FMF1047863" s="1"/>
      <c r="FMG1047863" s="1"/>
      <c r="FMH1047863" s="1"/>
      <c r="FMI1047863" s="1"/>
      <c r="FMJ1047863" s="1"/>
      <c r="FMK1047863" s="1"/>
      <c r="FML1047863" s="1"/>
      <c r="FMM1047863" s="1"/>
      <c r="FMN1047863" s="1"/>
      <c r="FMO1047863" s="1"/>
      <c r="FMP1047863" s="1"/>
      <c r="FMQ1047863" s="1"/>
      <c r="FMR1047863" s="1"/>
      <c r="FMS1047863" s="1"/>
      <c r="FMT1047863" s="1"/>
      <c r="FMU1047863" s="1"/>
      <c r="FMV1047863" s="1"/>
      <c r="FMW1047863" s="1"/>
      <c r="FMX1047863" s="1"/>
      <c r="FMY1047863" s="1"/>
      <c r="FMZ1047863" s="1"/>
      <c r="FNA1047863" s="1"/>
      <c r="FNB1047863" s="1"/>
      <c r="FNC1047863" s="1"/>
      <c r="FND1047863" s="1"/>
      <c r="FNE1047863" s="1"/>
      <c r="FNF1047863" s="1"/>
      <c r="FNG1047863" s="1"/>
      <c r="FNH1047863" s="1"/>
      <c r="FNI1047863" s="1"/>
      <c r="FNJ1047863" s="1"/>
      <c r="FNK1047863" s="1"/>
      <c r="FNL1047863" s="1"/>
      <c r="FNM1047863" s="1"/>
      <c r="FNN1047863" s="1"/>
      <c r="FNO1047863" s="1"/>
      <c r="FNP1047863" s="1"/>
      <c r="FNQ1047863" s="1"/>
      <c r="FNR1047863" s="1"/>
      <c r="FNS1047863" s="1"/>
      <c r="FNT1047863" s="1"/>
      <c r="FNU1047863" s="1"/>
      <c r="FNV1047863" s="1"/>
      <c r="FNW1047863" s="1"/>
      <c r="FNX1047863" s="1"/>
      <c r="FNY1047863" s="1"/>
      <c r="FNZ1047863" s="1"/>
      <c r="FOA1047863" s="1"/>
      <c r="FOB1047863" s="1"/>
      <c r="FOC1047863" s="1"/>
      <c r="FOD1047863" s="1"/>
      <c r="FOE1047863" s="1"/>
      <c r="FOF1047863" s="1"/>
      <c r="FOG1047863" s="1"/>
      <c r="FOH1047863" s="1"/>
      <c r="FOI1047863" s="1"/>
      <c r="FOJ1047863" s="1"/>
      <c r="FOK1047863" s="1"/>
      <c r="FOL1047863" s="1"/>
      <c r="FOM1047863" s="1"/>
      <c r="FON1047863" s="1"/>
      <c r="FOO1047863" s="1"/>
      <c r="FOP1047863" s="1"/>
      <c r="FOQ1047863" s="1"/>
      <c r="FOR1047863" s="1"/>
      <c r="FOS1047863" s="1"/>
      <c r="FOT1047863" s="1"/>
      <c r="FOU1047863" s="1"/>
      <c r="FOV1047863" s="1"/>
      <c r="FOW1047863" s="1"/>
      <c r="FOX1047863" s="1"/>
      <c r="FOY1047863" s="1"/>
      <c r="FOZ1047863" s="1"/>
      <c r="FPA1047863" s="1"/>
      <c r="FPB1047863" s="1"/>
      <c r="FPC1047863" s="1"/>
      <c r="FPD1047863" s="1"/>
      <c r="FPE1047863" s="1"/>
      <c r="FPF1047863" s="1"/>
      <c r="FPG1047863" s="1"/>
      <c r="FPH1047863" s="1"/>
      <c r="FPI1047863" s="1"/>
      <c r="FPJ1047863" s="1"/>
      <c r="FPK1047863" s="1"/>
      <c r="FPL1047863" s="1"/>
      <c r="FPM1047863" s="1"/>
      <c r="FPN1047863" s="1"/>
      <c r="FPO1047863" s="1"/>
      <c r="FPP1047863" s="1"/>
      <c r="FPQ1047863" s="1"/>
      <c r="FPR1047863" s="1"/>
      <c r="FPS1047863" s="1"/>
      <c r="FPT1047863" s="1"/>
      <c r="FPU1047863" s="1"/>
      <c r="FPV1047863" s="1"/>
      <c r="FPW1047863" s="1"/>
      <c r="FPX1047863" s="1"/>
      <c r="FPY1047863" s="1"/>
      <c r="FPZ1047863" s="1"/>
      <c r="FQA1047863" s="1"/>
      <c r="FQB1047863" s="1"/>
      <c r="FQC1047863" s="1"/>
      <c r="FQD1047863" s="1"/>
      <c r="FQE1047863" s="1"/>
      <c r="FQF1047863" s="1"/>
      <c r="FQG1047863" s="1"/>
      <c r="FQH1047863" s="1"/>
      <c r="FQI1047863" s="1"/>
      <c r="FQJ1047863" s="1"/>
      <c r="FQK1047863" s="1"/>
      <c r="FQL1047863" s="1"/>
      <c r="FQM1047863" s="1"/>
      <c r="FQN1047863" s="1"/>
      <c r="FQO1047863" s="1"/>
      <c r="FQP1047863" s="1"/>
      <c r="FQQ1047863" s="1"/>
      <c r="FQR1047863" s="1"/>
      <c r="FQS1047863" s="1"/>
      <c r="FQT1047863" s="1"/>
      <c r="FQU1047863" s="1"/>
      <c r="FQV1047863" s="1"/>
      <c r="FQW1047863" s="1"/>
      <c r="FQX1047863" s="1"/>
      <c r="FQY1047863" s="1"/>
      <c r="FQZ1047863" s="1"/>
      <c r="FRA1047863" s="1"/>
      <c r="FRB1047863" s="1"/>
      <c r="FRC1047863" s="1"/>
      <c r="FRD1047863" s="1"/>
      <c r="FRE1047863" s="1"/>
      <c r="FRF1047863" s="1"/>
      <c r="FRG1047863" s="1"/>
      <c r="FRH1047863" s="1"/>
      <c r="FRI1047863" s="1"/>
      <c r="FRJ1047863" s="1"/>
      <c r="FRK1047863" s="1"/>
      <c r="FRL1047863" s="1"/>
      <c r="FRM1047863" s="1"/>
      <c r="FRN1047863" s="1"/>
      <c r="FRO1047863" s="1"/>
      <c r="FRP1047863" s="1"/>
      <c r="FRQ1047863" s="1"/>
      <c r="FRR1047863" s="1"/>
      <c r="FRS1047863" s="1"/>
      <c r="FRT1047863" s="1"/>
      <c r="FRU1047863" s="1"/>
      <c r="FRV1047863" s="1"/>
      <c r="FRW1047863" s="1"/>
      <c r="FRX1047863" s="1"/>
      <c r="FRY1047863" s="1"/>
      <c r="FRZ1047863" s="1"/>
      <c r="FSA1047863" s="1"/>
      <c r="FSB1047863" s="1"/>
      <c r="FSC1047863" s="1"/>
      <c r="FSD1047863" s="1"/>
      <c r="FSE1047863" s="1"/>
      <c r="FSF1047863" s="1"/>
      <c r="FSG1047863" s="1"/>
      <c r="FSH1047863" s="1"/>
      <c r="FSI1047863" s="1"/>
      <c r="FSJ1047863" s="1"/>
      <c r="FSK1047863" s="1"/>
      <c r="FSL1047863" s="1"/>
      <c r="FSM1047863" s="1"/>
      <c r="FSN1047863" s="1"/>
      <c r="FSO1047863" s="1"/>
      <c r="FSP1047863" s="1"/>
      <c r="FSQ1047863" s="1"/>
      <c r="FSR1047863" s="1"/>
      <c r="FSS1047863" s="1"/>
      <c r="FST1047863" s="1"/>
      <c r="FSU1047863" s="1"/>
      <c r="FSV1047863" s="1"/>
      <c r="FSW1047863" s="1"/>
      <c r="FSX1047863" s="1"/>
      <c r="FSY1047863" s="1"/>
      <c r="FSZ1047863" s="1"/>
      <c r="FTA1047863" s="1"/>
      <c r="FTB1047863" s="1"/>
      <c r="FTC1047863" s="1"/>
      <c r="FTD1047863" s="1"/>
      <c r="FTE1047863" s="1"/>
      <c r="FTF1047863" s="1"/>
      <c r="FTG1047863" s="1"/>
      <c r="FTH1047863" s="1"/>
      <c r="FTI1047863" s="1"/>
      <c r="FTJ1047863" s="1"/>
      <c r="FTK1047863" s="1"/>
      <c r="FTL1047863" s="1"/>
      <c r="FTM1047863" s="1"/>
      <c r="FTN1047863" s="1"/>
      <c r="FTO1047863" s="1"/>
      <c r="FTP1047863" s="1"/>
      <c r="FTQ1047863" s="1"/>
      <c r="FTR1047863" s="1"/>
      <c r="FTS1047863" s="1"/>
      <c r="FTT1047863" s="1"/>
      <c r="FTU1047863" s="1"/>
      <c r="FTV1047863" s="1"/>
      <c r="FTW1047863" s="1"/>
      <c r="FTX1047863" s="1"/>
      <c r="FTY1047863" s="1"/>
      <c r="FTZ1047863" s="1"/>
      <c r="FUA1047863" s="1"/>
      <c r="FUB1047863" s="1"/>
      <c r="FUC1047863" s="1"/>
      <c r="FUD1047863" s="1"/>
      <c r="FUE1047863" s="1"/>
      <c r="FUF1047863" s="1"/>
      <c r="FUG1047863" s="1"/>
      <c r="FUH1047863" s="1"/>
      <c r="FUI1047863" s="1"/>
      <c r="FUJ1047863" s="1"/>
      <c r="FUK1047863" s="1"/>
      <c r="FUL1047863" s="1"/>
      <c r="FUM1047863" s="1"/>
      <c r="FUN1047863" s="1"/>
      <c r="FUO1047863" s="1"/>
      <c r="FUP1047863" s="1"/>
      <c r="FUQ1047863" s="1"/>
      <c r="FUR1047863" s="1"/>
      <c r="FUS1047863" s="1"/>
      <c r="FUT1047863" s="1"/>
      <c r="FUU1047863" s="1"/>
      <c r="FUV1047863" s="1"/>
      <c r="FUW1047863" s="1"/>
      <c r="FUX1047863" s="1"/>
      <c r="FUY1047863" s="1"/>
      <c r="FUZ1047863" s="1"/>
      <c r="FVA1047863" s="1"/>
      <c r="FVB1047863" s="1"/>
      <c r="FVC1047863" s="1"/>
      <c r="FVD1047863" s="1"/>
      <c r="FVE1047863" s="1"/>
      <c r="FVF1047863" s="1"/>
      <c r="FVG1047863" s="1"/>
      <c r="FVH1047863" s="1"/>
      <c r="FVI1047863" s="1"/>
      <c r="FVJ1047863" s="1"/>
      <c r="FVK1047863" s="1"/>
      <c r="FVL1047863" s="1"/>
      <c r="FVM1047863" s="1"/>
      <c r="FVN1047863" s="1"/>
      <c r="FVO1047863" s="1"/>
      <c r="FVP1047863" s="1"/>
      <c r="FVQ1047863" s="1"/>
      <c r="FVR1047863" s="1"/>
      <c r="FVS1047863" s="1"/>
      <c r="FVT1047863" s="1"/>
      <c r="FVU1047863" s="1"/>
      <c r="FVV1047863" s="1"/>
      <c r="FVW1047863" s="1"/>
      <c r="FVX1047863" s="1"/>
      <c r="FVY1047863" s="1"/>
      <c r="FVZ1047863" s="1"/>
      <c r="FWA1047863" s="1"/>
      <c r="FWB1047863" s="1"/>
      <c r="FWC1047863" s="1"/>
      <c r="FWD1047863" s="1"/>
      <c r="FWE1047863" s="1"/>
      <c r="FWF1047863" s="1"/>
      <c r="FWG1047863" s="1"/>
      <c r="FWH1047863" s="1"/>
      <c r="FWI1047863" s="1"/>
      <c r="FWJ1047863" s="1"/>
      <c r="FWK1047863" s="1"/>
      <c r="FWL1047863" s="1"/>
      <c r="FWM1047863" s="1"/>
      <c r="FWN1047863" s="1"/>
      <c r="FWO1047863" s="1"/>
      <c r="FWP1047863" s="1"/>
      <c r="FWQ1047863" s="1"/>
      <c r="FWR1047863" s="1"/>
      <c r="FWS1047863" s="1"/>
      <c r="FWT1047863" s="1"/>
      <c r="FWU1047863" s="1"/>
      <c r="FWV1047863" s="1"/>
      <c r="FWW1047863" s="1"/>
      <c r="FWX1047863" s="1"/>
      <c r="FWY1047863" s="1"/>
      <c r="FWZ1047863" s="1"/>
      <c r="FXA1047863" s="1"/>
      <c r="FXB1047863" s="1"/>
      <c r="FXC1047863" s="1"/>
      <c r="FXD1047863" s="1"/>
      <c r="FXE1047863" s="1"/>
      <c r="FXF1047863" s="1"/>
      <c r="FXG1047863" s="1"/>
      <c r="FXH1047863" s="1"/>
      <c r="FXI1047863" s="1"/>
      <c r="FXJ1047863" s="1"/>
      <c r="FXK1047863" s="1"/>
      <c r="FXL1047863" s="1"/>
      <c r="FXM1047863" s="1"/>
      <c r="FXN1047863" s="1"/>
      <c r="FXO1047863" s="1"/>
      <c r="FXP1047863" s="1"/>
      <c r="FXQ1047863" s="1"/>
      <c r="FXR1047863" s="1"/>
      <c r="FXS1047863" s="1"/>
      <c r="FXT1047863" s="1"/>
      <c r="FXU1047863" s="1"/>
      <c r="FXV1047863" s="1"/>
      <c r="FXW1047863" s="1"/>
      <c r="FXX1047863" s="1"/>
      <c r="FXY1047863" s="1"/>
      <c r="FXZ1047863" s="1"/>
      <c r="FYA1047863" s="1"/>
      <c r="FYB1047863" s="1"/>
      <c r="FYC1047863" s="1"/>
      <c r="FYD1047863" s="1"/>
      <c r="FYE1047863" s="1"/>
      <c r="FYF1047863" s="1"/>
      <c r="FYG1047863" s="1"/>
      <c r="FYH1047863" s="1"/>
      <c r="FYI1047863" s="1"/>
      <c r="FYJ1047863" s="1"/>
      <c r="FYK1047863" s="1"/>
      <c r="FYL1047863" s="1"/>
      <c r="FYM1047863" s="1"/>
      <c r="FYN1047863" s="1"/>
      <c r="FYO1047863" s="1"/>
      <c r="FYP1047863" s="1"/>
      <c r="FYQ1047863" s="1"/>
      <c r="FYR1047863" s="1"/>
      <c r="FYS1047863" s="1"/>
      <c r="FYT1047863" s="1"/>
      <c r="FYU1047863" s="1"/>
      <c r="FYV1047863" s="1"/>
      <c r="FYW1047863" s="1"/>
      <c r="FYX1047863" s="1"/>
      <c r="FYY1047863" s="1"/>
      <c r="FYZ1047863" s="1"/>
      <c r="FZA1047863" s="1"/>
      <c r="FZB1047863" s="1"/>
      <c r="FZC1047863" s="1"/>
      <c r="FZD1047863" s="1"/>
      <c r="FZE1047863" s="1"/>
      <c r="FZF1047863" s="1"/>
      <c r="FZG1047863" s="1"/>
      <c r="FZH1047863" s="1"/>
      <c r="FZI1047863" s="1"/>
      <c r="FZJ1047863" s="1"/>
      <c r="FZK1047863" s="1"/>
      <c r="FZL1047863" s="1"/>
      <c r="FZM1047863" s="1"/>
      <c r="FZN1047863" s="1"/>
      <c r="FZO1047863" s="1"/>
      <c r="FZP1047863" s="1"/>
      <c r="FZQ1047863" s="1"/>
      <c r="FZR1047863" s="1"/>
      <c r="FZS1047863" s="1"/>
      <c r="FZT1047863" s="1"/>
      <c r="FZU1047863" s="1"/>
      <c r="FZV1047863" s="1"/>
      <c r="FZW1047863" s="1"/>
      <c r="FZX1047863" s="1"/>
      <c r="FZY1047863" s="1"/>
      <c r="FZZ1047863" s="1"/>
      <c r="GAA1047863" s="1"/>
      <c r="GAB1047863" s="1"/>
      <c r="GAC1047863" s="1"/>
      <c r="GAD1047863" s="1"/>
      <c r="GAE1047863" s="1"/>
      <c r="GAF1047863" s="1"/>
      <c r="GAG1047863" s="1"/>
      <c r="GAH1047863" s="1"/>
      <c r="GAI1047863" s="1"/>
      <c r="GAJ1047863" s="1"/>
      <c r="GAK1047863" s="1"/>
      <c r="GAL1047863" s="1"/>
      <c r="GAM1047863" s="1"/>
      <c r="GAN1047863" s="1"/>
      <c r="GAO1047863" s="1"/>
      <c r="GAP1047863" s="1"/>
      <c r="GAQ1047863" s="1"/>
      <c r="GAR1047863" s="1"/>
      <c r="GAS1047863" s="1"/>
      <c r="GAT1047863" s="1"/>
      <c r="GAU1047863" s="1"/>
      <c r="GAV1047863" s="1"/>
      <c r="GAW1047863" s="1"/>
      <c r="GAX1047863" s="1"/>
      <c r="GAY1047863" s="1"/>
      <c r="GAZ1047863" s="1"/>
      <c r="GBA1047863" s="1"/>
      <c r="GBB1047863" s="1"/>
      <c r="GBC1047863" s="1"/>
      <c r="GBD1047863" s="1"/>
      <c r="GBE1047863" s="1"/>
      <c r="GBF1047863" s="1"/>
      <c r="GBG1047863" s="1"/>
      <c r="GBH1047863" s="1"/>
      <c r="GBI1047863" s="1"/>
      <c r="GBJ1047863" s="1"/>
      <c r="GBK1047863" s="1"/>
      <c r="GBL1047863" s="1"/>
      <c r="GBM1047863" s="1"/>
      <c r="GBN1047863" s="1"/>
      <c r="GBO1047863" s="1"/>
      <c r="GBP1047863" s="1"/>
      <c r="GBQ1047863" s="1"/>
      <c r="GBR1047863" s="1"/>
      <c r="GBS1047863" s="1"/>
      <c r="GBT1047863" s="1"/>
      <c r="GBU1047863" s="1"/>
      <c r="GBV1047863" s="1"/>
      <c r="GBW1047863" s="1"/>
      <c r="GBX1047863" s="1"/>
      <c r="GBY1047863" s="1"/>
      <c r="GBZ1047863" s="1"/>
      <c r="GCA1047863" s="1"/>
      <c r="GCB1047863" s="1"/>
      <c r="GCC1047863" s="1"/>
      <c r="GCD1047863" s="1"/>
      <c r="GCE1047863" s="1"/>
      <c r="GCF1047863" s="1"/>
      <c r="GCG1047863" s="1"/>
      <c r="GCH1047863" s="1"/>
      <c r="GCI1047863" s="1"/>
      <c r="GCJ1047863" s="1"/>
      <c r="GCK1047863" s="1"/>
      <c r="GCL1047863" s="1"/>
      <c r="GCM1047863" s="1"/>
      <c r="GCN1047863" s="1"/>
      <c r="GCO1047863" s="1"/>
      <c r="GCP1047863" s="1"/>
      <c r="GCQ1047863" s="1"/>
      <c r="GCR1047863" s="1"/>
      <c r="GCS1047863" s="1"/>
      <c r="GCT1047863" s="1"/>
      <c r="GCU1047863" s="1"/>
      <c r="GCV1047863" s="1"/>
      <c r="GCW1047863" s="1"/>
      <c r="GCX1047863" s="1"/>
      <c r="GCY1047863" s="1"/>
      <c r="GCZ1047863" s="1"/>
      <c r="GDA1047863" s="1"/>
      <c r="GDB1047863" s="1"/>
      <c r="GDC1047863" s="1"/>
      <c r="GDD1047863" s="1"/>
      <c r="GDE1047863" s="1"/>
      <c r="GDF1047863" s="1"/>
      <c r="GDG1047863" s="1"/>
      <c r="GDH1047863" s="1"/>
      <c r="GDI1047863" s="1"/>
      <c r="GDJ1047863" s="1"/>
      <c r="GDK1047863" s="1"/>
      <c r="GDL1047863" s="1"/>
      <c r="GDM1047863" s="1"/>
      <c r="GDN1047863" s="1"/>
      <c r="GDO1047863" s="1"/>
      <c r="GDP1047863" s="1"/>
      <c r="GDQ1047863" s="1"/>
      <c r="GDR1047863" s="1"/>
      <c r="GDS1047863" s="1"/>
      <c r="GDT1047863" s="1"/>
      <c r="GDU1047863" s="1"/>
      <c r="GDV1047863" s="1"/>
      <c r="GDW1047863" s="1"/>
      <c r="GDX1047863" s="1"/>
      <c r="GDY1047863" s="1"/>
      <c r="GDZ1047863" s="1"/>
      <c r="GEA1047863" s="1"/>
      <c r="GEB1047863" s="1"/>
      <c r="GEC1047863" s="1"/>
      <c r="GED1047863" s="1"/>
      <c r="GEE1047863" s="1"/>
      <c r="GEF1047863" s="1"/>
      <c r="GEG1047863" s="1"/>
      <c r="GEH1047863" s="1"/>
      <c r="GEI1047863" s="1"/>
      <c r="GEJ1047863" s="1"/>
      <c r="GEK1047863" s="1"/>
      <c r="GEL1047863" s="1"/>
      <c r="GEM1047863" s="1"/>
      <c r="GEN1047863" s="1"/>
      <c r="GEO1047863" s="1"/>
      <c r="GEP1047863" s="1"/>
      <c r="GEQ1047863" s="1"/>
      <c r="GER1047863" s="1"/>
      <c r="GES1047863" s="1"/>
      <c r="GET1047863" s="1"/>
      <c r="GEU1047863" s="1"/>
      <c r="GEV1047863" s="1"/>
      <c r="GEW1047863" s="1"/>
      <c r="GEX1047863" s="1"/>
      <c r="GEY1047863" s="1"/>
      <c r="GEZ1047863" s="1"/>
      <c r="GFA1047863" s="1"/>
      <c r="GFB1047863" s="1"/>
      <c r="GFC1047863" s="1"/>
      <c r="GFD1047863" s="1"/>
      <c r="GFE1047863" s="1"/>
      <c r="GFF1047863" s="1"/>
      <c r="GFG1047863" s="1"/>
      <c r="GFH1047863" s="1"/>
      <c r="GFI1047863" s="1"/>
      <c r="GFJ1047863" s="1"/>
      <c r="GFK1047863" s="1"/>
      <c r="GFL1047863" s="1"/>
      <c r="GFM1047863" s="1"/>
      <c r="GFN1047863" s="1"/>
      <c r="GFO1047863" s="1"/>
      <c r="GFP1047863" s="1"/>
      <c r="GFQ1047863" s="1"/>
      <c r="GFR1047863" s="1"/>
      <c r="GFS1047863" s="1"/>
      <c r="GFT1047863" s="1"/>
      <c r="GFU1047863" s="1"/>
      <c r="GFV1047863" s="1"/>
      <c r="GFW1047863" s="1"/>
      <c r="GFX1047863" s="1"/>
      <c r="GFY1047863" s="1"/>
      <c r="GFZ1047863" s="1"/>
      <c r="GGA1047863" s="1"/>
      <c r="GGB1047863" s="1"/>
      <c r="GGC1047863" s="1"/>
      <c r="GGD1047863" s="1"/>
      <c r="GGE1047863" s="1"/>
      <c r="GGF1047863" s="1"/>
      <c r="GGG1047863" s="1"/>
      <c r="GGH1047863" s="1"/>
      <c r="GGI1047863" s="1"/>
      <c r="GGJ1047863" s="1"/>
      <c r="GGK1047863" s="1"/>
      <c r="GGL1047863" s="1"/>
      <c r="GGM1047863" s="1"/>
      <c r="GGN1047863" s="1"/>
      <c r="GGO1047863" s="1"/>
      <c r="GGP1047863" s="1"/>
      <c r="GGQ1047863" s="1"/>
      <c r="GGR1047863" s="1"/>
      <c r="GGS1047863" s="1"/>
      <c r="GGT1047863" s="1"/>
      <c r="GGU1047863" s="1"/>
      <c r="GGV1047863" s="1"/>
      <c r="GGW1047863" s="1"/>
      <c r="GGX1047863" s="1"/>
      <c r="GGY1047863" s="1"/>
      <c r="GGZ1047863" s="1"/>
      <c r="GHA1047863" s="1"/>
      <c r="GHB1047863" s="1"/>
      <c r="GHC1047863" s="1"/>
      <c r="GHD1047863" s="1"/>
      <c r="GHE1047863" s="1"/>
      <c r="GHF1047863" s="1"/>
      <c r="GHG1047863" s="1"/>
      <c r="GHH1047863" s="1"/>
      <c r="GHI1047863" s="1"/>
      <c r="GHJ1047863" s="1"/>
      <c r="GHK1047863" s="1"/>
      <c r="GHL1047863" s="1"/>
      <c r="GHM1047863" s="1"/>
      <c r="GHN1047863" s="1"/>
      <c r="GHO1047863" s="1"/>
      <c r="GHP1047863" s="1"/>
      <c r="GHQ1047863" s="1"/>
      <c r="GHR1047863" s="1"/>
      <c r="GHS1047863" s="1"/>
      <c r="GHT1047863" s="1"/>
      <c r="GHU1047863" s="1"/>
      <c r="GHV1047863" s="1"/>
      <c r="GHW1047863" s="1"/>
      <c r="GHX1047863" s="1"/>
      <c r="GHY1047863" s="1"/>
      <c r="GHZ1047863" s="1"/>
      <c r="GIA1047863" s="1"/>
      <c r="GIB1047863" s="1"/>
      <c r="GIC1047863" s="1"/>
      <c r="GID1047863" s="1"/>
      <c r="GIE1047863" s="1"/>
      <c r="GIF1047863" s="1"/>
      <c r="GIG1047863" s="1"/>
      <c r="GIH1047863" s="1"/>
      <c r="GII1047863" s="1"/>
      <c r="GIJ1047863" s="1"/>
      <c r="GIK1047863" s="1"/>
      <c r="GIL1047863" s="1"/>
      <c r="GIM1047863" s="1"/>
      <c r="GIN1047863" s="1"/>
      <c r="GIO1047863" s="1"/>
      <c r="GIP1047863" s="1"/>
      <c r="GIQ1047863" s="1"/>
      <c r="GIR1047863" s="1"/>
      <c r="GIS1047863" s="1"/>
      <c r="GIT1047863" s="1"/>
      <c r="GIU1047863" s="1"/>
      <c r="GIV1047863" s="1"/>
      <c r="GIW1047863" s="1"/>
      <c r="GIX1047863" s="1"/>
      <c r="GIY1047863" s="1"/>
      <c r="GIZ1047863" s="1"/>
      <c r="GJA1047863" s="1"/>
      <c r="GJB1047863" s="1"/>
      <c r="GJC1047863" s="1"/>
      <c r="GJD1047863" s="1"/>
      <c r="GJE1047863" s="1"/>
      <c r="GJF1047863" s="1"/>
      <c r="GJG1047863" s="1"/>
      <c r="GJH1047863" s="1"/>
      <c r="GJI1047863" s="1"/>
      <c r="GJJ1047863" s="1"/>
      <c r="GJK1047863" s="1"/>
      <c r="GJL1047863" s="1"/>
      <c r="GJM1047863" s="1"/>
      <c r="GJN1047863" s="1"/>
      <c r="GJO1047863" s="1"/>
      <c r="GJP1047863" s="1"/>
      <c r="GJQ1047863" s="1"/>
      <c r="GJR1047863" s="1"/>
      <c r="GJS1047863" s="1"/>
      <c r="GJT1047863" s="1"/>
      <c r="GJU1047863" s="1"/>
      <c r="GJV1047863" s="1"/>
      <c r="GJW1047863" s="1"/>
      <c r="GJX1047863" s="1"/>
      <c r="GJY1047863" s="1"/>
      <c r="GJZ1047863" s="1"/>
      <c r="GKA1047863" s="1"/>
      <c r="GKB1047863" s="1"/>
      <c r="GKC1047863" s="1"/>
      <c r="GKD1047863" s="1"/>
      <c r="GKE1047863" s="1"/>
      <c r="GKF1047863" s="1"/>
      <c r="GKG1047863" s="1"/>
      <c r="GKH1047863" s="1"/>
      <c r="GKI1047863" s="1"/>
      <c r="GKJ1047863" s="1"/>
      <c r="GKK1047863" s="1"/>
      <c r="GKL1047863" s="1"/>
      <c r="GKM1047863" s="1"/>
      <c r="GKN1047863" s="1"/>
      <c r="GKO1047863" s="1"/>
      <c r="GKP1047863" s="1"/>
      <c r="GKQ1047863" s="1"/>
      <c r="GKR1047863" s="1"/>
      <c r="GKS1047863" s="1"/>
      <c r="GKT1047863" s="1"/>
      <c r="GKU1047863" s="1"/>
      <c r="GKV1047863" s="1"/>
      <c r="GKW1047863" s="1"/>
      <c r="GKX1047863" s="1"/>
      <c r="GKY1047863" s="1"/>
      <c r="GKZ1047863" s="1"/>
      <c r="GLA1047863" s="1"/>
      <c r="GLB1047863" s="1"/>
      <c r="GLC1047863" s="1"/>
      <c r="GLD1047863" s="1"/>
      <c r="GLE1047863" s="1"/>
      <c r="GLF1047863" s="1"/>
      <c r="GLG1047863" s="1"/>
      <c r="GLH1047863" s="1"/>
      <c r="GLI1047863" s="1"/>
      <c r="GLJ1047863" s="1"/>
      <c r="GLK1047863" s="1"/>
      <c r="GLL1047863" s="1"/>
      <c r="GLM1047863" s="1"/>
      <c r="GLN1047863" s="1"/>
      <c r="GLO1047863" s="1"/>
      <c r="GLP1047863" s="1"/>
      <c r="GLQ1047863" s="1"/>
      <c r="GLR1047863" s="1"/>
      <c r="GLS1047863" s="1"/>
      <c r="GLT1047863" s="1"/>
      <c r="GLU1047863" s="1"/>
      <c r="GLV1047863" s="1"/>
      <c r="GLW1047863" s="1"/>
      <c r="GLX1047863" s="1"/>
      <c r="GLY1047863" s="1"/>
      <c r="GLZ1047863" s="1"/>
      <c r="GMA1047863" s="1"/>
      <c r="GMB1047863" s="1"/>
      <c r="GMC1047863" s="1"/>
      <c r="GMD1047863" s="1"/>
      <c r="GME1047863" s="1"/>
      <c r="GMF1047863" s="1"/>
      <c r="GMG1047863" s="1"/>
      <c r="GMH1047863" s="1"/>
      <c r="GMI1047863" s="1"/>
      <c r="GMJ1047863" s="1"/>
      <c r="GMK1047863" s="1"/>
      <c r="GML1047863" s="1"/>
      <c r="GMM1047863" s="1"/>
      <c r="GMN1047863" s="1"/>
      <c r="GMO1047863" s="1"/>
      <c r="GMP1047863" s="1"/>
      <c r="GMQ1047863" s="1"/>
      <c r="GMR1047863" s="1"/>
      <c r="GMS1047863" s="1"/>
      <c r="GMT1047863" s="1"/>
      <c r="GMU1047863" s="1"/>
      <c r="GMV1047863" s="1"/>
      <c r="GMW1047863" s="1"/>
      <c r="GMX1047863" s="1"/>
      <c r="GMY1047863" s="1"/>
      <c r="GMZ1047863" s="1"/>
      <c r="GNA1047863" s="1"/>
      <c r="GNB1047863" s="1"/>
      <c r="GNC1047863" s="1"/>
      <c r="GND1047863" s="1"/>
      <c r="GNE1047863" s="1"/>
      <c r="GNF1047863" s="1"/>
      <c r="GNG1047863" s="1"/>
      <c r="GNH1047863" s="1"/>
      <c r="GNI1047863" s="1"/>
      <c r="GNJ1047863" s="1"/>
      <c r="GNK1047863" s="1"/>
      <c r="GNL1047863" s="1"/>
      <c r="GNM1047863" s="1"/>
      <c r="GNN1047863" s="1"/>
      <c r="GNO1047863" s="1"/>
      <c r="GNP1047863" s="1"/>
      <c r="GNQ1047863" s="1"/>
      <c r="GNR1047863" s="1"/>
      <c r="GNS1047863" s="1"/>
      <c r="GNT1047863" s="1"/>
      <c r="GNU1047863" s="1"/>
      <c r="GNV1047863" s="1"/>
      <c r="GNW1047863" s="1"/>
      <c r="GNX1047863" s="1"/>
      <c r="GNY1047863" s="1"/>
      <c r="GNZ1047863" s="1"/>
      <c r="GOA1047863" s="1"/>
      <c r="GOB1047863" s="1"/>
      <c r="GOC1047863" s="1"/>
      <c r="GOD1047863" s="1"/>
      <c r="GOE1047863" s="1"/>
      <c r="GOF1047863" s="1"/>
      <c r="GOG1047863" s="1"/>
      <c r="GOH1047863" s="1"/>
      <c r="GOI1047863" s="1"/>
      <c r="GOJ1047863" s="1"/>
      <c r="GOK1047863" s="1"/>
      <c r="GOL1047863" s="1"/>
      <c r="GOM1047863" s="1"/>
      <c r="GON1047863" s="1"/>
      <c r="GOO1047863" s="1"/>
      <c r="GOP1047863" s="1"/>
      <c r="GOQ1047863" s="1"/>
      <c r="GOR1047863" s="1"/>
      <c r="GOS1047863" s="1"/>
      <c r="GOT1047863" s="1"/>
      <c r="GOU1047863" s="1"/>
      <c r="GOV1047863" s="1"/>
      <c r="GOW1047863" s="1"/>
      <c r="GOX1047863" s="1"/>
      <c r="GOY1047863" s="1"/>
      <c r="GOZ1047863" s="1"/>
      <c r="GPA1047863" s="1"/>
      <c r="GPB1047863" s="1"/>
      <c r="GPC1047863" s="1"/>
      <c r="GPD1047863" s="1"/>
      <c r="GPE1047863" s="1"/>
      <c r="GPF1047863" s="1"/>
      <c r="GPG1047863" s="1"/>
      <c r="GPH1047863" s="1"/>
      <c r="GPI1047863" s="1"/>
      <c r="GPJ1047863" s="1"/>
      <c r="GPK1047863" s="1"/>
      <c r="GPL1047863" s="1"/>
      <c r="GPM1047863" s="1"/>
      <c r="GPN1047863" s="1"/>
      <c r="GPO1047863" s="1"/>
      <c r="GPP1047863" s="1"/>
      <c r="GPQ1047863" s="1"/>
      <c r="GPR1047863" s="1"/>
      <c r="GPS1047863" s="1"/>
      <c r="GPT1047863" s="1"/>
      <c r="GPU1047863" s="1"/>
      <c r="GPV1047863" s="1"/>
      <c r="GPW1047863" s="1"/>
      <c r="GPX1047863" s="1"/>
      <c r="GPY1047863" s="1"/>
      <c r="GPZ1047863" s="1"/>
      <c r="GQA1047863" s="1"/>
      <c r="GQB1047863" s="1"/>
      <c r="GQC1047863" s="1"/>
      <c r="GQD1047863" s="1"/>
      <c r="GQE1047863" s="1"/>
      <c r="GQF1047863" s="1"/>
      <c r="GQG1047863" s="1"/>
      <c r="GQH1047863" s="1"/>
      <c r="GQI1047863" s="1"/>
      <c r="GQJ1047863" s="1"/>
      <c r="GQK1047863" s="1"/>
      <c r="GQL1047863" s="1"/>
      <c r="GQM1047863" s="1"/>
      <c r="GQN1047863" s="1"/>
      <c r="GQO1047863" s="1"/>
      <c r="GQP1047863" s="1"/>
      <c r="GQQ1047863" s="1"/>
      <c r="GQR1047863" s="1"/>
      <c r="GQS1047863" s="1"/>
      <c r="GQT1047863" s="1"/>
      <c r="GQU1047863" s="1"/>
      <c r="GQV1047863" s="1"/>
      <c r="GQW1047863" s="1"/>
      <c r="GQX1047863" s="1"/>
      <c r="GQY1047863" s="1"/>
      <c r="GQZ1047863" s="1"/>
      <c r="GRA1047863" s="1"/>
      <c r="GRB1047863" s="1"/>
      <c r="GRC1047863" s="1"/>
      <c r="GRD1047863" s="1"/>
      <c r="GRE1047863" s="1"/>
      <c r="GRF1047863" s="1"/>
      <c r="GRG1047863" s="1"/>
      <c r="GRH1047863" s="1"/>
      <c r="GRI1047863" s="1"/>
      <c r="GRJ1047863" s="1"/>
      <c r="GRK1047863" s="1"/>
      <c r="GRL1047863" s="1"/>
      <c r="GRM1047863" s="1"/>
      <c r="GRN1047863" s="1"/>
      <c r="GRO1047863" s="1"/>
      <c r="GRP1047863" s="1"/>
      <c r="GRQ1047863" s="1"/>
      <c r="GRR1047863" s="1"/>
      <c r="GRS1047863" s="1"/>
      <c r="GRT1047863" s="1"/>
      <c r="GRU1047863" s="1"/>
      <c r="GRV1047863" s="1"/>
      <c r="GRW1047863" s="1"/>
      <c r="GRX1047863" s="1"/>
      <c r="GRY1047863" s="1"/>
      <c r="GRZ1047863" s="1"/>
      <c r="GSA1047863" s="1"/>
      <c r="GSB1047863" s="1"/>
      <c r="GSC1047863" s="1"/>
      <c r="GSD1047863" s="1"/>
      <c r="GSE1047863" s="1"/>
      <c r="GSF1047863" s="1"/>
      <c r="GSG1047863" s="1"/>
      <c r="GSH1047863" s="1"/>
      <c r="GSI1047863" s="1"/>
      <c r="GSJ1047863" s="1"/>
      <c r="GSK1047863" s="1"/>
      <c r="GSL1047863" s="1"/>
      <c r="GSM1047863" s="1"/>
      <c r="GSN1047863" s="1"/>
      <c r="GSO1047863" s="1"/>
      <c r="GSP1047863" s="1"/>
      <c r="GSQ1047863" s="1"/>
      <c r="GSR1047863" s="1"/>
      <c r="GSS1047863" s="1"/>
      <c r="GST1047863" s="1"/>
      <c r="GSU1047863" s="1"/>
      <c r="GSV1047863" s="1"/>
      <c r="GSW1047863" s="1"/>
      <c r="GSX1047863" s="1"/>
      <c r="GSY1047863" s="1"/>
      <c r="GSZ1047863" s="1"/>
      <c r="GTA1047863" s="1"/>
      <c r="GTB1047863" s="1"/>
      <c r="GTC1047863" s="1"/>
      <c r="GTD1047863" s="1"/>
      <c r="GTE1047863" s="1"/>
      <c r="GTF1047863" s="1"/>
      <c r="GTG1047863" s="1"/>
      <c r="GTH1047863" s="1"/>
      <c r="GTI1047863" s="1"/>
      <c r="GTJ1047863" s="1"/>
      <c r="GTK1047863" s="1"/>
      <c r="GTL1047863" s="1"/>
      <c r="GTM1047863" s="1"/>
      <c r="GTN1047863" s="1"/>
      <c r="GTO1047863" s="1"/>
      <c r="GTP1047863" s="1"/>
      <c r="GTQ1047863" s="1"/>
      <c r="GTR1047863" s="1"/>
      <c r="GTS1047863" s="1"/>
      <c r="GTT1047863" s="1"/>
      <c r="GTU1047863" s="1"/>
      <c r="GTV1047863" s="1"/>
      <c r="GTW1047863" s="1"/>
      <c r="GTX1047863" s="1"/>
      <c r="GTY1047863" s="1"/>
      <c r="GTZ1047863" s="1"/>
      <c r="GUA1047863" s="1"/>
      <c r="GUB1047863" s="1"/>
      <c r="GUC1047863" s="1"/>
      <c r="GUD1047863" s="1"/>
      <c r="GUE1047863" s="1"/>
      <c r="GUF1047863" s="1"/>
      <c r="GUG1047863" s="1"/>
      <c r="GUH1047863" s="1"/>
      <c r="GUI1047863" s="1"/>
      <c r="GUJ1047863" s="1"/>
      <c r="GUK1047863" s="1"/>
      <c r="GUL1047863" s="1"/>
      <c r="GUM1047863" s="1"/>
      <c r="GUN1047863" s="1"/>
      <c r="GUO1047863" s="1"/>
      <c r="GUP1047863" s="1"/>
      <c r="GUQ1047863" s="1"/>
      <c r="GUR1047863" s="1"/>
      <c r="GUS1047863" s="1"/>
      <c r="GUT1047863" s="1"/>
      <c r="GUU1047863" s="1"/>
      <c r="GUV1047863" s="1"/>
      <c r="GUW1047863" s="1"/>
      <c r="GUX1047863" s="1"/>
      <c r="GUY1047863" s="1"/>
      <c r="GUZ1047863" s="1"/>
      <c r="GVA1047863" s="1"/>
      <c r="GVB1047863" s="1"/>
      <c r="GVC1047863" s="1"/>
      <c r="GVD1047863" s="1"/>
      <c r="GVE1047863" s="1"/>
      <c r="GVF1047863" s="1"/>
      <c r="GVG1047863" s="1"/>
      <c r="GVH1047863" s="1"/>
      <c r="GVI1047863" s="1"/>
      <c r="GVJ1047863" s="1"/>
      <c r="GVK1047863" s="1"/>
      <c r="GVL1047863" s="1"/>
      <c r="GVM1047863" s="1"/>
      <c r="GVN1047863" s="1"/>
      <c r="GVO1047863" s="1"/>
      <c r="GVP1047863" s="1"/>
      <c r="GVQ1047863" s="1"/>
      <c r="GVR1047863" s="1"/>
      <c r="GVS1047863" s="1"/>
      <c r="GVT1047863" s="1"/>
      <c r="GVU1047863" s="1"/>
      <c r="GVV1047863" s="1"/>
      <c r="GVW1047863" s="1"/>
      <c r="GVX1047863" s="1"/>
      <c r="GVY1047863" s="1"/>
      <c r="GVZ1047863" s="1"/>
      <c r="GWA1047863" s="1"/>
      <c r="GWB1047863" s="1"/>
      <c r="GWC1047863" s="1"/>
      <c r="GWD1047863" s="1"/>
      <c r="GWE1047863" s="1"/>
      <c r="GWF1047863" s="1"/>
      <c r="GWG1047863" s="1"/>
      <c r="GWH1047863" s="1"/>
      <c r="GWI1047863" s="1"/>
      <c r="GWJ1047863" s="1"/>
      <c r="GWK1047863" s="1"/>
      <c r="GWL1047863" s="1"/>
      <c r="GWM1047863" s="1"/>
      <c r="GWN1047863" s="1"/>
      <c r="GWO1047863" s="1"/>
      <c r="GWP1047863" s="1"/>
      <c r="GWQ1047863" s="1"/>
      <c r="GWR1047863" s="1"/>
      <c r="GWS1047863" s="1"/>
      <c r="GWT1047863" s="1"/>
      <c r="GWU1047863" s="1"/>
      <c r="GWV1047863" s="1"/>
      <c r="GWW1047863" s="1"/>
      <c r="GWX1047863" s="1"/>
      <c r="GWY1047863" s="1"/>
      <c r="GWZ1047863" s="1"/>
      <c r="GXA1047863" s="1"/>
      <c r="GXB1047863" s="1"/>
      <c r="GXC1047863" s="1"/>
      <c r="GXD1047863" s="1"/>
      <c r="GXE1047863" s="1"/>
      <c r="GXF1047863" s="1"/>
      <c r="GXG1047863" s="1"/>
      <c r="GXH1047863" s="1"/>
      <c r="GXI1047863" s="1"/>
      <c r="GXJ1047863" s="1"/>
      <c r="GXK1047863" s="1"/>
      <c r="GXL1047863" s="1"/>
      <c r="GXM1047863" s="1"/>
      <c r="GXN1047863" s="1"/>
      <c r="GXO1047863" s="1"/>
      <c r="GXP1047863" s="1"/>
      <c r="GXQ1047863" s="1"/>
      <c r="GXR1047863" s="1"/>
      <c r="GXS1047863" s="1"/>
      <c r="GXT1047863" s="1"/>
      <c r="GXU1047863" s="1"/>
      <c r="GXV1047863" s="1"/>
      <c r="GXW1047863" s="1"/>
      <c r="GXX1047863" s="1"/>
      <c r="GXY1047863" s="1"/>
      <c r="GXZ1047863" s="1"/>
      <c r="GYA1047863" s="1"/>
      <c r="GYB1047863" s="1"/>
      <c r="GYC1047863" s="1"/>
      <c r="GYD1047863" s="1"/>
      <c r="GYE1047863" s="1"/>
      <c r="GYF1047863" s="1"/>
      <c r="GYG1047863" s="1"/>
      <c r="GYH1047863" s="1"/>
      <c r="GYI1047863" s="1"/>
      <c r="GYJ1047863" s="1"/>
      <c r="GYK1047863" s="1"/>
      <c r="GYL1047863" s="1"/>
      <c r="GYM1047863" s="1"/>
      <c r="GYN1047863" s="1"/>
      <c r="GYO1047863" s="1"/>
      <c r="GYP1047863" s="1"/>
      <c r="GYQ1047863" s="1"/>
      <c r="GYR1047863" s="1"/>
      <c r="GYS1047863" s="1"/>
      <c r="GYT1047863" s="1"/>
      <c r="GYU1047863" s="1"/>
      <c r="GYV1047863" s="1"/>
      <c r="GYW1047863" s="1"/>
      <c r="GYX1047863" s="1"/>
      <c r="GYY1047863" s="1"/>
      <c r="GYZ1047863" s="1"/>
      <c r="GZA1047863" s="1"/>
      <c r="GZB1047863" s="1"/>
      <c r="GZC1047863" s="1"/>
      <c r="GZD1047863" s="1"/>
      <c r="GZE1047863" s="1"/>
      <c r="GZF1047863" s="1"/>
      <c r="GZG1047863" s="1"/>
      <c r="GZH1047863" s="1"/>
      <c r="GZI1047863" s="1"/>
      <c r="GZJ1047863" s="1"/>
      <c r="GZK1047863" s="1"/>
      <c r="GZL1047863" s="1"/>
      <c r="GZM1047863" s="1"/>
      <c r="GZN1047863" s="1"/>
      <c r="GZO1047863" s="1"/>
      <c r="GZP1047863" s="1"/>
      <c r="GZQ1047863" s="1"/>
      <c r="GZR1047863" s="1"/>
      <c r="GZS1047863" s="1"/>
      <c r="GZT1047863" s="1"/>
      <c r="GZU1047863" s="1"/>
      <c r="GZV1047863" s="1"/>
      <c r="GZW1047863" s="1"/>
      <c r="GZX1047863" s="1"/>
      <c r="GZY1047863" s="1"/>
      <c r="GZZ1047863" s="1"/>
      <c r="HAA1047863" s="1"/>
      <c r="HAB1047863" s="1"/>
      <c r="HAC1047863" s="1"/>
      <c r="HAD1047863" s="1"/>
      <c r="HAE1047863" s="1"/>
      <c r="HAF1047863" s="1"/>
      <c r="HAG1047863" s="1"/>
      <c r="HAH1047863" s="1"/>
      <c r="HAI1047863" s="1"/>
      <c r="HAJ1047863" s="1"/>
      <c r="HAK1047863" s="1"/>
      <c r="HAL1047863" s="1"/>
      <c r="HAM1047863" s="1"/>
      <c r="HAN1047863" s="1"/>
      <c r="HAO1047863" s="1"/>
      <c r="HAP1047863" s="1"/>
      <c r="HAQ1047863" s="1"/>
      <c r="HAR1047863" s="1"/>
      <c r="HAS1047863" s="1"/>
      <c r="HAT1047863" s="1"/>
      <c r="HAU1047863" s="1"/>
      <c r="HAV1047863" s="1"/>
      <c r="HAW1047863" s="1"/>
      <c r="HAX1047863" s="1"/>
      <c r="HAY1047863" s="1"/>
      <c r="HAZ1047863" s="1"/>
      <c r="HBA1047863" s="1"/>
      <c r="HBB1047863" s="1"/>
      <c r="HBC1047863" s="1"/>
      <c r="HBD1047863" s="1"/>
      <c r="HBE1047863" s="1"/>
      <c r="HBF1047863" s="1"/>
      <c r="HBG1047863" s="1"/>
      <c r="HBH1047863" s="1"/>
      <c r="HBI1047863" s="1"/>
      <c r="HBJ1047863" s="1"/>
      <c r="HBK1047863" s="1"/>
      <c r="HBL1047863" s="1"/>
      <c r="HBM1047863" s="1"/>
      <c r="HBN1047863" s="1"/>
      <c r="HBO1047863" s="1"/>
      <c r="HBP1047863" s="1"/>
      <c r="HBQ1047863" s="1"/>
      <c r="HBR1047863" s="1"/>
      <c r="HBS1047863" s="1"/>
      <c r="HBT1047863" s="1"/>
      <c r="HBU1047863" s="1"/>
      <c r="HBV1047863" s="1"/>
      <c r="HBW1047863" s="1"/>
      <c r="HBX1047863" s="1"/>
      <c r="HBY1047863" s="1"/>
      <c r="HBZ1047863" s="1"/>
      <c r="HCA1047863" s="1"/>
      <c r="HCB1047863" s="1"/>
      <c r="HCC1047863" s="1"/>
      <c r="HCD1047863" s="1"/>
      <c r="HCE1047863" s="1"/>
      <c r="HCF1047863" s="1"/>
      <c r="HCG1047863" s="1"/>
      <c r="HCH1047863" s="1"/>
      <c r="HCI1047863" s="1"/>
      <c r="HCJ1047863" s="1"/>
      <c r="HCK1047863" s="1"/>
      <c r="HCL1047863" s="1"/>
      <c r="HCM1047863" s="1"/>
      <c r="HCN1047863" s="1"/>
      <c r="HCO1047863" s="1"/>
      <c r="HCP1047863" s="1"/>
      <c r="HCQ1047863" s="1"/>
      <c r="HCR1047863" s="1"/>
      <c r="HCS1047863" s="1"/>
      <c r="HCT1047863" s="1"/>
      <c r="HCU1047863" s="1"/>
      <c r="HCV1047863" s="1"/>
      <c r="HCW1047863" s="1"/>
      <c r="HCX1047863" s="1"/>
      <c r="HCY1047863" s="1"/>
      <c r="HCZ1047863" s="1"/>
      <c r="HDA1047863" s="1"/>
      <c r="HDB1047863" s="1"/>
      <c r="HDC1047863" s="1"/>
      <c r="HDD1047863" s="1"/>
      <c r="HDE1047863" s="1"/>
      <c r="HDF1047863" s="1"/>
      <c r="HDG1047863" s="1"/>
      <c r="HDH1047863" s="1"/>
      <c r="HDI1047863" s="1"/>
      <c r="HDJ1047863" s="1"/>
      <c r="HDK1047863" s="1"/>
      <c r="HDL1047863" s="1"/>
      <c r="HDM1047863" s="1"/>
      <c r="HDN1047863" s="1"/>
      <c r="HDO1047863" s="1"/>
      <c r="HDP1047863" s="1"/>
      <c r="HDQ1047863" s="1"/>
      <c r="HDR1047863" s="1"/>
      <c r="HDS1047863" s="1"/>
      <c r="HDT1047863" s="1"/>
      <c r="HDU1047863" s="1"/>
      <c r="HDV1047863" s="1"/>
      <c r="HDW1047863" s="1"/>
      <c r="HDX1047863" s="1"/>
      <c r="HDY1047863" s="1"/>
      <c r="HDZ1047863" s="1"/>
      <c r="HEA1047863" s="1"/>
      <c r="HEB1047863" s="1"/>
      <c r="HEC1047863" s="1"/>
      <c r="HED1047863" s="1"/>
      <c r="HEE1047863" s="1"/>
      <c r="HEF1047863" s="1"/>
      <c r="HEG1047863" s="1"/>
      <c r="HEH1047863" s="1"/>
      <c r="HEI1047863" s="1"/>
      <c r="HEJ1047863" s="1"/>
      <c r="HEK1047863" s="1"/>
      <c r="HEL1047863" s="1"/>
      <c r="HEM1047863" s="1"/>
      <c r="HEN1047863" s="1"/>
      <c r="HEO1047863" s="1"/>
      <c r="HEP1047863" s="1"/>
      <c r="HEQ1047863" s="1"/>
      <c r="HER1047863" s="1"/>
      <c r="HES1047863" s="1"/>
      <c r="HET1047863" s="1"/>
      <c r="HEU1047863" s="1"/>
      <c r="HEV1047863" s="1"/>
      <c r="HEW1047863" s="1"/>
      <c r="HEX1047863" s="1"/>
      <c r="HEY1047863" s="1"/>
      <c r="HEZ1047863" s="1"/>
      <c r="HFA1047863" s="1"/>
      <c r="HFB1047863" s="1"/>
      <c r="HFC1047863" s="1"/>
      <c r="HFD1047863" s="1"/>
      <c r="HFE1047863" s="1"/>
      <c r="HFF1047863" s="1"/>
      <c r="HFG1047863" s="1"/>
      <c r="HFH1047863" s="1"/>
      <c r="HFI1047863" s="1"/>
      <c r="HFJ1047863" s="1"/>
      <c r="HFK1047863" s="1"/>
      <c r="HFL1047863" s="1"/>
      <c r="HFM1047863" s="1"/>
      <c r="HFN1047863" s="1"/>
      <c r="HFO1047863" s="1"/>
      <c r="HFP1047863" s="1"/>
      <c r="HFQ1047863" s="1"/>
      <c r="HFR1047863" s="1"/>
      <c r="HFS1047863" s="1"/>
      <c r="HFT1047863" s="1"/>
      <c r="HFU1047863" s="1"/>
      <c r="HFV1047863" s="1"/>
      <c r="HFW1047863" s="1"/>
      <c r="HFX1047863" s="1"/>
      <c r="HFY1047863" s="1"/>
      <c r="HFZ1047863" s="1"/>
      <c r="HGA1047863" s="1"/>
      <c r="HGB1047863" s="1"/>
      <c r="HGC1047863" s="1"/>
      <c r="HGD1047863" s="1"/>
      <c r="HGE1047863" s="1"/>
      <c r="HGF1047863" s="1"/>
      <c r="HGG1047863" s="1"/>
      <c r="HGH1047863" s="1"/>
      <c r="HGI1047863" s="1"/>
      <c r="HGJ1047863" s="1"/>
      <c r="HGK1047863" s="1"/>
      <c r="HGL1047863" s="1"/>
      <c r="HGM1047863" s="1"/>
      <c r="HGN1047863" s="1"/>
      <c r="HGO1047863" s="1"/>
      <c r="HGP1047863" s="1"/>
      <c r="HGQ1047863" s="1"/>
      <c r="HGR1047863" s="1"/>
      <c r="HGS1047863" s="1"/>
      <c r="HGT1047863" s="1"/>
      <c r="HGU1047863" s="1"/>
      <c r="HGV1047863" s="1"/>
      <c r="HGW1047863" s="1"/>
      <c r="HGX1047863" s="1"/>
      <c r="HGY1047863" s="1"/>
      <c r="HGZ1047863" s="1"/>
      <c r="HHA1047863" s="1"/>
      <c r="HHB1047863" s="1"/>
      <c r="HHC1047863" s="1"/>
      <c r="HHD1047863" s="1"/>
      <c r="HHE1047863" s="1"/>
      <c r="HHF1047863" s="1"/>
      <c r="HHG1047863" s="1"/>
      <c r="HHH1047863" s="1"/>
      <c r="HHI1047863" s="1"/>
      <c r="HHJ1047863" s="1"/>
      <c r="HHK1047863" s="1"/>
      <c r="HHL1047863" s="1"/>
      <c r="HHM1047863" s="1"/>
      <c r="HHN1047863" s="1"/>
      <c r="HHO1047863" s="1"/>
      <c r="HHP1047863" s="1"/>
      <c r="HHQ1047863" s="1"/>
      <c r="HHR1047863" s="1"/>
      <c r="HHS1047863" s="1"/>
      <c r="HHT1047863" s="1"/>
      <c r="HHU1047863" s="1"/>
      <c r="HHV1047863" s="1"/>
      <c r="HHW1047863" s="1"/>
      <c r="HHX1047863" s="1"/>
      <c r="HHY1047863" s="1"/>
      <c r="HHZ1047863" s="1"/>
      <c r="HIA1047863" s="1"/>
      <c r="HIB1047863" s="1"/>
      <c r="HIC1047863" s="1"/>
      <c r="HID1047863" s="1"/>
      <c r="HIE1047863" s="1"/>
      <c r="HIF1047863" s="1"/>
      <c r="HIG1047863" s="1"/>
      <c r="HIH1047863" s="1"/>
      <c r="HII1047863" s="1"/>
      <c r="HIJ1047863" s="1"/>
      <c r="HIK1047863" s="1"/>
      <c r="HIL1047863" s="1"/>
      <c r="HIM1047863" s="1"/>
      <c r="HIN1047863" s="1"/>
      <c r="HIO1047863" s="1"/>
      <c r="HIP1047863" s="1"/>
      <c r="HIQ1047863" s="1"/>
      <c r="HIR1047863" s="1"/>
      <c r="HIS1047863" s="1"/>
      <c r="HIT1047863" s="1"/>
      <c r="HIU1047863" s="1"/>
      <c r="HIV1047863" s="1"/>
      <c r="HIW1047863" s="1"/>
      <c r="HIX1047863" s="1"/>
      <c r="HIY1047863" s="1"/>
      <c r="HIZ1047863" s="1"/>
      <c r="HJA1047863" s="1"/>
      <c r="HJB1047863" s="1"/>
      <c r="HJC1047863" s="1"/>
      <c r="HJD1047863" s="1"/>
      <c r="HJE1047863" s="1"/>
      <c r="HJF1047863" s="1"/>
      <c r="HJG1047863" s="1"/>
      <c r="HJH1047863" s="1"/>
      <c r="HJI1047863" s="1"/>
      <c r="HJJ1047863" s="1"/>
      <c r="HJK1047863" s="1"/>
      <c r="HJL1047863" s="1"/>
      <c r="HJM1047863" s="1"/>
      <c r="HJN1047863" s="1"/>
      <c r="HJO1047863" s="1"/>
      <c r="HJP1047863" s="1"/>
      <c r="HJQ1047863" s="1"/>
      <c r="HJR1047863" s="1"/>
      <c r="HJS1047863" s="1"/>
      <c r="HJT1047863" s="1"/>
      <c r="HJU1047863" s="1"/>
      <c r="HJV1047863" s="1"/>
      <c r="HJW1047863" s="1"/>
      <c r="HJX1047863" s="1"/>
      <c r="HJY1047863" s="1"/>
      <c r="HJZ1047863" s="1"/>
      <c r="HKA1047863" s="1"/>
      <c r="HKB1047863" s="1"/>
      <c r="HKC1047863" s="1"/>
      <c r="HKD1047863" s="1"/>
      <c r="HKE1047863" s="1"/>
      <c r="HKF1047863" s="1"/>
      <c r="HKG1047863" s="1"/>
      <c r="HKH1047863" s="1"/>
      <c r="HKI1047863" s="1"/>
      <c r="HKJ1047863" s="1"/>
      <c r="HKK1047863" s="1"/>
      <c r="HKL1047863" s="1"/>
      <c r="HKM1047863" s="1"/>
      <c r="HKN1047863" s="1"/>
      <c r="HKO1047863" s="1"/>
      <c r="HKP1047863" s="1"/>
      <c r="HKQ1047863" s="1"/>
      <c r="HKR1047863" s="1"/>
      <c r="HKS1047863" s="1"/>
      <c r="HKT1047863" s="1"/>
      <c r="HKU1047863" s="1"/>
      <c r="HKV1047863" s="1"/>
      <c r="HKW1047863" s="1"/>
      <c r="HKX1047863" s="1"/>
      <c r="HKY1047863" s="1"/>
      <c r="HKZ1047863" s="1"/>
      <c r="HLA1047863" s="1"/>
      <c r="HLB1047863" s="1"/>
      <c r="HLC1047863" s="1"/>
      <c r="HLD1047863" s="1"/>
      <c r="HLE1047863" s="1"/>
      <c r="HLF1047863" s="1"/>
      <c r="HLG1047863" s="1"/>
      <c r="HLH1047863" s="1"/>
      <c r="HLI1047863" s="1"/>
      <c r="HLJ1047863" s="1"/>
      <c r="HLK1047863" s="1"/>
      <c r="HLL1047863" s="1"/>
      <c r="HLM1047863" s="1"/>
      <c r="HLN1047863" s="1"/>
      <c r="HLO1047863" s="1"/>
      <c r="HLP1047863" s="1"/>
      <c r="HLQ1047863" s="1"/>
      <c r="HLR1047863" s="1"/>
      <c r="HLS1047863" s="1"/>
      <c r="HLT1047863" s="1"/>
      <c r="HLU1047863" s="1"/>
      <c r="HLV1047863" s="1"/>
      <c r="HLW1047863" s="1"/>
      <c r="HLX1047863" s="1"/>
      <c r="HLY1047863" s="1"/>
      <c r="HLZ1047863" s="1"/>
      <c r="HMA1047863" s="1"/>
      <c r="HMB1047863" s="1"/>
      <c r="HMC1047863" s="1"/>
      <c r="HMD1047863" s="1"/>
      <c r="HME1047863" s="1"/>
      <c r="HMF1047863" s="1"/>
      <c r="HMG1047863" s="1"/>
      <c r="HMH1047863" s="1"/>
      <c r="HMI1047863" s="1"/>
      <c r="HMJ1047863" s="1"/>
      <c r="HMK1047863" s="1"/>
      <c r="HML1047863" s="1"/>
      <c r="HMM1047863" s="1"/>
      <c r="HMN1047863" s="1"/>
      <c r="HMO1047863" s="1"/>
      <c r="HMP1047863" s="1"/>
      <c r="HMQ1047863" s="1"/>
      <c r="HMR1047863" s="1"/>
      <c r="HMS1047863" s="1"/>
      <c r="HMT1047863" s="1"/>
      <c r="HMU1047863" s="1"/>
      <c r="HMV1047863" s="1"/>
      <c r="HMW1047863" s="1"/>
      <c r="HMX1047863" s="1"/>
      <c r="HMY1047863" s="1"/>
      <c r="HMZ1047863" s="1"/>
      <c r="HNA1047863" s="1"/>
      <c r="HNB1047863" s="1"/>
      <c r="HNC1047863" s="1"/>
      <c r="HND1047863" s="1"/>
      <c r="HNE1047863" s="1"/>
      <c r="HNF1047863" s="1"/>
      <c r="HNG1047863" s="1"/>
      <c r="HNH1047863" s="1"/>
      <c r="HNI1047863" s="1"/>
      <c r="HNJ1047863" s="1"/>
      <c r="HNK1047863" s="1"/>
      <c r="HNL1047863" s="1"/>
      <c r="HNM1047863" s="1"/>
      <c r="HNN1047863" s="1"/>
      <c r="HNO1047863" s="1"/>
      <c r="HNP1047863" s="1"/>
      <c r="HNQ1047863" s="1"/>
      <c r="HNR1047863" s="1"/>
      <c r="HNS1047863" s="1"/>
      <c r="HNT1047863" s="1"/>
      <c r="HNU1047863" s="1"/>
      <c r="HNV1047863" s="1"/>
      <c r="HNW1047863" s="1"/>
      <c r="HNX1047863" s="1"/>
      <c r="HNY1047863" s="1"/>
      <c r="HNZ1047863" s="1"/>
      <c r="HOA1047863" s="1"/>
      <c r="HOB1047863" s="1"/>
      <c r="HOC1047863" s="1"/>
      <c r="HOD1047863" s="1"/>
      <c r="HOE1047863" s="1"/>
      <c r="HOF1047863" s="1"/>
      <c r="HOG1047863" s="1"/>
      <c r="HOH1047863" s="1"/>
      <c r="HOI1047863" s="1"/>
      <c r="HOJ1047863" s="1"/>
      <c r="HOK1047863" s="1"/>
      <c r="HOL1047863" s="1"/>
      <c r="HOM1047863" s="1"/>
      <c r="HON1047863" s="1"/>
      <c r="HOO1047863" s="1"/>
      <c r="HOP1047863" s="1"/>
      <c r="HOQ1047863" s="1"/>
      <c r="HOR1047863" s="1"/>
      <c r="HOS1047863" s="1"/>
      <c r="HOT1047863" s="1"/>
      <c r="HOU1047863" s="1"/>
      <c r="HOV1047863" s="1"/>
      <c r="HOW1047863" s="1"/>
      <c r="HOX1047863" s="1"/>
      <c r="HOY1047863" s="1"/>
      <c r="HOZ1047863" s="1"/>
      <c r="HPA1047863" s="1"/>
      <c r="HPB1047863" s="1"/>
      <c r="HPC1047863" s="1"/>
      <c r="HPD1047863" s="1"/>
      <c r="HPE1047863" s="1"/>
      <c r="HPF1047863" s="1"/>
      <c r="HPG1047863" s="1"/>
      <c r="HPH1047863" s="1"/>
      <c r="HPI1047863" s="1"/>
      <c r="HPJ1047863" s="1"/>
      <c r="HPK1047863" s="1"/>
      <c r="HPL1047863" s="1"/>
      <c r="HPM1047863" s="1"/>
      <c r="HPN1047863" s="1"/>
      <c r="HPO1047863" s="1"/>
      <c r="HPP1047863" s="1"/>
      <c r="HPQ1047863" s="1"/>
      <c r="HPR1047863" s="1"/>
      <c r="HPS1047863" s="1"/>
      <c r="HPT1047863" s="1"/>
      <c r="HPU1047863" s="1"/>
      <c r="HPV1047863" s="1"/>
      <c r="HPW1047863" s="1"/>
      <c r="HPX1047863" s="1"/>
      <c r="HPY1047863" s="1"/>
      <c r="HPZ1047863" s="1"/>
      <c r="HQA1047863" s="1"/>
      <c r="HQB1047863" s="1"/>
      <c r="HQC1047863" s="1"/>
      <c r="HQD1047863" s="1"/>
      <c r="HQE1047863" s="1"/>
      <c r="HQF1047863" s="1"/>
      <c r="HQG1047863" s="1"/>
      <c r="HQH1047863" s="1"/>
      <c r="HQI1047863" s="1"/>
      <c r="HQJ1047863" s="1"/>
      <c r="HQK1047863" s="1"/>
      <c r="HQL1047863" s="1"/>
      <c r="HQM1047863" s="1"/>
      <c r="HQN1047863" s="1"/>
      <c r="HQO1047863" s="1"/>
      <c r="HQP1047863" s="1"/>
      <c r="HQQ1047863" s="1"/>
      <c r="HQR1047863" s="1"/>
      <c r="HQS1047863" s="1"/>
      <c r="HQT1047863" s="1"/>
      <c r="HQU1047863" s="1"/>
      <c r="HQV1047863" s="1"/>
      <c r="HQW1047863" s="1"/>
      <c r="HQX1047863" s="1"/>
      <c r="HQY1047863" s="1"/>
      <c r="HQZ1047863" s="1"/>
      <c r="HRA1047863" s="1"/>
      <c r="HRB1047863" s="1"/>
      <c r="HRC1047863" s="1"/>
      <c r="HRD1047863" s="1"/>
      <c r="HRE1047863" s="1"/>
      <c r="HRF1047863" s="1"/>
      <c r="HRG1047863" s="1"/>
      <c r="HRH1047863" s="1"/>
      <c r="HRI1047863" s="1"/>
      <c r="HRJ1047863" s="1"/>
      <c r="HRK1047863" s="1"/>
      <c r="HRL1047863" s="1"/>
      <c r="HRM1047863" s="1"/>
      <c r="HRN1047863" s="1"/>
      <c r="HRO1047863" s="1"/>
      <c r="HRP1047863" s="1"/>
      <c r="HRQ1047863" s="1"/>
      <c r="HRR1047863" s="1"/>
      <c r="HRS1047863" s="1"/>
      <c r="HRT1047863" s="1"/>
      <c r="HRU1047863" s="1"/>
      <c r="HRV1047863" s="1"/>
      <c r="HRW1047863" s="1"/>
      <c r="HRX1047863" s="1"/>
      <c r="HRY1047863" s="1"/>
      <c r="HRZ1047863" s="1"/>
      <c r="HSA1047863" s="1"/>
      <c r="HSB1047863" s="1"/>
      <c r="HSC1047863" s="1"/>
      <c r="HSD1047863" s="1"/>
      <c r="HSE1047863" s="1"/>
      <c r="HSF1047863" s="1"/>
      <c r="HSG1047863" s="1"/>
      <c r="HSH1047863" s="1"/>
      <c r="HSI1047863" s="1"/>
      <c r="HSJ1047863" s="1"/>
      <c r="HSK1047863" s="1"/>
      <c r="HSL1047863" s="1"/>
      <c r="HSM1047863" s="1"/>
      <c r="HSN1047863" s="1"/>
      <c r="HSO1047863" s="1"/>
      <c r="HSP1047863" s="1"/>
      <c r="HSQ1047863" s="1"/>
      <c r="HSR1047863" s="1"/>
      <c r="HSS1047863" s="1"/>
      <c r="HST1047863" s="1"/>
      <c r="HSU1047863" s="1"/>
      <c r="HSV1047863" s="1"/>
      <c r="HSW1047863" s="1"/>
      <c r="HSX1047863" s="1"/>
      <c r="HSY1047863" s="1"/>
      <c r="HSZ1047863" s="1"/>
      <c r="HTA1047863" s="1"/>
      <c r="HTB1047863" s="1"/>
      <c r="HTC1047863" s="1"/>
      <c r="HTD1047863" s="1"/>
      <c r="HTE1047863" s="1"/>
      <c r="HTF1047863" s="1"/>
      <c r="HTG1047863" s="1"/>
      <c r="HTH1047863" s="1"/>
      <c r="HTI1047863" s="1"/>
      <c r="HTJ1047863" s="1"/>
      <c r="HTK1047863" s="1"/>
      <c r="HTL1047863" s="1"/>
      <c r="HTM1047863" s="1"/>
      <c r="HTN1047863" s="1"/>
      <c r="HTO1047863" s="1"/>
      <c r="HTP1047863" s="1"/>
      <c r="HTQ1047863" s="1"/>
      <c r="HTR1047863" s="1"/>
      <c r="HTS1047863" s="1"/>
      <c r="HTT1047863" s="1"/>
      <c r="HTU1047863" s="1"/>
      <c r="HTV1047863" s="1"/>
      <c r="HTW1047863" s="1"/>
      <c r="HTX1047863" s="1"/>
      <c r="HTY1047863" s="1"/>
      <c r="HTZ1047863" s="1"/>
      <c r="HUA1047863" s="1"/>
      <c r="HUB1047863" s="1"/>
      <c r="HUC1047863" s="1"/>
      <c r="HUD1047863" s="1"/>
      <c r="HUE1047863" s="1"/>
      <c r="HUF1047863" s="1"/>
      <c r="HUG1047863" s="1"/>
      <c r="HUH1047863" s="1"/>
      <c r="HUI1047863" s="1"/>
      <c r="HUJ1047863" s="1"/>
      <c r="HUK1047863" s="1"/>
      <c r="HUL1047863" s="1"/>
      <c r="HUM1047863" s="1"/>
      <c r="HUN1047863" s="1"/>
      <c r="HUO1047863" s="1"/>
      <c r="HUP1047863" s="1"/>
      <c r="HUQ1047863" s="1"/>
      <c r="HUR1047863" s="1"/>
      <c r="HUS1047863" s="1"/>
      <c r="HUT1047863" s="1"/>
      <c r="HUU1047863" s="1"/>
      <c r="HUV1047863" s="1"/>
      <c r="HUW1047863" s="1"/>
      <c r="HUX1047863" s="1"/>
      <c r="HUY1047863" s="1"/>
      <c r="HUZ1047863" s="1"/>
      <c r="HVA1047863" s="1"/>
      <c r="HVB1047863" s="1"/>
      <c r="HVC1047863" s="1"/>
      <c r="HVD1047863" s="1"/>
      <c r="HVE1047863" s="1"/>
      <c r="HVF1047863" s="1"/>
      <c r="HVG1047863" s="1"/>
      <c r="HVH1047863" s="1"/>
      <c r="HVI1047863" s="1"/>
      <c r="HVJ1047863" s="1"/>
      <c r="HVK1047863" s="1"/>
      <c r="HVL1047863" s="1"/>
      <c r="HVM1047863" s="1"/>
      <c r="HVN1047863" s="1"/>
      <c r="HVO1047863" s="1"/>
      <c r="HVP1047863" s="1"/>
      <c r="HVQ1047863" s="1"/>
      <c r="HVR1047863" s="1"/>
      <c r="HVS1047863" s="1"/>
      <c r="HVT1047863" s="1"/>
      <c r="HVU1047863" s="1"/>
      <c r="HVV1047863" s="1"/>
      <c r="HVW1047863" s="1"/>
      <c r="HVX1047863" s="1"/>
      <c r="HVY1047863" s="1"/>
      <c r="HVZ1047863" s="1"/>
      <c r="HWA1047863" s="1"/>
      <c r="HWB1047863" s="1"/>
      <c r="HWC1047863" s="1"/>
      <c r="HWD1047863" s="1"/>
      <c r="HWE1047863" s="1"/>
      <c r="HWF1047863" s="1"/>
      <c r="HWG1047863" s="1"/>
      <c r="HWH1047863" s="1"/>
      <c r="HWI1047863" s="1"/>
      <c r="HWJ1047863" s="1"/>
      <c r="HWK1047863" s="1"/>
      <c r="HWL1047863" s="1"/>
      <c r="HWM1047863" s="1"/>
      <c r="HWN1047863" s="1"/>
      <c r="HWO1047863" s="1"/>
      <c r="HWP1047863" s="1"/>
      <c r="HWQ1047863" s="1"/>
      <c r="HWR1047863" s="1"/>
      <c r="HWS1047863" s="1"/>
      <c r="HWT1047863" s="1"/>
      <c r="HWU1047863" s="1"/>
      <c r="HWV1047863" s="1"/>
      <c r="HWW1047863" s="1"/>
      <c r="HWX1047863" s="1"/>
      <c r="HWY1047863" s="1"/>
      <c r="HWZ1047863" s="1"/>
      <c r="HXA1047863" s="1"/>
      <c r="HXB1047863" s="1"/>
      <c r="HXC1047863" s="1"/>
      <c r="HXD1047863" s="1"/>
      <c r="HXE1047863" s="1"/>
      <c r="HXF1047863" s="1"/>
      <c r="HXG1047863" s="1"/>
      <c r="HXH1047863" s="1"/>
      <c r="HXI1047863" s="1"/>
      <c r="HXJ1047863" s="1"/>
      <c r="HXK1047863" s="1"/>
      <c r="HXL1047863" s="1"/>
      <c r="HXM1047863" s="1"/>
      <c r="HXN1047863" s="1"/>
      <c r="HXO1047863" s="1"/>
      <c r="HXP1047863" s="1"/>
      <c r="HXQ1047863" s="1"/>
      <c r="HXR1047863" s="1"/>
      <c r="HXS1047863" s="1"/>
      <c r="HXT1047863" s="1"/>
      <c r="HXU1047863" s="1"/>
      <c r="HXV1047863" s="1"/>
      <c r="HXW1047863" s="1"/>
      <c r="HXX1047863" s="1"/>
      <c r="HXY1047863" s="1"/>
      <c r="HXZ1047863" s="1"/>
      <c r="HYA1047863" s="1"/>
      <c r="HYB1047863" s="1"/>
      <c r="HYC1047863" s="1"/>
      <c r="HYD1047863" s="1"/>
      <c r="HYE1047863" s="1"/>
      <c r="HYF1047863" s="1"/>
      <c r="HYG1047863" s="1"/>
      <c r="HYH1047863" s="1"/>
      <c r="HYI1047863" s="1"/>
      <c r="HYJ1047863" s="1"/>
      <c r="HYK1047863" s="1"/>
      <c r="HYL1047863" s="1"/>
      <c r="HYM1047863" s="1"/>
      <c r="HYN1047863" s="1"/>
      <c r="HYO1047863" s="1"/>
      <c r="HYP1047863" s="1"/>
      <c r="HYQ1047863" s="1"/>
      <c r="HYR1047863" s="1"/>
      <c r="HYS1047863" s="1"/>
      <c r="HYT1047863" s="1"/>
      <c r="HYU1047863" s="1"/>
      <c r="HYV1047863" s="1"/>
      <c r="HYW1047863" s="1"/>
      <c r="HYX1047863" s="1"/>
      <c r="HYY1047863" s="1"/>
      <c r="HYZ1047863" s="1"/>
      <c r="HZA1047863" s="1"/>
      <c r="HZB1047863" s="1"/>
      <c r="HZC1047863" s="1"/>
      <c r="HZD1047863" s="1"/>
      <c r="HZE1047863" s="1"/>
      <c r="HZF1047863" s="1"/>
      <c r="HZG1047863" s="1"/>
      <c r="HZH1047863" s="1"/>
      <c r="HZI1047863" s="1"/>
      <c r="HZJ1047863" s="1"/>
      <c r="HZK1047863" s="1"/>
      <c r="HZL1047863" s="1"/>
      <c r="HZM1047863" s="1"/>
      <c r="HZN1047863" s="1"/>
      <c r="HZO1047863" s="1"/>
      <c r="HZP1047863" s="1"/>
      <c r="HZQ1047863" s="1"/>
      <c r="HZR1047863" s="1"/>
      <c r="HZS1047863" s="1"/>
      <c r="HZT1047863" s="1"/>
      <c r="HZU1047863" s="1"/>
      <c r="HZV1047863" s="1"/>
      <c r="HZW1047863" s="1"/>
      <c r="HZX1047863" s="1"/>
      <c r="HZY1047863" s="1"/>
      <c r="HZZ1047863" s="1"/>
      <c r="IAA1047863" s="1"/>
      <c r="IAB1047863" s="1"/>
      <c r="IAC1047863" s="1"/>
      <c r="IAD1047863" s="1"/>
      <c r="IAE1047863" s="1"/>
      <c r="IAF1047863" s="1"/>
      <c r="IAG1047863" s="1"/>
      <c r="IAH1047863" s="1"/>
      <c r="IAI1047863" s="1"/>
      <c r="IAJ1047863" s="1"/>
      <c r="IAK1047863" s="1"/>
      <c r="IAL1047863" s="1"/>
      <c r="IAM1047863" s="1"/>
      <c r="IAN1047863" s="1"/>
      <c r="IAO1047863" s="1"/>
      <c r="IAP1047863" s="1"/>
      <c r="IAQ1047863" s="1"/>
      <c r="IAR1047863" s="1"/>
      <c r="IAS1047863" s="1"/>
      <c r="IAT1047863" s="1"/>
      <c r="IAU1047863" s="1"/>
      <c r="IAV1047863" s="1"/>
      <c r="IAW1047863" s="1"/>
      <c r="IAX1047863" s="1"/>
      <c r="IAY1047863" s="1"/>
      <c r="IAZ1047863" s="1"/>
      <c r="IBA1047863" s="1"/>
      <c r="IBB1047863" s="1"/>
      <c r="IBC1047863" s="1"/>
      <c r="IBD1047863" s="1"/>
      <c r="IBE1047863" s="1"/>
      <c r="IBF1047863" s="1"/>
      <c r="IBG1047863" s="1"/>
      <c r="IBH1047863" s="1"/>
      <c r="IBI1047863" s="1"/>
      <c r="IBJ1047863" s="1"/>
      <c r="IBK1047863" s="1"/>
      <c r="IBL1047863" s="1"/>
      <c r="IBM1047863" s="1"/>
      <c r="IBN1047863" s="1"/>
      <c r="IBO1047863" s="1"/>
      <c r="IBP1047863" s="1"/>
      <c r="IBQ1047863" s="1"/>
      <c r="IBR1047863" s="1"/>
      <c r="IBS1047863" s="1"/>
      <c r="IBT1047863" s="1"/>
      <c r="IBU1047863" s="1"/>
      <c r="IBV1047863" s="1"/>
      <c r="IBW1047863" s="1"/>
      <c r="IBX1047863" s="1"/>
      <c r="IBY1047863" s="1"/>
      <c r="IBZ1047863" s="1"/>
      <c r="ICA1047863" s="1"/>
      <c r="ICB1047863" s="1"/>
      <c r="ICC1047863" s="1"/>
      <c r="ICD1047863" s="1"/>
      <c r="ICE1047863" s="1"/>
      <c r="ICF1047863" s="1"/>
      <c r="ICG1047863" s="1"/>
      <c r="ICH1047863" s="1"/>
      <c r="ICI1047863" s="1"/>
      <c r="ICJ1047863" s="1"/>
      <c r="ICK1047863" s="1"/>
      <c r="ICL1047863" s="1"/>
      <c r="ICM1047863" s="1"/>
      <c r="ICN1047863" s="1"/>
      <c r="ICO1047863" s="1"/>
      <c r="ICP1047863" s="1"/>
      <c r="ICQ1047863" s="1"/>
      <c r="ICR1047863" s="1"/>
      <c r="ICS1047863" s="1"/>
      <c r="ICT1047863" s="1"/>
      <c r="ICU1047863" s="1"/>
      <c r="ICV1047863" s="1"/>
      <c r="ICW1047863" s="1"/>
      <c r="ICX1047863" s="1"/>
      <c r="ICY1047863" s="1"/>
      <c r="ICZ1047863" s="1"/>
      <c r="IDA1047863" s="1"/>
      <c r="IDB1047863" s="1"/>
      <c r="IDC1047863" s="1"/>
      <c r="IDD1047863" s="1"/>
      <c r="IDE1047863" s="1"/>
      <c r="IDF1047863" s="1"/>
      <c r="IDG1047863" s="1"/>
      <c r="IDH1047863" s="1"/>
      <c r="IDI1047863" s="1"/>
      <c r="IDJ1047863" s="1"/>
      <c r="IDK1047863" s="1"/>
      <c r="IDL1047863" s="1"/>
      <c r="IDM1047863" s="1"/>
      <c r="IDN1047863" s="1"/>
      <c r="IDO1047863" s="1"/>
      <c r="IDP1047863" s="1"/>
      <c r="IDQ1047863" s="1"/>
      <c r="IDR1047863" s="1"/>
      <c r="IDS1047863" s="1"/>
      <c r="IDT1047863" s="1"/>
      <c r="IDU1047863" s="1"/>
      <c r="IDV1047863" s="1"/>
      <c r="IDW1047863" s="1"/>
      <c r="IDX1047863" s="1"/>
      <c r="IDY1047863" s="1"/>
      <c r="IDZ1047863" s="1"/>
      <c r="IEA1047863" s="1"/>
      <c r="IEB1047863" s="1"/>
      <c r="IEC1047863" s="1"/>
      <c r="IED1047863" s="1"/>
      <c r="IEE1047863" s="1"/>
      <c r="IEF1047863" s="1"/>
      <c r="IEG1047863" s="1"/>
      <c r="IEH1047863" s="1"/>
      <c r="IEI1047863" s="1"/>
      <c r="IEJ1047863" s="1"/>
      <c r="IEK1047863" s="1"/>
      <c r="IEL1047863" s="1"/>
      <c r="IEM1047863" s="1"/>
      <c r="IEN1047863" s="1"/>
      <c r="IEO1047863" s="1"/>
      <c r="IEP1047863" s="1"/>
      <c r="IEQ1047863" s="1"/>
      <c r="IER1047863" s="1"/>
      <c r="IES1047863" s="1"/>
      <c r="IET1047863" s="1"/>
      <c r="IEU1047863" s="1"/>
      <c r="IEV1047863" s="1"/>
      <c r="IEW1047863" s="1"/>
      <c r="IEX1047863" s="1"/>
      <c r="IEY1047863" s="1"/>
      <c r="IEZ1047863" s="1"/>
      <c r="IFA1047863" s="1"/>
      <c r="IFB1047863" s="1"/>
      <c r="IFC1047863" s="1"/>
      <c r="IFD1047863" s="1"/>
      <c r="IFE1047863" s="1"/>
      <c r="IFF1047863" s="1"/>
      <c r="IFG1047863" s="1"/>
      <c r="IFH1047863" s="1"/>
      <c r="IFI1047863" s="1"/>
      <c r="IFJ1047863" s="1"/>
      <c r="IFK1047863" s="1"/>
      <c r="IFL1047863" s="1"/>
      <c r="IFM1047863" s="1"/>
      <c r="IFN1047863" s="1"/>
      <c r="IFO1047863" s="1"/>
      <c r="IFP1047863" s="1"/>
      <c r="IFQ1047863" s="1"/>
      <c r="IFR1047863" s="1"/>
      <c r="IFS1047863" s="1"/>
      <c r="IFT1047863" s="1"/>
      <c r="IFU1047863" s="1"/>
      <c r="IFV1047863" s="1"/>
      <c r="IFW1047863" s="1"/>
      <c r="IFX1047863" s="1"/>
      <c r="IFY1047863" s="1"/>
      <c r="IFZ1047863" s="1"/>
      <c r="IGA1047863" s="1"/>
      <c r="IGB1047863" s="1"/>
      <c r="IGC1047863" s="1"/>
      <c r="IGD1047863" s="1"/>
      <c r="IGE1047863" s="1"/>
      <c r="IGF1047863" s="1"/>
      <c r="IGG1047863" s="1"/>
      <c r="IGH1047863" s="1"/>
      <c r="IGI1047863" s="1"/>
      <c r="IGJ1047863" s="1"/>
      <c r="IGK1047863" s="1"/>
      <c r="IGL1047863" s="1"/>
      <c r="IGM1047863" s="1"/>
      <c r="IGN1047863" s="1"/>
      <c r="IGO1047863" s="1"/>
      <c r="IGP1047863" s="1"/>
      <c r="IGQ1047863" s="1"/>
      <c r="IGR1047863" s="1"/>
      <c r="IGS1047863" s="1"/>
      <c r="IGT1047863" s="1"/>
      <c r="IGU1047863" s="1"/>
      <c r="IGV1047863" s="1"/>
      <c r="IGW1047863" s="1"/>
      <c r="IGX1047863" s="1"/>
      <c r="IGY1047863" s="1"/>
      <c r="IGZ1047863" s="1"/>
      <c r="IHA1047863" s="1"/>
      <c r="IHB1047863" s="1"/>
      <c r="IHC1047863" s="1"/>
      <c r="IHD1047863" s="1"/>
      <c r="IHE1047863" s="1"/>
      <c r="IHF1047863" s="1"/>
      <c r="IHG1047863" s="1"/>
      <c r="IHH1047863" s="1"/>
      <c r="IHI1047863" s="1"/>
      <c r="IHJ1047863" s="1"/>
      <c r="IHK1047863" s="1"/>
      <c r="IHL1047863" s="1"/>
      <c r="IHM1047863" s="1"/>
      <c r="IHN1047863" s="1"/>
      <c r="IHO1047863" s="1"/>
      <c r="IHP1047863" s="1"/>
      <c r="IHQ1047863" s="1"/>
      <c r="IHR1047863" s="1"/>
      <c r="IHS1047863" s="1"/>
      <c r="IHT1047863" s="1"/>
      <c r="IHU1047863" s="1"/>
      <c r="IHV1047863" s="1"/>
      <c r="IHW1047863" s="1"/>
      <c r="IHX1047863" s="1"/>
      <c r="IHY1047863" s="1"/>
      <c r="IHZ1047863" s="1"/>
      <c r="IIA1047863" s="1"/>
      <c r="IIB1047863" s="1"/>
      <c r="IIC1047863" s="1"/>
      <c r="IID1047863" s="1"/>
      <c r="IIE1047863" s="1"/>
      <c r="IIF1047863" s="1"/>
      <c r="IIG1047863" s="1"/>
      <c r="IIH1047863" s="1"/>
      <c r="III1047863" s="1"/>
      <c r="IIJ1047863" s="1"/>
      <c r="IIK1047863" s="1"/>
      <c r="IIL1047863" s="1"/>
      <c r="IIM1047863" s="1"/>
      <c r="IIN1047863" s="1"/>
      <c r="IIO1047863" s="1"/>
      <c r="IIP1047863" s="1"/>
      <c r="IIQ1047863" s="1"/>
      <c r="IIR1047863" s="1"/>
      <c r="IIS1047863" s="1"/>
      <c r="IIT1047863" s="1"/>
      <c r="IIU1047863" s="1"/>
      <c r="IIV1047863" s="1"/>
      <c r="IIW1047863" s="1"/>
      <c r="IIX1047863" s="1"/>
      <c r="IIY1047863" s="1"/>
      <c r="IIZ1047863" s="1"/>
      <c r="IJA1047863" s="1"/>
      <c r="IJB1047863" s="1"/>
      <c r="IJC1047863" s="1"/>
      <c r="IJD1047863" s="1"/>
      <c r="IJE1047863" s="1"/>
      <c r="IJF1047863" s="1"/>
      <c r="IJG1047863" s="1"/>
      <c r="IJH1047863" s="1"/>
      <c r="IJI1047863" s="1"/>
      <c r="IJJ1047863" s="1"/>
      <c r="IJK1047863" s="1"/>
      <c r="IJL1047863" s="1"/>
      <c r="IJM1047863" s="1"/>
      <c r="IJN1047863" s="1"/>
      <c r="IJO1047863" s="1"/>
      <c r="IJP1047863" s="1"/>
      <c r="IJQ1047863" s="1"/>
      <c r="IJR1047863" s="1"/>
      <c r="IJS1047863" s="1"/>
      <c r="IJT1047863" s="1"/>
      <c r="IJU1047863" s="1"/>
      <c r="IJV1047863" s="1"/>
      <c r="IJW1047863" s="1"/>
      <c r="IJX1047863" s="1"/>
      <c r="IJY1047863" s="1"/>
      <c r="IJZ1047863" s="1"/>
      <c r="IKA1047863" s="1"/>
      <c r="IKB1047863" s="1"/>
      <c r="IKC1047863" s="1"/>
      <c r="IKD1047863" s="1"/>
      <c r="IKE1047863" s="1"/>
      <c r="IKF1047863" s="1"/>
      <c r="IKG1047863" s="1"/>
      <c r="IKH1047863" s="1"/>
      <c r="IKI1047863" s="1"/>
      <c r="IKJ1047863" s="1"/>
      <c r="IKK1047863" s="1"/>
      <c r="IKL1047863" s="1"/>
      <c r="IKM1047863" s="1"/>
      <c r="IKN1047863" s="1"/>
      <c r="IKO1047863" s="1"/>
      <c r="IKP1047863" s="1"/>
      <c r="IKQ1047863" s="1"/>
      <c r="IKR1047863" s="1"/>
      <c r="IKS1047863" s="1"/>
      <c r="IKT1047863" s="1"/>
      <c r="IKU1047863" s="1"/>
      <c r="IKV1047863" s="1"/>
      <c r="IKW1047863" s="1"/>
      <c r="IKX1047863" s="1"/>
      <c r="IKY1047863" s="1"/>
      <c r="IKZ1047863" s="1"/>
      <c r="ILA1047863" s="1"/>
      <c r="ILB1047863" s="1"/>
      <c r="ILC1047863" s="1"/>
      <c r="ILD1047863" s="1"/>
      <c r="ILE1047863" s="1"/>
      <c r="ILF1047863" s="1"/>
      <c r="ILG1047863" s="1"/>
      <c r="ILH1047863" s="1"/>
      <c r="ILI1047863" s="1"/>
      <c r="ILJ1047863" s="1"/>
      <c r="ILK1047863" s="1"/>
      <c r="ILL1047863" s="1"/>
      <c r="ILM1047863" s="1"/>
      <c r="ILN1047863" s="1"/>
      <c r="ILO1047863" s="1"/>
      <c r="ILP1047863" s="1"/>
      <c r="ILQ1047863" s="1"/>
      <c r="ILR1047863" s="1"/>
      <c r="ILS1047863" s="1"/>
      <c r="ILT1047863" s="1"/>
      <c r="ILU1047863" s="1"/>
      <c r="ILV1047863" s="1"/>
      <c r="ILW1047863" s="1"/>
      <c r="ILX1047863" s="1"/>
      <c r="ILY1047863" s="1"/>
      <c r="ILZ1047863" s="1"/>
      <c r="IMA1047863" s="1"/>
      <c r="IMB1047863" s="1"/>
      <c r="IMC1047863" s="1"/>
      <c r="IMD1047863" s="1"/>
      <c r="IME1047863" s="1"/>
      <c r="IMF1047863" s="1"/>
      <c r="IMG1047863" s="1"/>
      <c r="IMH1047863" s="1"/>
      <c r="IMI1047863" s="1"/>
      <c r="IMJ1047863" s="1"/>
      <c r="IMK1047863" s="1"/>
      <c r="IML1047863" s="1"/>
      <c r="IMM1047863" s="1"/>
      <c r="IMN1047863" s="1"/>
      <c r="IMO1047863" s="1"/>
      <c r="IMP1047863" s="1"/>
      <c r="IMQ1047863" s="1"/>
      <c r="IMR1047863" s="1"/>
      <c r="IMS1047863" s="1"/>
      <c r="IMT1047863" s="1"/>
      <c r="IMU1047863" s="1"/>
      <c r="IMV1047863" s="1"/>
      <c r="IMW1047863" s="1"/>
      <c r="IMX1047863" s="1"/>
      <c r="IMY1047863" s="1"/>
      <c r="IMZ1047863" s="1"/>
      <c r="INA1047863" s="1"/>
      <c r="INB1047863" s="1"/>
      <c r="INC1047863" s="1"/>
      <c r="IND1047863" s="1"/>
      <c r="INE1047863" s="1"/>
      <c r="INF1047863" s="1"/>
      <c r="ING1047863" s="1"/>
      <c r="INH1047863" s="1"/>
      <c r="INI1047863" s="1"/>
      <c r="INJ1047863" s="1"/>
      <c r="INK1047863" s="1"/>
      <c r="INL1047863" s="1"/>
      <c r="INM1047863" s="1"/>
      <c r="INN1047863" s="1"/>
      <c r="INO1047863" s="1"/>
      <c r="INP1047863" s="1"/>
      <c r="INQ1047863" s="1"/>
      <c r="INR1047863" s="1"/>
      <c r="INS1047863" s="1"/>
      <c r="INT1047863" s="1"/>
      <c r="INU1047863" s="1"/>
      <c r="INV1047863" s="1"/>
      <c r="INW1047863" s="1"/>
      <c r="INX1047863" s="1"/>
      <c r="INY1047863" s="1"/>
      <c r="INZ1047863" s="1"/>
      <c r="IOA1047863" s="1"/>
      <c r="IOB1047863" s="1"/>
      <c r="IOC1047863" s="1"/>
      <c r="IOD1047863" s="1"/>
      <c r="IOE1047863" s="1"/>
      <c r="IOF1047863" s="1"/>
      <c r="IOG1047863" s="1"/>
      <c r="IOH1047863" s="1"/>
      <c r="IOI1047863" s="1"/>
      <c r="IOJ1047863" s="1"/>
      <c r="IOK1047863" s="1"/>
      <c r="IOL1047863" s="1"/>
      <c r="IOM1047863" s="1"/>
      <c r="ION1047863" s="1"/>
      <c r="IOO1047863" s="1"/>
      <c r="IOP1047863" s="1"/>
      <c r="IOQ1047863" s="1"/>
      <c r="IOR1047863" s="1"/>
      <c r="IOS1047863" s="1"/>
      <c r="IOT1047863" s="1"/>
      <c r="IOU1047863" s="1"/>
      <c r="IOV1047863" s="1"/>
      <c r="IOW1047863" s="1"/>
      <c r="IOX1047863" s="1"/>
      <c r="IOY1047863" s="1"/>
      <c r="IOZ1047863" s="1"/>
      <c r="IPA1047863" s="1"/>
      <c r="IPB1047863" s="1"/>
      <c r="IPC1047863" s="1"/>
      <c r="IPD1047863" s="1"/>
      <c r="IPE1047863" s="1"/>
      <c r="IPF1047863" s="1"/>
      <c r="IPG1047863" s="1"/>
      <c r="IPH1047863" s="1"/>
      <c r="IPI1047863" s="1"/>
      <c r="IPJ1047863" s="1"/>
      <c r="IPK1047863" s="1"/>
      <c r="IPL1047863" s="1"/>
      <c r="IPM1047863" s="1"/>
      <c r="IPN1047863" s="1"/>
      <c r="IPO1047863" s="1"/>
      <c r="IPP1047863" s="1"/>
      <c r="IPQ1047863" s="1"/>
      <c r="IPR1047863" s="1"/>
      <c r="IPS1047863" s="1"/>
      <c r="IPT1047863" s="1"/>
      <c r="IPU1047863" s="1"/>
      <c r="IPV1047863" s="1"/>
      <c r="IPW1047863" s="1"/>
      <c r="IPX1047863" s="1"/>
      <c r="IPY1047863" s="1"/>
      <c r="IPZ1047863" s="1"/>
      <c r="IQA1047863" s="1"/>
      <c r="IQB1047863" s="1"/>
      <c r="IQC1047863" s="1"/>
      <c r="IQD1047863" s="1"/>
      <c r="IQE1047863" s="1"/>
      <c r="IQF1047863" s="1"/>
      <c r="IQG1047863" s="1"/>
      <c r="IQH1047863" s="1"/>
      <c r="IQI1047863" s="1"/>
      <c r="IQJ1047863" s="1"/>
      <c r="IQK1047863" s="1"/>
      <c r="IQL1047863" s="1"/>
      <c r="IQM1047863" s="1"/>
      <c r="IQN1047863" s="1"/>
      <c r="IQO1047863" s="1"/>
      <c r="IQP1047863" s="1"/>
      <c r="IQQ1047863" s="1"/>
      <c r="IQR1047863" s="1"/>
      <c r="IQS1047863" s="1"/>
      <c r="IQT1047863" s="1"/>
      <c r="IQU1047863" s="1"/>
      <c r="IQV1047863" s="1"/>
      <c r="IQW1047863" s="1"/>
      <c r="IQX1047863" s="1"/>
      <c r="IQY1047863" s="1"/>
      <c r="IQZ1047863" s="1"/>
      <c r="IRA1047863" s="1"/>
      <c r="IRB1047863" s="1"/>
      <c r="IRC1047863" s="1"/>
      <c r="IRD1047863" s="1"/>
      <c r="IRE1047863" s="1"/>
      <c r="IRF1047863" s="1"/>
      <c r="IRG1047863" s="1"/>
      <c r="IRH1047863" s="1"/>
      <c r="IRI1047863" s="1"/>
      <c r="IRJ1047863" s="1"/>
      <c r="IRK1047863" s="1"/>
      <c r="IRL1047863" s="1"/>
      <c r="IRM1047863" s="1"/>
      <c r="IRN1047863" s="1"/>
      <c r="IRO1047863" s="1"/>
      <c r="IRP1047863" s="1"/>
      <c r="IRQ1047863" s="1"/>
      <c r="IRR1047863" s="1"/>
      <c r="IRS1047863" s="1"/>
      <c r="IRT1047863" s="1"/>
      <c r="IRU1047863" s="1"/>
      <c r="IRV1047863" s="1"/>
      <c r="IRW1047863" s="1"/>
      <c r="IRX1047863" s="1"/>
      <c r="IRY1047863" s="1"/>
      <c r="IRZ1047863" s="1"/>
      <c r="ISA1047863" s="1"/>
      <c r="ISB1047863" s="1"/>
      <c r="ISC1047863" s="1"/>
      <c r="ISD1047863" s="1"/>
      <c r="ISE1047863" s="1"/>
      <c r="ISF1047863" s="1"/>
      <c r="ISG1047863" s="1"/>
      <c r="ISH1047863" s="1"/>
      <c r="ISI1047863" s="1"/>
      <c r="ISJ1047863" s="1"/>
      <c r="ISK1047863" s="1"/>
      <c r="ISL1047863" s="1"/>
      <c r="ISM1047863" s="1"/>
      <c r="ISN1047863" s="1"/>
      <c r="ISO1047863" s="1"/>
      <c r="ISP1047863" s="1"/>
      <c r="ISQ1047863" s="1"/>
      <c r="ISR1047863" s="1"/>
      <c r="ISS1047863" s="1"/>
      <c r="IST1047863" s="1"/>
      <c r="ISU1047863" s="1"/>
      <c r="ISV1047863" s="1"/>
      <c r="ISW1047863" s="1"/>
      <c r="ISX1047863" s="1"/>
      <c r="ISY1047863" s="1"/>
      <c r="ISZ1047863" s="1"/>
      <c r="ITA1047863" s="1"/>
      <c r="ITB1047863" s="1"/>
      <c r="ITC1047863" s="1"/>
      <c r="ITD1047863" s="1"/>
      <c r="ITE1047863" s="1"/>
      <c r="ITF1047863" s="1"/>
      <c r="ITG1047863" s="1"/>
      <c r="ITH1047863" s="1"/>
      <c r="ITI1047863" s="1"/>
      <c r="ITJ1047863" s="1"/>
      <c r="ITK1047863" s="1"/>
      <c r="ITL1047863" s="1"/>
      <c r="ITM1047863" s="1"/>
      <c r="ITN1047863" s="1"/>
      <c r="ITO1047863" s="1"/>
      <c r="ITP1047863" s="1"/>
      <c r="ITQ1047863" s="1"/>
      <c r="ITR1047863" s="1"/>
      <c r="ITS1047863" s="1"/>
      <c r="ITT1047863" s="1"/>
      <c r="ITU1047863" s="1"/>
      <c r="ITV1047863" s="1"/>
      <c r="ITW1047863" s="1"/>
      <c r="ITX1047863" s="1"/>
      <c r="ITY1047863" s="1"/>
      <c r="ITZ1047863" s="1"/>
      <c r="IUA1047863" s="1"/>
      <c r="IUB1047863" s="1"/>
      <c r="IUC1047863" s="1"/>
      <c r="IUD1047863" s="1"/>
      <c r="IUE1047863" s="1"/>
      <c r="IUF1047863" s="1"/>
      <c r="IUG1047863" s="1"/>
      <c r="IUH1047863" s="1"/>
      <c r="IUI1047863" s="1"/>
      <c r="IUJ1047863" s="1"/>
      <c r="IUK1047863" s="1"/>
      <c r="IUL1047863" s="1"/>
      <c r="IUM1047863" s="1"/>
      <c r="IUN1047863" s="1"/>
      <c r="IUO1047863" s="1"/>
      <c r="IUP1047863" s="1"/>
      <c r="IUQ1047863" s="1"/>
      <c r="IUR1047863" s="1"/>
      <c r="IUS1047863" s="1"/>
      <c r="IUT1047863" s="1"/>
      <c r="IUU1047863" s="1"/>
      <c r="IUV1047863" s="1"/>
      <c r="IUW1047863" s="1"/>
      <c r="IUX1047863" s="1"/>
      <c r="IUY1047863" s="1"/>
      <c r="IUZ1047863" s="1"/>
      <c r="IVA1047863" s="1"/>
      <c r="IVB1047863" s="1"/>
      <c r="IVC1047863" s="1"/>
      <c r="IVD1047863" s="1"/>
      <c r="IVE1047863" s="1"/>
      <c r="IVF1047863" s="1"/>
      <c r="IVG1047863" s="1"/>
      <c r="IVH1047863" s="1"/>
      <c r="IVI1047863" s="1"/>
      <c r="IVJ1047863" s="1"/>
      <c r="IVK1047863" s="1"/>
      <c r="IVL1047863" s="1"/>
      <c r="IVM1047863" s="1"/>
      <c r="IVN1047863" s="1"/>
      <c r="IVO1047863" s="1"/>
      <c r="IVP1047863" s="1"/>
      <c r="IVQ1047863" s="1"/>
      <c r="IVR1047863" s="1"/>
      <c r="IVS1047863" s="1"/>
      <c r="IVT1047863" s="1"/>
      <c r="IVU1047863" s="1"/>
      <c r="IVV1047863" s="1"/>
      <c r="IVW1047863" s="1"/>
      <c r="IVX1047863" s="1"/>
      <c r="IVY1047863" s="1"/>
      <c r="IVZ1047863" s="1"/>
      <c r="IWA1047863" s="1"/>
      <c r="IWB1047863" s="1"/>
      <c r="IWC1047863" s="1"/>
      <c r="IWD1047863" s="1"/>
      <c r="IWE1047863" s="1"/>
      <c r="IWF1047863" s="1"/>
      <c r="IWG1047863" s="1"/>
      <c r="IWH1047863" s="1"/>
      <c r="IWI1047863" s="1"/>
      <c r="IWJ1047863" s="1"/>
      <c r="IWK1047863" s="1"/>
      <c r="IWL1047863" s="1"/>
      <c r="IWM1047863" s="1"/>
      <c r="IWN1047863" s="1"/>
      <c r="IWO1047863" s="1"/>
      <c r="IWP1047863" s="1"/>
      <c r="IWQ1047863" s="1"/>
      <c r="IWR1047863" s="1"/>
      <c r="IWS1047863" s="1"/>
      <c r="IWT1047863" s="1"/>
      <c r="IWU1047863" s="1"/>
      <c r="IWV1047863" s="1"/>
      <c r="IWW1047863" s="1"/>
      <c r="IWX1047863" s="1"/>
      <c r="IWY1047863" s="1"/>
      <c r="IWZ1047863" s="1"/>
      <c r="IXA1047863" s="1"/>
      <c r="IXB1047863" s="1"/>
      <c r="IXC1047863" s="1"/>
      <c r="IXD1047863" s="1"/>
      <c r="IXE1047863" s="1"/>
      <c r="IXF1047863" s="1"/>
      <c r="IXG1047863" s="1"/>
      <c r="IXH1047863" s="1"/>
      <c r="IXI1047863" s="1"/>
      <c r="IXJ1047863" s="1"/>
      <c r="IXK1047863" s="1"/>
      <c r="IXL1047863" s="1"/>
      <c r="IXM1047863" s="1"/>
      <c r="IXN1047863" s="1"/>
      <c r="IXO1047863" s="1"/>
      <c r="IXP1047863" s="1"/>
      <c r="IXQ1047863" s="1"/>
      <c r="IXR1047863" s="1"/>
      <c r="IXS1047863" s="1"/>
      <c r="IXT1047863" s="1"/>
      <c r="IXU1047863" s="1"/>
      <c r="IXV1047863" s="1"/>
      <c r="IXW1047863" s="1"/>
      <c r="IXX1047863" s="1"/>
      <c r="IXY1047863" s="1"/>
      <c r="IXZ1047863" s="1"/>
      <c r="IYA1047863" s="1"/>
      <c r="IYB1047863" s="1"/>
      <c r="IYC1047863" s="1"/>
      <c r="IYD1047863" s="1"/>
      <c r="IYE1047863" s="1"/>
      <c r="IYF1047863" s="1"/>
      <c r="IYG1047863" s="1"/>
      <c r="IYH1047863" s="1"/>
      <c r="IYI1047863" s="1"/>
      <c r="IYJ1047863" s="1"/>
      <c r="IYK1047863" s="1"/>
      <c r="IYL1047863" s="1"/>
      <c r="IYM1047863" s="1"/>
      <c r="IYN1047863" s="1"/>
      <c r="IYO1047863" s="1"/>
      <c r="IYP1047863" s="1"/>
      <c r="IYQ1047863" s="1"/>
      <c r="IYR1047863" s="1"/>
      <c r="IYS1047863" s="1"/>
      <c r="IYT1047863" s="1"/>
      <c r="IYU1047863" s="1"/>
      <c r="IYV1047863" s="1"/>
      <c r="IYW1047863" s="1"/>
      <c r="IYX1047863" s="1"/>
      <c r="IYY1047863" s="1"/>
      <c r="IYZ1047863" s="1"/>
      <c r="IZA1047863" s="1"/>
      <c r="IZB1047863" s="1"/>
      <c r="IZC1047863" s="1"/>
      <c r="IZD1047863" s="1"/>
      <c r="IZE1047863" s="1"/>
      <c r="IZF1047863" s="1"/>
      <c r="IZG1047863" s="1"/>
      <c r="IZH1047863" s="1"/>
      <c r="IZI1047863" s="1"/>
      <c r="IZJ1047863" s="1"/>
      <c r="IZK1047863" s="1"/>
      <c r="IZL1047863" s="1"/>
      <c r="IZM1047863" s="1"/>
      <c r="IZN1047863" s="1"/>
      <c r="IZO1047863" s="1"/>
      <c r="IZP1047863" s="1"/>
      <c r="IZQ1047863" s="1"/>
      <c r="IZR1047863" s="1"/>
      <c r="IZS1047863" s="1"/>
      <c r="IZT1047863" s="1"/>
      <c r="IZU1047863" s="1"/>
      <c r="IZV1047863" s="1"/>
      <c r="IZW1047863" s="1"/>
      <c r="IZX1047863" s="1"/>
      <c r="IZY1047863" s="1"/>
      <c r="IZZ1047863" s="1"/>
      <c r="JAA1047863" s="1"/>
      <c r="JAB1047863" s="1"/>
      <c r="JAC1047863" s="1"/>
      <c r="JAD1047863" s="1"/>
      <c r="JAE1047863" s="1"/>
      <c r="JAF1047863" s="1"/>
      <c r="JAG1047863" s="1"/>
      <c r="JAH1047863" s="1"/>
      <c r="JAI1047863" s="1"/>
      <c r="JAJ1047863" s="1"/>
      <c r="JAK1047863" s="1"/>
      <c r="JAL1047863" s="1"/>
      <c r="JAM1047863" s="1"/>
      <c r="JAN1047863" s="1"/>
      <c r="JAO1047863" s="1"/>
      <c r="JAP1047863" s="1"/>
      <c r="JAQ1047863" s="1"/>
      <c r="JAR1047863" s="1"/>
      <c r="JAS1047863" s="1"/>
      <c r="JAT1047863" s="1"/>
      <c r="JAU1047863" s="1"/>
      <c r="JAV1047863" s="1"/>
      <c r="JAW1047863" s="1"/>
      <c r="JAX1047863" s="1"/>
      <c r="JAY1047863" s="1"/>
      <c r="JAZ1047863" s="1"/>
      <c r="JBA1047863" s="1"/>
      <c r="JBB1047863" s="1"/>
      <c r="JBC1047863" s="1"/>
      <c r="JBD1047863" s="1"/>
      <c r="JBE1047863" s="1"/>
      <c r="JBF1047863" s="1"/>
      <c r="JBG1047863" s="1"/>
      <c r="JBH1047863" s="1"/>
      <c r="JBI1047863" s="1"/>
      <c r="JBJ1047863" s="1"/>
      <c r="JBK1047863" s="1"/>
      <c r="JBL1047863" s="1"/>
      <c r="JBM1047863" s="1"/>
      <c r="JBN1047863" s="1"/>
      <c r="JBO1047863" s="1"/>
      <c r="JBP1047863" s="1"/>
      <c r="JBQ1047863" s="1"/>
      <c r="JBR1047863" s="1"/>
      <c r="JBS1047863" s="1"/>
      <c r="JBT1047863" s="1"/>
      <c r="JBU1047863" s="1"/>
      <c r="JBV1047863" s="1"/>
      <c r="JBW1047863" s="1"/>
      <c r="JBX1047863" s="1"/>
      <c r="JBY1047863" s="1"/>
      <c r="JBZ1047863" s="1"/>
      <c r="JCA1047863" s="1"/>
      <c r="JCB1047863" s="1"/>
      <c r="JCC1047863" s="1"/>
      <c r="JCD1047863" s="1"/>
      <c r="JCE1047863" s="1"/>
      <c r="JCF1047863" s="1"/>
      <c r="JCG1047863" s="1"/>
      <c r="JCH1047863" s="1"/>
      <c r="JCI1047863" s="1"/>
      <c r="JCJ1047863" s="1"/>
      <c r="JCK1047863" s="1"/>
      <c r="JCL1047863" s="1"/>
      <c r="JCM1047863" s="1"/>
      <c r="JCN1047863" s="1"/>
      <c r="JCO1047863" s="1"/>
      <c r="JCP1047863" s="1"/>
      <c r="JCQ1047863" s="1"/>
      <c r="JCR1047863" s="1"/>
      <c r="JCS1047863" s="1"/>
      <c r="JCT1047863" s="1"/>
      <c r="JCU1047863" s="1"/>
      <c r="JCV1047863" s="1"/>
      <c r="JCW1047863" s="1"/>
      <c r="JCX1047863" s="1"/>
      <c r="JCY1047863" s="1"/>
      <c r="JCZ1047863" s="1"/>
      <c r="JDA1047863" s="1"/>
      <c r="JDB1047863" s="1"/>
      <c r="JDC1047863" s="1"/>
      <c r="JDD1047863" s="1"/>
      <c r="JDE1047863" s="1"/>
      <c r="JDF1047863" s="1"/>
      <c r="JDG1047863" s="1"/>
      <c r="JDH1047863" s="1"/>
      <c r="JDI1047863" s="1"/>
      <c r="JDJ1047863" s="1"/>
      <c r="JDK1047863" s="1"/>
      <c r="JDL1047863" s="1"/>
      <c r="JDM1047863" s="1"/>
      <c r="JDN1047863" s="1"/>
      <c r="JDO1047863" s="1"/>
      <c r="JDP1047863" s="1"/>
      <c r="JDQ1047863" s="1"/>
      <c r="JDR1047863" s="1"/>
      <c r="JDS1047863" s="1"/>
      <c r="JDT1047863" s="1"/>
      <c r="JDU1047863" s="1"/>
      <c r="JDV1047863" s="1"/>
      <c r="JDW1047863" s="1"/>
      <c r="JDX1047863" s="1"/>
      <c r="JDY1047863" s="1"/>
      <c r="JDZ1047863" s="1"/>
      <c r="JEA1047863" s="1"/>
      <c r="JEB1047863" s="1"/>
      <c r="JEC1047863" s="1"/>
      <c r="JED1047863" s="1"/>
      <c r="JEE1047863" s="1"/>
      <c r="JEF1047863" s="1"/>
      <c r="JEG1047863" s="1"/>
      <c r="JEH1047863" s="1"/>
      <c r="JEI1047863" s="1"/>
      <c r="JEJ1047863" s="1"/>
      <c r="JEK1047863" s="1"/>
      <c r="JEL1047863" s="1"/>
      <c r="JEM1047863" s="1"/>
      <c r="JEN1047863" s="1"/>
      <c r="JEO1047863" s="1"/>
      <c r="JEP1047863" s="1"/>
      <c r="JEQ1047863" s="1"/>
      <c r="JER1047863" s="1"/>
      <c r="JES1047863" s="1"/>
      <c r="JET1047863" s="1"/>
      <c r="JEU1047863" s="1"/>
      <c r="JEV1047863" s="1"/>
      <c r="JEW1047863" s="1"/>
      <c r="JEX1047863" s="1"/>
      <c r="JEY1047863" s="1"/>
      <c r="JEZ1047863" s="1"/>
      <c r="JFA1047863" s="1"/>
      <c r="JFB1047863" s="1"/>
      <c r="JFC1047863" s="1"/>
      <c r="JFD1047863" s="1"/>
      <c r="JFE1047863" s="1"/>
      <c r="JFF1047863" s="1"/>
      <c r="JFG1047863" s="1"/>
      <c r="JFH1047863" s="1"/>
      <c r="JFI1047863" s="1"/>
      <c r="JFJ1047863" s="1"/>
      <c r="JFK1047863" s="1"/>
      <c r="JFL1047863" s="1"/>
      <c r="JFM1047863" s="1"/>
      <c r="JFN1047863" s="1"/>
      <c r="JFO1047863" s="1"/>
      <c r="JFP1047863" s="1"/>
      <c r="JFQ1047863" s="1"/>
      <c r="JFR1047863" s="1"/>
      <c r="JFS1047863" s="1"/>
      <c r="JFT1047863" s="1"/>
      <c r="JFU1047863" s="1"/>
      <c r="JFV1047863" s="1"/>
      <c r="JFW1047863" s="1"/>
      <c r="JFX1047863" s="1"/>
      <c r="JFY1047863" s="1"/>
      <c r="JFZ1047863" s="1"/>
      <c r="JGA1047863" s="1"/>
      <c r="JGB1047863" s="1"/>
      <c r="JGC1047863" s="1"/>
      <c r="JGD1047863" s="1"/>
      <c r="JGE1047863" s="1"/>
      <c r="JGF1047863" s="1"/>
      <c r="JGG1047863" s="1"/>
      <c r="JGH1047863" s="1"/>
      <c r="JGI1047863" s="1"/>
      <c r="JGJ1047863" s="1"/>
      <c r="JGK1047863" s="1"/>
      <c r="JGL1047863" s="1"/>
      <c r="JGM1047863" s="1"/>
      <c r="JGN1047863" s="1"/>
      <c r="JGO1047863" s="1"/>
      <c r="JGP1047863" s="1"/>
      <c r="JGQ1047863" s="1"/>
      <c r="JGR1047863" s="1"/>
      <c r="JGS1047863" s="1"/>
      <c r="JGT1047863" s="1"/>
      <c r="JGU1047863" s="1"/>
      <c r="JGV1047863" s="1"/>
      <c r="JGW1047863" s="1"/>
      <c r="JGX1047863" s="1"/>
      <c r="JGY1047863" s="1"/>
      <c r="JGZ1047863" s="1"/>
      <c r="JHA1047863" s="1"/>
      <c r="JHB1047863" s="1"/>
      <c r="JHC1047863" s="1"/>
      <c r="JHD1047863" s="1"/>
      <c r="JHE1047863" s="1"/>
      <c r="JHF1047863" s="1"/>
      <c r="JHG1047863" s="1"/>
      <c r="JHH1047863" s="1"/>
      <c r="JHI1047863" s="1"/>
      <c r="JHJ1047863" s="1"/>
      <c r="JHK1047863" s="1"/>
      <c r="JHL1047863" s="1"/>
      <c r="JHM1047863" s="1"/>
      <c r="JHN1047863" s="1"/>
      <c r="JHO1047863" s="1"/>
      <c r="JHP1047863" s="1"/>
      <c r="JHQ1047863" s="1"/>
      <c r="JHR1047863" s="1"/>
      <c r="JHS1047863" s="1"/>
      <c r="JHT1047863" s="1"/>
      <c r="JHU1047863" s="1"/>
      <c r="JHV1047863" s="1"/>
      <c r="JHW1047863" s="1"/>
      <c r="JHX1047863" s="1"/>
      <c r="JHY1047863" s="1"/>
      <c r="JHZ1047863" s="1"/>
      <c r="JIA1047863" s="1"/>
      <c r="JIB1047863" s="1"/>
      <c r="JIC1047863" s="1"/>
      <c r="JID1047863" s="1"/>
      <c r="JIE1047863" s="1"/>
      <c r="JIF1047863" s="1"/>
      <c r="JIG1047863" s="1"/>
      <c r="JIH1047863" s="1"/>
      <c r="JII1047863" s="1"/>
      <c r="JIJ1047863" s="1"/>
      <c r="JIK1047863" s="1"/>
      <c r="JIL1047863" s="1"/>
      <c r="JIM1047863" s="1"/>
      <c r="JIN1047863" s="1"/>
      <c r="JIO1047863" s="1"/>
      <c r="JIP1047863" s="1"/>
      <c r="JIQ1047863" s="1"/>
      <c r="JIR1047863" s="1"/>
      <c r="JIS1047863" s="1"/>
      <c r="JIT1047863" s="1"/>
      <c r="JIU1047863" s="1"/>
      <c r="JIV1047863" s="1"/>
      <c r="JIW1047863" s="1"/>
      <c r="JIX1047863" s="1"/>
      <c r="JIY1047863" s="1"/>
      <c r="JIZ1047863" s="1"/>
      <c r="JJA1047863" s="1"/>
      <c r="JJB1047863" s="1"/>
      <c r="JJC1047863" s="1"/>
      <c r="JJD1047863" s="1"/>
      <c r="JJE1047863" s="1"/>
      <c r="JJF1047863" s="1"/>
      <c r="JJG1047863" s="1"/>
      <c r="JJH1047863" s="1"/>
      <c r="JJI1047863" s="1"/>
      <c r="JJJ1047863" s="1"/>
      <c r="JJK1047863" s="1"/>
      <c r="JJL1047863" s="1"/>
      <c r="JJM1047863" s="1"/>
      <c r="JJN1047863" s="1"/>
      <c r="JJO1047863" s="1"/>
      <c r="JJP1047863" s="1"/>
      <c r="JJQ1047863" s="1"/>
      <c r="JJR1047863" s="1"/>
      <c r="JJS1047863" s="1"/>
      <c r="JJT1047863" s="1"/>
      <c r="JJU1047863" s="1"/>
      <c r="JJV1047863" s="1"/>
      <c r="JJW1047863" s="1"/>
      <c r="JJX1047863" s="1"/>
      <c r="JJY1047863" s="1"/>
      <c r="JJZ1047863" s="1"/>
      <c r="JKA1047863" s="1"/>
      <c r="JKB1047863" s="1"/>
      <c r="JKC1047863" s="1"/>
      <c r="JKD1047863" s="1"/>
      <c r="JKE1047863" s="1"/>
      <c r="JKF1047863" s="1"/>
      <c r="JKG1047863" s="1"/>
      <c r="JKH1047863" s="1"/>
      <c r="JKI1047863" s="1"/>
      <c r="JKJ1047863" s="1"/>
      <c r="JKK1047863" s="1"/>
      <c r="JKL1047863" s="1"/>
      <c r="JKM1047863" s="1"/>
      <c r="JKN1047863" s="1"/>
      <c r="JKO1047863" s="1"/>
      <c r="JKP1047863" s="1"/>
      <c r="JKQ1047863" s="1"/>
      <c r="JKR1047863" s="1"/>
      <c r="JKS1047863" s="1"/>
      <c r="JKT1047863" s="1"/>
      <c r="JKU1047863" s="1"/>
      <c r="JKV1047863" s="1"/>
      <c r="JKW1047863" s="1"/>
      <c r="JKX1047863" s="1"/>
      <c r="JKY1047863" s="1"/>
      <c r="JKZ1047863" s="1"/>
      <c r="JLA1047863" s="1"/>
      <c r="JLB1047863" s="1"/>
      <c r="JLC1047863" s="1"/>
      <c r="JLD1047863" s="1"/>
      <c r="JLE1047863" s="1"/>
      <c r="JLF1047863" s="1"/>
      <c r="JLG1047863" s="1"/>
      <c r="JLH1047863" s="1"/>
      <c r="JLI1047863" s="1"/>
      <c r="JLJ1047863" s="1"/>
      <c r="JLK1047863" s="1"/>
      <c r="JLL1047863" s="1"/>
      <c r="JLM1047863" s="1"/>
      <c r="JLN1047863" s="1"/>
      <c r="JLO1047863" s="1"/>
      <c r="JLP1047863" s="1"/>
      <c r="JLQ1047863" s="1"/>
      <c r="JLR1047863" s="1"/>
      <c r="JLS1047863" s="1"/>
      <c r="JLT1047863" s="1"/>
      <c r="JLU1047863" s="1"/>
      <c r="JLV1047863" s="1"/>
      <c r="JLW1047863" s="1"/>
      <c r="JLX1047863" s="1"/>
      <c r="JLY1047863" s="1"/>
      <c r="JLZ1047863" s="1"/>
      <c r="JMA1047863" s="1"/>
      <c r="JMB1047863" s="1"/>
      <c r="JMC1047863" s="1"/>
      <c r="JMD1047863" s="1"/>
      <c r="JME1047863" s="1"/>
      <c r="JMF1047863" s="1"/>
      <c r="JMG1047863" s="1"/>
      <c r="JMH1047863" s="1"/>
      <c r="JMI1047863" s="1"/>
      <c r="JMJ1047863" s="1"/>
      <c r="JMK1047863" s="1"/>
      <c r="JML1047863" s="1"/>
      <c r="JMM1047863" s="1"/>
      <c r="JMN1047863" s="1"/>
      <c r="JMO1047863" s="1"/>
      <c r="JMP1047863" s="1"/>
      <c r="JMQ1047863" s="1"/>
      <c r="JMR1047863" s="1"/>
      <c r="JMS1047863" s="1"/>
      <c r="JMT1047863" s="1"/>
      <c r="JMU1047863" s="1"/>
      <c r="JMV1047863" s="1"/>
      <c r="JMW1047863" s="1"/>
      <c r="JMX1047863" s="1"/>
      <c r="JMY1047863" s="1"/>
      <c r="JMZ1047863" s="1"/>
      <c r="JNA1047863" s="1"/>
      <c r="JNB1047863" s="1"/>
      <c r="JNC1047863" s="1"/>
      <c r="JND1047863" s="1"/>
      <c r="JNE1047863" s="1"/>
      <c r="JNF1047863" s="1"/>
      <c r="JNG1047863" s="1"/>
      <c r="JNH1047863" s="1"/>
      <c r="JNI1047863" s="1"/>
      <c r="JNJ1047863" s="1"/>
      <c r="JNK1047863" s="1"/>
      <c r="JNL1047863" s="1"/>
      <c r="JNM1047863" s="1"/>
      <c r="JNN1047863" s="1"/>
      <c r="JNO1047863" s="1"/>
      <c r="JNP1047863" s="1"/>
      <c r="JNQ1047863" s="1"/>
      <c r="JNR1047863" s="1"/>
      <c r="JNS1047863" s="1"/>
      <c r="JNT1047863" s="1"/>
      <c r="JNU1047863" s="1"/>
      <c r="JNV1047863" s="1"/>
      <c r="JNW1047863" s="1"/>
      <c r="JNX1047863" s="1"/>
      <c r="JNY1047863" s="1"/>
      <c r="JNZ1047863" s="1"/>
      <c r="JOA1047863" s="1"/>
      <c r="JOB1047863" s="1"/>
      <c r="JOC1047863" s="1"/>
      <c r="JOD1047863" s="1"/>
      <c r="JOE1047863" s="1"/>
      <c r="JOF1047863" s="1"/>
      <c r="JOG1047863" s="1"/>
      <c r="JOH1047863" s="1"/>
      <c r="JOI1047863" s="1"/>
      <c r="JOJ1047863" s="1"/>
      <c r="JOK1047863" s="1"/>
      <c r="JOL1047863" s="1"/>
      <c r="JOM1047863" s="1"/>
      <c r="JON1047863" s="1"/>
      <c r="JOO1047863" s="1"/>
      <c r="JOP1047863" s="1"/>
      <c r="JOQ1047863" s="1"/>
      <c r="JOR1047863" s="1"/>
      <c r="JOS1047863" s="1"/>
      <c r="JOT1047863" s="1"/>
      <c r="JOU1047863" s="1"/>
      <c r="JOV1047863" s="1"/>
      <c r="JOW1047863" s="1"/>
      <c r="JOX1047863" s="1"/>
      <c r="JOY1047863" s="1"/>
      <c r="JOZ1047863" s="1"/>
      <c r="JPA1047863" s="1"/>
      <c r="JPB1047863" s="1"/>
      <c r="JPC1047863" s="1"/>
      <c r="JPD1047863" s="1"/>
      <c r="JPE1047863" s="1"/>
      <c r="JPF1047863" s="1"/>
      <c r="JPG1047863" s="1"/>
      <c r="JPH1047863" s="1"/>
      <c r="JPI1047863" s="1"/>
      <c r="JPJ1047863" s="1"/>
      <c r="JPK1047863" s="1"/>
      <c r="JPL1047863" s="1"/>
      <c r="JPM1047863" s="1"/>
      <c r="JPN1047863" s="1"/>
      <c r="JPO1047863" s="1"/>
      <c r="JPP1047863" s="1"/>
      <c r="JPQ1047863" s="1"/>
      <c r="JPR1047863" s="1"/>
      <c r="JPS1047863" s="1"/>
      <c r="JPT1047863" s="1"/>
      <c r="JPU1047863" s="1"/>
      <c r="JPV1047863" s="1"/>
      <c r="JPW1047863" s="1"/>
      <c r="JPX1047863" s="1"/>
      <c r="JPY1047863" s="1"/>
      <c r="JPZ1047863" s="1"/>
      <c r="JQA1047863" s="1"/>
      <c r="JQB1047863" s="1"/>
      <c r="JQC1047863" s="1"/>
      <c r="JQD1047863" s="1"/>
      <c r="JQE1047863" s="1"/>
      <c r="JQF1047863" s="1"/>
      <c r="JQG1047863" s="1"/>
      <c r="JQH1047863" s="1"/>
      <c r="JQI1047863" s="1"/>
      <c r="JQJ1047863" s="1"/>
      <c r="JQK1047863" s="1"/>
      <c r="JQL1047863" s="1"/>
      <c r="JQM1047863" s="1"/>
      <c r="JQN1047863" s="1"/>
      <c r="JQO1047863" s="1"/>
      <c r="JQP1047863" s="1"/>
      <c r="JQQ1047863" s="1"/>
      <c r="JQR1047863" s="1"/>
      <c r="JQS1047863" s="1"/>
      <c r="JQT1047863" s="1"/>
      <c r="JQU1047863" s="1"/>
      <c r="JQV1047863" s="1"/>
      <c r="JQW1047863" s="1"/>
      <c r="JQX1047863" s="1"/>
      <c r="JQY1047863" s="1"/>
      <c r="JQZ1047863" s="1"/>
      <c r="JRA1047863" s="1"/>
      <c r="JRB1047863" s="1"/>
      <c r="JRC1047863" s="1"/>
      <c r="JRD1047863" s="1"/>
      <c r="JRE1047863" s="1"/>
      <c r="JRF1047863" s="1"/>
      <c r="JRG1047863" s="1"/>
      <c r="JRH1047863" s="1"/>
      <c r="JRI1047863" s="1"/>
      <c r="JRJ1047863" s="1"/>
      <c r="JRK1047863" s="1"/>
      <c r="JRL1047863" s="1"/>
      <c r="JRM1047863" s="1"/>
      <c r="JRN1047863" s="1"/>
      <c r="JRO1047863" s="1"/>
      <c r="JRP1047863" s="1"/>
      <c r="JRQ1047863" s="1"/>
      <c r="JRR1047863" s="1"/>
      <c r="JRS1047863" s="1"/>
      <c r="JRT1047863" s="1"/>
      <c r="JRU1047863" s="1"/>
      <c r="JRV1047863" s="1"/>
      <c r="JRW1047863" s="1"/>
      <c r="JRX1047863" s="1"/>
      <c r="JRY1047863" s="1"/>
      <c r="JRZ1047863" s="1"/>
      <c r="JSA1047863" s="1"/>
      <c r="JSB1047863" s="1"/>
      <c r="JSC1047863" s="1"/>
      <c r="JSD1047863" s="1"/>
      <c r="JSE1047863" s="1"/>
      <c r="JSF1047863" s="1"/>
      <c r="JSG1047863" s="1"/>
      <c r="JSH1047863" s="1"/>
      <c r="JSI1047863" s="1"/>
      <c r="JSJ1047863" s="1"/>
      <c r="JSK1047863" s="1"/>
      <c r="JSL1047863" s="1"/>
      <c r="JSM1047863" s="1"/>
      <c r="JSN1047863" s="1"/>
      <c r="JSO1047863" s="1"/>
      <c r="JSP1047863" s="1"/>
      <c r="JSQ1047863" s="1"/>
      <c r="JSR1047863" s="1"/>
      <c r="JSS1047863" s="1"/>
      <c r="JST1047863" s="1"/>
      <c r="JSU1047863" s="1"/>
      <c r="JSV1047863" s="1"/>
      <c r="JSW1047863" s="1"/>
      <c r="JSX1047863" s="1"/>
      <c r="JSY1047863" s="1"/>
      <c r="JSZ1047863" s="1"/>
      <c r="JTA1047863" s="1"/>
      <c r="JTB1047863" s="1"/>
      <c r="JTC1047863" s="1"/>
      <c r="JTD1047863" s="1"/>
      <c r="JTE1047863" s="1"/>
      <c r="JTF1047863" s="1"/>
      <c r="JTG1047863" s="1"/>
      <c r="JTH1047863" s="1"/>
      <c r="JTI1047863" s="1"/>
      <c r="JTJ1047863" s="1"/>
      <c r="JTK1047863" s="1"/>
      <c r="JTL1047863" s="1"/>
      <c r="JTM1047863" s="1"/>
      <c r="JTN1047863" s="1"/>
      <c r="JTO1047863" s="1"/>
      <c r="JTP1047863" s="1"/>
      <c r="JTQ1047863" s="1"/>
      <c r="JTR1047863" s="1"/>
      <c r="JTS1047863" s="1"/>
      <c r="JTT1047863" s="1"/>
      <c r="JTU1047863" s="1"/>
      <c r="JTV1047863" s="1"/>
      <c r="JTW1047863" s="1"/>
      <c r="JTX1047863" s="1"/>
      <c r="JTY1047863" s="1"/>
      <c r="JTZ1047863" s="1"/>
      <c r="JUA1047863" s="1"/>
      <c r="JUB1047863" s="1"/>
      <c r="JUC1047863" s="1"/>
      <c r="JUD1047863" s="1"/>
      <c r="JUE1047863" s="1"/>
      <c r="JUF1047863" s="1"/>
      <c r="JUG1047863" s="1"/>
      <c r="JUH1047863" s="1"/>
      <c r="JUI1047863" s="1"/>
      <c r="JUJ1047863" s="1"/>
      <c r="JUK1047863" s="1"/>
      <c r="JUL1047863" s="1"/>
      <c r="JUM1047863" s="1"/>
      <c r="JUN1047863" s="1"/>
      <c r="JUO1047863" s="1"/>
      <c r="JUP1047863" s="1"/>
      <c r="JUQ1047863" s="1"/>
      <c r="JUR1047863" s="1"/>
      <c r="JUS1047863" s="1"/>
      <c r="JUT1047863" s="1"/>
      <c r="JUU1047863" s="1"/>
      <c r="JUV1047863" s="1"/>
      <c r="JUW1047863" s="1"/>
      <c r="JUX1047863" s="1"/>
      <c r="JUY1047863" s="1"/>
      <c r="JUZ1047863" s="1"/>
      <c r="JVA1047863" s="1"/>
      <c r="JVB1047863" s="1"/>
      <c r="JVC1047863" s="1"/>
      <c r="JVD1047863" s="1"/>
      <c r="JVE1047863" s="1"/>
      <c r="JVF1047863" s="1"/>
      <c r="JVG1047863" s="1"/>
      <c r="JVH1047863" s="1"/>
      <c r="JVI1047863" s="1"/>
      <c r="JVJ1047863" s="1"/>
      <c r="JVK1047863" s="1"/>
      <c r="JVL1047863" s="1"/>
      <c r="JVM1047863" s="1"/>
      <c r="JVN1047863" s="1"/>
      <c r="JVO1047863" s="1"/>
      <c r="JVP1047863" s="1"/>
      <c r="JVQ1047863" s="1"/>
      <c r="JVR1047863" s="1"/>
      <c r="JVS1047863" s="1"/>
      <c r="JVT1047863" s="1"/>
      <c r="JVU1047863" s="1"/>
      <c r="JVV1047863" s="1"/>
      <c r="JVW1047863" s="1"/>
      <c r="JVX1047863" s="1"/>
      <c r="JVY1047863" s="1"/>
      <c r="JVZ1047863" s="1"/>
      <c r="JWA1047863" s="1"/>
      <c r="JWB1047863" s="1"/>
      <c r="JWC1047863" s="1"/>
      <c r="JWD1047863" s="1"/>
      <c r="JWE1047863" s="1"/>
      <c r="JWF1047863" s="1"/>
      <c r="JWG1047863" s="1"/>
      <c r="JWH1047863" s="1"/>
      <c r="JWI1047863" s="1"/>
      <c r="JWJ1047863" s="1"/>
      <c r="JWK1047863" s="1"/>
      <c r="JWL1047863" s="1"/>
      <c r="JWM1047863" s="1"/>
      <c r="JWN1047863" s="1"/>
      <c r="JWO1047863" s="1"/>
      <c r="JWP1047863" s="1"/>
      <c r="JWQ1047863" s="1"/>
      <c r="JWR1047863" s="1"/>
      <c r="JWS1047863" s="1"/>
      <c r="JWT1047863" s="1"/>
      <c r="JWU1047863" s="1"/>
      <c r="JWV1047863" s="1"/>
      <c r="JWW1047863" s="1"/>
      <c r="JWX1047863" s="1"/>
      <c r="JWY1047863" s="1"/>
      <c r="JWZ1047863" s="1"/>
      <c r="JXA1047863" s="1"/>
      <c r="JXB1047863" s="1"/>
      <c r="JXC1047863" s="1"/>
      <c r="JXD1047863" s="1"/>
      <c r="JXE1047863" s="1"/>
      <c r="JXF1047863" s="1"/>
      <c r="JXG1047863" s="1"/>
      <c r="JXH1047863" s="1"/>
      <c r="JXI1047863" s="1"/>
      <c r="JXJ1047863" s="1"/>
      <c r="JXK1047863" s="1"/>
      <c r="JXL1047863" s="1"/>
      <c r="JXM1047863" s="1"/>
      <c r="JXN1047863" s="1"/>
      <c r="JXO1047863" s="1"/>
      <c r="JXP1047863" s="1"/>
      <c r="JXQ1047863" s="1"/>
      <c r="JXR1047863" s="1"/>
      <c r="JXS1047863" s="1"/>
      <c r="JXT1047863" s="1"/>
      <c r="JXU1047863" s="1"/>
      <c r="JXV1047863" s="1"/>
      <c r="JXW1047863" s="1"/>
      <c r="JXX1047863" s="1"/>
      <c r="JXY1047863" s="1"/>
      <c r="JXZ1047863" s="1"/>
      <c r="JYA1047863" s="1"/>
      <c r="JYB1047863" s="1"/>
      <c r="JYC1047863" s="1"/>
      <c r="JYD1047863" s="1"/>
      <c r="JYE1047863" s="1"/>
      <c r="JYF1047863" s="1"/>
      <c r="JYG1047863" s="1"/>
      <c r="JYH1047863" s="1"/>
      <c r="JYI1047863" s="1"/>
      <c r="JYJ1047863" s="1"/>
      <c r="JYK1047863" s="1"/>
      <c r="JYL1047863" s="1"/>
      <c r="JYM1047863" s="1"/>
      <c r="JYN1047863" s="1"/>
      <c r="JYO1047863" s="1"/>
      <c r="JYP1047863" s="1"/>
      <c r="JYQ1047863" s="1"/>
      <c r="JYR1047863" s="1"/>
      <c r="JYS1047863" s="1"/>
      <c r="JYT1047863" s="1"/>
      <c r="JYU1047863" s="1"/>
      <c r="JYV1047863" s="1"/>
      <c r="JYW1047863" s="1"/>
      <c r="JYX1047863" s="1"/>
      <c r="JYY1047863" s="1"/>
      <c r="JYZ1047863" s="1"/>
      <c r="JZA1047863" s="1"/>
      <c r="JZB1047863" s="1"/>
      <c r="JZC1047863" s="1"/>
      <c r="JZD1047863" s="1"/>
      <c r="JZE1047863" s="1"/>
      <c r="JZF1047863" s="1"/>
      <c r="JZG1047863" s="1"/>
      <c r="JZH1047863" s="1"/>
      <c r="JZI1047863" s="1"/>
      <c r="JZJ1047863" s="1"/>
      <c r="JZK1047863" s="1"/>
      <c r="JZL1047863" s="1"/>
      <c r="JZM1047863" s="1"/>
      <c r="JZN1047863" s="1"/>
      <c r="JZO1047863" s="1"/>
      <c r="JZP1047863" s="1"/>
      <c r="JZQ1047863" s="1"/>
      <c r="JZR1047863" s="1"/>
      <c r="JZS1047863" s="1"/>
      <c r="JZT1047863" s="1"/>
      <c r="JZU1047863" s="1"/>
      <c r="JZV1047863" s="1"/>
      <c r="JZW1047863" s="1"/>
      <c r="JZX1047863" s="1"/>
      <c r="JZY1047863" s="1"/>
      <c r="JZZ1047863" s="1"/>
      <c r="KAA1047863" s="1"/>
      <c r="KAB1047863" s="1"/>
      <c r="KAC1047863" s="1"/>
      <c r="KAD1047863" s="1"/>
      <c r="KAE1047863" s="1"/>
      <c r="KAF1047863" s="1"/>
      <c r="KAG1047863" s="1"/>
      <c r="KAH1047863" s="1"/>
      <c r="KAI1047863" s="1"/>
      <c r="KAJ1047863" s="1"/>
      <c r="KAK1047863" s="1"/>
      <c r="KAL1047863" s="1"/>
      <c r="KAM1047863" s="1"/>
      <c r="KAN1047863" s="1"/>
      <c r="KAO1047863" s="1"/>
      <c r="KAP1047863" s="1"/>
      <c r="KAQ1047863" s="1"/>
      <c r="KAR1047863" s="1"/>
      <c r="KAS1047863" s="1"/>
      <c r="KAT1047863" s="1"/>
      <c r="KAU1047863" s="1"/>
      <c r="KAV1047863" s="1"/>
      <c r="KAW1047863" s="1"/>
      <c r="KAX1047863" s="1"/>
      <c r="KAY1047863" s="1"/>
      <c r="KAZ1047863" s="1"/>
      <c r="KBA1047863" s="1"/>
      <c r="KBB1047863" s="1"/>
      <c r="KBC1047863" s="1"/>
      <c r="KBD1047863" s="1"/>
      <c r="KBE1047863" s="1"/>
      <c r="KBF1047863" s="1"/>
      <c r="KBG1047863" s="1"/>
      <c r="KBH1047863" s="1"/>
      <c r="KBI1047863" s="1"/>
      <c r="KBJ1047863" s="1"/>
      <c r="KBK1047863" s="1"/>
      <c r="KBL1047863" s="1"/>
      <c r="KBM1047863" s="1"/>
      <c r="KBN1047863" s="1"/>
      <c r="KBO1047863" s="1"/>
      <c r="KBP1047863" s="1"/>
      <c r="KBQ1047863" s="1"/>
      <c r="KBR1047863" s="1"/>
      <c r="KBS1047863" s="1"/>
      <c r="KBT1047863" s="1"/>
      <c r="KBU1047863" s="1"/>
      <c r="KBV1047863" s="1"/>
      <c r="KBW1047863" s="1"/>
      <c r="KBX1047863" s="1"/>
      <c r="KBY1047863" s="1"/>
      <c r="KBZ1047863" s="1"/>
      <c r="KCA1047863" s="1"/>
      <c r="KCB1047863" s="1"/>
      <c r="KCC1047863" s="1"/>
      <c r="KCD1047863" s="1"/>
      <c r="KCE1047863" s="1"/>
      <c r="KCF1047863" s="1"/>
      <c r="KCG1047863" s="1"/>
      <c r="KCH1047863" s="1"/>
      <c r="KCI1047863" s="1"/>
      <c r="KCJ1047863" s="1"/>
      <c r="KCK1047863" s="1"/>
      <c r="KCL1047863" s="1"/>
      <c r="KCM1047863" s="1"/>
      <c r="KCN1047863" s="1"/>
      <c r="KCO1047863" s="1"/>
      <c r="KCP1047863" s="1"/>
      <c r="KCQ1047863" s="1"/>
      <c r="KCR1047863" s="1"/>
      <c r="KCS1047863" s="1"/>
      <c r="KCT1047863" s="1"/>
      <c r="KCU1047863" s="1"/>
      <c r="KCV1047863" s="1"/>
      <c r="KCW1047863" s="1"/>
      <c r="KCX1047863" s="1"/>
      <c r="KCY1047863" s="1"/>
      <c r="KCZ1047863" s="1"/>
      <c r="KDA1047863" s="1"/>
      <c r="KDB1047863" s="1"/>
      <c r="KDC1047863" s="1"/>
      <c r="KDD1047863" s="1"/>
      <c r="KDE1047863" s="1"/>
      <c r="KDF1047863" s="1"/>
      <c r="KDG1047863" s="1"/>
      <c r="KDH1047863" s="1"/>
      <c r="KDI1047863" s="1"/>
      <c r="KDJ1047863" s="1"/>
      <c r="KDK1047863" s="1"/>
      <c r="KDL1047863" s="1"/>
      <c r="KDM1047863" s="1"/>
      <c r="KDN1047863" s="1"/>
      <c r="KDO1047863" s="1"/>
      <c r="KDP1047863" s="1"/>
      <c r="KDQ1047863" s="1"/>
      <c r="KDR1047863" s="1"/>
      <c r="KDS1047863" s="1"/>
      <c r="KDT1047863" s="1"/>
      <c r="KDU1047863" s="1"/>
      <c r="KDV1047863" s="1"/>
      <c r="KDW1047863" s="1"/>
      <c r="KDX1047863" s="1"/>
      <c r="KDY1047863" s="1"/>
      <c r="KDZ1047863" s="1"/>
      <c r="KEA1047863" s="1"/>
      <c r="KEB1047863" s="1"/>
      <c r="KEC1047863" s="1"/>
      <c r="KED1047863" s="1"/>
      <c r="KEE1047863" s="1"/>
      <c r="KEF1047863" s="1"/>
      <c r="KEG1047863" s="1"/>
      <c r="KEH1047863" s="1"/>
      <c r="KEI1047863" s="1"/>
      <c r="KEJ1047863" s="1"/>
      <c r="KEK1047863" s="1"/>
      <c r="KEL1047863" s="1"/>
      <c r="KEM1047863" s="1"/>
      <c r="KEN1047863" s="1"/>
      <c r="KEO1047863" s="1"/>
      <c r="KEP1047863" s="1"/>
      <c r="KEQ1047863" s="1"/>
      <c r="KER1047863" s="1"/>
      <c r="KES1047863" s="1"/>
      <c r="KET1047863" s="1"/>
      <c r="KEU1047863" s="1"/>
      <c r="KEV1047863" s="1"/>
      <c r="KEW1047863" s="1"/>
      <c r="KEX1047863" s="1"/>
      <c r="KEY1047863" s="1"/>
      <c r="KEZ1047863" s="1"/>
      <c r="KFA1047863" s="1"/>
      <c r="KFB1047863" s="1"/>
      <c r="KFC1047863" s="1"/>
      <c r="KFD1047863" s="1"/>
      <c r="KFE1047863" s="1"/>
      <c r="KFF1047863" s="1"/>
      <c r="KFG1047863" s="1"/>
      <c r="KFH1047863" s="1"/>
      <c r="KFI1047863" s="1"/>
      <c r="KFJ1047863" s="1"/>
      <c r="KFK1047863" s="1"/>
      <c r="KFL1047863" s="1"/>
      <c r="KFM1047863" s="1"/>
      <c r="KFN1047863" s="1"/>
      <c r="KFO1047863" s="1"/>
      <c r="KFP1047863" s="1"/>
      <c r="KFQ1047863" s="1"/>
      <c r="KFR1047863" s="1"/>
      <c r="KFS1047863" s="1"/>
      <c r="KFT1047863" s="1"/>
      <c r="KFU1047863" s="1"/>
      <c r="KFV1047863" s="1"/>
      <c r="KFW1047863" s="1"/>
      <c r="KFX1047863" s="1"/>
      <c r="KFY1047863" s="1"/>
      <c r="KFZ1047863" s="1"/>
      <c r="KGA1047863" s="1"/>
      <c r="KGB1047863" s="1"/>
      <c r="KGC1047863" s="1"/>
      <c r="KGD1047863" s="1"/>
      <c r="KGE1047863" s="1"/>
      <c r="KGF1047863" s="1"/>
      <c r="KGG1047863" s="1"/>
      <c r="KGH1047863" s="1"/>
      <c r="KGI1047863" s="1"/>
      <c r="KGJ1047863" s="1"/>
      <c r="KGK1047863" s="1"/>
      <c r="KGL1047863" s="1"/>
      <c r="KGM1047863" s="1"/>
      <c r="KGN1047863" s="1"/>
      <c r="KGO1047863" s="1"/>
      <c r="KGP1047863" s="1"/>
      <c r="KGQ1047863" s="1"/>
      <c r="KGR1047863" s="1"/>
      <c r="KGS1047863" s="1"/>
      <c r="KGT1047863" s="1"/>
      <c r="KGU1047863" s="1"/>
      <c r="KGV1047863" s="1"/>
      <c r="KGW1047863" s="1"/>
      <c r="KGX1047863" s="1"/>
      <c r="KGY1047863" s="1"/>
      <c r="KGZ1047863" s="1"/>
      <c r="KHA1047863" s="1"/>
      <c r="KHB1047863" s="1"/>
      <c r="KHC1047863" s="1"/>
      <c r="KHD1047863" s="1"/>
      <c r="KHE1047863" s="1"/>
      <c r="KHF1047863" s="1"/>
      <c r="KHG1047863" s="1"/>
      <c r="KHH1047863" s="1"/>
      <c r="KHI1047863" s="1"/>
      <c r="KHJ1047863" s="1"/>
      <c r="KHK1047863" s="1"/>
      <c r="KHL1047863" s="1"/>
      <c r="KHM1047863" s="1"/>
      <c r="KHN1047863" s="1"/>
      <c r="KHO1047863" s="1"/>
      <c r="KHP1047863" s="1"/>
      <c r="KHQ1047863" s="1"/>
      <c r="KHR1047863" s="1"/>
      <c r="KHS1047863" s="1"/>
      <c r="KHT1047863" s="1"/>
      <c r="KHU1047863" s="1"/>
      <c r="KHV1047863" s="1"/>
      <c r="KHW1047863" s="1"/>
      <c r="KHX1047863" s="1"/>
      <c r="KHY1047863" s="1"/>
      <c r="KHZ1047863" s="1"/>
      <c r="KIA1047863" s="1"/>
      <c r="KIB1047863" s="1"/>
      <c r="KIC1047863" s="1"/>
      <c r="KID1047863" s="1"/>
      <c r="KIE1047863" s="1"/>
      <c r="KIF1047863" s="1"/>
      <c r="KIG1047863" s="1"/>
      <c r="KIH1047863" s="1"/>
      <c r="KII1047863" s="1"/>
      <c r="KIJ1047863" s="1"/>
      <c r="KIK1047863" s="1"/>
      <c r="KIL1047863" s="1"/>
      <c r="KIM1047863" s="1"/>
      <c r="KIN1047863" s="1"/>
      <c r="KIO1047863" s="1"/>
      <c r="KIP1047863" s="1"/>
      <c r="KIQ1047863" s="1"/>
      <c r="KIR1047863" s="1"/>
      <c r="KIS1047863" s="1"/>
      <c r="KIT1047863" s="1"/>
      <c r="KIU1047863" s="1"/>
      <c r="KIV1047863" s="1"/>
      <c r="KIW1047863" s="1"/>
      <c r="KIX1047863" s="1"/>
      <c r="KIY1047863" s="1"/>
      <c r="KIZ1047863" s="1"/>
      <c r="KJA1047863" s="1"/>
      <c r="KJB1047863" s="1"/>
      <c r="KJC1047863" s="1"/>
      <c r="KJD1047863" s="1"/>
      <c r="KJE1047863" s="1"/>
      <c r="KJF1047863" s="1"/>
      <c r="KJG1047863" s="1"/>
      <c r="KJH1047863" s="1"/>
      <c r="KJI1047863" s="1"/>
      <c r="KJJ1047863" s="1"/>
      <c r="KJK1047863" s="1"/>
      <c r="KJL1047863" s="1"/>
      <c r="KJM1047863" s="1"/>
      <c r="KJN1047863" s="1"/>
      <c r="KJO1047863" s="1"/>
      <c r="KJP1047863" s="1"/>
      <c r="KJQ1047863" s="1"/>
      <c r="KJR1047863" s="1"/>
      <c r="KJS1047863" s="1"/>
      <c r="KJT1047863" s="1"/>
      <c r="KJU1047863" s="1"/>
      <c r="KJV1047863" s="1"/>
      <c r="KJW1047863" s="1"/>
      <c r="KJX1047863" s="1"/>
      <c r="KJY1047863" s="1"/>
      <c r="KJZ1047863" s="1"/>
      <c r="KKA1047863" s="1"/>
      <c r="KKB1047863" s="1"/>
      <c r="KKC1047863" s="1"/>
      <c r="KKD1047863" s="1"/>
      <c r="KKE1047863" s="1"/>
      <c r="KKF1047863" s="1"/>
      <c r="KKG1047863" s="1"/>
      <c r="KKH1047863" s="1"/>
      <c r="KKI1047863" s="1"/>
      <c r="KKJ1047863" s="1"/>
      <c r="KKK1047863" s="1"/>
      <c r="KKL1047863" s="1"/>
      <c r="KKM1047863" s="1"/>
      <c r="KKN1047863" s="1"/>
      <c r="KKO1047863" s="1"/>
      <c r="KKP1047863" s="1"/>
      <c r="KKQ1047863" s="1"/>
      <c r="KKR1047863" s="1"/>
      <c r="KKS1047863" s="1"/>
      <c r="KKT1047863" s="1"/>
      <c r="KKU1047863" s="1"/>
      <c r="KKV1047863" s="1"/>
      <c r="KKW1047863" s="1"/>
      <c r="KKX1047863" s="1"/>
      <c r="KKY1047863" s="1"/>
      <c r="KKZ1047863" s="1"/>
      <c r="KLA1047863" s="1"/>
      <c r="KLB1047863" s="1"/>
      <c r="KLC1047863" s="1"/>
      <c r="KLD1047863" s="1"/>
      <c r="KLE1047863" s="1"/>
      <c r="KLF1047863" s="1"/>
      <c r="KLG1047863" s="1"/>
      <c r="KLH1047863" s="1"/>
      <c r="KLI1047863" s="1"/>
      <c r="KLJ1047863" s="1"/>
      <c r="KLK1047863" s="1"/>
      <c r="KLL1047863" s="1"/>
      <c r="KLM1047863" s="1"/>
      <c r="KLN1047863" s="1"/>
      <c r="KLO1047863" s="1"/>
      <c r="KLP1047863" s="1"/>
      <c r="KLQ1047863" s="1"/>
      <c r="KLR1047863" s="1"/>
      <c r="KLS1047863" s="1"/>
      <c r="KLT1047863" s="1"/>
      <c r="KLU1047863" s="1"/>
      <c r="KLV1047863" s="1"/>
      <c r="KLW1047863" s="1"/>
      <c r="KLX1047863" s="1"/>
      <c r="KLY1047863" s="1"/>
      <c r="KLZ1047863" s="1"/>
      <c r="KMA1047863" s="1"/>
      <c r="KMB1047863" s="1"/>
      <c r="KMC1047863" s="1"/>
      <c r="KMD1047863" s="1"/>
      <c r="KME1047863" s="1"/>
      <c r="KMF1047863" s="1"/>
      <c r="KMG1047863" s="1"/>
      <c r="KMH1047863" s="1"/>
      <c r="KMI1047863" s="1"/>
      <c r="KMJ1047863" s="1"/>
      <c r="KMK1047863" s="1"/>
      <c r="KML1047863" s="1"/>
      <c r="KMM1047863" s="1"/>
      <c r="KMN1047863" s="1"/>
      <c r="KMO1047863" s="1"/>
      <c r="KMP1047863" s="1"/>
      <c r="KMQ1047863" s="1"/>
      <c r="KMR1047863" s="1"/>
      <c r="KMS1047863" s="1"/>
      <c r="KMT1047863" s="1"/>
      <c r="KMU1047863" s="1"/>
      <c r="KMV1047863" s="1"/>
      <c r="KMW1047863" s="1"/>
      <c r="KMX1047863" s="1"/>
      <c r="KMY1047863" s="1"/>
      <c r="KMZ1047863" s="1"/>
      <c r="KNA1047863" s="1"/>
      <c r="KNB1047863" s="1"/>
      <c r="KNC1047863" s="1"/>
      <c r="KND1047863" s="1"/>
      <c r="KNE1047863" s="1"/>
      <c r="KNF1047863" s="1"/>
      <c r="KNG1047863" s="1"/>
      <c r="KNH1047863" s="1"/>
      <c r="KNI1047863" s="1"/>
      <c r="KNJ1047863" s="1"/>
      <c r="KNK1047863" s="1"/>
      <c r="KNL1047863" s="1"/>
      <c r="KNM1047863" s="1"/>
      <c r="KNN1047863" s="1"/>
      <c r="KNO1047863" s="1"/>
      <c r="KNP1047863" s="1"/>
      <c r="KNQ1047863" s="1"/>
      <c r="KNR1047863" s="1"/>
      <c r="KNS1047863" s="1"/>
      <c r="KNT1047863" s="1"/>
      <c r="KNU1047863" s="1"/>
      <c r="KNV1047863" s="1"/>
      <c r="KNW1047863" s="1"/>
      <c r="KNX1047863" s="1"/>
      <c r="KNY1047863" s="1"/>
      <c r="KNZ1047863" s="1"/>
      <c r="KOA1047863" s="1"/>
      <c r="KOB1047863" s="1"/>
      <c r="KOC1047863" s="1"/>
      <c r="KOD1047863" s="1"/>
      <c r="KOE1047863" s="1"/>
      <c r="KOF1047863" s="1"/>
      <c r="KOG1047863" s="1"/>
      <c r="KOH1047863" s="1"/>
      <c r="KOI1047863" s="1"/>
      <c r="KOJ1047863" s="1"/>
      <c r="KOK1047863" s="1"/>
      <c r="KOL1047863" s="1"/>
      <c r="KOM1047863" s="1"/>
      <c r="KON1047863" s="1"/>
      <c r="KOO1047863" s="1"/>
      <c r="KOP1047863" s="1"/>
      <c r="KOQ1047863" s="1"/>
      <c r="KOR1047863" s="1"/>
      <c r="KOS1047863" s="1"/>
      <c r="KOT1047863" s="1"/>
      <c r="KOU1047863" s="1"/>
      <c r="KOV1047863" s="1"/>
      <c r="KOW1047863" s="1"/>
      <c r="KOX1047863" s="1"/>
      <c r="KOY1047863" s="1"/>
      <c r="KOZ1047863" s="1"/>
      <c r="KPA1047863" s="1"/>
      <c r="KPB1047863" s="1"/>
      <c r="KPC1047863" s="1"/>
      <c r="KPD1047863" s="1"/>
      <c r="KPE1047863" s="1"/>
      <c r="KPF1047863" s="1"/>
      <c r="KPG1047863" s="1"/>
      <c r="KPH1047863" s="1"/>
      <c r="KPI1047863" s="1"/>
      <c r="KPJ1047863" s="1"/>
      <c r="KPK1047863" s="1"/>
      <c r="KPL1047863" s="1"/>
      <c r="KPM1047863" s="1"/>
      <c r="KPN1047863" s="1"/>
      <c r="KPO1047863" s="1"/>
      <c r="KPP1047863" s="1"/>
      <c r="KPQ1047863" s="1"/>
      <c r="KPR1047863" s="1"/>
      <c r="KPS1047863" s="1"/>
      <c r="KPT1047863" s="1"/>
      <c r="KPU1047863" s="1"/>
      <c r="KPV1047863" s="1"/>
      <c r="KPW1047863" s="1"/>
      <c r="KPX1047863" s="1"/>
      <c r="KPY1047863" s="1"/>
      <c r="KPZ1047863" s="1"/>
      <c r="KQA1047863" s="1"/>
      <c r="KQB1047863" s="1"/>
      <c r="KQC1047863" s="1"/>
      <c r="KQD1047863" s="1"/>
      <c r="KQE1047863" s="1"/>
      <c r="KQF1047863" s="1"/>
      <c r="KQG1047863" s="1"/>
      <c r="KQH1047863" s="1"/>
      <c r="KQI1047863" s="1"/>
      <c r="KQJ1047863" s="1"/>
      <c r="KQK1047863" s="1"/>
      <c r="KQL1047863" s="1"/>
      <c r="KQM1047863" s="1"/>
      <c r="KQN1047863" s="1"/>
      <c r="KQO1047863" s="1"/>
      <c r="KQP1047863" s="1"/>
      <c r="KQQ1047863" s="1"/>
      <c r="KQR1047863" s="1"/>
      <c r="KQS1047863" s="1"/>
      <c r="KQT1047863" s="1"/>
      <c r="KQU1047863" s="1"/>
      <c r="KQV1047863" s="1"/>
      <c r="KQW1047863" s="1"/>
      <c r="KQX1047863" s="1"/>
      <c r="KQY1047863" s="1"/>
      <c r="KQZ1047863" s="1"/>
      <c r="KRA1047863" s="1"/>
      <c r="KRB1047863" s="1"/>
      <c r="KRC1047863" s="1"/>
      <c r="KRD1047863" s="1"/>
      <c r="KRE1047863" s="1"/>
      <c r="KRF1047863" s="1"/>
      <c r="KRG1047863" s="1"/>
      <c r="KRH1047863" s="1"/>
      <c r="KRI1047863" s="1"/>
      <c r="KRJ1047863" s="1"/>
      <c r="KRK1047863" s="1"/>
      <c r="KRL1047863" s="1"/>
      <c r="KRM1047863" s="1"/>
      <c r="KRN1047863" s="1"/>
      <c r="KRO1047863" s="1"/>
      <c r="KRP1047863" s="1"/>
      <c r="KRQ1047863" s="1"/>
      <c r="KRR1047863" s="1"/>
      <c r="KRS1047863" s="1"/>
      <c r="KRT1047863" s="1"/>
      <c r="KRU1047863" s="1"/>
      <c r="KRV1047863" s="1"/>
      <c r="KRW1047863" s="1"/>
      <c r="KRX1047863" s="1"/>
      <c r="KRY1047863" s="1"/>
      <c r="KRZ1047863" s="1"/>
      <c r="KSA1047863" s="1"/>
      <c r="KSB1047863" s="1"/>
      <c r="KSC1047863" s="1"/>
      <c r="KSD1047863" s="1"/>
      <c r="KSE1047863" s="1"/>
      <c r="KSF1047863" s="1"/>
      <c r="KSG1047863" s="1"/>
      <c r="KSH1047863" s="1"/>
      <c r="KSI1047863" s="1"/>
      <c r="KSJ1047863" s="1"/>
      <c r="KSK1047863" s="1"/>
      <c r="KSL1047863" s="1"/>
      <c r="KSM1047863" s="1"/>
      <c r="KSN1047863" s="1"/>
      <c r="KSO1047863" s="1"/>
      <c r="KSP1047863" s="1"/>
      <c r="KSQ1047863" s="1"/>
      <c r="KSR1047863" s="1"/>
      <c r="KSS1047863" s="1"/>
      <c r="KST1047863" s="1"/>
      <c r="KSU1047863" s="1"/>
      <c r="KSV1047863" s="1"/>
      <c r="KSW1047863" s="1"/>
      <c r="KSX1047863" s="1"/>
      <c r="KSY1047863" s="1"/>
      <c r="KSZ1047863" s="1"/>
      <c r="KTA1047863" s="1"/>
      <c r="KTB1047863" s="1"/>
      <c r="KTC1047863" s="1"/>
      <c r="KTD1047863" s="1"/>
      <c r="KTE1047863" s="1"/>
      <c r="KTF1047863" s="1"/>
      <c r="KTG1047863" s="1"/>
      <c r="KTH1047863" s="1"/>
      <c r="KTI1047863" s="1"/>
      <c r="KTJ1047863" s="1"/>
      <c r="KTK1047863" s="1"/>
      <c r="KTL1047863" s="1"/>
      <c r="KTM1047863" s="1"/>
      <c r="KTN1047863" s="1"/>
      <c r="KTO1047863" s="1"/>
      <c r="KTP1047863" s="1"/>
      <c r="KTQ1047863" s="1"/>
      <c r="KTR1047863" s="1"/>
      <c r="KTS1047863" s="1"/>
      <c r="KTT1047863" s="1"/>
      <c r="KTU1047863" s="1"/>
      <c r="KTV1047863" s="1"/>
      <c r="KTW1047863" s="1"/>
      <c r="KTX1047863" s="1"/>
      <c r="KTY1047863" s="1"/>
      <c r="KTZ1047863" s="1"/>
      <c r="KUA1047863" s="1"/>
      <c r="KUB1047863" s="1"/>
      <c r="KUC1047863" s="1"/>
      <c r="KUD1047863" s="1"/>
      <c r="KUE1047863" s="1"/>
      <c r="KUF1047863" s="1"/>
      <c r="KUG1047863" s="1"/>
      <c r="KUH1047863" s="1"/>
      <c r="KUI1047863" s="1"/>
      <c r="KUJ1047863" s="1"/>
      <c r="KUK1047863" s="1"/>
      <c r="KUL1047863" s="1"/>
      <c r="KUM1047863" s="1"/>
      <c r="KUN1047863" s="1"/>
      <c r="KUO1047863" s="1"/>
      <c r="KUP1047863" s="1"/>
      <c r="KUQ1047863" s="1"/>
      <c r="KUR1047863" s="1"/>
      <c r="KUS1047863" s="1"/>
      <c r="KUT1047863" s="1"/>
      <c r="KUU1047863" s="1"/>
      <c r="KUV1047863" s="1"/>
      <c r="KUW1047863" s="1"/>
      <c r="KUX1047863" s="1"/>
      <c r="KUY1047863" s="1"/>
      <c r="KUZ1047863" s="1"/>
      <c r="KVA1047863" s="1"/>
      <c r="KVB1047863" s="1"/>
      <c r="KVC1047863" s="1"/>
      <c r="KVD1047863" s="1"/>
      <c r="KVE1047863" s="1"/>
      <c r="KVF1047863" s="1"/>
      <c r="KVG1047863" s="1"/>
      <c r="KVH1047863" s="1"/>
      <c r="KVI1047863" s="1"/>
      <c r="KVJ1047863" s="1"/>
      <c r="KVK1047863" s="1"/>
      <c r="KVL1047863" s="1"/>
      <c r="KVM1047863" s="1"/>
      <c r="KVN1047863" s="1"/>
      <c r="KVO1047863" s="1"/>
      <c r="KVP1047863" s="1"/>
      <c r="KVQ1047863" s="1"/>
      <c r="KVR1047863" s="1"/>
      <c r="KVS1047863" s="1"/>
      <c r="KVT1047863" s="1"/>
      <c r="KVU1047863" s="1"/>
      <c r="KVV1047863" s="1"/>
      <c r="KVW1047863" s="1"/>
      <c r="KVX1047863" s="1"/>
      <c r="KVY1047863" s="1"/>
      <c r="KVZ1047863" s="1"/>
      <c r="KWA1047863" s="1"/>
      <c r="KWB1047863" s="1"/>
      <c r="KWC1047863" s="1"/>
      <c r="KWD1047863" s="1"/>
      <c r="KWE1047863" s="1"/>
      <c r="KWF1047863" s="1"/>
      <c r="KWG1047863" s="1"/>
      <c r="KWH1047863" s="1"/>
      <c r="KWI1047863" s="1"/>
      <c r="KWJ1047863" s="1"/>
      <c r="KWK1047863" s="1"/>
      <c r="KWL1047863" s="1"/>
      <c r="KWM1047863" s="1"/>
      <c r="KWN1047863" s="1"/>
      <c r="KWO1047863" s="1"/>
      <c r="KWP1047863" s="1"/>
      <c r="KWQ1047863" s="1"/>
      <c r="KWR1047863" s="1"/>
      <c r="KWS1047863" s="1"/>
      <c r="KWT1047863" s="1"/>
      <c r="KWU1047863" s="1"/>
      <c r="KWV1047863" s="1"/>
      <c r="KWW1047863" s="1"/>
      <c r="KWX1047863" s="1"/>
      <c r="KWY1047863" s="1"/>
      <c r="KWZ1047863" s="1"/>
      <c r="KXA1047863" s="1"/>
      <c r="KXB1047863" s="1"/>
      <c r="KXC1047863" s="1"/>
      <c r="KXD1047863" s="1"/>
      <c r="KXE1047863" s="1"/>
      <c r="KXF1047863" s="1"/>
      <c r="KXG1047863" s="1"/>
      <c r="KXH1047863" s="1"/>
      <c r="KXI1047863" s="1"/>
      <c r="KXJ1047863" s="1"/>
      <c r="KXK1047863" s="1"/>
      <c r="KXL1047863" s="1"/>
      <c r="KXM1047863" s="1"/>
      <c r="KXN1047863" s="1"/>
      <c r="KXO1047863" s="1"/>
      <c r="KXP1047863" s="1"/>
      <c r="KXQ1047863" s="1"/>
      <c r="KXR1047863" s="1"/>
      <c r="KXS1047863" s="1"/>
      <c r="KXT1047863" s="1"/>
      <c r="KXU1047863" s="1"/>
      <c r="KXV1047863" s="1"/>
      <c r="KXW1047863" s="1"/>
      <c r="KXX1047863" s="1"/>
      <c r="KXY1047863" s="1"/>
      <c r="KXZ1047863" s="1"/>
      <c r="KYA1047863" s="1"/>
      <c r="KYB1047863" s="1"/>
      <c r="KYC1047863" s="1"/>
      <c r="KYD1047863" s="1"/>
      <c r="KYE1047863" s="1"/>
      <c r="KYF1047863" s="1"/>
      <c r="KYG1047863" s="1"/>
      <c r="KYH1047863" s="1"/>
      <c r="KYI1047863" s="1"/>
      <c r="KYJ1047863" s="1"/>
      <c r="KYK1047863" s="1"/>
      <c r="KYL1047863" s="1"/>
      <c r="KYM1047863" s="1"/>
      <c r="KYN1047863" s="1"/>
      <c r="KYO1047863" s="1"/>
      <c r="KYP1047863" s="1"/>
      <c r="KYQ1047863" s="1"/>
      <c r="KYR1047863" s="1"/>
      <c r="KYS1047863" s="1"/>
      <c r="KYT1047863" s="1"/>
      <c r="KYU1047863" s="1"/>
      <c r="KYV1047863" s="1"/>
      <c r="KYW1047863" s="1"/>
      <c r="KYX1047863" s="1"/>
      <c r="KYY1047863" s="1"/>
      <c r="KYZ1047863" s="1"/>
      <c r="KZA1047863" s="1"/>
      <c r="KZB1047863" s="1"/>
      <c r="KZC1047863" s="1"/>
      <c r="KZD1047863" s="1"/>
      <c r="KZE1047863" s="1"/>
      <c r="KZF1047863" s="1"/>
      <c r="KZG1047863" s="1"/>
      <c r="KZH1047863" s="1"/>
      <c r="KZI1047863" s="1"/>
      <c r="KZJ1047863" s="1"/>
      <c r="KZK1047863" s="1"/>
      <c r="KZL1047863" s="1"/>
      <c r="KZM1047863" s="1"/>
      <c r="KZN1047863" s="1"/>
      <c r="KZO1047863" s="1"/>
      <c r="KZP1047863" s="1"/>
      <c r="KZQ1047863" s="1"/>
      <c r="KZR1047863" s="1"/>
      <c r="KZS1047863" s="1"/>
      <c r="KZT1047863" s="1"/>
      <c r="KZU1047863" s="1"/>
      <c r="KZV1047863" s="1"/>
      <c r="KZW1047863" s="1"/>
      <c r="KZX1047863" s="1"/>
      <c r="KZY1047863" s="1"/>
      <c r="KZZ1047863" s="1"/>
      <c r="LAA1047863" s="1"/>
      <c r="LAB1047863" s="1"/>
      <c r="LAC1047863" s="1"/>
      <c r="LAD1047863" s="1"/>
      <c r="LAE1047863" s="1"/>
      <c r="LAF1047863" s="1"/>
      <c r="LAG1047863" s="1"/>
      <c r="LAH1047863" s="1"/>
      <c r="LAI1047863" s="1"/>
      <c r="LAJ1047863" s="1"/>
      <c r="LAK1047863" s="1"/>
      <c r="LAL1047863" s="1"/>
      <c r="LAM1047863" s="1"/>
      <c r="LAN1047863" s="1"/>
      <c r="LAO1047863" s="1"/>
      <c r="LAP1047863" s="1"/>
      <c r="LAQ1047863" s="1"/>
      <c r="LAR1047863" s="1"/>
      <c r="LAS1047863" s="1"/>
      <c r="LAT1047863" s="1"/>
      <c r="LAU1047863" s="1"/>
      <c r="LAV1047863" s="1"/>
      <c r="LAW1047863" s="1"/>
      <c r="LAX1047863" s="1"/>
      <c r="LAY1047863" s="1"/>
      <c r="LAZ1047863" s="1"/>
      <c r="LBA1047863" s="1"/>
      <c r="LBB1047863" s="1"/>
      <c r="LBC1047863" s="1"/>
      <c r="LBD1047863" s="1"/>
      <c r="LBE1047863" s="1"/>
      <c r="LBF1047863" s="1"/>
      <c r="LBG1047863" s="1"/>
      <c r="LBH1047863" s="1"/>
      <c r="LBI1047863" s="1"/>
      <c r="LBJ1047863" s="1"/>
      <c r="LBK1047863" s="1"/>
      <c r="LBL1047863" s="1"/>
      <c r="LBM1047863" s="1"/>
      <c r="LBN1047863" s="1"/>
      <c r="LBO1047863" s="1"/>
      <c r="LBP1047863" s="1"/>
      <c r="LBQ1047863" s="1"/>
      <c r="LBR1047863" s="1"/>
      <c r="LBS1047863" s="1"/>
      <c r="LBT1047863" s="1"/>
      <c r="LBU1047863" s="1"/>
      <c r="LBV1047863" s="1"/>
      <c r="LBW1047863" s="1"/>
      <c r="LBX1047863" s="1"/>
      <c r="LBY1047863" s="1"/>
      <c r="LBZ1047863" s="1"/>
      <c r="LCA1047863" s="1"/>
      <c r="LCB1047863" s="1"/>
      <c r="LCC1047863" s="1"/>
      <c r="LCD1047863" s="1"/>
      <c r="LCE1047863" s="1"/>
      <c r="LCF1047863" s="1"/>
      <c r="LCG1047863" s="1"/>
      <c r="LCH1047863" s="1"/>
      <c r="LCI1047863" s="1"/>
      <c r="LCJ1047863" s="1"/>
      <c r="LCK1047863" s="1"/>
      <c r="LCL1047863" s="1"/>
      <c r="LCM1047863" s="1"/>
      <c r="LCN1047863" s="1"/>
      <c r="LCO1047863" s="1"/>
      <c r="LCP1047863" s="1"/>
      <c r="LCQ1047863" s="1"/>
      <c r="LCR1047863" s="1"/>
      <c r="LCS1047863" s="1"/>
      <c r="LCT1047863" s="1"/>
      <c r="LCU1047863" s="1"/>
      <c r="LCV1047863" s="1"/>
      <c r="LCW1047863" s="1"/>
      <c r="LCX1047863" s="1"/>
      <c r="LCY1047863" s="1"/>
      <c r="LCZ1047863" s="1"/>
      <c r="LDA1047863" s="1"/>
      <c r="LDB1047863" s="1"/>
      <c r="LDC1047863" s="1"/>
      <c r="LDD1047863" s="1"/>
      <c r="LDE1047863" s="1"/>
      <c r="LDF1047863" s="1"/>
      <c r="LDG1047863" s="1"/>
      <c r="LDH1047863" s="1"/>
      <c r="LDI1047863" s="1"/>
      <c r="LDJ1047863" s="1"/>
      <c r="LDK1047863" s="1"/>
      <c r="LDL1047863" s="1"/>
      <c r="LDM1047863" s="1"/>
      <c r="LDN1047863" s="1"/>
      <c r="LDO1047863" s="1"/>
      <c r="LDP1047863" s="1"/>
      <c r="LDQ1047863" s="1"/>
      <c r="LDR1047863" s="1"/>
      <c r="LDS1047863" s="1"/>
      <c r="LDT1047863" s="1"/>
      <c r="LDU1047863" s="1"/>
      <c r="LDV1047863" s="1"/>
      <c r="LDW1047863" s="1"/>
      <c r="LDX1047863" s="1"/>
      <c r="LDY1047863" s="1"/>
      <c r="LDZ1047863" s="1"/>
      <c r="LEA1047863" s="1"/>
      <c r="LEB1047863" s="1"/>
      <c r="LEC1047863" s="1"/>
      <c r="LED1047863" s="1"/>
      <c r="LEE1047863" s="1"/>
      <c r="LEF1047863" s="1"/>
      <c r="LEG1047863" s="1"/>
      <c r="LEH1047863" s="1"/>
      <c r="LEI1047863" s="1"/>
      <c r="LEJ1047863" s="1"/>
      <c r="LEK1047863" s="1"/>
      <c r="LEL1047863" s="1"/>
      <c r="LEM1047863" s="1"/>
      <c r="LEN1047863" s="1"/>
      <c r="LEO1047863" s="1"/>
      <c r="LEP1047863" s="1"/>
      <c r="LEQ1047863" s="1"/>
      <c r="LER1047863" s="1"/>
      <c r="LES1047863" s="1"/>
      <c r="LET1047863" s="1"/>
      <c r="LEU1047863" s="1"/>
      <c r="LEV1047863" s="1"/>
      <c r="LEW1047863" s="1"/>
      <c r="LEX1047863" s="1"/>
      <c r="LEY1047863" s="1"/>
      <c r="LEZ1047863" s="1"/>
      <c r="LFA1047863" s="1"/>
      <c r="LFB1047863" s="1"/>
      <c r="LFC1047863" s="1"/>
      <c r="LFD1047863" s="1"/>
      <c r="LFE1047863" s="1"/>
      <c r="LFF1047863" s="1"/>
      <c r="LFG1047863" s="1"/>
      <c r="LFH1047863" s="1"/>
      <c r="LFI1047863" s="1"/>
      <c r="LFJ1047863" s="1"/>
      <c r="LFK1047863" s="1"/>
      <c r="LFL1047863" s="1"/>
      <c r="LFM1047863" s="1"/>
      <c r="LFN1047863" s="1"/>
      <c r="LFO1047863" s="1"/>
      <c r="LFP1047863" s="1"/>
      <c r="LFQ1047863" s="1"/>
      <c r="LFR1047863" s="1"/>
      <c r="LFS1047863" s="1"/>
      <c r="LFT1047863" s="1"/>
      <c r="LFU1047863" s="1"/>
      <c r="LFV1047863" s="1"/>
      <c r="LFW1047863" s="1"/>
      <c r="LFX1047863" s="1"/>
      <c r="LFY1047863" s="1"/>
      <c r="LFZ1047863" s="1"/>
      <c r="LGA1047863" s="1"/>
      <c r="LGB1047863" s="1"/>
      <c r="LGC1047863" s="1"/>
      <c r="LGD1047863" s="1"/>
      <c r="LGE1047863" s="1"/>
      <c r="LGF1047863" s="1"/>
      <c r="LGG1047863" s="1"/>
      <c r="LGH1047863" s="1"/>
      <c r="LGI1047863" s="1"/>
      <c r="LGJ1047863" s="1"/>
      <c r="LGK1047863" s="1"/>
      <c r="LGL1047863" s="1"/>
      <c r="LGM1047863" s="1"/>
      <c r="LGN1047863" s="1"/>
      <c r="LGO1047863" s="1"/>
      <c r="LGP1047863" s="1"/>
      <c r="LGQ1047863" s="1"/>
      <c r="LGR1047863" s="1"/>
      <c r="LGS1047863" s="1"/>
      <c r="LGT1047863" s="1"/>
      <c r="LGU1047863" s="1"/>
      <c r="LGV1047863" s="1"/>
      <c r="LGW1047863" s="1"/>
      <c r="LGX1047863" s="1"/>
      <c r="LGY1047863" s="1"/>
      <c r="LGZ1047863" s="1"/>
      <c r="LHA1047863" s="1"/>
      <c r="LHB1047863" s="1"/>
      <c r="LHC1047863" s="1"/>
      <c r="LHD1047863" s="1"/>
      <c r="LHE1047863" s="1"/>
      <c r="LHF1047863" s="1"/>
      <c r="LHG1047863" s="1"/>
      <c r="LHH1047863" s="1"/>
      <c r="LHI1047863" s="1"/>
      <c r="LHJ1047863" s="1"/>
      <c r="LHK1047863" s="1"/>
      <c r="LHL1047863" s="1"/>
      <c r="LHM1047863" s="1"/>
      <c r="LHN1047863" s="1"/>
      <c r="LHO1047863" s="1"/>
      <c r="LHP1047863" s="1"/>
      <c r="LHQ1047863" s="1"/>
      <c r="LHR1047863" s="1"/>
      <c r="LHS1047863" s="1"/>
      <c r="LHT1047863" s="1"/>
      <c r="LHU1047863" s="1"/>
      <c r="LHV1047863" s="1"/>
      <c r="LHW1047863" s="1"/>
      <c r="LHX1047863" s="1"/>
      <c r="LHY1047863" s="1"/>
      <c r="LHZ1047863" s="1"/>
      <c r="LIA1047863" s="1"/>
      <c r="LIB1047863" s="1"/>
      <c r="LIC1047863" s="1"/>
      <c r="LID1047863" s="1"/>
      <c r="LIE1047863" s="1"/>
      <c r="LIF1047863" s="1"/>
      <c r="LIG1047863" s="1"/>
      <c r="LIH1047863" s="1"/>
      <c r="LII1047863" s="1"/>
      <c r="LIJ1047863" s="1"/>
      <c r="LIK1047863" s="1"/>
      <c r="LIL1047863" s="1"/>
      <c r="LIM1047863" s="1"/>
      <c r="LIN1047863" s="1"/>
      <c r="LIO1047863" s="1"/>
      <c r="LIP1047863" s="1"/>
      <c r="LIQ1047863" s="1"/>
      <c r="LIR1047863" s="1"/>
      <c r="LIS1047863" s="1"/>
      <c r="LIT1047863" s="1"/>
      <c r="LIU1047863" s="1"/>
      <c r="LIV1047863" s="1"/>
      <c r="LIW1047863" s="1"/>
      <c r="LIX1047863" s="1"/>
      <c r="LIY1047863" s="1"/>
      <c r="LIZ1047863" s="1"/>
      <c r="LJA1047863" s="1"/>
      <c r="LJB1047863" s="1"/>
      <c r="LJC1047863" s="1"/>
      <c r="LJD1047863" s="1"/>
      <c r="LJE1047863" s="1"/>
      <c r="LJF1047863" s="1"/>
      <c r="LJG1047863" s="1"/>
      <c r="LJH1047863" s="1"/>
      <c r="LJI1047863" s="1"/>
      <c r="LJJ1047863" s="1"/>
      <c r="LJK1047863" s="1"/>
      <c r="LJL1047863" s="1"/>
      <c r="LJM1047863" s="1"/>
      <c r="LJN1047863" s="1"/>
      <c r="LJO1047863" s="1"/>
      <c r="LJP1047863" s="1"/>
      <c r="LJQ1047863" s="1"/>
      <c r="LJR1047863" s="1"/>
      <c r="LJS1047863" s="1"/>
      <c r="LJT1047863" s="1"/>
      <c r="LJU1047863" s="1"/>
      <c r="LJV1047863" s="1"/>
      <c r="LJW1047863" s="1"/>
      <c r="LJX1047863" s="1"/>
      <c r="LJY1047863" s="1"/>
      <c r="LJZ1047863" s="1"/>
      <c r="LKA1047863" s="1"/>
      <c r="LKB1047863" s="1"/>
      <c r="LKC1047863" s="1"/>
      <c r="LKD1047863" s="1"/>
      <c r="LKE1047863" s="1"/>
      <c r="LKF1047863" s="1"/>
      <c r="LKG1047863" s="1"/>
      <c r="LKH1047863" s="1"/>
      <c r="LKI1047863" s="1"/>
      <c r="LKJ1047863" s="1"/>
      <c r="LKK1047863" s="1"/>
      <c r="LKL1047863" s="1"/>
      <c r="LKM1047863" s="1"/>
      <c r="LKN1047863" s="1"/>
      <c r="LKO1047863" s="1"/>
      <c r="LKP1047863" s="1"/>
      <c r="LKQ1047863" s="1"/>
      <c r="LKR1047863" s="1"/>
      <c r="LKS1047863" s="1"/>
      <c r="LKT1047863" s="1"/>
      <c r="LKU1047863" s="1"/>
      <c r="LKV1047863" s="1"/>
      <c r="LKW1047863" s="1"/>
      <c r="LKX1047863" s="1"/>
      <c r="LKY1047863" s="1"/>
      <c r="LKZ1047863" s="1"/>
      <c r="LLA1047863" s="1"/>
      <c r="LLB1047863" s="1"/>
      <c r="LLC1047863" s="1"/>
      <c r="LLD1047863" s="1"/>
      <c r="LLE1047863" s="1"/>
      <c r="LLF1047863" s="1"/>
      <c r="LLG1047863" s="1"/>
      <c r="LLH1047863" s="1"/>
      <c r="LLI1047863" s="1"/>
      <c r="LLJ1047863" s="1"/>
      <c r="LLK1047863" s="1"/>
      <c r="LLL1047863" s="1"/>
      <c r="LLM1047863" s="1"/>
      <c r="LLN1047863" s="1"/>
      <c r="LLO1047863" s="1"/>
      <c r="LLP1047863" s="1"/>
      <c r="LLQ1047863" s="1"/>
      <c r="LLR1047863" s="1"/>
      <c r="LLS1047863" s="1"/>
      <c r="LLT1047863" s="1"/>
      <c r="LLU1047863" s="1"/>
      <c r="LLV1047863" s="1"/>
      <c r="LLW1047863" s="1"/>
      <c r="LLX1047863" s="1"/>
      <c r="LLY1047863" s="1"/>
      <c r="LLZ1047863" s="1"/>
      <c r="LMA1047863" s="1"/>
      <c r="LMB1047863" s="1"/>
      <c r="LMC1047863" s="1"/>
      <c r="LMD1047863" s="1"/>
      <c r="LME1047863" s="1"/>
      <c r="LMF1047863" s="1"/>
      <c r="LMG1047863" s="1"/>
      <c r="LMH1047863" s="1"/>
      <c r="LMI1047863" s="1"/>
      <c r="LMJ1047863" s="1"/>
      <c r="LMK1047863" s="1"/>
      <c r="LML1047863" s="1"/>
      <c r="LMM1047863" s="1"/>
      <c r="LMN1047863" s="1"/>
      <c r="LMO1047863" s="1"/>
      <c r="LMP1047863" s="1"/>
      <c r="LMQ1047863" s="1"/>
      <c r="LMR1047863" s="1"/>
      <c r="LMS1047863" s="1"/>
      <c r="LMT1047863" s="1"/>
      <c r="LMU1047863" s="1"/>
      <c r="LMV1047863" s="1"/>
      <c r="LMW1047863" s="1"/>
      <c r="LMX1047863" s="1"/>
      <c r="LMY1047863" s="1"/>
      <c r="LMZ1047863" s="1"/>
      <c r="LNA1047863" s="1"/>
      <c r="LNB1047863" s="1"/>
      <c r="LNC1047863" s="1"/>
      <c r="LND1047863" s="1"/>
      <c r="LNE1047863" s="1"/>
      <c r="LNF1047863" s="1"/>
      <c r="LNG1047863" s="1"/>
      <c r="LNH1047863" s="1"/>
      <c r="LNI1047863" s="1"/>
      <c r="LNJ1047863" s="1"/>
      <c r="LNK1047863" s="1"/>
      <c r="LNL1047863" s="1"/>
      <c r="LNM1047863" s="1"/>
      <c r="LNN1047863" s="1"/>
      <c r="LNO1047863" s="1"/>
      <c r="LNP1047863" s="1"/>
      <c r="LNQ1047863" s="1"/>
      <c r="LNR1047863" s="1"/>
      <c r="LNS1047863" s="1"/>
      <c r="LNT1047863" s="1"/>
      <c r="LNU1047863" s="1"/>
      <c r="LNV1047863" s="1"/>
      <c r="LNW1047863" s="1"/>
      <c r="LNX1047863" s="1"/>
      <c r="LNY1047863" s="1"/>
      <c r="LNZ1047863" s="1"/>
      <c r="LOA1047863" s="1"/>
      <c r="LOB1047863" s="1"/>
      <c r="LOC1047863" s="1"/>
      <c r="LOD1047863" s="1"/>
      <c r="LOE1047863" s="1"/>
      <c r="LOF1047863" s="1"/>
      <c r="LOG1047863" s="1"/>
      <c r="LOH1047863" s="1"/>
      <c r="LOI1047863" s="1"/>
      <c r="LOJ1047863" s="1"/>
      <c r="LOK1047863" s="1"/>
      <c r="LOL1047863" s="1"/>
      <c r="LOM1047863" s="1"/>
      <c r="LON1047863" s="1"/>
      <c r="LOO1047863" s="1"/>
      <c r="LOP1047863" s="1"/>
      <c r="LOQ1047863" s="1"/>
      <c r="LOR1047863" s="1"/>
      <c r="LOS1047863" s="1"/>
      <c r="LOT1047863" s="1"/>
      <c r="LOU1047863" s="1"/>
      <c r="LOV1047863" s="1"/>
      <c r="LOW1047863" s="1"/>
      <c r="LOX1047863" s="1"/>
      <c r="LOY1047863" s="1"/>
      <c r="LOZ1047863" s="1"/>
      <c r="LPA1047863" s="1"/>
      <c r="LPB1047863" s="1"/>
      <c r="LPC1047863" s="1"/>
      <c r="LPD1047863" s="1"/>
      <c r="LPE1047863" s="1"/>
      <c r="LPF1047863" s="1"/>
      <c r="LPG1047863" s="1"/>
      <c r="LPH1047863" s="1"/>
      <c r="LPI1047863" s="1"/>
      <c r="LPJ1047863" s="1"/>
      <c r="LPK1047863" s="1"/>
      <c r="LPL1047863" s="1"/>
      <c r="LPM1047863" s="1"/>
      <c r="LPN1047863" s="1"/>
      <c r="LPO1047863" s="1"/>
      <c r="LPP1047863" s="1"/>
      <c r="LPQ1047863" s="1"/>
      <c r="LPR1047863" s="1"/>
      <c r="LPS1047863" s="1"/>
      <c r="LPT1047863" s="1"/>
      <c r="LPU1047863" s="1"/>
      <c r="LPV1047863" s="1"/>
      <c r="LPW1047863" s="1"/>
      <c r="LPX1047863" s="1"/>
      <c r="LPY1047863" s="1"/>
      <c r="LPZ1047863" s="1"/>
      <c r="LQA1047863" s="1"/>
      <c r="LQB1047863" s="1"/>
      <c r="LQC1047863" s="1"/>
      <c r="LQD1047863" s="1"/>
      <c r="LQE1047863" s="1"/>
      <c r="LQF1047863" s="1"/>
      <c r="LQG1047863" s="1"/>
      <c r="LQH1047863" s="1"/>
      <c r="LQI1047863" s="1"/>
      <c r="LQJ1047863" s="1"/>
      <c r="LQK1047863" s="1"/>
      <c r="LQL1047863" s="1"/>
      <c r="LQM1047863" s="1"/>
      <c r="LQN1047863" s="1"/>
      <c r="LQO1047863" s="1"/>
      <c r="LQP1047863" s="1"/>
      <c r="LQQ1047863" s="1"/>
      <c r="LQR1047863" s="1"/>
      <c r="LQS1047863" s="1"/>
      <c r="LQT1047863" s="1"/>
      <c r="LQU1047863" s="1"/>
      <c r="LQV1047863" s="1"/>
      <c r="LQW1047863" s="1"/>
      <c r="LQX1047863" s="1"/>
      <c r="LQY1047863" s="1"/>
      <c r="LQZ1047863" s="1"/>
      <c r="LRA1047863" s="1"/>
      <c r="LRB1047863" s="1"/>
      <c r="LRC1047863" s="1"/>
      <c r="LRD1047863" s="1"/>
      <c r="LRE1047863" s="1"/>
      <c r="LRF1047863" s="1"/>
      <c r="LRG1047863" s="1"/>
      <c r="LRH1047863" s="1"/>
      <c r="LRI1047863" s="1"/>
      <c r="LRJ1047863" s="1"/>
      <c r="LRK1047863" s="1"/>
      <c r="LRL1047863" s="1"/>
      <c r="LRM1047863" s="1"/>
      <c r="LRN1047863" s="1"/>
      <c r="LRO1047863" s="1"/>
      <c r="LRP1047863" s="1"/>
      <c r="LRQ1047863" s="1"/>
      <c r="LRR1047863" s="1"/>
      <c r="LRS1047863" s="1"/>
      <c r="LRT1047863" s="1"/>
      <c r="LRU1047863" s="1"/>
      <c r="LRV1047863" s="1"/>
      <c r="LRW1047863" s="1"/>
      <c r="LRX1047863" s="1"/>
      <c r="LRY1047863" s="1"/>
      <c r="LRZ1047863" s="1"/>
      <c r="LSA1047863" s="1"/>
      <c r="LSB1047863" s="1"/>
      <c r="LSC1047863" s="1"/>
      <c r="LSD1047863" s="1"/>
      <c r="LSE1047863" s="1"/>
      <c r="LSF1047863" s="1"/>
      <c r="LSG1047863" s="1"/>
      <c r="LSH1047863" s="1"/>
      <c r="LSI1047863" s="1"/>
      <c r="LSJ1047863" s="1"/>
      <c r="LSK1047863" s="1"/>
      <c r="LSL1047863" s="1"/>
      <c r="LSM1047863" s="1"/>
      <c r="LSN1047863" s="1"/>
      <c r="LSO1047863" s="1"/>
      <c r="LSP1047863" s="1"/>
      <c r="LSQ1047863" s="1"/>
      <c r="LSR1047863" s="1"/>
      <c r="LSS1047863" s="1"/>
      <c r="LST1047863" s="1"/>
      <c r="LSU1047863" s="1"/>
      <c r="LSV1047863" s="1"/>
      <c r="LSW1047863" s="1"/>
      <c r="LSX1047863" s="1"/>
      <c r="LSY1047863" s="1"/>
      <c r="LSZ1047863" s="1"/>
      <c r="LTA1047863" s="1"/>
      <c r="LTB1047863" s="1"/>
      <c r="LTC1047863" s="1"/>
      <c r="LTD1047863" s="1"/>
      <c r="LTE1047863" s="1"/>
      <c r="LTF1047863" s="1"/>
      <c r="LTG1047863" s="1"/>
      <c r="LTH1047863" s="1"/>
      <c r="LTI1047863" s="1"/>
      <c r="LTJ1047863" s="1"/>
      <c r="LTK1047863" s="1"/>
      <c r="LTL1047863" s="1"/>
      <c r="LTM1047863" s="1"/>
      <c r="LTN1047863" s="1"/>
      <c r="LTO1047863" s="1"/>
      <c r="LTP1047863" s="1"/>
      <c r="LTQ1047863" s="1"/>
      <c r="LTR1047863" s="1"/>
      <c r="LTS1047863" s="1"/>
      <c r="LTT1047863" s="1"/>
      <c r="LTU1047863" s="1"/>
      <c r="LTV1047863" s="1"/>
      <c r="LTW1047863" s="1"/>
      <c r="LTX1047863" s="1"/>
      <c r="LTY1047863" s="1"/>
      <c r="LTZ1047863" s="1"/>
      <c r="LUA1047863" s="1"/>
      <c r="LUB1047863" s="1"/>
      <c r="LUC1047863" s="1"/>
      <c r="LUD1047863" s="1"/>
      <c r="LUE1047863" s="1"/>
      <c r="LUF1047863" s="1"/>
      <c r="LUG1047863" s="1"/>
      <c r="LUH1047863" s="1"/>
      <c r="LUI1047863" s="1"/>
      <c r="LUJ1047863" s="1"/>
      <c r="LUK1047863" s="1"/>
      <c r="LUL1047863" s="1"/>
      <c r="LUM1047863" s="1"/>
      <c r="LUN1047863" s="1"/>
      <c r="LUO1047863" s="1"/>
      <c r="LUP1047863" s="1"/>
      <c r="LUQ1047863" s="1"/>
      <c r="LUR1047863" s="1"/>
      <c r="LUS1047863" s="1"/>
      <c r="LUT1047863" s="1"/>
      <c r="LUU1047863" s="1"/>
      <c r="LUV1047863" s="1"/>
      <c r="LUW1047863" s="1"/>
      <c r="LUX1047863" s="1"/>
      <c r="LUY1047863" s="1"/>
      <c r="LUZ1047863" s="1"/>
      <c r="LVA1047863" s="1"/>
      <c r="LVB1047863" s="1"/>
      <c r="LVC1047863" s="1"/>
      <c r="LVD1047863" s="1"/>
      <c r="LVE1047863" s="1"/>
      <c r="LVF1047863" s="1"/>
      <c r="LVG1047863" s="1"/>
      <c r="LVH1047863" s="1"/>
      <c r="LVI1047863" s="1"/>
      <c r="LVJ1047863" s="1"/>
      <c r="LVK1047863" s="1"/>
      <c r="LVL1047863" s="1"/>
      <c r="LVM1047863" s="1"/>
      <c r="LVN1047863" s="1"/>
      <c r="LVO1047863" s="1"/>
      <c r="LVP1047863" s="1"/>
      <c r="LVQ1047863" s="1"/>
      <c r="LVR1047863" s="1"/>
      <c r="LVS1047863" s="1"/>
      <c r="LVT1047863" s="1"/>
      <c r="LVU1047863" s="1"/>
      <c r="LVV1047863" s="1"/>
      <c r="LVW1047863" s="1"/>
      <c r="LVX1047863" s="1"/>
      <c r="LVY1047863" s="1"/>
      <c r="LVZ1047863" s="1"/>
      <c r="LWA1047863" s="1"/>
      <c r="LWB1047863" s="1"/>
      <c r="LWC1047863" s="1"/>
      <c r="LWD1047863" s="1"/>
      <c r="LWE1047863" s="1"/>
      <c r="LWF1047863" s="1"/>
      <c r="LWG1047863" s="1"/>
      <c r="LWH1047863" s="1"/>
      <c r="LWI1047863" s="1"/>
      <c r="LWJ1047863" s="1"/>
      <c r="LWK1047863" s="1"/>
      <c r="LWL1047863" s="1"/>
      <c r="LWM1047863" s="1"/>
      <c r="LWN1047863" s="1"/>
      <c r="LWO1047863" s="1"/>
      <c r="LWP1047863" s="1"/>
      <c r="LWQ1047863" s="1"/>
      <c r="LWR1047863" s="1"/>
      <c r="LWS1047863" s="1"/>
      <c r="LWT1047863" s="1"/>
      <c r="LWU1047863" s="1"/>
      <c r="LWV1047863" s="1"/>
      <c r="LWW1047863" s="1"/>
      <c r="LWX1047863" s="1"/>
      <c r="LWY1047863" s="1"/>
      <c r="LWZ1047863" s="1"/>
      <c r="LXA1047863" s="1"/>
      <c r="LXB1047863" s="1"/>
      <c r="LXC1047863" s="1"/>
      <c r="LXD1047863" s="1"/>
      <c r="LXE1047863" s="1"/>
      <c r="LXF1047863" s="1"/>
      <c r="LXG1047863" s="1"/>
      <c r="LXH1047863" s="1"/>
      <c r="LXI1047863" s="1"/>
      <c r="LXJ1047863" s="1"/>
      <c r="LXK1047863" s="1"/>
      <c r="LXL1047863" s="1"/>
      <c r="LXM1047863" s="1"/>
      <c r="LXN1047863" s="1"/>
      <c r="LXO1047863" s="1"/>
      <c r="LXP1047863" s="1"/>
      <c r="LXQ1047863" s="1"/>
      <c r="LXR1047863" s="1"/>
      <c r="LXS1047863" s="1"/>
      <c r="LXT1047863" s="1"/>
      <c r="LXU1047863" s="1"/>
      <c r="LXV1047863" s="1"/>
      <c r="LXW1047863" s="1"/>
      <c r="LXX1047863" s="1"/>
      <c r="LXY1047863" s="1"/>
      <c r="LXZ1047863" s="1"/>
      <c r="LYA1047863" s="1"/>
      <c r="LYB1047863" s="1"/>
      <c r="LYC1047863" s="1"/>
      <c r="LYD1047863" s="1"/>
      <c r="LYE1047863" s="1"/>
      <c r="LYF1047863" s="1"/>
      <c r="LYG1047863" s="1"/>
      <c r="LYH1047863" s="1"/>
      <c r="LYI1047863" s="1"/>
      <c r="LYJ1047863" s="1"/>
      <c r="LYK1047863" s="1"/>
      <c r="LYL1047863" s="1"/>
      <c r="LYM1047863" s="1"/>
      <c r="LYN1047863" s="1"/>
      <c r="LYO1047863" s="1"/>
      <c r="LYP1047863" s="1"/>
      <c r="LYQ1047863" s="1"/>
      <c r="LYR1047863" s="1"/>
      <c r="LYS1047863" s="1"/>
      <c r="LYT1047863" s="1"/>
      <c r="LYU1047863" s="1"/>
      <c r="LYV1047863" s="1"/>
      <c r="LYW1047863" s="1"/>
      <c r="LYX1047863" s="1"/>
      <c r="LYY1047863" s="1"/>
      <c r="LYZ1047863" s="1"/>
      <c r="LZA1047863" s="1"/>
      <c r="LZB1047863" s="1"/>
      <c r="LZC1047863" s="1"/>
      <c r="LZD1047863" s="1"/>
      <c r="LZE1047863" s="1"/>
      <c r="LZF1047863" s="1"/>
      <c r="LZG1047863" s="1"/>
      <c r="LZH1047863" s="1"/>
      <c r="LZI1047863" s="1"/>
      <c r="LZJ1047863" s="1"/>
      <c r="LZK1047863" s="1"/>
      <c r="LZL1047863" s="1"/>
      <c r="LZM1047863" s="1"/>
      <c r="LZN1047863" s="1"/>
      <c r="LZO1047863" s="1"/>
      <c r="LZP1047863" s="1"/>
      <c r="LZQ1047863" s="1"/>
      <c r="LZR1047863" s="1"/>
      <c r="LZS1047863" s="1"/>
      <c r="LZT1047863" s="1"/>
      <c r="LZU1047863" s="1"/>
      <c r="LZV1047863" s="1"/>
      <c r="LZW1047863" s="1"/>
      <c r="LZX1047863" s="1"/>
      <c r="LZY1047863" s="1"/>
      <c r="LZZ1047863" s="1"/>
      <c r="MAA1047863" s="1"/>
      <c r="MAB1047863" s="1"/>
      <c r="MAC1047863" s="1"/>
      <c r="MAD1047863" s="1"/>
      <c r="MAE1047863" s="1"/>
      <c r="MAF1047863" s="1"/>
      <c r="MAG1047863" s="1"/>
      <c r="MAH1047863" s="1"/>
      <c r="MAI1047863" s="1"/>
      <c r="MAJ1047863" s="1"/>
      <c r="MAK1047863" s="1"/>
      <c r="MAL1047863" s="1"/>
      <c r="MAM1047863" s="1"/>
      <c r="MAN1047863" s="1"/>
      <c r="MAO1047863" s="1"/>
      <c r="MAP1047863" s="1"/>
      <c r="MAQ1047863" s="1"/>
      <c r="MAR1047863" s="1"/>
      <c r="MAS1047863" s="1"/>
      <c r="MAT1047863" s="1"/>
      <c r="MAU1047863" s="1"/>
      <c r="MAV1047863" s="1"/>
      <c r="MAW1047863" s="1"/>
      <c r="MAX1047863" s="1"/>
      <c r="MAY1047863" s="1"/>
      <c r="MAZ1047863" s="1"/>
      <c r="MBA1047863" s="1"/>
      <c r="MBB1047863" s="1"/>
      <c r="MBC1047863" s="1"/>
      <c r="MBD1047863" s="1"/>
      <c r="MBE1047863" s="1"/>
      <c r="MBF1047863" s="1"/>
      <c r="MBG1047863" s="1"/>
      <c r="MBH1047863" s="1"/>
      <c r="MBI1047863" s="1"/>
      <c r="MBJ1047863" s="1"/>
      <c r="MBK1047863" s="1"/>
      <c r="MBL1047863" s="1"/>
      <c r="MBM1047863" s="1"/>
      <c r="MBN1047863" s="1"/>
      <c r="MBO1047863" s="1"/>
      <c r="MBP1047863" s="1"/>
      <c r="MBQ1047863" s="1"/>
      <c r="MBR1047863" s="1"/>
      <c r="MBS1047863" s="1"/>
      <c r="MBT1047863" s="1"/>
      <c r="MBU1047863" s="1"/>
      <c r="MBV1047863" s="1"/>
      <c r="MBW1047863" s="1"/>
      <c r="MBX1047863" s="1"/>
      <c r="MBY1047863" s="1"/>
      <c r="MBZ1047863" s="1"/>
      <c r="MCA1047863" s="1"/>
      <c r="MCB1047863" s="1"/>
      <c r="MCC1047863" s="1"/>
      <c r="MCD1047863" s="1"/>
      <c r="MCE1047863" s="1"/>
      <c r="MCF1047863" s="1"/>
      <c r="MCG1047863" s="1"/>
      <c r="MCH1047863" s="1"/>
      <c r="MCI1047863" s="1"/>
      <c r="MCJ1047863" s="1"/>
      <c r="MCK1047863" s="1"/>
      <c r="MCL1047863" s="1"/>
      <c r="MCM1047863" s="1"/>
      <c r="MCN1047863" s="1"/>
      <c r="MCO1047863" s="1"/>
      <c r="MCP1047863" s="1"/>
      <c r="MCQ1047863" s="1"/>
      <c r="MCR1047863" s="1"/>
      <c r="MCS1047863" s="1"/>
      <c r="MCT1047863" s="1"/>
      <c r="MCU1047863" s="1"/>
      <c r="MCV1047863" s="1"/>
      <c r="MCW1047863" s="1"/>
      <c r="MCX1047863" s="1"/>
      <c r="MCY1047863" s="1"/>
      <c r="MCZ1047863" s="1"/>
      <c r="MDA1047863" s="1"/>
      <c r="MDB1047863" s="1"/>
      <c r="MDC1047863" s="1"/>
      <c r="MDD1047863" s="1"/>
      <c r="MDE1047863" s="1"/>
      <c r="MDF1047863" s="1"/>
      <c r="MDG1047863" s="1"/>
      <c r="MDH1047863" s="1"/>
      <c r="MDI1047863" s="1"/>
      <c r="MDJ1047863" s="1"/>
      <c r="MDK1047863" s="1"/>
      <c r="MDL1047863" s="1"/>
      <c r="MDM1047863" s="1"/>
      <c r="MDN1047863" s="1"/>
      <c r="MDO1047863" s="1"/>
      <c r="MDP1047863" s="1"/>
      <c r="MDQ1047863" s="1"/>
      <c r="MDR1047863" s="1"/>
      <c r="MDS1047863" s="1"/>
      <c r="MDT1047863" s="1"/>
      <c r="MDU1047863" s="1"/>
      <c r="MDV1047863" s="1"/>
      <c r="MDW1047863" s="1"/>
      <c r="MDX1047863" s="1"/>
      <c r="MDY1047863" s="1"/>
      <c r="MDZ1047863" s="1"/>
      <c r="MEA1047863" s="1"/>
      <c r="MEB1047863" s="1"/>
      <c r="MEC1047863" s="1"/>
      <c r="MED1047863" s="1"/>
      <c r="MEE1047863" s="1"/>
      <c r="MEF1047863" s="1"/>
      <c r="MEG1047863" s="1"/>
      <c r="MEH1047863" s="1"/>
      <c r="MEI1047863" s="1"/>
      <c r="MEJ1047863" s="1"/>
      <c r="MEK1047863" s="1"/>
      <c r="MEL1047863" s="1"/>
      <c r="MEM1047863" s="1"/>
      <c r="MEN1047863" s="1"/>
      <c r="MEO1047863" s="1"/>
      <c r="MEP1047863" s="1"/>
      <c r="MEQ1047863" s="1"/>
      <c r="MER1047863" s="1"/>
      <c r="MES1047863" s="1"/>
      <c r="MET1047863" s="1"/>
      <c r="MEU1047863" s="1"/>
      <c r="MEV1047863" s="1"/>
      <c r="MEW1047863" s="1"/>
      <c r="MEX1047863" s="1"/>
      <c r="MEY1047863" s="1"/>
      <c r="MEZ1047863" s="1"/>
      <c r="MFA1047863" s="1"/>
      <c r="MFB1047863" s="1"/>
      <c r="MFC1047863" s="1"/>
      <c r="MFD1047863" s="1"/>
      <c r="MFE1047863" s="1"/>
      <c r="MFF1047863" s="1"/>
      <c r="MFG1047863" s="1"/>
      <c r="MFH1047863" s="1"/>
      <c r="MFI1047863" s="1"/>
      <c r="MFJ1047863" s="1"/>
      <c r="MFK1047863" s="1"/>
      <c r="MFL1047863" s="1"/>
      <c r="MFM1047863" s="1"/>
      <c r="MFN1047863" s="1"/>
      <c r="MFO1047863" s="1"/>
      <c r="MFP1047863" s="1"/>
      <c r="MFQ1047863" s="1"/>
      <c r="MFR1047863" s="1"/>
      <c r="MFS1047863" s="1"/>
      <c r="MFT1047863" s="1"/>
      <c r="MFU1047863" s="1"/>
      <c r="MFV1047863" s="1"/>
      <c r="MFW1047863" s="1"/>
      <c r="MFX1047863" s="1"/>
      <c r="MFY1047863" s="1"/>
      <c r="MFZ1047863" s="1"/>
      <c r="MGA1047863" s="1"/>
      <c r="MGB1047863" s="1"/>
      <c r="MGC1047863" s="1"/>
      <c r="MGD1047863" s="1"/>
      <c r="MGE1047863" s="1"/>
      <c r="MGF1047863" s="1"/>
      <c r="MGG1047863" s="1"/>
      <c r="MGH1047863" s="1"/>
      <c r="MGI1047863" s="1"/>
      <c r="MGJ1047863" s="1"/>
      <c r="MGK1047863" s="1"/>
      <c r="MGL1047863" s="1"/>
      <c r="MGM1047863" s="1"/>
      <c r="MGN1047863" s="1"/>
      <c r="MGO1047863" s="1"/>
      <c r="MGP1047863" s="1"/>
      <c r="MGQ1047863" s="1"/>
      <c r="MGR1047863" s="1"/>
      <c r="MGS1047863" s="1"/>
      <c r="MGT1047863" s="1"/>
      <c r="MGU1047863" s="1"/>
      <c r="MGV1047863" s="1"/>
      <c r="MGW1047863" s="1"/>
      <c r="MGX1047863" s="1"/>
      <c r="MGY1047863" s="1"/>
      <c r="MGZ1047863" s="1"/>
      <c r="MHA1047863" s="1"/>
      <c r="MHB1047863" s="1"/>
      <c r="MHC1047863" s="1"/>
      <c r="MHD1047863" s="1"/>
      <c r="MHE1047863" s="1"/>
      <c r="MHF1047863" s="1"/>
      <c r="MHG1047863" s="1"/>
      <c r="MHH1047863" s="1"/>
      <c r="MHI1047863" s="1"/>
      <c r="MHJ1047863" s="1"/>
      <c r="MHK1047863" s="1"/>
      <c r="MHL1047863" s="1"/>
      <c r="MHM1047863" s="1"/>
      <c r="MHN1047863" s="1"/>
      <c r="MHO1047863" s="1"/>
      <c r="MHP1047863" s="1"/>
      <c r="MHQ1047863" s="1"/>
      <c r="MHR1047863" s="1"/>
      <c r="MHS1047863" s="1"/>
      <c r="MHT1047863" s="1"/>
      <c r="MHU1047863" s="1"/>
      <c r="MHV1047863" s="1"/>
      <c r="MHW1047863" s="1"/>
      <c r="MHX1047863" s="1"/>
      <c r="MHY1047863" s="1"/>
      <c r="MHZ1047863" s="1"/>
      <c r="MIA1047863" s="1"/>
      <c r="MIB1047863" s="1"/>
      <c r="MIC1047863" s="1"/>
      <c r="MID1047863" s="1"/>
      <c r="MIE1047863" s="1"/>
      <c r="MIF1047863" s="1"/>
      <c r="MIG1047863" s="1"/>
      <c r="MIH1047863" s="1"/>
      <c r="MII1047863" s="1"/>
      <c r="MIJ1047863" s="1"/>
      <c r="MIK1047863" s="1"/>
      <c r="MIL1047863" s="1"/>
      <c r="MIM1047863" s="1"/>
      <c r="MIN1047863" s="1"/>
      <c r="MIO1047863" s="1"/>
      <c r="MIP1047863" s="1"/>
      <c r="MIQ1047863" s="1"/>
      <c r="MIR1047863" s="1"/>
      <c r="MIS1047863" s="1"/>
      <c r="MIT1047863" s="1"/>
      <c r="MIU1047863" s="1"/>
      <c r="MIV1047863" s="1"/>
      <c r="MIW1047863" s="1"/>
      <c r="MIX1047863" s="1"/>
      <c r="MIY1047863" s="1"/>
      <c r="MIZ1047863" s="1"/>
      <c r="MJA1047863" s="1"/>
      <c r="MJB1047863" s="1"/>
      <c r="MJC1047863" s="1"/>
      <c r="MJD1047863" s="1"/>
      <c r="MJE1047863" s="1"/>
      <c r="MJF1047863" s="1"/>
      <c r="MJG1047863" s="1"/>
      <c r="MJH1047863" s="1"/>
      <c r="MJI1047863" s="1"/>
      <c r="MJJ1047863" s="1"/>
      <c r="MJK1047863" s="1"/>
      <c r="MJL1047863" s="1"/>
      <c r="MJM1047863" s="1"/>
      <c r="MJN1047863" s="1"/>
      <c r="MJO1047863" s="1"/>
      <c r="MJP1047863" s="1"/>
      <c r="MJQ1047863" s="1"/>
      <c r="MJR1047863" s="1"/>
      <c r="MJS1047863" s="1"/>
      <c r="MJT1047863" s="1"/>
      <c r="MJU1047863" s="1"/>
      <c r="MJV1047863" s="1"/>
      <c r="MJW1047863" s="1"/>
      <c r="MJX1047863" s="1"/>
      <c r="MJY1047863" s="1"/>
      <c r="MJZ1047863" s="1"/>
      <c r="MKA1047863" s="1"/>
      <c r="MKB1047863" s="1"/>
      <c r="MKC1047863" s="1"/>
      <c r="MKD1047863" s="1"/>
      <c r="MKE1047863" s="1"/>
      <c r="MKF1047863" s="1"/>
      <c r="MKG1047863" s="1"/>
      <c r="MKH1047863" s="1"/>
      <c r="MKI1047863" s="1"/>
      <c r="MKJ1047863" s="1"/>
      <c r="MKK1047863" s="1"/>
      <c r="MKL1047863" s="1"/>
      <c r="MKM1047863" s="1"/>
      <c r="MKN1047863" s="1"/>
      <c r="MKO1047863" s="1"/>
      <c r="MKP1047863" s="1"/>
      <c r="MKQ1047863" s="1"/>
      <c r="MKR1047863" s="1"/>
      <c r="MKS1047863" s="1"/>
      <c r="MKT1047863" s="1"/>
      <c r="MKU1047863" s="1"/>
      <c r="MKV1047863" s="1"/>
      <c r="MKW1047863" s="1"/>
      <c r="MKX1047863" s="1"/>
      <c r="MKY1047863" s="1"/>
      <c r="MKZ1047863" s="1"/>
      <c r="MLA1047863" s="1"/>
      <c r="MLB1047863" s="1"/>
      <c r="MLC1047863" s="1"/>
      <c r="MLD1047863" s="1"/>
      <c r="MLE1047863" s="1"/>
      <c r="MLF1047863" s="1"/>
      <c r="MLG1047863" s="1"/>
      <c r="MLH1047863" s="1"/>
      <c r="MLI1047863" s="1"/>
      <c r="MLJ1047863" s="1"/>
      <c r="MLK1047863" s="1"/>
      <c r="MLL1047863" s="1"/>
      <c r="MLM1047863" s="1"/>
      <c r="MLN1047863" s="1"/>
      <c r="MLO1047863" s="1"/>
      <c r="MLP1047863" s="1"/>
      <c r="MLQ1047863" s="1"/>
      <c r="MLR1047863" s="1"/>
      <c r="MLS1047863" s="1"/>
      <c r="MLT1047863" s="1"/>
      <c r="MLU1047863" s="1"/>
      <c r="MLV1047863" s="1"/>
      <c r="MLW1047863" s="1"/>
      <c r="MLX1047863" s="1"/>
      <c r="MLY1047863" s="1"/>
      <c r="MLZ1047863" s="1"/>
      <c r="MMA1047863" s="1"/>
      <c r="MMB1047863" s="1"/>
      <c r="MMC1047863" s="1"/>
      <c r="MMD1047863" s="1"/>
      <c r="MME1047863" s="1"/>
      <c r="MMF1047863" s="1"/>
      <c r="MMG1047863" s="1"/>
      <c r="MMH1047863" s="1"/>
      <c r="MMI1047863" s="1"/>
      <c r="MMJ1047863" s="1"/>
      <c r="MMK1047863" s="1"/>
      <c r="MML1047863" s="1"/>
      <c r="MMM1047863" s="1"/>
      <c r="MMN1047863" s="1"/>
      <c r="MMO1047863" s="1"/>
      <c r="MMP1047863" s="1"/>
      <c r="MMQ1047863" s="1"/>
      <c r="MMR1047863" s="1"/>
      <c r="MMS1047863" s="1"/>
      <c r="MMT1047863" s="1"/>
      <c r="MMU1047863" s="1"/>
      <c r="MMV1047863" s="1"/>
      <c r="MMW1047863" s="1"/>
      <c r="MMX1047863" s="1"/>
      <c r="MMY1047863" s="1"/>
      <c r="MMZ1047863" s="1"/>
      <c r="MNA1047863" s="1"/>
      <c r="MNB1047863" s="1"/>
      <c r="MNC1047863" s="1"/>
      <c r="MND1047863" s="1"/>
      <c r="MNE1047863" s="1"/>
      <c r="MNF1047863" s="1"/>
      <c r="MNG1047863" s="1"/>
      <c r="MNH1047863" s="1"/>
      <c r="MNI1047863" s="1"/>
      <c r="MNJ1047863" s="1"/>
      <c r="MNK1047863" s="1"/>
      <c r="MNL1047863" s="1"/>
      <c r="MNM1047863" s="1"/>
      <c r="MNN1047863" s="1"/>
      <c r="MNO1047863" s="1"/>
      <c r="MNP1047863" s="1"/>
      <c r="MNQ1047863" s="1"/>
      <c r="MNR1047863" s="1"/>
      <c r="MNS1047863" s="1"/>
      <c r="MNT1047863" s="1"/>
      <c r="MNU1047863" s="1"/>
      <c r="MNV1047863" s="1"/>
      <c r="MNW1047863" s="1"/>
      <c r="MNX1047863" s="1"/>
      <c r="MNY1047863" s="1"/>
      <c r="MNZ1047863" s="1"/>
      <c r="MOA1047863" s="1"/>
      <c r="MOB1047863" s="1"/>
      <c r="MOC1047863" s="1"/>
      <c r="MOD1047863" s="1"/>
      <c r="MOE1047863" s="1"/>
      <c r="MOF1047863" s="1"/>
      <c r="MOG1047863" s="1"/>
      <c r="MOH1047863" s="1"/>
      <c r="MOI1047863" s="1"/>
      <c r="MOJ1047863" s="1"/>
      <c r="MOK1047863" s="1"/>
      <c r="MOL1047863" s="1"/>
      <c r="MOM1047863" s="1"/>
      <c r="MON1047863" s="1"/>
      <c r="MOO1047863" s="1"/>
      <c r="MOP1047863" s="1"/>
      <c r="MOQ1047863" s="1"/>
      <c r="MOR1047863" s="1"/>
      <c r="MOS1047863" s="1"/>
      <c r="MOT1047863" s="1"/>
      <c r="MOU1047863" s="1"/>
      <c r="MOV1047863" s="1"/>
      <c r="MOW1047863" s="1"/>
      <c r="MOX1047863" s="1"/>
      <c r="MOY1047863" s="1"/>
      <c r="MOZ1047863" s="1"/>
      <c r="MPA1047863" s="1"/>
      <c r="MPB1047863" s="1"/>
      <c r="MPC1047863" s="1"/>
      <c r="MPD1047863" s="1"/>
      <c r="MPE1047863" s="1"/>
      <c r="MPF1047863" s="1"/>
      <c r="MPG1047863" s="1"/>
      <c r="MPH1047863" s="1"/>
      <c r="MPI1047863" s="1"/>
      <c r="MPJ1047863" s="1"/>
      <c r="MPK1047863" s="1"/>
      <c r="MPL1047863" s="1"/>
      <c r="MPM1047863" s="1"/>
      <c r="MPN1047863" s="1"/>
      <c r="MPO1047863" s="1"/>
      <c r="MPP1047863" s="1"/>
      <c r="MPQ1047863" s="1"/>
      <c r="MPR1047863" s="1"/>
      <c r="MPS1047863" s="1"/>
      <c r="MPT1047863" s="1"/>
      <c r="MPU1047863" s="1"/>
      <c r="MPV1047863" s="1"/>
      <c r="MPW1047863" s="1"/>
      <c r="MPX1047863" s="1"/>
      <c r="MPY1047863" s="1"/>
      <c r="MPZ1047863" s="1"/>
      <c r="MQA1047863" s="1"/>
      <c r="MQB1047863" s="1"/>
      <c r="MQC1047863" s="1"/>
      <c r="MQD1047863" s="1"/>
      <c r="MQE1047863" s="1"/>
      <c r="MQF1047863" s="1"/>
      <c r="MQG1047863" s="1"/>
      <c r="MQH1047863" s="1"/>
      <c r="MQI1047863" s="1"/>
      <c r="MQJ1047863" s="1"/>
      <c r="MQK1047863" s="1"/>
      <c r="MQL1047863" s="1"/>
      <c r="MQM1047863" s="1"/>
      <c r="MQN1047863" s="1"/>
      <c r="MQO1047863" s="1"/>
      <c r="MQP1047863" s="1"/>
      <c r="MQQ1047863" s="1"/>
      <c r="MQR1047863" s="1"/>
      <c r="MQS1047863" s="1"/>
      <c r="MQT1047863" s="1"/>
      <c r="MQU1047863" s="1"/>
      <c r="MQV1047863" s="1"/>
      <c r="MQW1047863" s="1"/>
      <c r="MQX1047863" s="1"/>
      <c r="MQY1047863" s="1"/>
      <c r="MQZ1047863" s="1"/>
      <c r="MRA1047863" s="1"/>
      <c r="MRB1047863" s="1"/>
      <c r="MRC1047863" s="1"/>
      <c r="MRD1047863" s="1"/>
      <c r="MRE1047863" s="1"/>
      <c r="MRF1047863" s="1"/>
      <c r="MRG1047863" s="1"/>
      <c r="MRH1047863" s="1"/>
      <c r="MRI1047863" s="1"/>
      <c r="MRJ1047863" s="1"/>
      <c r="MRK1047863" s="1"/>
      <c r="MRL1047863" s="1"/>
      <c r="MRM1047863" s="1"/>
      <c r="MRN1047863" s="1"/>
      <c r="MRO1047863" s="1"/>
      <c r="MRP1047863" s="1"/>
      <c r="MRQ1047863" s="1"/>
      <c r="MRR1047863" s="1"/>
      <c r="MRS1047863" s="1"/>
      <c r="MRT1047863" s="1"/>
      <c r="MRU1047863" s="1"/>
      <c r="MRV1047863" s="1"/>
      <c r="MRW1047863" s="1"/>
      <c r="MRX1047863" s="1"/>
      <c r="MRY1047863" s="1"/>
      <c r="MRZ1047863" s="1"/>
      <c r="MSA1047863" s="1"/>
      <c r="MSB1047863" s="1"/>
      <c r="MSC1047863" s="1"/>
      <c r="MSD1047863" s="1"/>
      <c r="MSE1047863" s="1"/>
      <c r="MSF1047863" s="1"/>
      <c r="MSG1047863" s="1"/>
      <c r="MSH1047863" s="1"/>
      <c r="MSI1047863" s="1"/>
      <c r="MSJ1047863" s="1"/>
      <c r="MSK1047863" s="1"/>
      <c r="MSL1047863" s="1"/>
      <c r="MSM1047863" s="1"/>
      <c r="MSN1047863" s="1"/>
      <c r="MSO1047863" s="1"/>
      <c r="MSP1047863" s="1"/>
      <c r="MSQ1047863" s="1"/>
      <c r="MSR1047863" s="1"/>
      <c r="MSS1047863" s="1"/>
      <c r="MST1047863" s="1"/>
      <c r="MSU1047863" s="1"/>
      <c r="MSV1047863" s="1"/>
      <c r="MSW1047863" s="1"/>
      <c r="MSX1047863" s="1"/>
      <c r="MSY1047863" s="1"/>
      <c r="MSZ1047863" s="1"/>
      <c r="MTA1047863" s="1"/>
      <c r="MTB1047863" s="1"/>
      <c r="MTC1047863" s="1"/>
      <c r="MTD1047863" s="1"/>
      <c r="MTE1047863" s="1"/>
      <c r="MTF1047863" s="1"/>
      <c r="MTG1047863" s="1"/>
      <c r="MTH1047863" s="1"/>
      <c r="MTI1047863" s="1"/>
      <c r="MTJ1047863" s="1"/>
      <c r="MTK1047863" s="1"/>
      <c r="MTL1047863" s="1"/>
      <c r="MTM1047863" s="1"/>
      <c r="MTN1047863" s="1"/>
      <c r="MTO1047863" s="1"/>
      <c r="MTP1047863" s="1"/>
      <c r="MTQ1047863" s="1"/>
      <c r="MTR1047863" s="1"/>
      <c r="MTS1047863" s="1"/>
      <c r="MTT1047863" s="1"/>
      <c r="MTU1047863" s="1"/>
      <c r="MTV1047863" s="1"/>
      <c r="MTW1047863" s="1"/>
      <c r="MTX1047863" s="1"/>
      <c r="MTY1047863" s="1"/>
      <c r="MTZ1047863" s="1"/>
      <c r="MUA1047863" s="1"/>
      <c r="MUB1047863" s="1"/>
      <c r="MUC1047863" s="1"/>
      <c r="MUD1047863" s="1"/>
      <c r="MUE1047863" s="1"/>
      <c r="MUF1047863" s="1"/>
      <c r="MUG1047863" s="1"/>
      <c r="MUH1047863" s="1"/>
      <c r="MUI1047863" s="1"/>
      <c r="MUJ1047863" s="1"/>
      <c r="MUK1047863" s="1"/>
      <c r="MUL1047863" s="1"/>
      <c r="MUM1047863" s="1"/>
      <c r="MUN1047863" s="1"/>
      <c r="MUO1047863" s="1"/>
      <c r="MUP1047863" s="1"/>
      <c r="MUQ1047863" s="1"/>
      <c r="MUR1047863" s="1"/>
      <c r="MUS1047863" s="1"/>
      <c r="MUT1047863" s="1"/>
      <c r="MUU1047863" s="1"/>
      <c r="MUV1047863" s="1"/>
      <c r="MUW1047863" s="1"/>
      <c r="MUX1047863" s="1"/>
      <c r="MUY1047863" s="1"/>
      <c r="MUZ1047863" s="1"/>
      <c r="MVA1047863" s="1"/>
      <c r="MVB1047863" s="1"/>
      <c r="MVC1047863" s="1"/>
      <c r="MVD1047863" s="1"/>
      <c r="MVE1047863" s="1"/>
      <c r="MVF1047863" s="1"/>
      <c r="MVG1047863" s="1"/>
      <c r="MVH1047863" s="1"/>
      <c r="MVI1047863" s="1"/>
      <c r="MVJ1047863" s="1"/>
      <c r="MVK1047863" s="1"/>
      <c r="MVL1047863" s="1"/>
      <c r="MVM1047863" s="1"/>
      <c r="MVN1047863" s="1"/>
      <c r="MVO1047863" s="1"/>
      <c r="MVP1047863" s="1"/>
      <c r="MVQ1047863" s="1"/>
      <c r="MVR1047863" s="1"/>
      <c r="MVS1047863" s="1"/>
      <c r="MVT1047863" s="1"/>
      <c r="MVU1047863" s="1"/>
      <c r="MVV1047863" s="1"/>
      <c r="MVW1047863" s="1"/>
      <c r="MVX1047863" s="1"/>
      <c r="MVY1047863" s="1"/>
      <c r="MVZ1047863" s="1"/>
      <c r="MWA1047863" s="1"/>
      <c r="MWB1047863" s="1"/>
      <c r="MWC1047863" s="1"/>
      <c r="MWD1047863" s="1"/>
      <c r="MWE1047863" s="1"/>
      <c r="MWF1047863" s="1"/>
      <c r="MWG1047863" s="1"/>
      <c r="MWH1047863" s="1"/>
      <c r="MWI1047863" s="1"/>
      <c r="MWJ1047863" s="1"/>
      <c r="MWK1047863" s="1"/>
      <c r="MWL1047863" s="1"/>
      <c r="MWM1047863" s="1"/>
      <c r="MWN1047863" s="1"/>
      <c r="MWO1047863" s="1"/>
      <c r="MWP1047863" s="1"/>
      <c r="MWQ1047863" s="1"/>
      <c r="MWR1047863" s="1"/>
      <c r="MWS1047863" s="1"/>
      <c r="MWT1047863" s="1"/>
      <c r="MWU1047863" s="1"/>
      <c r="MWV1047863" s="1"/>
      <c r="MWW1047863" s="1"/>
      <c r="MWX1047863" s="1"/>
      <c r="MWY1047863" s="1"/>
      <c r="MWZ1047863" s="1"/>
      <c r="MXA1047863" s="1"/>
      <c r="MXB1047863" s="1"/>
      <c r="MXC1047863" s="1"/>
      <c r="MXD1047863" s="1"/>
      <c r="MXE1047863" s="1"/>
      <c r="MXF1047863" s="1"/>
      <c r="MXG1047863" s="1"/>
      <c r="MXH1047863" s="1"/>
      <c r="MXI1047863" s="1"/>
      <c r="MXJ1047863" s="1"/>
      <c r="MXK1047863" s="1"/>
      <c r="MXL1047863" s="1"/>
      <c r="MXM1047863" s="1"/>
      <c r="MXN1047863" s="1"/>
      <c r="MXO1047863" s="1"/>
      <c r="MXP1047863" s="1"/>
      <c r="MXQ1047863" s="1"/>
      <c r="MXR1047863" s="1"/>
      <c r="MXS1047863" s="1"/>
      <c r="MXT1047863" s="1"/>
      <c r="MXU1047863" s="1"/>
      <c r="MXV1047863" s="1"/>
      <c r="MXW1047863" s="1"/>
      <c r="MXX1047863" s="1"/>
      <c r="MXY1047863" s="1"/>
      <c r="MXZ1047863" s="1"/>
      <c r="MYA1047863" s="1"/>
      <c r="MYB1047863" s="1"/>
      <c r="MYC1047863" s="1"/>
      <c r="MYD1047863" s="1"/>
      <c r="MYE1047863" s="1"/>
      <c r="MYF1047863" s="1"/>
      <c r="MYG1047863" s="1"/>
      <c r="MYH1047863" s="1"/>
      <c r="MYI1047863" s="1"/>
      <c r="MYJ1047863" s="1"/>
      <c r="MYK1047863" s="1"/>
      <c r="MYL1047863" s="1"/>
      <c r="MYM1047863" s="1"/>
      <c r="MYN1047863" s="1"/>
      <c r="MYO1047863" s="1"/>
      <c r="MYP1047863" s="1"/>
      <c r="MYQ1047863" s="1"/>
      <c r="MYR1047863" s="1"/>
      <c r="MYS1047863" s="1"/>
      <c r="MYT1047863" s="1"/>
      <c r="MYU1047863" s="1"/>
      <c r="MYV1047863" s="1"/>
      <c r="MYW1047863" s="1"/>
      <c r="MYX1047863" s="1"/>
      <c r="MYY1047863" s="1"/>
      <c r="MYZ1047863" s="1"/>
      <c r="MZA1047863" s="1"/>
      <c r="MZB1047863" s="1"/>
      <c r="MZC1047863" s="1"/>
      <c r="MZD1047863" s="1"/>
      <c r="MZE1047863" s="1"/>
      <c r="MZF1047863" s="1"/>
      <c r="MZG1047863" s="1"/>
      <c r="MZH1047863" s="1"/>
      <c r="MZI1047863" s="1"/>
      <c r="MZJ1047863" s="1"/>
      <c r="MZK1047863" s="1"/>
      <c r="MZL1047863" s="1"/>
      <c r="MZM1047863" s="1"/>
      <c r="MZN1047863" s="1"/>
      <c r="MZO1047863" s="1"/>
      <c r="MZP1047863" s="1"/>
      <c r="MZQ1047863" s="1"/>
      <c r="MZR1047863" s="1"/>
      <c r="MZS1047863" s="1"/>
      <c r="MZT1047863" s="1"/>
      <c r="MZU1047863" s="1"/>
      <c r="MZV1047863" s="1"/>
      <c r="MZW1047863" s="1"/>
      <c r="MZX1047863" s="1"/>
      <c r="MZY1047863" s="1"/>
      <c r="MZZ1047863" s="1"/>
      <c r="NAA1047863" s="1"/>
      <c r="NAB1047863" s="1"/>
      <c r="NAC1047863" s="1"/>
      <c r="NAD1047863" s="1"/>
      <c r="NAE1047863" s="1"/>
      <c r="NAF1047863" s="1"/>
      <c r="NAG1047863" s="1"/>
      <c r="NAH1047863" s="1"/>
      <c r="NAI1047863" s="1"/>
      <c r="NAJ1047863" s="1"/>
      <c r="NAK1047863" s="1"/>
      <c r="NAL1047863" s="1"/>
      <c r="NAM1047863" s="1"/>
      <c r="NAN1047863" s="1"/>
      <c r="NAO1047863" s="1"/>
      <c r="NAP1047863" s="1"/>
      <c r="NAQ1047863" s="1"/>
      <c r="NAR1047863" s="1"/>
      <c r="NAS1047863" s="1"/>
      <c r="NAT1047863" s="1"/>
      <c r="NAU1047863" s="1"/>
      <c r="NAV1047863" s="1"/>
      <c r="NAW1047863" s="1"/>
      <c r="NAX1047863" s="1"/>
      <c r="NAY1047863" s="1"/>
      <c r="NAZ1047863" s="1"/>
      <c r="NBA1047863" s="1"/>
      <c r="NBB1047863" s="1"/>
      <c r="NBC1047863" s="1"/>
      <c r="NBD1047863" s="1"/>
      <c r="NBE1047863" s="1"/>
      <c r="NBF1047863" s="1"/>
      <c r="NBG1047863" s="1"/>
      <c r="NBH1047863" s="1"/>
      <c r="NBI1047863" s="1"/>
      <c r="NBJ1047863" s="1"/>
      <c r="NBK1047863" s="1"/>
      <c r="NBL1047863" s="1"/>
      <c r="NBM1047863" s="1"/>
      <c r="NBN1047863" s="1"/>
      <c r="NBO1047863" s="1"/>
      <c r="NBP1047863" s="1"/>
      <c r="NBQ1047863" s="1"/>
      <c r="NBR1047863" s="1"/>
      <c r="NBS1047863" s="1"/>
      <c r="NBT1047863" s="1"/>
      <c r="NBU1047863" s="1"/>
      <c r="NBV1047863" s="1"/>
      <c r="NBW1047863" s="1"/>
      <c r="NBX1047863" s="1"/>
      <c r="NBY1047863" s="1"/>
      <c r="NBZ1047863" s="1"/>
      <c r="NCA1047863" s="1"/>
      <c r="NCB1047863" s="1"/>
      <c r="NCC1047863" s="1"/>
      <c r="NCD1047863" s="1"/>
      <c r="NCE1047863" s="1"/>
      <c r="NCF1047863" s="1"/>
      <c r="NCG1047863" s="1"/>
      <c r="NCH1047863" s="1"/>
      <c r="NCI1047863" s="1"/>
      <c r="NCJ1047863" s="1"/>
      <c r="NCK1047863" s="1"/>
      <c r="NCL1047863" s="1"/>
      <c r="NCM1047863" s="1"/>
      <c r="NCN1047863" s="1"/>
      <c r="NCO1047863" s="1"/>
      <c r="NCP1047863" s="1"/>
      <c r="NCQ1047863" s="1"/>
      <c r="NCR1047863" s="1"/>
      <c r="NCS1047863" s="1"/>
      <c r="NCT1047863" s="1"/>
      <c r="NCU1047863" s="1"/>
      <c r="NCV1047863" s="1"/>
      <c r="NCW1047863" s="1"/>
      <c r="NCX1047863" s="1"/>
      <c r="NCY1047863" s="1"/>
      <c r="NCZ1047863" s="1"/>
      <c r="NDA1047863" s="1"/>
      <c r="NDB1047863" s="1"/>
      <c r="NDC1047863" s="1"/>
      <c r="NDD1047863" s="1"/>
      <c r="NDE1047863" s="1"/>
      <c r="NDF1047863" s="1"/>
      <c r="NDG1047863" s="1"/>
      <c r="NDH1047863" s="1"/>
      <c r="NDI1047863" s="1"/>
      <c r="NDJ1047863" s="1"/>
      <c r="NDK1047863" s="1"/>
      <c r="NDL1047863" s="1"/>
      <c r="NDM1047863" s="1"/>
      <c r="NDN1047863" s="1"/>
      <c r="NDO1047863" s="1"/>
      <c r="NDP1047863" s="1"/>
      <c r="NDQ1047863" s="1"/>
      <c r="NDR1047863" s="1"/>
      <c r="NDS1047863" s="1"/>
      <c r="NDT1047863" s="1"/>
      <c r="NDU1047863" s="1"/>
      <c r="NDV1047863" s="1"/>
      <c r="NDW1047863" s="1"/>
      <c r="NDX1047863" s="1"/>
      <c r="NDY1047863" s="1"/>
      <c r="NDZ1047863" s="1"/>
      <c r="NEA1047863" s="1"/>
      <c r="NEB1047863" s="1"/>
      <c r="NEC1047863" s="1"/>
      <c r="NED1047863" s="1"/>
      <c r="NEE1047863" s="1"/>
      <c r="NEF1047863" s="1"/>
      <c r="NEG1047863" s="1"/>
      <c r="NEH1047863" s="1"/>
      <c r="NEI1047863" s="1"/>
      <c r="NEJ1047863" s="1"/>
      <c r="NEK1047863" s="1"/>
      <c r="NEL1047863" s="1"/>
      <c r="NEM1047863" s="1"/>
      <c r="NEN1047863" s="1"/>
      <c r="NEO1047863" s="1"/>
      <c r="NEP1047863" s="1"/>
      <c r="NEQ1047863" s="1"/>
      <c r="NER1047863" s="1"/>
      <c r="NES1047863" s="1"/>
      <c r="NET1047863" s="1"/>
      <c r="NEU1047863" s="1"/>
      <c r="NEV1047863" s="1"/>
      <c r="NEW1047863" s="1"/>
      <c r="NEX1047863" s="1"/>
      <c r="NEY1047863" s="1"/>
      <c r="NEZ1047863" s="1"/>
      <c r="NFA1047863" s="1"/>
      <c r="NFB1047863" s="1"/>
      <c r="NFC1047863" s="1"/>
      <c r="NFD1047863" s="1"/>
      <c r="NFE1047863" s="1"/>
      <c r="NFF1047863" s="1"/>
      <c r="NFG1047863" s="1"/>
      <c r="NFH1047863" s="1"/>
      <c r="NFI1047863" s="1"/>
      <c r="NFJ1047863" s="1"/>
      <c r="NFK1047863" s="1"/>
      <c r="NFL1047863" s="1"/>
      <c r="NFM1047863" s="1"/>
      <c r="NFN1047863" s="1"/>
      <c r="NFO1047863" s="1"/>
      <c r="NFP1047863" s="1"/>
      <c r="NFQ1047863" s="1"/>
      <c r="NFR1047863" s="1"/>
      <c r="NFS1047863" s="1"/>
      <c r="NFT1047863" s="1"/>
      <c r="NFU1047863" s="1"/>
      <c r="NFV1047863" s="1"/>
      <c r="NFW1047863" s="1"/>
      <c r="NFX1047863" s="1"/>
      <c r="NFY1047863" s="1"/>
      <c r="NFZ1047863" s="1"/>
      <c r="NGA1047863" s="1"/>
      <c r="NGB1047863" s="1"/>
      <c r="NGC1047863" s="1"/>
      <c r="NGD1047863" s="1"/>
      <c r="NGE1047863" s="1"/>
      <c r="NGF1047863" s="1"/>
      <c r="NGG1047863" s="1"/>
      <c r="NGH1047863" s="1"/>
      <c r="NGI1047863" s="1"/>
      <c r="NGJ1047863" s="1"/>
      <c r="NGK1047863" s="1"/>
      <c r="NGL1047863" s="1"/>
      <c r="NGM1047863" s="1"/>
      <c r="NGN1047863" s="1"/>
      <c r="NGO1047863" s="1"/>
      <c r="NGP1047863" s="1"/>
      <c r="NGQ1047863" s="1"/>
      <c r="NGR1047863" s="1"/>
      <c r="NGS1047863" s="1"/>
      <c r="NGT1047863" s="1"/>
      <c r="NGU1047863" s="1"/>
      <c r="NGV1047863" s="1"/>
      <c r="NGW1047863" s="1"/>
      <c r="NGX1047863" s="1"/>
      <c r="NGY1047863" s="1"/>
      <c r="NGZ1047863" s="1"/>
      <c r="NHA1047863" s="1"/>
      <c r="NHB1047863" s="1"/>
      <c r="NHC1047863" s="1"/>
      <c r="NHD1047863" s="1"/>
      <c r="NHE1047863" s="1"/>
      <c r="NHF1047863" s="1"/>
      <c r="NHG1047863" s="1"/>
      <c r="NHH1047863" s="1"/>
      <c r="NHI1047863" s="1"/>
      <c r="NHJ1047863" s="1"/>
      <c r="NHK1047863" s="1"/>
      <c r="NHL1047863" s="1"/>
      <c r="NHM1047863" s="1"/>
      <c r="NHN1047863" s="1"/>
      <c r="NHO1047863" s="1"/>
      <c r="NHP1047863" s="1"/>
      <c r="NHQ1047863" s="1"/>
      <c r="NHR1047863" s="1"/>
      <c r="NHS1047863" s="1"/>
      <c r="NHT1047863" s="1"/>
      <c r="NHU1047863" s="1"/>
      <c r="NHV1047863" s="1"/>
      <c r="NHW1047863" s="1"/>
      <c r="NHX1047863" s="1"/>
      <c r="NHY1047863" s="1"/>
      <c r="NHZ1047863" s="1"/>
      <c r="NIA1047863" s="1"/>
      <c r="NIB1047863" s="1"/>
      <c r="NIC1047863" s="1"/>
      <c r="NID1047863" s="1"/>
      <c r="NIE1047863" s="1"/>
      <c r="NIF1047863" s="1"/>
      <c r="NIG1047863" s="1"/>
      <c r="NIH1047863" s="1"/>
      <c r="NII1047863" s="1"/>
      <c r="NIJ1047863" s="1"/>
      <c r="NIK1047863" s="1"/>
      <c r="NIL1047863" s="1"/>
      <c r="NIM1047863" s="1"/>
      <c r="NIN1047863" s="1"/>
      <c r="NIO1047863" s="1"/>
      <c r="NIP1047863" s="1"/>
      <c r="NIQ1047863" s="1"/>
      <c r="NIR1047863" s="1"/>
      <c r="NIS1047863" s="1"/>
      <c r="NIT1047863" s="1"/>
      <c r="NIU1047863" s="1"/>
      <c r="NIV1047863" s="1"/>
      <c r="NIW1047863" s="1"/>
      <c r="NIX1047863" s="1"/>
      <c r="NIY1047863" s="1"/>
      <c r="NIZ1047863" s="1"/>
      <c r="NJA1047863" s="1"/>
      <c r="NJB1047863" s="1"/>
      <c r="NJC1047863" s="1"/>
      <c r="NJD1047863" s="1"/>
      <c r="NJE1047863" s="1"/>
      <c r="NJF1047863" s="1"/>
      <c r="NJG1047863" s="1"/>
      <c r="NJH1047863" s="1"/>
      <c r="NJI1047863" s="1"/>
      <c r="NJJ1047863" s="1"/>
      <c r="NJK1047863" s="1"/>
      <c r="NJL1047863" s="1"/>
      <c r="NJM1047863" s="1"/>
      <c r="NJN1047863" s="1"/>
      <c r="NJO1047863" s="1"/>
      <c r="NJP1047863" s="1"/>
      <c r="NJQ1047863" s="1"/>
      <c r="NJR1047863" s="1"/>
      <c r="NJS1047863" s="1"/>
      <c r="NJT1047863" s="1"/>
      <c r="NJU1047863" s="1"/>
      <c r="NJV1047863" s="1"/>
      <c r="NJW1047863" s="1"/>
      <c r="NJX1047863" s="1"/>
      <c r="NJY1047863" s="1"/>
      <c r="NJZ1047863" s="1"/>
      <c r="NKA1047863" s="1"/>
      <c r="NKB1047863" s="1"/>
      <c r="NKC1047863" s="1"/>
      <c r="NKD1047863" s="1"/>
      <c r="NKE1047863" s="1"/>
      <c r="NKF1047863" s="1"/>
      <c r="NKG1047863" s="1"/>
      <c r="NKH1047863" s="1"/>
      <c r="NKI1047863" s="1"/>
      <c r="NKJ1047863" s="1"/>
      <c r="NKK1047863" s="1"/>
      <c r="NKL1047863" s="1"/>
      <c r="NKM1047863" s="1"/>
      <c r="NKN1047863" s="1"/>
      <c r="NKO1047863" s="1"/>
      <c r="NKP1047863" s="1"/>
      <c r="NKQ1047863" s="1"/>
      <c r="NKR1047863" s="1"/>
      <c r="NKS1047863" s="1"/>
      <c r="NKT1047863" s="1"/>
      <c r="NKU1047863" s="1"/>
      <c r="NKV1047863" s="1"/>
      <c r="NKW1047863" s="1"/>
      <c r="NKX1047863" s="1"/>
      <c r="NKY1047863" s="1"/>
      <c r="NKZ1047863" s="1"/>
      <c r="NLA1047863" s="1"/>
      <c r="NLB1047863" s="1"/>
      <c r="NLC1047863" s="1"/>
      <c r="NLD1047863" s="1"/>
      <c r="NLE1047863" s="1"/>
      <c r="NLF1047863" s="1"/>
      <c r="NLG1047863" s="1"/>
      <c r="NLH1047863" s="1"/>
      <c r="NLI1047863" s="1"/>
      <c r="NLJ1047863" s="1"/>
      <c r="NLK1047863" s="1"/>
      <c r="NLL1047863" s="1"/>
      <c r="NLM1047863" s="1"/>
      <c r="NLN1047863" s="1"/>
      <c r="NLO1047863" s="1"/>
      <c r="NLP1047863" s="1"/>
      <c r="NLQ1047863" s="1"/>
      <c r="NLR1047863" s="1"/>
      <c r="NLS1047863" s="1"/>
      <c r="NLT1047863" s="1"/>
      <c r="NLU1047863" s="1"/>
      <c r="NLV1047863" s="1"/>
      <c r="NLW1047863" s="1"/>
      <c r="NLX1047863" s="1"/>
      <c r="NLY1047863" s="1"/>
      <c r="NLZ1047863" s="1"/>
      <c r="NMA1047863" s="1"/>
      <c r="NMB1047863" s="1"/>
      <c r="NMC1047863" s="1"/>
      <c r="NMD1047863" s="1"/>
      <c r="NME1047863" s="1"/>
      <c r="NMF1047863" s="1"/>
      <c r="NMG1047863" s="1"/>
      <c r="NMH1047863" s="1"/>
      <c r="NMI1047863" s="1"/>
      <c r="NMJ1047863" s="1"/>
      <c r="NMK1047863" s="1"/>
      <c r="NML1047863" s="1"/>
      <c r="NMM1047863" s="1"/>
      <c r="NMN1047863" s="1"/>
      <c r="NMO1047863" s="1"/>
      <c r="NMP1047863" s="1"/>
      <c r="NMQ1047863" s="1"/>
      <c r="NMR1047863" s="1"/>
      <c r="NMS1047863" s="1"/>
      <c r="NMT1047863" s="1"/>
      <c r="NMU1047863" s="1"/>
      <c r="NMV1047863" s="1"/>
      <c r="NMW1047863" s="1"/>
      <c r="NMX1047863" s="1"/>
      <c r="NMY1047863" s="1"/>
      <c r="NMZ1047863" s="1"/>
      <c r="NNA1047863" s="1"/>
      <c r="NNB1047863" s="1"/>
      <c r="NNC1047863" s="1"/>
      <c r="NND1047863" s="1"/>
      <c r="NNE1047863" s="1"/>
      <c r="NNF1047863" s="1"/>
      <c r="NNG1047863" s="1"/>
      <c r="NNH1047863" s="1"/>
      <c r="NNI1047863" s="1"/>
      <c r="NNJ1047863" s="1"/>
      <c r="NNK1047863" s="1"/>
      <c r="NNL1047863" s="1"/>
      <c r="NNM1047863" s="1"/>
      <c r="NNN1047863" s="1"/>
      <c r="NNO1047863" s="1"/>
      <c r="NNP1047863" s="1"/>
      <c r="NNQ1047863" s="1"/>
      <c r="NNR1047863" s="1"/>
      <c r="NNS1047863" s="1"/>
      <c r="NNT1047863" s="1"/>
      <c r="NNU1047863" s="1"/>
      <c r="NNV1047863" s="1"/>
      <c r="NNW1047863" s="1"/>
      <c r="NNX1047863" s="1"/>
      <c r="NNY1047863" s="1"/>
      <c r="NNZ1047863" s="1"/>
      <c r="NOA1047863" s="1"/>
      <c r="NOB1047863" s="1"/>
      <c r="NOC1047863" s="1"/>
      <c r="NOD1047863" s="1"/>
      <c r="NOE1047863" s="1"/>
      <c r="NOF1047863" s="1"/>
      <c r="NOG1047863" s="1"/>
      <c r="NOH1047863" s="1"/>
      <c r="NOI1047863" s="1"/>
      <c r="NOJ1047863" s="1"/>
      <c r="NOK1047863" s="1"/>
      <c r="NOL1047863" s="1"/>
      <c r="NOM1047863" s="1"/>
      <c r="NON1047863" s="1"/>
      <c r="NOO1047863" s="1"/>
      <c r="NOP1047863" s="1"/>
      <c r="NOQ1047863" s="1"/>
      <c r="NOR1047863" s="1"/>
      <c r="NOS1047863" s="1"/>
      <c r="NOT1047863" s="1"/>
      <c r="NOU1047863" s="1"/>
      <c r="NOV1047863" s="1"/>
      <c r="NOW1047863" s="1"/>
      <c r="NOX1047863" s="1"/>
      <c r="NOY1047863" s="1"/>
      <c r="NOZ1047863" s="1"/>
      <c r="NPA1047863" s="1"/>
      <c r="NPB1047863" s="1"/>
      <c r="NPC1047863" s="1"/>
      <c r="NPD1047863" s="1"/>
      <c r="NPE1047863" s="1"/>
      <c r="NPF1047863" s="1"/>
      <c r="NPG1047863" s="1"/>
      <c r="NPH1047863" s="1"/>
      <c r="NPI1047863" s="1"/>
      <c r="NPJ1047863" s="1"/>
      <c r="NPK1047863" s="1"/>
      <c r="NPL1047863" s="1"/>
      <c r="NPM1047863" s="1"/>
      <c r="NPN1047863" s="1"/>
      <c r="NPO1047863" s="1"/>
      <c r="NPP1047863" s="1"/>
      <c r="NPQ1047863" s="1"/>
      <c r="NPR1047863" s="1"/>
      <c r="NPS1047863" s="1"/>
      <c r="NPT1047863" s="1"/>
      <c r="NPU1047863" s="1"/>
      <c r="NPV1047863" s="1"/>
      <c r="NPW1047863" s="1"/>
      <c r="NPX1047863" s="1"/>
      <c r="NPY1047863" s="1"/>
      <c r="NPZ1047863" s="1"/>
      <c r="NQA1047863" s="1"/>
      <c r="NQB1047863" s="1"/>
      <c r="NQC1047863" s="1"/>
      <c r="NQD1047863" s="1"/>
      <c r="NQE1047863" s="1"/>
      <c r="NQF1047863" s="1"/>
      <c r="NQG1047863" s="1"/>
      <c r="NQH1047863" s="1"/>
      <c r="NQI1047863" s="1"/>
      <c r="NQJ1047863" s="1"/>
      <c r="NQK1047863" s="1"/>
      <c r="NQL1047863" s="1"/>
      <c r="NQM1047863" s="1"/>
      <c r="NQN1047863" s="1"/>
      <c r="NQO1047863" s="1"/>
      <c r="NQP1047863" s="1"/>
      <c r="NQQ1047863" s="1"/>
      <c r="NQR1047863" s="1"/>
      <c r="NQS1047863" s="1"/>
      <c r="NQT1047863" s="1"/>
      <c r="NQU1047863" s="1"/>
      <c r="NQV1047863" s="1"/>
      <c r="NQW1047863" s="1"/>
      <c r="NQX1047863" s="1"/>
      <c r="NQY1047863" s="1"/>
      <c r="NQZ1047863" s="1"/>
      <c r="NRA1047863" s="1"/>
      <c r="NRB1047863" s="1"/>
      <c r="NRC1047863" s="1"/>
      <c r="NRD1047863" s="1"/>
      <c r="NRE1047863" s="1"/>
      <c r="NRF1047863" s="1"/>
      <c r="NRG1047863" s="1"/>
      <c r="NRH1047863" s="1"/>
      <c r="NRI1047863" s="1"/>
      <c r="NRJ1047863" s="1"/>
      <c r="NRK1047863" s="1"/>
      <c r="NRL1047863" s="1"/>
      <c r="NRM1047863" s="1"/>
      <c r="NRN1047863" s="1"/>
      <c r="NRO1047863" s="1"/>
      <c r="NRP1047863" s="1"/>
      <c r="NRQ1047863" s="1"/>
      <c r="NRR1047863" s="1"/>
      <c r="NRS1047863" s="1"/>
      <c r="NRT1047863" s="1"/>
      <c r="NRU1047863" s="1"/>
      <c r="NRV1047863" s="1"/>
      <c r="NRW1047863" s="1"/>
      <c r="NRX1047863" s="1"/>
      <c r="NRY1047863" s="1"/>
      <c r="NRZ1047863" s="1"/>
      <c r="NSA1047863" s="1"/>
      <c r="NSB1047863" s="1"/>
      <c r="NSC1047863" s="1"/>
      <c r="NSD1047863" s="1"/>
      <c r="NSE1047863" s="1"/>
      <c r="NSF1047863" s="1"/>
      <c r="NSG1047863" s="1"/>
      <c r="NSH1047863" s="1"/>
      <c r="NSI1047863" s="1"/>
      <c r="NSJ1047863" s="1"/>
      <c r="NSK1047863" s="1"/>
      <c r="NSL1047863" s="1"/>
      <c r="NSM1047863" s="1"/>
      <c r="NSN1047863" s="1"/>
      <c r="NSO1047863" s="1"/>
      <c r="NSP1047863" s="1"/>
      <c r="NSQ1047863" s="1"/>
      <c r="NSR1047863" s="1"/>
      <c r="NSS1047863" s="1"/>
      <c r="NST1047863" s="1"/>
      <c r="NSU1047863" s="1"/>
      <c r="NSV1047863" s="1"/>
      <c r="NSW1047863" s="1"/>
      <c r="NSX1047863" s="1"/>
      <c r="NSY1047863" s="1"/>
      <c r="NSZ1047863" s="1"/>
      <c r="NTA1047863" s="1"/>
      <c r="NTB1047863" s="1"/>
      <c r="NTC1047863" s="1"/>
      <c r="NTD1047863" s="1"/>
      <c r="NTE1047863" s="1"/>
      <c r="NTF1047863" s="1"/>
      <c r="NTG1047863" s="1"/>
      <c r="NTH1047863" s="1"/>
      <c r="NTI1047863" s="1"/>
      <c r="NTJ1047863" s="1"/>
      <c r="NTK1047863" s="1"/>
      <c r="NTL1047863" s="1"/>
      <c r="NTM1047863" s="1"/>
      <c r="NTN1047863" s="1"/>
      <c r="NTO1047863" s="1"/>
      <c r="NTP1047863" s="1"/>
      <c r="NTQ1047863" s="1"/>
      <c r="NTR1047863" s="1"/>
      <c r="NTS1047863" s="1"/>
      <c r="NTT1047863" s="1"/>
      <c r="NTU1047863" s="1"/>
      <c r="NTV1047863" s="1"/>
      <c r="NTW1047863" s="1"/>
      <c r="NTX1047863" s="1"/>
      <c r="NTY1047863" s="1"/>
      <c r="NTZ1047863" s="1"/>
      <c r="NUA1047863" s="1"/>
      <c r="NUB1047863" s="1"/>
      <c r="NUC1047863" s="1"/>
      <c r="NUD1047863" s="1"/>
      <c r="NUE1047863" s="1"/>
      <c r="NUF1047863" s="1"/>
      <c r="NUG1047863" s="1"/>
      <c r="NUH1047863" s="1"/>
      <c r="NUI1047863" s="1"/>
      <c r="NUJ1047863" s="1"/>
      <c r="NUK1047863" s="1"/>
      <c r="NUL1047863" s="1"/>
      <c r="NUM1047863" s="1"/>
      <c r="NUN1047863" s="1"/>
      <c r="NUO1047863" s="1"/>
      <c r="NUP1047863" s="1"/>
      <c r="NUQ1047863" s="1"/>
      <c r="NUR1047863" s="1"/>
      <c r="NUS1047863" s="1"/>
      <c r="NUT1047863" s="1"/>
      <c r="NUU1047863" s="1"/>
      <c r="NUV1047863" s="1"/>
      <c r="NUW1047863" s="1"/>
      <c r="NUX1047863" s="1"/>
      <c r="NUY1047863" s="1"/>
      <c r="NUZ1047863" s="1"/>
      <c r="NVA1047863" s="1"/>
      <c r="NVB1047863" s="1"/>
      <c r="NVC1047863" s="1"/>
      <c r="NVD1047863" s="1"/>
      <c r="NVE1047863" s="1"/>
      <c r="NVF1047863" s="1"/>
      <c r="NVG1047863" s="1"/>
      <c r="NVH1047863" s="1"/>
      <c r="NVI1047863" s="1"/>
      <c r="NVJ1047863" s="1"/>
      <c r="NVK1047863" s="1"/>
      <c r="NVL1047863" s="1"/>
      <c r="NVM1047863" s="1"/>
      <c r="NVN1047863" s="1"/>
      <c r="NVO1047863" s="1"/>
      <c r="NVP1047863" s="1"/>
      <c r="NVQ1047863" s="1"/>
      <c r="NVR1047863" s="1"/>
      <c r="NVS1047863" s="1"/>
      <c r="NVT1047863" s="1"/>
      <c r="NVU1047863" s="1"/>
      <c r="NVV1047863" s="1"/>
      <c r="NVW1047863" s="1"/>
      <c r="NVX1047863" s="1"/>
      <c r="NVY1047863" s="1"/>
      <c r="NVZ1047863" s="1"/>
      <c r="NWA1047863" s="1"/>
      <c r="NWB1047863" s="1"/>
      <c r="NWC1047863" s="1"/>
      <c r="NWD1047863" s="1"/>
      <c r="NWE1047863" s="1"/>
      <c r="NWF1047863" s="1"/>
      <c r="NWG1047863" s="1"/>
      <c r="NWH1047863" s="1"/>
      <c r="NWI1047863" s="1"/>
      <c r="NWJ1047863" s="1"/>
      <c r="NWK1047863" s="1"/>
      <c r="NWL1047863" s="1"/>
      <c r="NWM1047863" s="1"/>
      <c r="NWN1047863" s="1"/>
      <c r="NWO1047863" s="1"/>
      <c r="NWP1047863" s="1"/>
      <c r="NWQ1047863" s="1"/>
      <c r="NWR1047863" s="1"/>
      <c r="NWS1047863" s="1"/>
      <c r="NWT1047863" s="1"/>
      <c r="NWU1047863" s="1"/>
      <c r="NWV1047863" s="1"/>
      <c r="NWW1047863" s="1"/>
      <c r="NWX1047863" s="1"/>
      <c r="NWY1047863" s="1"/>
      <c r="NWZ1047863" s="1"/>
      <c r="NXA1047863" s="1"/>
      <c r="NXB1047863" s="1"/>
      <c r="NXC1047863" s="1"/>
      <c r="NXD1047863" s="1"/>
      <c r="NXE1047863" s="1"/>
      <c r="NXF1047863" s="1"/>
      <c r="NXG1047863" s="1"/>
      <c r="NXH1047863" s="1"/>
      <c r="NXI1047863" s="1"/>
      <c r="NXJ1047863" s="1"/>
      <c r="NXK1047863" s="1"/>
      <c r="NXL1047863" s="1"/>
      <c r="NXM1047863" s="1"/>
      <c r="NXN1047863" s="1"/>
      <c r="NXO1047863" s="1"/>
      <c r="NXP1047863" s="1"/>
      <c r="NXQ1047863" s="1"/>
      <c r="NXR1047863" s="1"/>
      <c r="NXS1047863" s="1"/>
      <c r="NXT1047863" s="1"/>
      <c r="NXU1047863" s="1"/>
      <c r="NXV1047863" s="1"/>
      <c r="NXW1047863" s="1"/>
      <c r="NXX1047863" s="1"/>
      <c r="NXY1047863" s="1"/>
      <c r="NXZ1047863" s="1"/>
      <c r="NYA1047863" s="1"/>
      <c r="NYB1047863" s="1"/>
      <c r="NYC1047863" s="1"/>
      <c r="NYD1047863" s="1"/>
      <c r="NYE1047863" s="1"/>
      <c r="NYF1047863" s="1"/>
      <c r="NYG1047863" s="1"/>
      <c r="NYH1047863" s="1"/>
      <c r="NYI1047863" s="1"/>
      <c r="NYJ1047863" s="1"/>
      <c r="NYK1047863" s="1"/>
      <c r="NYL1047863" s="1"/>
      <c r="NYM1047863" s="1"/>
      <c r="NYN1047863" s="1"/>
      <c r="NYO1047863" s="1"/>
      <c r="NYP1047863" s="1"/>
      <c r="NYQ1047863" s="1"/>
      <c r="NYR1047863" s="1"/>
      <c r="NYS1047863" s="1"/>
      <c r="NYT1047863" s="1"/>
      <c r="NYU1047863" s="1"/>
      <c r="NYV1047863" s="1"/>
      <c r="NYW1047863" s="1"/>
      <c r="NYX1047863" s="1"/>
      <c r="NYY1047863" s="1"/>
      <c r="NYZ1047863" s="1"/>
      <c r="NZA1047863" s="1"/>
      <c r="NZB1047863" s="1"/>
      <c r="NZC1047863" s="1"/>
      <c r="NZD1047863" s="1"/>
      <c r="NZE1047863" s="1"/>
      <c r="NZF1047863" s="1"/>
      <c r="NZG1047863" s="1"/>
      <c r="NZH1047863" s="1"/>
      <c r="NZI1047863" s="1"/>
      <c r="NZJ1047863" s="1"/>
      <c r="NZK1047863" s="1"/>
      <c r="NZL1047863" s="1"/>
      <c r="NZM1047863" s="1"/>
      <c r="NZN1047863" s="1"/>
      <c r="NZO1047863" s="1"/>
      <c r="NZP1047863" s="1"/>
      <c r="NZQ1047863" s="1"/>
      <c r="NZR1047863" s="1"/>
      <c r="NZS1047863" s="1"/>
      <c r="NZT1047863" s="1"/>
      <c r="NZU1047863" s="1"/>
      <c r="NZV1047863" s="1"/>
      <c r="NZW1047863" s="1"/>
      <c r="NZX1047863" s="1"/>
      <c r="NZY1047863" s="1"/>
      <c r="NZZ1047863" s="1"/>
      <c r="OAA1047863" s="1"/>
      <c r="OAB1047863" s="1"/>
      <c r="OAC1047863" s="1"/>
      <c r="OAD1047863" s="1"/>
      <c r="OAE1047863" s="1"/>
      <c r="OAF1047863" s="1"/>
      <c r="OAG1047863" s="1"/>
      <c r="OAH1047863" s="1"/>
      <c r="OAI1047863" s="1"/>
      <c r="OAJ1047863" s="1"/>
      <c r="OAK1047863" s="1"/>
      <c r="OAL1047863" s="1"/>
      <c r="OAM1047863" s="1"/>
      <c r="OAN1047863" s="1"/>
      <c r="OAO1047863" s="1"/>
      <c r="OAP1047863" s="1"/>
      <c r="OAQ1047863" s="1"/>
      <c r="OAR1047863" s="1"/>
      <c r="OAS1047863" s="1"/>
      <c r="OAT1047863" s="1"/>
      <c r="OAU1047863" s="1"/>
      <c r="OAV1047863" s="1"/>
      <c r="OAW1047863" s="1"/>
      <c r="OAX1047863" s="1"/>
      <c r="OAY1047863" s="1"/>
      <c r="OAZ1047863" s="1"/>
      <c r="OBA1047863" s="1"/>
      <c r="OBB1047863" s="1"/>
      <c r="OBC1047863" s="1"/>
      <c r="OBD1047863" s="1"/>
      <c r="OBE1047863" s="1"/>
      <c r="OBF1047863" s="1"/>
      <c r="OBG1047863" s="1"/>
      <c r="OBH1047863" s="1"/>
      <c r="OBI1047863" s="1"/>
      <c r="OBJ1047863" s="1"/>
      <c r="OBK1047863" s="1"/>
      <c r="OBL1047863" s="1"/>
      <c r="OBM1047863" s="1"/>
      <c r="OBN1047863" s="1"/>
      <c r="OBO1047863" s="1"/>
      <c r="OBP1047863" s="1"/>
      <c r="OBQ1047863" s="1"/>
      <c r="OBR1047863" s="1"/>
      <c r="OBS1047863" s="1"/>
      <c r="OBT1047863" s="1"/>
      <c r="OBU1047863" s="1"/>
      <c r="OBV1047863" s="1"/>
      <c r="OBW1047863" s="1"/>
      <c r="OBX1047863" s="1"/>
      <c r="OBY1047863" s="1"/>
      <c r="OBZ1047863" s="1"/>
      <c r="OCA1047863" s="1"/>
      <c r="OCB1047863" s="1"/>
      <c r="OCC1047863" s="1"/>
      <c r="OCD1047863" s="1"/>
      <c r="OCE1047863" s="1"/>
      <c r="OCF1047863" s="1"/>
      <c r="OCG1047863" s="1"/>
      <c r="OCH1047863" s="1"/>
      <c r="OCI1047863" s="1"/>
      <c r="OCJ1047863" s="1"/>
      <c r="OCK1047863" s="1"/>
      <c r="OCL1047863" s="1"/>
      <c r="OCM1047863" s="1"/>
      <c r="OCN1047863" s="1"/>
      <c r="OCO1047863" s="1"/>
      <c r="OCP1047863" s="1"/>
      <c r="OCQ1047863" s="1"/>
      <c r="OCR1047863" s="1"/>
      <c r="OCS1047863" s="1"/>
      <c r="OCT1047863" s="1"/>
      <c r="OCU1047863" s="1"/>
      <c r="OCV1047863" s="1"/>
      <c r="OCW1047863" s="1"/>
      <c r="OCX1047863" s="1"/>
      <c r="OCY1047863" s="1"/>
      <c r="OCZ1047863" s="1"/>
      <c r="ODA1047863" s="1"/>
      <c r="ODB1047863" s="1"/>
      <c r="ODC1047863" s="1"/>
      <c r="ODD1047863" s="1"/>
      <c r="ODE1047863" s="1"/>
      <c r="ODF1047863" s="1"/>
      <c r="ODG1047863" s="1"/>
      <c r="ODH1047863" s="1"/>
      <c r="ODI1047863" s="1"/>
      <c r="ODJ1047863" s="1"/>
      <c r="ODK1047863" s="1"/>
      <c r="ODL1047863" s="1"/>
      <c r="ODM1047863" s="1"/>
      <c r="ODN1047863" s="1"/>
      <c r="ODO1047863" s="1"/>
      <c r="ODP1047863" s="1"/>
      <c r="ODQ1047863" s="1"/>
      <c r="ODR1047863" s="1"/>
      <c r="ODS1047863" s="1"/>
      <c r="ODT1047863" s="1"/>
      <c r="ODU1047863" s="1"/>
      <c r="ODV1047863" s="1"/>
      <c r="ODW1047863" s="1"/>
      <c r="ODX1047863" s="1"/>
      <c r="ODY1047863" s="1"/>
      <c r="ODZ1047863" s="1"/>
      <c r="OEA1047863" s="1"/>
      <c r="OEB1047863" s="1"/>
      <c r="OEC1047863" s="1"/>
      <c r="OED1047863" s="1"/>
      <c r="OEE1047863" s="1"/>
      <c r="OEF1047863" s="1"/>
      <c r="OEG1047863" s="1"/>
      <c r="OEH1047863" s="1"/>
      <c r="OEI1047863" s="1"/>
      <c r="OEJ1047863" s="1"/>
      <c r="OEK1047863" s="1"/>
      <c r="OEL1047863" s="1"/>
      <c r="OEM1047863" s="1"/>
      <c r="OEN1047863" s="1"/>
      <c r="OEO1047863" s="1"/>
      <c r="OEP1047863" s="1"/>
      <c r="OEQ1047863" s="1"/>
      <c r="OER1047863" s="1"/>
      <c r="OES1047863" s="1"/>
      <c r="OET1047863" s="1"/>
      <c r="OEU1047863" s="1"/>
      <c r="OEV1047863" s="1"/>
      <c r="OEW1047863" s="1"/>
      <c r="OEX1047863" s="1"/>
      <c r="OEY1047863" s="1"/>
      <c r="OEZ1047863" s="1"/>
      <c r="OFA1047863" s="1"/>
      <c r="OFB1047863" s="1"/>
      <c r="OFC1047863" s="1"/>
      <c r="OFD1047863" s="1"/>
      <c r="OFE1047863" s="1"/>
      <c r="OFF1047863" s="1"/>
      <c r="OFG1047863" s="1"/>
      <c r="OFH1047863" s="1"/>
      <c r="OFI1047863" s="1"/>
      <c r="OFJ1047863" s="1"/>
      <c r="OFK1047863" s="1"/>
      <c r="OFL1047863" s="1"/>
      <c r="OFM1047863" s="1"/>
      <c r="OFN1047863" s="1"/>
      <c r="OFO1047863" s="1"/>
      <c r="OFP1047863" s="1"/>
      <c r="OFQ1047863" s="1"/>
      <c r="OFR1047863" s="1"/>
      <c r="OFS1047863" s="1"/>
      <c r="OFT1047863" s="1"/>
      <c r="OFU1047863" s="1"/>
      <c r="OFV1047863" s="1"/>
      <c r="OFW1047863" s="1"/>
      <c r="OFX1047863" s="1"/>
      <c r="OFY1047863" s="1"/>
      <c r="OFZ1047863" s="1"/>
      <c r="OGA1047863" s="1"/>
      <c r="OGB1047863" s="1"/>
      <c r="OGC1047863" s="1"/>
      <c r="OGD1047863" s="1"/>
      <c r="OGE1047863" s="1"/>
      <c r="OGF1047863" s="1"/>
      <c r="OGG1047863" s="1"/>
      <c r="OGH1047863" s="1"/>
      <c r="OGI1047863" s="1"/>
      <c r="OGJ1047863" s="1"/>
      <c r="OGK1047863" s="1"/>
      <c r="OGL1047863" s="1"/>
      <c r="OGM1047863" s="1"/>
      <c r="OGN1047863" s="1"/>
      <c r="OGO1047863" s="1"/>
      <c r="OGP1047863" s="1"/>
      <c r="OGQ1047863" s="1"/>
      <c r="OGR1047863" s="1"/>
      <c r="OGS1047863" s="1"/>
      <c r="OGT1047863" s="1"/>
      <c r="OGU1047863" s="1"/>
      <c r="OGV1047863" s="1"/>
      <c r="OGW1047863" s="1"/>
      <c r="OGX1047863" s="1"/>
      <c r="OGY1047863" s="1"/>
      <c r="OGZ1047863" s="1"/>
      <c r="OHA1047863" s="1"/>
      <c r="OHB1047863" s="1"/>
      <c r="OHC1047863" s="1"/>
      <c r="OHD1047863" s="1"/>
      <c r="OHE1047863" s="1"/>
      <c r="OHF1047863" s="1"/>
      <c r="OHG1047863" s="1"/>
      <c r="OHH1047863" s="1"/>
      <c r="OHI1047863" s="1"/>
      <c r="OHJ1047863" s="1"/>
      <c r="OHK1047863" s="1"/>
      <c r="OHL1047863" s="1"/>
      <c r="OHM1047863" s="1"/>
      <c r="OHN1047863" s="1"/>
      <c r="OHO1047863" s="1"/>
      <c r="OHP1047863" s="1"/>
      <c r="OHQ1047863" s="1"/>
      <c r="OHR1047863" s="1"/>
      <c r="OHS1047863" s="1"/>
      <c r="OHT1047863" s="1"/>
      <c r="OHU1047863" s="1"/>
      <c r="OHV1047863" s="1"/>
      <c r="OHW1047863" s="1"/>
      <c r="OHX1047863" s="1"/>
      <c r="OHY1047863" s="1"/>
      <c r="OHZ1047863" s="1"/>
      <c r="OIA1047863" s="1"/>
      <c r="OIB1047863" s="1"/>
      <c r="OIC1047863" s="1"/>
      <c r="OID1047863" s="1"/>
      <c r="OIE1047863" s="1"/>
      <c r="OIF1047863" s="1"/>
      <c r="OIG1047863" s="1"/>
      <c r="OIH1047863" s="1"/>
      <c r="OII1047863" s="1"/>
      <c r="OIJ1047863" s="1"/>
      <c r="OIK1047863" s="1"/>
      <c r="OIL1047863" s="1"/>
      <c r="OIM1047863" s="1"/>
      <c r="OIN1047863" s="1"/>
      <c r="OIO1047863" s="1"/>
      <c r="OIP1047863" s="1"/>
      <c r="OIQ1047863" s="1"/>
      <c r="OIR1047863" s="1"/>
      <c r="OIS1047863" s="1"/>
      <c r="OIT1047863" s="1"/>
      <c r="OIU1047863" s="1"/>
      <c r="OIV1047863" s="1"/>
      <c r="OIW1047863" s="1"/>
      <c r="OIX1047863" s="1"/>
      <c r="OIY1047863" s="1"/>
      <c r="OIZ1047863" s="1"/>
      <c r="OJA1047863" s="1"/>
      <c r="OJB1047863" s="1"/>
      <c r="OJC1047863" s="1"/>
      <c r="OJD1047863" s="1"/>
      <c r="OJE1047863" s="1"/>
      <c r="OJF1047863" s="1"/>
      <c r="OJG1047863" s="1"/>
      <c r="OJH1047863" s="1"/>
      <c r="OJI1047863" s="1"/>
      <c r="OJJ1047863" s="1"/>
      <c r="OJK1047863" s="1"/>
      <c r="OJL1047863" s="1"/>
      <c r="OJM1047863" s="1"/>
      <c r="OJN1047863" s="1"/>
      <c r="OJO1047863" s="1"/>
      <c r="OJP1047863" s="1"/>
      <c r="OJQ1047863" s="1"/>
      <c r="OJR1047863" s="1"/>
      <c r="OJS1047863" s="1"/>
      <c r="OJT1047863" s="1"/>
      <c r="OJU1047863" s="1"/>
      <c r="OJV1047863" s="1"/>
      <c r="OJW1047863" s="1"/>
      <c r="OJX1047863" s="1"/>
      <c r="OJY1047863" s="1"/>
      <c r="OJZ1047863" s="1"/>
      <c r="OKA1047863" s="1"/>
      <c r="OKB1047863" s="1"/>
      <c r="OKC1047863" s="1"/>
      <c r="OKD1047863" s="1"/>
      <c r="OKE1047863" s="1"/>
      <c r="OKF1047863" s="1"/>
      <c r="OKG1047863" s="1"/>
      <c r="OKH1047863" s="1"/>
      <c r="OKI1047863" s="1"/>
      <c r="OKJ1047863" s="1"/>
      <c r="OKK1047863" s="1"/>
      <c r="OKL1047863" s="1"/>
      <c r="OKM1047863" s="1"/>
      <c r="OKN1047863" s="1"/>
      <c r="OKO1047863" s="1"/>
      <c r="OKP1047863" s="1"/>
      <c r="OKQ1047863" s="1"/>
      <c r="OKR1047863" s="1"/>
      <c r="OKS1047863" s="1"/>
      <c r="OKT1047863" s="1"/>
      <c r="OKU1047863" s="1"/>
      <c r="OKV1047863" s="1"/>
      <c r="OKW1047863" s="1"/>
      <c r="OKX1047863" s="1"/>
      <c r="OKY1047863" s="1"/>
      <c r="OKZ1047863" s="1"/>
      <c r="OLA1047863" s="1"/>
      <c r="OLB1047863" s="1"/>
      <c r="OLC1047863" s="1"/>
      <c r="OLD1047863" s="1"/>
      <c r="OLE1047863" s="1"/>
      <c r="OLF1047863" s="1"/>
      <c r="OLG1047863" s="1"/>
      <c r="OLH1047863" s="1"/>
      <c r="OLI1047863" s="1"/>
      <c r="OLJ1047863" s="1"/>
      <c r="OLK1047863" s="1"/>
      <c r="OLL1047863" s="1"/>
      <c r="OLM1047863" s="1"/>
      <c r="OLN1047863" s="1"/>
      <c r="OLO1047863" s="1"/>
      <c r="OLP1047863" s="1"/>
      <c r="OLQ1047863" s="1"/>
      <c r="OLR1047863" s="1"/>
      <c r="OLS1047863" s="1"/>
      <c r="OLT1047863" s="1"/>
      <c r="OLU1047863" s="1"/>
      <c r="OLV1047863" s="1"/>
      <c r="OLW1047863" s="1"/>
      <c r="OLX1047863" s="1"/>
      <c r="OLY1047863" s="1"/>
      <c r="OLZ1047863" s="1"/>
      <c r="OMA1047863" s="1"/>
      <c r="OMB1047863" s="1"/>
      <c r="OMC1047863" s="1"/>
      <c r="OMD1047863" s="1"/>
      <c r="OME1047863" s="1"/>
      <c r="OMF1047863" s="1"/>
      <c r="OMG1047863" s="1"/>
      <c r="OMH1047863" s="1"/>
      <c r="OMI1047863" s="1"/>
      <c r="OMJ1047863" s="1"/>
      <c r="OMK1047863" s="1"/>
      <c r="OML1047863" s="1"/>
      <c r="OMM1047863" s="1"/>
      <c r="OMN1047863" s="1"/>
      <c r="OMO1047863" s="1"/>
      <c r="OMP1047863" s="1"/>
      <c r="OMQ1047863" s="1"/>
      <c r="OMR1047863" s="1"/>
      <c r="OMS1047863" s="1"/>
      <c r="OMT1047863" s="1"/>
      <c r="OMU1047863" s="1"/>
      <c r="OMV1047863" s="1"/>
      <c r="OMW1047863" s="1"/>
      <c r="OMX1047863" s="1"/>
      <c r="OMY1047863" s="1"/>
      <c r="OMZ1047863" s="1"/>
      <c r="ONA1047863" s="1"/>
      <c r="ONB1047863" s="1"/>
      <c r="ONC1047863" s="1"/>
      <c r="OND1047863" s="1"/>
      <c r="ONE1047863" s="1"/>
      <c r="ONF1047863" s="1"/>
      <c r="ONG1047863" s="1"/>
      <c r="ONH1047863" s="1"/>
      <c r="ONI1047863" s="1"/>
      <c r="ONJ1047863" s="1"/>
      <c r="ONK1047863" s="1"/>
      <c r="ONL1047863" s="1"/>
      <c r="ONM1047863" s="1"/>
      <c r="ONN1047863" s="1"/>
      <c r="ONO1047863" s="1"/>
      <c r="ONP1047863" s="1"/>
      <c r="ONQ1047863" s="1"/>
      <c r="ONR1047863" s="1"/>
      <c r="ONS1047863" s="1"/>
      <c r="ONT1047863" s="1"/>
      <c r="ONU1047863" s="1"/>
      <c r="ONV1047863" s="1"/>
      <c r="ONW1047863" s="1"/>
      <c r="ONX1047863" s="1"/>
      <c r="ONY1047863" s="1"/>
      <c r="ONZ1047863" s="1"/>
      <c r="OOA1047863" s="1"/>
      <c r="OOB1047863" s="1"/>
      <c r="OOC1047863" s="1"/>
      <c r="OOD1047863" s="1"/>
      <c r="OOE1047863" s="1"/>
      <c r="OOF1047863" s="1"/>
      <c r="OOG1047863" s="1"/>
      <c r="OOH1047863" s="1"/>
      <c r="OOI1047863" s="1"/>
      <c r="OOJ1047863" s="1"/>
      <c r="OOK1047863" s="1"/>
      <c r="OOL1047863" s="1"/>
      <c r="OOM1047863" s="1"/>
      <c r="OON1047863" s="1"/>
      <c r="OOO1047863" s="1"/>
      <c r="OOP1047863" s="1"/>
      <c r="OOQ1047863" s="1"/>
      <c r="OOR1047863" s="1"/>
      <c r="OOS1047863" s="1"/>
      <c r="OOT1047863" s="1"/>
      <c r="OOU1047863" s="1"/>
      <c r="OOV1047863" s="1"/>
      <c r="OOW1047863" s="1"/>
      <c r="OOX1047863" s="1"/>
      <c r="OOY1047863" s="1"/>
      <c r="OOZ1047863" s="1"/>
      <c r="OPA1047863" s="1"/>
      <c r="OPB1047863" s="1"/>
      <c r="OPC1047863" s="1"/>
      <c r="OPD1047863" s="1"/>
      <c r="OPE1047863" s="1"/>
      <c r="OPF1047863" s="1"/>
      <c r="OPG1047863" s="1"/>
      <c r="OPH1047863" s="1"/>
      <c r="OPI1047863" s="1"/>
      <c r="OPJ1047863" s="1"/>
      <c r="OPK1047863" s="1"/>
      <c r="OPL1047863" s="1"/>
      <c r="OPM1047863" s="1"/>
      <c r="OPN1047863" s="1"/>
      <c r="OPO1047863" s="1"/>
      <c r="OPP1047863" s="1"/>
      <c r="OPQ1047863" s="1"/>
      <c r="OPR1047863" s="1"/>
      <c r="OPS1047863" s="1"/>
      <c r="OPT1047863" s="1"/>
      <c r="OPU1047863" s="1"/>
      <c r="OPV1047863" s="1"/>
      <c r="OPW1047863" s="1"/>
      <c r="OPX1047863" s="1"/>
      <c r="OPY1047863" s="1"/>
      <c r="OPZ1047863" s="1"/>
      <c r="OQA1047863" s="1"/>
      <c r="OQB1047863" s="1"/>
      <c r="OQC1047863" s="1"/>
      <c r="OQD1047863" s="1"/>
      <c r="OQE1047863" s="1"/>
      <c r="OQF1047863" s="1"/>
      <c r="OQG1047863" s="1"/>
      <c r="OQH1047863" s="1"/>
      <c r="OQI1047863" s="1"/>
      <c r="OQJ1047863" s="1"/>
      <c r="OQK1047863" s="1"/>
      <c r="OQL1047863" s="1"/>
      <c r="OQM1047863" s="1"/>
      <c r="OQN1047863" s="1"/>
      <c r="OQO1047863" s="1"/>
      <c r="OQP1047863" s="1"/>
      <c r="OQQ1047863" s="1"/>
      <c r="OQR1047863" s="1"/>
      <c r="OQS1047863" s="1"/>
      <c r="OQT1047863" s="1"/>
      <c r="OQU1047863" s="1"/>
      <c r="OQV1047863" s="1"/>
      <c r="OQW1047863" s="1"/>
      <c r="OQX1047863" s="1"/>
      <c r="OQY1047863" s="1"/>
      <c r="OQZ1047863" s="1"/>
      <c r="ORA1047863" s="1"/>
      <c r="ORB1047863" s="1"/>
      <c r="ORC1047863" s="1"/>
      <c r="ORD1047863" s="1"/>
      <c r="ORE1047863" s="1"/>
      <c r="ORF1047863" s="1"/>
      <c r="ORG1047863" s="1"/>
      <c r="ORH1047863" s="1"/>
      <c r="ORI1047863" s="1"/>
      <c r="ORJ1047863" s="1"/>
      <c r="ORK1047863" s="1"/>
      <c r="ORL1047863" s="1"/>
      <c r="ORM1047863" s="1"/>
      <c r="ORN1047863" s="1"/>
      <c r="ORO1047863" s="1"/>
      <c r="ORP1047863" s="1"/>
      <c r="ORQ1047863" s="1"/>
      <c r="ORR1047863" s="1"/>
      <c r="ORS1047863" s="1"/>
      <c r="ORT1047863" s="1"/>
      <c r="ORU1047863" s="1"/>
      <c r="ORV1047863" s="1"/>
      <c r="ORW1047863" s="1"/>
      <c r="ORX1047863" s="1"/>
      <c r="ORY1047863" s="1"/>
      <c r="ORZ1047863" s="1"/>
      <c r="OSA1047863" s="1"/>
      <c r="OSB1047863" s="1"/>
      <c r="OSC1047863" s="1"/>
      <c r="OSD1047863" s="1"/>
      <c r="OSE1047863" s="1"/>
      <c r="OSF1047863" s="1"/>
      <c r="OSG1047863" s="1"/>
      <c r="OSH1047863" s="1"/>
      <c r="OSI1047863" s="1"/>
      <c r="OSJ1047863" s="1"/>
      <c r="OSK1047863" s="1"/>
      <c r="OSL1047863" s="1"/>
      <c r="OSM1047863" s="1"/>
      <c r="OSN1047863" s="1"/>
      <c r="OSO1047863" s="1"/>
      <c r="OSP1047863" s="1"/>
      <c r="OSQ1047863" s="1"/>
      <c r="OSR1047863" s="1"/>
      <c r="OSS1047863" s="1"/>
      <c r="OST1047863" s="1"/>
      <c r="OSU1047863" s="1"/>
      <c r="OSV1047863" s="1"/>
      <c r="OSW1047863" s="1"/>
      <c r="OSX1047863" s="1"/>
      <c r="OSY1047863" s="1"/>
      <c r="OSZ1047863" s="1"/>
      <c r="OTA1047863" s="1"/>
      <c r="OTB1047863" s="1"/>
      <c r="OTC1047863" s="1"/>
      <c r="OTD1047863" s="1"/>
      <c r="OTE1047863" s="1"/>
      <c r="OTF1047863" s="1"/>
      <c r="OTG1047863" s="1"/>
      <c r="OTH1047863" s="1"/>
      <c r="OTI1047863" s="1"/>
      <c r="OTJ1047863" s="1"/>
      <c r="OTK1047863" s="1"/>
      <c r="OTL1047863" s="1"/>
      <c r="OTM1047863" s="1"/>
      <c r="OTN1047863" s="1"/>
      <c r="OTO1047863" s="1"/>
      <c r="OTP1047863" s="1"/>
      <c r="OTQ1047863" s="1"/>
      <c r="OTR1047863" s="1"/>
      <c r="OTS1047863" s="1"/>
      <c r="OTT1047863" s="1"/>
      <c r="OTU1047863" s="1"/>
      <c r="OTV1047863" s="1"/>
      <c r="OTW1047863" s="1"/>
      <c r="OTX1047863" s="1"/>
      <c r="OTY1047863" s="1"/>
      <c r="OTZ1047863" s="1"/>
      <c r="OUA1047863" s="1"/>
      <c r="OUB1047863" s="1"/>
      <c r="OUC1047863" s="1"/>
      <c r="OUD1047863" s="1"/>
      <c r="OUE1047863" s="1"/>
      <c r="OUF1047863" s="1"/>
      <c r="OUG1047863" s="1"/>
      <c r="OUH1047863" s="1"/>
      <c r="OUI1047863" s="1"/>
      <c r="OUJ1047863" s="1"/>
      <c r="OUK1047863" s="1"/>
      <c r="OUL1047863" s="1"/>
      <c r="OUM1047863" s="1"/>
      <c r="OUN1047863" s="1"/>
      <c r="OUO1047863" s="1"/>
      <c r="OUP1047863" s="1"/>
      <c r="OUQ1047863" s="1"/>
      <c r="OUR1047863" s="1"/>
      <c r="OUS1047863" s="1"/>
      <c r="OUT1047863" s="1"/>
      <c r="OUU1047863" s="1"/>
      <c r="OUV1047863" s="1"/>
      <c r="OUW1047863" s="1"/>
      <c r="OUX1047863" s="1"/>
      <c r="OUY1047863" s="1"/>
      <c r="OUZ1047863" s="1"/>
      <c r="OVA1047863" s="1"/>
      <c r="OVB1047863" s="1"/>
      <c r="OVC1047863" s="1"/>
      <c r="OVD1047863" s="1"/>
      <c r="OVE1047863" s="1"/>
      <c r="OVF1047863" s="1"/>
      <c r="OVG1047863" s="1"/>
      <c r="OVH1047863" s="1"/>
      <c r="OVI1047863" s="1"/>
      <c r="OVJ1047863" s="1"/>
      <c r="OVK1047863" s="1"/>
      <c r="OVL1047863" s="1"/>
      <c r="OVM1047863" s="1"/>
      <c r="OVN1047863" s="1"/>
      <c r="OVO1047863" s="1"/>
      <c r="OVP1047863" s="1"/>
      <c r="OVQ1047863" s="1"/>
      <c r="OVR1047863" s="1"/>
      <c r="OVS1047863" s="1"/>
      <c r="OVT1047863" s="1"/>
      <c r="OVU1047863" s="1"/>
      <c r="OVV1047863" s="1"/>
      <c r="OVW1047863" s="1"/>
      <c r="OVX1047863" s="1"/>
      <c r="OVY1047863" s="1"/>
      <c r="OVZ1047863" s="1"/>
      <c r="OWA1047863" s="1"/>
      <c r="OWB1047863" s="1"/>
      <c r="OWC1047863" s="1"/>
      <c r="OWD1047863" s="1"/>
      <c r="OWE1047863" s="1"/>
      <c r="OWF1047863" s="1"/>
      <c r="OWG1047863" s="1"/>
      <c r="OWH1047863" s="1"/>
      <c r="OWI1047863" s="1"/>
      <c r="OWJ1047863" s="1"/>
      <c r="OWK1047863" s="1"/>
      <c r="OWL1047863" s="1"/>
      <c r="OWM1047863" s="1"/>
      <c r="OWN1047863" s="1"/>
      <c r="OWO1047863" s="1"/>
      <c r="OWP1047863" s="1"/>
      <c r="OWQ1047863" s="1"/>
      <c r="OWR1047863" s="1"/>
      <c r="OWS1047863" s="1"/>
      <c r="OWT1047863" s="1"/>
      <c r="OWU1047863" s="1"/>
      <c r="OWV1047863" s="1"/>
      <c r="OWW1047863" s="1"/>
      <c r="OWX1047863" s="1"/>
      <c r="OWY1047863" s="1"/>
      <c r="OWZ1047863" s="1"/>
      <c r="OXA1047863" s="1"/>
      <c r="OXB1047863" s="1"/>
      <c r="OXC1047863" s="1"/>
      <c r="OXD1047863" s="1"/>
      <c r="OXE1047863" s="1"/>
      <c r="OXF1047863" s="1"/>
      <c r="OXG1047863" s="1"/>
      <c r="OXH1047863" s="1"/>
      <c r="OXI1047863" s="1"/>
      <c r="OXJ1047863" s="1"/>
      <c r="OXK1047863" s="1"/>
      <c r="OXL1047863" s="1"/>
      <c r="OXM1047863" s="1"/>
      <c r="OXN1047863" s="1"/>
      <c r="OXO1047863" s="1"/>
      <c r="OXP1047863" s="1"/>
      <c r="OXQ1047863" s="1"/>
      <c r="OXR1047863" s="1"/>
      <c r="OXS1047863" s="1"/>
      <c r="OXT1047863" s="1"/>
      <c r="OXU1047863" s="1"/>
      <c r="OXV1047863" s="1"/>
      <c r="OXW1047863" s="1"/>
      <c r="OXX1047863" s="1"/>
      <c r="OXY1047863" s="1"/>
      <c r="OXZ1047863" s="1"/>
      <c r="OYA1047863" s="1"/>
      <c r="OYB1047863" s="1"/>
      <c r="OYC1047863" s="1"/>
      <c r="OYD1047863" s="1"/>
      <c r="OYE1047863" s="1"/>
      <c r="OYF1047863" s="1"/>
      <c r="OYG1047863" s="1"/>
      <c r="OYH1047863" s="1"/>
      <c r="OYI1047863" s="1"/>
      <c r="OYJ1047863" s="1"/>
      <c r="OYK1047863" s="1"/>
      <c r="OYL1047863" s="1"/>
      <c r="OYM1047863" s="1"/>
      <c r="OYN1047863" s="1"/>
      <c r="OYO1047863" s="1"/>
      <c r="OYP1047863" s="1"/>
      <c r="OYQ1047863" s="1"/>
      <c r="OYR1047863" s="1"/>
      <c r="OYS1047863" s="1"/>
      <c r="OYT1047863" s="1"/>
      <c r="OYU1047863" s="1"/>
      <c r="OYV1047863" s="1"/>
      <c r="OYW1047863" s="1"/>
      <c r="OYX1047863" s="1"/>
      <c r="OYY1047863" s="1"/>
      <c r="OYZ1047863" s="1"/>
      <c r="OZA1047863" s="1"/>
      <c r="OZB1047863" s="1"/>
      <c r="OZC1047863" s="1"/>
      <c r="OZD1047863" s="1"/>
      <c r="OZE1047863" s="1"/>
      <c r="OZF1047863" s="1"/>
      <c r="OZG1047863" s="1"/>
      <c r="OZH1047863" s="1"/>
      <c r="OZI1047863" s="1"/>
      <c r="OZJ1047863" s="1"/>
      <c r="OZK1047863" s="1"/>
      <c r="OZL1047863" s="1"/>
      <c r="OZM1047863" s="1"/>
      <c r="OZN1047863" s="1"/>
      <c r="OZO1047863" s="1"/>
      <c r="OZP1047863" s="1"/>
      <c r="OZQ1047863" s="1"/>
      <c r="OZR1047863" s="1"/>
      <c r="OZS1047863" s="1"/>
      <c r="OZT1047863" s="1"/>
      <c r="OZU1047863" s="1"/>
      <c r="OZV1047863" s="1"/>
      <c r="OZW1047863" s="1"/>
      <c r="OZX1047863" s="1"/>
      <c r="OZY1047863" s="1"/>
      <c r="OZZ1047863" s="1"/>
      <c r="PAA1047863" s="1"/>
      <c r="PAB1047863" s="1"/>
      <c r="PAC1047863" s="1"/>
      <c r="PAD1047863" s="1"/>
      <c r="PAE1047863" s="1"/>
      <c r="PAF1047863" s="1"/>
      <c r="PAG1047863" s="1"/>
      <c r="PAH1047863" s="1"/>
      <c r="PAI1047863" s="1"/>
      <c r="PAJ1047863" s="1"/>
      <c r="PAK1047863" s="1"/>
      <c r="PAL1047863" s="1"/>
      <c r="PAM1047863" s="1"/>
      <c r="PAN1047863" s="1"/>
      <c r="PAO1047863" s="1"/>
      <c r="PAP1047863" s="1"/>
      <c r="PAQ1047863" s="1"/>
      <c r="PAR1047863" s="1"/>
      <c r="PAS1047863" s="1"/>
      <c r="PAT1047863" s="1"/>
      <c r="PAU1047863" s="1"/>
      <c r="PAV1047863" s="1"/>
      <c r="PAW1047863" s="1"/>
      <c r="PAX1047863" s="1"/>
      <c r="PAY1047863" s="1"/>
      <c r="PAZ1047863" s="1"/>
      <c r="PBA1047863" s="1"/>
      <c r="PBB1047863" s="1"/>
      <c r="PBC1047863" s="1"/>
      <c r="PBD1047863" s="1"/>
      <c r="PBE1047863" s="1"/>
      <c r="PBF1047863" s="1"/>
      <c r="PBG1047863" s="1"/>
      <c r="PBH1047863" s="1"/>
      <c r="PBI1047863" s="1"/>
      <c r="PBJ1047863" s="1"/>
      <c r="PBK1047863" s="1"/>
      <c r="PBL1047863" s="1"/>
      <c r="PBM1047863" s="1"/>
      <c r="PBN1047863" s="1"/>
      <c r="PBO1047863" s="1"/>
      <c r="PBP1047863" s="1"/>
      <c r="PBQ1047863" s="1"/>
      <c r="PBR1047863" s="1"/>
      <c r="PBS1047863" s="1"/>
      <c r="PBT1047863" s="1"/>
      <c r="PBU1047863" s="1"/>
      <c r="PBV1047863" s="1"/>
      <c r="PBW1047863" s="1"/>
      <c r="PBX1047863" s="1"/>
      <c r="PBY1047863" s="1"/>
      <c r="PBZ1047863" s="1"/>
      <c r="PCA1047863" s="1"/>
      <c r="PCB1047863" s="1"/>
      <c r="PCC1047863" s="1"/>
      <c r="PCD1047863" s="1"/>
      <c r="PCE1047863" s="1"/>
      <c r="PCF1047863" s="1"/>
      <c r="PCG1047863" s="1"/>
      <c r="PCH1047863" s="1"/>
      <c r="PCI1047863" s="1"/>
      <c r="PCJ1047863" s="1"/>
      <c r="PCK1047863" s="1"/>
      <c r="PCL1047863" s="1"/>
      <c r="PCM1047863" s="1"/>
      <c r="PCN1047863" s="1"/>
      <c r="PCO1047863" s="1"/>
      <c r="PCP1047863" s="1"/>
      <c r="PCQ1047863" s="1"/>
      <c r="PCR1047863" s="1"/>
      <c r="PCS1047863" s="1"/>
      <c r="PCT1047863" s="1"/>
      <c r="PCU1047863" s="1"/>
      <c r="PCV1047863" s="1"/>
      <c r="PCW1047863" s="1"/>
      <c r="PCX1047863" s="1"/>
      <c r="PCY1047863" s="1"/>
      <c r="PCZ1047863" s="1"/>
      <c r="PDA1047863" s="1"/>
      <c r="PDB1047863" s="1"/>
      <c r="PDC1047863" s="1"/>
      <c r="PDD1047863" s="1"/>
      <c r="PDE1047863" s="1"/>
      <c r="PDF1047863" s="1"/>
      <c r="PDG1047863" s="1"/>
      <c r="PDH1047863" s="1"/>
      <c r="PDI1047863" s="1"/>
      <c r="PDJ1047863" s="1"/>
      <c r="PDK1047863" s="1"/>
      <c r="PDL1047863" s="1"/>
      <c r="PDM1047863" s="1"/>
      <c r="PDN1047863" s="1"/>
      <c r="PDO1047863" s="1"/>
      <c r="PDP1047863" s="1"/>
      <c r="PDQ1047863" s="1"/>
      <c r="PDR1047863" s="1"/>
      <c r="PDS1047863" s="1"/>
      <c r="PDT1047863" s="1"/>
      <c r="PDU1047863" s="1"/>
      <c r="PDV1047863" s="1"/>
      <c r="PDW1047863" s="1"/>
      <c r="PDX1047863" s="1"/>
      <c r="PDY1047863" s="1"/>
      <c r="PDZ1047863" s="1"/>
      <c r="PEA1047863" s="1"/>
      <c r="PEB1047863" s="1"/>
      <c r="PEC1047863" s="1"/>
      <c r="PED1047863" s="1"/>
      <c r="PEE1047863" s="1"/>
      <c r="PEF1047863" s="1"/>
      <c r="PEG1047863" s="1"/>
      <c r="PEH1047863" s="1"/>
      <c r="PEI1047863" s="1"/>
      <c r="PEJ1047863" s="1"/>
      <c r="PEK1047863" s="1"/>
      <c r="PEL1047863" s="1"/>
      <c r="PEM1047863" s="1"/>
      <c r="PEN1047863" s="1"/>
      <c r="PEO1047863" s="1"/>
      <c r="PEP1047863" s="1"/>
      <c r="PEQ1047863" s="1"/>
      <c r="PER1047863" s="1"/>
      <c r="PES1047863" s="1"/>
      <c r="PET1047863" s="1"/>
      <c r="PEU1047863" s="1"/>
      <c r="PEV1047863" s="1"/>
      <c r="PEW1047863" s="1"/>
      <c r="PEX1047863" s="1"/>
      <c r="PEY1047863" s="1"/>
      <c r="PEZ1047863" s="1"/>
      <c r="PFA1047863" s="1"/>
      <c r="PFB1047863" s="1"/>
      <c r="PFC1047863" s="1"/>
      <c r="PFD1047863" s="1"/>
      <c r="PFE1047863" s="1"/>
      <c r="PFF1047863" s="1"/>
      <c r="PFG1047863" s="1"/>
      <c r="PFH1047863" s="1"/>
      <c r="PFI1047863" s="1"/>
      <c r="PFJ1047863" s="1"/>
      <c r="PFK1047863" s="1"/>
      <c r="PFL1047863" s="1"/>
      <c r="PFM1047863" s="1"/>
      <c r="PFN1047863" s="1"/>
      <c r="PFO1047863" s="1"/>
      <c r="PFP1047863" s="1"/>
      <c r="PFQ1047863" s="1"/>
      <c r="PFR1047863" s="1"/>
      <c r="PFS1047863" s="1"/>
      <c r="PFT1047863" s="1"/>
      <c r="PFU1047863" s="1"/>
      <c r="PFV1047863" s="1"/>
      <c r="PFW1047863" s="1"/>
      <c r="PFX1047863" s="1"/>
      <c r="PFY1047863" s="1"/>
      <c r="PFZ1047863" s="1"/>
      <c r="PGA1047863" s="1"/>
      <c r="PGB1047863" s="1"/>
      <c r="PGC1047863" s="1"/>
      <c r="PGD1047863" s="1"/>
      <c r="PGE1047863" s="1"/>
      <c r="PGF1047863" s="1"/>
      <c r="PGG1047863" s="1"/>
      <c r="PGH1047863" s="1"/>
      <c r="PGI1047863" s="1"/>
      <c r="PGJ1047863" s="1"/>
      <c r="PGK1047863" s="1"/>
      <c r="PGL1047863" s="1"/>
      <c r="PGM1047863" s="1"/>
      <c r="PGN1047863" s="1"/>
      <c r="PGO1047863" s="1"/>
      <c r="PGP1047863" s="1"/>
      <c r="PGQ1047863" s="1"/>
      <c r="PGR1047863" s="1"/>
      <c r="PGS1047863" s="1"/>
      <c r="PGT1047863" s="1"/>
      <c r="PGU1047863" s="1"/>
      <c r="PGV1047863" s="1"/>
      <c r="PGW1047863" s="1"/>
      <c r="PGX1047863" s="1"/>
      <c r="PGY1047863" s="1"/>
      <c r="PGZ1047863" s="1"/>
      <c r="PHA1047863" s="1"/>
      <c r="PHB1047863" s="1"/>
      <c r="PHC1047863" s="1"/>
      <c r="PHD1047863" s="1"/>
      <c r="PHE1047863" s="1"/>
      <c r="PHF1047863" s="1"/>
      <c r="PHG1047863" s="1"/>
      <c r="PHH1047863" s="1"/>
      <c r="PHI1047863" s="1"/>
      <c r="PHJ1047863" s="1"/>
      <c r="PHK1047863" s="1"/>
      <c r="PHL1047863" s="1"/>
      <c r="PHM1047863" s="1"/>
      <c r="PHN1047863" s="1"/>
      <c r="PHO1047863" s="1"/>
      <c r="PHP1047863" s="1"/>
      <c r="PHQ1047863" s="1"/>
      <c r="PHR1047863" s="1"/>
      <c r="PHS1047863" s="1"/>
      <c r="PHT1047863" s="1"/>
      <c r="PHU1047863" s="1"/>
      <c r="PHV1047863" s="1"/>
      <c r="PHW1047863" s="1"/>
      <c r="PHX1047863" s="1"/>
      <c r="PHY1047863" s="1"/>
      <c r="PHZ1047863" s="1"/>
      <c r="PIA1047863" s="1"/>
      <c r="PIB1047863" s="1"/>
      <c r="PIC1047863" s="1"/>
      <c r="PID1047863" s="1"/>
      <c r="PIE1047863" s="1"/>
      <c r="PIF1047863" s="1"/>
      <c r="PIG1047863" s="1"/>
      <c r="PIH1047863" s="1"/>
      <c r="PII1047863" s="1"/>
      <c r="PIJ1047863" s="1"/>
      <c r="PIK1047863" s="1"/>
      <c r="PIL1047863" s="1"/>
      <c r="PIM1047863" s="1"/>
      <c r="PIN1047863" s="1"/>
      <c r="PIO1047863" s="1"/>
      <c r="PIP1047863" s="1"/>
      <c r="PIQ1047863" s="1"/>
      <c r="PIR1047863" s="1"/>
      <c r="PIS1047863" s="1"/>
      <c r="PIT1047863" s="1"/>
      <c r="PIU1047863" s="1"/>
      <c r="PIV1047863" s="1"/>
      <c r="PIW1047863" s="1"/>
      <c r="PIX1047863" s="1"/>
      <c r="PIY1047863" s="1"/>
      <c r="PIZ1047863" s="1"/>
      <c r="PJA1047863" s="1"/>
      <c r="PJB1047863" s="1"/>
      <c r="PJC1047863" s="1"/>
      <c r="PJD1047863" s="1"/>
      <c r="PJE1047863" s="1"/>
      <c r="PJF1047863" s="1"/>
      <c r="PJG1047863" s="1"/>
      <c r="PJH1047863" s="1"/>
      <c r="PJI1047863" s="1"/>
      <c r="PJJ1047863" s="1"/>
      <c r="PJK1047863" s="1"/>
      <c r="PJL1047863" s="1"/>
      <c r="PJM1047863" s="1"/>
      <c r="PJN1047863" s="1"/>
      <c r="PJO1047863" s="1"/>
      <c r="PJP1047863" s="1"/>
      <c r="PJQ1047863" s="1"/>
      <c r="PJR1047863" s="1"/>
      <c r="PJS1047863" s="1"/>
      <c r="PJT1047863" s="1"/>
      <c r="PJU1047863" s="1"/>
      <c r="PJV1047863" s="1"/>
      <c r="PJW1047863" s="1"/>
      <c r="PJX1047863" s="1"/>
      <c r="PJY1047863" s="1"/>
      <c r="PJZ1047863" s="1"/>
      <c r="PKA1047863" s="1"/>
      <c r="PKB1047863" s="1"/>
      <c r="PKC1047863" s="1"/>
      <c r="PKD1047863" s="1"/>
      <c r="PKE1047863" s="1"/>
      <c r="PKF1047863" s="1"/>
      <c r="PKG1047863" s="1"/>
      <c r="PKH1047863" s="1"/>
      <c r="PKI1047863" s="1"/>
      <c r="PKJ1047863" s="1"/>
      <c r="PKK1047863" s="1"/>
      <c r="PKL1047863" s="1"/>
      <c r="PKM1047863" s="1"/>
      <c r="PKN1047863" s="1"/>
      <c r="PKO1047863" s="1"/>
      <c r="PKP1047863" s="1"/>
      <c r="PKQ1047863" s="1"/>
      <c r="PKR1047863" s="1"/>
      <c r="PKS1047863" s="1"/>
      <c r="PKT1047863" s="1"/>
      <c r="PKU1047863" s="1"/>
      <c r="PKV1047863" s="1"/>
      <c r="PKW1047863" s="1"/>
      <c r="PKX1047863" s="1"/>
      <c r="PKY1047863" s="1"/>
      <c r="PKZ1047863" s="1"/>
      <c r="PLA1047863" s="1"/>
      <c r="PLB1047863" s="1"/>
      <c r="PLC1047863" s="1"/>
      <c r="PLD1047863" s="1"/>
      <c r="PLE1047863" s="1"/>
      <c r="PLF1047863" s="1"/>
      <c r="PLG1047863" s="1"/>
      <c r="PLH1047863" s="1"/>
      <c r="PLI1047863" s="1"/>
      <c r="PLJ1047863" s="1"/>
      <c r="PLK1047863" s="1"/>
      <c r="PLL1047863" s="1"/>
      <c r="PLM1047863" s="1"/>
      <c r="PLN1047863" s="1"/>
      <c r="PLO1047863" s="1"/>
      <c r="PLP1047863" s="1"/>
      <c r="PLQ1047863" s="1"/>
      <c r="PLR1047863" s="1"/>
      <c r="PLS1047863" s="1"/>
      <c r="PLT1047863" s="1"/>
      <c r="PLU1047863" s="1"/>
      <c r="PLV1047863" s="1"/>
      <c r="PLW1047863" s="1"/>
      <c r="PLX1047863" s="1"/>
      <c r="PLY1047863" s="1"/>
      <c r="PLZ1047863" s="1"/>
      <c r="PMA1047863" s="1"/>
      <c r="PMB1047863" s="1"/>
      <c r="PMC1047863" s="1"/>
      <c r="PMD1047863" s="1"/>
      <c r="PME1047863" s="1"/>
      <c r="PMF1047863" s="1"/>
      <c r="PMG1047863" s="1"/>
      <c r="PMH1047863" s="1"/>
      <c r="PMI1047863" s="1"/>
      <c r="PMJ1047863" s="1"/>
      <c r="PMK1047863" s="1"/>
      <c r="PML1047863" s="1"/>
      <c r="PMM1047863" s="1"/>
      <c r="PMN1047863" s="1"/>
      <c r="PMO1047863" s="1"/>
      <c r="PMP1047863" s="1"/>
      <c r="PMQ1047863" s="1"/>
      <c r="PMR1047863" s="1"/>
      <c r="PMS1047863" s="1"/>
      <c r="PMT1047863" s="1"/>
      <c r="PMU1047863" s="1"/>
      <c r="PMV1047863" s="1"/>
      <c r="PMW1047863" s="1"/>
      <c r="PMX1047863" s="1"/>
      <c r="PMY1047863" s="1"/>
      <c r="PMZ1047863" s="1"/>
      <c r="PNA1047863" s="1"/>
      <c r="PNB1047863" s="1"/>
      <c r="PNC1047863" s="1"/>
      <c r="PND1047863" s="1"/>
      <c r="PNE1047863" s="1"/>
      <c r="PNF1047863" s="1"/>
      <c r="PNG1047863" s="1"/>
      <c r="PNH1047863" s="1"/>
      <c r="PNI1047863" s="1"/>
      <c r="PNJ1047863" s="1"/>
      <c r="PNK1047863" s="1"/>
      <c r="PNL1047863" s="1"/>
      <c r="PNM1047863" s="1"/>
      <c r="PNN1047863" s="1"/>
      <c r="PNO1047863" s="1"/>
      <c r="PNP1047863" s="1"/>
      <c r="PNQ1047863" s="1"/>
      <c r="PNR1047863" s="1"/>
      <c r="PNS1047863" s="1"/>
      <c r="PNT1047863" s="1"/>
      <c r="PNU1047863" s="1"/>
      <c r="PNV1047863" s="1"/>
      <c r="PNW1047863" s="1"/>
      <c r="PNX1047863" s="1"/>
      <c r="PNY1047863" s="1"/>
      <c r="PNZ1047863" s="1"/>
      <c r="POA1047863" s="1"/>
      <c r="POB1047863" s="1"/>
      <c r="POC1047863" s="1"/>
      <c r="POD1047863" s="1"/>
      <c r="POE1047863" s="1"/>
      <c r="POF1047863" s="1"/>
      <c r="POG1047863" s="1"/>
      <c r="POH1047863" s="1"/>
      <c r="POI1047863" s="1"/>
      <c r="POJ1047863" s="1"/>
      <c r="POK1047863" s="1"/>
      <c r="POL1047863" s="1"/>
      <c r="POM1047863" s="1"/>
      <c r="PON1047863" s="1"/>
      <c r="POO1047863" s="1"/>
      <c r="POP1047863" s="1"/>
      <c r="POQ1047863" s="1"/>
      <c r="POR1047863" s="1"/>
      <c r="POS1047863" s="1"/>
      <c r="POT1047863" s="1"/>
      <c r="POU1047863" s="1"/>
      <c r="POV1047863" s="1"/>
      <c r="POW1047863" s="1"/>
      <c r="POX1047863" s="1"/>
      <c r="POY1047863" s="1"/>
      <c r="POZ1047863" s="1"/>
      <c r="PPA1047863" s="1"/>
      <c r="PPB1047863" s="1"/>
      <c r="PPC1047863" s="1"/>
      <c r="PPD1047863" s="1"/>
      <c r="PPE1047863" s="1"/>
      <c r="PPF1047863" s="1"/>
      <c r="PPG1047863" s="1"/>
      <c r="PPH1047863" s="1"/>
      <c r="PPI1047863" s="1"/>
      <c r="PPJ1047863" s="1"/>
      <c r="PPK1047863" s="1"/>
      <c r="PPL1047863" s="1"/>
      <c r="PPM1047863" s="1"/>
      <c r="PPN1047863" s="1"/>
      <c r="PPO1047863" s="1"/>
      <c r="PPP1047863" s="1"/>
      <c r="PPQ1047863" s="1"/>
      <c r="PPR1047863" s="1"/>
      <c r="PPS1047863" s="1"/>
      <c r="PPT1047863" s="1"/>
      <c r="PPU1047863" s="1"/>
      <c r="PPV1047863" s="1"/>
      <c r="PPW1047863" s="1"/>
      <c r="PPX1047863" s="1"/>
      <c r="PPY1047863" s="1"/>
      <c r="PPZ1047863" s="1"/>
      <c r="PQA1047863" s="1"/>
      <c r="PQB1047863" s="1"/>
      <c r="PQC1047863" s="1"/>
      <c r="PQD1047863" s="1"/>
      <c r="PQE1047863" s="1"/>
      <c r="PQF1047863" s="1"/>
      <c r="PQG1047863" s="1"/>
      <c r="PQH1047863" s="1"/>
      <c r="PQI1047863" s="1"/>
      <c r="PQJ1047863" s="1"/>
      <c r="PQK1047863" s="1"/>
      <c r="PQL1047863" s="1"/>
      <c r="PQM1047863" s="1"/>
      <c r="PQN1047863" s="1"/>
      <c r="PQO1047863" s="1"/>
      <c r="PQP1047863" s="1"/>
      <c r="PQQ1047863" s="1"/>
      <c r="PQR1047863" s="1"/>
      <c r="PQS1047863" s="1"/>
      <c r="PQT1047863" s="1"/>
      <c r="PQU1047863" s="1"/>
      <c r="PQV1047863" s="1"/>
      <c r="PQW1047863" s="1"/>
      <c r="PQX1047863" s="1"/>
      <c r="PQY1047863" s="1"/>
      <c r="PQZ1047863" s="1"/>
      <c r="PRA1047863" s="1"/>
      <c r="PRB1047863" s="1"/>
      <c r="PRC1047863" s="1"/>
      <c r="PRD1047863" s="1"/>
      <c r="PRE1047863" s="1"/>
      <c r="PRF1047863" s="1"/>
      <c r="PRG1047863" s="1"/>
      <c r="PRH1047863" s="1"/>
      <c r="PRI1047863" s="1"/>
      <c r="PRJ1047863" s="1"/>
      <c r="PRK1047863" s="1"/>
      <c r="PRL1047863" s="1"/>
      <c r="PRM1047863" s="1"/>
      <c r="PRN1047863" s="1"/>
      <c r="PRO1047863" s="1"/>
      <c r="PRP1047863" s="1"/>
      <c r="PRQ1047863" s="1"/>
      <c r="PRR1047863" s="1"/>
      <c r="PRS1047863" s="1"/>
      <c r="PRT1047863" s="1"/>
      <c r="PRU1047863" s="1"/>
      <c r="PRV1047863" s="1"/>
      <c r="PRW1047863" s="1"/>
      <c r="PRX1047863" s="1"/>
      <c r="PRY1047863" s="1"/>
      <c r="PRZ1047863" s="1"/>
      <c r="PSA1047863" s="1"/>
      <c r="PSB1047863" s="1"/>
      <c r="PSC1047863" s="1"/>
      <c r="PSD1047863" s="1"/>
      <c r="PSE1047863" s="1"/>
      <c r="PSF1047863" s="1"/>
      <c r="PSG1047863" s="1"/>
      <c r="PSH1047863" s="1"/>
      <c r="PSI1047863" s="1"/>
      <c r="PSJ1047863" s="1"/>
      <c r="PSK1047863" s="1"/>
      <c r="PSL1047863" s="1"/>
      <c r="PSM1047863" s="1"/>
      <c r="PSN1047863" s="1"/>
      <c r="PSO1047863" s="1"/>
      <c r="PSP1047863" s="1"/>
      <c r="PSQ1047863" s="1"/>
      <c r="PSR1047863" s="1"/>
      <c r="PSS1047863" s="1"/>
      <c r="PST1047863" s="1"/>
      <c r="PSU1047863" s="1"/>
      <c r="PSV1047863" s="1"/>
      <c r="PSW1047863" s="1"/>
      <c r="PSX1047863" s="1"/>
      <c r="PSY1047863" s="1"/>
      <c r="PSZ1047863" s="1"/>
      <c r="PTA1047863" s="1"/>
      <c r="PTB1047863" s="1"/>
      <c r="PTC1047863" s="1"/>
      <c r="PTD1047863" s="1"/>
      <c r="PTE1047863" s="1"/>
      <c r="PTF1047863" s="1"/>
      <c r="PTG1047863" s="1"/>
      <c r="PTH1047863" s="1"/>
      <c r="PTI1047863" s="1"/>
      <c r="PTJ1047863" s="1"/>
      <c r="PTK1047863" s="1"/>
      <c r="PTL1047863" s="1"/>
      <c r="PTM1047863" s="1"/>
      <c r="PTN1047863" s="1"/>
      <c r="PTO1047863" s="1"/>
      <c r="PTP1047863" s="1"/>
      <c r="PTQ1047863" s="1"/>
      <c r="PTR1047863" s="1"/>
      <c r="PTS1047863" s="1"/>
      <c r="PTT1047863" s="1"/>
      <c r="PTU1047863" s="1"/>
      <c r="PTV1047863" s="1"/>
      <c r="PTW1047863" s="1"/>
      <c r="PTX1047863" s="1"/>
      <c r="PTY1047863" s="1"/>
      <c r="PTZ1047863" s="1"/>
      <c r="PUA1047863" s="1"/>
      <c r="PUB1047863" s="1"/>
      <c r="PUC1047863" s="1"/>
      <c r="PUD1047863" s="1"/>
      <c r="PUE1047863" s="1"/>
      <c r="PUF1047863" s="1"/>
      <c r="PUG1047863" s="1"/>
      <c r="PUH1047863" s="1"/>
      <c r="PUI1047863" s="1"/>
      <c r="PUJ1047863" s="1"/>
      <c r="PUK1047863" s="1"/>
      <c r="PUL1047863" s="1"/>
      <c r="PUM1047863" s="1"/>
      <c r="PUN1047863" s="1"/>
      <c r="PUO1047863" s="1"/>
      <c r="PUP1047863" s="1"/>
      <c r="PUQ1047863" s="1"/>
      <c r="PUR1047863" s="1"/>
      <c r="PUS1047863" s="1"/>
      <c r="PUT1047863" s="1"/>
      <c r="PUU1047863" s="1"/>
      <c r="PUV1047863" s="1"/>
      <c r="PUW1047863" s="1"/>
      <c r="PUX1047863" s="1"/>
      <c r="PUY1047863" s="1"/>
      <c r="PUZ1047863" s="1"/>
      <c r="PVA1047863" s="1"/>
      <c r="PVB1047863" s="1"/>
      <c r="PVC1047863" s="1"/>
      <c r="PVD1047863" s="1"/>
      <c r="PVE1047863" s="1"/>
      <c r="PVF1047863" s="1"/>
      <c r="PVG1047863" s="1"/>
      <c r="PVH1047863" s="1"/>
      <c r="PVI1047863" s="1"/>
      <c r="PVJ1047863" s="1"/>
      <c r="PVK1047863" s="1"/>
      <c r="PVL1047863" s="1"/>
      <c r="PVM1047863" s="1"/>
      <c r="PVN1047863" s="1"/>
      <c r="PVO1047863" s="1"/>
      <c r="PVP1047863" s="1"/>
      <c r="PVQ1047863" s="1"/>
      <c r="PVR1047863" s="1"/>
      <c r="PVS1047863" s="1"/>
      <c r="PVT1047863" s="1"/>
      <c r="PVU1047863" s="1"/>
      <c r="PVV1047863" s="1"/>
      <c r="PVW1047863" s="1"/>
      <c r="PVX1047863" s="1"/>
      <c r="PVY1047863" s="1"/>
      <c r="PVZ1047863" s="1"/>
      <c r="PWA1047863" s="1"/>
      <c r="PWB1047863" s="1"/>
      <c r="PWC1047863" s="1"/>
      <c r="PWD1047863" s="1"/>
      <c r="PWE1047863" s="1"/>
      <c r="PWF1047863" s="1"/>
      <c r="PWG1047863" s="1"/>
      <c r="PWH1047863" s="1"/>
      <c r="PWI1047863" s="1"/>
      <c r="PWJ1047863" s="1"/>
      <c r="PWK1047863" s="1"/>
      <c r="PWL1047863" s="1"/>
      <c r="PWM1047863" s="1"/>
      <c r="PWN1047863" s="1"/>
      <c r="PWO1047863" s="1"/>
      <c r="PWP1047863" s="1"/>
      <c r="PWQ1047863" s="1"/>
      <c r="PWR1047863" s="1"/>
      <c r="PWS1047863" s="1"/>
      <c r="PWT1047863" s="1"/>
      <c r="PWU1047863" s="1"/>
      <c r="PWV1047863" s="1"/>
      <c r="PWW1047863" s="1"/>
      <c r="PWX1047863" s="1"/>
      <c r="PWY1047863" s="1"/>
      <c r="PWZ1047863" s="1"/>
      <c r="PXA1047863" s="1"/>
      <c r="PXB1047863" s="1"/>
      <c r="PXC1047863" s="1"/>
      <c r="PXD1047863" s="1"/>
      <c r="PXE1047863" s="1"/>
      <c r="PXF1047863" s="1"/>
      <c r="PXG1047863" s="1"/>
      <c r="PXH1047863" s="1"/>
      <c r="PXI1047863" s="1"/>
      <c r="PXJ1047863" s="1"/>
      <c r="PXK1047863" s="1"/>
      <c r="PXL1047863" s="1"/>
      <c r="PXM1047863" s="1"/>
      <c r="PXN1047863" s="1"/>
      <c r="PXO1047863" s="1"/>
      <c r="PXP1047863" s="1"/>
      <c r="PXQ1047863" s="1"/>
      <c r="PXR1047863" s="1"/>
      <c r="PXS1047863" s="1"/>
      <c r="PXT1047863" s="1"/>
      <c r="PXU1047863" s="1"/>
      <c r="PXV1047863" s="1"/>
      <c r="PXW1047863" s="1"/>
      <c r="PXX1047863" s="1"/>
      <c r="PXY1047863" s="1"/>
      <c r="PXZ1047863" s="1"/>
      <c r="PYA1047863" s="1"/>
      <c r="PYB1047863" s="1"/>
      <c r="PYC1047863" s="1"/>
      <c r="PYD1047863" s="1"/>
      <c r="PYE1047863" s="1"/>
      <c r="PYF1047863" s="1"/>
      <c r="PYG1047863" s="1"/>
      <c r="PYH1047863" s="1"/>
      <c r="PYI1047863" s="1"/>
      <c r="PYJ1047863" s="1"/>
      <c r="PYK1047863" s="1"/>
      <c r="PYL1047863" s="1"/>
      <c r="PYM1047863" s="1"/>
      <c r="PYN1047863" s="1"/>
      <c r="PYO1047863" s="1"/>
      <c r="PYP1047863" s="1"/>
      <c r="PYQ1047863" s="1"/>
      <c r="PYR1047863" s="1"/>
      <c r="PYS1047863" s="1"/>
      <c r="PYT1047863" s="1"/>
      <c r="PYU1047863" s="1"/>
      <c r="PYV1047863" s="1"/>
      <c r="PYW1047863" s="1"/>
      <c r="PYX1047863" s="1"/>
      <c r="PYY1047863" s="1"/>
      <c r="PYZ1047863" s="1"/>
      <c r="PZA1047863" s="1"/>
      <c r="PZB1047863" s="1"/>
      <c r="PZC1047863" s="1"/>
      <c r="PZD1047863" s="1"/>
      <c r="PZE1047863" s="1"/>
      <c r="PZF1047863" s="1"/>
      <c r="PZG1047863" s="1"/>
      <c r="PZH1047863" s="1"/>
      <c r="PZI1047863" s="1"/>
      <c r="PZJ1047863" s="1"/>
      <c r="PZK1047863" s="1"/>
      <c r="PZL1047863" s="1"/>
      <c r="PZM1047863" s="1"/>
      <c r="PZN1047863" s="1"/>
      <c r="PZO1047863" s="1"/>
      <c r="PZP1047863" s="1"/>
      <c r="PZQ1047863" s="1"/>
      <c r="PZR1047863" s="1"/>
      <c r="PZS1047863" s="1"/>
      <c r="PZT1047863" s="1"/>
      <c r="PZU1047863" s="1"/>
      <c r="PZV1047863" s="1"/>
      <c r="PZW1047863" s="1"/>
      <c r="PZX1047863" s="1"/>
      <c r="PZY1047863" s="1"/>
      <c r="PZZ1047863" s="1"/>
      <c r="QAA1047863" s="1"/>
      <c r="QAB1047863" s="1"/>
      <c r="QAC1047863" s="1"/>
      <c r="QAD1047863" s="1"/>
      <c r="QAE1047863" s="1"/>
      <c r="QAF1047863" s="1"/>
      <c r="QAG1047863" s="1"/>
      <c r="QAH1047863" s="1"/>
      <c r="QAI1047863" s="1"/>
      <c r="QAJ1047863" s="1"/>
      <c r="QAK1047863" s="1"/>
      <c r="QAL1047863" s="1"/>
      <c r="QAM1047863" s="1"/>
      <c r="QAN1047863" s="1"/>
      <c r="QAO1047863" s="1"/>
      <c r="QAP1047863" s="1"/>
      <c r="QAQ1047863" s="1"/>
      <c r="QAR1047863" s="1"/>
      <c r="QAS1047863" s="1"/>
      <c r="QAT1047863" s="1"/>
      <c r="QAU1047863" s="1"/>
      <c r="QAV1047863" s="1"/>
      <c r="QAW1047863" s="1"/>
      <c r="QAX1047863" s="1"/>
      <c r="QAY1047863" s="1"/>
      <c r="QAZ1047863" s="1"/>
      <c r="QBA1047863" s="1"/>
      <c r="QBB1047863" s="1"/>
      <c r="QBC1047863" s="1"/>
      <c r="QBD1047863" s="1"/>
      <c r="QBE1047863" s="1"/>
      <c r="QBF1047863" s="1"/>
      <c r="QBG1047863" s="1"/>
      <c r="QBH1047863" s="1"/>
      <c r="QBI1047863" s="1"/>
      <c r="QBJ1047863" s="1"/>
      <c r="QBK1047863" s="1"/>
      <c r="QBL1047863" s="1"/>
      <c r="QBM1047863" s="1"/>
      <c r="QBN1047863" s="1"/>
      <c r="QBO1047863" s="1"/>
      <c r="QBP1047863" s="1"/>
      <c r="QBQ1047863" s="1"/>
      <c r="QBR1047863" s="1"/>
      <c r="QBS1047863" s="1"/>
      <c r="QBT1047863" s="1"/>
      <c r="QBU1047863" s="1"/>
      <c r="QBV1047863" s="1"/>
      <c r="QBW1047863" s="1"/>
      <c r="QBX1047863" s="1"/>
      <c r="QBY1047863" s="1"/>
      <c r="QBZ1047863" s="1"/>
      <c r="QCA1047863" s="1"/>
      <c r="QCB1047863" s="1"/>
      <c r="QCC1047863" s="1"/>
      <c r="QCD1047863" s="1"/>
      <c r="QCE1047863" s="1"/>
      <c r="QCF1047863" s="1"/>
      <c r="QCG1047863" s="1"/>
      <c r="QCH1047863" s="1"/>
      <c r="QCI1047863" s="1"/>
      <c r="QCJ1047863" s="1"/>
      <c r="QCK1047863" s="1"/>
      <c r="QCL1047863" s="1"/>
      <c r="QCM1047863" s="1"/>
      <c r="QCN1047863" s="1"/>
      <c r="QCO1047863" s="1"/>
      <c r="QCP1047863" s="1"/>
      <c r="QCQ1047863" s="1"/>
      <c r="QCR1047863" s="1"/>
      <c r="QCS1047863" s="1"/>
      <c r="QCT1047863" s="1"/>
      <c r="QCU1047863" s="1"/>
      <c r="QCV1047863" s="1"/>
      <c r="QCW1047863" s="1"/>
      <c r="QCX1047863" s="1"/>
      <c r="QCY1047863" s="1"/>
      <c r="QCZ1047863" s="1"/>
      <c r="QDA1047863" s="1"/>
      <c r="QDB1047863" s="1"/>
      <c r="QDC1047863" s="1"/>
      <c r="QDD1047863" s="1"/>
      <c r="QDE1047863" s="1"/>
      <c r="QDF1047863" s="1"/>
      <c r="QDG1047863" s="1"/>
      <c r="QDH1047863" s="1"/>
      <c r="QDI1047863" s="1"/>
      <c r="QDJ1047863" s="1"/>
      <c r="QDK1047863" s="1"/>
      <c r="QDL1047863" s="1"/>
      <c r="QDM1047863" s="1"/>
      <c r="QDN1047863" s="1"/>
      <c r="QDO1047863" s="1"/>
      <c r="QDP1047863" s="1"/>
      <c r="QDQ1047863" s="1"/>
      <c r="QDR1047863" s="1"/>
      <c r="QDS1047863" s="1"/>
      <c r="QDT1047863" s="1"/>
      <c r="QDU1047863" s="1"/>
      <c r="QDV1047863" s="1"/>
      <c r="QDW1047863" s="1"/>
      <c r="QDX1047863" s="1"/>
      <c r="QDY1047863" s="1"/>
      <c r="QDZ1047863" s="1"/>
      <c r="QEA1047863" s="1"/>
      <c r="QEB1047863" s="1"/>
      <c r="QEC1047863" s="1"/>
      <c r="QED1047863" s="1"/>
      <c r="QEE1047863" s="1"/>
      <c r="QEF1047863" s="1"/>
      <c r="QEG1047863" s="1"/>
      <c r="QEH1047863" s="1"/>
      <c r="QEI1047863" s="1"/>
      <c r="QEJ1047863" s="1"/>
      <c r="QEK1047863" s="1"/>
      <c r="QEL1047863" s="1"/>
      <c r="QEM1047863" s="1"/>
      <c r="QEN1047863" s="1"/>
      <c r="QEO1047863" s="1"/>
      <c r="QEP1047863" s="1"/>
      <c r="QEQ1047863" s="1"/>
      <c r="QER1047863" s="1"/>
      <c r="QES1047863" s="1"/>
      <c r="QET1047863" s="1"/>
      <c r="QEU1047863" s="1"/>
      <c r="QEV1047863" s="1"/>
      <c r="QEW1047863" s="1"/>
      <c r="QEX1047863" s="1"/>
      <c r="QEY1047863" s="1"/>
      <c r="QEZ1047863" s="1"/>
      <c r="QFA1047863" s="1"/>
      <c r="QFB1047863" s="1"/>
      <c r="QFC1047863" s="1"/>
      <c r="QFD1047863" s="1"/>
      <c r="QFE1047863" s="1"/>
      <c r="QFF1047863" s="1"/>
      <c r="QFG1047863" s="1"/>
      <c r="QFH1047863" s="1"/>
      <c r="QFI1047863" s="1"/>
      <c r="QFJ1047863" s="1"/>
      <c r="QFK1047863" s="1"/>
      <c r="QFL1047863" s="1"/>
      <c r="QFM1047863" s="1"/>
      <c r="QFN1047863" s="1"/>
      <c r="QFO1047863" s="1"/>
      <c r="QFP1047863" s="1"/>
      <c r="QFQ1047863" s="1"/>
      <c r="QFR1047863" s="1"/>
      <c r="QFS1047863" s="1"/>
      <c r="QFT1047863" s="1"/>
      <c r="QFU1047863" s="1"/>
      <c r="QFV1047863" s="1"/>
      <c r="QFW1047863" s="1"/>
      <c r="QFX1047863" s="1"/>
      <c r="QFY1047863" s="1"/>
      <c r="QFZ1047863" s="1"/>
      <c r="QGA1047863" s="1"/>
      <c r="QGB1047863" s="1"/>
      <c r="QGC1047863" s="1"/>
      <c r="QGD1047863" s="1"/>
      <c r="QGE1047863" s="1"/>
      <c r="QGF1047863" s="1"/>
      <c r="QGG1047863" s="1"/>
      <c r="QGH1047863" s="1"/>
      <c r="QGI1047863" s="1"/>
      <c r="QGJ1047863" s="1"/>
      <c r="QGK1047863" s="1"/>
      <c r="QGL1047863" s="1"/>
      <c r="QGM1047863" s="1"/>
      <c r="QGN1047863" s="1"/>
      <c r="QGO1047863" s="1"/>
      <c r="QGP1047863" s="1"/>
      <c r="QGQ1047863" s="1"/>
      <c r="QGR1047863" s="1"/>
      <c r="QGS1047863" s="1"/>
      <c r="QGT1047863" s="1"/>
      <c r="QGU1047863" s="1"/>
      <c r="QGV1047863" s="1"/>
      <c r="QGW1047863" s="1"/>
      <c r="QGX1047863" s="1"/>
      <c r="QGY1047863" s="1"/>
      <c r="QGZ1047863" s="1"/>
      <c r="QHA1047863" s="1"/>
      <c r="QHB1047863" s="1"/>
      <c r="QHC1047863" s="1"/>
      <c r="QHD1047863" s="1"/>
      <c r="QHE1047863" s="1"/>
      <c r="QHF1047863" s="1"/>
      <c r="QHG1047863" s="1"/>
      <c r="QHH1047863" s="1"/>
      <c r="QHI1047863" s="1"/>
      <c r="QHJ1047863" s="1"/>
      <c r="QHK1047863" s="1"/>
      <c r="QHL1047863" s="1"/>
      <c r="QHM1047863" s="1"/>
      <c r="QHN1047863" s="1"/>
      <c r="QHO1047863" s="1"/>
      <c r="QHP1047863" s="1"/>
      <c r="QHQ1047863" s="1"/>
      <c r="QHR1047863" s="1"/>
      <c r="QHS1047863" s="1"/>
      <c r="QHT1047863" s="1"/>
      <c r="QHU1047863" s="1"/>
      <c r="QHV1047863" s="1"/>
      <c r="QHW1047863" s="1"/>
      <c r="QHX1047863" s="1"/>
      <c r="QHY1047863" s="1"/>
      <c r="QHZ1047863" s="1"/>
      <c r="QIA1047863" s="1"/>
      <c r="QIB1047863" s="1"/>
      <c r="QIC1047863" s="1"/>
      <c r="QID1047863" s="1"/>
      <c r="QIE1047863" s="1"/>
      <c r="QIF1047863" s="1"/>
      <c r="QIG1047863" s="1"/>
      <c r="QIH1047863" s="1"/>
      <c r="QII1047863" s="1"/>
      <c r="QIJ1047863" s="1"/>
      <c r="QIK1047863" s="1"/>
      <c r="QIL1047863" s="1"/>
      <c r="QIM1047863" s="1"/>
      <c r="QIN1047863" s="1"/>
      <c r="QIO1047863" s="1"/>
      <c r="QIP1047863" s="1"/>
      <c r="QIQ1047863" s="1"/>
      <c r="QIR1047863" s="1"/>
      <c r="QIS1047863" s="1"/>
      <c r="QIT1047863" s="1"/>
      <c r="QIU1047863" s="1"/>
      <c r="QIV1047863" s="1"/>
      <c r="QIW1047863" s="1"/>
      <c r="QIX1047863" s="1"/>
      <c r="QIY1047863" s="1"/>
      <c r="QIZ1047863" s="1"/>
      <c r="QJA1047863" s="1"/>
      <c r="QJB1047863" s="1"/>
      <c r="QJC1047863" s="1"/>
      <c r="QJD1047863" s="1"/>
      <c r="QJE1047863" s="1"/>
      <c r="QJF1047863" s="1"/>
      <c r="QJG1047863" s="1"/>
      <c r="QJH1047863" s="1"/>
      <c r="QJI1047863" s="1"/>
      <c r="QJJ1047863" s="1"/>
      <c r="QJK1047863" s="1"/>
      <c r="QJL1047863" s="1"/>
      <c r="QJM1047863" s="1"/>
      <c r="QJN1047863" s="1"/>
      <c r="QJO1047863" s="1"/>
      <c r="QJP1047863" s="1"/>
      <c r="QJQ1047863" s="1"/>
      <c r="QJR1047863" s="1"/>
      <c r="QJS1047863" s="1"/>
      <c r="QJT1047863" s="1"/>
      <c r="QJU1047863" s="1"/>
      <c r="QJV1047863" s="1"/>
      <c r="QJW1047863" s="1"/>
      <c r="QJX1047863" s="1"/>
      <c r="QJY1047863" s="1"/>
      <c r="QJZ1047863" s="1"/>
      <c r="QKA1047863" s="1"/>
      <c r="QKB1047863" s="1"/>
      <c r="QKC1047863" s="1"/>
      <c r="QKD1047863" s="1"/>
      <c r="QKE1047863" s="1"/>
      <c r="QKF1047863" s="1"/>
      <c r="QKG1047863" s="1"/>
      <c r="QKH1047863" s="1"/>
      <c r="QKI1047863" s="1"/>
      <c r="QKJ1047863" s="1"/>
      <c r="QKK1047863" s="1"/>
      <c r="QKL1047863" s="1"/>
      <c r="QKM1047863" s="1"/>
      <c r="QKN1047863" s="1"/>
      <c r="QKO1047863" s="1"/>
      <c r="QKP1047863" s="1"/>
      <c r="QKQ1047863" s="1"/>
      <c r="QKR1047863" s="1"/>
      <c r="QKS1047863" s="1"/>
      <c r="QKT1047863" s="1"/>
      <c r="QKU1047863" s="1"/>
      <c r="QKV1047863" s="1"/>
      <c r="QKW1047863" s="1"/>
      <c r="QKX1047863" s="1"/>
      <c r="QKY1047863" s="1"/>
      <c r="QKZ1047863" s="1"/>
      <c r="QLA1047863" s="1"/>
      <c r="QLB1047863" s="1"/>
      <c r="QLC1047863" s="1"/>
      <c r="QLD1047863" s="1"/>
      <c r="QLE1047863" s="1"/>
      <c r="QLF1047863" s="1"/>
      <c r="QLG1047863" s="1"/>
      <c r="QLH1047863" s="1"/>
      <c r="QLI1047863" s="1"/>
      <c r="QLJ1047863" s="1"/>
      <c r="QLK1047863" s="1"/>
      <c r="QLL1047863" s="1"/>
      <c r="QLM1047863" s="1"/>
      <c r="QLN1047863" s="1"/>
      <c r="QLO1047863" s="1"/>
      <c r="QLP1047863" s="1"/>
      <c r="QLQ1047863" s="1"/>
      <c r="QLR1047863" s="1"/>
      <c r="QLS1047863" s="1"/>
      <c r="QLT1047863" s="1"/>
      <c r="QLU1047863" s="1"/>
      <c r="QLV1047863" s="1"/>
      <c r="QLW1047863" s="1"/>
      <c r="QLX1047863" s="1"/>
      <c r="QLY1047863" s="1"/>
      <c r="QLZ1047863" s="1"/>
      <c r="QMA1047863" s="1"/>
      <c r="QMB1047863" s="1"/>
      <c r="QMC1047863" s="1"/>
      <c r="QMD1047863" s="1"/>
      <c r="QME1047863" s="1"/>
      <c r="QMF1047863" s="1"/>
      <c r="QMG1047863" s="1"/>
      <c r="QMH1047863" s="1"/>
      <c r="QMI1047863" s="1"/>
      <c r="QMJ1047863" s="1"/>
      <c r="QMK1047863" s="1"/>
      <c r="QML1047863" s="1"/>
      <c r="QMM1047863" s="1"/>
      <c r="QMN1047863" s="1"/>
      <c r="QMO1047863" s="1"/>
      <c r="QMP1047863" s="1"/>
      <c r="QMQ1047863" s="1"/>
      <c r="QMR1047863" s="1"/>
      <c r="QMS1047863" s="1"/>
      <c r="QMT1047863" s="1"/>
      <c r="QMU1047863" s="1"/>
      <c r="QMV1047863" s="1"/>
      <c r="QMW1047863" s="1"/>
      <c r="QMX1047863" s="1"/>
      <c r="QMY1047863" s="1"/>
      <c r="QMZ1047863" s="1"/>
      <c r="QNA1047863" s="1"/>
      <c r="QNB1047863" s="1"/>
      <c r="QNC1047863" s="1"/>
      <c r="QND1047863" s="1"/>
      <c r="QNE1047863" s="1"/>
      <c r="QNF1047863" s="1"/>
      <c r="QNG1047863" s="1"/>
      <c r="QNH1047863" s="1"/>
      <c r="QNI1047863" s="1"/>
      <c r="QNJ1047863" s="1"/>
      <c r="QNK1047863" s="1"/>
      <c r="QNL1047863" s="1"/>
      <c r="QNM1047863" s="1"/>
      <c r="QNN1047863" s="1"/>
      <c r="QNO1047863" s="1"/>
      <c r="QNP1047863" s="1"/>
      <c r="QNQ1047863" s="1"/>
      <c r="QNR1047863" s="1"/>
      <c r="QNS1047863" s="1"/>
      <c r="QNT1047863" s="1"/>
      <c r="QNU1047863" s="1"/>
      <c r="QNV1047863" s="1"/>
      <c r="QNW1047863" s="1"/>
      <c r="QNX1047863" s="1"/>
      <c r="QNY1047863" s="1"/>
      <c r="QNZ1047863" s="1"/>
      <c r="QOA1047863" s="1"/>
      <c r="QOB1047863" s="1"/>
      <c r="QOC1047863" s="1"/>
      <c r="QOD1047863" s="1"/>
      <c r="QOE1047863" s="1"/>
      <c r="QOF1047863" s="1"/>
      <c r="QOG1047863" s="1"/>
      <c r="QOH1047863" s="1"/>
      <c r="QOI1047863" s="1"/>
      <c r="QOJ1047863" s="1"/>
      <c r="QOK1047863" s="1"/>
      <c r="QOL1047863" s="1"/>
      <c r="QOM1047863" s="1"/>
      <c r="QON1047863" s="1"/>
      <c r="QOO1047863" s="1"/>
      <c r="QOP1047863" s="1"/>
      <c r="QOQ1047863" s="1"/>
      <c r="QOR1047863" s="1"/>
      <c r="QOS1047863" s="1"/>
      <c r="QOT1047863" s="1"/>
      <c r="QOU1047863" s="1"/>
      <c r="QOV1047863" s="1"/>
      <c r="QOW1047863" s="1"/>
      <c r="QOX1047863" s="1"/>
      <c r="QOY1047863" s="1"/>
      <c r="QOZ1047863" s="1"/>
      <c r="QPA1047863" s="1"/>
      <c r="QPB1047863" s="1"/>
      <c r="QPC1047863" s="1"/>
      <c r="QPD1047863" s="1"/>
      <c r="QPE1047863" s="1"/>
      <c r="QPF1047863" s="1"/>
      <c r="QPG1047863" s="1"/>
      <c r="QPH1047863" s="1"/>
      <c r="QPI1047863" s="1"/>
      <c r="QPJ1047863" s="1"/>
      <c r="QPK1047863" s="1"/>
      <c r="QPL1047863" s="1"/>
      <c r="QPM1047863" s="1"/>
      <c r="QPN1047863" s="1"/>
      <c r="QPO1047863" s="1"/>
      <c r="QPP1047863" s="1"/>
      <c r="QPQ1047863" s="1"/>
      <c r="QPR1047863" s="1"/>
      <c r="QPS1047863" s="1"/>
      <c r="QPT1047863" s="1"/>
      <c r="QPU1047863" s="1"/>
      <c r="QPV1047863" s="1"/>
      <c r="QPW1047863" s="1"/>
      <c r="QPX1047863" s="1"/>
      <c r="QPY1047863" s="1"/>
      <c r="QPZ1047863" s="1"/>
      <c r="QQA1047863" s="1"/>
      <c r="QQB1047863" s="1"/>
      <c r="QQC1047863" s="1"/>
      <c r="QQD1047863" s="1"/>
      <c r="QQE1047863" s="1"/>
      <c r="QQF1047863" s="1"/>
      <c r="QQG1047863" s="1"/>
      <c r="QQH1047863" s="1"/>
      <c r="QQI1047863" s="1"/>
      <c r="QQJ1047863" s="1"/>
      <c r="QQK1047863" s="1"/>
      <c r="QQL1047863" s="1"/>
      <c r="QQM1047863" s="1"/>
      <c r="QQN1047863" s="1"/>
      <c r="QQO1047863" s="1"/>
      <c r="QQP1047863" s="1"/>
      <c r="QQQ1047863" s="1"/>
      <c r="QQR1047863" s="1"/>
      <c r="QQS1047863" s="1"/>
      <c r="QQT1047863" s="1"/>
      <c r="QQU1047863" s="1"/>
      <c r="QQV1047863" s="1"/>
      <c r="QQW1047863" s="1"/>
      <c r="QQX1047863" s="1"/>
      <c r="QQY1047863" s="1"/>
      <c r="QQZ1047863" s="1"/>
      <c r="QRA1047863" s="1"/>
      <c r="QRB1047863" s="1"/>
      <c r="QRC1047863" s="1"/>
      <c r="QRD1047863" s="1"/>
      <c r="QRE1047863" s="1"/>
      <c r="QRF1047863" s="1"/>
      <c r="QRG1047863" s="1"/>
      <c r="QRH1047863" s="1"/>
      <c r="QRI1047863" s="1"/>
      <c r="QRJ1047863" s="1"/>
      <c r="QRK1047863" s="1"/>
      <c r="QRL1047863" s="1"/>
      <c r="QRM1047863" s="1"/>
      <c r="QRN1047863" s="1"/>
      <c r="QRO1047863" s="1"/>
      <c r="QRP1047863" s="1"/>
      <c r="QRQ1047863" s="1"/>
      <c r="QRR1047863" s="1"/>
      <c r="QRS1047863" s="1"/>
      <c r="QRT1047863" s="1"/>
      <c r="QRU1047863" s="1"/>
      <c r="QRV1047863" s="1"/>
      <c r="QRW1047863" s="1"/>
      <c r="QRX1047863" s="1"/>
      <c r="QRY1047863" s="1"/>
      <c r="QRZ1047863" s="1"/>
      <c r="QSA1047863" s="1"/>
      <c r="QSB1047863" s="1"/>
      <c r="QSC1047863" s="1"/>
      <c r="QSD1047863" s="1"/>
      <c r="QSE1047863" s="1"/>
      <c r="QSF1047863" s="1"/>
      <c r="QSG1047863" s="1"/>
      <c r="QSH1047863" s="1"/>
      <c r="QSI1047863" s="1"/>
      <c r="QSJ1047863" s="1"/>
      <c r="QSK1047863" s="1"/>
      <c r="QSL1047863" s="1"/>
      <c r="QSM1047863" s="1"/>
      <c r="QSN1047863" s="1"/>
      <c r="QSO1047863" s="1"/>
      <c r="QSP1047863" s="1"/>
      <c r="QSQ1047863" s="1"/>
      <c r="QSR1047863" s="1"/>
      <c r="QSS1047863" s="1"/>
      <c r="QST1047863" s="1"/>
      <c r="QSU1047863" s="1"/>
      <c r="QSV1047863" s="1"/>
      <c r="QSW1047863" s="1"/>
      <c r="QSX1047863" s="1"/>
      <c r="QSY1047863" s="1"/>
      <c r="QSZ1047863" s="1"/>
      <c r="QTA1047863" s="1"/>
      <c r="QTB1047863" s="1"/>
      <c r="QTC1047863" s="1"/>
      <c r="QTD1047863" s="1"/>
      <c r="QTE1047863" s="1"/>
      <c r="QTF1047863" s="1"/>
      <c r="QTG1047863" s="1"/>
      <c r="QTH1047863" s="1"/>
      <c r="QTI1047863" s="1"/>
      <c r="QTJ1047863" s="1"/>
      <c r="QTK1047863" s="1"/>
      <c r="QTL1047863" s="1"/>
      <c r="QTM1047863" s="1"/>
      <c r="QTN1047863" s="1"/>
      <c r="QTO1047863" s="1"/>
      <c r="QTP1047863" s="1"/>
      <c r="QTQ1047863" s="1"/>
      <c r="QTR1047863" s="1"/>
      <c r="QTS1047863" s="1"/>
      <c r="QTT1047863" s="1"/>
      <c r="QTU1047863" s="1"/>
      <c r="QTV1047863" s="1"/>
      <c r="QTW1047863" s="1"/>
      <c r="QTX1047863" s="1"/>
      <c r="QTY1047863" s="1"/>
      <c r="QTZ1047863" s="1"/>
      <c r="QUA1047863" s="1"/>
      <c r="QUB1047863" s="1"/>
      <c r="QUC1047863" s="1"/>
      <c r="QUD1047863" s="1"/>
      <c r="QUE1047863" s="1"/>
      <c r="QUF1047863" s="1"/>
      <c r="QUG1047863" s="1"/>
      <c r="QUH1047863" s="1"/>
      <c r="QUI1047863" s="1"/>
      <c r="QUJ1047863" s="1"/>
      <c r="QUK1047863" s="1"/>
      <c r="QUL1047863" s="1"/>
      <c r="QUM1047863" s="1"/>
      <c r="QUN1047863" s="1"/>
      <c r="QUO1047863" s="1"/>
      <c r="QUP1047863" s="1"/>
      <c r="QUQ1047863" s="1"/>
      <c r="QUR1047863" s="1"/>
      <c r="QUS1047863" s="1"/>
      <c r="QUT1047863" s="1"/>
      <c r="QUU1047863" s="1"/>
      <c r="QUV1047863" s="1"/>
      <c r="QUW1047863" s="1"/>
      <c r="QUX1047863" s="1"/>
      <c r="QUY1047863" s="1"/>
      <c r="QUZ1047863" s="1"/>
      <c r="QVA1047863" s="1"/>
      <c r="QVB1047863" s="1"/>
      <c r="QVC1047863" s="1"/>
      <c r="QVD1047863" s="1"/>
      <c r="QVE1047863" s="1"/>
      <c r="QVF1047863" s="1"/>
      <c r="QVG1047863" s="1"/>
      <c r="QVH1047863" s="1"/>
      <c r="QVI1047863" s="1"/>
      <c r="QVJ1047863" s="1"/>
      <c r="QVK1047863" s="1"/>
      <c r="QVL1047863" s="1"/>
      <c r="QVM1047863" s="1"/>
      <c r="QVN1047863" s="1"/>
      <c r="QVO1047863" s="1"/>
      <c r="QVP1047863" s="1"/>
      <c r="QVQ1047863" s="1"/>
      <c r="QVR1047863" s="1"/>
      <c r="QVS1047863" s="1"/>
      <c r="QVT1047863" s="1"/>
      <c r="QVU1047863" s="1"/>
      <c r="QVV1047863" s="1"/>
      <c r="QVW1047863" s="1"/>
      <c r="QVX1047863" s="1"/>
      <c r="QVY1047863" s="1"/>
      <c r="QVZ1047863" s="1"/>
      <c r="QWA1047863" s="1"/>
      <c r="QWB1047863" s="1"/>
      <c r="QWC1047863" s="1"/>
      <c r="QWD1047863" s="1"/>
      <c r="QWE1047863" s="1"/>
      <c r="QWF1047863" s="1"/>
      <c r="QWG1047863" s="1"/>
      <c r="QWH1047863" s="1"/>
      <c r="QWI1047863" s="1"/>
      <c r="QWJ1047863" s="1"/>
      <c r="QWK1047863" s="1"/>
      <c r="QWL1047863" s="1"/>
      <c r="QWM1047863" s="1"/>
      <c r="QWN1047863" s="1"/>
      <c r="QWO1047863" s="1"/>
      <c r="QWP1047863" s="1"/>
      <c r="QWQ1047863" s="1"/>
      <c r="QWR1047863" s="1"/>
      <c r="QWS1047863" s="1"/>
      <c r="QWT1047863" s="1"/>
      <c r="QWU1047863" s="1"/>
      <c r="QWV1047863" s="1"/>
      <c r="QWW1047863" s="1"/>
      <c r="QWX1047863" s="1"/>
      <c r="QWY1047863" s="1"/>
      <c r="QWZ1047863" s="1"/>
      <c r="QXA1047863" s="1"/>
      <c r="QXB1047863" s="1"/>
      <c r="QXC1047863" s="1"/>
      <c r="QXD1047863" s="1"/>
      <c r="QXE1047863" s="1"/>
      <c r="QXF1047863" s="1"/>
      <c r="QXG1047863" s="1"/>
      <c r="QXH1047863" s="1"/>
      <c r="QXI1047863" s="1"/>
      <c r="QXJ1047863" s="1"/>
      <c r="QXK1047863" s="1"/>
      <c r="QXL1047863" s="1"/>
      <c r="QXM1047863" s="1"/>
      <c r="QXN1047863" s="1"/>
      <c r="QXO1047863" s="1"/>
      <c r="QXP1047863" s="1"/>
      <c r="QXQ1047863" s="1"/>
      <c r="QXR1047863" s="1"/>
      <c r="QXS1047863" s="1"/>
      <c r="QXT1047863" s="1"/>
      <c r="QXU1047863" s="1"/>
      <c r="QXV1047863" s="1"/>
      <c r="QXW1047863" s="1"/>
      <c r="QXX1047863" s="1"/>
      <c r="QXY1047863" s="1"/>
      <c r="QXZ1047863" s="1"/>
      <c r="QYA1047863" s="1"/>
      <c r="QYB1047863" s="1"/>
      <c r="QYC1047863" s="1"/>
      <c r="QYD1047863" s="1"/>
      <c r="QYE1047863" s="1"/>
      <c r="QYF1047863" s="1"/>
      <c r="QYG1047863" s="1"/>
      <c r="QYH1047863" s="1"/>
      <c r="QYI1047863" s="1"/>
      <c r="QYJ1047863" s="1"/>
      <c r="QYK1047863" s="1"/>
      <c r="QYL1047863" s="1"/>
      <c r="QYM1047863" s="1"/>
      <c r="QYN1047863" s="1"/>
      <c r="QYO1047863" s="1"/>
      <c r="QYP1047863" s="1"/>
      <c r="QYQ1047863" s="1"/>
      <c r="QYR1047863" s="1"/>
      <c r="QYS1047863" s="1"/>
      <c r="QYT1047863" s="1"/>
      <c r="QYU1047863" s="1"/>
      <c r="QYV1047863" s="1"/>
      <c r="QYW1047863" s="1"/>
      <c r="QYX1047863" s="1"/>
      <c r="QYY1047863" s="1"/>
      <c r="QYZ1047863" s="1"/>
      <c r="QZA1047863" s="1"/>
      <c r="QZB1047863" s="1"/>
      <c r="QZC1047863" s="1"/>
      <c r="QZD1047863" s="1"/>
      <c r="QZE1047863" s="1"/>
      <c r="QZF1047863" s="1"/>
      <c r="QZG1047863" s="1"/>
      <c r="QZH1047863" s="1"/>
      <c r="QZI1047863" s="1"/>
      <c r="QZJ1047863" s="1"/>
      <c r="QZK1047863" s="1"/>
      <c r="QZL1047863" s="1"/>
      <c r="QZM1047863" s="1"/>
      <c r="QZN1047863" s="1"/>
      <c r="QZO1047863" s="1"/>
      <c r="QZP1047863" s="1"/>
      <c r="QZQ1047863" s="1"/>
      <c r="QZR1047863" s="1"/>
      <c r="QZS1047863" s="1"/>
      <c r="QZT1047863" s="1"/>
      <c r="QZU1047863" s="1"/>
      <c r="QZV1047863" s="1"/>
      <c r="QZW1047863" s="1"/>
      <c r="QZX1047863" s="1"/>
      <c r="QZY1047863" s="1"/>
      <c r="QZZ1047863" s="1"/>
      <c r="RAA1047863" s="1"/>
      <c r="RAB1047863" s="1"/>
      <c r="RAC1047863" s="1"/>
      <c r="RAD1047863" s="1"/>
      <c r="RAE1047863" s="1"/>
      <c r="RAF1047863" s="1"/>
      <c r="RAG1047863" s="1"/>
      <c r="RAH1047863" s="1"/>
      <c r="RAI1047863" s="1"/>
      <c r="RAJ1047863" s="1"/>
      <c r="RAK1047863" s="1"/>
      <c r="RAL1047863" s="1"/>
      <c r="RAM1047863" s="1"/>
      <c r="RAN1047863" s="1"/>
      <c r="RAO1047863" s="1"/>
      <c r="RAP1047863" s="1"/>
      <c r="RAQ1047863" s="1"/>
      <c r="RAR1047863" s="1"/>
      <c r="RAS1047863" s="1"/>
      <c r="RAT1047863" s="1"/>
      <c r="RAU1047863" s="1"/>
      <c r="RAV1047863" s="1"/>
      <c r="RAW1047863" s="1"/>
      <c r="RAX1047863" s="1"/>
      <c r="RAY1047863" s="1"/>
      <c r="RAZ1047863" s="1"/>
      <c r="RBA1047863" s="1"/>
      <c r="RBB1047863" s="1"/>
      <c r="RBC1047863" s="1"/>
      <c r="RBD1047863" s="1"/>
      <c r="RBE1047863" s="1"/>
      <c r="RBF1047863" s="1"/>
      <c r="RBG1047863" s="1"/>
      <c r="RBH1047863" s="1"/>
      <c r="RBI1047863" s="1"/>
      <c r="RBJ1047863" s="1"/>
      <c r="RBK1047863" s="1"/>
      <c r="RBL1047863" s="1"/>
      <c r="RBM1047863" s="1"/>
      <c r="RBN1047863" s="1"/>
      <c r="RBO1047863" s="1"/>
      <c r="RBP1047863" s="1"/>
      <c r="RBQ1047863" s="1"/>
      <c r="RBR1047863" s="1"/>
      <c r="RBS1047863" s="1"/>
      <c r="RBT1047863" s="1"/>
      <c r="RBU1047863" s="1"/>
      <c r="RBV1047863" s="1"/>
      <c r="RBW1047863" s="1"/>
      <c r="RBX1047863" s="1"/>
      <c r="RBY1047863" s="1"/>
      <c r="RBZ1047863" s="1"/>
      <c r="RCA1047863" s="1"/>
      <c r="RCB1047863" s="1"/>
      <c r="RCC1047863" s="1"/>
      <c r="RCD1047863" s="1"/>
      <c r="RCE1047863" s="1"/>
      <c r="RCF1047863" s="1"/>
      <c r="RCG1047863" s="1"/>
      <c r="RCH1047863" s="1"/>
      <c r="RCI1047863" s="1"/>
      <c r="RCJ1047863" s="1"/>
      <c r="RCK1047863" s="1"/>
      <c r="RCL1047863" s="1"/>
      <c r="RCM1047863" s="1"/>
      <c r="RCN1047863" s="1"/>
      <c r="RCO1047863" s="1"/>
      <c r="RCP1047863" s="1"/>
      <c r="RCQ1047863" s="1"/>
      <c r="RCR1047863" s="1"/>
      <c r="RCS1047863" s="1"/>
      <c r="RCT1047863" s="1"/>
      <c r="RCU1047863" s="1"/>
      <c r="RCV1047863" s="1"/>
      <c r="RCW1047863" s="1"/>
      <c r="RCX1047863" s="1"/>
      <c r="RCY1047863" s="1"/>
      <c r="RCZ1047863" s="1"/>
      <c r="RDA1047863" s="1"/>
      <c r="RDB1047863" s="1"/>
      <c r="RDC1047863" s="1"/>
      <c r="RDD1047863" s="1"/>
      <c r="RDE1047863" s="1"/>
      <c r="RDF1047863" s="1"/>
      <c r="RDG1047863" s="1"/>
      <c r="RDH1047863" s="1"/>
      <c r="RDI1047863" s="1"/>
      <c r="RDJ1047863" s="1"/>
      <c r="RDK1047863" s="1"/>
      <c r="RDL1047863" s="1"/>
      <c r="RDM1047863" s="1"/>
      <c r="RDN1047863" s="1"/>
      <c r="RDO1047863" s="1"/>
      <c r="RDP1047863" s="1"/>
      <c r="RDQ1047863" s="1"/>
      <c r="RDR1047863" s="1"/>
      <c r="RDS1047863" s="1"/>
      <c r="RDT1047863" s="1"/>
      <c r="RDU1047863" s="1"/>
      <c r="RDV1047863" s="1"/>
      <c r="RDW1047863" s="1"/>
      <c r="RDX1047863" s="1"/>
      <c r="RDY1047863" s="1"/>
      <c r="RDZ1047863" s="1"/>
      <c r="REA1047863" s="1"/>
      <c r="REB1047863" s="1"/>
      <c r="REC1047863" s="1"/>
      <c r="RED1047863" s="1"/>
      <c r="REE1047863" s="1"/>
      <c r="REF1047863" s="1"/>
      <c r="REG1047863" s="1"/>
      <c r="REH1047863" s="1"/>
      <c r="REI1047863" s="1"/>
      <c r="REJ1047863" s="1"/>
      <c r="REK1047863" s="1"/>
      <c r="REL1047863" s="1"/>
      <c r="REM1047863" s="1"/>
      <c r="REN1047863" s="1"/>
      <c r="REO1047863" s="1"/>
      <c r="REP1047863" s="1"/>
      <c r="REQ1047863" s="1"/>
      <c r="RER1047863" s="1"/>
      <c r="RES1047863" s="1"/>
      <c r="RET1047863" s="1"/>
      <c r="REU1047863" s="1"/>
      <c r="REV1047863" s="1"/>
      <c r="REW1047863" s="1"/>
      <c r="REX1047863" s="1"/>
      <c r="REY1047863" s="1"/>
      <c r="REZ1047863" s="1"/>
      <c r="RFA1047863" s="1"/>
      <c r="RFB1047863" s="1"/>
      <c r="RFC1047863" s="1"/>
      <c r="RFD1047863" s="1"/>
      <c r="RFE1047863" s="1"/>
      <c r="RFF1047863" s="1"/>
      <c r="RFG1047863" s="1"/>
      <c r="RFH1047863" s="1"/>
      <c r="RFI1047863" s="1"/>
      <c r="RFJ1047863" s="1"/>
      <c r="RFK1047863" s="1"/>
      <c r="RFL1047863" s="1"/>
      <c r="RFM1047863" s="1"/>
      <c r="RFN1047863" s="1"/>
      <c r="RFO1047863" s="1"/>
      <c r="RFP1047863" s="1"/>
      <c r="RFQ1047863" s="1"/>
      <c r="RFR1047863" s="1"/>
      <c r="RFS1047863" s="1"/>
      <c r="RFT1047863" s="1"/>
      <c r="RFU1047863" s="1"/>
      <c r="RFV1047863" s="1"/>
      <c r="RFW1047863" s="1"/>
      <c r="RFX1047863" s="1"/>
      <c r="RFY1047863" s="1"/>
      <c r="RFZ1047863" s="1"/>
      <c r="RGA1047863" s="1"/>
      <c r="RGB1047863" s="1"/>
      <c r="RGC1047863" s="1"/>
      <c r="RGD1047863" s="1"/>
      <c r="RGE1047863" s="1"/>
      <c r="RGF1047863" s="1"/>
      <c r="RGG1047863" s="1"/>
      <c r="RGH1047863" s="1"/>
      <c r="RGI1047863" s="1"/>
      <c r="RGJ1047863" s="1"/>
      <c r="RGK1047863" s="1"/>
      <c r="RGL1047863" s="1"/>
      <c r="RGM1047863" s="1"/>
      <c r="RGN1047863" s="1"/>
      <c r="RGO1047863" s="1"/>
      <c r="RGP1047863" s="1"/>
      <c r="RGQ1047863" s="1"/>
      <c r="RGR1047863" s="1"/>
      <c r="RGS1047863" s="1"/>
      <c r="RGT1047863" s="1"/>
      <c r="RGU1047863" s="1"/>
      <c r="RGV1047863" s="1"/>
      <c r="RGW1047863" s="1"/>
      <c r="RGX1047863" s="1"/>
      <c r="RGY1047863" s="1"/>
      <c r="RGZ1047863" s="1"/>
      <c r="RHA1047863" s="1"/>
      <c r="RHB1047863" s="1"/>
      <c r="RHC1047863" s="1"/>
      <c r="RHD1047863" s="1"/>
      <c r="RHE1047863" s="1"/>
      <c r="RHF1047863" s="1"/>
      <c r="RHG1047863" s="1"/>
      <c r="RHH1047863" s="1"/>
      <c r="RHI1047863" s="1"/>
      <c r="RHJ1047863" s="1"/>
      <c r="RHK1047863" s="1"/>
      <c r="RHL1047863" s="1"/>
      <c r="RHM1047863" s="1"/>
      <c r="RHN1047863" s="1"/>
      <c r="RHO1047863" s="1"/>
      <c r="RHP1047863" s="1"/>
      <c r="RHQ1047863" s="1"/>
      <c r="RHR1047863" s="1"/>
      <c r="RHS1047863" s="1"/>
      <c r="RHT1047863" s="1"/>
      <c r="RHU1047863" s="1"/>
      <c r="RHV1047863" s="1"/>
      <c r="RHW1047863" s="1"/>
      <c r="RHX1047863" s="1"/>
      <c r="RHY1047863" s="1"/>
      <c r="RHZ1047863" s="1"/>
      <c r="RIA1047863" s="1"/>
      <c r="RIB1047863" s="1"/>
      <c r="RIC1047863" s="1"/>
      <c r="RID1047863" s="1"/>
      <c r="RIE1047863" s="1"/>
      <c r="RIF1047863" s="1"/>
      <c r="RIG1047863" s="1"/>
      <c r="RIH1047863" s="1"/>
      <c r="RII1047863" s="1"/>
      <c r="RIJ1047863" s="1"/>
      <c r="RIK1047863" s="1"/>
      <c r="RIL1047863" s="1"/>
      <c r="RIM1047863" s="1"/>
      <c r="RIN1047863" s="1"/>
      <c r="RIO1047863" s="1"/>
      <c r="RIP1047863" s="1"/>
      <c r="RIQ1047863" s="1"/>
      <c r="RIR1047863" s="1"/>
      <c r="RIS1047863" s="1"/>
      <c r="RIT1047863" s="1"/>
      <c r="RIU1047863" s="1"/>
      <c r="RIV1047863" s="1"/>
      <c r="RIW1047863" s="1"/>
      <c r="RIX1047863" s="1"/>
      <c r="RIY1047863" s="1"/>
      <c r="RIZ1047863" s="1"/>
      <c r="RJA1047863" s="1"/>
      <c r="RJB1047863" s="1"/>
      <c r="RJC1047863" s="1"/>
      <c r="RJD1047863" s="1"/>
      <c r="RJE1047863" s="1"/>
      <c r="RJF1047863" s="1"/>
      <c r="RJG1047863" s="1"/>
      <c r="RJH1047863" s="1"/>
      <c r="RJI1047863" s="1"/>
      <c r="RJJ1047863" s="1"/>
      <c r="RJK1047863" s="1"/>
      <c r="RJL1047863" s="1"/>
      <c r="RJM1047863" s="1"/>
      <c r="RJN1047863" s="1"/>
      <c r="RJO1047863" s="1"/>
      <c r="RJP1047863" s="1"/>
      <c r="RJQ1047863" s="1"/>
      <c r="RJR1047863" s="1"/>
      <c r="RJS1047863" s="1"/>
      <c r="RJT1047863" s="1"/>
      <c r="RJU1047863" s="1"/>
      <c r="RJV1047863" s="1"/>
      <c r="RJW1047863" s="1"/>
      <c r="RJX1047863" s="1"/>
      <c r="RJY1047863" s="1"/>
      <c r="RJZ1047863" s="1"/>
      <c r="RKA1047863" s="1"/>
      <c r="RKB1047863" s="1"/>
      <c r="RKC1047863" s="1"/>
      <c r="RKD1047863" s="1"/>
      <c r="RKE1047863" s="1"/>
      <c r="RKF1047863" s="1"/>
      <c r="RKG1047863" s="1"/>
      <c r="RKH1047863" s="1"/>
      <c r="RKI1047863" s="1"/>
      <c r="RKJ1047863" s="1"/>
      <c r="RKK1047863" s="1"/>
      <c r="RKL1047863" s="1"/>
      <c r="RKM1047863" s="1"/>
      <c r="RKN1047863" s="1"/>
      <c r="RKO1047863" s="1"/>
      <c r="RKP1047863" s="1"/>
      <c r="RKQ1047863" s="1"/>
      <c r="RKR1047863" s="1"/>
      <c r="RKS1047863" s="1"/>
      <c r="RKT1047863" s="1"/>
      <c r="RKU1047863" s="1"/>
      <c r="RKV1047863" s="1"/>
      <c r="RKW1047863" s="1"/>
      <c r="RKX1047863" s="1"/>
      <c r="RKY1047863" s="1"/>
      <c r="RKZ1047863" s="1"/>
      <c r="RLA1047863" s="1"/>
      <c r="RLB1047863" s="1"/>
      <c r="RLC1047863" s="1"/>
      <c r="RLD1047863" s="1"/>
      <c r="RLE1047863" s="1"/>
      <c r="RLF1047863" s="1"/>
      <c r="RLG1047863" s="1"/>
      <c r="RLH1047863" s="1"/>
      <c r="RLI1047863" s="1"/>
      <c r="RLJ1047863" s="1"/>
      <c r="RLK1047863" s="1"/>
      <c r="RLL1047863" s="1"/>
      <c r="RLM1047863" s="1"/>
      <c r="RLN1047863" s="1"/>
      <c r="RLO1047863" s="1"/>
      <c r="RLP1047863" s="1"/>
      <c r="RLQ1047863" s="1"/>
      <c r="RLR1047863" s="1"/>
      <c r="RLS1047863" s="1"/>
      <c r="RLT1047863" s="1"/>
      <c r="RLU1047863" s="1"/>
      <c r="RLV1047863" s="1"/>
      <c r="RLW1047863" s="1"/>
      <c r="RLX1047863" s="1"/>
      <c r="RLY1047863" s="1"/>
      <c r="RLZ1047863" s="1"/>
      <c r="RMA1047863" s="1"/>
      <c r="RMB1047863" s="1"/>
      <c r="RMC1047863" s="1"/>
      <c r="RMD1047863" s="1"/>
      <c r="RME1047863" s="1"/>
      <c r="RMF1047863" s="1"/>
      <c r="RMG1047863" s="1"/>
      <c r="RMH1047863" s="1"/>
      <c r="RMI1047863" s="1"/>
      <c r="RMJ1047863" s="1"/>
      <c r="RMK1047863" s="1"/>
      <c r="RML1047863" s="1"/>
      <c r="RMM1047863" s="1"/>
      <c r="RMN1047863" s="1"/>
      <c r="RMO1047863" s="1"/>
      <c r="RMP1047863" s="1"/>
      <c r="RMQ1047863" s="1"/>
      <c r="RMR1047863" s="1"/>
      <c r="RMS1047863" s="1"/>
      <c r="RMT1047863" s="1"/>
      <c r="RMU1047863" s="1"/>
      <c r="RMV1047863" s="1"/>
      <c r="RMW1047863" s="1"/>
      <c r="RMX1047863" s="1"/>
      <c r="RMY1047863" s="1"/>
      <c r="RMZ1047863" s="1"/>
      <c r="RNA1047863" s="1"/>
      <c r="RNB1047863" s="1"/>
      <c r="RNC1047863" s="1"/>
      <c r="RND1047863" s="1"/>
      <c r="RNE1047863" s="1"/>
      <c r="RNF1047863" s="1"/>
      <c r="RNG1047863" s="1"/>
      <c r="RNH1047863" s="1"/>
      <c r="RNI1047863" s="1"/>
      <c r="RNJ1047863" s="1"/>
      <c r="RNK1047863" s="1"/>
      <c r="RNL1047863" s="1"/>
      <c r="RNM1047863" s="1"/>
      <c r="RNN1047863" s="1"/>
      <c r="RNO1047863" s="1"/>
      <c r="RNP1047863" s="1"/>
      <c r="RNQ1047863" s="1"/>
      <c r="RNR1047863" s="1"/>
      <c r="RNS1047863" s="1"/>
      <c r="RNT1047863" s="1"/>
      <c r="RNU1047863" s="1"/>
      <c r="RNV1047863" s="1"/>
      <c r="RNW1047863" s="1"/>
      <c r="RNX1047863" s="1"/>
      <c r="RNY1047863" s="1"/>
      <c r="RNZ1047863" s="1"/>
      <c r="ROA1047863" s="1"/>
      <c r="ROB1047863" s="1"/>
      <c r="ROC1047863" s="1"/>
      <c r="ROD1047863" s="1"/>
      <c r="ROE1047863" s="1"/>
      <c r="ROF1047863" s="1"/>
      <c r="ROG1047863" s="1"/>
      <c r="ROH1047863" s="1"/>
      <c r="ROI1047863" s="1"/>
      <c r="ROJ1047863" s="1"/>
      <c r="ROK1047863" s="1"/>
      <c r="ROL1047863" s="1"/>
      <c r="ROM1047863" s="1"/>
      <c r="RON1047863" s="1"/>
      <c r="ROO1047863" s="1"/>
      <c r="ROP1047863" s="1"/>
      <c r="ROQ1047863" s="1"/>
      <c r="ROR1047863" s="1"/>
      <c r="ROS1047863" s="1"/>
      <c r="ROT1047863" s="1"/>
      <c r="ROU1047863" s="1"/>
      <c r="ROV1047863" s="1"/>
      <c r="ROW1047863" s="1"/>
      <c r="ROX1047863" s="1"/>
      <c r="ROY1047863" s="1"/>
      <c r="ROZ1047863" s="1"/>
      <c r="RPA1047863" s="1"/>
      <c r="RPB1047863" s="1"/>
      <c r="RPC1047863" s="1"/>
      <c r="RPD1047863" s="1"/>
      <c r="RPE1047863" s="1"/>
      <c r="RPF1047863" s="1"/>
      <c r="RPG1047863" s="1"/>
      <c r="RPH1047863" s="1"/>
      <c r="RPI1047863" s="1"/>
      <c r="RPJ1047863" s="1"/>
      <c r="RPK1047863" s="1"/>
      <c r="RPL1047863" s="1"/>
      <c r="RPM1047863" s="1"/>
      <c r="RPN1047863" s="1"/>
      <c r="RPO1047863" s="1"/>
      <c r="RPP1047863" s="1"/>
      <c r="RPQ1047863" s="1"/>
      <c r="RPR1047863" s="1"/>
      <c r="RPS1047863" s="1"/>
      <c r="RPT1047863" s="1"/>
      <c r="RPU1047863" s="1"/>
      <c r="RPV1047863" s="1"/>
      <c r="RPW1047863" s="1"/>
      <c r="RPX1047863" s="1"/>
      <c r="RPY1047863" s="1"/>
      <c r="RPZ1047863" s="1"/>
      <c r="RQA1047863" s="1"/>
      <c r="RQB1047863" s="1"/>
      <c r="RQC1047863" s="1"/>
      <c r="RQD1047863" s="1"/>
      <c r="RQE1047863" s="1"/>
      <c r="RQF1047863" s="1"/>
      <c r="RQG1047863" s="1"/>
      <c r="RQH1047863" s="1"/>
      <c r="RQI1047863" s="1"/>
      <c r="RQJ1047863" s="1"/>
      <c r="RQK1047863" s="1"/>
      <c r="RQL1047863" s="1"/>
      <c r="RQM1047863" s="1"/>
      <c r="RQN1047863" s="1"/>
      <c r="RQO1047863" s="1"/>
      <c r="RQP1047863" s="1"/>
      <c r="RQQ1047863" s="1"/>
      <c r="RQR1047863" s="1"/>
      <c r="RQS1047863" s="1"/>
      <c r="RQT1047863" s="1"/>
      <c r="RQU1047863" s="1"/>
      <c r="RQV1047863" s="1"/>
      <c r="RQW1047863" s="1"/>
      <c r="RQX1047863" s="1"/>
      <c r="RQY1047863" s="1"/>
      <c r="RQZ1047863" s="1"/>
      <c r="RRA1047863" s="1"/>
      <c r="RRB1047863" s="1"/>
      <c r="RRC1047863" s="1"/>
      <c r="RRD1047863" s="1"/>
      <c r="RRE1047863" s="1"/>
      <c r="RRF1047863" s="1"/>
      <c r="RRG1047863" s="1"/>
      <c r="RRH1047863" s="1"/>
      <c r="RRI1047863" s="1"/>
      <c r="RRJ1047863" s="1"/>
      <c r="RRK1047863" s="1"/>
      <c r="RRL1047863" s="1"/>
      <c r="RRM1047863" s="1"/>
      <c r="RRN1047863" s="1"/>
      <c r="RRO1047863" s="1"/>
      <c r="RRP1047863" s="1"/>
      <c r="RRQ1047863" s="1"/>
      <c r="RRR1047863" s="1"/>
      <c r="RRS1047863" s="1"/>
      <c r="RRT1047863" s="1"/>
      <c r="RRU1047863" s="1"/>
      <c r="RRV1047863" s="1"/>
      <c r="RRW1047863" s="1"/>
      <c r="RRX1047863" s="1"/>
      <c r="RRY1047863" s="1"/>
      <c r="RRZ1047863" s="1"/>
      <c r="RSA1047863" s="1"/>
      <c r="RSB1047863" s="1"/>
      <c r="RSC1047863" s="1"/>
      <c r="RSD1047863" s="1"/>
      <c r="RSE1047863" s="1"/>
      <c r="RSF1047863" s="1"/>
      <c r="RSG1047863" s="1"/>
      <c r="RSH1047863" s="1"/>
      <c r="RSI1047863" s="1"/>
      <c r="RSJ1047863" s="1"/>
      <c r="RSK1047863" s="1"/>
      <c r="RSL1047863" s="1"/>
      <c r="RSM1047863" s="1"/>
      <c r="RSN1047863" s="1"/>
      <c r="RSO1047863" s="1"/>
      <c r="RSP1047863" s="1"/>
      <c r="RSQ1047863" s="1"/>
      <c r="RSR1047863" s="1"/>
      <c r="RSS1047863" s="1"/>
      <c r="RST1047863" s="1"/>
      <c r="RSU1047863" s="1"/>
      <c r="RSV1047863" s="1"/>
      <c r="RSW1047863" s="1"/>
      <c r="RSX1047863" s="1"/>
      <c r="RSY1047863" s="1"/>
      <c r="RSZ1047863" s="1"/>
      <c r="RTA1047863" s="1"/>
      <c r="RTB1047863" s="1"/>
      <c r="RTC1047863" s="1"/>
      <c r="RTD1047863" s="1"/>
      <c r="RTE1047863" s="1"/>
      <c r="RTF1047863" s="1"/>
      <c r="RTG1047863" s="1"/>
      <c r="RTH1047863" s="1"/>
      <c r="RTI1047863" s="1"/>
      <c r="RTJ1047863" s="1"/>
      <c r="RTK1047863" s="1"/>
      <c r="RTL1047863" s="1"/>
      <c r="RTM1047863" s="1"/>
      <c r="RTN1047863" s="1"/>
      <c r="RTO1047863" s="1"/>
      <c r="RTP1047863" s="1"/>
      <c r="RTQ1047863" s="1"/>
      <c r="RTR1047863" s="1"/>
      <c r="RTS1047863" s="1"/>
      <c r="RTT1047863" s="1"/>
      <c r="RTU1047863" s="1"/>
      <c r="RTV1047863" s="1"/>
      <c r="RTW1047863" s="1"/>
      <c r="RTX1047863" s="1"/>
      <c r="RTY1047863" s="1"/>
      <c r="RTZ1047863" s="1"/>
      <c r="RUA1047863" s="1"/>
      <c r="RUB1047863" s="1"/>
      <c r="RUC1047863" s="1"/>
      <c r="RUD1047863" s="1"/>
      <c r="RUE1047863" s="1"/>
      <c r="RUF1047863" s="1"/>
      <c r="RUG1047863" s="1"/>
      <c r="RUH1047863" s="1"/>
      <c r="RUI1047863" s="1"/>
      <c r="RUJ1047863" s="1"/>
      <c r="RUK1047863" s="1"/>
      <c r="RUL1047863" s="1"/>
      <c r="RUM1047863" s="1"/>
      <c r="RUN1047863" s="1"/>
      <c r="RUO1047863" s="1"/>
      <c r="RUP1047863" s="1"/>
      <c r="RUQ1047863" s="1"/>
      <c r="RUR1047863" s="1"/>
      <c r="RUS1047863" s="1"/>
      <c r="RUT1047863" s="1"/>
      <c r="RUU1047863" s="1"/>
      <c r="RUV1047863" s="1"/>
      <c r="RUW1047863" s="1"/>
      <c r="RUX1047863" s="1"/>
      <c r="RUY1047863" s="1"/>
      <c r="RUZ1047863" s="1"/>
      <c r="RVA1047863" s="1"/>
      <c r="RVB1047863" s="1"/>
      <c r="RVC1047863" s="1"/>
      <c r="RVD1047863" s="1"/>
      <c r="RVE1047863" s="1"/>
      <c r="RVF1047863" s="1"/>
      <c r="RVG1047863" s="1"/>
      <c r="RVH1047863" s="1"/>
      <c r="RVI1047863" s="1"/>
      <c r="RVJ1047863" s="1"/>
      <c r="RVK1047863" s="1"/>
      <c r="RVL1047863" s="1"/>
      <c r="RVM1047863" s="1"/>
      <c r="RVN1047863" s="1"/>
      <c r="RVO1047863" s="1"/>
      <c r="RVP1047863" s="1"/>
      <c r="RVQ1047863" s="1"/>
      <c r="RVR1047863" s="1"/>
      <c r="RVS1047863" s="1"/>
      <c r="RVT1047863" s="1"/>
      <c r="RVU1047863" s="1"/>
      <c r="RVV1047863" s="1"/>
      <c r="RVW1047863" s="1"/>
      <c r="RVX1047863" s="1"/>
      <c r="RVY1047863" s="1"/>
      <c r="RVZ1047863" s="1"/>
      <c r="RWA1047863" s="1"/>
      <c r="RWB1047863" s="1"/>
      <c r="RWC1047863" s="1"/>
      <c r="RWD1047863" s="1"/>
      <c r="RWE1047863" s="1"/>
      <c r="RWF1047863" s="1"/>
      <c r="RWG1047863" s="1"/>
      <c r="RWH1047863" s="1"/>
      <c r="RWI1047863" s="1"/>
      <c r="RWJ1047863" s="1"/>
      <c r="RWK1047863" s="1"/>
      <c r="RWL1047863" s="1"/>
      <c r="RWM1047863" s="1"/>
      <c r="RWN1047863" s="1"/>
      <c r="RWO1047863" s="1"/>
      <c r="RWP1047863" s="1"/>
      <c r="RWQ1047863" s="1"/>
      <c r="RWR1047863" s="1"/>
      <c r="RWS1047863" s="1"/>
      <c r="RWT1047863" s="1"/>
      <c r="RWU1047863" s="1"/>
      <c r="RWV1047863" s="1"/>
      <c r="RWW1047863" s="1"/>
      <c r="RWX1047863" s="1"/>
      <c r="RWY1047863" s="1"/>
      <c r="RWZ1047863" s="1"/>
      <c r="RXA1047863" s="1"/>
      <c r="RXB1047863" s="1"/>
      <c r="RXC1047863" s="1"/>
      <c r="RXD1047863" s="1"/>
      <c r="RXE1047863" s="1"/>
      <c r="RXF1047863" s="1"/>
      <c r="RXG1047863" s="1"/>
      <c r="RXH1047863" s="1"/>
      <c r="RXI1047863" s="1"/>
      <c r="RXJ1047863" s="1"/>
      <c r="RXK1047863" s="1"/>
      <c r="RXL1047863" s="1"/>
      <c r="RXM1047863" s="1"/>
      <c r="RXN1047863" s="1"/>
      <c r="RXO1047863" s="1"/>
      <c r="RXP1047863" s="1"/>
      <c r="RXQ1047863" s="1"/>
      <c r="RXR1047863" s="1"/>
      <c r="RXS1047863" s="1"/>
      <c r="RXT1047863" s="1"/>
      <c r="RXU1047863" s="1"/>
      <c r="RXV1047863" s="1"/>
      <c r="RXW1047863" s="1"/>
      <c r="RXX1047863" s="1"/>
      <c r="RXY1047863" s="1"/>
      <c r="RXZ1047863" s="1"/>
      <c r="RYA1047863" s="1"/>
      <c r="RYB1047863" s="1"/>
      <c r="RYC1047863" s="1"/>
      <c r="RYD1047863" s="1"/>
      <c r="RYE1047863" s="1"/>
      <c r="RYF1047863" s="1"/>
      <c r="RYG1047863" s="1"/>
      <c r="RYH1047863" s="1"/>
      <c r="RYI1047863" s="1"/>
      <c r="RYJ1047863" s="1"/>
      <c r="RYK1047863" s="1"/>
      <c r="RYL1047863" s="1"/>
      <c r="RYM1047863" s="1"/>
      <c r="RYN1047863" s="1"/>
      <c r="RYO1047863" s="1"/>
      <c r="RYP1047863" s="1"/>
      <c r="RYQ1047863" s="1"/>
      <c r="RYR1047863" s="1"/>
      <c r="RYS1047863" s="1"/>
      <c r="RYT1047863" s="1"/>
      <c r="RYU1047863" s="1"/>
      <c r="RYV1047863" s="1"/>
      <c r="RYW1047863" s="1"/>
      <c r="RYX1047863" s="1"/>
      <c r="RYY1047863" s="1"/>
      <c r="RYZ1047863" s="1"/>
      <c r="RZA1047863" s="1"/>
      <c r="RZB1047863" s="1"/>
      <c r="RZC1047863" s="1"/>
      <c r="RZD1047863" s="1"/>
      <c r="RZE1047863" s="1"/>
      <c r="RZF1047863" s="1"/>
      <c r="RZG1047863" s="1"/>
      <c r="RZH1047863" s="1"/>
      <c r="RZI1047863" s="1"/>
      <c r="RZJ1047863" s="1"/>
      <c r="RZK1047863" s="1"/>
      <c r="RZL1047863" s="1"/>
      <c r="RZM1047863" s="1"/>
      <c r="RZN1047863" s="1"/>
      <c r="RZO1047863" s="1"/>
      <c r="RZP1047863" s="1"/>
      <c r="RZQ1047863" s="1"/>
      <c r="RZR1047863" s="1"/>
      <c r="RZS1047863" s="1"/>
      <c r="RZT1047863" s="1"/>
      <c r="RZU1047863" s="1"/>
      <c r="RZV1047863" s="1"/>
      <c r="RZW1047863" s="1"/>
      <c r="RZX1047863" s="1"/>
      <c r="RZY1047863" s="1"/>
      <c r="RZZ1047863" s="1"/>
      <c r="SAA1047863" s="1"/>
      <c r="SAB1047863" s="1"/>
      <c r="SAC1047863" s="1"/>
      <c r="SAD1047863" s="1"/>
      <c r="SAE1047863" s="1"/>
      <c r="SAF1047863" s="1"/>
      <c r="SAG1047863" s="1"/>
      <c r="SAH1047863" s="1"/>
      <c r="SAI1047863" s="1"/>
      <c r="SAJ1047863" s="1"/>
      <c r="SAK1047863" s="1"/>
      <c r="SAL1047863" s="1"/>
      <c r="SAM1047863" s="1"/>
      <c r="SAN1047863" s="1"/>
      <c r="SAO1047863" s="1"/>
      <c r="SAP1047863" s="1"/>
      <c r="SAQ1047863" s="1"/>
      <c r="SAR1047863" s="1"/>
      <c r="SAS1047863" s="1"/>
      <c r="SAT1047863" s="1"/>
      <c r="SAU1047863" s="1"/>
      <c r="SAV1047863" s="1"/>
      <c r="SAW1047863" s="1"/>
      <c r="SAX1047863" s="1"/>
      <c r="SAY1047863" s="1"/>
      <c r="SAZ1047863" s="1"/>
      <c r="SBA1047863" s="1"/>
      <c r="SBB1047863" s="1"/>
      <c r="SBC1047863" s="1"/>
      <c r="SBD1047863" s="1"/>
      <c r="SBE1047863" s="1"/>
      <c r="SBF1047863" s="1"/>
      <c r="SBG1047863" s="1"/>
      <c r="SBH1047863" s="1"/>
      <c r="SBI1047863" s="1"/>
      <c r="SBJ1047863" s="1"/>
      <c r="SBK1047863" s="1"/>
      <c r="SBL1047863" s="1"/>
      <c r="SBM1047863" s="1"/>
      <c r="SBN1047863" s="1"/>
      <c r="SBO1047863" s="1"/>
      <c r="SBP1047863" s="1"/>
      <c r="SBQ1047863" s="1"/>
      <c r="SBR1047863" s="1"/>
      <c r="SBS1047863" s="1"/>
      <c r="SBT1047863" s="1"/>
      <c r="SBU1047863" s="1"/>
      <c r="SBV1047863" s="1"/>
      <c r="SBW1047863" s="1"/>
      <c r="SBX1047863" s="1"/>
      <c r="SBY1047863" s="1"/>
      <c r="SBZ1047863" s="1"/>
      <c r="SCA1047863" s="1"/>
      <c r="SCB1047863" s="1"/>
      <c r="SCC1047863" s="1"/>
      <c r="SCD1047863" s="1"/>
      <c r="SCE1047863" s="1"/>
      <c r="SCF1047863" s="1"/>
      <c r="SCG1047863" s="1"/>
      <c r="SCH1047863" s="1"/>
      <c r="SCI1047863" s="1"/>
      <c r="SCJ1047863" s="1"/>
      <c r="SCK1047863" s="1"/>
      <c r="SCL1047863" s="1"/>
      <c r="SCM1047863" s="1"/>
      <c r="SCN1047863" s="1"/>
      <c r="SCO1047863" s="1"/>
      <c r="SCP1047863" s="1"/>
      <c r="SCQ1047863" s="1"/>
      <c r="SCR1047863" s="1"/>
      <c r="SCS1047863" s="1"/>
      <c r="SCT1047863" s="1"/>
      <c r="SCU1047863" s="1"/>
      <c r="SCV1047863" s="1"/>
      <c r="SCW1047863" s="1"/>
      <c r="SCX1047863" s="1"/>
      <c r="SCY1047863" s="1"/>
      <c r="SCZ1047863" s="1"/>
      <c r="SDA1047863" s="1"/>
      <c r="SDB1047863" s="1"/>
      <c r="SDC1047863" s="1"/>
      <c r="SDD1047863" s="1"/>
      <c r="SDE1047863" s="1"/>
      <c r="SDF1047863" s="1"/>
      <c r="SDG1047863" s="1"/>
      <c r="SDH1047863" s="1"/>
      <c r="SDI1047863" s="1"/>
      <c r="SDJ1047863" s="1"/>
      <c r="SDK1047863" s="1"/>
      <c r="SDL1047863" s="1"/>
      <c r="SDM1047863" s="1"/>
      <c r="SDN1047863" s="1"/>
      <c r="SDO1047863" s="1"/>
      <c r="SDP1047863" s="1"/>
      <c r="SDQ1047863" s="1"/>
      <c r="SDR1047863" s="1"/>
      <c r="SDS1047863" s="1"/>
      <c r="SDT1047863" s="1"/>
      <c r="SDU1047863" s="1"/>
      <c r="SDV1047863" s="1"/>
      <c r="SDW1047863" s="1"/>
      <c r="SDX1047863" s="1"/>
      <c r="SDY1047863" s="1"/>
      <c r="SDZ1047863" s="1"/>
      <c r="SEA1047863" s="1"/>
      <c r="SEB1047863" s="1"/>
      <c r="SEC1047863" s="1"/>
      <c r="SED1047863" s="1"/>
      <c r="SEE1047863" s="1"/>
      <c r="SEF1047863" s="1"/>
      <c r="SEG1047863" s="1"/>
      <c r="SEH1047863" s="1"/>
      <c r="SEI1047863" s="1"/>
      <c r="SEJ1047863" s="1"/>
      <c r="SEK1047863" s="1"/>
      <c r="SEL1047863" s="1"/>
      <c r="SEM1047863" s="1"/>
      <c r="SEN1047863" s="1"/>
      <c r="SEO1047863" s="1"/>
      <c r="SEP1047863" s="1"/>
      <c r="SEQ1047863" s="1"/>
      <c r="SER1047863" s="1"/>
      <c r="SES1047863" s="1"/>
      <c r="SET1047863" s="1"/>
      <c r="SEU1047863" s="1"/>
      <c r="SEV1047863" s="1"/>
      <c r="SEW1047863" s="1"/>
      <c r="SEX1047863" s="1"/>
      <c r="SEY1047863" s="1"/>
      <c r="SEZ1047863" s="1"/>
      <c r="SFA1047863" s="1"/>
      <c r="SFB1047863" s="1"/>
      <c r="SFC1047863" s="1"/>
      <c r="SFD1047863" s="1"/>
      <c r="SFE1047863" s="1"/>
      <c r="SFF1047863" s="1"/>
      <c r="SFG1047863" s="1"/>
      <c r="SFH1047863" s="1"/>
      <c r="SFI1047863" s="1"/>
      <c r="SFJ1047863" s="1"/>
      <c r="SFK1047863" s="1"/>
      <c r="SFL1047863" s="1"/>
      <c r="SFM1047863" s="1"/>
      <c r="SFN1047863" s="1"/>
      <c r="SFO1047863" s="1"/>
      <c r="SFP1047863" s="1"/>
      <c r="SFQ1047863" s="1"/>
      <c r="SFR1047863" s="1"/>
      <c r="SFS1047863" s="1"/>
      <c r="SFT1047863" s="1"/>
      <c r="SFU1047863" s="1"/>
      <c r="SFV1047863" s="1"/>
      <c r="SFW1047863" s="1"/>
      <c r="SFX1047863" s="1"/>
      <c r="SFY1047863" s="1"/>
      <c r="SFZ1047863" s="1"/>
      <c r="SGA1047863" s="1"/>
      <c r="SGB1047863" s="1"/>
      <c r="SGC1047863" s="1"/>
      <c r="SGD1047863" s="1"/>
      <c r="SGE1047863" s="1"/>
      <c r="SGF1047863" s="1"/>
      <c r="SGG1047863" s="1"/>
      <c r="SGH1047863" s="1"/>
      <c r="SGI1047863" s="1"/>
      <c r="SGJ1047863" s="1"/>
      <c r="SGK1047863" s="1"/>
      <c r="SGL1047863" s="1"/>
      <c r="SGM1047863" s="1"/>
      <c r="SGN1047863" s="1"/>
      <c r="SGO1047863" s="1"/>
      <c r="SGP1047863" s="1"/>
      <c r="SGQ1047863" s="1"/>
      <c r="SGR1047863" s="1"/>
      <c r="SGS1047863" s="1"/>
      <c r="SGT1047863" s="1"/>
      <c r="SGU1047863" s="1"/>
      <c r="SGV1047863" s="1"/>
      <c r="SGW1047863" s="1"/>
      <c r="SGX1047863" s="1"/>
      <c r="SGY1047863" s="1"/>
      <c r="SGZ1047863" s="1"/>
      <c r="SHA1047863" s="1"/>
      <c r="SHB1047863" s="1"/>
      <c r="SHC1047863" s="1"/>
      <c r="SHD1047863" s="1"/>
      <c r="SHE1047863" s="1"/>
      <c r="SHF1047863" s="1"/>
      <c r="SHG1047863" s="1"/>
      <c r="SHH1047863" s="1"/>
      <c r="SHI1047863" s="1"/>
      <c r="SHJ1047863" s="1"/>
      <c r="SHK1047863" s="1"/>
      <c r="SHL1047863" s="1"/>
      <c r="SHM1047863" s="1"/>
      <c r="SHN1047863" s="1"/>
      <c r="SHO1047863" s="1"/>
      <c r="SHP1047863" s="1"/>
      <c r="SHQ1047863" s="1"/>
      <c r="SHR1047863" s="1"/>
      <c r="SHS1047863" s="1"/>
      <c r="SHT1047863" s="1"/>
      <c r="SHU1047863" s="1"/>
      <c r="SHV1047863" s="1"/>
      <c r="SHW1047863" s="1"/>
      <c r="SHX1047863" s="1"/>
      <c r="SHY1047863" s="1"/>
      <c r="SHZ1047863" s="1"/>
      <c r="SIA1047863" s="1"/>
      <c r="SIB1047863" s="1"/>
      <c r="SIC1047863" s="1"/>
      <c r="SID1047863" s="1"/>
      <c r="SIE1047863" s="1"/>
      <c r="SIF1047863" s="1"/>
      <c r="SIG1047863" s="1"/>
      <c r="SIH1047863" s="1"/>
      <c r="SII1047863" s="1"/>
      <c r="SIJ1047863" s="1"/>
      <c r="SIK1047863" s="1"/>
      <c r="SIL1047863" s="1"/>
      <c r="SIM1047863" s="1"/>
      <c r="SIN1047863" s="1"/>
      <c r="SIO1047863" s="1"/>
      <c r="SIP1047863" s="1"/>
      <c r="SIQ1047863" s="1"/>
      <c r="SIR1047863" s="1"/>
      <c r="SIS1047863" s="1"/>
      <c r="SIT1047863" s="1"/>
      <c r="SIU1047863" s="1"/>
      <c r="SIV1047863" s="1"/>
      <c r="SIW1047863" s="1"/>
      <c r="SIX1047863" s="1"/>
      <c r="SIY1047863" s="1"/>
      <c r="SIZ1047863" s="1"/>
      <c r="SJA1047863" s="1"/>
      <c r="SJB1047863" s="1"/>
      <c r="SJC1047863" s="1"/>
      <c r="SJD1047863" s="1"/>
      <c r="SJE1047863" s="1"/>
      <c r="SJF1047863" s="1"/>
      <c r="SJG1047863" s="1"/>
      <c r="SJH1047863" s="1"/>
      <c r="SJI1047863" s="1"/>
      <c r="SJJ1047863" s="1"/>
      <c r="SJK1047863" s="1"/>
      <c r="SJL1047863" s="1"/>
      <c r="SJM1047863" s="1"/>
      <c r="SJN1047863" s="1"/>
      <c r="SJO1047863" s="1"/>
      <c r="SJP1047863" s="1"/>
      <c r="SJQ1047863" s="1"/>
      <c r="SJR1047863" s="1"/>
      <c r="SJS1047863" s="1"/>
      <c r="SJT1047863" s="1"/>
      <c r="SJU1047863" s="1"/>
      <c r="SJV1047863" s="1"/>
      <c r="SJW1047863" s="1"/>
      <c r="SJX1047863" s="1"/>
      <c r="SJY1047863" s="1"/>
      <c r="SJZ1047863" s="1"/>
      <c r="SKA1047863" s="1"/>
      <c r="SKB1047863" s="1"/>
      <c r="SKC1047863" s="1"/>
      <c r="SKD1047863" s="1"/>
      <c r="SKE1047863" s="1"/>
      <c r="SKF1047863" s="1"/>
      <c r="SKG1047863" s="1"/>
      <c r="SKH1047863" s="1"/>
      <c r="SKI1047863" s="1"/>
      <c r="SKJ1047863" s="1"/>
      <c r="SKK1047863" s="1"/>
      <c r="SKL1047863" s="1"/>
      <c r="SKM1047863" s="1"/>
      <c r="SKN1047863" s="1"/>
      <c r="SKO1047863" s="1"/>
      <c r="SKP1047863" s="1"/>
      <c r="SKQ1047863" s="1"/>
      <c r="SKR1047863" s="1"/>
      <c r="SKS1047863" s="1"/>
      <c r="SKT1047863" s="1"/>
      <c r="SKU1047863" s="1"/>
      <c r="SKV1047863" s="1"/>
      <c r="SKW1047863" s="1"/>
      <c r="SKX1047863" s="1"/>
      <c r="SKY1047863" s="1"/>
      <c r="SKZ1047863" s="1"/>
      <c r="SLA1047863" s="1"/>
      <c r="SLB1047863" s="1"/>
      <c r="SLC1047863" s="1"/>
      <c r="SLD1047863" s="1"/>
      <c r="SLE1047863" s="1"/>
      <c r="SLF1047863" s="1"/>
      <c r="SLG1047863" s="1"/>
      <c r="SLH1047863" s="1"/>
      <c r="SLI1047863" s="1"/>
      <c r="SLJ1047863" s="1"/>
      <c r="SLK1047863" s="1"/>
      <c r="SLL1047863" s="1"/>
      <c r="SLM1047863" s="1"/>
      <c r="SLN1047863" s="1"/>
      <c r="SLO1047863" s="1"/>
      <c r="SLP1047863" s="1"/>
      <c r="SLQ1047863" s="1"/>
      <c r="SLR1047863" s="1"/>
      <c r="SLS1047863" s="1"/>
      <c r="SLT1047863" s="1"/>
      <c r="SLU1047863" s="1"/>
      <c r="SLV1047863" s="1"/>
      <c r="SLW1047863" s="1"/>
      <c r="SLX1047863" s="1"/>
      <c r="SLY1047863" s="1"/>
      <c r="SLZ1047863" s="1"/>
      <c r="SMA1047863" s="1"/>
      <c r="SMB1047863" s="1"/>
      <c r="SMC1047863" s="1"/>
      <c r="SMD1047863" s="1"/>
      <c r="SME1047863" s="1"/>
      <c r="SMF1047863" s="1"/>
      <c r="SMG1047863" s="1"/>
      <c r="SMH1047863" s="1"/>
      <c r="SMI1047863" s="1"/>
      <c r="SMJ1047863" s="1"/>
      <c r="SMK1047863" s="1"/>
      <c r="SML1047863" s="1"/>
      <c r="SMM1047863" s="1"/>
      <c r="SMN1047863" s="1"/>
      <c r="SMO1047863" s="1"/>
      <c r="SMP1047863" s="1"/>
      <c r="SMQ1047863" s="1"/>
      <c r="SMR1047863" s="1"/>
      <c r="SMS1047863" s="1"/>
      <c r="SMT1047863" s="1"/>
      <c r="SMU1047863" s="1"/>
      <c r="SMV1047863" s="1"/>
      <c r="SMW1047863" s="1"/>
      <c r="SMX1047863" s="1"/>
      <c r="SMY1047863" s="1"/>
      <c r="SMZ1047863" s="1"/>
      <c r="SNA1047863" s="1"/>
      <c r="SNB1047863" s="1"/>
      <c r="SNC1047863" s="1"/>
      <c r="SND1047863" s="1"/>
      <c r="SNE1047863" s="1"/>
      <c r="SNF1047863" s="1"/>
      <c r="SNG1047863" s="1"/>
      <c r="SNH1047863" s="1"/>
      <c r="SNI1047863" s="1"/>
      <c r="SNJ1047863" s="1"/>
      <c r="SNK1047863" s="1"/>
      <c r="SNL1047863" s="1"/>
      <c r="SNM1047863" s="1"/>
      <c r="SNN1047863" s="1"/>
      <c r="SNO1047863" s="1"/>
      <c r="SNP1047863" s="1"/>
      <c r="SNQ1047863" s="1"/>
      <c r="SNR1047863" s="1"/>
      <c r="SNS1047863" s="1"/>
      <c r="SNT1047863" s="1"/>
      <c r="SNU1047863" s="1"/>
      <c r="SNV1047863" s="1"/>
      <c r="SNW1047863" s="1"/>
      <c r="SNX1047863" s="1"/>
      <c r="SNY1047863" s="1"/>
      <c r="SNZ1047863" s="1"/>
      <c r="SOA1047863" s="1"/>
      <c r="SOB1047863" s="1"/>
      <c r="SOC1047863" s="1"/>
      <c r="SOD1047863" s="1"/>
      <c r="SOE1047863" s="1"/>
      <c r="SOF1047863" s="1"/>
      <c r="SOG1047863" s="1"/>
      <c r="SOH1047863" s="1"/>
      <c r="SOI1047863" s="1"/>
      <c r="SOJ1047863" s="1"/>
      <c r="SOK1047863" s="1"/>
      <c r="SOL1047863" s="1"/>
      <c r="SOM1047863" s="1"/>
      <c r="SON1047863" s="1"/>
      <c r="SOO1047863" s="1"/>
      <c r="SOP1047863" s="1"/>
      <c r="SOQ1047863" s="1"/>
      <c r="SOR1047863" s="1"/>
      <c r="SOS1047863" s="1"/>
      <c r="SOT1047863" s="1"/>
      <c r="SOU1047863" s="1"/>
      <c r="SOV1047863" s="1"/>
      <c r="SOW1047863" s="1"/>
      <c r="SOX1047863" s="1"/>
      <c r="SOY1047863" s="1"/>
      <c r="SOZ1047863" s="1"/>
      <c r="SPA1047863" s="1"/>
      <c r="SPB1047863" s="1"/>
      <c r="SPC1047863" s="1"/>
      <c r="SPD1047863" s="1"/>
      <c r="SPE1047863" s="1"/>
      <c r="SPF1047863" s="1"/>
      <c r="SPG1047863" s="1"/>
      <c r="SPH1047863" s="1"/>
      <c r="SPI1047863" s="1"/>
      <c r="SPJ1047863" s="1"/>
      <c r="SPK1047863" s="1"/>
      <c r="SPL1047863" s="1"/>
      <c r="SPM1047863" s="1"/>
      <c r="SPN1047863" s="1"/>
      <c r="SPO1047863" s="1"/>
      <c r="SPP1047863" s="1"/>
      <c r="SPQ1047863" s="1"/>
      <c r="SPR1047863" s="1"/>
      <c r="SPS1047863" s="1"/>
      <c r="SPT1047863" s="1"/>
      <c r="SPU1047863" s="1"/>
      <c r="SPV1047863" s="1"/>
      <c r="SPW1047863" s="1"/>
      <c r="SPX1047863" s="1"/>
      <c r="SPY1047863" s="1"/>
      <c r="SPZ1047863" s="1"/>
      <c r="SQA1047863" s="1"/>
      <c r="SQB1047863" s="1"/>
      <c r="SQC1047863" s="1"/>
      <c r="SQD1047863" s="1"/>
      <c r="SQE1047863" s="1"/>
      <c r="SQF1047863" s="1"/>
      <c r="SQG1047863" s="1"/>
      <c r="SQH1047863" s="1"/>
      <c r="SQI1047863" s="1"/>
      <c r="SQJ1047863" s="1"/>
      <c r="SQK1047863" s="1"/>
      <c r="SQL1047863" s="1"/>
      <c r="SQM1047863" s="1"/>
      <c r="SQN1047863" s="1"/>
      <c r="SQO1047863" s="1"/>
      <c r="SQP1047863" s="1"/>
      <c r="SQQ1047863" s="1"/>
      <c r="SQR1047863" s="1"/>
      <c r="SQS1047863" s="1"/>
      <c r="SQT1047863" s="1"/>
      <c r="SQU1047863" s="1"/>
      <c r="SQV1047863" s="1"/>
      <c r="SQW1047863" s="1"/>
      <c r="SQX1047863" s="1"/>
      <c r="SQY1047863" s="1"/>
      <c r="SQZ1047863" s="1"/>
      <c r="SRA1047863" s="1"/>
      <c r="SRB1047863" s="1"/>
      <c r="SRC1047863" s="1"/>
      <c r="SRD1047863" s="1"/>
      <c r="SRE1047863" s="1"/>
      <c r="SRF1047863" s="1"/>
      <c r="SRG1047863" s="1"/>
      <c r="SRH1047863" s="1"/>
      <c r="SRI1047863" s="1"/>
      <c r="SRJ1047863" s="1"/>
      <c r="SRK1047863" s="1"/>
      <c r="SRL1047863" s="1"/>
      <c r="SRM1047863" s="1"/>
      <c r="SRN1047863" s="1"/>
      <c r="SRO1047863" s="1"/>
      <c r="SRP1047863" s="1"/>
      <c r="SRQ1047863" s="1"/>
      <c r="SRR1047863" s="1"/>
      <c r="SRS1047863" s="1"/>
      <c r="SRT1047863" s="1"/>
      <c r="SRU1047863" s="1"/>
      <c r="SRV1047863" s="1"/>
      <c r="SRW1047863" s="1"/>
      <c r="SRX1047863" s="1"/>
      <c r="SRY1047863" s="1"/>
      <c r="SRZ1047863" s="1"/>
      <c r="SSA1047863" s="1"/>
      <c r="SSB1047863" s="1"/>
      <c r="SSC1047863" s="1"/>
      <c r="SSD1047863" s="1"/>
      <c r="SSE1047863" s="1"/>
      <c r="SSF1047863" s="1"/>
      <c r="SSG1047863" s="1"/>
      <c r="SSH1047863" s="1"/>
      <c r="SSI1047863" s="1"/>
      <c r="SSJ1047863" s="1"/>
      <c r="SSK1047863" s="1"/>
      <c r="SSL1047863" s="1"/>
      <c r="SSM1047863" s="1"/>
      <c r="SSN1047863" s="1"/>
      <c r="SSO1047863" s="1"/>
      <c r="SSP1047863" s="1"/>
      <c r="SSQ1047863" s="1"/>
      <c r="SSR1047863" s="1"/>
      <c r="SSS1047863" s="1"/>
      <c r="SST1047863" s="1"/>
      <c r="SSU1047863" s="1"/>
      <c r="SSV1047863" s="1"/>
      <c r="SSW1047863" s="1"/>
      <c r="SSX1047863" s="1"/>
      <c r="SSY1047863" s="1"/>
      <c r="SSZ1047863" s="1"/>
      <c r="STA1047863" s="1"/>
      <c r="STB1047863" s="1"/>
      <c r="STC1047863" s="1"/>
      <c r="STD1047863" s="1"/>
      <c r="STE1047863" s="1"/>
      <c r="STF1047863" s="1"/>
      <c r="STG1047863" s="1"/>
      <c r="STH1047863" s="1"/>
      <c r="STI1047863" s="1"/>
      <c r="STJ1047863" s="1"/>
      <c r="STK1047863" s="1"/>
      <c r="STL1047863" s="1"/>
      <c r="STM1047863" s="1"/>
      <c r="STN1047863" s="1"/>
      <c r="STO1047863" s="1"/>
      <c r="STP1047863" s="1"/>
      <c r="STQ1047863" s="1"/>
      <c r="STR1047863" s="1"/>
      <c r="STS1047863" s="1"/>
      <c r="STT1047863" s="1"/>
      <c r="STU1047863" s="1"/>
      <c r="STV1047863" s="1"/>
      <c r="STW1047863" s="1"/>
      <c r="STX1047863" s="1"/>
      <c r="STY1047863" s="1"/>
      <c r="STZ1047863" s="1"/>
      <c r="SUA1047863" s="1"/>
      <c r="SUB1047863" s="1"/>
      <c r="SUC1047863" s="1"/>
      <c r="SUD1047863" s="1"/>
      <c r="SUE1047863" s="1"/>
      <c r="SUF1047863" s="1"/>
      <c r="SUG1047863" s="1"/>
      <c r="SUH1047863" s="1"/>
      <c r="SUI1047863" s="1"/>
      <c r="SUJ1047863" s="1"/>
      <c r="SUK1047863" s="1"/>
      <c r="SUL1047863" s="1"/>
      <c r="SUM1047863" s="1"/>
      <c r="SUN1047863" s="1"/>
      <c r="SUO1047863" s="1"/>
      <c r="SUP1047863" s="1"/>
      <c r="SUQ1047863" s="1"/>
      <c r="SUR1047863" s="1"/>
      <c r="SUS1047863" s="1"/>
      <c r="SUT1047863" s="1"/>
      <c r="SUU1047863" s="1"/>
      <c r="SUV1047863" s="1"/>
      <c r="SUW1047863" s="1"/>
      <c r="SUX1047863" s="1"/>
      <c r="SUY1047863" s="1"/>
      <c r="SUZ1047863" s="1"/>
      <c r="SVA1047863" s="1"/>
      <c r="SVB1047863" s="1"/>
      <c r="SVC1047863" s="1"/>
      <c r="SVD1047863" s="1"/>
      <c r="SVE1047863" s="1"/>
      <c r="SVF1047863" s="1"/>
      <c r="SVG1047863" s="1"/>
      <c r="SVH1047863" s="1"/>
      <c r="SVI1047863" s="1"/>
      <c r="SVJ1047863" s="1"/>
      <c r="SVK1047863" s="1"/>
      <c r="SVL1047863" s="1"/>
      <c r="SVM1047863" s="1"/>
      <c r="SVN1047863" s="1"/>
      <c r="SVO1047863" s="1"/>
      <c r="SVP1047863" s="1"/>
      <c r="SVQ1047863" s="1"/>
      <c r="SVR1047863" s="1"/>
      <c r="SVS1047863" s="1"/>
      <c r="SVT1047863" s="1"/>
      <c r="SVU1047863" s="1"/>
      <c r="SVV1047863" s="1"/>
      <c r="SVW1047863" s="1"/>
      <c r="SVX1047863" s="1"/>
      <c r="SVY1047863" s="1"/>
      <c r="SVZ1047863" s="1"/>
      <c r="SWA1047863" s="1"/>
      <c r="SWB1047863" s="1"/>
      <c r="SWC1047863" s="1"/>
      <c r="SWD1047863" s="1"/>
      <c r="SWE1047863" s="1"/>
      <c r="SWF1047863" s="1"/>
      <c r="SWG1047863" s="1"/>
      <c r="SWH1047863" s="1"/>
      <c r="SWI1047863" s="1"/>
      <c r="SWJ1047863" s="1"/>
      <c r="SWK1047863" s="1"/>
      <c r="SWL1047863" s="1"/>
      <c r="SWM1047863" s="1"/>
      <c r="SWN1047863" s="1"/>
      <c r="SWO1047863" s="1"/>
      <c r="SWP1047863" s="1"/>
      <c r="SWQ1047863" s="1"/>
      <c r="SWR1047863" s="1"/>
      <c r="SWS1047863" s="1"/>
      <c r="SWT1047863" s="1"/>
      <c r="SWU1047863" s="1"/>
      <c r="SWV1047863" s="1"/>
      <c r="SWW1047863" s="1"/>
      <c r="SWX1047863" s="1"/>
      <c r="SWY1047863" s="1"/>
      <c r="SWZ1047863" s="1"/>
      <c r="SXA1047863" s="1"/>
      <c r="SXB1047863" s="1"/>
      <c r="SXC1047863" s="1"/>
      <c r="SXD1047863" s="1"/>
      <c r="SXE1047863" s="1"/>
      <c r="SXF1047863" s="1"/>
      <c r="SXG1047863" s="1"/>
      <c r="SXH1047863" s="1"/>
      <c r="SXI1047863" s="1"/>
      <c r="SXJ1047863" s="1"/>
      <c r="SXK1047863" s="1"/>
      <c r="SXL1047863" s="1"/>
      <c r="SXM1047863" s="1"/>
      <c r="SXN1047863" s="1"/>
      <c r="SXO1047863" s="1"/>
      <c r="SXP1047863" s="1"/>
      <c r="SXQ1047863" s="1"/>
      <c r="SXR1047863" s="1"/>
      <c r="SXS1047863" s="1"/>
      <c r="SXT1047863" s="1"/>
      <c r="SXU1047863" s="1"/>
      <c r="SXV1047863" s="1"/>
      <c r="SXW1047863" s="1"/>
      <c r="SXX1047863" s="1"/>
      <c r="SXY1047863" s="1"/>
      <c r="SXZ1047863" s="1"/>
      <c r="SYA1047863" s="1"/>
      <c r="SYB1047863" s="1"/>
      <c r="SYC1047863" s="1"/>
      <c r="SYD1047863" s="1"/>
      <c r="SYE1047863" s="1"/>
      <c r="SYF1047863" s="1"/>
      <c r="SYG1047863" s="1"/>
      <c r="SYH1047863" s="1"/>
      <c r="SYI1047863" s="1"/>
      <c r="SYJ1047863" s="1"/>
      <c r="SYK1047863" s="1"/>
      <c r="SYL1047863" s="1"/>
      <c r="SYM1047863" s="1"/>
      <c r="SYN1047863" s="1"/>
      <c r="SYO1047863" s="1"/>
      <c r="SYP1047863" s="1"/>
      <c r="SYQ1047863" s="1"/>
      <c r="SYR1047863" s="1"/>
      <c r="SYS1047863" s="1"/>
      <c r="SYT1047863" s="1"/>
      <c r="SYU1047863" s="1"/>
      <c r="SYV1047863" s="1"/>
      <c r="SYW1047863" s="1"/>
      <c r="SYX1047863" s="1"/>
      <c r="SYY1047863" s="1"/>
      <c r="SYZ1047863" s="1"/>
      <c r="SZA1047863" s="1"/>
      <c r="SZB1047863" s="1"/>
      <c r="SZC1047863" s="1"/>
      <c r="SZD1047863" s="1"/>
      <c r="SZE1047863" s="1"/>
      <c r="SZF1047863" s="1"/>
      <c r="SZG1047863" s="1"/>
      <c r="SZH1047863" s="1"/>
      <c r="SZI1047863" s="1"/>
      <c r="SZJ1047863" s="1"/>
      <c r="SZK1047863" s="1"/>
      <c r="SZL1047863" s="1"/>
      <c r="SZM1047863" s="1"/>
      <c r="SZN1047863" s="1"/>
      <c r="SZO1047863" s="1"/>
      <c r="SZP1047863" s="1"/>
      <c r="SZQ1047863" s="1"/>
      <c r="SZR1047863" s="1"/>
      <c r="SZS1047863" s="1"/>
      <c r="SZT1047863" s="1"/>
      <c r="SZU1047863" s="1"/>
      <c r="SZV1047863" s="1"/>
      <c r="SZW1047863" s="1"/>
      <c r="SZX1047863" s="1"/>
      <c r="SZY1047863" s="1"/>
      <c r="SZZ1047863" s="1"/>
      <c r="TAA1047863" s="1"/>
      <c r="TAB1047863" s="1"/>
      <c r="TAC1047863" s="1"/>
      <c r="TAD1047863" s="1"/>
      <c r="TAE1047863" s="1"/>
      <c r="TAF1047863" s="1"/>
      <c r="TAG1047863" s="1"/>
      <c r="TAH1047863" s="1"/>
      <c r="TAI1047863" s="1"/>
      <c r="TAJ1047863" s="1"/>
      <c r="TAK1047863" s="1"/>
      <c r="TAL1047863" s="1"/>
      <c r="TAM1047863" s="1"/>
      <c r="TAN1047863" s="1"/>
      <c r="TAO1047863" s="1"/>
      <c r="TAP1047863" s="1"/>
      <c r="TAQ1047863" s="1"/>
      <c r="TAR1047863" s="1"/>
      <c r="TAS1047863" s="1"/>
      <c r="TAT1047863" s="1"/>
      <c r="TAU1047863" s="1"/>
      <c r="TAV1047863" s="1"/>
      <c r="TAW1047863" s="1"/>
      <c r="TAX1047863" s="1"/>
      <c r="TAY1047863" s="1"/>
      <c r="TAZ1047863" s="1"/>
      <c r="TBA1047863" s="1"/>
      <c r="TBB1047863" s="1"/>
      <c r="TBC1047863" s="1"/>
      <c r="TBD1047863" s="1"/>
      <c r="TBE1047863" s="1"/>
      <c r="TBF1047863" s="1"/>
      <c r="TBG1047863" s="1"/>
      <c r="TBH1047863" s="1"/>
      <c r="TBI1047863" s="1"/>
      <c r="TBJ1047863" s="1"/>
      <c r="TBK1047863" s="1"/>
      <c r="TBL1047863" s="1"/>
      <c r="TBM1047863" s="1"/>
      <c r="TBN1047863" s="1"/>
      <c r="TBO1047863" s="1"/>
      <c r="TBP1047863" s="1"/>
      <c r="TBQ1047863" s="1"/>
      <c r="TBR1047863" s="1"/>
      <c r="TBS1047863" s="1"/>
      <c r="TBT1047863" s="1"/>
      <c r="TBU1047863" s="1"/>
      <c r="TBV1047863" s="1"/>
      <c r="TBW1047863" s="1"/>
      <c r="TBX1047863" s="1"/>
      <c r="TBY1047863" s="1"/>
      <c r="TBZ1047863" s="1"/>
      <c r="TCA1047863" s="1"/>
      <c r="TCB1047863" s="1"/>
      <c r="TCC1047863" s="1"/>
      <c r="TCD1047863" s="1"/>
      <c r="TCE1047863" s="1"/>
      <c r="TCF1047863" s="1"/>
      <c r="TCG1047863" s="1"/>
      <c r="TCH1047863" s="1"/>
      <c r="TCI1047863" s="1"/>
      <c r="TCJ1047863" s="1"/>
      <c r="TCK1047863" s="1"/>
      <c r="TCL1047863" s="1"/>
      <c r="TCM1047863" s="1"/>
      <c r="TCN1047863" s="1"/>
      <c r="TCO1047863" s="1"/>
      <c r="TCP1047863" s="1"/>
      <c r="TCQ1047863" s="1"/>
      <c r="TCR1047863" s="1"/>
      <c r="TCS1047863" s="1"/>
      <c r="TCT1047863" s="1"/>
      <c r="TCU1047863" s="1"/>
      <c r="TCV1047863" s="1"/>
      <c r="TCW1047863" s="1"/>
      <c r="TCX1047863" s="1"/>
      <c r="TCY1047863" s="1"/>
      <c r="TCZ1047863" s="1"/>
      <c r="TDA1047863" s="1"/>
      <c r="TDB1047863" s="1"/>
      <c r="TDC1047863" s="1"/>
      <c r="TDD1047863" s="1"/>
      <c r="TDE1047863" s="1"/>
      <c r="TDF1047863" s="1"/>
      <c r="TDG1047863" s="1"/>
      <c r="TDH1047863" s="1"/>
      <c r="TDI1047863" s="1"/>
      <c r="TDJ1047863" s="1"/>
      <c r="TDK1047863" s="1"/>
      <c r="TDL1047863" s="1"/>
      <c r="TDM1047863" s="1"/>
      <c r="TDN1047863" s="1"/>
      <c r="TDO1047863" s="1"/>
      <c r="TDP1047863" s="1"/>
      <c r="TDQ1047863" s="1"/>
      <c r="TDR1047863" s="1"/>
      <c r="TDS1047863" s="1"/>
      <c r="TDT1047863" s="1"/>
      <c r="TDU1047863" s="1"/>
      <c r="TDV1047863" s="1"/>
      <c r="TDW1047863" s="1"/>
      <c r="TDX1047863" s="1"/>
      <c r="TDY1047863" s="1"/>
      <c r="TDZ1047863" s="1"/>
      <c r="TEA1047863" s="1"/>
      <c r="TEB1047863" s="1"/>
      <c r="TEC1047863" s="1"/>
      <c r="TED1047863" s="1"/>
      <c r="TEE1047863" s="1"/>
      <c r="TEF1047863" s="1"/>
      <c r="TEG1047863" s="1"/>
      <c r="TEH1047863" s="1"/>
      <c r="TEI1047863" s="1"/>
      <c r="TEJ1047863" s="1"/>
      <c r="TEK1047863" s="1"/>
      <c r="TEL1047863" s="1"/>
      <c r="TEM1047863" s="1"/>
      <c r="TEN1047863" s="1"/>
      <c r="TEO1047863" s="1"/>
      <c r="TEP1047863" s="1"/>
      <c r="TEQ1047863" s="1"/>
      <c r="TER1047863" s="1"/>
      <c r="TES1047863" s="1"/>
      <c r="TET1047863" s="1"/>
      <c r="TEU1047863" s="1"/>
      <c r="TEV1047863" s="1"/>
      <c r="TEW1047863" s="1"/>
      <c r="TEX1047863" s="1"/>
      <c r="TEY1047863" s="1"/>
      <c r="TEZ1047863" s="1"/>
      <c r="TFA1047863" s="1"/>
      <c r="TFB1047863" s="1"/>
      <c r="TFC1047863" s="1"/>
      <c r="TFD1047863" s="1"/>
      <c r="TFE1047863" s="1"/>
      <c r="TFF1047863" s="1"/>
      <c r="TFG1047863" s="1"/>
      <c r="TFH1047863" s="1"/>
      <c r="TFI1047863" s="1"/>
      <c r="TFJ1047863" s="1"/>
      <c r="TFK1047863" s="1"/>
      <c r="TFL1047863" s="1"/>
      <c r="TFM1047863" s="1"/>
      <c r="TFN1047863" s="1"/>
      <c r="TFO1047863" s="1"/>
      <c r="TFP1047863" s="1"/>
      <c r="TFQ1047863" s="1"/>
      <c r="TFR1047863" s="1"/>
      <c r="TFS1047863" s="1"/>
      <c r="TFT1047863" s="1"/>
      <c r="TFU1047863" s="1"/>
      <c r="TFV1047863" s="1"/>
      <c r="TFW1047863" s="1"/>
      <c r="TFX1047863" s="1"/>
      <c r="TFY1047863" s="1"/>
      <c r="TFZ1047863" s="1"/>
      <c r="TGA1047863" s="1"/>
      <c r="TGB1047863" s="1"/>
      <c r="TGC1047863" s="1"/>
      <c r="TGD1047863" s="1"/>
      <c r="TGE1047863" s="1"/>
      <c r="TGF1047863" s="1"/>
      <c r="TGG1047863" s="1"/>
      <c r="TGH1047863" s="1"/>
      <c r="TGI1047863" s="1"/>
      <c r="TGJ1047863" s="1"/>
      <c r="TGK1047863" s="1"/>
      <c r="TGL1047863" s="1"/>
      <c r="TGM1047863" s="1"/>
      <c r="TGN1047863" s="1"/>
      <c r="TGO1047863" s="1"/>
      <c r="TGP1047863" s="1"/>
      <c r="TGQ1047863" s="1"/>
      <c r="TGR1047863" s="1"/>
      <c r="TGS1047863" s="1"/>
      <c r="TGT1047863" s="1"/>
      <c r="TGU1047863" s="1"/>
      <c r="TGV1047863" s="1"/>
      <c r="TGW1047863" s="1"/>
      <c r="TGX1047863" s="1"/>
      <c r="TGY1047863" s="1"/>
      <c r="TGZ1047863" s="1"/>
      <c r="THA1047863" s="1"/>
      <c r="THB1047863" s="1"/>
      <c r="THC1047863" s="1"/>
      <c r="THD1047863" s="1"/>
      <c r="THE1047863" s="1"/>
      <c r="THF1047863" s="1"/>
      <c r="THG1047863" s="1"/>
      <c r="THH1047863" s="1"/>
      <c r="THI1047863" s="1"/>
      <c r="THJ1047863" s="1"/>
      <c r="THK1047863" s="1"/>
      <c r="THL1047863" s="1"/>
      <c r="THM1047863" s="1"/>
      <c r="THN1047863" s="1"/>
      <c r="THO1047863" s="1"/>
      <c r="THP1047863" s="1"/>
      <c r="THQ1047863" s="1"/>
      <c r="THR1047863" s="1"/>
      <c r="THS1047863" s="1"/>
      <c r="THT1047863" s="1"/>
      <c r="THU1047863" s="1"/>
      <c r="THV1047863" s="1"/>
      <c r="THW1047863" s="1"/>
      <c r="THX1047863" s="1"/>
      <c r="THY1047863" s="1"/>
      <c r="THZ1047863" s="1"/>
      <c r="TIA1047863" s="1"/>
      <c r="TIB1047863" s="1"/>
      <c r="TIC1047863" s="1"/>
      <c r="TID1047863" s="1"/>
      <c r="TIE1047863" s="1"/>
      <c r="TIF1047863" s="1"/>
      <c r="TIG1047863" s="1"/>
      <c r="TIH1047863" s="1"/>
      <c r="TII1047863" s="1"/>
      <c r="TIJ1047863" s="1"/>
      <c r="TIK1047863" s="1"/>
      <c r="TIL1047863" s="1"/>
      <c r="TIM1047863" s="1"/>
      <c r="TIN1047863" s="1"/>
      <c r="TIO1047863" s="1"/>
      <c r="TIP1047863" s="1"/>
      <c r="TIQ1047863" s="1"/>
      <c r="TIR1047863" s="1"/>
      <c r="TIS1047863" s="1"/>
      <c r="TIT1047863" s="1"/>
      <c r="TIU1047863" s="1"/>
      <c r="TIV1047863" s="1"/>
      <c r="TIW1047863" s="1"/>
      <c r="TIX1047863" s="1"/>
      <c r="TIY1047863" s="1"/>
      <c r="TIZ1047863" s="1"/>
      <c r="TJA1047863" s="1"/>
      <c r="TJB1047863" s="1"/>
      <c r="TJC1047863" s="1"/>
      <c r="TJD1047863" s="1"/>
      <c r="TJE1047863" s="1"/>
      <c r="TJF1047863" s="1"/>
      <c r="TJG1047863" s="1"/>
      <c r="TJH1047863" s="1"/>
      <c r="TJI1047863" s="1"/>
      <c r="TJJ1047863" s="1"/>
      <c r="TJK1047863" s="1"/>
      <c r="TJL1047863" s="1"/>
      <c r="TJM1047863" s="1"/>
      <c r="TJN1047863" s="1"/>
      <c r="TJO1047863" s="1"/>
      <c r="TJP1047863" s="1"/>
      <c r="TJQ1047863" s="1"/>
      <c r="TJR1047863" s="1"/>
      <c r="TJS1047863" s="1"/>
      <c r="TJT1047863" s="1"/>
      <c r="TJU1047863" s="1"/>
      <c r="TJV1047863" s="1"/>
      <c r="TJW1047863" s="1"/>
      <c r="TJX1047863" s="1"/>
      <c r="TJY1047863" s="1"/>
      <c r="TJZ1047863" s="1"/>
      <c r="TKA1047863" s="1"/>
      <c r="TKB1047863" s="1"/>
      <c r="TKC1047863" s="1"/>
      <c r="TKD1047863" s="1"/>
      <c r="TKE1047863" s="1"/>
      <c r="TKF1047863" s="1"/>
      <c r="TKG1047863" s="1"/>
      <c r="TKH1047863" s="1"/>
      <c r="TKI1047863" s="1"/>
      <c r="TKJ1047863" s="1"/>
      <c r="TKK1047863" s="1"/>
      <c r="TKL1047863" s="1"/>
      <c r="TKM1047863" s="1"/>
      <c r="TKN1047863" s="1"/>
      <c r="TKO1047863" s="1"/>
      <c r="TKP1047863" s="1"/>
      <c r="TKQ1047863" s="1"/>
      <c r="TKR1047863" s="1"/>
      <c r="TKS1047863" s="1"/>
      <c r="TKT1047863" s="1"/>
      <c r="TKU1047863" s="1"/>
      <c r="TKV1047863" s="1"/>
      <c r="TKW1047863" s="1"/>
      <c r="TKX1047863" s="1"/>
      <c r="TKY1047863" s="1"/>
      <c r="TKZ1047863" s="1"/>
      <c r="TLA1047863" s="1"/>
      <c r="TLB1047863" s="1"/>
      <c r="TLC1047863" s="1"/>
      <c r="TLD1047863" s="1"/>
      <c r="TLE1047863" s="1"/>
      <c r="TLF1047863" s="1"/>
      <c r="TLG1047863" s="1"/>
      <c r="TLH1047863" s="1"/>
      <c r="TLI1047863" s="1"/>
      <c r="TLJ1047863" s="1"/>
      <c r="TLK1047863" s="1"/>
      <c r="TLL1047863" s="1"/>
      <c r="TLM1047863" s="1"/>
      <c r="TLN1047863" s="1"/>
      <c r="TLO1047863" s="1"/>
      <c r="TLP1047863" s="1"/>
      <c r="TLQ1047863" s="1"/>
      <c r="TLR1047863" s="1"/>
      <c r="TLS1047863" s="1"/>
      <c r="TLT1047863" s="1"/>
      <c r="TLU1047863" s="1"/>
      <c r="TLV1047863" s="1"/>
      <c r="TLW1047863" s="1"/>
      <c r="TLX1047863" s="1"/>
      <c r="TLY1047863" s="1"/>
      <c r="TLZ1047863" s="1"/>
      <c r="TMA1047863" s="1"/>
      <c r="TMB1047863" s="1"/>
      <c r="TMC1047863" s="1"/>
      <c r="TMD1047863" s="1"/>
      <c r="TME1047863" s="1"/>
      <c r="TMF1047863" s="1"/>
      <c r="TMG1047863" s="1"/>
      <c r="TMH1047863" s="1"/>
      <c r="TMI1047863" s="1"/>
      <c r="TMJ1047863" s="1"/>
      <c r="TMK1047863" s="1"/>
      <c r="TML1047863" s="1"/>
      <c r="TMM1047863" s="1"/>
      <c r="TMN1047863" s="1"/>
      <c r="TMO1047863" s="1"/>
      <c r="TMP1047863" s="1"/>
      <c r="TMQ1047863" s="1"/>
      <c r="TMR1047863" s="1"/>
      <c r="TMS1047863" s="1"/>
      <c r="TMT1047863" s="1"/>
      <c r="TMU1047863" s="1"/>
      <c r="TMV1047863" s="1"/>
      <c r="TMW1047863" s="1"/>
      <c r="TMX1047863" s="1"/>
      <c r="TMY1047863" s="1"/>
      <c r="TMZ1047863" s="1"/>
      <c r="TNA1047863" s="1"/>
      <c r="TNB1047863" s="1"/>
      <c r="TNC1047863" s="1"/>
      <c r="TND1047863" s="1"/>
      <c r="TNE1047863" s="1"/>
      <c r="TNF1047863" s="1"/>
      <c r="TNG1047863" s="1"/>
      <c r="TNH1047863" s="1"/>
      <c r="TNI1047863" s="1"/>
      <c r="TNJ1047863" s="1"/>
      <c r="TNK1047863" s="1"/>
      <c r="TNL1047863" s="1"/>
      <c r="TNM1047863" s="1"/>
      <c r="TNN1047863" s="1"/>
      <c r="TNO1047863" s="1"/>
      <c r="TNP1047863" s="1"/>
      <c r="TNQ1047863" s="1"/>
      <c r="TNR1047863" s="1"/>
      <c r="TNS1047863" s="1"/>
      <c r="TNT1047863" s="1"/>
      <c r="TNU1047863" s="1"/>
      <c r="TNV1047863" s="1"/>
      <c r="TNW1047863" s="1"/>
      <c r="TNX1047863" s="1"/>
      <c r="TNY1047863" s="1"/>
      <c r="TNZ1047863" s="1"/>
      <c r="TOA1047863" s="1"/>
      <c r="TOB1047863" s="1"/>
      <c r="TOC1047863" s="1"/>
      <c r="TOD1047863" s="1"/>
      <c r="TOE1047863" s="1"/>
      <c r="TOF1047863" s="1"/>
      <c r="TOG1047863" s="1"/>
      <c r="TOH1047863" s="1"/>
      <c r="TOI1047863" s="1"/>
      <c r="TOJ1047863" s="1"/>
      <c r="TOK1047863" s="1"/>
      <c r="TOL1047863" s="1"/>
      <c r="TOM1047863" s="1"/>
      <c r="TON1047863" s="1"/>
      <c r="TOO1047863" s="1"/>
      <c r="TOP1047863" s="1"/>
      <c r="TOQ1047863" s="1"/>
      <c r="TOR1047863" s="1"/>
      <c r="TOS1047863" s="1"/>
      <c r="TOT1047863" s="1"/>
      <c r="TOU1047863" s="1"/>
      <c r="TOV1047863" s="1"/>
      <c r="TOW1047863" s="1"/>
      <c r="TOX1047863" s="1"/>
      <c r="TOY1047863" s="1"/>
      <c r="TOZ1047863" s="1"/>
      <c r="TPA1047863" s="1"/>
      <c r="TPB1047863" s="1"/>
      <c r="TPC1047863" s="1"/>
      <c r="TPD1047863" s="1"/>
      <c r="TPE1047863" s="1"/>
      <c r="TPF1047863" s="1"/>
      <c r="TPG1047863" s="1"/>
      <c r="TPH1047863" s="1"/>
      <c r="TPI1047863" s="1"/>
      <c r="TPJ1047863" s="1"/>
      <c r="TPK1047863" s="1"/>
      <c r="TPL1047863" s="1"/>
      <c r="TPM1047863" s="1"/>
      <c r="TPN1047863" s="1"/>
      <c r="TPO1047863" s="1"/>
      <c r="TPP1047863" s="1"/>
      <c r="TPQ1047863" s="1"/>
      <c r="TPR1047863" s="1"/>
      <c r="TPS1047863" s="1"/>
      <c r="TPT1047863" s="1"/>
      <c r="TPU1047863" s="1"/>
      <c r="TPV1047863" s="1"/>
      <c r="TPW1047863" s="1"/>
      <c r="TPX1047863" s="1"/>
      <c r="TPY1047863" s="1"/>
      <c r="TPZ1047863" s="1"/>
      <c r="TQA1047863" s="1"/>
      <c r="TQB1047863" s="1"/>
      <c r="TQC1047863" s="1"/>
      <c r="TQD1047863" s="1"/>
      <c r="TQE1047863" s="1"/>
      <c r="TQF1047863" s="1"/>
      <c r="TQG1047863" s="1"/>
      <c r="TQH1047863" s="1"/>
      <c r="TQI1047863" s="1"/>
      <c r="TQJ1047863" s="1"/>
      <c r="TQK1047863" s="1"/>
      <c r="TQL1047863" s="1"/>
      <c r="TQM1047863" s="1"/>
      <c r="TQN1047863" s="1"/>
      <c r="TQO1047863" s="1"/>
      <c r="TQP1047863" s="1"/>
      <c r="TQQ1047863" s="1"/>
      <c r="TQR1047863" s="1"/>
      <c r="TQS1047863" s="1"/>
      <c r="TQT1047863" s="1"/>
      <c r="TQU1047863" s="1"/>
      <c r="TQV1047863" s="1"/>
      <c r="TQW1047863" s="1"/>
      <c r="TQX1047863" s="1"/>
      <c r="TQY1047863" s="1"/>
      <c r="TQZ1047863" s="1"/>
      <c r="TRA1047863" s="1"/>
      <c r="TRB1047863" s="1"/>
      <c r="TRC1047863" s="1"/>
      <c r="TRD1047863" s="1"/>
      <c r="TRE1047863" s="1"/>
      <c r="TRF1047863" s="1"/>
      <c r="TRG1047863" s="1"/>
      <c r="TRH1047863" s="1"/>
      <c r="TRI1047863" s="1"/>
      <c r="TRJ1047863" s="1"/>
      <c r="TRK1047863" s="1"/>
      <c r="TRL1047863" s="1"/>
      <c r="TRM1047863" s="1"/>
      <c r="TRN1047863" s="1"/>
      <c r="TRO1047863" s="1"/>
      <c r="TRP1047863" s="1"/>
      <c r="TRQ1047863" s="1"/>
      <c r="TRR1047863" s="1"/>
      <c r="TRS1047863" s="1"/>
      <c r="TRT1047863" s="1"/>
      <c r="TRU1047863" s="1"/>
      <c r="TRV1047863" s="1"/>
      <c r="TRW1047863" s="1"/>
      <c r="TRX1047863" s="1"/>
      <c r="TRY1047863" s="1"/>
      <c r="TRZ1047863" s="1"/>
      <c r="TSA1047863" s="1"/>
      <c r="TSB1047863" s="1"/>
      <c r="TSC1047863" s="1"/>
      <c r="TSD1047863" s="1"/>
      <c r="TSE1047863" s="1"/>
      <c r="TSF1047863" s="1"/>
      <c r="TSG1047863" s="1"/>
      <c r="TSH1047863" s="1"/>
      <c r="TSI1047863" s="1"/>
      <c r="TSJ1047863" s="1"/>
      <c r="TSK1047863" s="1"/>
      <c r="TSL1047863" s="1"/>
      <c r="TSM1047863" s="1"/>
      <c r="TSN1047863" s="1"/>
      <c r="TSO1047863" s="1"/>
      <c r="TSP1047863" s="1"/>
      <c r="TSQ1047863" s="1"/>
      <c r="TSR1047863" s="1"/>
      <c r="TSS1047863" s="1"/>
      <c r="TST1047863" s="1"/>
      <c r="TSU1047863" s="1"/>
      <c r="TSV1047863" s="1"/>
      <c r="TSW1047863" s="1"/>
      <c r="TSX1047863" s="1"/>
      <c r="TSY1047863" s="1"/>
      <c r="TSZ1047863" s="1"/>
      <c r="TTA1047863" s="1"/>
      <c r="TTB1047863" s="1"/>
      <c r="TTC1047863" s="1"/>
      <c r="TTD1047863" s="1"/>
      <c r="TTE1047863" s="1"/>
      <c r="TTF1047863" s="1"/>
      <c r="TTG1047863" s="1"/>
      <c r="TTH1047863" s="1"/>
      <c r="TTI1047863" s="1"/>
      <c r="TTJ1047863" s="1"/>
      <c r="TTK1047863" s="1"/>
      <c r="TTL1047863" s="1"/>
      <c r="TTM1047863" s="1"/>
      <c r="TTN1047863" s="1"/>
      <c r="TTO1047863" s="1"/>
      <c r="TTP1047863" s="1"/>
      <c r="TTQ1047863" s="1"/>
      <c r="TTR1047863" s="1"/>
      <c r="TTS1047863" s="1"/>
      <c r="TTT1047863" s="1"/>
      <c r="TTU1047863" s="1"/>
      <c r="TTV1047863" s="1"/>
      <c r="TTW1047863" s="1"/>
      <c r="TTX1047863" s="1"/>
      <c r="TTY1047863" s="1"/>
      <c r="TTZ1047863" s="1"/>
      <c r="TUA1047863" s="1"/>
      <c r="TUB1047863" s="1"/>
      <c r="TUC1047863" s="1"/>
      <c r="TUD1047863" s="1"/>
      <c r="TUE1047863" s="1"/>
      <c r="TUF1047863" s="1"/>
      <c r="TUG1047863" s="1"/>
      <c r="TUH1047863" s="1"/>
      <c r="TUI1047863" s="1"/>
      <c r="TUJ1047863" s="1"/>
      <c r="TUK1047863" s="1"/>
      <c r="TUL1047863" s="1"/>
      <c r="TUM1047863" s="1"/>
      <c r="TUN1047863" s="1"/>
      <c r="TUO1047863" s="1"/>
      <c r="TUP1047863" s="1"/>
      <c r="TUQ1047863" s="1"/>
      <c r="TUR1047863" s="1"/>
      <c r="TUS1047863" s="1"/>
      <c r="TUT1047863" s="1"/>
      <c r="TUU1047863" s="1"/>
      <c r="TUV1047863" s="1"/>
      <c r="TUW1047863" s="1"/>
      <c r="TUX1047863" s="1"/>
      <c r="TUY1047863" s="1"/>
      <c r="TUZ1047863" s="1"/>
      <c r="TVA1047863" s="1"/>
      <c r="TVB1047863" s="1"/>
      <c r="TVC1047863" s="1"/>
      <c r="TVD1047863" s="1"/>
      <c r="TVE1047863" s="1"/>
      <c r="TVF1047863" s="1"/>
      <c r="TVG1047863" s="1"/>
      <c r="TVH1047863" s="1"/>
      <c r="TVI1047863" s="1"/>
      <c r="TVJ1047863" s="1"/>
      <c r="TVK1047863" s="1"/>
      <c r="TVL1047863" s="1"/>
      <c r="TVM1047863" s="1"/>
      <c r="TVN1047863" s="1"/>
      <c r="TVO1047863" s="1"/>
      <c r="TVP1047863" s="1"/>
      <c r="TVQ1047863" s="1"/>
      <c r="TVR1047863" s="1"/>
      <c r="TVS1047863" s="1"/>
      <c r="TVT1047863" s="1"/>
      <c r="TVU1047863" s="1"/>
      <c r="TVV1047863" s="1"/>
      <c r="TVW1047863" s="1"/>
      <c r="TVX1047863" s="1"/>
      <c r="TVY1047863" s="1"/>
      <c r="TVZ1047863" s="1"/>
      <c r="TWA1047863" s="1"/>
      <c r="TWB1047863" s="1"/>
      <c r="TWC1047863" s="1"/>
      <c r="TWD1047863" s="1"/>
      <c r="TWE1047863" s="1"/>
      <c r="TWF1047863" s="1"/>
      <c r="TWG1047863" s="1"/>
      <c r="TWH1047863" s="1"/>
      <c r="TWI1047863" s="1"/>
      <c r="TWJ1047863" s="1"/>
      <c r="TWK1047863" s="1"/>
      <c r="TWL1047863" s="1"/>
      <c r="TWM1047863" s="1"/>
      <c r="TWN1047863" s="1"/>
      <c r="TWO1047863" s="1"/>
      <c r="TWP1047863" s="1"/>
      <c r="TWQ1047863" s="1"/>
      <c r="TWR1047863" s="1"/>
      <c r="TWS1047863" s="1"/>
      <c r="TWT1047863" s="1"/>
      <c r="TWU1047863" s="1"/>
      <c r="TWV1047863" s="1"/>
      <c r="TWW1047863" s="1"/>
      <c r="TWX1047863" s="1"/>
      <c r="TWY1047863" s="1"/>
      <c r="TWZ1047863" s="1"/>
      <c r="TXA1047863" s="1"/>
      <c r="TXB1047863" s="1"/>
      <c r="TXC1047863" s="1"/>
      <c r="TXD1047863" s="1"/>
      <c r="TXE1047863" s="1"/>
      <c r="TXF1047863" s="1"/>
      <c r="TXG1047863" s="1"/>
      <c r="TXH1047863" s="1"/>
      <c r="TXI1047863" s="1"/>
      <c r="TXJ1047863" s="1"/>
      <c r="TXK1047863" s="1"/>
      <c r="TXL1047863" s="1"/>
      <c r="TXM1047863" s="1"/>
      <c r="TXN1047863" s="1"/>
      <c r="TXO1047863" s="1"/>
      <c r="TXP1047863" s="1"/>
      <c r="TXQ1047863" s="1"/>
      <c r="TXR1047863" s="1"/>
      <c r="TXS1047863" s="1"/>
      <c r="TXT1047863" s="1"/>
      <c r="TXU1047863" s="1"/>
      <c r="TXV1047863" s="1"/>
      <c r="TXW1047863" s="1"/>
      <c r="TXX1047863" s="1"/>
      <c r="TXY1047863" s="1"/>
      <c r="TXZ1047863" s="1"/>
      <c r="TYA1047863" s="1"/>
      <c r="TYB1047863" s="1"/>
      <c r="TYC1047863" s="1"/>
      <c r="TYD1047863" s="1"/>
      <c r="TYE1047863" s="1"/>
      <c r="TYF1047863" s="1"/>
      <c r="TYG1047863" s="1"/>
      <c r="TYH1047863" s="1"/>
      <c r="TYI1047863" s="1"/>
      <c r="TYJ1047863" s="1"/>
      <c r="TYK1047863" s="1"/>
      <c r="TYL1047863" s="1"/>
      <c r="TYM1047863" s="1"/>
      <c r="TYN1047863" s="1"/>
      <c r="TYO1047863" s="1"/>
      <c r="TYP1047863" s="1"/>
      <c r="TYQ1047863" s="1"/>
      <c r="TYR1047863" s="1"/>
      <c r="TYS1047863" s="1"/>
      <c r="TYT1047863" s="1"/>
      <c r="TYU1047863" s="1"/>
      <c r="TYV1047863" s="1"/>
      <c r="TYW1047863" s="1"/>
      <c r="TYX1047863" s="1"/>
      <c r="TYY1047863" s="1"/>
      <c r="TYZ1047863" s="1"/>
      <c r="TZA1047863" s="1"/>
      <c r="TZB1047863" s="1"/>
      <c r="TZC1047863" s="1"/>
      <c r="TZD1047863" s="1"/>
      <c r="TZE1047863" s="1"/>
      <c r="TZF1047863" s="1"/>
      <c r="TZG1047863" s="1"/>
      <c r="TZH1047863" s="1"/>
      <c r="TZI1047863" s="1"/>
      <c r="TZJ1047863" s="1"/>
      <c r="TZK1047863" s="1"/>
      <c r="TZL1047863" s="1"/>
      <c r="TZM1047863" s="1"/>
      <c r="TZN1047863" s="1"/>
      <c r="TZO1047863" s="1"/>
      <c r="TZP1047863" s="1"/>
      <c r="TZQ1047863" s="1"/>
      <c r="TZR1047863" s="1"/>
      <c r="TZS1047863" s="1"/>
      <c r="TZT1047863" s="1"/>
      <c r="TZU1047863" s="1"/>
      <c r="TZV1047863" s="1"/>
      <c r="TZW1047863" s="1"/>
      <c r="TZX1047863" s="1"/>
      <c r="TZY1047863" s="1"/>
      <c r="TZZ1047863" s="1"/>
      <c r="UAA1047863" s="1"/>
      <c r="UAB1047863" s="1"/>
      <c r="UAC1047863" s="1"/>
      <c r="UAD1047863" s="1"/>
      <c r="UAE1047863" s="1"/>
      <c r="UAF1047863" s="1"/>
      <c r="UAG1047863" s="1"/>
      <c r="UAH1047863" s="1"/>
      <c r="UAI1047863" s="1"/>
      <c r="UAJ1047863" s="1"/>
      <c r="UAK1047863" s="1"/>
      <c r="UAL1047863" s="1"/>
      <c r="UAM1047863" s="1"/>
      <c r="UAN1047863" s="1"/>
      <c r="UAO1047863" s="1"/>
      <c r="UAP1047863" s="1"/>
      <c r="UAQ1047863" s="1"/>
      <c r="UAR1047863" s="1"/>
      <c r="UAS1047863" s="1"/>
      <c r="UAT1047863" s="1"/>
      <c r="UAU1047863" s="1"/>
      <c r="UAV1047863" s="1"/>
      <c r="UAW1047863" s="1"/>
      <c r="UAX1047863" s="1"/>
      <c r="UAY1047863" s="1"/>
      <c r="UAZ1047863" s="1"/>
      <c r="UBA1047863" s="1"/>
      <c r="UBB1047863" s="1"/>
      <c r="UBC1047863" s="1"/>
      <c r="UBD1047863" s="1"/>
      <c r="UBE1047863" s="1"/>
      <c r="UBF1047863" s="1"/>
      <c r="UBG1047863" s="1"/>
      <c r="UBH1047863" s="1"/>
      <c r="UBI1047863" s="1"/>
      <c r="UBJ1047863" s="1"/>
      <c r="UBK1047863" s="1"/>
      <c r="UBL1047863" s="1"/>
      <c r="UBM1047863" s="1"/>
      <c r="UBN1047863" s="1"/>
      <c r="UBO1047863" s="1"/>
      <c r="UBP1047863" s="1"/>
      <c r="UBQ1047863" s="1"/>
      <c r="UBR1047863" s="1"/>
      <c r="UBS1047863" s="1"/>
      <c r="UBT1047863" s="1"/>
      <c r="UBU1047863" s="1"/>
      <c r="UBV1047863" s="1"/>
      <c r="UBW1047863" s="1"/>
      <c r="UBX1047863" s="1"/>
      <c r="UBY1047863" s="1"/>
      <c r="UBZ1047863" s="1"/>
      <c r="UCA1047863" s="1"/>
      <c r="UCB1047863" s="1"/>
      <c r="UCC1047863" s="1"/>
      <c r="UCD1047863" s="1"/>
      <c r="UCE1047863" s="1"/>
      <c r="UCF1047863" s="1"/>
      <c r="UCG1047863" s="1"/>
      <c r="UCH1047863" s="1"/>
      <c r="UCI1047863" s="1"/>
      <c r="UCJ1047863" s="1"/>
      <c r="UCK1047863" s="1"/>
      <c r="UCL1047863" s="1"/>
      <c r="UCM1047863" s="1"/>
      <c r="UCN1047863" s="1"/>
      <c r="UCO1047863" s="1"/>
      <c r="UCP1047863" s="1"/>
      <c r="UCQ1047863" s="1"/>
      <c r="UCR1047863" s="1"/>
      <c r="UCS1047863" s="1"/>
      <c r="UCT1047863" s="1"/>
      <c r="UCU1047863" s="1"/>
      <c r="UCV1047863" s="1"/>
      <c r="UCW1047863" s="1"/>
      <c r="UCX1047863" s="1"/>
      <c r="UCY1047863" s="1"/>
      <c r="UCZ1047863" s="1"/>
      <c r="UDA1047863" s="1"/>
      <c r="UDB1047863" s="1"/>
      <c r="UDC1047863" s="1"/>
      <c r="UDD1047863" s="1"/>
      <c r="UDE1047863" s="1"/>
      <c r="UDF1047863" s="1"/>
      <c r="UDG1047863" s="1"/>
      <c r="UDH1047863" s="1"/>
      <c r="UDI1047863" s="1"/>
      <c r="UDJ1047863" s="1"/>
      <c r="UDK1047863" s="1"/>
      <c r="UDL1047863" s="1"/>
      <c r="UDM1047863" s="1"/>
      <c r="UDN1047863" s="1"/>
      <c r="UDO1047863" s="1"/>
      <c r="UDP1047863" s="1"/>
      <c r="UDQ1047863" s="1"/>
      <c r="UDR1047863" s="1"/>
      <c r="UDS1047863" s="1"/>
      <c r="UDT1047863" s="1"/>
      <c r="UDU1047863" s="1"/>
      <c r="UDV1047863" s="1"/>
      <c r="UDW1047863" s="1"/>
      <c r="UDX1047863" s="1"/>
      <c r="UDY1047863" s="1"/>
      <c r="UDZ1047863" s="1"/>
      <c r="UEA1047863" s="1"/>
      <c r="UEB1047863" s="1"/>
      <c r="UEC1047863" s="1"/>
      <c r="UED1047863" s="1"/>
      <c r="UEE1047863" s="1"/>
      <c r="UEF1047863" s="1"/>
      <c r="UEG1047863" s="1"/>
      <c r="UEH1047863" s="1"/>
      <c r="UEI1047863" s="1"/>
      <c r="UEJ1047863" s="1"/>
      <c r="UEK1047863" s="1"/>
      <c r="UEL1047863" s="1"/>
      <c r="UEM1047863" s="1"/>
      <c r="UEN1047863" s="1"/>
      <c r="UEO1047863" s="1"/>
      <c r="UEP1047863" s="1"/>
      <c r="UEQ1047863" s="1"/>
      <c r="UER1047863" s="1"/>
      <c r="UES1047863" s="1"/>
      <c r="UET1047863" s="1"/>
      <c r="UEU1047863" s="1"/>
      <c r="UEV1047863" s="1"/>
      <c r="UEW1047863" s="1"/>
      <c r="UEX1047863" s="1"/>
      <c r="UEY1047863" s="1"/>
      <c r="UEZ1047863" s="1"/>
      <c r="UFA1047863" s="1"/>
      <c r="UFB1047863" s="1"/>
      <c r="UFC1047863" s="1"/>
      <c r="UFD1047863" s="1"/>
      <c r="UFE1047863" s="1"/>
      <c r="UFF1047863" s="1"/>
      <c r="UFG1047863" s="1"/>
      <c r="UFH1047863" s="1"/>
      <c r="UFI1047863" s="1"/>
      <c r="UFJ1047863" s="1"/>
      <c r="UFK1047863" s="1"/>
      <c r="UFL1047863" s="1"/>
      <c r="UFM1047863" s="1"/>
      <c r="UFN1047863" s="1"/>
      <c r="UFO1047863" s="1"/>
      <c r="UFP1047863" s="1"/>
      <c r="UFQ1047863" s="1"/>
      <c r="UFR1047863" s="1"/>
      <c r="UFS1047863" s="1"/>
      <c r="UFT1047863" s="1"/>
      <c r="UFU1047863" s="1"/>
      <c r="UFV1047863" s="1"/>
      <c r="UFW1047863" s="1"/>
      <c r="UFX1047863" s="1"/>
      <c r="UFY1047863" s="1"/>
      <c r="UFZ1047863" s="1"/>
      <c r="UGA1047863" s="1"/>
      <c r="UGB1047863" s="1"/>
      <c r="UGC1047863" s="1"/>
      <c r="UGD1047863" s="1"/>
      <c r="UGE1047863" s="1"/>
      <c r="UGF1047863" s="1"/>
      <c r="UGG1047863" s="1"/>
      <c r="UGH1047863" s="1"/>
      <c r="UGI1047863" s="1"/>
      <c r="UGJ1047863" s="1"/>
      <c r="UGK1047863" s="1"/>
      <c r="UGL1047863" s="1"/>
      <c r="UGM1047863" s="1"/>
      <c r="UGN1047863" s="1"/>
      <c r="UGO1047863" s="1"/>
      <c r="UGP1047863" s="1"/>
      <c r="UGQ1047863" s="1"/>
      <c r="UGR1047863" s="1"/>
      <c r="UGS1047863" s="1"/>
      <c r="UGT1047863" s="1"/>
      <c r="UGU1047863" s="1"/>
      <c r="UGV1047863" s="1"/>
      <c r="UGW1047863" s="1"/>
      <c r="UGX1047863" s="1"/>
      <c r="UGY1047863" s="1"/>
      <c r="UGZ1047863" s="1"/>
      <c r="UHA1047863" s="1"/>
      <c r="UHB1047863" s="1"/>
      <c r="UHC1047863" s="1"/>
      <c r="UHD1047863" s="1"/>
      <c r="UHE1047863" s="1"/>
      <c r="UHF1047863" s="1"/>
      <c r="UHG1047863" s="1"/>
      <c r="UHH1047863" s="1"/>
      <c r="UHI1047863" s="1"/>
      <c r="UHJ1047863" s="1"/>
      <c r="UHK1047863" s="1"/>
      <c r="UHL1047863" s="1"/>
      <c r="UHM1047863" s="1"/>
      <c r="UHN1047863" s="1"/>
      <c r="UHO1047863" s="1"/>
      <c r="UHP1047863" s="1"/>
      <c r="UHQ1047863" s="1"/>
      <c r="UHR1047863" s="1"/>
      <c r="UHS1047863" s="1"/>
      <c r="UHT1047863" s="1"/>
      <c r="UHU1047863" s="1"/>
      <c r="UHV1047863" s="1"/>
      <c r="UHW1047863" s="1"/>
      <c r="UHX1047863" s="1"/>
      <c r="UHY1047863" s="1"/>
      <c r="UHZ1047863" s="1"/>
      <c r="UIA1047863" s="1"/>
      <c r="UIB1047863" s="1"/>
      <c r="UIC1047863" s="1"/>
      <c r="UID1047863" s="1"/>
      <c r="UIE1047863" s="1"/>
      <c r="UIF1047863" s="1"/>
      <c r="UIG1047863" s="1"/>
      <c r="UIH1047863" s="1"/>
      <c r="UII1047863" s="1"/>
      <c r="UIJ1047863" s="1"/>
      <c r="UIK1047863" s="1"/>
      <c r="UIL1047863" s="1"/>
      <c r="UIM1047863" s="1"/>
      <c r="UIN1047863" s="1"/>
      <c r="UIO1047863" s="1"/>
      <c r="UIP1047863" s="1"/>
      <c r="UIQ1047863" s="1"/>
      <c r="UIR1047863" s="1"/>
      <c r="UIS1047863" s="1"/>
      <c r="UIT1047863" s="1"/>
      <c r="UIU1047863" s="1"/>
      <c r="UIV1047863" s="1"/>
      <c r="UIW1047863" s="1"/>
      <c r="UIX1047863" s="1"/>
      <c r="UIY1047863" s="1"/>
      <c r="UIZ1047863" s="1"/>
      <c r="UJA1047863" s="1"/>
      <c r="UJB1047863" s="1"/>
      <c r="UJC1047863" s="1"/>
      <c r="UJD1047863" s="1"/>
      <c r="UJE1047863" s="1"/>
      <c r="UJF1047863" s="1"/>
      <c r="UJG1047863" s="1"/>
      <c r="UJH1047863" s="1"/>
      <c r="UJI1047863" s="1"/>
      <c r="UJJ1047863" s="1"/>
      <c r="UJK1047863" s="1"/>
      <c r="UJL1047863" s="1"/>
      <c r="UJM1047863" s="1"/>
      <c r="UJN1047863" s="1"/>
      <c r="UJO1047863" s="1"/>
      <c r="UJP1047863" s="1"/>
      <c r="UJQ1047863" s="1"/>
      <c r="UJR1047863" s="1"/>
      <c r="UJS1047863" s="1"/>
      <c r="UJT1047863" s="1"/>
      <c r="UJU1047863" s="1"/>
      <c r="UJV1047863" s="1"/>
      <c r="UJW1047863" s="1"/>
      <c r="UJX1047863" s="1"/>
      <c r="UJY1047863" s="1"/>
      <c r="UJZ1047863" s="1"/>
      <c r="UKA1047863" s="1"/>
      <c r="UKB1047863" s="1"/>
      <c r="UKC1047863" s="1"/>
      <c r="UKD1047863" s="1"/>
      <c r="UKE1047863" s="1"/>
      <c r="UKF1047863" s="1"/>
      <c r="UKG1047863" s="1"/>
      <c r="UKH1047863" s="1"/>
      <c r="UKI1047863" s="1"/>
      <c r="UKJ1047863" s="1"/>
      <c r="UKK1047863" s="1"/>
      <c r="UKL1047863" s="1"/>
      <c r="UKM1047863" s="1"/>
      <c r="UKN1047863" s="1"/>
      <c r="UKO1047863" s="1"/>
      <c r="UKP1047863" s="1"/>
      <c r="UKQ1047863" s="1"/>
      <c r="UKR1047863" s="1"/>
      <c r="UKS1047863" s="1"/>
      <c r="UKT1047863" s="1"/>
      <c r="UKU1047863" s="1"/>
      <c r="UKV1047863" s="1"/>
      <c r="UKW1047863" s="1"/>
      <c r="UKX1047863" s="1"/>
      <c r="UKY1047863" s="1"/>
      <c r="UKZ1047863" s="1"/>
      <c r="ULA1047863" s="1"/>
      <c r="ULB1047863" s="1"/>
      <c r="ULC1047863" s="1"/>
      <c r="ULD1047863" s="1"/>
      <c r="ULE1047863" s="1"/>
      <c r="ULF1047863" s="1"/>
      <c r="ULG1047863" s="1"/>
      <c r="ULH1047863" s="1"/>
      <c r="ULI1047863" s="1"/>
      <c r="ULJ1047863" s="1"/>
      <c r="ULK1047863" s="1"/>
      <c r="ULL1047863" s="1"/>
      <c r="ULM1047863" s="1"/>
      <c r="ULN1047863" s="1"/>
      <c r="ULO1047863" s="1"/>
      <c r="ULP1047863" s="1"/>
      <c r="ULQ1047863" s="1"/>
      <c r="ULR1047863" s="1"/>
      <c r="ULS1047863" s="1"/>
      <c r="ULT1047863" s="1"/>
      <c r="ULU1047863" s="1"/>
      <c r="ULV1047863" s="1"/>
      <c r="ULW1047863" s="1"/>
      <c r="ULX1047863" s="1"/>
      <c r="ULY1047863" s="1"/>
      <c r="ULZ1047863" s="1"/>
      <c r="UMA1047863" s="1"/>
      <c r="UMB1047863" s="1"/>
      <c r="UMC1047863" s="1"/>
      <c r="UMD1047863" s="1"/>
      <c r="UME1047863" s="1"/>
      <c r="UMF1047863" s="1"/>
      <c r="UMG1047863" s="1"/>
      <c r="UMH1047863" s="1"/>
      <c r="UMI1047863" s="1"/>
      <c r="UMJ1047863" s="1"/>
      <c r="UMK1047863" s="1"/>
      <c r="UML1047863" s="1"/>
      <c r="UMM1047863" s="1"/>
      <c r="UMN1047863" s="1"/>
      <c r="UMO1047863" s="1"/>
      <c r="UMP1047863" s="1"/>
      <c r="UMQ1047863" s="1"/>
      <c r="UMR1047863" s="1"/>
      <c r="UMS1047863" s="1"/>
      <c r="UMT1047863" s="1"/>
      <c r="UMU1047863" s="1"/>
      <c r="UMV1047863" s="1"/>
      <c r="UMW1047863" s="1"/>
      <c r="UMX1047863" s="1"/>
      <c r="UMY1047863" s="1"/>
      <c r="UMZ1047863" s="1"/>
      <c r="UNA1047863" s="1"/>
      <c r="UNB1047863" s="1"/>
      <c r="UNC1047863" s="1"/>
      <c r="UND1047863" s="1"/>
      <c r="UNE1047863" s="1"/>
      <c r="UNF1047863" s="1"/>
      <c r="UNG1047863" s="1"/>
      <c r="UNH1047863" s="1"/>
      <c r="UNI1047863" s="1"/>
      <c r="UNJ1047863" s="1"/>
      <c r="UNK1047863" s="1"/>
      <c r="UNL1047863" s="1"/>
      <c r="UNM1047863" s="1"/>
      <c r="UNN1047863" s="1"/>
      <c r="UNO1047863" s="1"/>
      <c r="UNP1047863" s="1"/>
      <c r="UNQ1047863" s="1"/>
      <c r="UNR1047863" s="1"/>
      <c r="UNS1047863" s="1"/>
      <c r="UNT1047863" s="1"/>
      <c r="UNU1047863" s="1"/>
      <c r="UNV1047863" s="1"/>
      <c r="UNW1047863" s="1"/>
      <c r="UNX1047863" s="1"/>
      <c r="UNY1047863" s="1"/>
      <c r="UNZ1047863" s="1"/>
      <c r="UOA1047863" s="1"/>
      <c r="UOB1047863" s="1"/>
      <c r="UOC1047863" s="1"/>
      <c r="UOD1047863" s="1"/>
      <c r="UOE1047863" s="1"/>
      <c r="UOF1047863" s="1"/>
      <c r="UOG1047863" s="1"/>
      <c r="UOH1047863" s="1"/>
      <c r="UOI1047863" s="1"/>
      <c r="UOJ1047863" s="1"/>
      <c r="UOK1047863" s="1"/>
      <c r="UOL1047863" s="1"/>
      <c r="UOM1047863" s="1"/>
      <c r="UON1047863" s="1"/>
      <c r="UOO1047863" s="1"/>
      <c r="UOP1047863" s="1"/>
      <c r="UOQ1047863" s="1"/>
      <c r="UOR1047863" s="1"/>
      <c r="UOS1047863" s="1"/>
      <c r="UOT1047863" s="1"/>
      <c r="UOU1047863" s="1"/>
      <c r="UOV1047863" s="1"/>
      <c r="UOW1047863" s="1"/>
      <c r="UOX1047863" s="1"/>
      <c r="UOY1047863" s="1"/>
      <c r="UOZ1047863" s="1"/>
      <c r="UPA1047863" s="1"/>
      <c r="UPB1047863" s="1"/>
      <c r="UPC1047863" s="1"/>
      <c r="UPD1047863" s="1"/>
      <c r="UPE1047863" s="1"/>
      <c r="UPF1047863" s="1"/>
      <c r="UPG1047863" s="1"/>
      <c r="UPH1047863" s="1"/>
      <c r="UPI1047863" s="1"/>
      <c r="UPJ1047863" s="1"/>
      <c r="UPK1047863" s="1"/>
      <c r="UPL1047863" s="1"/>
      <c r="UPM1047863" s="1"/>
      <c r="UPN1047863" s="1"/>
      <c r="UPO1047863" s="1"/>
      <c r="UPP1047863" s="1"/>
      <c r="UPQ1047863" s="1"/>
      <c r="UPR1047863" s="1"/>
      <c r="UPS1047863" s="1"/>
      <c r="UPT1047863" s="1"/>
      <c r="UPU1047863" s="1"/>
      <c r="UPV1047863" s="1"/>
      <c r="UPW1047863" s="1"/>
      <c r="UPX1047863" s="1"/>
      <c r="UPY1047863" s="1"/>
      <c r="UPZ1047863" s="1"/>
      <c r="UQA1047863" s="1"/>
      <c r="UQB1047863" s="1"/>
      <c r="UQC1047863" s="1"/>
      <c r="UQD1047863" s="1"/>
      <c r="UQE1047863" s="1"/>
      <c r="UQF1047863" s="1"/>
      <c r="UQG1047863" s="1"/>
      <c r="UQH1047863" s="1"/>
      <c r="UQI1047863" s="1"/>
      <c r="UQJ1047863" s="1"/>
      <c r="UQK1047863" s="1"/>
      <c r="UQL1047863" s="1"/>
      <c r="UQM1047863" s="1"/>
      <c r="UQN1047863" s="1"/>
      <c r="UQO1047863" s="1"/>
      <c r="UQP1047863" s="1"/>
      <c r="UQQ1047863" s="1"/>
      <c r="UQR1047863" s="1"/>
      <c r="UQS1047863" s="1"/>
      <c r="UQT1047863" s="1"/>
      <c r="UQU1047863" s="1"/>
      <c r="UQV1047863" s="1"/>
      <c r="UQW1047863" s="1"/>
      <c r="UQX1047863" s="1"/>
      <c r="UQY1047863" s="1"/>
      <c r="UQZ1047863" s="1"/>
      <c r="URA1047863" s="1"/>
      <c r="URB1047863" s="1"/>
      <c r="URC1047863" s="1"/>
      <c r="URD1047863" s="1"/>
      <c r="URE1047863" s="1"/>
      <c r="URF1047863" s="1"/>
      <c r="URG1047863" s="1"/>
      <c r="URH1047863" s="1"/>
      <c r="URI1047863" s="1"/>
      <c r="URJ1047863" s="1"/>
      <c r="URK1047863" s="1"/>
      <c r="URL1047863" s="1"/>
      <c r="URM1047863" s="1"/>
      <c r="URN1047863" s="1"/>
      <c r="URO1047863" s="1"/>
      <c r="URP1047863" s="1"/>
      <c r="URQ1047863" s="1"/>
      <c r="URR1047863" s="1"/>
      <c r="URS1047863" s="1"/>
      <c r="URT1047863" s="1"/>
      <c r="URU1047863" s="1"/>
      <c r="URV1047863" s="1"/>
      <c r="URW1047863" s="1"/>
      <c r="URX1047863" s="1"/>
      <c r="URY1047863" s="1"/>
      <c r="URZ1047863" s="1"/>
      <c r="USA1047863" s="1"/>
      <c r="USB1047863" s="1"/>
      <c r="USC1047863" s="1"/>
      <c r="USD1047863" s="1"/>
      <c r="USE1047863" s="1"/>
      <c r="USF1047863" s="1"/>
      <c r="USG1047863" s="1"/>
      <c r="USH1047863" s="1"/>
      <c r="USI1047863" s="1"/>
      <c r="USJ1047863" s="1"/>
      <c r="USK1047863" s="1"/>
      <c r="USL1047863" s="1"/>
      <c r="USM1047863" s="1"/>
      <c r="USN1047863" s="1"/>
      <c r="USO1047863" s="1"/>
      <c r="USP1047863" s="1"/>
      <c r="USQ1047863" s="1"/>
      <c r="USR1047863" s="1"/>
      <c r="USS1047863" s="1"/>
      <c r="UST1047863" s="1"/>
      <c r="USU1047863" s="1"/>
      <c r="USV1047863" s="1"/>
      <c r="USW1047863" s="1"/>
      <c r="USX1047863" s="1"/>
      <c r="USY1047863" s="1"/>
      <c r="USZ1047863" s="1"/>
      <c r="UTA1047863" s="1"/>
      <c r="UTB1047863" s="1"/>
      <c r="UTC1047863" s="1"/>
      <c r="UTD1047863" s="1"/>
      <c r="UTE1047863" s="1"/>
      <c r="UTF1047863" s="1"/>
      <c r="UTG1047863" s="1"/>
      <c r="UTH1047863" s="1"/>
      <c r="UTI1047863" s="1"/>
      <c r="UTJ1047863" s="1"/>
      <c r="UTK1047863" s="1"/>
      <c r="UTL1047863" s="1"/>
      <c r="UTM1047863" s="1"/>
      <c r="UTN1047863" s="1"/>
      <c r="UTO1047863" s="1"/>
      <c r="UTP1047863" s="1"/>
      <c r="UTQ1047863" s="1"/>
      <c r="UTR1047863" s="1"/>
      <c r="UTS1047863" s="1"/>
      <c r="UTT1047863" s="1"/>
      <c r="UTU1047863" s="1"/>
      <c r="UTV1047863" s="1"/>
      <c r="UTW1047863" s="1"/>
      <c r="UTX1047863" s="1"/>
      <c r="UTY1047863" s="1"/>
      <c r="UTZ1047863" s="1"/>
      <c r="UUA1047863" s="1"/>
      <c r="UUB1047863" s="1"/>
      <c r="UUC1047863" s="1"/>
      <c r="UUD1047863" s="1"/>
      <c r="UUE1047863" s="1"/>
      <c r="UUF1047863" s="1"/>
      <c r="UUG1047863" s="1"/>
      <c r="UUH1047863" s="1"/>
      <c r="UUI1047863" s="1"/>
      <c r="UUJ1047863" s="1"/>
      <c r="UUK1047863" s="1"/>
      <c r="UUL1047863" s="1"/>
      <c r="UUM1047863" s="1"/>
      <c r="UUN1047863" s="1"/>
      <c r="UUO1047863" s="1"/>
      <c r="UUP1047863" s="1"/>
      <c r="UUQ1047863" s="1"/>
      <c r="UUR1047863" s="1"/>
      <c r="UUS1047863" s="1"/>
      <c r="UUT1047863" s="1"/>
      <c r="UUU1047863" s="1"/>
      <c r="UUV1047863" s="1"/>
      <c r="UUW1047863" s="1"/>
      <c r="UUX1047863" s="1"/>
      <c r="UUY1047863" s="1"/>
      <c r="UUZ1047863" s="1"/>
      <c r="UVA1047863" s="1"/>
      <c r="UVB1047863" s="1"/>
      <c r="UVC1047863" s="1"/>
      <c r="UVD1047863" s="1"/>
      <c r="UVE1047863" s="1"/>
      <c r="UVF1047863" s="1"/>
      <c r="UVG1047863" s="1"/>
      <c r="UVH1047863" s="1"/>
      <c r="UVI1047863" s="1"/>
      <c r="UVJ1047863" s="1"/>
      <c r="UVK1047863" s="1"/>
      <c r="UVL1047863" s="1"/>
      <c r="UVM1047863" s="1"/>
      <c r="UVN1047863" s="1"/>
      <c r="UVO1047863" s="1"/>
      <c r="UVP1047863" s="1"/>
      <c r="UVQ1047863" s="1"/>
      <c r="UVR1047863" s="1"/>
      <c r="UVS1047863" s="1"/>
      <c r="UVT1047863" s="1"/>
      <c r="UVU1047863" s="1"/>
      <c r="UVV1047863" s="1"/>
      <c r="UVW1047863" s="1"/>
      <c r="UVX1047863" s="1"/>
      <c r="UVY1047863" s="1"/>
      <c r="UVZ1047863" s="1"/>
      <c r="UWA1047863" s="1"/>
      <c r="UWB1047863" s="1"/>
      <c r="UWC1047863" s="1"/>
      <c r="UWD1047863" s="1"/>
      <c r="UWE1047863" s="1"/>
      <c r="UWF1047863" s="1"/>
      <c r="UWG1047863" s="1"/>
      <c r="UWH1047863" s="1"/>
      <c r="UWI1047863" s="1"/>
      <c r="UWJ1047863" s="1"/>
      <c r="UWK1047863" s="1"/>
      <c r="UWL1047863" s="1"/>
      <c r="UWM1047863" s="1"/>
      <c r="UWN1047863" s="1"/>
      <c r="UWO1047863" s="1"/>
      <c r="UWP1047863" s="1"/>
      <c r="UWQ1047863" s="1"/>
      <c r="UWR1047863" s="1"/>
      <c r="UWS1047863" s="1"/>
      <c r="UWT1047863" s="1"/>
      <c r="UWU1047863" s="1"/>
      <c r="UWV1047863" s="1"/>
      <c r="UWW1047863" s="1"/>
      <c r="UWX1047863" s="1"/>
      <c r="UWY1047863" s="1"/>
      <c r="UWZ1047863" s="1"/>
      <c r="UXA1047863" s="1"/>
      <c r="UXB1047863" s="1"/>
      <c r="UXC1047863" s="1"/>
      <c r="UXD1047863" s="1"/>
      <c r="UXE1047863" s="1"/>
      <c r="UXF1047863" s="1"/>
      <c r="UXG1047863" s="1"/>
      <c r="UXH1047863" s="1"/>
      <c r="UXI1047863" s="1"/>
      <c r="UXJ1047863" s="1"/>
      <c r="UXK1047863" s="1"/>
      <c r="UXL1047863" s="1"/>
      <c r="UXM1047863" s="1"/>
      <c r="UXN1047863" s="1"/>
      <c r="UXO1047863" s="1"/>
      <c r="UXP1047863" s="1"/>
      <c r="UXQ1047863" s="1"/>
      <c r="UXR1047863" s="1"/>
      <c r="UXS1047863" s="1"/>
      <c r="UXT1047863" s="1"/>
      <c r="UXU1047863" s="1"/>
      <c r="UXV1047863" s="1"/>
      <c r="UXW1047863" s="1"/>
      <c r="UXX1047863" s="1"/>
      <c r="UXY1047863" s="1"/>
      <c r="UXZ1047863" s="1"/>
      <c r="UYA1047863" s="1"/>
      <c r="UYB1047863" s="1"/>
      <c r="UYC1047863" s="1"/>
      <c r="UYD1047863" s="1"/>
      <c r="UYE1047863" s="1"/>
      <c r="UYF1047863" s="1"/>
      <c r="UYG1047863" s="1"/>
      <c r="UYH1047863" s="1"/>
      <c r="UYI1047863" s="1"/>
      <c r="UYJ1047863" s="1"/>
      <c r="UYK1047863" s="1"/>
      <c r="UYL1047863" s="1"/>
      <c r="UYM1047863" s="1"/>
      <c r="UYN1047863" s="1"/>
      <c r="UYO1047863" s="1"/>
      <c r="UYP1047863" s="1"/>
      <c r="UYQ1047863" s="1"/>
      <c r="UYR1047863" s="1"/>
      <c r="UYS1047863" s="1"/>
      <c r="UYT1047863" s="1"/>
      <c r="UYU1047863" s="1"/>
      <c r="UYV1047863" s="1"/>
      <c r="UYW1047863" s="1"/>
      <c r="UYX1047863" s="1"/>
      <c r="UYY1047863" s="1"/>
      <c r="UYZ1047863" s="1"/>
      <c r="UZA1047863" s="1"/>
      <c r="UZB1047863" s="1"/>
      <c r="UZC1047863" s="1"/>
      <c r="UZD1047863" s="1"/>
      <c r="UZE1047863" s="1"/>
      <c r="UZF1047863" s="1"/>
      <c r="UZG1047863" s="1"/>
      <c r="UZH1047863" s="1"/>
      <c r="UZI1047863" s="1"/>
      <c r="UZJ1047863" s="1"/>
      <c r="UZK1047863" s="1"/>
      <c r="UZL1047863" s="1"/>
      <c r="UZM1047863" s="1"/>
      <c r="UZN1047863" s="1"/>
      <c r="UZO1047863" s="1"/>
      <c r="UZP1047863" s="1"/>
      <c r="UZQ1047863" s="1"/>
      <c r="UZR1047863" s="1"/>
      <c r="UZS1047863" s="1"/>
      <c r="UZT1047863" s="1"/>
      <c r="UZU1047863" s="1"/>
      <c r="UZV1047863" s="1"/>
      <c r="UZW1047863" s="1"/>
      <c r="UZX1047863" s="1"/>
      <c r="UZY1047863" s="1"/>
      <c r="UZZ1047863" s="1"/>
      <c r="VAA1047863" s="1"/>
      <c r="VAB1047863" s="1"/>
      <c r="VAC1047863" s="1"/>
      <c r="VAD1047863" s="1"/>
      <c r="VAE1047863" s="1"/>
      <c r="VAF1047863" s="1"/>
      <c r="VAG1047863" s="1"/>
      <c r="VAH1047863" s="1"/>
      <c r="VAI1047863" s="1"/>
      <c r="VAJ1047863" s="1"/>
      <c r="VAK1047863" s="1"/>
      <c r="VAL1047863" s="1"/>
      <c r="VAM1047863" s="1"/>
      <c r="VAN1047863" s="1"/>
      <c r="VAO1047863" s="1"/>
      <c r="VAP1047863" s="1"/>
      <c r="VAQ1047863" s="1"/>
      <c r="VAR1047863" s="1"/>
      <c r="VAS1047863" s="1"/>
      <c r="VAT1047863" s="1"/>
      <c r="VAU1047863" s="1"/>
      <c r="VAV1047863" s="1"/>
      <c r="VAW1047863" s="1"/>
      <c r="VAX1047863" s="1"/>
      <c r="VAY1047863" s="1"/>
      <c r="VAZ1047863" s="1"/>
      <c r="VBA1047863" s="1"/>
      <c r="VBB1047863" s="1"/>
      <c r="VBC1047863" s="1"/>
      <c r="VBD1047863" s="1"/>
      <c r="VBE1047863" s="1"/>
      <c r="VBF1047863" s="1"/>
      <c r="VBG1047863" s="1"/>
      <c r="VBH1047863" s="1"/>
      <c r="VBI1047863" s="1"/>
      <c r="VBJ1047863" s="1"/>
      <c r="VBK1047863" s="1"/>
      <c r="VBL1047863" s="1"/>
      <c r="VBM1047863" s="1"/>
      <c r="VBN1047863" s="1"/>
      <c r="VBO1047863" s="1"/>
      <c r="VBP1047863" s="1"/>
      <c r="VBQ1047863" s="1"/>
      <c r="VBR1047863" s="1"/>
      <c r="VBS1047863" s="1"/>
      <c r="VBT1047863" s="1"/>
      <c r="VBU1047863" s="1"/>
      <c r="VBV1047863" s="1"/>
      <c r="VBW1047863" s="1"/>
      <c r="VBX1047863" s="1"/>
      <c r="VBY1047863" s="1"/>
      <c r="VBZ1047863" s="1"/>
      <c r="VCA1047863" s="1"/>
      <c r="VCB1047863" s="1"/>
      <c r="VCC1047863" s="1"/>
      <c r="VCD1047863" s="1"/>
      <c r="VCE1047863" s="1"/>
      <c r="VCF1047863" s="1"/>
      <c r="VCG1047863" s="1"/>
      <c r="VCH1047863" s="1"/>
      <c r="VCI1047863" s="1"/>
      <c r="VCJ1047863" s="1"/>
      <c r="VCK1047863" s="1"/>
      <c r="VCL1047863" s="1"/>
      <c r="VCM1047863" s="1"/>
      <c r="VCN1047863" s="1"/>
      <c r="VCO1047863" s="1"/>
      <c r="VCP1047863" s="1"/>
      <c r="VCQ1047863" s="1"/>
      <c r="VCR1047863" s="1"/>
      <c r="VCS1047863" s="1"/>
      <c r="VCT1047863" s="1"/>
      <c r="VCU1047863" s="1"/>
      <c r="VCV1047863" s="1"/>
      <c r="VCW1047863" s="1"/>
      <c r="VCX1047863" s="1"/>
      <c r="VCY1047863" s="1"/>
      <c r="VCZ1047863" s="1"/>
      <c r="VDA1047863" s="1"/>
      <c r="VDB1047863" s="1"/>
      <c r="VDC1047863" s="1"/>
      <c r="VDD1047863" s="1"/>
      <c r="VDE1047863" s="1"/>
      <c r="VDF1047863" s="1"/>
      <c r="VDG1047863" s="1"/>
      <c r="VDH1047863" s="1"/>
      <c r="VDI1047863" s="1"/>
      <c r="VDJ1047863" s="1"/>
      <c r="VDK1047863" s="1"/>
      <c r="VDL1047863" s="1"/>
      <c r="VDM1047863" s="1"/>
      <c r="VDN1047863" s="1"/>
      <c r="VDO1047863" s="1"/>
      <c r="VDP1047863" s="1"/>
      <c r="VDQ1047863" s="1"/>
      <c r="VDR1047863" s="1"/>
      <c r="VDS1047863" s="1"/>
      <c r="VDT1047863" s="1"/>
      <c r="VDU1047863" s="1"/>
      <c r="VDV1047863" s="1"/>
      <c r="VDW1047863" s="1"/>
      <c r="VDX1047863" s="1"/>
      <c r="VDY1047863" s="1"/>
      <c r="VDZ1047863" s="1"/>
      <c r="VEA1047863" s="1"/>
      <c r="VEB1047863" s="1"/>
      <c r="VEC1047863" s="1"/>
      <c r="VED1047863" s="1"/>
      <c r="VEE1047863" s="1"/>
      <c r="VEF1047863" s="1"/>
      <c r="VEG1047863" s="1"/>
      <c r="VEH1047863" s="1"/>
      <c r="VEI1047863" s="1"/>
      <c r="VEJ1047863" s="1"/>
      <c r="VEK1047863" s="1"/>
      <c r="VEL1047863" s="1"/>
      <c r="VEM1047863" s="1"/>
      <c r="VEN1047863" s="1"/>
      <c r="VEO1047863" s="1"/>
      <c r="VEP1047863" s="1"/>
      <c r="VEQ1047863" s="1"/>
      <c r="VER1047863" s="1"/>
      <c r="VES1047863" s="1"/>
      <c r="VET1047863" s="1"/>
      <c r="VEU1047863" s="1"/>
      <c r="VEV1047863" s="1"/>
      <c r="VEW1047863" s="1"/>
      <c r="VEX1047863" s="1"/>
      <c r="VEY1047863" s="1"/>
      <c r="VEZ1047863" s="1"/>
      <c r="VFA1047863" s="1"/>
      <c r="VFB1047863" s="1"/>
      <c r="VFC1047863" s="1"/>
      <c r="VFD1047863" s="1"/>
      <c r="VFE1047863" s="1"/>
      <c r="VFF1047863" s="1"/>
      <c r="VFG1047863" s="1"/>
      <c r="VFH1047863" s="1"/>
      <c r="VFI1047863" s="1"/>
      <c r="VFJ1047863" s="1"/>
      <c r="VFK1047863" s="1"/>
      <c r="VFL1047863" s="1"/>
      <c r="VFM1047863" s="1"/>
      <c r="VFN1047863" s="1"/>
      <c r="VFO1047863" s="1"/>
      <c r="VFP1047863" s="1"/>
      <c r="VFQ1047863" s="1"/>
      <c r="VFR1047863" s="1"/>
      <c r="VFS1047863" s="1"/>
      <c r="VFT1047863" s="1"/>
      <c r="VFU1047863" s="1"/>
      <c r="VFV1047863" s="1"/>
      <c r="VFW1047863" s="1"/>
      <c r="VFX1047863" s="1"/>
      <c r="VFY1047863" s="1"/>
      <c r="VFZ1047863" s="1"/>
      <c r="VGA1047863" s="1"/>
      <c r="VGB1047863" s="1"/>
      <c r="VGC1047863" s="1"/>
      <c r="VGD1047863" s="1"/>
      <c r="VGE1047863" s="1"/>
      <c r="VGF1047863" s="1"/>
      <c r="VGG1047863" s="1"/>
      <c r="VGH1047863" s="1"/>
      <c r="VGI1047863" s="1"/>
      <c r="VGJ1047863" s="1"/>
      <c r="VGK1047863" s="1"/>
      <c r="VGL1047863" s="1"/>
      <c r="VGM1047863" s="1"/>
      <c r="VGN1047863" s="1"/>
      <c r="VGO1047863" s="1"/>
      <c r="VGP1047863" s="1"/>
      <c r="VGQ1047863" s="1"/>
      <c r="VGR1047863" s="1"/>
      <c r="VGS1047863" s="1"/>
      <c r="VGT1047863" s="1"/>
      <c r="VGU1047863" s="1"/>
      <c r="VGV1047863" s="1"/>
      <c r="VGW1047863" s="1"/>
      <c r="VGX1047863" s="1"/>
      <c r="VGY1047863" s="1"/>
      <c r="VGZ1047863" s="1"/>
      <c r="VHA1047863" s="1"/>
      <c r="VHB1047863" s="1"/>
      <c r="VHC1047863" s="1"/>
      <c r="VHD1047863" s="1"/>
      <c r="VHE1047863" s="1"/>
      <c r="VHF1047863" s="1"/>
      <c r="VHG1047863" s="1"/>
      <c r="VHH1047863" s="1"/>
      <c r="VHI1047863" s="1"/>
      <c r="VHJ1047863" s="1"/>
      <c r="VHK1047863" s="1"/>
      <c r="VHL1047863" s="1"/>
      <c r="VHM1047863" s="1"/>
      <c r="VHN1047863" s="1"/>
      <c r="VHO1047863" s="1"/>
      <c r="VHP1047863" s="1"/>
      <c r="VHQ1047863" s="1"/>
      <c r="VHR1047863" s="1"/>
      <c r="VHS1047863" s="1"/>
      <c r="VHT1047863" s="1"/>
      <c r="VHU1047863" s="1"/>
      <c r="VHV1047863" s="1"/>
      <c r="VHW1047863" s="1"/>
      <c r="VHX1047863" s="1"/>
      <c r="VHY1047863" s="1"/>
      <c r="VHZ1047863" s="1"/>
      <c r="VIA1047863" s="1"/>
      <c r="VIB1047863" s="1"/>
      <c r="VIC1047863" s="1"/>
      <c r="VID1047863" s="1"/>
      <c r="VIE1047863" s="1"/>
      <c r="VIF1047863" s="1"/>
      <c r="VIG1047863" s="1"/>
      <c r="VIH1047863" s="1"/>
      <c r="VII1047863" s="1"/>
      <c r="VIJ1047863" s="1"/>
      <c r="VIK1047863" s="1"/>
      <c r="VIL1047863" s="1"/>
      <c r="VIM1047863" s="1"/>
      <c r="VIN1047863" s="1"/>
      <c r="VIO1047863" s="1"/>
      <c r="VIP1047863" s="1"/>
      <c r="VIQ1047863" s="1"/>
      <c r="VIR1047863" s="1"/>
      <c r="VIS1047863" s="1"/>
      <c r="VIT1047863" s="1"/>
      <c r="VIU1047863" s="1"/>
      <c r="VIV1047863" s="1"/>
      <c r="VIW1047863" s="1"/>
      <c r="VIX1047863" s="1"/>
      <c r="VIY1047863" s="1"/>
      <c r="VIZ1047863" s="1"/>
      <c r="VJA1047863" s="1"/>
      <c r="VJB1047863" s="1"/>
      <c r="VJC1047863" s="1"/>
      <c r="VJD1047863" s="1"/>
      <c r="VJE1047863" s="1"/>
      <c r="VJF1047863" s="1"/>
      <c r="VJG1047863" s="1"/>
      <c r="VJH1047863" s="1"/>
      <c r="VJI1047863" s="1"/>
      <c r="VJJ1047863" s="1"/>
      <c r="VJK1047863" s="1"/>
      <c r="VJL1047863" s="1"/>
      <c r="VJM1047863" s="1"/>
      <c r="VJN1047863" s="1"/>
      <c r="VJO1047863" s="1"/>
      <c r="VJP1047863" s="1"/>
      <c r="VJQ1047863" s="1"/>
      <c r="VJR1047863" s="1"/>
      <c r="VJS1047863" s="1"/>
      <c r="VJT1047863" s="1"/>
      <c r="VJU1047863" s="1"/>
      <c r="VJV1047863" s="1"/>
      <c r="VJW1047863" s="1"/>
      <c r="VJX1047863" s="1"/>
      <c r="VJY1047863" s="1"/>
      <c r="VJZ1047863" s="1"/>
      <c r="VKA1047863" s="1"/>
      <c r="VKB1047863" s="1"/>
      <c r="VKC1047863" s="1"/>
      <c r="VKD1047863" s="1"/>
      <c r="VKE1047863" s="1"/>
      <c r="VKF1047863" s="1"/>
      <c r="VKG1047863" s="1"/>
      <c r="VKH1047863" s="1"/>
      <c r="VKI1047863" s="1"/>
      <c r="VKJ1047863" s="1"/>
      <c r="VKK1047863" s="1"/>
      <c r="VKL1047863" s="1"/>
      <c r="VKM1047863" s="1"/>
      <c r="VKN1047863" s="1"/>
      <c r="VKO1047863" s="1"/>
      <c r="VKP1047863" s="1"/>
      <c r="VKQ1047863" s="1"/>
      <c r="VKR1047863" s="1"/>
      <c r="VKS1047863" s="1"/>
      <c r="VKT1047863" s="1"/>
      <c r="VKU1047863" s="1"/>
      <c r="VKV1047863" s="1"/>
      <c r="VKW1047863" s="1"/>
      <c r="VKX1047863" s="1"/>
      <c r="VKY1047863" s="1"/>
      <c r="VKZ1047863" s="1"/>
      <c r="VLA1047863" s="1"/>
      <c r="VLB1047863" s="1"/>
      <c r="VLC1047863" s="1"/>
      <c r="VLD1047863" s="1"/>
      <c r="VLE1047863" s="1"/>
      <c r="VLF1047863" s="1"/>
      <c r="VLG1047863" s="1"/>
      <c r="VLH1047863" s="1"/>
      <c r="VLI1047863" s="1"/>
      <c r="VLJ1047863" s="1"/>
      <c r="VLK1047863" s="1"/>
      <c r="VLL1047863" s="1"/>
      <c r="VLM1047863" s="1"/>
      <c r="VLN1047863" s="1"/>
      <c r="VLO1047863" s="1"/>
      <c r="VLP1047863" s="1"/>
      <c r="VLQ1047863" s="1"/>
      <c r="VLR1047863" s="1"/>
      <c r="VLS1047863" s="1"/>
      <c r="VLT1047863" s="1"/>
      <c r="VLU1047863" s="1"/>
      <c r="VLV1047863" s="1"/>
      <c r="VLW1047863" s="1"/>
      <c r="VLX1047863" s="1"/>
      <c r="VLY1047863" s="1"/>
      <c r="VLZ1047863" s="1"/>
      <c r="VMA1047863" s="1"/>
      <c r="VMB1047863" s="1"/>
      <c r="VMC1047863" s="1"/>
      <c r="VMD1047863" s="1"/>
      <c r="VME1047863" s="1"/>
      <c r="VMF1047863" s="1"/>
      <c r="VMG1047863" s="1"/>
      <c r="VMH1047863" s="1"/>
      <c r="VMI1047863" s="1"/>
      <c r="VMJ1047863" s="1"/>
      <c r="VMK1047863" s="1"/>
      <c r="VML1047863" s="1"/>
      <c r="VMM1047863" s="1"/>
      <c r="VMN1047863" s="1"/>
      <c r="VMO1047863" s="1"/>
      <c r="VMP1047863" s="1"/>
      <c r="VMQ1047863" s="1"/>
      <c r="VMR1047863" s="1"/>
      <c r="VMS1047863" s="1"/>
      <c r="VMT1047863" s="1"/>
      <c r="VMU1047863" s="1"/>
      <c r="VMV1047863" s="1"/>
      <c r="VMW1047863" s="1"/>
      <c r="VMX1047863" s="1"/>
      <c r="VMY1047863" s="1"/>
      <c r="VMZ1047863" s="1"/>
      <c r="VNA1047863" s="1"/>
      <c r="VNB1047863" s="1"/>
      <c r="VNC1047863" s="1"/>
      <c r="VND1047863" s="1"/>
      <c r="VNE1047863" s="1"/>
      <c r="VNF1047863" s="1"/>
      <c r="VNG1047863" s="1"/>
      <c r="VNH1047863" s="1"/>
      <c r="VNI1047863" s="1"/>
      <c r="VNJ1047863" s="1"/>
      <c r="VNK1047863" s="1"/>
      <c r="VNL1047863" s="1"/>
      <c r="VNM1047863" s="1"/>
      <c r="VNN1047863" s="1"/>
      <c r="VNO1047863" s="1"/>
      <c r="VNP1047863" s="1"/>
      <c r="VNQ1047863" s="1"/>
      <c r="VNR1047863" s="1"/>
      <c r="VNS1047863" s="1"/>
      <c r="VNT1047863" s="1"/>
      <c r="VNU1047863" s="1"/>
      <c r="VNV1047863" s="1"/>
      <c r="VNW1047863" s="1"/>
      <c r="VNX1047863" s="1"/>
      <c r="VNY1047863" s="1"/>
      <c r="VNZ1047863" s="1"/>
      <c r="VOA1047863" s="1"/>
      <c r="VOB1047863" s="1"/>
      <c r="VOC1047863" s="1"/>
      <c r="VOD1047863" s="1"/>
      <c r="VOE1047863" s="1"/>
      <c r="VOF1047863" s="1"/>
      <c r="VOG1047863" s="1"/>
      <c r="VOH1047863" s="1"/>
      <c r="VOI1047863" s="1"/>
      <c r="VOJ1047863" s="1"/>
      <c r="VOK1047863" s="1"/>
      <c r="VOL1047863" s="1"/>
      <c r="VOM1047863" s="1"/>
      <c r="VON1047863" s="1"/>
      <c r="VOO1047863" s="1"/>
      <c r="VOP1047863" s="1"/>
      <c r="VOQ1047863" s="1"/>
      <c r="VOR1047863" s="1"/>
      <c r="VOS1047863" s="1"/>
      <c r="VOT1047863" s="1"/>
      <c r="VOU1047863" s="1"/>
      <c r="VOV1047863" s="1"/>
      <c r="VOW1047863" s="1"/>
      <c r="VOX1047863" s="1"/>
      <c r="VOY1047863" s="1"/>
      <c r="VOZ1047863" s="1"/>
      <c r="VPA1047863" s="1"/>
      <c r="VPB1047863" s="1"/>
      <c r="VPC1047863" s="1"/>
      <c r="VPD1047863" s="1"/>
      <c r="VPE1047863" s="1"/>
      <c r="VPF1047863" s="1"/>
      <c r="VPG1047863" s="1"/>
      <c r="VPH1047863" s="1"/>
      <c r="VPI1047863" s="1"/>
      <c r="VPJ1047863" s="1"/>
      <c r="VPK1047863" s="1"/>
      <c r="VPL1047863" s="1"/>
      <c r="VPM1047863" s="1"/>
      <c r="VPN1047863" s="1"/>
      <c r="VPO1047863" s="1"/>
      <c r="VPP1047863" s="1"/>
      <c r="VPQ1047863" s="1"/>
      <c r="VPR1047863" s="1"/>
      <c r="VPS1047863" s="1"/>
      <c r="VPT1047863" s="1"/>
      <c r="VPU1047863" s="1"/>
      <c r="VPV1047863" s="1"/>
      <c r="VPW1047863" s="1"/>
      <c r="VPX1047863" s="1"/>
      <c r="VPY1047863" s="1"/>
      <c r="VPZ1047863" s="1"/>
      <c r="VQA1047863" s="1"/>
      <c r="VQB1047863" s="1"/>
      <c r="VQC1047863" s="1"/>
      <c r="VQD1047863" s="1"/>
      <c r="VQE1047863" s="1"/>
      <c r="VQF1047863" s="1"/>
      <c r="VQG1047863" s="1"/>
      <c r="VQH1047863" s="1"/>
      <c r="VQI1047863" s="1"/>
      <c r="VQJ1047863" s="1"/>
      <c r="VQK1047863" s="1"/>
      <c r="VQL1047863" s="1"/>
      <c r="VQM1047863" s="1"/>
      <c r="VQN1047863" s="1"/>
      <c r="VQO1047863" s="1"/>
      <c r="VQP1047863" s="1"/>
      <c r="VQQ1047863" s="1"/>
      <c r="VQR1047863" s="1"/>
      <c r="VQS1047863" s="1"/>
      <c r="VQT1047863" s="1"/>
      <c r="VQU1047863" s="1"/>
      <c r="VQV1047863" s="1"/>
      <c r="VQW1047863" s="1"/>
      <c r="VQX1047863" s="1"/>
      <c r="VQY1047863" s="1"/>
      <c r="VQZ1047863" s="1"/>
      <c r="VRA1047863" s="1"/>
      <c r="VRB1047863" s="1"/>
      <c r="VRC1047863" s="1"/>
      <c r="VRD1047863" s="1"/>
      <c r="VRE1047863" s="1"/>
      <c r="VRF1047863" s="1"/>
      <c r="VRG1047863" s="1"/>
      <c r="VRH1047863" s="1"/>
      <c r="VRI1047863" s="1"/>
      <c r="VRJ1047863" s="1"/>
      <c r="VRK1047863" s="1"/>
      <c r="VRL1047863" s="1"/>
      <c r="VRM1047863" s="1"/>
      <c r="VRN1047863" s="1"/>
      <c r="VRO1047863" s="1"/>
      <c r="VRP1047863" s="1"/>
      <c r="VRQ1047863" s="1"/>
      <c r="VRR1047863" s="1"/>
      <c r="VRS1047863" s="1"/>
      <c r="VRT1047863" s="1"/>
      <c r="VRU1047863" s="1"/>
      <c r="VRV1047863" s="1"/>
      <c r="VRW1047863" s="1"/>
      <c r="VRX1047863" s="1"/>
      <c r="VRY1047863" s="1"/>
      <c r="VRZ1047863" s="1"/>
      <c r="VSA1047863" s="1"/>
      <c r="VSB1047863" s="1"/>
      <c r="VSC1047863" s="1"/>
      <c r="VSD1047863" s="1"/>
      <c r="VSE1047863" s="1"/>
      <c r="VSF1047863" s="1"/>
      <c r="VSG1047863" s="1"/>
      <c r="VSH1047863" s="1"/>
      <c r="VSI1047863" s="1"/>
      <c r="VSJ1047863" s="1"/>
      <c r="VSK1047863" s="1"/>
      <c r="VSL1047863" s="1"/>
      <c r="VSM1047863" s="1"/>
      <c r="VSN1047863" s="1"/>
      <c r="VSO1047863" s="1"/>
      <c r="VSP1047863" s="1"/>
      <c r="VSQ1047863" s="1"/>
      <c r="VSR1047863" s="1"/>
      <c r="VSS1047863" s="1"/>
      <c r="VST1047863" s="1"/>
      <c r="VSU1047863" s="1"/>
      <c r="VSV1047863" s="1"/>
      <c r="VSW1047863" s="1"/>
      <c r="VSX1047863" s="1"/>
      <c r="VSY1047863" s="1"/>
      <c r="VSZ1047863" s="1"/>
      <c r="VTA1047863" s="1"/>
      <c r="VTB1047863" s="1"/>
      <c r="VTC1047863" s="1"/>
      <c r="VTD1047863" s="1"/>
      <c r="VTE1047863" s="1"/>
      <c r="VTF1047863" s="1"/>
      <c r="VTG1047863" s="1"/>
      <c r="VTH1047863" s="1"/>
      <c r="VTI1047863" s="1"/>
      <c r="VTJ1047863" s="1"/>
      <c r="VTK1047863" s="1"/>
      <c r="VTL1047863" s="1"/>
      <c r="VTM1047863" s="1"/>
      <c r="VTN1047863" s="1"/>
      <c r="VTO1047863" s="1"/>
      <c r="VTP1047863" s="1"/>
      <c r="VTQ1047863" s="1"/>
      <c r="VTR1047863" s="1"/>
      <c r="VTS1047863" s="1"/>
      <c r="VTT1047863" s="1"/>
      <c r="VTU1047863" s="1"/>
      <c r="VTV1047863" s="1"/>
      <c r="VTW1047863" s="1"/>
      <c r="VTX1047863" s="1"/>
      <c r="VTY1047863" s="1"/>
      <c r="VTZ1047863" s="1"/>
      <c r="VUA1047863" s="1"/>
      <c r="VUB1047863" s="1"/>
      <c r="VUC1047863" s="1"/>
      <c r="VUD1047863" s="1"/>
      <c r="VUE1047863" s="1"/>
      <c r="VUF1047863" s="1"/>
      <c r="VUG1047863" s="1"/>
      <c r="VUH1047863" s="1"/>
      <c r="VUI1047863" s="1"/>
      <c r="VUJ1047863" s="1"/>
      <c r="VUK1047863" s="1"/>
      <c r="VUL1047863" s="1"/>
      <c r="VUM1047863" s="1"/>
      <c r="VUN1047863" s="1"/>
      <c r="VUO1047863" s="1"/>
      <c r="VUP1047863" s="1"/>
      <c r="VUQ1047863" s="1"/>
      <c r="VUR1047863" s="1"/>
      <c r="VUS1047863" s="1"/>
      <c r="VUT1047863" s="1"/>
      <c r="VUU1047863" s="1"/>
      <c r="VUV1047863" s="1"/>
      <c r="VUW1047863" s="1"/>
      <c r="VUX1047863" s="1"/>
      <c r="VUY1047863" s="1"/>
      <c r="VUZ1047863" s="1"/>
      <c r="VVA1047863" s="1"/>
      <c r="VVB1047863" s="1"/>
      <c r="VVC1047863" s="1"/>
      <c r="VVD1047863" s="1"/>
      <c r="VVE1047863" s="1"/>
      <c r="VVF1047863" s="1"/>
      <c r="VVG1047863" s="1"/>
      <c r="VVH1047863" s="1"/>
      <c r="VVI1047863" s="1"/>
      <c r="VVJ1047863" s="1"/>
      <c r="VVK1047863" s="1"/>
      <c r="VVL1047863" s="1"/>
      <c r="VVM1047863" s="1"/>
      <c r="VVN1047863" s="1"/>
      <c r="VVO1047863" s="1"/>
      <c r="VVP1047863" s="1"/>
      <c r="VVQ1047863" s="1"/>
      <c r="VVR1047863" s="1"/>
      <c r="VVS1047863" s="1"/>
      <c r="VVT1047863" s="1"/>
      <c r="VVU1047863" s="1"/>
      <c r="VVV1047863" s="1"/>
      <c r="VVW1047863" s="1"/>
      <c r="VVX1047863" s="1"/>
      <c r="VVY1047863" s="1"/>
      <c r="VVZ1047863" s="1"/>
      <c r="VWA1047863" s="1"/>
      <c r="VWB1047863" s="1"/>
      <c r="VWC1047863" s="1"/>
      <c r="VWD1047863" s="1"/>
      <c r="VWE1047863" s="1"/>
      <c r="VWF1047863" s="1"/>
      <c r="VWG1047863" s="1"/>
      <c r="VWH1047863" s="1"/>
      <c r="VWI1047863" s="1"/>
      <c r="VWJ1047863" s="1"/>
      <c r="VWK1047863" s="1"/>
      <c r="VWL1047863" s="1"/>
      <c r="VWM1047863" s="1"/>
      <c r="VWN1047863" s="1"/>
      <c r="VWO1047863" s="1"/>
      <c r="VWP1047863" s="1"/>
      <c r="VWQ1047863" s="1"/>
      <c r="VWR1047863" s="1"/>
      <c r="VWS1047863" s="1"/>
      <c r="VWT1047863" s="1"/>
      <c r="VWU1047863" s="1"/>
      <c r="VWV1047863" s="1"/>
      <c r="VWW1047863" s="1"/>
      <c r="VWX1047863" s="1"/>
      <c r="VWY1047863" s="1"/>
      <c r="VWZ1047863" s="1"/>
      <c r="VXA1047863" s="1"/>
      <c r="VXB1047863" s="1"/>
      <c r="VXC1047863" s="1"/>
      <c r="VXD1047863" s="1"/>
      <c r="VXE1047863" s="1"/>
      <c r="VXF1047863" s="1"/>
      <c r="VXG1047863" s="1"/>
      <c r="VXH1047863" s="1"/>
      <c r="VXI1047863" s="1"/>
      <c r="VXJ1047863" s="1"/>
      <c r="VXK1047863" s="1"/>
      <c r="VXL1047863" s="1"/>
      <c r="VXM1047863" s="1"/>
      <c r="VXN1047863" s="1"/>
      <c r="VXO1047863" s="1"/>
      <c r="VXP1047863" s="1"/>
      <c r="VXQ1047863" s="1"/>
      <c r="VXR1047863" s="1"/>
      <c r="VXS1047863" s="1"/>
      <c r="VXT1047863" s="1"/>
      <c r="VXU1047863" s="1"/>
      <c r="VXV1047863" s="1"/>
      <c r="VXW1047863" s="1"/>
      <c r="VXX1047863" s="1"/>
      <c r="VXY1047863" s="1"/>
      <c r="VXZ1047863" s="1"/>
      <c r="VYA1047863" s="1"/>
      <c r="VYB1047863" s="1"/>
      <c r="VYC1047863" s="1"/>
      <c r="VYD1047863" s="1"/>
      <c r="VYE1047863" s="1"/>
      <c r="VYF1047863" s="1"/>
      <c r="VYG1047863" s="1"/>
      <c r="VYH1047863" s="1"/>
      <c r="VYI1047863" s="1"/>
      <c r="VYJ1047863" s="1"/>
      <c r="VYK1047863" s="1"/>
      <c r="VYL1047863" s="1"/>
      <c r="VYM1047863" s="1"/>
      <c r="VYN1047863" s="1"/>
      <c r="VYO1047863" s="1"/>
      <c r="VYP1047863" s="1"/>
      <c r="VYQ1047863" s="1"/>
      <c r="VYR1047863" s="1"/>
      <c r="VYS1047863" s="1"/>
      <c r="VYT1047863" s="1"/>
      <c r="VYU1047863" s="1"/>
      <c r="VYV1047863" s="1"/>
      <c r="VYW1047863" s="1"/>
      <c r="VYX1047863" s="1"/>
      <c r="VYY1047863" s="1"/>
      <c r="VYZ1047863" s="1"/>
      <c r="VZA1047863" s="1"/>
      <c r="VZB1047863" s="1"/>
      <c r="VZC1047863" s="1"/>
      <c r="VZD1047863" s="1"/>
      <c r="VZE1047863" s="1"/>
      <c r="VZF1047863" s="1"/>
      <c r="VZG1047863" s="1"/>
      <c r="VZH1047863" s="1"/>
      <c r="VZI1047863" s="1"/>
      <c r="VZJ1047863" s="1"/>
      <c r="VZK1047863" s="1"/>
      <c r="VZL1047863" s="1"/>
      <c r="VZM1047863" s="1"/>
      <c r="VZN1047863" s="1"/>
      <c r="VZO1047863" s="1"/>
      <c r="VZP1047863" s="1"/>
      <c r="VZQ1047863" s="1"/>
      <c r="VZR1047863" s="1"/>
      <c r="VZS1047863" s="1"/>
      <c r="VZT1047863" s="1"/>
      <c r="VZU1047863" s="1"/>
      <c r="VZV1047863" s="1"/>
      <c r="VZW1047863" s="1"/>
      <c r="VZX1047863" s="1"/>
      <c r="VZY1047863" s="1"/>
      <c r="VZZ1047863" s="1"/>
      <c r="WAA1047863" s="1"/>
      <c r="WAB1047863" s="1"/>
      <c r="WAC1047863" s="1"/>
      <c r="WAD1047863" s="1"/>
      <c r="WAE1047863" s="1"/>
      <c r="WAF1047863" s="1"/>
      <c r="WAG1047863" s="1"/>
      <c r="WAH1047863" s="1"/>
      <c r="WAI1047863" s="1"/>
      <c r="WAJ1047863" s="1"/>
      <c r="WAK1047863" s="1"/>
      <c r="WAL1047863" s="1"/>
      <c r="WAM1047863" s="1"/>
      <c r="WAN1047863" s="1"/>
      <c r="WAO1047863" s="1"/>
      <c r="WAP1047863" s="1"/>
      <c r="WAQ1047863" s="1"/>
      <c r="WAR1047863" s="1"/>
      <c r="WAS1047863" s="1"/>
      <c r="WAT1047863" s="1"/>
      <c r="WAU1047863" s="1"/>
      <c r="WAV1047863" s="1"/>
      <c r="WAW1047863" s="1"/>
      <c r="WAX1047863" s="1"/>
      <c r="WAY1047863" s="1"/>
      <c r="WAZ1047863" s="1"/>
      <c r="WBA1047863" s="1"/>
      <c r="WBB1047863" s="1"/>
      <c r="WBC1047863" s="1"/>
      <c r="WBD1047863" s="1"/>
      <c r="WBE1047863" s="1"/>
      <c r="WBF1047863" s="1"/>
      <c r="WBG1047863" s="1"/>
      <c r="WBH1047863" s="1"/>
      <c r="WBI1047863" s="1"/>
      <c r="WBJ1047863" s="1"/>
      <c r="WBK1047863" s="1"/>
      <c r="WBL1047863" s="1"/>
      <c r="WBM1047863" s="1"/>
      <c r="WBN1047863" s="1"/>
      <c r="WBO1047863" s="1"/>
      <c r="WBP1047863" s="1"/>
      <c r="WBQ1047863" s="1"/>
      <c r="WBR1047863" s="1"/>
      <c r="WBS1047863" s="1"/>
      <c r="WBT1047863" s="1"/>
      <c r="WBU1047863" s="1"/>
      <c r="WBV1047863" s="1"/>
      <c r="WBW1047863" s="1"/>
      <c r="WBX1047863" s="1"/>
      <c r="WBY1047863" s="1"/>
      <c r="WBZ1047863" s="1"/>
      <c r="WCA1047863" s="1"/>
      <c r="WCB1047863" s="1"/>
      <c r="WCC1047863" s="1"/>
      <c r="WCD1047863" s="1"/>
      <c r="WCE1047863" s="1"/>
      <c r="WCF1047863" s="1"/>
      <c r="WCG1047863" s="1"/>
      <c r="WCH1047863" s="1"/>
      <c r="WCI1047863" s="1"/>
      <c r="WCJ1047863" s="1"/>
      <c r="WCK1047863" s="1"/>
      <c r="WCL1047863" s="1"/>
      <c r="WCM1047863" s="1"/>
      <c r="WCN1047863" s="1"/>
      <c r="WCO1047863" s="1"/>
      <c r="WCP1047863" s="1"/>
      <c r="WCQ1047863" s="1"/>
      <c r="WCR1047863" s="1"/>
      <c r="WCS1047863" s="1"/>
      <c r="WCT1047863" s="1"/>
      <c r="WCU1047863" s="1"/>
      <c r="WCV1047863" s="1"/>
      <c r="WCW1047863" s="1"/>
      <c r="WCX1047863" s="1"/>
      <c r="WCY1047863" s="1"/>
      <c r="WCZ1047863" s="1"/>
      <c r="WDA1047863" s="1"/>
      <c r="WDB1047863" s="1"/>
      <c r="WDC1047863" s="1"/>
      <c r="WDD1047863" s="1"/>
      <c r="WDE1047863" s="1"/>
      <c r="WDF1047863" s="1"/>
      <c r="WDG1047863" s="1"/>
      <c r="WDH1047863" s="1"/>
      <c r="WDI1047863" s="1"/>
      <c r="WDJ1047863" s="1"/>
      <c r="WDK1047863" s="1"/>
      <c r="WDL1047863" s="1"/>
      <c r="WDM1047863" s="1"/>
      <c r="WDN1047863" s="1"/>
      <c r="WDO1047863" s="1"/>
      <c r="WDP1047863" s="1"/>
      <c r="WDQ1047863" s="1"/>
      <c r="WDR1047863" s="1"/>
      <c r="WDS1047863" s="1"/>
      <c r="WDT1047863" s="1"/>
      <c r="WDU1047863" s="1"/>
      <c r="WDV1047863" s="1"/>
      <c r="WDW1047863" s="1"/>
      <c r="WDX1047863" s="1"/>
      <c r="WDY1047863" s="1"/>
      <c r="WDZ1047863" s="1"/>
      <c r="WEA1047863" s="1"/>
      <c r="WEB1047863" s="1"/>
      <c r="WEC1047863" s="1"/>
      <c r="WED1047863" s="1"/>
      <c r="WEE1047863" s="1"/>
      <c r="WEF1047863" s="1"/>
      <c r="WEG1047863" s="1"/>
      <c r="WEH1047863" s="1"/>
      <c r="WEI1047863" s="1"/>
      <c r="WEJ1047863" s="1"/>
      <c r="WEK1047863" s="1"/>
      <c r="WEL1047863" s="1"/>
      <c r="WEM1047863" s="1"/>
      <c r="WEN1047863" s="1"/>
      <c r="WEO1047863" s="1"/>
      <c r="WEP1047863" s="1"/>
      <c r="WEQ1047863" s="1"/>
      <c r="WER1047863" s="1"/>
      <c r="WES1047863" s="1"/>
      <c r="WET1047863" s="1"/>
      <c r="WEU1047863" s="1"/>
      <c r="WEV1047863" s="1"/>
      <c r="WEW1047863" s="1"/>
      <c r="WEX1047863" s="1"/>
      <c r="WEY1047863" s="1"/>
      <c r="WEZ1047863" s="1"/>
      <c r="WFA1047863" s="1"/>
      <c r="WFB1047863" s="1"/>
      <c r="WFC1047863" s="1"/>
      <c r="WFD1047863" s="1"/>
      <c r="WFE1047863" s="1"/>
      <c r="WFF1047863" s="1"/>
      <c r="WFG1047863" s="1"/>
      <c r="WFH1047863" s="1"/>
      <c r="WFI1047863" s="1"/>
      <c r="WFJ1047863" s="1"/>
      <c r="WFK1047863" s="1"/>
      <c r="WFL1047863" s="1"/>
      <c r="WFM1047863" s="1"/>
      <c r="WFN1047863" s="1"/>
      <c r="WFO1047863" s="1"/>
      <c r="WFP1047863" s="1"/>
      <c r="WFQ1047863" s="1"/>
      <c r="WFR1047863" s="1"/>
      <c r="WFS1047863" s="1"/>
      <c r="WFT1047863" s="1"/>
      <c r="WFU1047863" s="1"/>
      <c r="WFV1047863" s="1"/>
      <c r="WFW1047863" s="1"/>
      <c r="WFX1047863" s="1"/>
      <c r="WFY1047863" s="1"/>
      <c r="WFZ1047863" s="1"/>
      <c r="WGA1047863" s="1"/>
      <c r="WGB1047863" s="1"/>
      <c r="WGC1047863" s="1"/>
      <c r="WGD1047863" s="1"/>
      <c r="WGE1047863" s="1"/>
      <c r="WGF1047863" s="1"/>
      <c r="WGG1047863" s="1"/>
      <c r="WGH1047863" s="1"/>
      <c r="WGI1047863" s="1"/>
      <c r="WGJ1047863" s="1"/>
      <c r="WGK1047863" s="1"/>
      <c r="WGL1047863" s="1"/>
      <c r="WGM1047863" s="1"/>
      <c r="WGN1047863" s="1"/>
      <c r="WGO1047863" s="1"/>
      <c r="WGP1047863" s="1"/>
      <c r="WGQ1047863" s="1"/>
      <c r="WGR1047863" s="1"/>
      <c r="WGS1047863" s="1"/>
      <c r="WGT1047863" s="1"/>
      <c r="WGU1047863" s="1"/>
      <c r="WGV1047863" s="1"/>
      <c r="WGW1047863" s="1"/>
      <c r="WGX1047863" s="1"/>
      <c r="WGY1047863" s="1"/>
      <c r="WGZ1047863" s="1"/>
      <c r="WHA1047863" s="1"/>
      <c r="WHB1047863" s="1"/>
      <c r="WHC1047863" s="1"/>
      <c r="WHD1047863" s="1"/>
      <c r="WHE1047863" s="1"/>
      <c r="WHF1047863" s="1"/>
      <c r="WHG1047863" s="1"/>
      <c r="WHH1047863" s="1"/>
      <c r="WHI1047863" s="1"/>
      <c r="WHJ1047863" s="1"/>
      <c r="WHK1047863" s="1"/>
      <c r="WHL1047863" s="1"/>
      <c r="WHM1047863" s="1"/>
      <c r="WHN1047863" s="1"/>
      <c r="WHO1047863" s="1"/>
      <c r="WHP1047863" s="1"/>
      <c r="WHQ1047863" s="1"/>
      <c r="WHR1047863" s="1"/>
      <c r="WHS1047863" s="1"/>
      <c r="WHT1047863" s="1"/>
      <c r="WHU1047863" s="1"/>
      <c r="WHV1047863" s="1"/>
      <c r="WHW1047863" s="1"/>
      <c r="WHX1047863" s="1"/>
      <c r="WHY1047863" s="1"/>
      <c r="WHZ1047863" s="1"/>
      <c r="WIA1047863" s="1"/>
      <c r="WIB1047863" s="1"/>
      <c r="WIC1047863" s="1"/>
      <c r="WID1047863" s="1"/>
      <c r="WIE1047863" s="1"/>
      <c r="WIF1047863" s="1"/>
      <c r="WIG1047863" s="1"/>
      <c r="WIH1047863" s="1"/>
      <c r="WII1047863" s="1"/>
      <c r="WIJ1047863" s="1"/>
      <c r="WIK1047863" s="1"/>
      <c r="WIL1047863" s="1"/>
      <c r="WIM1047863" s="1"/>
      <c r="WIN1047863" s="1"/>
      <c r="WIO1047863" s="1"/>
      <c r="WIP1047863" s="1"/>
      <c r="WIQ1047863" s="1"/>
      <c r="WIR1047863" s="1"/>
      <c r="WIS1047863" s="1"/>
      <c r="WIT1047863" s="1"/>
      <c r="WIU1047863" s="1"/>
      <c r="WIV1047863" s="1"/>
      <c r="WIW1047863" s="1"/>
      <c r="WIX1047863" s="1"/>
      <c r="WIY1047863" s="1"/>
      <c r="WIZ1047863" s="1"/>
      <c r="WJA1047863" s="1"/>
      <c r="WJB1047863" s="1"/>
      <c r="WJC1047863" s="1"/>
      <c r="WJD1047863" s="1"/>
      <c r="WJE1047863" s="1"/>
      <c r="WJF1047863" s="1"/>
      <c r="WJG1047863" s="1"/>
      <c r="WJH1047863" s="1"/>
      <c r="WJI1047863" s="1"/>
      <c r="WJJ1047863" s="1"/>
      <c r="WJK1047863" s="1"/>
      <c r="WJL1047863" s="1"/>
      <c r="WJM1047863" s="1"/>
      <c r="WJN1047863" s="1"/>
      <c r="WJO1047863" s="1"/>
      <c r="WJP1047863" s="1"/>
      <c r="WJQ1047863" s="1"/>
      <c r="WJR1047863" s="1"/>
      <c r="WJS1047863" s="1"/>
      <c r="WJT1047863" s="1"/>
      <c r="WJU1047863" s="1"/>
      <c r="WJV1047863" s="1"/>
      <c r="WJW1047863" s="1"/>
      <c r="WJX1047863" s="1"/>
      <c r="WJY1047863" s="1"/>
      <c r="WJZ1047863" s="1"/>
      <c r="WKA1047863" s="1"/>
      <c r="WKB1047863" s="1"/>
      <c r="WKC1047863" s="1"/>
      <c r="WKD1047863" s="1"/>
      <c r="WKE1047863" s="1"/>
      <c r="WKF1047863" s="1"/>
      <c r="WKG1047863" s="1"/>
      <c r="WKH1047863" s="1"/>
      <c r="WKI1047863" s="1"/>
      <c r="WKJ1047863" s="1"/>
      <c r="WKK1047863" s="1"/>
      <c r="WKL1047863" s="1"/>
      <c r="WKM1047863" s="1"/>
      <c r="WKN1047863" s="1"/>
      <c r="WKO1047863" s="1"/>
      <c r="WKP1047863" s="1"/>
      <c r="WKQ1047863" s="1"/>
      <c r="WKR1047863" s="1"/>
      <c r="WKS1047863" s="1"/>
      <c r="WKT1047863" s="1"/>
      <c r="WKU1047863" s="1"/>
      <c r="WKV1047863" s="1"/>
      <c r="WKW1047863" s="1"/>
      <c r="WKX1047863" s="1"/>
      <c r="WKY1047863" s="1"/>
      <c r="WKZ1047863" s="1"/>
      <c r="WLA1047863" s="1"/>
      <c r="WLB1047863" s="1"/>
      <c r="WLC1047863" s="1"/>
      <c r="WLD1047863" s="1"/>
      <c r="WLE1047863" s="1"/>
      <c r="WLF1047863" s="1"/>
      <c r="WLG1047863" s="1"/>
      <c r="WLH1047863" s="1"/>
      <c r="WLI1047863" s="1"/>
      <c r="WLJ1047863" s="1"/>
      <c r="WLK1047863" s="1"/>
      <c r="WLL1047863" s="1"/>
      <c r="WLM1047863" s="1"/>
      <c r="WLN1047863" s="1"/>
      <c r="WLO1047863" s="1"/>
      <c r="WLP1047863" s="1"/>
      <c r="WLQ1047863" s="1"/>
      <c r="WLR1047863" s="1"/>
      <c r="WLS1047863" s="1"/>
      <c r="WLT1047863" s="1"/>
      <c r="WLU1047863" s="1"/>
      <c r="WLV1047863" s="1"/>
      <c r="WLW1047863" s="1"/>
      <c r="WLX1047863" s="1"/>
      <c r="WLY1047863" s="1"/>
      <c r="WLZ1047863" s="1"/>
      <c r="WMA1047863" s="1"/>
      <c r="WMB1047863" s="1"/>
      <c r="WMC1047863" s="1"/>
      <c r="WMD1047863" s="1"/>
      <c r="WME1047863" s="1"/>
      <c r="WMF1047863" s="1"/>
      <c r="WMG1047863" s="1"/>
      <c r="WMH1047863" s="1"/>
      <c r="WMI1047863" s="1"/>
      <c r="WMJ1047863" s="1"/>
      <c r="WMK1047863" s="1"/>
      <c r="WML1047863" s="1"/>
      <c r="WMM1047863" s="1"/>
      <c r="WMN1047863" s="1"/>
      <c r="WMO1047863" s="1"/>
      <c r="WMP1047863" s="1"/>
      <c r="WMQ1047863" s="1"/>
      <c r="WMR1047863" s="1"/>
      <c r="WMS1047863" s="1"/>
      <c r="WMT1047863" s="1"/>
      <c r="WMU1047863" s="1"/>
      <c r="WMV1047863" s="1"/>
      <c r="WMW1047863" s="1"/>
      <c r="WMX1047863" s="1"/>
      <c r="WMY1047863" s="1"/>
      <c r="WMZ1047863" s="1"/>
      <c r="WNA1047863" s="1"/>
      <c r="WNB1047863" s="1"/>
      <c r="WNC1047863" s="1"/>
      <c r="WND1047863" s="1"/>
      <c r="WNE1047863" s="1"/>
      <c r="WNF1047863" s="1"/>
      <c r="WNG1047863" s="1"/>
      <c r="WNH1047863" s="1"/>
      <c r="WNI1047863" s="1"/>
      <c r="WNJ1047863" s="1"/>
      <c r="WNK1047863" s="1"/>
      <c r="WNL1047863" s="1"/>
      <c r="WNM1047863" s="1"/>
      <c r="WNN1047863" s="1"/>
      <c r="WNO1047863" s="1"/>
      <c r="WNP1047863" s="1"/>
      <c r="WNQ1047863" s="1"/>
      <c r="WNR1047863" s="1"/>
      <c r="WNS1047863" s="1"/>
      <c r="WNT1047863" s="1"/>
      <c r="WNU1047863" s="1"/>
      <c r="WNV1047863" s="1"/>
      <c r="WNW1047863" s="1"/>
      <c r="WNX1047863" s="1"/>
      <c r="WNY1047863" s="1"/>
      <c r="WNZ1047863" s="1"/>
      <c r="WOA1047863" s="1"/>
      <c r="WOB1047863" s="1"/>
      <c r="WOC1047863" s="1"/>
      <c r="WOD1047863" s="1"/>
      <c r="WOE1047863" s="1"/>
      <c r="WOF1047863" s="1"/>
      <c r="WOG1047863" s="1"/>
      <c r="WOH1047863" s="1"/>
      <c r="WOI1047863" s="1"/>
      <c r="WOJ1047863" s="1"/>
      <c r="WOK1047863" s="1"/>
      <c r="WOL1047863" s="1"/>
      <c r="WOM1047863" s="1"/>
      <c r="WON1047863" s="1"/>
      <c r="WOO1047863" s="1"/>
      <c r="WOP1047863" s="1"/>
      <c r="WOQ1047863" s="1"/>
      <c r="WOR1047863" s="1"/>
      <c r="WOS1047863" s="1"/>
      <c r="WOT1047863" s="1"/>
      <c r="WOU1047863" s="1"/>
      <c r="WOV1047863" s="1"/>
      <c r="WOW1047863" s="1"/>
      <c r="WOX1047863" s="1"/>
      <c r="WOY1047863" s="1"/>
      <c r="WOZ1047863" s="1"/>
      <c r="WPA1047863" s="1"/>
      <c r="WPB1047863" s="1"/>
      <c r="WPC1047863" s="1"/>
      <c r="WPD1047863" s="1"/>
      <c r="WPE1047863" s="1"/>
      <c r="WPF1047863" s="1"/>
      <c r="WPG1047863" s="1"/>
      <c r="WPH1047863" s="1"/>
      <c r="WPI1047863" s="1"/>
      <c r="WPJ1047863" s="1"/>
      <c r="WPK1047863" s="1"/>
      <c r="WPL1047863" s="1"/>
      <c r="WPM1047863" s="1"/>
      <c r="WPN1047863" s="1"/>
      <c r="WPO1047863" s="1"/>
      <c r="WPP1047863" s="1"/>
      <c r="WPQ1047863" s="1"/>
      <c r="WPR1047863" s="1"/>
      <c r="WPS1047863" s="1"/>
      <c r="WPT1047863" s="1"/>
      <c r="WPU1047863" s="1"/>
      <c r="WPV1047863" s="1"/>
      <c r="WPW1047863" s="1"/>
      <c r="WPX1047863" s="1"/>
      <c r="WPY1047863" s="1"/>
      <c r="WPZ1047863" s="1"/>
      <c r="WQA1047863" s="1"/>
      <c r="WQB1047863" s="1"/>
      <c r="WQC1047863" s="1"/>
      <c r="WQD1047863" s="1"/>
      <c r="WQE1047863" s="1"/>
      <c r="WQF1047863" s="1"/>
      <c r="WQG1047863" s="1"/>
      <c r="WQH1047863" s="1"/>
      <c r="WQI1047863" s="1"/>
      <c r="WQJ1047863" s="1"/>
      <c r="WQK1047863" s="1"/>
      <c r="WQL1047863" s="1"/>
      <c r="WQM1047863" s="1"/>
      <c r="WQN1047863" s="1"/>
      <c r="WQO1047863" s="1"/>
      <c r="WQP1047863" s="1"/>
      <c r="WQQ1047863" s="1"/>
      <c r="WQR1047863" s="1"/>
      <c r="WQS1047863" s="1"/>
      <c r="WQT1047863" s="1"/>
      <c r="WQU1047863" s="1"/>
      <c r="WQV1047863" s="1"/>
      <c r="WQW1047863" s="1"/>
      <c r="WQX1047863" s="1"/>
      <c r="WQY1047863" s="1"/>
      <c r="WQZ1047863" s="1"/>
      <c r="WRA1047863" s="1"/>
      <c r="WRB1047863" s="1"/>
      <c r="WRC1047863" s="1"/>
      <c r="WRD1047863" s="1"/>
      <c r="WRE1047863" s="1"/>
      <c r="WRF1047863" s="1"/>
      <c r="WRG1047863" s="1"/>
      <c r="WRH1047863" s="1"/>
      <c r="WRI1047863" s="1"/>
      <c r="WRJ1047863" s="1"/>
      <c r="WRK1047863" s="1"/>
      <c r="WRL1047863" s="1"/>
      <c r="WRM1047863" s="1"/>
      <c r="WRN1047863" s="1"/>
      <c r="WRO1047863" s="1"/>
      <c r="WRP1047863" s="1"/>
      <c r="WRQ1047863" s="1"/>
      <c r="WRR1047863" s="1"/>
      <c r="WRS1047863" s="1"/>
      <c r="WRT1047863" s="1"/>
      <c r="WRU1047863" s="1"/>
      <c r="WRV1047863" s="1"/>
      <c r="WRW1047863" s="1"/>
      <c r="WRX1047863" s="1"/>
      <c r="WRY1047863" s="1"/>
      <c r="WRZ1047863" s="1"/>
      <c r="WSA1047863" s="1"/>
      <c r="WSB1047863" s="1"/>
      <c r="WSC1047863" s="1"/>
      <c r="WSD1047863" s="1"/>
      <c r="WSE1047863" s="1"/>
      <c r="WSF1047863" s="1"/>
      <c r="WSG1047863" s="1"/>
      <c r="WSH1047863" s="1"/>
      <c r="WSI1047863" s="1"/>
      <c r="WSJ1047863" s="1"/>
      <c r="WSK1047863" s="1"/>
      <c r="WSL1047863" s="1"/>
      <c r="WSM1047863" s="1"/>
      <c r="WSN1047863" s="1"/>
      <c r="WSO1047863" s="1"/>
      <c r="WSP1047863" s="1"/>
      <c r="WSQ1047863" s="1"/>
      <c r="WSR1047863" s="1"/>
      <c r="WSS1047863" s="1"/>
      <c r="WST1047863" s="1"/>
      <c r="WSU1047863" s="1"/>
      <c r="WSV1047863" s="1"/>
      <c r="WSW1047863" s="1"/>
      <c r="WSX1047863" s="1"/>
      <c r="WSY1047863" s="1"/>
      <c r="WSZ1047863" s="1"/>
      <c r="WTA1047863" s="1"/>
      <c r="WTB1047863" s="1"/>
      <c r="WTC1047863" s="1"/>
      <c r="WTD1047863" s="1"/>
      <c r="WTE1047863" s="1"/>
      <c r="WTF1047863" s="1"/>
      <c r="WTG1047863" s="1"/>
      <c r="WTH1047863" s="1"/>
      <c r="WTI1047863" s="1"/>
      <c r="WTJ1047863" s="1"/>
      <c r="WTK1047863" s="1"/>
      <c r="WTL1047863" s="1"/>
      <c r="WTM1047863" s="1"/>
      <c r="WTN1047863" s="1"/>
      <c r="WTO1047863" s="1"/>
      <c r="WTP1047863" s="1"/>
      <c r="WTQ1047863" s="1"/>
      <c r="WTR1047863" s="1"/>
      <c r="WTS1047863" s="1"/>
      <c r="WTT1047863" s="1"/>
      <c r="WTU1047863" s="1"/>
      <c r="WTV1047863" s="1"/>
      <c r="WTW1047863" s="1"/>
      <c r="WTX1047863" s="1"/>
      <c r="WTY1047863" s="1"/>
      <c r="WTZ1047863" s="1"/>
      <c r="WUA1047863" s="1"/>
      <c r="WUB1047863" s="1"/>
      <c r="WUC1047863" s="1"/>
      <c r="WUD1047863" s="1"/>
      <c r="WUE1047863" s="1"/>
      <c r="WUF1047863" s="1"/>
      <c r="WUG1047863" s="1"/>
      <c r="WUH1047863" s="1"/>
      <c r="WUI1047863" s="1"/>
      <c r="WUJ1047863" s="1"/>
      <c r="WUK1047863" s="1"/>
      <c r="WUL1047863" s="1"/>
      <c r="WUM1047863" s="1"/>
      <c r="WUN1047863" s="1"/>
      <c r="WUO1047863" s="1"/>
      <c r="WUP1047863" s="1"/>
      <c r="WUQ1047863" s="1"/>
      <c r="WUR1047863" s="1"/>
      <c r="WUS1047863" s="1"/>
      <c r="WUT1047863" s="1"/>
      <c r="WUU1047863" s="1"/>
      <c r="WUV1047863" s="1"/>
      <c r="WUW1047863" s="1"/>
      <c r="WUX1047863" s="1"/>
      <c r="WUY1047863" s="1"/>
      <c r="WUZ1047863" s="1"/>
      <c r="WVA1047863" s="1"/>
      <c r="WVB1047863" s="1"/>
      <c r="WVC1047863" s="1"/>
      <c r="WVD1047863" s="1"/>
      <c r="WVE1047863" s="1"/>
      <c r="WVF1047863" s="1"/>
      <c r="WVG1047863" s="1"/>
      <c r="WVH1047863" s="1"/>
      <c r="WVI1047863" s="1"/>
      <c r="WVJ1047863" s="1"/>
      <c r="WVK1047863" s="1"/>
      <c r="WVL1047863" s="1"/>
      <c r="WVM1047863" s="1"/>
      <c r="WVN1047863" s="1"/>
      <c r="WVO1047863" s="1"/>
      <c r="WVP1047863" s="1"/>
      <c r="WVQ1047863" s="1"/>
      <c r="WVR1047863" s="1"/>
      <c r="WVS1047863" s="1"/>
      <c r="WVT1047863" s="1"/>
      <c r="WVU1047863" s="1"/>
      <c r="WVV1047863" s="1"/>
      <c r="WVW1047863" s="1"/>
      <c r="WVX1047863" s="1"/>
      <c r="WVY1047863" s="1"/>
      <c r="WVZ1047863" s="1"/>
      <c r="WWA1047863" s="1"/>
      <c r="WWB1047863" s="1"/>
      <c r="WWC1047863" s="1"/>
      <c r="WWD1047863" s="1"/>
      <c r="WWE1047863" s="1"/>
      <c r="WWF1047863" s="1"/>
      <c r="WWG1047863" s="1"/>
      <c r="WWH1047863" s="1"/>
      <c r="WWI1047863" s="1"/>
      <c r="WWJ1047863" s="1"/>
      <c r="WWK1047863" s="1"/>
      <c r="WWL1047863" s="1"/>
      <c r="WWM1047863" s="1"/>
      <c r="WWN1047863" s="1"/>
      <c r="WWO1047863" s="1"/>
      <c r="WWP1047863" s="1"/>
      <c r="WWQ1047863" s="1"/>
      <c r="WWR1047863" s="1"/>
      <c r="WWS1047863" s="1"/>
      <c r="WWT1047863" s="1"/>
      <c r="WWU1047863" s="1"/>
      <c r="WWV1047863" s="1"/>
      <c r="WWW1047863" s="1"/>
      <c r="WWX1047863" s="1"/>
      <c r="WWY1047863" s="1"/>
      <c r="WWZ1047863" s="1"/>
      <c r="WXA1047863" s="1"/>
      <c r="WXB1047863" s="1"/>
      <c r="WXC1047863" s="1"/>
      <c r="WXD1047863" s="1"/>
      <c r="WXE1047863" s="1"/>
      <c r="WXF1047863" s="1"/>
      <c r="WXG1047863" s="1"/>
      <c r="WXH1047863" s="1"/>
      <c r="WXI1047863" s="1"/>
      <c r="WXJ1047863" s="1"/>
      <c r="WXK1047863" s="1"/>
      <c r="WXL1047863" s="1"/>
      <c r="WXM1047863" s="1"/>
      <c r="WXN1047863" s="1"/>
      <c r="WXO1047863" s="1"/>
      <c r="WXP1047863" s="1"/>
      <c r="WXQ1047863" s="1"/>
      <c r="WXR1047863" s="1"/>
      <c r="WXS1047863" s="1"/>
      <c r="WXT1047863" s="1"/>
      <c r="WXU1047863" s="1"/>
      <c r="WXV1047863" s="1"/>
      <c r="WXW1047863" s="1"/>
      <c r="WXX1047863" s="1"/>
      <c r="WXY1047863" s="1"/>
      <c r="WXZ1047863" s="1"/>
      <c r="WYA1047863" s="1"/>
      <c r="WYB1047863" s="1"/>
      <c r="WYC1047863" s="1"/>
      <c r="WYD1047863" s="1"/>
      <c r="WYE1047863" s="1"/>
      <c r="WYF1047863" s="1"/>
      <c r="WYG1047863" s="1"/>
      <c r="WYH1047863" s="1"/>
      <c r="WYI1047863" s="1"/>
      <c r="WYJ1047863" s="1"/>
      <c r="WYK1047863" s="1"/>
      <c r="WYL1047863" s="1"/>
      <c r="WYM1047863" s="1"/>
      <c r="WYN1047863" s="1"/>
      <c r="WYO1047863" s="1"/>
      <c r="WYP1047863" s="1"/>
      <c r="WYQ1047863" s="1"/>
      <c r="WYR1047863" s="1"/>
      <c r="WYS1047863" s="1"/>
      <c r="WYT1047863" s="1"/>
      <c r="WYU1047863" s="1"/>
      <c r="WYV1047863" s="1"/>
      <c r="WYW1047863" s="1"/>
      <c r="WYX1047863" s="1"/>
      <c r="WYY1047863" s="1"/>
      <c r="WYZ1047863" s="1"/>
      <c r="WZA1047863" s="1"/>
      <c r="WZB1047863" s="1"/>
      <c r="WZC1047863" s="1"/>
      <c r="WZD1047863" s="1"/>
      <c r="WZE1047863" s="1"/>
      <c r="WZF1047863" s="1"/>
      <c r="WZG1047863" s="1"/>
      <c r="WZH1047863" s="1"/>
      <c r="WZI1047863" s="1"/>
      <c r="WZJ1047863" s="1"/>
      <c r="WZK1047863" s="1"/>
      <c r="WZL1047863" s="1"/>
      <c r="WZM1047863" s="1"/>
      <c r="WZN1047863" s="1"/>
      <c r="WZO1047863" s="1"/>
      <c r="WZP1047863" s="1"/>
      <c r="WZQ1047863" s="1"/>
      <c r="WZR1047863" s="1"/>
      <c r="WZS1047863" s="1"/>
      <c r="WZT1047863" s="1"/>
      <c r="WZU1047863" s="1"/>
      <c r="WZV1047863" s="1"/>
      <c r="WZW1047863" s="1"/>
      <c r="WZX1047863" s="1"/>
      <c r="WZY1047863" s="1"/>
      <c r="WZZ1047863" s="1"/>
      <c r="XAA1047863" s="1"/>
      <c r="XAB1047863" s="1"/>
      <c r="XAC1047863" s="1"/>
      <c r="XAD1047863" s="1"/>
      <c r="XAE1047863" s="1"/>
      <c r="XAF1047863" s="1"/>
      <c r="XAG1047863" s="1"/>
      <c r="XAH1047863" s="1"/>
      <c r="XAI1047863" s="1"/>
      <c r="XAJ1047863" s="1"/>
      <c r="XAK1047863" s="1"/>
      <c r="XAL1047863" s="1"/>
      <c r="XAM1047863" s="1"/>
      <c r="XAN1047863" s="1"/>
      <c r="XAO1047863" s="1"/>
      <c r="XAP1047863" s="1"/>
      <c r="XAQ1047863" s="1"/>
      <c r="XAR1047863" s="1"/>
      <c r="XAS1047863" s="1"/>
      <c r="XAT1047863" s="1"/>
      <c r="XAU1047863" s="1"/>
      <c r="XAV1047863" s="1"/>
      <c r="XAW1047863" s="1"/>
      <c r="XAX1047863" s="1"/>
      <c r="XAY1047863" s="1"/>
      <c r="XAZ1047863" s="1"/>
      <c r="XBA1047863" s="1"/>
      <c r="XBB1047863" s="1"/>
      <c r="XBC1047863" s="1"/>
      <c r="XBD1047863" s="1"/>
      <c r="XBE1047863" s="1"/>
      <c r="XBF1047863" s="1"/>
      <c r="XBG1047863" s="1"/>
      <c r="XBH1047863" s="1"/>
      <c r="XBI1047863" s="1"/>
      <c r="XBJ1047863" s="1"/>
      <c r="XBK1047863" s="1"/>
      <c r="XBL1047863" s="1"/>
      <c r="XBM1047863" s="1"/>
      <c r="XBN1047863" s="1"/>
      <c r="XBO1047863" s="1"/>
      <c r="XBP1047863" s="1"/>
      <c r="XBQ1047863" s="1"/>
      <c r="XBR1047863" s="1"/>
      <c r="XBS1047863" s="1"/>
      <c r="XBT1047863" s="1"/>
      <c r="XBU1047863" s="1"/>
      <c r="XBV1047863" s="1"/>
      <c r="XBW1047863" s="1"/>
      <c r="XBX1047863" s="1"/>
      <c r="XBY1047863" s="1"/>
      <c r="XBZ1047863" s="1"/>
      <c r="XCA1047863" s="1"/>
      <c r="XCB1047863" s="1"/>
      <c r="XCC1047863" s="1"/>
      <c r="XCD1047863" s="1"/>
      <c r="XCE1047863" s="1"/>
      <c r="XCF1047863" s="1"/>
      <c r="XCG1047863" s="1"/>
      <c r="XCH1047863" s="1"/>
      <c r="XCI1047863" s="1"/>
      <c r="XCJ1047863" s="1"/>
      <c r="XCK1047863" s="1"/>
      <c r="XCL1047863" s="1"/>
      <c r="XCM1047863" s="1"/>
      <c r="XCN1047863" s="1"/>
      <c r="XCO1047863" s="1"/>
      <c r="XCP1047863" s="1"/>
      <c r="XCQ1047863" s="1"/>
      <c r="XCR1047863" s="1"/>
      <c r="XCS1047863" s="1"/>
      <c r="XCT1047863" s="1"/>
      <c r="XCU1047863" s="1"/>
      <c r="XCV1047863" s="1"/>
      <c r="XCW1047863" s="1"/>
      <c r="XCX1047863" s="1"/>
      <c r="XCY1047863" s="1"/>
      <c r="XCZ1047863" s="1"/>
      <c r="XDA1047863" s="1"/>
      <c r="XDB1047863" s="1"/>
      <c r="XDC1047863" s="1"/>
      <c r="XDD1047863" s="1"/>
      <c r="XDE1047863" s="1"/>
      <c r="XDF1047863" s="1"/>
      <c r="XDG1047863" s="1"/>
      <c r="XDH1047863" s="1"/>
      <c r="XDI1047863" s="1"/>
      <c r="XDJ1047863" s="1"/>
      <c r="XDK1047863" s="1"/>
      <c r="XDL1047863" s="1"/>
      <c r="XDM1047863" s="1"/>
      <c r="XDN1047863" s="1"/>
      <c r="XDO1047863" s="1"/>
      <c r="XDP1047863" s="1"/>
      <c r="XDQ1047863" s="1"/>
      <c r="XDR1047863" s="1"/>
      <c r="XDS1047863" s="1"/>
      <c r="XDT1047863" s="1"/>
      <c r="XDU1047863" s="1"/>
      <c r="XDV1047863" s="1"/>
      <c r="XDW1047863" s="1"/>
      <c r="XDX1047863" s="1"/>
      <c r="XDY1047863" s="1"/>
      <c r="XDZ1047863" s="1"/>
      <c r="XEA1047863" s="1"/>
      <c r="XEB1047863" s="1"/>
      <c r="XEC1047863" s="1"/>
      <c r="XED1047863" s="1"/>
      <c r="XEE1047863" s="1"/>
      <c r="XEF1047863" s="1"/>
      <c r="XEG1047863" s="1"/>
      <c r="XEH1047863" s="1"/>
      <c r="XEI1047863" s="1"/>
      <c r="XEJ1047863" s="1"/>
      <c r="XEK1047863" s="1"/>
      <c r="XEL1047863" s="1"/>
      <c r="XEM1047863" s="1"/>
      <c r="XEN1047863" s="1"/>
      <c r="XEO1047863" s="1"/>
      <c r="XEP1047863" s="1"/>
      <c r="XEQ1047863" s="1"/>
      <c r="XER1047863" s="1"/>
      <c r="XES1047863" s="1"/>
      <c r="XET1047863" s="1"/>
      <c r="XEU1047863" s="1"/>
      <c r="XEV1047863" s="1"/>
      <c r="XEW1047863" s="1"/>
      <c r="XEX1047863" s="1"/>
      <c r="XEY1047863" s="1"/>
      <c r="XEZ1047863" s="1"/>
      <c r="XFA1047863" s="1"/>
      <c r="XFB1047863" s="1"/>
      <c r="XFC1047863" s="1"/>
      <c r="XFD1047863" s="3"/>
    </row>
    <row r="1047864" s="4" customFormat="1" ht="55" customHeight="1" spans="1:16384">
      <c r="A1047864" s="15"/>
      <c r="B1047864" s="16"/>
      <c r="C1047864" s="16"/>
      <c r="D1047864" s="16"/>
      <c r="E1047864" s="16"/>
      <c r="F1047864" s="16"/>
      <c r="G1047864" s="19"/>
      <c r="H1047864" s="20"/>
      <c r="I1047864" s="21"/>
      <c r="J1047864" s="16"/>
      <c r="K1047864" s="16"/>
      <c r="L1047864" s="16"/>
      <c r="M1047864" s="16"/>
      <c r="N1047864" s="21"/>
      <c r="O1047864" s="36"/>
      <c r="P1047864" s="38"/>
      <c r="Q1047864" s="16"/>
      <c r="R1047864" s="20"/>
      <c r="S1047864" s="1"/>
      <c r="T1047864" s="1"/>
      <c r="U1047864" s="1"/>
      <c r="V1047864" s="1"/>
      <c r="W1047864" s="1"/>
      <c r="X1047864" s="1"/>
      <c r="Y1047864" s="1"/>
      <c r="Z1047864" s="1"/>
      <c r="AA1047864" s="1"/>
      <c r="AB1047864" s="1"/>
      <c r="AC1047864" s="1"/>
      <c r="AD1047864" s="1"/>
      <c r="AE1047864" s="1"/>
      <c r="AF1047864" s="1"/>
      <c r="AG1047864" s="1"/>
      <c r="AH1047864" s="1"/>
      <c r="AI1047864" s="1"/>
      <c r="AJ1047864" s="1"/>
      <c r="AK1047864" s="1"/>
      <c r="AL1047864" s="1"/>
      <c r="AM1047864" s="1"/>
      <c r="AN1047864" s="1"/>
      <c r="AO1047864" s="1"/>
      <c r="AP1047864" s="1"/>
      <c r="AQ1047864" s="1"/>
      <c r="AR1047864" s="1"/>
      <c r="AS1047864" s="1"/>
      <c r="AT1047864" s="1"/>
      <c r="AU1047864" s="1"/>
      <c r="AV1047864" s="1"/>
      <c r="AW1047864" s="1"/>
      <c r="AX1047864" s="1"/>
      <c r="AY1047864" s="1"/>
      <c r="AZ1047864" s="1"/>
      <c r="BA1047864" s="1"/>
      <c r="BB1047864" s="1"/>
      <c r="BC1047864" s="1"/>
      <c r="BD1047864" s="1"/>
      <c r="BE1047864" s="1"/>
      <c r="BF1047864" s="1"/>
      <c r="BG1047864" s="1"/>
      <c r="BH1047864" s="1"/>
      <c r="BI1047864" s="1"/>
      <c r="BJ1047864" s="1"/>
      <c r="BK1047864" s="1"/>
      <c r="BL1047864" s="1"/>
      <c r="BM1047864" s="1"/>
      <c r="BN1047864" s="1"/>
      <c r="BO1047864" s="1"/>
      <c r="BP1047864" s="1"/>
      <c r="BQ1047864" s="1"/>
      <c r="BR1047864" s="1"/>
      <c r="BS1047864" s="1"/>
      <c r="BT1047864" s="1"/>
      <c r="BU1047864" s="1"/>
      <c r="BV1047864" s="1"/>
      <c r="BW1047864" s="1"/>
      <c r="BX1047864" s="1"/>
      <c r="BY1047864" s="1"/>
      <c r="BZ1047864" s="1"/>
      <c r="CA1047864" s="1"/>
      <c r="CB1047864" s="1"/>
      <c r="CC1047864" s="1"/>
      <c r="CD1047864" s="1"/>
      <c r="CE1047864" s="1"/>
      <c r="CF1047864" s="1"/>
      <c r="CG1047864" s="1"/>
      <c r="CH1047864" s="1"/>
      <c r="CI1047864" s="1"/>
      <c r="CJ1047864" s="1"/>
      <c r="CK1047864" s="1"/>
      <c r="CL1047864" s="1"/>
      <c r="CM1047864" s="1"/>
      <c r="CN1047864" s="1"/>
      <c r="CO1047864" s="1"/>
      <c r="CP1047864" s="1"/>
      <c r="CQ1047864" s="1"/>
      <c r="CR1047864" s="1"/>
      <c r="CS1047864" s="1"/>
      <c r="CT1047864" s="1"/>
      <c r="CU1047864" s="1"/>
      <c r="CV1047864" s="1"/>
      <c r="CW1047864" s="1"/>
      <c r="CX1047864" s="1"/>
      <c r="CY1047864" s="1"/>
      <c r="CZ1047864" s="1"/>
      <c r="DA1047864" s="1"/>
      <c r="DB1047864" s="1"/>
      <c r="DC1047864" s="1"/>
      <c r="DD1047864" s="1"/>
      <c r="DE1047864" s="1"/>
      <c r="DF1047864" s="1"/>
      <c r="DG1047864" s="1"/>
      <c r="DH1047864" s="1"/>
      <c r="DI1047864" s="1"/>
      <c r="DJ1047864" s="1"/>
      <c r="DK1047864" s="1"/>
      <c r="DL1047864" s="1"/>
      <c r="DM1047864" s="1"/>
      <c r="DN1047864" s="1"/>
      <c r="DO1047864" s="1"/>
      <c r="DP1047864" s="1"/>
      <c r="DQ1047864" s="1"/>
      <c r="DR1047864" s="1"/>
      <c r="DS1047864" s="1"/>
      <c r="DT1047864" s="1"/>
      <c r="DU1047864" s="1"/>
      <c r="DV1047864" s="1"/>
      <c r="DW1047864" s="1"/>
      <c r="DX1047864" s="1"/>
      <c r="DY1047864" s="1"/>
      <c r="DZ1047864" s="1"/>
      <c r="EA1047864" s="1"/>
      <c r="EB1047864" s="1"/>
      <c r="EC1047864" s="1"/>
      <c r="ED1047864" s="1"/>
      <c r="EE1047864" s="1"/>
      <c r="EF1047864" s="1"/>
      <c r="EG1047864" s="1"/>
      <c r="EH1047864" s="1"/>
      <c r="EI1047864" s="1"/>
      <c r="EJ1047864" s="1"/>
      <c r="EK1047864" s="1"/>
      <c r="EL1047864" s="1"/>
      <c r="EM1047864" s="1"/>
      <c r="EN1047864" s="1"/>
      <c r="EO1047864" s="1"/>
      <c r="EP1047864" s="1"/>
      <c r="EQ1047864" s="1"/>
      <c r="ER1047864" s="1"/>
      <c r="ES1047864" s="1"/>
      <c r="ET1047864" s="1"/>
      <c r="EU1047864" s="1"/>
      <c r="EV1047864" s="1"/>
      <c r="EW1047864" s="1"/>
      <c r="EX1047864" s="1"/>
      <c r="EY1047864" s="1"/>
      <c r="EZ1047864" s="1"/>
      <c r="FA1047864" s="1"/>
      <c r="FB1047864" s="1"/>
      <c r="FC1047864" s="1"/>
      <c r="FD1047864" s="1"/>
      <c r="FE1047864" s="1"/>
      <c r="FF1047864" s="1"/>
      <c r="FG1047864" s="1"/>
      <c r="FH1047864" s="1"/>
      <c r="FI1047864" s="1"/>
      <c r="FJ1047864" s="1"/>
      <c r="FK1047864" s="1"/>
      <c r="FL1047864" s="1"/>
      <c r="FM1047864" s="1"/>
      <c r="FN1047864" s="1"/>
      <c r="FO1047864" s="1"/>
      <c r="FP1047864" s="1"/>
      <c r="FQ1047864" s="1"/>
      <c r="FR1047864" s="1"/>
      <c r="FS1047864" s="1"/>
      <c r="FT1047864" s="1"/>
      <c r="FU1047864" s="1"/>
      <c r="FV1047864" s="1"/>
      <c r="FW1047864" s="1"/>
      <c r="FX1047864" s="1"/>
      <c r="FY1047864" s="1"/>
      <c r="FZ1047864" s="1"/>
      <c r="GA1047864" s="1"/>
      <c r="GB1047864" s="1"/>
      <c r="GC1047864" s="1"/>
      <c r="GD1047864" s="1"/>
      <c r="GE1047864" s="1"/>
      <c r="GF1047864" s="1"/>
      <c r="GG1047864" s="1"/>
      <c r="GH1047864" s="1"/>
      <c r="GI1047864" s="1"/>
      <c r="GJ1047864" s="1"/>
      <c r="GK1047864" s="1"/>
      <c r="GL1047864" s="1"/>
      <c r="GM1047864" s="1"/>
      <c r="GN1047864" s="1"/>
      <c r="GO1047864" s="1"/>
      <c r="GP1047864" s="1"/>
      <c r="GQ1047864" s="1"/>
      <c r="GR1047864" s="1"/>
      <c r="GS1047864" s="1"/>
      <c r="GT1047864" s="1"/>
      <c r="GU1047864" s="1"/>
      <c r="GV1047864" s="1"/>
      <c r="GW1047864" s="1"/>
      <c r="GX1047864" s="1"/>
      <c r="GY1047864" s="1"/>
      <c r="GZ1047864" s="1"/>
      <c r="HA1047864" s="1"/>
      <c r="HB1047864" s="1"/>
      <c r="HC1047864" s="1"/>
      <c r="HD1047864" s="1"/>
      <c r="HE1047864" s="1"/>
      <c r="HF1047864" s="1"/>
      <c r="HG1047864" s="1"/>
      <c r="HH1047864" s="1"/>
      <c r="HI1047864" s="1"/>
      <c r="HJ1047864" s="1"/>
      <c r="HK1047864" s="1"/>
      <c r="HL1047864" s="1"/>
      <c r="HM1047864" s="1"/>
      <c r="HN1047864" s="1"/>
      <c r="HO1047864" s="1"/>
      <c r="HP1047864" s="1"/>
      <c r="HQ1047864" s="1"/>
      <c r="HR1047864" s="1"/>
      <c r="HS1047864" s="1"/>
      <c r="HT1047864" s="1"/>
      <c r="HU1047864" s="1"/>
      <c r="HV1047864" s="1"/>
      <c r="HW1047864" s="1"/>
      <c r="HX1047864" s="1"/>
      <c r="HY1047864" s="1"/>
      <c r="HZ1047864" s="1"/>
      <c r="IA1047864" s="1"/>
      <c r="IB1047864" s="1"/>
      <c r="IC1047864" s="1"/>
      <c r="ID1047864" s="1"/>
      <c r="IE1047864" s="1"/>
      <c r="IF1047864" s="1"/>
      <c r="IG1047864" s="1"/>
      <c r="IH1047864" s="1"/>
      <c r="II1047864" s="1"/>
      <c r="IJ1047864" s="1"/>
      <c r="IK1047864" s="1"/>
      <c r="IL1047864" s="1"/>
      <c r="IM1047864" s="1"/>
      <c r="IN1047864" s="1"/>
      <c r="IO1047864" s="1"/>
      <c r="IP1047864" s="1"/>
      <c r="IQ1047864" s="1"/>
      <c r="IR1047864" s="1"/>
      <c r="IS1047864" s="1"/>
      <c r="IT1047864" s="1"/>
      <c r="IU1047864" s="1"/>
      <c r="IV1047864" s="1"/>
      <c r="IW1047864" s="1"/>
      <c r="IX1047864" s="1"/>
      <c r="IY1047864" s="1"/>
      <c r="IZ1047864" s="1"/>
      <c r="JA1047864" s="1"/>
      <c r="JB1047864" s="1"/>
      <c r="JC1047864" s="1"/>
      <c r="JD1047864" s="1"/>
      <c r="JE1047864" s="1"/>
      <c r="JF1047864" s="1"/>
      <c r="JG1047864" s="1"/>
      <c r="JH1047864" s="1"/>
      <c r="JI1047864" s="1"/>
      <c r="JJ1047864" s="1"/>
      <c r="JK1047864" s="1"/>
      <c r="JL1047864" s="1"/>
      <c r="JM1047864" s="1"/>
      <c r="JN1047864" s="1"/>
      <c r="JO1047864" s="1"/>
      <c r="JP1047864" s="1"/>
      <c r="JQ1047864" s="1"/>
      <c r="JR1047864" s="1"/>
      <c r="JS1047864" s="1"/>
      <c r="JT1047864" s="1"/>
      <c r="JU1047864" s="1"/>
      <c r="JV1047864" s="1"/>
      <c r="JW1047864" s="1"/>
      <c r="JX1047864" s="1"/>
      <c r="JY1047864" s="1"/>
      <c r="JZ1047864" s="1"/>
      <c r="KA1047864" s="1"/>
      <c r="KB1047864" s="1"/>
      <c r="KC1047864" s="1"/>
      <c r="KD1047864" s="1"/>
      <c r="KE1047864" s="1"/>
      <c r="KF1047864" s="1"/>
      <c r="KG1047864" s="1"/>
      <c r="KH1047864" s="1"/>
      <c r="KI1047864" s="1"/>
      <c r="KJ1047864" s="1"/>
      <c r="KK1047864" s="1"/>
      <c r="KL1047864" s="1"/>
      <c r="KM1047864" s="1"/>
      <c r="KN1047864" s="1"/>
      <c r="KO1047864" s="1"/>
      <c r="KP1047864" s="1"/>
      <c r="KQ1047864" s="1"/>
      <c r="KR1047864" s="1"/>
      <c r="KS1047864" s="1"/>
      <c r="KT1047864" s="1"/>
      <c r="KU1047864" s="1"/>
      <c r="KV1047864" s="1"/>
      <c r="KW1047864" s="1"/>
      <c r="KX1047864" s="1"/>
      <c r="KY1047864" s="1"/>
      <c r="KZ1047864" s="1"/>
      <c r="LA1047864" s="1"/>
      <c r="LB1047864" s="1"/>
      <c r="LC1047864" s="1"/>
      <c r="LD1047864" s="1"/>
      <c r="LE1047864" s="1"/>
      <c r="LF1047864" s="1"/>
      <c r="LG1047864" s="1"/>
      <c r="LH1047864" s="1"/>
      <c r="LI1047864" s="1"/>
      <c r="LJ1047864" s="1"/>
      <c r="LK1047864" s="1"/>
      <c r="LL1047864" s="1"/>
      <c r="LM1047864" s="1"/>
      <c r="LN1047864" s="1"/>
      <c r="LO1047864" s="1"/>
      <c r="LP1047864" s="1"/>
      <c r="LQ1047864" s="1"/>
      <c r="LR1047864" s="1"/>
      <c r="LS1047864" s="1"/>
      <c r="LT1047864" s="1"/>
      <c r="LU1047864" s="1"/>
      <c r="LV1047864" s="1"/>
      <c r="LW1047864" s="1"/>
      <c r="LX1047864" s="1"/>
      <c r="LY1047864" s="1"/>
      <c r="LZ1047864" s="1"/>
      <c r="MA1047864" s="1"/>
      <c r="MB1047864" s="1"/>
      <c r="MC1047864" s="1"/>
      <c r="MD1047864" s="1"/>
      <c r="ME1047864" s="1"/>
      <c r="MF1047864" s="1"/>
      <c r="MG1047864" s="1"/>
      <c r="MH1047864" s="1"/>
      <c r="MI1047864" s="1"/>
      <c r="MJ1047864" s="1"/>
      <c r="MK1047864" s="1"/>
      <c r="ML1047864" s="1"/>
      <c r="MM1047864" s="1"/>
      <c r="MN1047864" s="1"/>
      <c r="MO1047864" s="1"/>
      <c r="MP1047864" s="1"/>
      <c r="MQ1047864" s="1"/>
      <c r="MR1047864" s="1"/>
      <c r="MS1047864" s="1"/>
      <c r="MT1047864" s="1"/>
      <c r="MU1047864" s="1"/>
      <c r="MV1047864" s="1"/>
      <c r="MW1047864" s="1"/>
      <c r="MX1047864" s="1"/>
      <c r="MY1047864" s="1"/>
      <c r="MZ1047864" s="1"/>
      <c r="NA1047864" s="1"/>
      <c r="NB1047864" s="1"/>
      <c r="NC1047864" s="1"/>
      <c r="ND1047864" s="1"/>
      <c r="NE1047864" s="1"/>
      <c r="NF1047864" s="1"/>
      <c r="NG1047864" s="1"/>
      <c r="NH1047864" s="1"/>
      <c r="NI1047864" s="1"/>
      <c r="NJ1047864" s="1"/>
      <c r="NK1047864" s="1"/>
      <c r="NL1047864" s="1"/>
      <c r="NM1047864" s="1"/>
      <c r="NN1047864" s="1"/>
      <c r="NO1047864" s="1"/>
      <c r="NP1047864" s="1"/>
      <c r="NQ1047864" s="1"/>
      <c r="NR1047864" s="1"/>
      <c r="NS1047864" s="1"/>
      <c r="NT1047864" s="1"/>
      <c r="NU1047864" s="1"/>
      <c r="NV1047864" s="1"/>
      <c r="NW1047864" s="1"/>
      <c r="NX1047864" s="1"/>
      <c r="NY1047864" s="1"/>
      <c r="NZ1047864" s="1"/>
      <c r="OA1047864" s="1"/>
      <c r="OB1047864" s="1"/>
      <c r="OC1047864" s="1"/>
      <c r="OD1047864" s="1"/>
      <c r="OE1047864" s="1"/>
      <c r="OF1047864" s="1"/>
      <c r="OG1047864" s="1"/>
      <c r="OH1047864" s="1"/>
      <c r="OI1047864" s="1"/>
      <c r="OJ1047864" s="1"/>
      <c r="OK1047864" s="1"/>
      <c r="OL1047864" s="1"/>
      <c r="OM1047864" s="1"/>
      <c r="ON1047864" s="1"/>
      <c r="OO1047864" s="1"/>
      <c r="OP1047864" s="1"/>
      <c r="OQ1047864" s="1"/>
      <c r="OR1047864" s="1"/>
      <c r="OS1047864" s="1"/>
      <c r="OT1047864" s="1"/>
      <c r="OU1047864" s="1"/>
      <c r="OV1047864" s="1"/>
      <c r="OW1047864" s="1"/>
      <c r="OX1047864" s="1"/>
      <c r="OY1047864" s="1"/>
      <c r="OZ1047864" s="1"/>
      <c r="PA1047864" s="1"/>
      <c r="PB1047864" s="1"/>
      <c r="PC1047864" s="1"/>
      <c r="PD1047864" s="1"/>
      <c r="PE1047864" s="1"/>
      <c r="PF1047864" s="1"/>
      <c r="PG1047864" s="1"/>
      <c r="PH1047864" s="1"/>
      <c r="PI1047864" s="1"/>
      <c r="PJ1047864" s="1"/>
      <c r="PK1047864" s="1"/>
      <c r="PL1047864" s="1"/>
      <c r="PM1047864" s="1"/>
      <c r="PN1047864" s="1"/>
      <c r="PO1047864" s="1"/>
      <c r="PP1047864" s="1"/>
      <c r="PQ1047864" s="1"/>
      <c r="PR1047864" s="1"/>
      <c r="PS1047864" s="1"/>
      <c r="PT1047864" s="1"/>
      <c r="PU1047864" s="1"/>
      <c r="PV1047864" s="1"/>
      <c r="PW1047864" s="1"/>
      <c r="PX1047864" s="1"/>
      <c r="PY1047864" s="1"/>
      <c r="PZ1047864" s="1"/>
      <c r="QA1047864" s="1"/>
      <c r="QB1047864" s="1"/>
      <c r="QC1047864" s="1"/>
      <c r="QD1047864" s="1"/>
      <c r="QE1047864" s="1"/>
      <c r="QF1047864" s="1"/>
      <c r="QG1047864" s="1"/>
      <c r="QH1047864" s="1"/>
      <c r="QI1047864" s="1"/>
      <c r="QJ1047864" s="1"/>
      <c r="QK1047864" s="1"/>
      <c r="QL1047864" s="1"/>
      <c r="QM1047864" s="1"/>
      <c r="QN1047864" s="1"/>
      <c r="QO1047864" s="1"/>
      <c r="QP1047864" s="1"/>
      <c r="QQ1047864" s="1"/>
      <c r="QR1047864" s="1"/>
      <c r="QS1047864" s="1"/>
      <c r="QT1047864" s="1"/>
      <c r="QU1047864" s="1"/>
      <c r="QV1047864" s="1"/>
      <c r="QW1047864" s="1"/>
      <c r="QX1047864" s="1"/>
      <c r="QY1047864" s="1"/>
      <c r="QZ1047864" s="1"/>
      <c r="RA1047864" s="1"/>
      <c r="RB1047864" s="1"/>
      <c r="RC1047864" s="1"/>
      <c r="RD1047864" s="1"/>
      <c r="RE1047864" s="1"/>
      <c r="RF1047864" s="1"/>
      <c r="RG1047864" s="1"/>
      <c r="RH1047864" s="1"/>
      <c r="RI1047864" s="1"/>
      <c r="RJ1047864" s="1"/>
      <c r="RK1047864" s="1"/>
      <c r="RL1047864" s="1"/>
      <c r="RM1047864" s="1"/>
      <c r="RN1047864" s="1"/>
      <c r="RO1047864" s="1"/>
      <c r="RP1047864" s="1"/>
      <c r="RQ1047864" s="1"/>
      <c r="RR1047864" s="1"/>
      <c r="RS1047864" s="1"/>
      <c r="RT1047864" s="1"/>
      <c r="RU1047864" s="1"/>
      <c r="RV1047864" s="1"/>
      <c r="RW1047864" s="1"/>
      <c r="RX1047864" s="1"/>
      <c r="RY1047864" s="1"/>
      <c r="RZ1047864" s="1"/>
      <c r="SA1047864" s="1"/>
      <c r="SB1047864" s="1"/>
      <c r="SC1047864" s="1"/>
      <c r="SD1047864" s="1"/>
      <c r="SE1047864" s="1"/>
      <c r="SF1047864" s="1"/>
      <c r="SG1047864" s="1"/>
      <c r="SH1047864" s="1"/>
      <c r="SI1047864" s="1"/>
      <c r="SJ1047864" s="1"/>
      <c r="SK1047864" s="1"/>
      <c r="SL1047864" s="1"/>
      <c r="SM1047864" s="1"/>
      <c r="SN1047864" s="1"/>
      <c r="SO1047864" s="1"/>
      <c r="SP1047864" s="1"/>
      <c r="SQ1047864" s="1"/>
      <c r="SR1047864" s="1"/>
      <c r="SS1047864" s="1"/>
      <c r="ST1047864" s="1"/>
      <c r="SU1047864" s="1"/>
      <c r="SV1047864" s="1"/>
      <c r="SW1047864" s="1"/>
      <c r="SX1047864" s="1"/>
      <c r="SY1047864" s="1"/>
      <c r="SZ1047864" s="1"/>
      <c r="TA1047864" s="1"/>
      <c r="TB1047864" s="1"/>
      <c r="TC1047864" s="1"/>
      <c r="TD1047864" s="1"/>
      <c r="TE1047864" s="1"/>
      <c r="TF1047864" s="1"/>
      <c r="TG1047864" s="1"/>
      <c r="TH1047864" s="1"/>
      <c r="TI1047864" s="1"/>
      <c r="TJ1047864" s="1"/>
      <c r="TK1047864" s="1"/>
      <c r="TL1047864" s="1"/>
      <c r="TM1047864" s="1"/>
      <c r="TN1047864" s="1"/>
      <c r="TO1047864" s="1"/>
      <c r="TP1047864" s="1"/>
      <c r="TQ1047864" s="1"/>
      <c r="TR1047864" s="1"/>
      <c r="TS1047864" s="1"/>
      <c r="TT1047864" s="1"/>
      <c r="TU1047864" s="1"/>
      <c r="TV1047864" s="1"/>
      <c r="TW1047864" s="1"/>
      <c r="TX1047864" s="1"/>
      <c r="TY1047864" s="1"/>
      <c r="TZ1047864" s="1"/>
      <c r="UA1047864" s="1"/>
      <c r="UB1047864" s="1"/>
      <c r="UC1047864" s="1"/>
      <c r="UD1047864" s="1"/>
      <c r="UE1047864" s="1"/>
      <c r="UF1047864" s="1"/>
      <c r="UG1047864" s="1"/>
      <c r="UH1047864" s="1"/>
      <c r="UI1047864" s="1"/>
      <c r="UJ1047864" s="1"/>
      <c r="UK1047864" s="1"/>
      <c r="UL1047864" s="1"/>
      <c r="UM1047864" s="1"/>
      <c r="UN1047864" s="1"/>
      <c r="UO1047864" s="1"/>
      <c r="UP1047864" s="1"/>
      <c r="UQ1047864" s="1"/>
      <c r="UR1047864" s="1"/>
      <c r="US1047864" s="1"/>
      <c r="UT1047864" s="1"/>
      <c r="UU1047864" s="1"/>
      <c r="UV1047864" s="1"/>
      <c r="UW1047864" s="1"/>
      <c r="UX1047864" s="1"/>
      <c r="UY1047864" s="1"/>
      <c r="UZ1047864" s="1"/>
      <c r="VA1047864" s="1"/>
      <c r="VB1047864" s="1"/>
      <c r="VC1047864" s="1"/>
      <c r="VD1047864" s="1"/>
      <c r="VE1047864" s="1"/>
      <c r="VF1047864" s="1"/>
      <c r="VG1047864" s="1"/>
      <c r="VH1047864" s="1"/>
      <c r="VI1047864" s="1"/>
      <c r="VJ1047864" s="1"/>
      <c r="VK1047864" s="1"/>
      <c r="VL1047864" s="1"/>
      <c r="VM1047864" s="1"/>
      <c r="VN1047864" s="1"/>
      <c r="VO1047864" s="1"/>
      <c r="VP1047864" s="1"/>
      <c r="VQ1047864" s="1"/>
      <c r="VR1047864" s="1"/>
      <c r="VS1047864" s="1"/>
      <c r="VT1047864" s="1"/>
      <c r="VU1047864" s="1"/>
      <c r="VV1047864" s="1"/>
      <c r="VW1047864" s="1"/>
      <c r="VX1047864" s="1"/>
      <c r="VY1047864" s="1"/>
      <c r="VZ1047864" s="1"/>
      <c r="WA1047864" s="1"/>
      <c r="WB1047864" s="1"/>
      <c r="WC1047864" s="1"/>
      <c r="WD1047864" s="1"/>
      <c r="WE1047864" s="1"/>
      <c r="WF1047864" s="1"/>
      <c r="WG1047864" s="1"/>
      <c r="WH1047864" s="1"/>
      <c r="WI1047864" s="1"/>
      <c r="WJ1047864" s="1"/>
      <c r="WK1047864" s="1"/>
      <c r="WL1047864" s="1"/>
      <c r="WM1047864" s="1"/>
      <c r="WN1047864" s="1"/>
      <c r="WO1047864" s="1"/>
      <c r="WP1047864" s="1"/>
      <c r="WQ1047864" s="1"/>
      <c r="WR1047864" s="1"/>
      <c r="WS1047864" s="1"/>
      <c r="WT1047864" s="1"/>
      <c r="WU1047864" s="1"/>
      <c r="WV1047864" s="1"/>
      <c r="WW1047864" s="1"/>
      <c r="WX1047864" s="1"/>
      <c r="WY1047864" s="1"/>
      <c r="WZ1047864" s="1"/>
      <c r="XA1047864" s="1"/>
      <c r="XB1047864" s="1"/>
      <c r="XC1047864" s="1"/>
      <c r="XD1047864" s="1"/>
      <c r="XE1047864" s="1"/>
      <c r="XF1047864" s="1"/>
      <c r="XG1047864" s="1"/>
      <c r="XH1047864" s="1"/>
      <c r="XI1047864" s="1"/>
      <c r="XJ1047864" s="1"/>
      <c r="XK1047864" s="1"/>
      <c r="XL1047864" s="1"/>
      <c r="XM1047864" s="1"/>
      <c r="XN1047864" s="1"/>
      <c r="XO1047864" s="1"/>
      <c r="XP1047864" s="1"/>
      <c r="XQ1047864" s="1"/>
      <c r="XR1047864" s="1"/>
      <c r="XS1047864" s="1"/>
      <c r="XT1047864" s="1"/>
      <c r="XU1047864" s="1"/>
      <c r="XV1047864" s="1"/>
      <c r="XW1047864" s="1"/>
      <c r="XX1047864" s="1"/>
      <c r="XY1047864" s="1"/>
      <c r="XZ1047864" s="1"/>
      <c r="YA1047864" s="1"/>
      <c r="YB1047864" s="1"/>
      <c r="YC1047864" s="1"/>
      <c r="YD1047864" s="1"/>
      <c r="YE1047864" s="1"/>
      <c r="YF1047864" s="1"/>
      <c r="YG1047864" s="1"/>
      <c r="YH1047864" s="1"/>
      <c r="YI1047864" s="1"/>
      <c r="YJ1047864" s="1"/>
      <c r="YK1047864" s="1"/>
      <c r="YL1047864" s="1"/>
      <c r="YM1047864" s="1"/>
      <c r="YN1047864" s="1"/>
      <c r="YO1047864" s="1"/>
      <c r="YP1047864" s="1"/>
      <c r="YQ1047864" s="1"/>
      <c r="YR1047864" s="1"/>
      <c r="YS1047864" s="1"/>
      <c r="YT1047864" s="1"/>
      <c r="YU1047864" s="1"/>
      <c r="YV1047864" s="1"/>
      <c r="YW1047864" s="1"/>
      <c r="YX1047864" s="1"/>
      <c r="YY1047864" s="1"/>
      <c r="YZ1047864" s="1"/>
      <c r="ZA1047864" s="1"/>
      <c r="ZB1047864" s="1"/>
      <c r="ZC1047864" s="1"/>
      <c r="ZD1047864" s="1"/>
      <c r="ZE1047864" s="1"/>
      <c r="ZF1047864" s="1"/>
      <c r="ZG1047864" s="1"/>
      <c r="ZH1047864" s="1"/>
      <c r="ZI1047864" s="1"/>
      <c r="ZJ1047864" s="1"/>
      <c r="ZK1047864" s="1"/>
      <c r="ZL1047864" s="1"/>
      <c r="ZM1047864" s="1"/>
      <c r="ZN1047864" s="1"/>
      <c r="ZO1047864" s="1"/>
      <c r="ZP1047864" s="1"/>
      <c r="ZQ1047864" s="1"/>
      <c r="ZR1047864" s="1"/>
      <c r="ZS1047864" s="1"/>
      <c r="ZT1047864" s="1"/>
      <c r="ZU1047864" s="1"/>
      <c r="ZV1047864" s="1"/>
      <c r="ZW1047864" s="1"/>
      <c r="ZX1047864" s="1"/>
      <c r="ZY1047864" s="1"/>
      <c r="ZZ1047864" s="1"/>
      <c r="AAA1047864" s="1"/>
      <c r="AAB1047864" s="1"/>
      <c r="AAC1047864" s="1"/>
      <c r="AAD1047864" s="1"/>
      <c r="AAE1047864" s="1"/>
      <c r="AAF1047864" s="1"/>
      <c r="AAG1047864" s="1"/>
      <c r="AAH1047864" s="1"/>
      <c r="AAI1047864" s="1"/>
      <c r="AAJ1047864" s="1"/>
      <c r="AAK1047864" s="1"/>
      <c r="AAL1047864" s="1"/>
      <c r="AAM1047864" s="1"/>
      <c r="AAN1047864" s="1"/>
      <c r="AAO1047864" s="1"/>
      <c r="AAP1047864" s="1"/>
      <c r="AAQ1047864" s="1"/>
      <c r="AAR1047864" s="1"/>
      <c r="AAS1047864" s="1"/>
      <c r="AAT1047864" s="1"/>
      <c r="AAU1047864" s="1"/>
      <c r="AAV1047864" s="1"/>
      <c r="AAW1047864" s="1"/>
      <c r="AAX1047864" s="1"/>
      <c r="AAY1047864" s="1"/>
      <c r="AAZ1047864" s="1"/>
      <c r="ABA1047864" s="1"/>
      <c r="ABB1047864" s="1"/>
      <c r="ABC1047864" s="1"/>
      <c r="ABD1047864" s="1"/>
      <c r="ABE1047864" s="1"/>
      <c r="ABF1047864" s="1"/>
      <c r="ABG1047864" s="1"/>
      <c r="ABH1047864" s="1"/>
      <c r="ABI1047864" s="1"/>
      <c r="ABJ1047864" s="1"/>
      <c r="ABK1047864" s="1"/>
      <c r="ABL1047864" s="1"/>
      <c r="ABM1047864" s="1"/>
      <c r="ABN1047864" s="1"/>
      <c r="ABO1047864" s="1"/>
      <c r="ABP1047864" s="1"/>
      <c r="ABQ1047864" s="1"/>
      <c r="ABR1047864" s="1"/>
      <c r="ABS1047864" s="1"/>
      <c r="ABT1047864" s="1"/>
      <c r="ABU1047864" s="1"/>
      <c r="ABV1047864" s="1"/>
      <c r="ABW1047864" s="1"/>
      <c r="ABX1047864" s="1"/>
      <c r="ABY1047864" s="1"/>
      <c r="ABZ1047864" s="1"/>
      <c r="ACA1047864" s="1"/>
      <c r="ACB1047864" s="1"/>
      <c r="ACC1047864" s="1"/>
      <c r="ACD1047864" s="1"/>
      <c r="ACE1047864" s="1"/>
      <c r="ACF1047864" s="1"/>
      <c r="ACG1047864" s="1"/>
      <c r="ACH1047864" s="1"/>
      <c r="ACI1047864" s="1"/>
      <c r="ACJ1047864" s="1"/>
      <c r="ACK1047864" s="1"/>
      <c r="ACL1047864" s="1"/>
      <c r="ACM1047864" s="1"/>
      <c r="ACN1047864" s="1"/>
      <c r="ACO1047864" s="1"/>
      <c r="ACP1047864" s="1"/>
      <c r="ACQ1047864" s="1"/>
      <c r="ACR1047864" s="1"/>
      <c r="ACS1047864" s="1"/>
      <c r="ACT1047864" s="1"/>
      <c r="ACU1047864" s="1"/>
      <c r="ACV1047864" s="1"/>
      <c r="ACW1047864" s="1"/>
      <c r="ACX1047864" s="1"/>
      <c r="ACY1047864" s="1"/>
      <c r="ACZ1047864" s="1"/>
      <c r="ADA1047864" s="1"/>
      <c r="ADB1047864" s="1"/>
      <c r="ADC1047864" s="1"/>
      <c r="ADD1047864" s="1"/>
      <c r="ADE1047864" s="1"/>
      <c r="ADF1047864" s="1"/>
      <c r="ADG1047864" s="1"/>
      <c r="ADH1047864" s="1"/>
      <c r="ADI1047864" s="1"/>
      <c r="ADJ1047864" s="1"/>
      <c r="ADK1047864" s="1"/>
      <c r="ADL1047864" s="1"/>
      <c r="ADM1047864" s="1"/>
      <c r="ADN1047864" s="1"/>
      <c r="ADO1047864" s="1"/>
      <c r="ADP1047864" s="1"/>
      <c r="ADQ1047864" s="1"/>
      <c r="ADR1047864" s="1"/>
      <c r="ADS1047864" s="1"/>
      <c r="ADT1047864" s="1"/>
      <c r="ADU1047864" s="1"/>
      <c r="ADV1047864" s="1"/>
      <c r="ADW1047864" s="1"/>
      <c r="ADX1047864" s="1"/>
      <c r="ADY1047864" s="1"/>
      <c r="ADZ1047864" s="1"/>
      <c r="AEA1047864" s="1"/>
      <c r="AEB1047864" s="1"/>
      <c r="AEC1047864" s="1"/>
      <c r="AED1047864" s="1"/>
      <c r="AEE1047864" s="1"/>
      <c r="AEF1047864" s="1"/>
      <c r="AEG1047864" s="1"/>
      <c r="AEH1047864" s="1"/>
      <c r="AEI1047864" s="1"/>
      <c r="AEJ1047864" s="1"/>
      <c r="AEK1047864" s="1"/>
      <c r="AEL1047864" s="1"/>
      <c r="AEM1047864" s="1"/>
      <c r="AEN1047864" s="1"/>
      <c r="AEO1047864" s="1"/>
      <c r="AEP1047864" s="1"/>
      <c r="AEQ1047864" s="1"/>
      <c r="AER1047864" s="1"/>
      <c r="AES1047864" s="1"/>
      <c r="AET1047864" s="1"/>
      <c r="AEU1047864" s="1"/>
      <c r="AEV1047864" s="1"/>
      <c r="AEW1047864" s="1"/>
      <c r="AEX1047864" s="1"/>
      <c r="AEY1047864" s="1"/>
      <c r="AEZ1047864" s="1"/>
      <c r="AFA1047864" s="1"/>
      <c r="AFB1047864" s="1"/>
      <c r="AFC1047864" s="1"/>
      <c r="AFD1047864" s="1"/>
      <c r="AFE1047864" s="1"/>
      <c r="AFF1047864" s="1"/>
      <c r="AFG1047864" s="1"/>
      <c r="AFH1047864" s="1"/>
      <c r="AFI1047864" s="1"/>
      <c r="AFJ1047864" s="1"/>
      <c r="AFK1047864" s="1"/>
      <c r="AFL1047864" s="1"/>
      <c r="AFM1047864" s="1"/>
      <c r="AFN1047864" s="1"/>
      <c r="AFO1047864" s="1"/>
      <c r="AFP1047864" s="1"/>
      <c r="AFQ1047864" s="1"/>
      <c r="AFR1047864" s="1"/>
      <c r="AFS1047864" s="1"/>
      <c r="AFT1047864" s="1"/>
      <c r="AFU1047864" s="1"/>
      <c r="AFV1047864" s="1"/>
      <c r="AFW1047864" s="1"/>
      <c r="AFX1047864" s="1"/>
      <c r="AFY1047864" s="1"/>
      <c r="AFZ1047864" s="1"/>
      <c r="AGA1047864" s="1"/>
      <c r="AGB1047864" s="1"/>
      <c r="AGC1047864" s="1"/>
      <c r="AGD1047864" s="1"/>
      <c r="AGE1047864" s="1"/>
      <c r="AGF1047864" s="1"/>
      <c r="AGG1047864" s="1"/>
      <c r="AGH1047864" s="1"/>
      <c r="AGI1047864" s="1"/>
      <c r="AGJ1047864" s="1"/>
      <c r="AGK1047864" s="1"/>
      <c r="AGL1047864" s="1"/>
      <c r="AGM1047864" s="1"/>
      <c r="AGN1047864" s="1"/>
      <c r="AGO1047864" s="1"/>
      <c r="AGP1047864" s="1"/>
      <c r="AGQ1047864" s="1"/>
      <c r="AGR1047864" s="1"/>
      <c r="AGS1047864" s="1"/>
      <c r="AGT1047864" s="1"/>
      <c r="AGU1047864" s="1"/>
      <c r="AGV1047864" s="1"/>
      <c r="AGW1047864" s="1"/>
      <c r="AGX1047864" s="1"/>
      <c r="AGY1047864" s="1"/>
      <c r="AGZ1047864" s="1"/>
      <c r="AHA1047864" s="1"/>
      <c r="AHB1047864" s="1"/>
      <c r="AHC1047864" s="1"/>
      <c r="AHD1047864" s="1"/>
      <c r="AHE1047864" s="1"/>
      <c r="AHF1047864" s="1"/>
      <c r="AHG1047864" s="1"/>
      <c r="AHH1047864" s="1"/>
      <c r="AHI1047864" s="1"/>
      <c r="AHJ1047864" s="1"/>
      <c r="AHK1047864" s="1"/>
      <c r="AHL1047864" s="1"/>
      <c r="AHM1047864" s="1"/>
      <c r="AHN1047864" s="1"/>
      <c r="AHO1047864" s="1"/>
      <c r="AHP1047864" s="1"/>
      <c r="AHQ1047864" s="1"/>
      <c r="AHR1047864" s="1"/>
      <c r="AHS1047864" s="1"/>
      <c r="AHT1047864" s="1"/>
      <c r="AHU1047864" s="1"/>
      <c r="AHV1047864" s="1"/>
      <c r="AHW1047864" s="1"/>
      <c r="AHX1047864" s="1"/>
      <c r="AHY1047864" s="1"/>
      <c r="AHZ1047864" s="1"/>
      <c r="AIA1047864" s="1"/>
      <c r="AIB1047864" s="1"/>
      <c r="AIC1047864" s="1"/>
      <c r="AID1047864" s="1"/>
      <c r="AIE1047864" s="1"/>
      <c r="AIF1047864" s="1"/>
      <c r="AIG1047864" s="1"/>
      <c r="AIH1047864" s="1"/>
      <c r="AII1047864" s="1"/>
      <c r="AIJ1047864" s="1"/>
      <c r="AIK1047864" s="1"/>
      <c r="AIL1047864" s="1"/>
      <c r="AIM1047864" s="1"/>
      <c r="AIN1047864" s="1"/>
      <c r="AIO1047864" s="1"/>
      <c r="AIP1047864" s="1"/>
      <c r="AIQ1047864" s="1"/>
      <c r="AIR1047864" s="1"/>
      <c r="AIS1047864" s="1"/>
      <c r="AIT1047864" s="1"/>
      <c r="AIU1047864" s="1"/>
      <c r="AIV1047864" s="1"/>
      <c r="AIW1047864" s="1"/>
      <c r="AIX1047864" s="1"/>
      <c r="AIY1047864" s="1"/>
      <c r="AIZ1047864" s="1"/>
      <c r="AJA1047864" s="1"/>
      <c r="AJB1047864" s="1"/>
      <c r="AJC1047864" s="1"/>
      <c r="AJD1047864" s="1"/>
      <c r="AJE1047864" s="1"/>
      <c r="AJF1047864" s="1"/>
      <c r="AJG1047864" s="1"/>
      <c r="AJH1047864" s="1"/>
      <c r="AJI1047864" s="1"/>
      <c r="AJJ1047864" s="1"/>
      <c r="AJK1047864" s="1"/>
      <c r="AJL1047864" s="1"/>
      <c r="AJM1047864" s="1"/>
      <c r="AJN1047864" s="1"/>
      <c r="AJO1047864" s="1"/>
      <c r="AJP1047864" s="1"/>
      <c r="AJQ1047864" s="1"/>
      <c r="AJR1047864" s="1"/>
      <c r="AJS1047864" s="1"/>
      <c r="AJT1047864" s="1"/>
      <c r="AJU1047864" s="1"/>
      <c r="AJV1047864" s="1"/>
      <c r="AJW1047864" s="1"/>
      <c r="AJX1047864" s="1"/>
      <c r="AJY1047864" s="1"/>
      <c r="AJZ1047864" s="1"/>
      <c r="AKA1047864" s="1"/>
      <c r="AKB1047864" s="1"/>
      <c r="AKC1047864" s="1"/>
      <c r="AKD1047864" s="1"/>
      <c r="AKE1047864" s="1"/>
      <c r="AKF1047864" s="1"/>
      <c r="AKG1047864" s="1"/>
      <c r="AKH1047864" s="1"/>
      <c r="AKI1047864" s="1"/>
      <c r="AKJ1047864" s="1"/>
      <c r="AKK1047864" s="1"/>
      <c r="AKL1047864" s="1"/>
      <c r="AKM1047864" s="1"/>
      <c r="AKN1047864" s="1"/>
      <c r="AKO1047864" s="1"/>
      <c r="AKP1047864" s="1"/>
      <c r="AKQ1047864" s="1"/>
      <c r="AKR1047864" s="1"/>
      <c r="AKS1047864" s="1"/>
      <c r="AKT1047864" s="1"/>
      <c r="AKU1047864" s="1"/>
      <c r="AKV1047864" s="1"/>
      <c r="AKW1047864" s="1"/>
      <c r="AKX1047864" s="1"/>
      <c r="AKY1047864" s="1"/>
      <c r="AKZ1047864" s="1"/>
      <c r="ALA1047864" s="1"/>
      <c r="ALB1047864" s="1"/>
      <c r="ALC1047864" s="1"/>
      <c r="ALD1047864" s="1"/>
      <c r="ALE1047864" s="1"/>
      <c r="ALF1047864" s="1"/>
      <c r="ALG1047864" s="1"/>
      <c r="ALH1047864" s="1"/>
      <c r="ALI1047864" s="1"/>
      <c r="ALJ1047864" s="1"/>
      <c r="ALK1047864" s="1"/>
      <c r="ALL1047864" s="1"/>
      <c r="ALM1047864" s="1"/>
      <c r="ALN1047864" s="1"/>
      <c r="ALO1047864" s="1"/>
      <c r="ALP1047864" s="1"/>
      <c r="ALQ1047864" s="1"/>
      <c r="ALR1047864" s="1"/>
      <c r="ALS1047864" s="1"/>
      <c r="ALT1047864" s="1"/>
      <c r="ALU1047864" s="1"/>
      <c r="ALV1047864" s="1"/>
      <c r="ALW1047864" s="1"/>
      <c r="ALX1047864" s="1"/>
      <c r="ALY1047864" s="1"/>
      <c r="ALZ1047864" s="1"/>
      <c r="AMA1047864" s="1"/>
      <c r="AMB1047864" s="1"/>
      <c r="AMC1047864" s="1"/>
      <c r="AMD1047864" s="1"/>
      <c r="AME1047864" s="1"/>
      <c r="AMF1047864" s="1"/>
      <c r="AMG1047864" s="1"/>
      <c r="AMH1047864" s="1"/>
      <c r="AMI1047864" s="1"/>
      <c r="AMJ1047864" s="1"/>
      <c r="AMK1047864" s="1"/>
      <c r="AML1047864" s="1"/>
      <c r="AMM1047864" s="1"/>
      <c r="AMN1047864" s="1"/>
      <c r="AMO1047864" s="1"/>
      <c r="AMP1047864" s="1"/>
      <c r="AMQ1047864" s="1"/>
      <c r="AMR1047864" s="1"/>
      <c r="AMS1047864" s="1"/>
      <c r="AMT1047864" s="1"/>
      <c r="AMU1047864" s="1"/>
      <c r="AMV1047864" s="1"/>
      <c r="AMW1047864" s="1"/>
      <c r="AMX1047864" s="1"/>
      <c r="AMY1047864" s="1"/>
      <c r="AMZ1047864" s="1"/>
      <c r="ANA1047864" s="1"/>
      <c r="ANB1047864" s="1"/>
      <c r="ANC1047864" s="1"/>
      <c r="AND1047864" s="1"/>
      <c r="ANE1047864" s="1"/>
      <c r="ANF1047864" s="1"/>
      <c r="ANG1047864" s="1"/>
      <c r="ANH1047864" s="1"/>
      <c r="ANI1047864" s="1"/>
      <c r="ANJ1047864" s="1"/>
      <c r="ANK1047864" s="1"/>
      <c r="ANL1047864" s="1"/>
      <c r="ANM1047864" s="1"/>
      <c r="ANN1047864" s="1"/>
      <c r="ANO1047864" s="1"/>
      <c r="ANP1047864" s="1"/>
      <c r="ANQ1047864" s="1"/>
      <c r="ANR1047864" s="1"/>
      <c r="ANS1047864" s="1"/>
      <c r="ANT1047864" s="1"/>
      <c r="ANU1047864" s="1"/>
      <c r="ANV1047864" s="1"/>
      <c r="ANW1047864" s="1"/>
      <c r="ANX1047864" s="1"/>
      <c r="ANY1047864" s="1"/>
      <c r="ANZ1047864" s="1"/>
      <c r="AOA1047864" s="1"/>
      <c r="AOB1047864" s="1"/>
      <c r="AOC1047864" s="1"/>
      <c r="AOD1047864" s="1"/>
      <c r="AOE1047864" s="1"/>
      <c r="AOF1047864" s="1"/>
      <c r="AOG1047864" s="1"/>
      <c r="AOH1047864" s="1"/>
      <c r="AOI1047864" s="1"/>
      <c r="AOJ1047864" s="1"/>
      <c r="AOK1047864" s="1"/>
      <c r="AOL1047864" s="1"/>
      <c r="AOM1047864" s="1"/>
      <c r="AON1047864" s="1"/>
      <c r="AOO1047864" s="1"/>
      <c r="AOP1047864" s="1"/>
      <c r="AOQ1047864" s="1"/>
      <c r="AOR1047864" s="1"/>
      <c r="AOS1047864" s="1"/>
      <c r="AOT1047864" s="1"/>
      <c r="AOU1047864" s="1"/>
      <c r="AOV1047864" s="1"/>
      <c r="AOW1047864" s="1"/>
      <c r="AOX1047864" s="1"/>
      <c r="AOY1047864" s="1"/>
      <c r="AOZ1047864" s="1"/>
      <c r="APA1047864" s="1"/>
      <c r="APB1047864" s="1"/>
      <c r="APC1047864" s="1"/>
      <c r="APD1047864" s="1"/>
      <c r="APE1047864" s="1"/>
      <c r="APF1047864" s="1"/>
      <c r="APG1047864" s="1"/>
      <c r="APH1047864" s="1"/>
      <c r="API1047864" s="1"/>
      <c r="APJ1047864" s="1"/>
      <c r="APK1047864" s="1"/>
      <c r="APL1047864" s="1"/>
      <c r="APM1047864" s="1"/>
      <c r="APN1047864" s="1"/>
      <c r="APO1047864" s="1"/>
      <c r="APP1047864" s="1"/>
      <c r="APQ1047864" s="1"/>
      <c r="APR1047864" s="1"/>
      <c r="APS1047864" s="1"/>
      <c r="APT1047864" s="1"/>
      <c r="APU1047864" s="1"/>
      <c r="APV1047864" s="1"/>
      <c r="APW1047864" s="1"/>
      <c r="APX1047864" s="1"/>
      <c r="APY1047864" s="1"/>
      <c r="APZ1047864" s="1"/>
      <c r="AQA1047864" s="1"/>
      <c r="AQB1047864" s="1"/>
      <c r="AQC1047864" s="1"/>
      <c r="AQD1047864" s="1"/>
      <c r="AQE1047864" s="1"/>
      <c r="AQF1047864" s="1"/>
      <c r="AQG1047864" s="1"/>
      <c r="AQH1047864" s="1"/>
      <c r="AQI1047864" s="1"/>
      <c r="AQJ1047864" s="1"/>
      <c r="AQK1047864" s="1"/>
      <c r="AQL1047864" s="1"/>
      <c r="AQM1047864" s="1"/>
      <c r="AQN1047864" s="1"/>
      <c r="AQO1047864" s="1"/>
      <c r="AQP1047864" s="1"/>
      <c r="AQQ1047864" s="1"/>
      <c r="AQR1047864" s="1"/>
      <c r="AQS1047864" s="1"/>
      <c r="AQT1047864" s="1"/>
      <c r="AQU1047864" s="1"/>
      <c r="AQV1047864" s="1"/>
      <c r="AQW1047864" s="1"/>
      <c r="AQX1047864" s="1"/>
      <c r="AQY1047864" s="1"/>
      <c r="AQZ1047864" s="1"/>
      <c r="ARA1047864" s="1"/>
      <c r="ARB1047864" s="1"/>
      <c r="ARC1047864" s="1"/>
      <c r="ARD1047864" s="1"/>
      <c r="ARE1047864" s="1"/>
      <c r="ARF1047864" s="1"/>
      <c r="ARG1047864" s="1"/>
      <c r="ARH1047864" s="1"/>
      <c r="ARI1047864" s="1"/>
      <c r="ARJ1047864" s="1"/>
      <c r="ARK1047864" s="1"/>
      <c r="ARL1047864" s="1"/>
      <c r="ARM1047864" s="1"/>
      <c r="ARN1047864" s="1"/>
      <c r="ARO1047864" s="1"/>
      <c r="ARP1047864" s="1"/>
      <c r="ARQ1047864" s="1"/>
      <c r="ARR1047864" s="1"/>
      <c r="ARS1047864" s="1"/>
      <c r="ART1047864" s="1"/>
      <c r="ARU1047864" s="1"/>
      <c r="ARV1047864" s="1"/>
      <c r="ARW1047864" s="1"/>
      <c r="ARX1047864" s="1"/>
      <c r="ARY1047864" s="1"/>
      <c r="ARZ1047864" s="1"/>
      <c r="ASA1047864" s="1"/>
      <c r="ASB1047864" s="1"/>
      <c r="ASC1047864" s="1"/>
      <c r="ASD1047864" s="1"/>
      <c r="ASE1047864" s="1"/>
      <c r="ASF1047864" s="1"/>
      <c r="ASG1047864" s="1"/>
      <c r="ASH1047864" s="1"/>
      <c r="ASI1047864" s="1"/>
      <c r="ASJ1047864" s="1"/>
      <c r="ASK1047864" s="1"/>
      <c r="ASL1047864" s="1"/>
      <c r="ASM1047864" s="1"/>
      <c r="ASN1047864" s="1"/>
      <c r="ASO1047864" s="1"/>
      <c r="ASP1047864" s="1"/>
      <c r="ASQ1047864" s="1"/>
      <c r="ASR1047864" s="1"/>
      <c r="ASS1047864" s="1"/>
      <c r="AST1047864" s="1"/>
      <c r="ASU1047864" s="1"/>
      <c r="ASV1047864" s="1"/>
      <c r="ASW1047864" s="1"/>
      <c r="ASX1047864" s="1"/>
      <c r="ASY1047864" s="1"/>
      <c r="ASZ1047864" s="1"/>
      <c r="ATA1047864" s="1"/>
      <c r="ATB1047864" s="1"/>
      <c r="ATC1047864" s="1"/>
      <c r="ATD1047864" s="1"/>
      <c r="ATE1047864" s="1"/>
      <c r="ATF1047864" s="1"/>
      <c r="ATG1047864" s="1"/>
      <c r="ATH1047864" s="1"/>
      <c r="ATI1047864" s="1"/>
      <c r="ATJ1047864" s="1"/>
      <c r="ATK1047864" s="1"/>
      <c r="ATL1047864" s="1"/>
      <c r="ATM1047864" s="1"/>
      <c r="ATN1047864" s="1"/>
      <c r="ATO1047864" s="1"/>
      <c r="ATP1047864" s="1"/>
      <c r="ATQ1047864" s="1"/>
      <c r="ATR1047864" s="1"/>
      <c r="ATS1047864" s="1"/>
      <c r="ATT1047864" s="1"/>
      <c r="ATU1047864" s="1"/>
      <c r="ATV1047864" s="1"/>
      <c r="ATW1047864" s="1"/>
      <c r="ATX1047864" s="1"/>
      <c r="ATY1047864" s="1"/>
      <c r="ATZ1047864" s="1"/>
      <c r="AUA1047864" s="1"/>
      <c r="AUB1047864" s="1"/>
      <c r="AUC1047864" s="1"/>
      <c r="AUD1047864" s="1"/>
      <c r="AUE1047864" s="1"/>
      <c r="AUF1047864" s="1"/>
      <c r="AUG1047864" s="1"/>
      <c r="AUH1047864" s="1"/>
      <c r="AUI1047864" s="1"/>
      <c r="AUJ1047864" s="1"/>
      <c r="AUK1047864" s="1"/>
      <c r="AUL1047864" s="1"/>
      <c r="AUM1047864" s="1"/>
      <c r="AUN1047864" s="1"/>
      <c r="AUO1047864" s="1"/>
      <c r="AUP1047864" s="1"/>
      <c r="AUQ1047864" s="1"/>
      <c r="AUR1047864" s="1"/>
      <c r="AUS1047864" s="1"/>
      <c r="AUT1047864" s="1"/>
      <c r="AUU1047864" s="1"/>
      <c r="AUV1047864" s="1"/>
      <c r="AUW1047864" s="1"/>
      <c r="AUX1047864" s="1"/>
      <c r="AUY1047864" s="1"/>
      <c r="AUZ1047864" s="1"/>
      <c r="AVA1047864" s="1"/>
      <c r="AVB1047864" s="1"/>
      <c r="AVC1047864" s="1"/>
      <c r="AVD1047864" s="1"/>
      <c r="AVE1047864" s="1"/>
      <c r="AVF1047864" s="1"/>
      <c r="AVG1047864" s="1"/>
      <c r="AVH1047864" s="1"/>
      <c r="AVI1047864" s="1"/>
      <c r="AVJ1047864" s="1"/>
      <c r="AVK1047864" s="1"/>
      <c r="AVL1047864" s="1"/>
      <c r="AVM1047864" s="1"/>
      <c r="AVN1047864" s="1"/>
      <c r="AVO1047864" s="1"/>
      <c r="AVP1047864" s="1"/>
      <c r="AVQ1047864" s="1"/>
      <c r="AVR1047864" s="1"/>
      <c r="AVS1047864" s="1"/>
      <c r="AVT1047864" s="1"/>
      <c r="AVU1047864" s="1"/>
      <c r="AVV1047864" s="1"/>
      <c r="AVW1047864" s="1"/>
      <c r="AVX1047864" s="1"/>
      <c r="AVY1047864" s="1"/>
      <c r="AVZ1047864" s="1"/>
      <c r="AWA1047864" s="1"/>
      <c r="AWB1047864" s="1"/>
      <c r="AWC1047864" s="1"/>
      <c r="AWD1047864" s="1"/>
      <c r="AWE1047864" s="1"/>
      <c r="AWF1047864" s="1"/>
      <c r="AWG1047864" s="1"/>
      <c r="AWH1047864" s="1"/>
      <c r="AWI1047864" s="1"/>
      <c r="AWJ1047864" s="1"/>
      <c r="AWK1047864" s="1"/>
      <c r="AWL1047864" s="1"/>
      <c r="AWM1047864" s="1"/>
      <c r="AWN1047864" s="1"/>
      <c r="AWO1047864" s="1"/>
      <c r="AWP1047864" s="1"/>
      <c r="AWQ1047864" s="1"/>
      <c r="AWR1047864" s="1"/>
      <c r="AWS1047864" s="1"/>
      <c r="AWT1047864" s="1"/>
      <c r="AWU1047864" s="1"/>
      <c r="AWV1047864" s="1"/>
      <c r="AWW1047864" s="1"/>
      <c r="AWX1047864" s="1"/>
      <c r="AWY1047864" s="1"/>
      <c r="AWZ1047864" s="1"/>
      <c r="AXA1047864" s="1"/>
      <c r="AXB1047864" s="1"/>
      <c r="AXC1047864" s="1"/>
      <c r="AXD1047864" s="1"/>
      <c r="AXE1047864" s="1"/>
      <c r="AXF1047864" s="1"/>
      <c r="AXG1047864" s="1"/>
      <c r="AXH1047864" s="1"/>
      <c r="AXI1047864" s="1"/>
      <c r="AXJ1047864" s="1"/>
      <c r="AXK1047864" s="1"/>
      <c r="AXL1047864" s="1"/>
      <c r="AXM1047864" s="1"/>
      <c r="AXN1047864" s="1"/>
      <c r="AXO1047864" s="1"/>
      <c r="AXP1047864" s="1"/>
      <c r="AXQ1047864" s="1"/>
      <c r="AXR1047864" s="1"/>
      <c r="AXS1047864" s="1"/>
      <c r="AXT1047864" s="1"/>
      <c r="AXU1047864" s="1"/>
      <c r="AXV1047864" s="1"/>
      <c r="AXW1047864" s="1"/>
      <c r="AXX1047864" s="1"/>
      <c r="AXY1047864" s="1"/>
      <c r="AXZ1047864" s="1"/>
      <c r="AYA1047864" s="1"/>
      <c r="AYB1047864" s="1"/>
      <c r="AYC1047864" s="1"/>
      <c r="AYD1047864" s="1"/>
      <c r="AYE1047864" s="1"/>
      <c r="AYF1047864" s="1"/>
      <c r="AYG1047864" s="1"/>
      <c r="AYH1047864" s="1"/>
      <c r="AYI1047864" s="1"/>
      <c r="AYJ1047864" s="1"/>
      <c r="AYK1047864" s="1"/>
      <c r="AYL1047864" s="1"/>
      <c r="AYM1047864" s="1"/>
      <c r="AYN1047864" s="1"/>
      <c r="AYO1047864" s="1"/>
      <c r="AYP1047864" s="1"/>
      <c r="AYQ1047864" s="1"/>
      <c r="AYR1047864" s="1"/>
      <c r="AYS1047864" s="1"/>
      <c r="AYT1047864" s="1"/>
      <c r="AYU1047864" s="1"/>
      <c r="AYV1047864" s="1"/>
      <c r="AYW1047864" s="1"/>
      <c r="AYX1047864" s="1"/>
      <c r="AYY1047864" s="1"/>
      <c r="AYZ1047864" s="1"/>
      <c r="AZA1047864" s="1"/>
      <c r="AZB1047864" s="1"/>
      <c r="AZC1047864" s="1"/>
      <c r="AZD1047864" s="1"/>
      <c r="AZE1047864" s="1"/>
      <c r="AZF1047864" s="1"/>
      <c r="AZG1047864" s="1"/>
      <c r="AZH1047864" s="1"/>
      <c r="AZI1047864" s="1"/>
      <c r="AZJ1047864" s="1"/>
      <c r="AZK1047864" s="1"/>
      <c r="AZL1047864" s="1"/>
      <c r="AZM1047864" s="1"/>
      <c r="AZN1047864" s="1"/>
      <c r="AZO1047864" s="1"/>
      <c r="AZP1047864" s="1"/>
      <c r="AZQ1047864" s="1"/>
      <c r="AZR1047864" s="1"/>
      <c r="AZS1047864" s="1"/>
      <c r="AZT1047864" s="1"/>
      <c r="AZU1047864" s="1"/>
      <c r="AZV1047864" s="1"/>
      <c r="AZW1047864" s="1"/>
      <c r="AZX1047864" s="1"/>
      <c r="AZY1047864" s="1"/>
      <c r="AZZ1047864" s="1"/>
      <c r="BAA1047864" s="1"/>
      <c r="BAB1047864" s="1"/>
      <c r="BAC1047864" s="1"/>
      <c r="BAD1047864" s="1"/>
      <c r="BAE1047864" s="1"/>
      <c r="BAF1047864" s="1"/>
      <c r="BAG1047864" s="1"/>
      <c r="BAH1047864" s="1"/>
      <c r="BAI1047864" s="1"/>
      <c r="BAJ1047864" s="1"/>
      <c r="BAK1047864" s="1"/>
      <c r="BAL1047864" s="1"/>
      <c r="BAM1047864" s="1"/>
      <c r="BAN1047864" s="1"/>
      <c r="BAO1047864" s="1"/>
      <c r="BAP1047864" s="1"/>
      <c r="BAQ1047864" s="1"/>
      <c r="BAR1047864" s="1"/>
      <c r="BAS1047864" s="1"/>
      <c r="BAT1047864" s="1"/>
      <c r="BAU1047864" s="1"/>
      <c r="BAV1047864" s="1"/>
      <c r="BAW1047864" s="1"/>
      <c r="BAX1047864" s="1"/>
      <c r="BAY1047864" s="1"/>
      <c r="BAZ1047864" s="1"/>
      <c r="BBA1047864" s="1"/>
      <c r="BBB1047864" s="1"/>
      <c r="BBC1047864" s="1"/>
      <c r="BBD1047864" s="1"/>
      <c r="BBE1047864" s="1"/>
      <c r="BBF1047864" s="1"/>
      <c r="BBG1047864" s="1"/>
      <c r="BBH1047864" s="1"/>
      <c r="BBI1047864" s="1"/>
      <c r="BBJ1047864" s="1"/>
      <c r="BBK1047864" s="1"/>
      <c r="BBL1047864" s="1"/>
      <c r="BBM1047864" s="1"/>
      <c r="BBN1047864" s="1"/>
      <c r="BBO1047864" s="1"/>
      <c r="BBP1047864" s="1"/>
      <c r="BBQ1047864" s="1"/>
      <c r="BBR1047864" s="1"/>
      <c r="BBS1047864" s="1"/>
      <c r="BBT1047864" s="1"/>
      <c r="BBU1047864" s="1"/>
      <c r="BBV1047864" s="1"/>
      <c r="BBW1047864" s="1"/>
      <c r="BBX1047864" s="1"/>
      <c r="BBY1047864" s="1"/>
      <c r="BBZ1047864" s="1"/>
      <c r="BCA1047864" s="1"/>
      <c r="BCB1047864" s="1"/>
      <c r="BCC1047864" s="1"/>
      <c r="BCD1047864" s="1"/>
      <c r="BCE1047864" s="1"/>
      <c r="BCF1047864" s="1"/>
      <c r="BCG1047864" s="1"/>
      <c r="BCH1047864" s="1"/>
      <c r="BCI1047864" s="1"/>
      <c r="BCJ1047864" s="1"/>
      <c r="BCK1047864" s="1"/>
      <c r="BCL1047864" s="1"/>
      <c r="BCM1047864" s="1"/>
      <c r="BCN1047864" s="1"/>
      <c r="BCO1047864" s="1"/>
      <c r="BCP1047864" s="1"/>
      <c r="BCQ1047864" s="1"/>
      <c r="BCR1047864" s="1"/>
      <c r="BCS1047864" s="1"/>
      <c r="BCT1047864" s="1"/>
      <c r="BCU1047864" s="1"/>
      <c r="BCV1047864" s="1"/>
      <c r="BCW1047864" s="1"/>
      <c r="BCX1047864" s="1"/>
      <c r="BCY1047864" s="1"/>
      <c r="BCZ1047864" s="1"/>
      <c r="BDA1047864" s="1"/>
      <c r="BDB1047864" s="1"/>
      <c r="BDC1047864" s="1"/>
      <c r="BDD1047864" s="1"/>
      <c r="BDE1047864" s="1"/>
      <c r="BDF1047864" s="1"/>
      <c r="BDG1047864" s="1"/>
      <c r="BDH1047864" s="1"/>
      <c r="BDI1047864" s="1"/>
      <c r="BDJ1047864" s="1"/>
      <c r="BDK1047864" s="1"/>
      <c r="BDL1047864" s="1"/>
      <c r="BDM1047864" s="1"/>
      <c r="BDN1047864" s="1"/>
      <c r="BDO1047864" s="1"/>
      <c r="BDP1047864" s="1"/>
      <c r="BDQ1047864" s="1"/>
      <c r="BDR1047864" s="1"/>
      <c r="BDS1047864" s="1"/>
      <c r="BDT1047864" s="1"/>
      <c r="BDU1047864" s="1"/>
      <c r="BDV1047864" s="1"/>
      <c r="BDW1047864" s="1"/>
      <c r="BDX1047864" s="1"/>
      <c r="BDY1047864" s="1"/>
      <c r="BDZ1047864" s="1"/>
      <c r="BEA1047864" s="1"/>
      <c r="BEB1047864" s="1"/>
      <c r="BEC1047864" s="1"/>
      <c r="BED1047864" s="1"/>
      <c r="BEE1047864" s="1"/>
      <c r="BEF1047864" s="1"/>
      <c r="BEG1047864" s="1"/>
      <c r="BEH1047864" s="1"/>
      <c r="BEI1047864" s="1"/>
      <c r="BEJ1047864" s="1"/>
      <c r="BEK1047864" s="1"/>
      <c r="BEL1047864" s="1"/>
      <c r="BEM1047864" s="1"/>
      <c r="BEN1047864" s="1"/>
      <c r="BEO1047864" s="1"/>
      <c r="BEP1047864" s="1"/>
      <c r="BEQ1047864" s="1"/>
      <c r="BER1047864" s="1"/>
      <c r="BES1047864" s="1"/>
      <c r="BET1047864" s="1"/>
      <c r="BEU1047864" s="1"/>
      <c r="BEV1047864" s="1"/>
      <c r="BEW1047864" s="1"/>
      <c r="BEX1047864" s="1"/>
      <c r="BEY1047864" s="1"/>
      <c r="BEZ1047864" s="1"/>
      <c r="BFA1047864" s="1"/>
      <c r="BFB1047864" s="1"/>
      <c r="BFC1047864" s="1"/>
      <c r="BFD1047864" s="1"/>
      <c r="BFE1047864" s="1"/>
      <c r="BFF1047864" s="1"/>
      <c r="BFG1047864" s="1"/>
      <c r="BFH1047864" s="1"/>
      <c r="BFI1047864" s="1"/>
      <c r="BFJ1047864" s="1"/>
      <c r="BFK1047864" s="1"/>
      <c r="BFL1047864" s="1"/>
      <c r="BFM1047864" s="1"/>
      <c r="BFN1047864" s="1"/>
      <c r="BFO1047864" s="1"/>
      <c r="BFP1047864" s="1"/>
      <c r="BFQ1047864" s="1"/>
      <c r="BFR1047864" s="1"/>
      <c r="BFS1047864" s="1"/>
      <c r="BFT1047864" s="1"/>
      <c r="BFU1047864" s="1"/>
      <c r="BFV1047864" s="1"/>
      <c r="BFW1047864" s="1"/>
      <c r="BFX1047864" s="1"/>
      <c r="BFY1047864" s="1"/>
      <c r="BFZ1047864" s="1"/>
      <c r="BGA1047864" s="1"/>
      <c r="BGB1047864" s="1"/>
      <c r="BGC1047864" s="1"/>
      <c r="BGD1047864" s="1"/>
      <c r="BGE1047864" s="1"/>
      <c r="BGF1047864" s="1"/>
      <c r="BGG1047864" s="1"/>
      <c r="BGH1047864" s="1"/>
      <c r="BGI1047864" s="1"/>
      <c r="BGJ1047864" s="1"/>
      <c r="BGK1047864" s="1"/>
      <c r="BGL1047864" s="1"/>
      <c r="BGM1047864" s="1"/>
      <c r="BGN1047864" s="1"/>
      <c r="BGO1047864" s="1"/>
      <c r="BGP1047864" s="1"/>
      <c r="BGQ1047864" s="1"/>
      <c r="BGR1047864" s="1"/>
      <c r="BGS1047864" s="1"/>
      <c r="BGT1047864" s="1"/>
      <c r="BGU1047864" s="1"/>
      <c r="BGV1047864" s="1"/>
      <c r="BGW1047864" s="1"/>
      <c r="BGX1047864" s="1"/>
      <c r="BGY1047864" s="1"/>
      <c r="BGZ1047864" s="1"/>
      <c r="BHA1047864" s="1"/>
      <c r="BHB1047864" s="1"/>
      <c r="BHC1047864" s="1"/>
      <c r="BHD1047864" s="1"/>
      <c r="BHE1047864" s="1"/>
      <c r="BHF1047864" s="1"/>
      <c r="BHG1047864" s="1"/>
      <c r="BHH1047864" s="1"/>
      <c r="BHI1047864" s="1"/>
      <c r="BHJ1047864" s="1"/>
      <c r="BHK1047864" s="1"/>
      <c r="BHL1047864" s="1"/>
      <c r="BHM1047864" s="1"/>
      <c r="BHN1047864" s="1"/>
      <c r="BHO1047864" s="1"/>
      <c r="BHP1047864" s="1"/>
      <c r="BHQ1047864" s="1"/>
      <c r="BHR1047864" s="1"/>
      <c r="BHS1047864" s="1"/>
      <c r="BHT1047864" s="1"/>
      <c r="BHU1047864" s="1"/>
      <c r="BHV1047864" s="1"/>
      <c r="BHW1047864" s="1"/>
      <c r="BHX1047864" s="1"/>
      <c r="BHY1047864" s="1"/>
      <c r="BHZ1047864" s="1"/>
      <c r="BIA1047864" s="1"/>
      <c r="BIB1047864" s="1"/>
      <c r="BIC1047864" s="1"/>
      <c r="BID1047864" s="1"/>
      <c r="BIE1047864" s="1"/>
      <c r="BIF1047864" s="1"/>
      <c r="BIG1047864" s="1"/>
      <c r="BIH1047864" s="1"/>
      <c r="BII1047864" s="1"/>
      <c r="BIJ1047864" s="1"/>
      <c r="BIK1047864" s="1"/>
      <c r="BIL1047864" s="1"/>
      <c r="BIM1047864" s="1"/>
      <c r="BIN1047864" s="1"/>
      <c r="BIO1047864" s="1"/>
      <c r="BIP1047864" s="1"/>
      <c r="BIQ1047864" s="1"/>
      <c r="BIR1047864" s="1"/>
      <c r="BIS1047864" s="1"/>
      <c r="BIT1047864" s="1"/>
      <c r="BIU1047864" s="1"/>
      <c r="BIV1047864" s="1"/>
      <c r="BIW1047864" s="1"/>
      <c r="BIX1047864" s="1"/>
      <c r="BIY1047864" s="1"/>
      <c r="BIZ1047864" s="1"/>
      <c r="BJA1047864" s="1"/>
      <c r="BJB1047864" s="1"/>
      <c r="BJC1047864" s="1"/>
      <c r="BJD1047864" s="1"/>
      <c r="BJE1047864" s="1"/>
      <c r="BJF1047864" s="1"/>
      <c r="BJG1047864" s="1"/>
      <c r="BJH1047864" s="1"/>
      <c r="BJI1047864" s="1"/>
      <c r="BJJ1047864" s="1"/>
      <c r="BJK1047864" s="1"/>
      <c r="BJL1047864" s="1"/>
      <c r="BJM1047864" s="1"/>
      <c r="BJN1047864" s="1"/>
      <c r="BJO1047864" s="1"/>
      <c r="BJP1047864" s="1"/>
      <c r="BJQ1047864" s="1"/>
      <c r="BJR1047864" s="1"/>
      <c r="BJS1047864" s="1"/>
      <c r="BJT1047864" s="1"/>
      <c r="BJU1047864" s="1"/>
      <c r="BJV1047864" s="1"/>
      <c r="BJW1047864" s="1"/>
      <c r="BJX1047864" s="1"/>
      <c r="BJY1047864" s="1"/>
      <c r="BJZ1047864" s="1"/>
      <c r="BKA1047864" s="1"/>
      <c r="BKB1047864" s="1"/>
      <c r="BKC1047864" s="1"/>
      <c r="BKD1047864" s="1"/>
      <c r="BKE1047864" s="1"/>
      <c r="BKF1047864" s="1"/>
      <c r="BKG1047864" s="1"/>
      <c r="BKH1047864" s="1"/>
      <c r="BKI1047864" s="1"/>
      <c r="BKJ1047864" s="1"/>
      <c r="BKK1047864" s="1"/>
      <c r="BKL1047864" s="1"/>
      <c r="BKM1047864" s="1"/>
      <c r="BKN1047864" s="1"/>
      <c r="BKO1047864" s="1"/>
      <c r="BKP1047864" s="1"/>
      <c r="BKQ1047864" s="1"/>
      <c r="BKR1047864" s="1"/>
      <c r="BKS1047864" s="1"/>
      <c r="BKT1047864" s="1"/>
      <c r="BKU1047864" s="1"/>
      <c r="BKV1047864" s="1"/>
      <c r="BKW1047864" s="1"/>
      <c r="BKX1047864" s="1"/>
      <c r="BKY1047864" s="1"/>
      <c r="BKZ1047864" s="1"/>
      <c r="BLA1047864" s="1"/>
      <c r="BLB1047864" s="1"/>
      <c r="BLC1047864" s="1"/>
      <c r="BLD1047864" s="1"/>
      <c r="BLE1047864" s="1"/>
      <c r="BLF1047864" s="1"/>
      <c r="BLG1047864" s="1"/>
      <c r="BLH1047864" s="1"/>
      <c r="BLI1047864" s="1"/>
      <c r="BLJ1047864" s="1"/>
      <c r="BLK1047864" s="1"/>
      <c r="BLL1047864" s="1"/>
      <c r="BLM1047864" s="1"/>
      <c r="BLN1047864" s="1"/>
      <c r="BLO1047864" s="1"/>
      <c r="BLP1047864" s="1"/>
      <c r="BLQ1047864" s="1"/>
      <c r="BLR1047864" s="1"/>
      <c r="BLS1047864" s="1"/>
      <c r="BLT1047864" s="1"/>
      <c r="BLU1047864" s="1"/>
      <c r="BLV1047864" s="1"/>
      <c r="BLW1047864" s="1"/>
      <c r="BLX1047864" s="1"/>
      <c r="BLY1047864" s="1"/>
      <c r="BLZ1047864" s="1"/>
      <c r="BMA1047864" s="1"/>
      <c r="BMB1047864" s="1"/>
      <c r="BMC1047864" s="1"/>
      <c r="BMD1047864" s="1"/>
      <c r="BME1047864" s="1"/>
      <c r="BMF1047864" s="1"/>
      <c r="BMG1047864" s="1"/>
      <c r="BMH1047864" s="1"/>
      <c r="BMI1047864" s="1"/>
      <c r="BMJ1047864" s="1"/>
      <c r="BMK1047864" s="1"/>
      <c r="BML1047864" s="1"/>
      <c r="BMM1047864" s="1"/>
      <c r="BMN1047864" s="1"/>
      <c r="BMO1047864" s="1"/>
      <c r="BMP1047864" s="1"/>
      <c r="BMQ1047864" s="1"/>
      <c r="BMR1047864" s="1"/>
      <c r="BMS1047864" s="1"/>
      <c r="BMT1047864" s="1"/>
      <c r="BMU1047864" s="1"/>
      <c r="BMV1047864" s="1"/>
      <c r="BMW1047864" s="1"/>
      <c r="BMX1047864" s="1"/>
      <c r="BMY1047864" s="1"/>
      <c r="BMZ1047864" s="1"/>
      <c r="BNA1047864" s="1"/>
      <c r="BNB1047864" s="1"/>
      <c r="BNC1047864" s="1"/>
      <c r="BND1047864" s="1"/>
      <c r="BNE1047864" s="1"/>
      <c r="BNF1047864" s="1"/>
      <c r="BNG1047864" s="1"/>
      <c r="BNH1047864" s="1"/>
      <c r="BNI1047864" s="1"/>
      <c r="BNJ1047864" s="1"/>
      <c r="BNK1047864" s="1"/>
      <c r="BNL1047864" s="1"/>
      <c r="BNM1047864" s="1"/>
      <c r="BNN1047864" s="1"/>
      <c r="BNO1047864" s="1"/>
      <c r="BNP1047864" s="1"/>
      <c r="BNQ1047864" s="1"/>
      <c r="BNR1047864" s="1"/>
      <c r="BNS1047864" s="1"/>
      <c r="BNT1047864" s="1"/>
      <c r="BNU1047864" s="1"/>
      <c r="BNV1047864" s="1"/>
      <c r="BNW1047864" s="1"/>
      <c r="BNX1047864" s="1"/>
      <c r="BNY1047864" s="1"/>
      <c r="BNZ1047864" s="1"/>
      <c r="BOA1047864" s="1"/>
      <c r="BOB1047864" s="1"/>
      <c r="BOC1047864" s="1"/>
      <c r="BOD1047864" s="1"/>
      <c r="BOE1047864" s="1"/>
      <c r="BOF1047864" s="1"/>
      <c r="BOG1047864" s="1"/>
      <c r="BOH1047864" s="1"/>
      <c r="BOI1047864" s="1"/>
      <c r="BOJ1047864" s="1"/>
      <c r="BOK1047864" s="1"/>
      <c r="BOL1047864" s="1"/>
      <c r="BOM1047864" s="1"/>
      <c r="BON1047864" s="1"/>
      <c r="BOO1047864" s="1"/>
      <c r="BOP1047864" s="1"/>
      <c r="BOQ1047864" s="1"/>
      <c r="BOR1047864" s="1"/>
      <c r="BOS1047864" s="1"/>
      <c r="BOT1047864" s="1"/>
      <c r="BOU1047864" s="1"/>
      <c r="BOV1047864" s="1"/>
      <c r="BOW1047864" s="1"/>
      <c r="BOX1047864" s="1"/>
      <c r="BOY1047864" s="1"/>
      <c r="BOZ1047864" s="1"/>
      <c r="BPA1047864" s="1"/>
      <c r="BPB1047864" s="1"/>
      <c r="BPC1047864" s="1"/>
      <c r="BPD1047864" s="1"/>
      <c r="BPE1047864" s="1"/>
      <c r="BPF1047864" s="1"/>
      <c r="BPG1047864" s="1"/>
      <c r="BPH1047864" s="1"/>
      <c r="BPI1047864" s="1"/>
      <c r="BPJ1047864" s="1"/>
      <c r="BPK1047864" s="1"/>
      <c r="BPL1047864" s="1"/>
      <c r="BPM1047864" s="1"/>
      <c r="BPN1047864" s="1"/>
      <c r="BPO1047864" s="1"/>
      <c r="BPP1047864" s="1"/>
      <c r="BPQ1047864" s="1"/>
      <c r="BPR1047864" s="1"/>
      <c r="BPS1047864" s="1"/>
      <c r="BPT1047864" s="1"/>
      <c r="BPU1047864" s="1"/>
      <c r="BPV1047864" s="1"/>
      <c r="BPW1047864" s="1"/>
      <c r="BPX1047864" s="1"/>
      <c r="BPY1047864" s="1"/>
      <c r="BPZ1047864" s="1"/>
      <c r="BQA1047864" s="1"/>
      <c r="BQB1047864" s="1"/>
      <c r="BQC1047864" s="1"/>
      <c r="BQD1047864" s="1"/>
      <c r="BQE1047864" s="1"/>
      <c r="BQF1047864" s="1"/>
      <c r="BQG1047864" s="1"/>
      <c r="BQH1047864" s="1"/>
      <c r="BQI1047864" s="1"/>
      <c r="BQJ1047864" s="1"/>
      <c r="BQK1047864" s="1"/>
      <c r="BQL1047864" s="1"/>
      <c r="BQM1047864" s="1"/>
      <c r="BQN1047864" s="1"/>
      <c r="BQO1047864" s="1"/>
      <c r="BQP1047864" s="1"/>
      <c r="BQQ1047864" s="1"/>
      <c r="BQR1047864" s="1"/>
      <c r="BQS1047864" s="1"/>
      <c r="BQT1047864" s="1"/>
      <c r="BQU1047864" s="1"/>
      <c r="BQV1047864" s="1"/>
      <c r="BQW1047864" s="1"/>
      <c r="BQX1047864" s="1"/>
      <c r="BQY1047864" s="1"/>
      <c r="BQZ1047864" s="1"/>
      <c r="BRA1047864" s="1"/>
      <c r="BRB1047864" s="1"/>
      <c r="BRC1047864" s="1"/>
      <c r="BRD1047864" s="1"/>
      <c r="BRE1047864" s="1"/>
      <c r="BRF1047864" s="1"/>
      <c r="BRG1047864" s="1"/>
      <c r="BRH1047864" s="1"/>
      <c r="BRI1047864" s="1"/>
      <c r="BRJ1047864" s="1"/>
      <c r="BRK1047864" s="1"/>
      <c r="BRL1047864" s="1"/>
      <c r="BRM1047864" s="1"/>
      <c r="BRN1047864" s="1"/>
      <c r="BRO1047864" s="1"/>
      <c r="BRP1047864" s="1"/>
      <c r="BRQ1047864" s="1"/>
      <c r="BRR1047864" s="1"/>
      <c r="BRS1047864" s="1"/>
      <c r="BRT1047864" s="1"/>
      <c r="BRU1047864" s="1"/>
      <c r="BRV1047864" s="1"/>
      <c r="BRW1047864" s="1"/>
      <c r="BRX1047864" s="1"/>
      <c r="BRY1047864" s="1"/>
      <c r="BRZ1047864" s="1"/>
      <c r="BSA1047864" s="1"/>
      <c r="BSB1047864" s="1"/>
      <c r="BSC1047864" s="1"/>
      <c r="BSD1047864" s="1"/>
      <c r="BSE1047864" s="1"/>
      <c r="BSF1047864" s="1"/>
      <c r="BSG1047864" s="1"/>
      <c r="BSH1047864" s="1"/>
      <c r="BSI1047864" s="1"/>
      <c r="BSJ1047864" s="1"/>
      <c r="BSK1047864" s="1"/>
      <c r="BSL1047864" s="1"/>
      <c r="BSM1047864" s="1"/>
      <c r="BSN1047864" s="1"/>
      <c r="BSO1047864" s="1"/>
      <c r="BSP1047864" s="1"/>
      <c r="BSQ1047864" s="1"/>
      <c r="BSR1047864" s="1"/>
      <c r="BSS1047864" s="1"/>
      <c r="BST1047864" s="1"/>
      <c r="BSU1047864" s="1"/>
      <c r="BSV1047864" s="1"/>
      <c r="BSW1047864" s="1"/>
      <c r="BSX1047864" s="1"/>
      <c r="BSY1047864" s="1"/>
      <c r="BSZ1047864" s="1"/>
      <c r="BTA1047864" s="1"/>
      <c r="BTB1047864" s="1"/>
      <c r="BTC1047864" s="1"/>
      <c r="BTD1047864" s="1"/>
      <c r="BTE1047864" s="1"/>
      <c r="BTF1047864" s="1"/>
      <c r="BTG1047864" s="1"/>
      <c r="BTH1047864" s="1"/>
      <c r="BTI1047864" s="1"/>
      <c r="BTJ1047864" s="1"/>
      <c r="BTK1047864" s="1"/>
      <c r="BTL1047864" s="1"/>
      <c r="BTM1047864" s="1"/>
      <c r="BTN1047864" s="1"/>
      <c r="BTO1047864" s="1"/>
      <c r="BTP1047864" s="1"/>
      <c r="BTQ1047864" s="1"/>
      <c r="BTR1047864" s="1"/>
      <c r="BTS1047864" s="1"/>
      <c r="BTT1047864" s="1"/>
      <c r="BTU1047864" s="1"/>
      <c r="BTV1047864" s="1"/>
      <c r="BTW1047864" s="1"/>
      <c r="BTX1047864" s="1"/>
      <c r="BTY1047864" s="1"/>
      <c r="BTZ1047864" s="1"/>
      <c r="BUA1047864" s="1"/>
      <c r="BUB1047864" s="1"/>
      <c r="BUC1047864" s="1"/>
      <c r="BUD1047864" s="1"/>
      <c r="BUE1047864" s="1"/>
      <c r="BUF1047864" s="1"/>
      <c r="BUG1047864" s="1"/>
      <c r="BUH1047864" s="1"/>
      <c r="BUI1047864" s="1"/>
      <c r="BUJ1047864" s="1"/>
      <c r="BUK1047864" s="1"/>
      <c r="BUL1047864" s="1"/>
      <c r="BUM1047864" s="1"/>
      <c r="BUN1047864" s="1"/>
      <c r="BUO1047864" s="1"/>
      <c r="BUP1047864" s="1"/>
      <c r="BUQ1047864" s="1"/>
      <c r="BUR1047864" s="1"/>
      <c r="BUS1047864" s="1"/>
      <c r="BUT1047864" s="1"/>
      <c r="BUU1047864" s="1"/>
      <c r="BUV1047864" s="1"/>
      <c r="BUW1047864" s="1"/>
      <c r="BUX1047864" s="1"/>
      <c r="BUY1047864" s="1"/>
      <c r="BUZ1047864" s="1"/>
      <c r="BVA1047864" s="1"/>
      <c r="BVB1047864" s="1"/>
      <c r="BVC1047864" s="1"/>
      <c r="BVD1047864" s="1"/>
      <c r="BVE1047864" s="1"/>
      <c r="BVF1047864" s="1"/>
      <c r="BVG1047864" s="1"/>
      <c r="BVH1047864" s="1"/>
      <c r="BVI1047864" s="1"/>
      <c r="BVJ1047864" s="1"/>
      <c r="BVK1047864" s="1"/>
      <c r="BVL1047864" s="1"/>
      <c r="BVM1047864" s="1"/>
      <c r="BVN1047864" s="1"/>
      <c r="BVO1047864" s="1"/>
      <c r="BVP1047864" s="1"/>
      <c r="BVQ1047864" s="1"/>
      <c r="BVR1047864" s="1"/>
      <c r="BVS1047864" s="1"/>
      <c r="BVT1047864" s="1"/>
      <c r="BVU1047864" s="1"/>
      <c r="BVV1047864" s="1"/>
      <c r="BVW1047864" s="1"/>
      <c r="BVX1047864" s="1"/>
      <c r="BVY1047864" s="1"/>
      <c r="BVZ1047864" s="1"/>
      <c r="BWA1047864" s="1"/>
      <c r="BWB1047864" s="1"/>
      <c r="BWC1047864" s="1"/>
      <c r="BWD1047864" s="1"/>
      <c r="BWE1047864" s="1"/>
      <c r="BWF1047864" s="1"/>
      <c r="BWG1047864" s="1"/>
      <c r="BWH1047864" s="1"/>
      <c r="BWI1047864" s="1"/>
      <c r="BWJ1047864" s="1"/>
      <c r="BWK1047864" s="1"/>
      <c r="BWL1047864" s="1"/>
      <c r="BWM1047864" s="1"/>
      <c r="BWN1047864" s="1"/>
      <c r="BWO1047864" s="1"/>
      <c r="BWP1047864" s="1"/>
      <c r="BWQ1047864" s="1"/>
      <c r="BWR1047864" s="1"/>
      <c r="BWS1047864" s="1"/>
      <c r="BWT1047864" s="1"/>
      <c r="BWU1047864" s="1"/>
      <c r="BWV1047864" s="1"/>
      <c r="BWW1047864" s="1"/>
      <c r="BWX1047864" s="1"/>
      <c r="BWY1047864" s="1"/>
      <c r="BWZ1047864" s="1"/>
      <c r="BXA1047864" s="1"/>
      <c r="BXB1047864" s="1"/>
      <c r="BXC1047864" s="1"/>
      <c r="BXD1047864" s="1"/>
      <c r="BXE1047864" s="1"/>
      <c r="BXF1047864" s="1"/>
      <c r="BXG1047864" s="1"/>
      <c r="BXH1047864" s="1"/>
      <c r="BXI1047864" s="1"/>
      <c r="BXJ1047864" s="1"/>
      <c r="BXK1047864" s="1"/>
      <c r="BXL1047864" s="1"/>
      <c r="BXM1047864" s="1"/>
      <c r="BXN1047864" s="1"/>
      <c r="BXO1047864" s="1"/>
      <c r="BXP1047864" s="1"/>
      <c r="BXQ1047864" s="1"/>
      <c r="BXR1047864" s="1"/>
      <c r="BXS1047864" s="1"/>
      <c r="BXT1047864" s="1"/>
      <c r="BXU1047864" s="1"/>
      <c r="BXV1047864" s="1"/>
      <c r="BXW1047864" s="1"/>
      <c r="BXX1047864" s="1"/>
      <c r="BXY1047864" s="1"/>
      <c r="BXZ1047864" s="1"/>
      <c r="BYA1047864" s="1"/>
      <c r="BYB1047864" s="1"/>
      <c r="BYC1047864" s="1"/>
      <c r="BYD1047864" s="1"/>
      <c r="BYE1047864" s="1"/>
      <c r="BYF1047864" s="1"/>
      <c r="BYG1047864" s="1"/>
      <c r="BYH1047864" s="1"/>
      <c r="BYI1047864" s="1"/>
      <c r="BYJ1047864" s="1"/>
      <c r="BYK1047864" s="1"/>
      <c r="BYL1047864" s="1"/>
      <c r="BYM1047864" s="1"/>
      <c r="BYN1047864" s="1"/>
      <c r="BYO1047864" s="1"/>
      <c r="BYP1047864" s="1"/>
      <c r="BYQ1047864" s="1"/>
      <c r="BYR1047864" s="1"/>
      <c r="BYS1047864" s="1"/>
      <c r="BYT1047864" s="1"/>
      <c r="BYU1047864" s="1"/>
      <c r="BYV1047864" s="1"/>
      <c r="BYW1047864" s="1"/>
      <c r="BYX1047864" s="1"/>
      <c r="BYY1047864" s="1"/>
      <c r="BYZ1047864" s="1"/>
      <c r="BZA1047864" s="1"/>
      <c r="BZB1047864" s="1"/>
      <c r="BZC1047864" s="1"/>
      <c r="BZD1047864" s="1"/>
      <c r="BZE1047864" s="1"/>
      <c r="BZF1047864" s="1"/>
      <c r="BZG1047864" s="1"/>
      <c r="BZH1047864" s="1"/>
      <c r="BZI1047864" s="1"/>
      <c r="BZJ1047864" s="1"/>
      <c r="BZK1047864" s="1"/>
      <c r="BZL1047864" s="1"/>
      <c r="BZM1047864" s="1"/>
      <c r="BZN1047864" s="1"/>
      <c r="BZO1047864" s="1"/>
      <c r="BZP1047864" s="1"/>
      <c r="BZQ1047864" s="1"/>
      <c r="BZR1047864" s="1"/>
      <c r="BZS1047864" s="1"/>
      <c r="BZT1047864" s="1"/>
      <c r="BZU1047864" s="1"/>
      <c r="BZV1047864" s="1"/>
      <c r="BZW1047864" s="1"/>
      <c r="BZX1047864" s="1"/>
      <c r="BZY1047864" s="1"/>
      <c r="BZZ1047864" s="1"/>
      <c r="CAA1047864" s="1"/>
      <c r="CAB1047864" s="1"/>
      <c r="CAC1047864" s="1"/>
      <c r="CAD1047864" s="1"/>
      <c r="CAE1047864" s="1"/>
      <c r="CAF1047864" s="1"/>
      <c r="CAG1047864" s="1"/>
      <c r="CAH1047864" s="1"/>
      <c r="CAI1047864" s="1"/>
      <c r="CAJ1047864" s="1"/>
      <c r="CAK1047864" s="1"/>
      <c r="CAL1047864" s="1"/>
      <c r="CAM1047864" s="1"/>
      <c r="CAN1047864" s="1"/>
      <c r="CAO1047864" s="1"/>
      <c r="CAP1047864" s="1"/>
      <c r="CAQ1047864" s="1"/>
      <c r="CAR1047864" s="1"/>
      <c r="CAS1047864" s="1"/>
      <c r="CAT1047864" s="1"/>
      <c r="CAU1047864" s="1"/>
      <c r="CAV1047864" s="1"/>
      <c r="CAW1047864" s="1"/>
      <c r="CAX1047864" s="1"/>
      <c r="CAY1047864" s="1"/>
      <c r="CAZ1047864" s="1"/>
      <c r="CBA1047864" s="1"/>
      <c r="CBB1047864" s="1"/>
      <c r="CBC1047864" s="1"/>
      <c r="CBD1047864" s="1"/>
      <c r="CBE1047864" s="1"/>
      <c r="CBF1047864" s="1"/>
      <c r="CBG1047864" s="1"/>
      <c r="CBH1047864" s="1"/>
      <c r="CBI1047864" s="1"/>
      <c r="CBJ1047864" s="1"/>
      <c r="CBK1047864" s="1"/>
      <c r="CBL1047864" s="1"/>
      <c r="CBM1047864" s="1"/>
      <c r="CBN1047864" s="1"/>
      <c r="CBO1047864" s="1"/>
      <c r="CBP1047864" s="1"/>
      <c r="CBQ1047864" s="1"/>
      <c r="CBR1047864" s="1"/>
      <c r="CBS1047864" s="1"/>
      <c r="CBT1047864" s="1"/>
      <c r="CBU1047864" s="1"/>
      <c r="CBV1047864" s="1"/>
      <c r="CBW1047864" s="1"/>
      <c r="CBX1047864" s="1"/>
      <c r="CBY1047864" s="1"/>
      <c r="CBZ1047864" s="1"/>
      <c r="CCA1047864" s="1"/>
      <c r="CCB1047864" s="1"/>
      <c r="CCC1047864" s="1"/>
      <c r="CCD1047864" s="1"/>
      <c r="CCE1047864" s="1"/>
      <c r="CCF1047864" s="1"/>
      <c r="CCG1047864" s="1"/>
      <c r="CCH1047864" s="1"/>
      <c r="CCI1047864" s="1"/>
      <c r="CCJ1047864" s="1"/>
      <c r="CCK1047864" s="1"/>
      <c r="CCL1047864" s="1"/>
      <c r="CCM1047864" s="1"/>
      <c r="CCN1047864" s="1"/>
      <c r="CCO1047864" s="1"/>
      <c r="CCP1047864" s="1"/>
      <c r="CCQ1047864" s="1"/>
      <c r="CCR1047864" s="1"/>
      <c r="CCS1047864" s="1"/>
      <c r="CCT1047864" s="1"/>
      <c r="CCU1047864" s="1"/>
      <c r="CCV1047864" s="1"/>
      <c r="CCW1047864" s="1"/>
      <c r="CCX1047864" s="1"/>
      <c r="CCY1047864" s="1"/>
      <c r="CCZ1047864" s="1"/>
      <c r="CDA1047864" s="1"/>
      <c r="CDB1047864" s="1"/>
      <c r="CDC1047864" s="1"/>
      <c r="CDD1047864" s="1"/>
      <c r="CDE1047864" s="1"/>
      <c r="CDF1047864" s="1"/>
      <c r="CDG1047864" s="1"/>
      <c r="CDH1047864" s="1"/>
      <c r="CDI1047864" s="1"/>
      <c r="CDJ1047864" s="1"/>
      <c r="CDK1047864" s="1"/>
      <c r="CDL1047864" s="1"/>
      <c r="CDM1047864" s="1"/>
      <c r="CDN1047864" s="1"/>
      <c r="CDO1047864" s="1"/>
      <c r="CDP1047864" s="1"/>
      <c r="CDQ1047864" s="1"/>
      <c r="CDR1047864" s="1"/>
      <c r="CDS1047864" s="1"/>
      <c r="CDT1047864" s="1"/>
      <c r="CDU1047864" s="1"/>
      <c r="CDV1047864" s="1"/>
      <c r="CDW1047864" s="1"/>
      <c r="CDX1047864" s="1"/>
      <c r="CDY1047864" s="1"/>
      <c r="CDZ1047864" s="1"/>
      <c r="CEA1047864" s="1"/>
      <c r="CEB1047864" s="1"/>
      <c r="CEC1047864" s="1"/>
      <c r="CED1047864" s="1"/>
      <c r="CEE1047864" s="1"/>
      <c r="CEF1047864" s="1"/>
      <c r="CEG1047864" s="1"/>
      <c r="CEH1047864" s="1"/>
      <c r="CEI1047864" s="1"/>
      <c r="CEJ1047864" s="1"/>
      <c r="CEK1047864" s="1"/>
      <c r="CEL1047864" s="1"/>
      <c r="CEM1047864" s="1"/>
      <c r="CEN1047864" s="1"/>
      <c r="CEO1047864" s="1"/>
      <c r="CEP1047864" s="1"/>
      <c r="CEQ1047864" s="1"/>
      <c r="CER1047864" s="1"/>
      <c r="CES1047864" s="1"/>
      <c r="CET1047864" s="1"/>
      <c r="CEU1047864" s="1"/>
      <c r="CEV1047864" s="1"/>
      <c r="CEW1047864" s="1"/>
      <c r="CEX1047864" s="1"/>
      <c r="CEY1047864" s="1"/>
      <c r="CEZ1047864" s="1"/>
      <c r="CFA1047864" s="1"/>
      <c r="CFB1047864" s="1"/>
      <c r="CFC1047864" s="1"/>
      <c r="CFD1047864" s="1"/>
      <c r="CFE1047864" s="1"/>
      <c r="CFF1047864" s="1"/>
      <c r="CFG1047864" s="1"/>
      <c r="CFH1047864" s="1"/>
      <c r="CFI1047864" s="1"/>
      <c r="CFJ1047864" s="1"/>
      <c r="CFK1047864" s="1"/>
      <c r="CFL1047864" s="1"/>
      <c r="CFM1047864" s="1"/>
      <c r="CFN1047864" s="1"/>
      <c r="CFO1047864" s="1"/>
      <c r="CFP1047864" s="1"/>
      <c r="CFQ1047864" s="1"/>
      <c r="CFR1047864" s="1"/>
      <c r="CFS1047864" s="1"/>
      <c r="CFT1047864" s="1"/>
      <c r="CFU1047864" s="1"/>
      <c r="CFV1047864" s="1"/>
      <c r="CFW1047864" s="1"/>
      <c r="CFX1047864" s="1"/>
      <c r="CFY1047864" s="1"/>
      <c r="CFZ1047864" s="1"/>
      <c r="CGA1047864" s="1"/>
      <c r="CGB1047864" s="1"/>
      <c r="CGC1047864" s="1"/>
      <c r="CGD1047864" s="1"/>
      <c r="CGE1047864" s="1"/>
      <c r="CGF1047864" s="1"/>
      <c r="CGG1047864" s="1"/>
      <c r="CGH1047864" s="1"/>
      <c r="CGI1047864" s="1"/>
      <c r="CGJ1047864" s="1"/>
      <c r="CGK1047864" s="1"/>
      <c r="CGL1047864" s="1"/>
      <c r="CGM1047864" s="1"/>
      <c r="CGN1047864" s="1"/>
      <c r="CGO1047864" s="1"/>
      <c r="CGP1047864" s="1"/>
      <c r="CGQ1047864" s="1"/>
      <c r="CGR1047864" s="1"/>
      <c r="CGS1047864" s="1"/>
      <c r="CGT1047864" s="1"/>
      <c r="CGU1047864" s="1"/>
      <c r="CGV1047864" s="1"/>
      <c r="CGW1047864" s="1"/>
      <c r="CGX1047864" s="1"/>
      <c r="CGY1047864" s="1"/>
      <c r="CGZ1047864" s="1"/>
      <c r="CHA1047864" s="1"/>
      <c r="CHB1047864" s="1"/>
      <c r="CHC1047864" s="1"/>
      <c r="CHD1047864" s="1"/>
      <c r="CHE1047864" s="1"/>
      <c r="CHF1047864" s="1"/>
      <c r="CHG1047864" s="1"/>
      <c r="CHH1047864" s="1"/>
      <c r="CHI1047864" s="1"/>
      <c r="CHJ1047864" s="1"/>
      <c r="CHK1047864" s="1"/>
      <c r="CHL1047864" s="1"/>
      <c r="CHM1047864" s="1"/>
      <c r="CHN1047864" s="1"/>
      <c r="CHO1047864" s="1"/>
      <c r="CHP1047864" s="1"/>
      <c r="CHQ1047864" s="1"/>
      <c r="CHR1047864" s="1"/>
      <c r="CHS1047864" s="1"/>
      <c r="CHT1047864" s="1"/>
      <c r="CHU1047864" s="1"/>
      <c r="CHV1047864" s="1"/>
      <c r="CHW1047864" s="1"/>
      <c r="CHX1047864" s="1"/>
      <c r="CHY1047864" s="1"/>
      <c r="CHZ1047864" s="1"/>
      <c r="CIA1047864" s="1"/>
      <c r="CIB1047864" s="1"/>
      <c r="CIC1047864" s="1"/>
      <c r="CID1047864" s="1"/>
      <c r="CIE1047864" s="1"/>
      <c r="CIF1047864" s="1"/>
      <c r="CIG1047864" s="1"/>
      <c r="CIH1047864" s="1"/>
      <c r="CII1047864" s="1"/>
      <c r="CIJ1047864" s="1"/>
      <c r="CIK1047864" s="1"/>
      <c r="CIL1047864" s="1"/>
      <c r="CIM1047864" s="1"/>
      <c r="CIN1047864" s="1"/>
      <c r="CIO1047864" s="1"/>
      <c r="CIP1047864" s="1"/>
      <c r="CIQ1047864" s="1"/>
      <c r="CIR1047864" s="1"/>
      <c r="CIS1047864" s="1"/>
      <c r="CIT1047864" s="1"/>
      <c r="CIU1047864" s="1"/>
      <c r="CIV1047864" s="1"/>
      <c r="CIW1047864" s="1"/>
      <c r="CIX1047864" s="1"/>
      <c r="CIY1047864" s="1"/>
      <c r="CIZ1047864" s="1"/>
      <c r="CJA1047864" s="1"/>
      <c r="CJB1047864" s="1"/>
      <c r="CJC1047864" s="1"/>
      <c r="CJD1047864" s="1"/>
      <c r="CJE1047864" s="1"/>
      <c r="CJF1047864" s="1"/>
      <c r="CJG1047864" s="1"/>
      <c r="CJH1047864" s="1"/>
      <c r="CJI1047864" s="1"/>
      <c r="CJJ1047864" s="1"/>
      <c r="CJK1047864" s="1"/>
      <c r="CJL1047864" s="1"/>
      <c r="CJM1047864" s="1"/>
      <c r="CJN1047864" s="1"/>
      <c r="CJO1047864" s="1"/>
      <c r="CJP1047864" s="1"/>
      <c r="CJQ1047864" s="1"/>
      <c r="CJR1047864" s="1"/>
      <c r="CJS1047864" s="1"/>
      <c r="CJT1047864" s="1"/>
      <c r="CJU1047864" s="1"/>
      <c r="CJV1047864" s="1"/>
      <c r="CJW1047864" s="1"/>
      <c r="CJX1047864" s="1"/>
      <c r="CJY1047864" s="1"/>
      <c r="CJZ1047864" s="1"/>
      <c r="CKA1047864" s="1"/>
      <c r="CKB1047864" s="1"/>
      <c r="CKC1047864" s="1"/>
      <c r="CKD1047864" s="1"/>
      <c r="CKE1047864" s="1"/>
      <c r="CKF1047864" s="1"/>
      <c r="CKG1047864" s="1"/>
      <c r="CKH1047864" s="1"/>
      <c r="CKI1047864" s="1"/>
      <c r="CKJ1047864" s="1"/>
      <c r="CKK1047864" s="1"/>
      <c r="CKL1047864" s="1"/>
      <c r="CKM1047864" s="1"/>
      <c r="CKN1047864" s="1"/>
      <c r="CKO1047864" s="1"/>
      <c r="CKP1047864" s="1"/>
      <c r="CKQ1047864" s="1"/>
      <c r="CKR1047864" s="1"/>
      <c r="CKS1047864" s="1"/>
      <c r="CKT1047864" s="1"/>
      <c r="CKU1047864" s="1"/>
      <c r="CKV1047864" s="1"/>
      <c r="CKW1047864" s="1"/>
      <c r="CKX1047864" s="1"/>
      <c r="CKY1047864" s="1"/>
      <c r="CKZ1047864" s="1"/>
      <c r="CLA1047864" s="1"/>
      <c r="CLB1047864" s="1"/>
      <c r="CLC1047864" s="1"/>
      <c r="CLD1047864" s="1"/>
      <c r="CLE1047864" s="1"/>
      <c r="CLF1047864" s="1"/>
      <c r="CLG1047864" s="1"/>
      <c r="CLH1047864" s="1"/>
      <c r="CLI1047864" s="1"/>
      <c r="CLJ1047864" s="1"/>
      <c r="CLK1047864" s="1"/>
      <c r="CLL1047864" s="1"/>
      <c r="CLM1047864" s="1"/>
      <c r="CLN1047864" s="1"/>
      <c r="CLO1047864" s="1"/>
      <c r="CLP1047864" s="1"/>
      <c r="CLQ1047864" s="1"/>
      <c r="CLR1047864" s="1"/>
      <c r="CLS1047864" s="1"/>
      <c r="CLT1047864" s="1"/>
      <c r="CLU1047864" s="1"/>
      <c r="CLV1047864" s="1"/>
      <c r="CLW1047864" s="1"/>
      <c r="CLX1047864" s="1"/>
      <c r="CLY1047864" s="1"/>
      <c r="CLZ1047864" s="1"/>
      <c r="CMA1047864" s="1"/>
      <c r="CMB1047864" s="1"/>
      <c r="CMC1047864" s="1"/>
      <c r="CMD1047864" s="1"/>
      <c r="CME1047864" s="1"/>
      <c r="CMF1047864" s="1"/>
      <c r="CMG1047864" s="1"/>
      <c r="CMH1047864" s="1"/>
      <c r="CMI1047864" s="1"/>
      <c r="CMJ1047864" s="1"/>
      <c r="CMK1047864" s="1"/>
      <c r="CML1047864" s="1"/>
      <c r="CMM1047864" s="1"/>
      <c r="CMN1047864" s="1"/>
      <c r="CMO1047864" s="1"/>
      <c r="CMP1047864" s="1"/>
      <c r="CMQ1047864" s="1"/>
      <c r="CMR1047864" s="1"/>
      <c r="CMS1047864" s="1"/>
      <c r="CMT1047864" s="1"/>
      <c r="CMU1047864" s="1"/>
      <c r="CMV1047864" s="1"/>
      <c r="CMW1047864" s="1"/>
      <c r="CMX1047864" s="1"/>
      <c r="CMY1047864" s="1"/>
      <c r="CMZ1047864" s="1"/>
      <c r="CNA1047864" s="1"/>
      <c r="CNB1047864" s="1"/>
      <c r="CNC1047864" s="1"/>
      <c r="CND1047864" s="1"/>
      <c r="CNE1047864" s="1"/>
      <c r="CNF1047864" s="1"/>
      <c r="CNG1047864" s="1"/>
      <c r="CNH1047864" s="1"/>
      <c r="CNI1047864" s="1"/>
      <c r="CNJ1047864" s="1"/>
      <c r="CNK1047864" s="1"/>
      <c r="CNL1047864" s="1"/>
      <c r="CNM1047864" s="1"/>
      <c r="CNN1047864" s="1"/>
      <c r="CNO1047864" s="1"/>
      <c r="CNP1047864" s="1"/>
      <c r="CNQ1047864" s="1"/>
      <c r="CNR1047864" s="1"/>
      <c r="CNS1047864" s="1"/>
      <c r="CNT1047864" s="1"/>
      <c r="CNU1047864" s="1"/>
      <c r="CNV1047864" s="1"/>
      <c r="CNW1047864" s="1"/>
      <c r="CNX1047864" s="1"/>
      <c r="CNY1047864" s="1"/>
      <c r="CNZ1047864" s="1"/>
      <c r="COA1047864" s="1"/>
      <c r="COB1047864" s="1"/>
      <c r="COC1047864" s="1"/>
      <c r="COD1047864" s="1"/>
      <c r="COE1047864" s="1"/>
      <c r="COF1047864" s="1"/>
      <c r="COG1047864" s="1"/>
      <c r="COH1047864" s="1"/>
      <c r="COI1047864" s="1"/>
      <c r="COJ1047864" s="1"/>
      <c r="COK1047864" s="1"/>
      <c r="COL1047864" s="1"/>
      <c r="COM1047864" s="1"/>
      <c r="CON1047864" s="1"/>
      <c r="COO1047864" s="1"/>
      <c r="COP1047864" s="1"/>
      <c r="COQ1047864" s="1"/>
      <c r="COR1047864" s="1"/>
      <c r="COS1047864" s="1"/>
      <c r="COT1047864" s="1"/>
      <c r="COU1047864" s="1"/>
      <c r="COV1047864" s="1"/>
      <c r="COW1047864" s="1"/>
      <c r="COX1047864" s="1"/>
      <c r="COY1047864" s="1"/>
      <c r="COZ1047864" s="1"/>
      <c r="CPA1047864" s="1"/>
      <c r="CPB1047864" s="1"/>
      <c r="CPC1047864" s="1"/>
      <c r="CPD1047864" s="1"/>
      <c r="CPE1047864" s="1"/>
      <c r="CPF1047864" s="1"/>
      <c r="CPG1047864" s="1"/>
      <c r="CPH1047864" s="1"/>
      <c r="CPI1047864" s="1"/>
      <c r="CPJ1047864" s="1"/>
      <c r="CPK1047864" s="1"/>
      <c r="CPL1047864" s="1"/>
      <c r="CPM1047864" s="1"/>
      <c r="CPN1047864" s="1"/>
      <c r="CPO1047864" s="1"/>
      <c r="CPP1047864" s="1"/>
      <c r="CPQ1047864" s="1"/>
      <c r="CPR1047864" s="1"/>
      <c r="CPS1047864" s="1"/>
      <c r="CPT1047864" s="1"/>
      <c r="CPU1047864" s="1"/>
      <c r="CPV1047864" s="1"/>
      <c r="CPW1047864" s="1"/>
      <c r="CPX1047864" s="1"/>
      <c r="CPY1047864" s="1"/>
      <c r="CPZ1047864" s="1"/>
      <c r="CQA1047864" s="1"/>
      <c r="CQB1047864" s="1"/>
      <c r="CQC1047864" s="1"/>
      <c r="CQD1047864" s="1"/>
      <c r="CQE1047864" s="1"/>
      <c r="CQF1047864" s="1"/>
      <c r="CQG1047864" s="1"/>
      <c r="CQH1047864" s="1"/>
      <c r="CQI1047864" s="1"/>
      <c r="CQJ1047864" s="1"/>
      <c r="CQK1047864" s="1"/>
      <c r="CQL1047864" s="1"/>
      <c r="CQM1047864" s="1"/>
      <c r="CQN1047864" s="1"/>
      <c r="CQO1047864" s="1"/>
      <c r="CQP1047864" s="1"/>
      <c r="CQQ1047864" s="1"/>
      <c r="CQR1047864" s="1"/>
      <c r="CQS1047864" s="1"/>
      <c r="CQT1047864" s="1"/>
      <c r="CQU1047864" s="1"/>
      <c r="CQV1047864" s="1"/>
      <c r="CQW1047864" s="1"/>
      <c r="CQX1047864" s="1"/>
      <c r="CQY1047864" s="1"/>
      <c r="CQZ1047864" s="1"/>
      <c r="CRA1047864" s="1"/>
      <c r="CRB1047864" s="1"/>
      <c r="CRC1047864" s="1"/>
      <c r="CRD1047864" s="1"/>
      <c r="CRE1047864" s="1"/>
      <c r="CRF1047864" s="1"/>
      <c r="CRG1047864" s="1"/>
      <c r="CRH1047864" s="1"/>
      <c r="CRI1047864" s="1"/>
      <c r="CRJ1047864" s="1"/>
      <c r="CRK1047864" s="1"/>
      <c r="CRL1047864" s="1"/>
      <c r="CRM1047864" s="1"/>
      <c r="CRN1047864" s="1"/>
      <c r="CRO1047864" s="1"/>
      <c r="CRP1047864" s="1"/>
      <c r="CRQ1047864" s="1"/>
      <c r="CRR1047864" s="1"/>
      <c r="CRS1047864" s="1"/>
      <c r="CRT1047864" s="1"/>
      <c r="CRU1047864" s="1"/>
      <c r="CRV1047864" s="1"/>
      <c r="CRW1047864" s="1"/>
      <c r="CRX1047864" s="1"/>
      <c r="CRY1047864" s="1"/>
      <c r="CRZ1047864" s="1"/>
      <c r="CSA1047864" s="1"/>
      <c r="CSB1047864" s="1"/>
      <c r="CSC1047864" s="1"/>
      <c r="CSD1047864" s="1"/>
      <c r="CSE1047864" s="1"/>
      <c r="CSF1047864" s="1"/>
      <c r="CSG1047864" s="1"/>
      <c r="CSH1047864" s="1"/>
      <c r="CSI1047864" s="1"/>
      <c r="CSJ1047864" s="1"/>
      <c r="CSK1047864" s="1"/>
      <c r="CSL1047864" s="1"/>
      <c r="CSM1047864" s="1"/>
      <c r="CSN1047864" s="1"/>
      <c r="CSO1047864" s="1"/>
      <c r="CSP1047864" s="1"/>
      <c r="CSQ1047864" s="1"/>
      <c r="CSR1047864" s="1"/>
      <c r="CSS1047864" s="1"/>
      <c r="CST1047864" s="1"/>
      <c r="CSU1047864" s="1"/>
      <c r="CSV1047864" s="1"/>
      <c r="CSW1047864" s="1"/>
      <c r="CSX1047864" s="1"/>
      <c r="CSY1047864" s="1"/>
      <c r="CSZ1047864" s="1"/>
      <c r="CTA1047864" s="1"/>
      <c r="CTB1047864" s="1"/>
      <c r="CTC1047864" s="1"/>
      <c r="CTD1047864" s="1"/>
      <c r="CTE1047864" s="1"/>
      <c r="CTF1047864" s="1"/>
      <c r="CTG1047864" s="1"/>
      <c r="CTH1047864" s="1"/>
      <c r="CTI1047864" s="1"/>
      <c r="CTJ1047864" s="1"/>
      <c r="CTK1047864" s="1"/>
      <c r="CTL1047864" s="1"/>
      <c r="CTM1047864" s="1"/>
      <c r="CTN1047864" s="1"/>
      <c r="CTO1047864" s="1"/>
      <c r="CTP1047864" s="1"/>
      <c r="CTQ1047864" s="1"/>
      <c r="CTR1047864" s="1"/>
      <c r="CTS1047864" s="1"/>
      <c r="CTT1047864" s="1"/>
      <c r="CTU1047864" s="1"/>
      <c r="CTV1047864" s="1"/>
      <c r="CTW1047864" s="1"/>
      <c r="CTX1047864" s="1"/>
      <c r="CTY1047864" s="1"/>
      <c r="CTZ1047864" s="1"/>
      <c r="CUA1047864" s="1"/>
      <c r="CUB1047864" s="1"/>
      <c r="CUC1047864" s="1"/>
      <c r="CUD1047864" s="1"/>
      <c r="CUE1047864" s="1"/>
      <c r="CUF1047864" s="1"/>
      <c r="CUG1047864" s="1"/>
      <c r="CUH1047864" s="1"/>
      <c r="CUI1047864" s="1"/>
      <c r="CUJ1047864" s="1"/>
      <c r="CUK1047864" s="1"/>
      <c r="CUL1047864" s="1"/>
      <c r="CUM1047864" s="1"/>
      <c r="CUN1047864" s="1"/>
      <c r="CUO1047864" s="1"/>
      <c r="CUP1047864" s="1"/>
      <c r="CUQ1047864" s="1"/>
      <c r="CUR1047864" s="1"/>
      <c r="CUS1047864" s="1"/>
      <c r="CUT1047864" s="1"/>
      <c r="CUU1047864" s="1"/>
      <c r="CUV1047864" s="1"/>
      <c r="CUW1047864" s="1"/>
      <c r="CUX1047864" s="1"/>
      <c r="CUY1047864" s="1"/>
      <c r="CUZ1047864" s="1"/>
      <c r="CVA1047864" s="1"/>
      <c r="CVB1047864" s="1"/>
      <c r="CVC1047864" s="1"/>
      <c r="CVD1047864" s="1"/>
      <c r="CVE1047864" s="1"/>
      <c r="CVF1047864" s="1"/>
      <c r="CVG1047864" s="1"/>
      <c r="CVH1047864" s="1"/>
      <c r="CVI1047864" s="1"/>
      <c r="CVJ1047864" s="1"/>
      <c r="CVK1047864" s="1"/>
      <c r="CVL1047864" s="1"/>
      <c r="CVM1047864" s="1"/>
      <c r="CVN1047864" s="1"/>
      <c r="CVO1047864" s="1"/>
      <c r="CVP1047864" s="1"/>
      <c r="CVQ1047864" s="1"/>
      <c r="CVR1047864" s="1"/>
      <c r="CVS1047864" s="1"/>
      <c r="CVT1047864" s="1"/>
      <c r="CVU1047864" s="1"/>
      <c r="CVV1047864" s="1"/>
      <c r="CVW1047864" s="1"/>
      <c r="CVX1047864" s="1"/>
      <c r="CVY1047864" s="1"/>
      <c r="CVZ1047864" s="1"/>
      <c r="CWA1047864" s="1"/>
      <c r="CWB1047864" s="1"/>
      <c r="CWC1047864" s="1"/>
      <c r="CWD1047864" s="1"/>
      <c r="CWE1047864" s="1"/>
      <c r="CWF1047864" s="1"/>
      <c r="CWG1047864" s="1"/>
      <c r="CWH1047864" s="1"/>
      <c r="CWI1047864" s="1"/>
      <c r="CWJ1047864" s="1"/>
      <c r="CWK1047864" s="1"/>
      <c r="CWL1047864" s="1"/>
      <c r="CWM1047864" s="1"/>
      <c r="CWN1047864" s="1"/>
      <c r="CWO1047864" s="1"/>
      <c r="CWP1047864" s="1"/>
      <c r="CWQ1047864" s="1"/>
      <c r="CWR1047864" s="1"/>
      <c r="CWS1047864" s="1"/>
      <c r="CWT1047864" s="1"/>
      <c r="CWU1047864" s="1"/>
      <c r="CWV1047864" s="1"/>
      <c r="CWW1047864" s="1"/>
      <c r="CWX1047864" s="1"/>
      <c r="CWY1047864" s="1"/>
      <c r="CWZ1047864" s="1"/>
      <c r="CXA1047864" s="1"/>
      <c r="CXB1047864" s="1"/>
      <c r="CXC1047864" s="1"/>
      <c r="CXD1047864" s="1"/>
      <c r="CXE1047864" s="1"/>
      <c r="CXF1047864" s="1"/>
      <c r="CXG1047864" s="1"/>
      <c r="CXH1047864" s="1"/>
      <c r="CXI1047864" s="1"/>
      <c r="CXJ1047864" s="1"/>
      <c r="CXK1047864" s="1"/>
      <c r="CXL1047864" s="1"/>
      <c r="CXM1047864" s="1"/>
      <c r="CXN1047864" s="1"/>
      <c r="CXO1047864" s="1"/>
      <c r="CXP1047864" s="1"/>
      <c r="CXQ1047864" s="1"/>
      <c r="CXR1047864" s="1"/>
      <c r="CXS1047864" s="1"/>
      <c r="CXT1047864" s="1"/>
      <c r="CXU1047864" s="1"/>
      <c r="CXV1047864" s="1"/>
      <c r="CXW1047864" s="1"/>
      <c r="CXX1047864" s="1"/>
      <c r="CXY1047864" s="1"/>
      <c r="CXZ1047864" s="1"/>
      <c r="CYA1047864" s="1"/>
      <c r="CYB1047864" s="1"/>
      <c r="CYC1047864" s="1"/>
      <c r="CYD1047864" s="1"/>
      <c r="CYE1047864" s="1"/>
      <c r="CYF1047864" s="1"/>
      <c r="CYG1047864" s="1"/>
      <c r="CYH1047864" s="1"/>
      <c r="CYI1047864" s="1"/>
      <c r="CYJ1047864" s="1"/>
      <c r="CYK1047864" s="1"/>
      <c r="CYL1047864" s="1"/>
      <c r="CYM1047864" s="1"/>
      <c r="CYN1047864" s="1"/>
      <c r="CYO1047864" s="1"/>
      <c r="CYP1047864" s="1"/>
      <c r="CYQ1047864" s="1"/>
      <c r="CYR1047864" s="1"/>
      <c r="CYS1047864" s="1"/>
      <c r="CYT1047864" s="1"/>
      <c r="CYU1047864" s="1"/>
      <c r="CYV1047864" s="1"/>
      <c r="CYW1047864" s="1"/>
      <c r="CYX1047864" s="1"/>
      <c r="CYY1047864" s="1"/>
      <c r="CYZ1047864" s="1"/>
      <c r="CZA1047864" s="1"/>
      <c r="CZB1047864" s="1"/>
      <c r="CZC1047864" s="1"/>
      <c r="CZD1047864" s="1"/>
      <c r="CZE1047864" s="1"/>
      <c r="CZF1047864" s="1"/>
      <c r="CZG1047864" s="1"/>
      <c r="CZH1047864" s="1"/>
      <c r="CZI1047864" s="1"/>
      <c r="CZJ1047864" s="1"/>
      <c r="CZK1047864" s="1"/>
      <c r="CZL1047864" s="1"/>
      <c r="CZM1047864" s="1"/>
      <c r="CZN1047864" s="1"/>
      <c r="CZO1047864" s="1"/>
      <c r="CZP1047864" s="1"/>
      <c r="CZQ1047864" s="1"/>
      <c r="CZR1047864" s="1"/>
      <c r="CZS1047864" s="1"/>
      <c r="CZT1047864" s="1"/>
      <c r="CZU1047864" s="1"/>
      <c r="CZV1047864" s="1"/>
      <c r="CZW1047864" s="1"/>
      <c r="CZX1047864" s="1"/>
      <c r="CZY1047864" s="1"/>
      <c r="CZZ1047864" s="1"/>
      <c r="DAA1047864" s="1"/>
      <c r="DAB1047864" s="1"/>
      <c r="DAC1047864" s="1"/>
      <c r="DAD1047864" s="1"/>
      <c r="DAE1047864" s="1"/>
      <c r="DAF1047864" s="1"/>
      <c r="DAG1047864" s="1"/>
      <c r="DAH1047864" s="1"/>
      <c r="DAI1047864" s="1"/>
      <c r="DAJ1047864" s="1"/>
      <c r="DAK1047864" s="1"/>
      <c r="DAL1047864" s="1"/>
      <c r="DAM1047864" s="1"/>
      <c r="DAN1047864" s="1"/>
      <c r="DAO1047864" s="1"/>
      <c r="DAP1047864" s="1"/>
      <c r="DAQ1047864" s="1"/>
      <c r="DAR1047864" s="1"/>
      <c r="DAS1047864" s="1"/>
      <c r="DAT1047864" s="1"/>
      <c r="DAU1047864" s="1"/>
      <c r="DAV1047864" s="1"/>
      <c r="DAW1047864" s="1"/>
      <c r="DAX1047864" s="1"/>
      <c r="DAY1047864" s="1"/>
      <c r="DAZ1047864" s="1"/>
      <c r="DBA1047864" s="1"/>
      <c r="DBB1047864" s="1"/>
      <c r="DBC1047864" s="1"/>
      <c r="DBD1047864" s="1"/>
      <c r="DBE1047864" s="1"/>
      <c r="DBF1047864" s="1"/>
      <c r="DBG1047864" s="1"/>
      <c r="DBH1047864" s="1"/>
      <c r="DBI1047864" s="1"/>
      <c r="DBJ1047864" s="1"/>
      <c r="DBK1047864" s="1"/>
      <c r="DBL1047864" s="1"/>
      <c r="DBM1047864" s="1"/>
      <c r="DBN1047864" s="1"/>
      <c r="DBO1047864" s="1"/>
      <c r="DBP1047864" s="1"/>
      <c r="DBQ1047864" s="1"/>
      <c r="DBR1047864" s="1"/>
      <c r="DBS1047864" s="1"/>
      <c r="DBT1047864" s="1"/>
      <c r="DBU1047864" s="1"/>
      <c r="DBV1047864" s="1"/>
      <c r="DBW1047864" s="1"/>
      <c r="DBX1047864" s="1"/>
      <c r="DBY1047864" s="1"/>
      <c r="DBZ1047864" s="1"/>
      <c r="DCA1047864" s="1"/>
      <c r="DCB1047864" s="1"/>
      <c r="DCC1047864" s="1"/>
      <c r="DCD1047864" s="1"/>
      <c r="DCE1047864" s="1"/>
      <c r="DCF1047864" s="1"/>
      <c r="DCG1047864" s="1"/>
      <c r="DCH1047864" s="1"/>
      <c r="DCI1047864" s="1"/>
      <c r="DCJ1047864" s="1"/>
      <c r="DCK1047864" s="1"/>
      <c r="DCL1047864" s="1"/>
      <c r="DCM1047864" s="1"/>
      <c r="DCN1047864" s="1"/>
      <c r="DCO1047864" s="1"/>
      <c r="DCP1047864" s="1"/>
      <c r="DCQ1047864" s="1"/>
      <c r="DCR1047864" s="1"/>
      <c r="DCS1047864" s="1"/>
      <c r="DCT1047864" s="1"/>
      <c r="DCU1047864" s="1"/>
      <c r="DCV1047864" s="1"/>
      <c r="DCW1047864" s="1"/>
      <c r="DCX1047864" s="1"/>
      <c r="DCY1047864" s="1"/>
      <c r="DCZ1047864" s="1"/>
      <c r="DDA1047864" s="1"/>
      <c r="DDB1047864" s="1"/>
      <c r="DDC1047864" s="1"/>
      <c r="DDD1047864" s="1"/>
      <c r="DDE1047864" s="1"/>
      <c r="DDF1047864" s="1"/>
      <c r="DDG1047864" s="1"/>
      <c r="DDH1047864" s="1"/>
      <c r="DDI1047864" s="1"/>
      <c r="DDJ1047864" s="1"/>
      <c r="DDK1047864" s="1"/>
      <c r="DDL1047864" s="1"/>
      <c r="DDM1047864" s="1"/>
      <c r="DDN1047864" s="1"/>
      <c r="DDO1047864" s="1"/>
      <c r="DDP1047864" s="1"/>
      <c r="DDQ1047864" s="1"/>
      <c r="DDR1047864" s="1"/>
      <c r="DDS1047864" s="1"/>
      <c r="DDT1047864" s="1"/>
      <c r="DDU1047864" s="1"/>
      <c r="DDV1047864" s="1"/>
      <c r="DDW1047864" s="1"/>
      <c r="DDX1047864" s="1"/>
      <c r="DDY1047864" s="1"/>
      <c r="DDZ1047864" s="1"/>
      <c r="DEA1047864" s="1"/>
      <c r="DEB1047864" s="1"/>
      <c r="DEC1047864" s="1"/>
      <c r="DED1047864" s="1"/>
      <c r="DEE1047864" s="1"/>
      <c r="DEF1047864" s="1"/>
      <c r="DEG1047864" s="1"/>
      <c r="DEH1047864" s="1"/>
      <c r="DEI1047864" s="1"/>
      <c r="DEJ1047864" s="1"/>
      <c r="DEK1047864" s="1"/>
      <c r="DEL1047864" s="1"/>
      <c r="DEM1047864" s="1"/>
      <c r="DEN1047864" s="1"/>
      <c r="DEO1047864" s="1"/>
      <c r="DEP1047864" s="1"/>
      <c r="DEQ1047864" s="1"/>
      <c r="DER1047864" s="1"/>
      <c r="DES1047864" s="1"/>
      <c r="DET1047864" s="1"/>
      <c r="DEU1047864" s="1"/>
      <c r="DEV1047864" s="1"/>
      <c r="DEW1047864" s="1"/>
      <c r="DEX1047864" s="1"/>
      <c r="DEY1047864" s="1"/>
      <c r="DEZ1047864" s="1"/>
      <c r="DFA1047864" s="1"/>
      <c r="DFB1047864" s="1"/>
      <c r="DFC1047864" s="1"/>
      <c r="DFD1047864" s="1"/>
      <c r="DFE1047864" s="1"/>
      <c r="DFF1047864" s="1"/>
      <c r="DFG1047864" s="1"/>
      <c r="DFH1047864" s="1"/>
      <c r="DFI1047864" s="1"/>
      <c r="DFJ1047864" s="1"/>
      <c r="DFK1047864" s="1"/>
      <c r="DFL1047864" s="1"/>
      <c r="DFM1047864" s="1"/>
      <c r="DFN1047864" s="1"/>
      <c r="DFO1047864" s="1"/>
      <c r="DFP1047864" s="1"/>
      <c r="DFQ1047864" s="1"/>
      <c r="DFR1047864" s="1"/>
      <c r="DFS1047864" s="1"/>
      <c r="DFT1047864" s="1"/>
      <c r="DFU1047864" s="1"/>
      <c r="DFV1047864" s="1"/>
      <c r="DFW1047864" s="1"/>
      <c r="DFX1047864" s="1"/>
      <c r="DFY1047864" s="1"/>
      <c r="DFZ1047864" s="1"/>
      <c r="DGA1047864" s="1"/>
      <c r="DGB1047864" s="1"/>
      <c r="DGC1047864" s="1"/>
      <c r="DGD1047864" s="1"/>
      <c r="DGE1047864" s="1"/>
      <c r="DGF1047864" s="1"/>
      <c r="DGG1047864" s="1"/>
      <c r="DGH1047864" s="1"/>
      <c r="DGI1047864" s="1"/>
      <c r="DGJ1047864" s="1"/>
      <c r="DGK1047864" s="1"/>
      <c r="DGL1047864" s="1"/>
      <c r="DGM1047864" s="1"/>
      <c r="DGN1047864" s="1"/>
      <c r="DGO1047864" s="1"/>
      <c r="DGP1047864" s="1"/>
      <c r="DGQ1047864" s="1"/>
      <c r="DGR1047864" s="1"/>
      <c r="DGS1047864" s="1"/>
      <c r="DGT1047864" s="1"/>
      <c r="DGU1047864" s="1"/>
      <c r="DGV1047864" s="1"/>
      <c r="DGW1047864" s="1"/>
      <c r="DGX1047864" s="1"/>
      <c r="DGY1047864" s="1"/>
      <c r="DGZ1047864" s="1"/>
      <c r="DHA1047864" s="1"/>
      <c r="DHB1047864" s="1"/>
      <c r="DHC1047864" s="1"/>
      <c r="DHD1047864" s="1"/>
      <c r="DHE1047864" s="1"/>
      <c r="DHF1047864" s="1"/>
      <c r="DHG1047864" s="1"/>
      <c r="DHH1047864" s="1"/>
      <c r="DHI1047864" s="1"/>
      <c r="DHJ1047864" s="1"/>
      <c r="DHK1047864" s="1"/>
      <c r="DHL1047864" s="1"/>
      <c r="DHM1047864" s="1"/>
      <c r="DHN1047864" s="1"/>
      <c r="DHO1047864" s="1"/>
      <c r="DHP1047864" s="1"/>
      <c r="DHQ1047864" s="1"/>
      <c r="DHR1047864" s="1"/>
      <c r="DHS1047864" s="1"/>
      <c r="DHT1047864" s="1"/>
      <c r="DHU1047864" s="1"/>
      <c r="DHV1047864" s="1"/>
      <c r="DHW1047864" s="1"/>
      <c r="DHX1047864" s="1"/>
      <c r="DHY1047864" s="1"/>
      <c r="DHZ1047864" s="1"/>
      <c r="DIA1047864" s="1"/>
      <c r="DIB1047864" s="1"/>
      <c r="DIC1047864" s="1"/>
      <c r="DID1047864" s="1"/>
      <c r="DIE1047864" s="1"/>
      <c r="DIF1047864" s="1"/>
      <c r="DIG1047864" s="1"/>
      <c r="DIH1047864" s="1"/>
      <c r="DII1047864" s="1"/>
      <c r="DIJ1047864" s="1"/>
      <c r="DIK1047864" s="1"/>
      <c r="DIL1047864" s="1"/>
      <c r="DIM1047864" s="1"/>
      <c r="DIN1047864" s="1"/>
      <c r="DIO1047864" s="1"/>
      <c r="DIP1047864" s="1"/>
      <c r="DIQ1047864" s="1"/>
      <c r="DIR1047864" s="1"/>
      <c r="DIS1047864" s="1"/>
      <c r="DIT1047864" s="1"/>
      <c r="DIU1047864" s="1"/>
      <c r="DIV1047864" s="1"/>
      <c r="DIW1047864" s="1"/>
      <c r="DIX1047864" s="1"/>
      <c r="DIY1047864" s="1"/>
      <c r="DIZ1047864" s="1"/>
      <c r="DJA1047864" s="1"/>
      <c r="DJB1047864" s="1"/>
      <c r="DJC1047864" s="1"/>
      <c r="DJD1047864" s="1"/>
      <c r="DJE1047864" s="1"/>
      <c r="DJF1047864" s="1"/>
      <c r="DJG1047864" s="1"/>
      <c r="DJH1047864" s="1"/>
      <c r="DJI1047864" s="1"/>
      <c r="DJJ1047864" s="1"/>
      <c r="DJK1047864" s="1"/>
      <c r="DJL1047864" s="1"/>
      <c r="DJM1047864" s="1"/>
      <c r="DJN1047864" s="1"/>
      <c r="DJO1047864" s="1"/>
      <c r="DJP1047864" s="1"/>
      <c r="DJQ1047864" s="1"/>
      <c r="DJR1047864" s="1"/>
      <c r="DJS1047864" s="1"/>
      <c r="DJT1047864" s="1"/>
      <c r="DJU1047864" s="1"/>
      <c r="DJV1047864" s="1"/>
      <c r="DJW1047864" s="1"/>
      <c r="DJX1047864" s="1"/>
      <c r="DJY1047864" s="1"/>
      <c r="DJZ1047864" s="1"/>
      <c r="DKA1047864" s="1"/>
      <c r="DKB1047864" s="1"/>
      <c r="DKC1047864" s="1"/>
      <c r="DKD1047864" s="1"/>
      <c r="DKE1047864" s="1"/>
      <c r="DKF1047864" s="1"/>
      <c r="DKG1047864" s="1"/>
      <c r="DKH1047864" s="1"/>
      <c r="DKI1047864" s="1"/>
      <c r="DKJ1047864" s="1"/>
      <c r="DKK1047864" s="1"/>
      <c r="DKL1047864" s="1"/>
      <c r="DKM1047864" s="1"/>
      <c r="DKN1047864" s="1"/>
      <c r="DKO1047864" s="1"/>
      <c r="DKP1047864" s="1"/>
      <c r="DKQ1047864" s="1"/>
      <c r="DKR1047864" s="1"/>
      <c r="DKS1047864" s="1"/>
      <c r="DKT1047864" s="1"/>
      <c r="DKU1047864" s="1"/>
      <c r="DKV1047864" s="1"/>
      <c r="DKW1047864" s="1"/>
      <c r="DKX1047864" s="1"/>
      <c r="DKY1047864" s="1"/>
      <c r="DKZ1047864" s="1"/>
      <c r="DLA1047864" s="1"/>
      <c r="DLB1047864" s="1"/>
      <c r="DLC1047864" s="1"/>
      <c r="DLD1047864" s="1"/>
      <c r="DLE1047864" s="1"/>
      <c r="DLF1047864" s="1"/>
      <c r="DLG1047864" s="1"/>
      <c r="DLH1047864" s="1"/>
      <c r="DLI1047864" s="1"/>
      <c r="DLJ1047864" s="1"/>
      <c r="DLK1047864" s="1"/>
      <c r="DLL1047864" s="1"/>
      <c r="DLM1047864" s="1"/>
      <c r="DLN1047864" s="1"/>
      <c r="DLO1047864" s="1"/>
      <c r="DLP1047864" s="1"/>
      <c r="DLQ1047864" s="1"/>
      <c r="DLR1047864" s="1"/>
      <c r="DLS1047864" s="1"/>
      <c r="DLT1047864" s="1"/>
      <c r="DLU1047864" s="1"/>
      <c r="DLV1047864" s="1"/>
      <c r="DLW1047864" s="1"/>
      <c r="DLX1047864" s="1"/>
      <c r="DLY1047864" s="1"/>
      <c r="DLZ1047864" s="1"/>
      <c r="DMA1047864" s="1"/>
      <c r="DMB1047864" s="1"/>
      <c r="DMC1047864" s="1"/>
      <c r="DMD1047864" s="1"/>
      <c r="DME1047864" s="1"/>
      <c r="DMF1047864" s="1"/>
      <c r="DMG1047864" s="1"/>
      <c r="DMH1047864" s="1"/>
      <c r="DMI1047864" s="1"/>
      <c r="DMJ1047864" s="1"/>
      <c r="DMK1047864" s="1"/>
      <c r="DML1047864" s="1"/>
      <c r="DMM1047864" s="1"/>
      <c r="DMN1047864" s="1"/>
      <c r="DMO1047864" s="1"/>
      <c r="DMP1047864" s="1"/>
      <c r="DMQ1047864" s="1"/>
      <c r="DMR1047864" s="1"/>
      <c r="DMS1047864" s="1"/>
      <c r="DMT1047864" s="1"/>
      <c r="DMU1047864" s="1"/>
      <c r="DMV1047864" s="1"/>
      <c r="DMW1047864" s="1"/>
      <c r="DMX1047864" s="1"/>
      <c r="DMY1047864" s="1"/>
      <c r="DMZ1047864" s="1"/>
      <c r="DNA1047864" s="1"/>
      <c r="DNB1047864" s="1"/>
      <c r="DNC1047864" s="1"/>
      <c r="DND1047864" s="1"/>
      <c r="DNE1047864" s="1"/>
      <c r="DNF1047864" s="1"/>
      <c r="DNG1047864" s="1"/>
      <c r="DNH1047864" s="1"/>
      <c r="DNI1047864" s="1"/>
      <c r="DNJ1047864" s="1"/>
      <c r="DNK1047864" s="1"/>
      <c r="DNL1047864" s="1"/>
      <c r="DNM1047864" s="1"/>
      <c r="DNN1047864" s="1"/>
      <c r="DNO1047864" s="1"/>
      <c r="DNP1047864" s="1"/>
      <c r="DNQ1047864" s="1"/>
      <c r="DNR1047864" s="1"/>
      <c r="DNS1047864" s="1"/>
      <c r="DNT1047864" s="1"/>
      <c r="DNU1047864" s="1"/>
      <c r="DNV1047864" s="1"/>
      <c r="DNW1047864" s="1"/>
      <c r="DNX1047864" s="1"/>
      <c r="DNY1047864" s="1"/>
      <c r="DNZ1047864" s="1"/>
      <c r="DOA1047864" s="1"/>
      <c r="DOB1047864" s="1"/>
      <c r="DOC1047864" s="1"/>
      <c r="DOD1047864" s="1"/>
      <c r="DOE1047864" s="1"/>
      <c r="DOF1047864" s="1"/>
      <c r="DOG1047864" s="1"/>
      <c r="DOH1047864" s="1"/>
      <c r="DOI1047864" s="1"/>
      <c r="DOJ1047864" s="1"/>
      <c r="DOK1047864" s="1"/>
      <c r="DOL1047864" s="1"/>
      <c r="DOM1047864" s="1"/>
      <c r="DON1047864" s="1"/>
      <c r="DOO1047864" s="1"/>
      <c r="DOP1047864" s="1"/>
      <c r="DOQ1047864" s="1"/>
      <c r="DOR1047864" s="1"/>
      <c r="DOS1047864" s="1"/>
      <c r="DOT1047864" s="1"/>
      <c r="DOU1047864" s="1"/>
      <c r="DOV1047864" s="1"/>
      <c r="DOW1047864" s="1"/>
      <c r="DOX1047864" s="1"/>
      <c r="DOY1047864" s="1"/>
      <c r="DOZ1047864" s="1"/>
      <c r="DPA1047864" s="1"/>
      <c r="DPB1047864" s="1"/>
      <c r="DPC1047864" s="1"/>
      <c r="DPD1047864" s="1"/>
      <c r="DPE1047864" s="1"/>
      <c r="DPF1047864" s="1"/>
      <c r="DPG1047864" s="1"/>
      <c r="DPH1047864" s="1"/>
      <c r="DPI1047864" s="1"/>
      <c r="DPJ1047864" s="1"/>
      <c r="DPK1047864" s="1"/>
      <c r="DPL1047864" s="1"/>
      <c r="DPM1047864" s="1"/>
      <c r="DPN1047864" s="1"/>
      <c r="DPO1047864" s="1"/>
      <c r="DPP1047864" s="1"/>
      <c r="DPQ1047864" s="1"/>
      <c r="DPR1047864" s="1"/>
      <c r="DPS1047864" s="1"/>
      <c r="DPT1047864" s="1"/>
      <c r="DPU1047864" s="1"/>
      <c r="DPV1047864" s="1"/>
      <c r="DPW1047864" s="1"/>
      <c r="DPX1047864" s="1"/>
      <c r="DPY1047864" s="1"/>
      <c r="DPZ1047864" s="1"/>
      <c r="DQA1047864" s="1"/>
      <c r="DQB1047864" s="1"/>
      <c r="DQC1047864" s="1"/>
      <c r="DQD1047864" s="1"/>
      <c r="DQE1047864" s="1"/>
      <c r="DQF1047864" s="1"/>
      <c r="DQG1047864" s="1"/>
      <c r="DQH1047864" s="1"/>
      <c r="DQI1047864" s="1"/>
      <c r="DQJ1047864" s="1"/>
      <c r="DQK1047864" s="1"/>
      <c r="DQL1047864" s="1"/>
      <c r="DQM1047864" s="1"/>
      <c r="DQN1047864" s="1"/>
      <c r="DQO1047864" s="1"/>
      <c r="DQP1047864" s="1"/>
      <c r="DQQ1047864" s="1"/>
      <c r="DQR1047864" s="1"/>
      <c r="DQS1047864" s="1"/>
      <c r="DQT1047864" s="1"/>
      <c r="DQU1047864" s="1"/>
      <c r="DQV1047864" s="1"/>
      <c r="DQW1047864" s="1"/>
      <c r="DQX1047864" s="1"/>
      <c r="DQY1047864" s="1"/>
      <c r="DQZ1047864" s="1"/>
      <c r="DRA1047864" s="1"/>
      <c r="DRB1047864" s="1"/>
      <c r="DRC1047864" s="1"/>
      <c r="DRD1047864" s="1"/>
      <c r="DRE1047864" s="1"/>
      <c r="DRF1047864" s="1"/>
      <c r="DRG1047864" s="1"/>
      <c r="DRH1047864" s="1"/>
      <c r="DRI1047864" s="1"/>
      <c r="DRJ1047864" s="1"/>
      <c r="DRK1047864" s="1"/>
      <c r="DRL1047864" s="1"/>
      <c r="DRM1047864" s="1"/>
      <c r="DRN1047864" s="1"/>
      <c r="DRO1047864" s="1"/>
      <c r="DRP1047864" s="1"/>
      <c r="DRQ1047864" s="1"/>
      <c r="DRR1047864" s="1"/>
      <c r="DRS1047864" s="1"/>
      <c r="DRT1047864" s="1"/>
      <c r="DRU1047864" s="1"/>
      <c r="DRV1047864" s="1"/>
      <c r="DRW1047864" s="1"/>
      <c r="DRX1047864" s="1"/>
      <c r="DRY1047864" s="1"/>
      <c r="DRZ1047864" s="1"/>
      <c r="DSA1047864" s="1"/>
      <c r="DSB1047864" s="1"/>
      <c r="DSC1047864" s="1"/>
      <c r="DSD1047864" s="1"/>
      <c r="DSE1047864" s="1"/>
      <c r="DSF1047864" s="1"/>
      <c r="DSG1047864" s="1"/>
      <c r="DSH1047864" s="1"/>
      <c r="DSI1047864" s="1"/>
      <c r="DSJ1047864" s="1"/>
      <c r="DSK1047864" s="1"/>
      <c r="DSL1047864" s="1"/>
      <c r="DSM1047864" s="1"/>
      <c r="DSN1047864" s="1"/>
      <c r="DSO1047864" s="1"/>
      <c r="DSP1047864" s="1"/>
      <c r="DSQ1047864" s="1"/>
      <c r="DSR1047864" s="1"/>
      <c r="DSS1047864" s="1"/>
      <c r="DST1047864" s="1"/>
      <c r="DSU1047864" s="1"/>
      <c r="DSV1047864" s="1"/>
      <c r="DSW1047864" s="1"/>
      <c r="DSX1047864" s="1"/>
      <c r="DSY1047864" s="1"/>
      <c r="DSZ1047864" s="1"/>
      <c r="DTA1047864" s="1"/>
      <c r="DTB1047864" s="1"/>
      <c r="DTC1047864" s="1"/>
      <c r="DTD1047864" s="1"/>
      <c r="DTE1047864" s="1"/>
      <c r="DTF1047864" s="1"/>
      <c r="DTG1047864" s="1"/>
      <c r="DTH1047864" s="1"/>
      <c r="DTI1047864" s="1"/>
      <c r="DTJ1047864" s="1"/>
      <c r="DTK1047864" s="1"/>
      <c r="DTL1047864" s="1"/>
      <c r="DTM1047864" s="1"/>
      <c r="DTN1047864" s="1"/>
      <c r="DTO1047864" s="1"/>
      <c r="DTP1047864" s="1"/>
      <c r="DTQ1047864" s="1"/>
      <c r="DTR1047864" s="1"/>
      <c r="DTS1047864" s="1"/>
      <c r="DTT1047864" s="1"/>
      <c r="DTU1047864" s="1"/>
      <c r="DTV1047864" s="1"/>
      <c r="DTW1047864" s="1"/>
      <c r="DTX1047864" s="1"/>
      <c r="DTY1047864" s="1"/>
      <c r="DTZ1047864" s="1"/>
      <c r="DUA1047864" s="1"/>
      <c r="DUB1047864" s="1"/>
      <c r="DUC1047864" s="1"/>
      <c r="DUD1047864" s="1"/>
      <c r="DUE1047864" s="1"/>
      <c r="DUF1047864" s="1"/>
      <c r="DUG1047864" s="1"/>
      <c r="DUH1047864" s="1"/>
      <c r="DUI1047864" s="1"/>
      <c r="DUJ1047864" s="1"/>
      <c r="DUK1047864" s="1"/>
      <c r="DUL1047864" s="1"/>
      <c r="DUM1047864" s="1"/>
      <c r="DUN1047864" s="1"/>
      <c r="DUO1047864" s="1"/>
      <c r="DUP1047864" s="1"/>
      <c r="DUQ1047864" s="1"/>
      <c r="DUR1047864" s="1"/>
      <c r="DUS1047864" s="1"/>
      <c r="DUT1047864" s="1"/>
      <c r="DUU1047864" s="1"/>
      <c r="DUV1047864" s="1"/>
      <c r="DUW1047864" s="1"/>
      <c r="DUX1047864" s="1"/>
      <c r="DUY1047864" s="1"/>
      <c r="DUZ1047864" s="1"/>
      <c r="DVA1047864" s="1"/>
      <c r="DVB1047864" s="1"/>
      <c r="DVC1047864" s="1"/>
      <c r="DVD1047864" s="1"/>
      <c r="DVE1047864" s="1"/>
      <c r="DVF1047864" s="1"/>
      <c r="DVG1047864" s="1"/>
      <c r="DVH1047864" s="1"/>
      <c r="DVI1047864" s="1"/>
      <c r="DVJ1047864" s="1"/>
      <c r="DVK1047864" s="1"/>
      <c r="DVL1047864" s="1"/>
      <c r="DVM1047864" s="1"/>
      <c r="DVN1047864" s="1"/>
      <c r="DVO1047864" s="1"/>
      <c r="DVP1047864" s="1"/>
      <c r="DVQ1047864" s="1"/>
      <c r="DVR1047864" s="1"/>
      <c r="DVS1047864" s="1"/>
      <c r="DVT1047864" s="1"/>
      <c r="DVU1047864" s="1"/>
      <c r="DVV1047864" s="1"/>
      <c r="DVW1047864" s="1"/>
      <c r="DVX1047864" s="1"/>
      <c r="DVY1047864" s="1"/>
      <c r="DVZ1047864" s="1"/>
      <c r="DWA1047864" s="1"/>
      <c r="DWB1047864" s="1"/>
      <c r="DWC1047864" s="1"/>
      <c r="DWD1047864" s="1"/>
      <c r="DWE1047864" s="1"/>
      <c r="DWF1047864" s="1"/>
      <c r="DWG1047864" s="1"/>
      <c r="DWH1047864" s="1"/>
      <c r="DWI1047864" s="1"/>
      <c r="DWJ1047864" s="1"/>
      <c r="DWK1047864" s="1"/>
      <c r="DWL1047864" s="1"/>
      <c r="DWM1047864" s="1"/>
      <c r="DWN1047864" s="1"/>
      <c r="DWO1047864" s="1"/>
      <c r="DWP1047864" s="1"/>
      <c r="DWQ1047864" s="1"/>
      <c r="DWR1047864" s="1"/>
      <c r="DWS1047864" s="1"/>
      <c r="DWT1047864" s="1"/>
      <c r="DWU1047864" s="1"/>
      <c r="DWV1047864" s="1"/>
      <c r="DWW1047864" s="1"/>
      <c r="DWX1047864" s="1"/>
      <c r="DWY1047864" s="1"/>
      <c r="DWZ1047864" s="1"/>
      <c r="DXA1047864" s="1"/>
      <c r="DXB1047864" s="1"/>
      <c r="DXC1047864" s="1"/>
      <c r="DXD1047864" s="1"/>
      <c r="DXE1047864" s="1"/>
      <c r="DXF1047864" s="1"/>
      <c r="DXG1047864" s="1"/>
      <c r="DXH1047864" s="1"/>
      <c r="DXI1047864" s="1"/>
      <c r="DXJ1047864" s="1"/>
      <c r="DXK1047864" s="1"/>
      <c r="DXL1047864" s="1"/>
      <c r="DXM1047864" s="1"/>
      <c r="DXN1047864" s="1"/>
      <c r="DXO1047864" s="1"/>
      <c r="DXP1047864" s="1"/>
      <c r="DXQ1047864" s="1"/>
      <c r="DXR1047864" s="1"/>
      <c r="DXS1047864" s="1"/>
      <c r="DXT1047864" s="1"/>
      <c r="DXU1047864" s="1"/>
      <c r="DXV1047864" s="1"/>
      <c r="DXW1047864" s="1"/>
      <c r="DXX1047864" s="1"/>
      <c r="DXY1047864" s="1"/>
      <c r="DXZ1047864" s="1"/>
      <c r="DYA1047864" s="1"/>
      <c r="DYB1047864" s="1"/>
      <c r="DYC1047864" s="1"/>
      <c r="DYD1047864" s="1"/>
      <c r="DYE1047864" s="1"/>
      <c r="DYF1047864" s="1"/>
      <c r="DYG1047864" s="1"/>
      <c r="DYH1047864" s="1"/>
      <c r="DYI1047864" s="1"/>
      <c r="DYJ1047864" s="1"/>
      <c r="DYK1047864" s="1"/>
      <c r="DYL1047864" s="1"/>
      <c r="DYM1047864" s="1"/>
      <c r="DYN1047864" s="1"/>
      <c r="DYO1047864" s="1"/>
      <c r="DYP1047864" s="1"/>
      <c r="DYQ1047864" s="1"/>
      <c r="DYR1047864" s="1"/>
      <c r="DYS1047864" s="1"/>
      <c r="DYT1047864" s="1"/>
      <c r="DYU1047864" s="1"/>
      <c r="DYV1047864" s="1"/>
      <c r="DYW1047864" s="1"/>
      <c r="DYX1047864" s="1"/>
      <c r="DYY1047864" s="1"/>
      <c r="DYZ1047864" s="1"/>
      <c r="DZA1047864" s="1"/>
      <c r="DZB1047864" s="1"/>
      <c r="DZC1047864" s="1"/>
      <c r="DZD1047864" s="1"/>
      <c r="DZE1047864" s="1"/>
      <c r="DZF1047864" s="1"/>
      <c r="DZG1047864" s="1"/>
      <c r="DZH1047864" s="1"/>
      <c r="DZI1047864" s="1"/>
      <c r="DZJ1047864" s="1"/>
      <c r="DZK1047864" s="1"/>
      <c r="DZL1047864" s="1"/>
      <c r="DZM1047864" s="1"/>
      <c r="DZN1047864" s="1"/>
      <c r="DZO1047864" s="1"/>
      <c r="DZP1047864" s="1"/>
      <c r="DZQ1047864" s="1"/>
      <c r="DZR1047864" s="1"/>
      <c r="DZS1047864" s="1"/>
      <c r="DZT1047864" s="1"/>
      <c r="DZU1047864" s="1"/>
      <c r="DZV1047864" s="1"/>
      <c r="DZW1047864" s="1"/>
      <c r="DZX1047864" s="1"/>
      <c r="DZY1047864" s="1"/>
      <c r="DZZ1047864" s="1"/>
      <c r="EAA1047864" s="1"/>
      <c r="EAB1047864" s="1"/>
      <c r="EAC1047864" s="1"/>
      <c r="EAD1047864" s="1"/>
      <c r="EAE1047864" s="1"/>
      <c r="EAF1047864" s="1"/>
      <c r="EAG1047864" s="1"/>
      <c r="EAH1047864" s="1"/>
      <c r="EAI1047864" s="1"/>
      <c r="EAJ1047864" s="1"/>
      <c r="EAK1047864" s="1"/>
      <c r="EAL1047864" s="1"/>
      <c r="EAM1047864" s="1"/>
      <c r="EAN1047864" s="1"/>
      <c r="EAO1047864" s="1"/>
      <c r="EAP1047864" s="1"/>
      <c r="EAQ1047864" s="1"/>
      <c r="EAR1047864" s="1"/>
      <c r="EAS1047864" s="1"/>
      <c r="EAT1047864" s="1"/>
      <c r="EAU1047864" s="1"/>
      <c r="EAV1047864" s="1"/>
      <c r="EAW1047864" s="1"/>
      <c r="EAX1047864" s="1"/>
      <c r="EAY1047864" s="1"/>
      <c r="EAZ1047864" s="1"/>
      <c r="EBA1047864" s="1"/>
      <c r="EBB1047864" s="1"/>
      <c r="EBC1047864" s="1"/>
      <c r="EBD1047864" s="1"/>
      <c r="EBE1047864" s="1"/>
      <c r="EBF1047864" s="1"/>
      <c r="EBG1047864" s="1"/>
      <c r="EBH1047864" s="1"/>
      <c r="EBI1047864" s="1"/>
      <c r="EBJ1047864" s="1"/>
      <c r="EBK1047864" s="1"/>
      <c r="EBL1047864" s="1"/>
      <c r="EBM1047864" s="1"/>
      <c r="EBN1047864" s="1"/>
      <c r="EBO1047864" s="1"/>
      <c r="EBP1047864" s="1"/>
      <c r="EBQ1047864" s="1"/>
      <c r="EBR1047864" s="1"/>
      <c r="EBS1047864" s="1"/>
      <c r="EBT1047864" s="1"/>
      <c r="EBU1047864" s="1"/>
      <c r="EBV1047864" s="1"/>
      <c r="EBW1047864" s="1"/>
      <c r="EBX1047864" s="1"/>
      <c r="EBY1047864" s="1"/>
      <c r="EBZ1047864" s="1"/>
      <c r="ECA1047864" s="1"/>
      <c r="ECB1047864" s="1"/>
      <c r="ECC1047864" s="1"/>
      <c r="ECD1047864" s="1"/>
      <c r="ECE1047864" s="1"/>
      <c r="ECF1047864" s="1"/>
      <c r="ECG1047864" s="1"/>
      <c r="ECH1047864" s="1"/>
      <c r="ECI1047864" s="1"/>
      <c r="ECJ1047864" s="1"/>
      <c r="ECK1047864" s="1"/>
      <c r="ECL1047864" s="1"/>
      <c r="ECM1047864" s="1"/>
      <c r="ECN1047864" s="1"/>
      <c r="ECO1047864" s="1"/>
      <c r="ECP1047864" s="1"/>
      <c r="ECQ1047864" s="1"/>
      <c r="ECR1047864" s="1"/>
      <c r="ECS1047864" s="1"/>
      <c r="ECT1047864" s="1"/>
      <c r="ECU1047864" s="1"/>
      <c r="ECV1047864" s="1"/>
      <c r="ECW1047864" s="1"/>
      <c r="ECX1047864" s="1"/>
      <c r="ECY1047864" s="1"/>
      <c r="ECZ1047864" s="1"/>
      <c r="EDA1047864" s="1"/>
      <c r="EDB1047864" s="1"/>
      <c r="EDC1047864" s="1"/>
      <c r="EDD1047864" s="1"/>
      <c r="EDE1047864" s="1"/>
      <c r="EDF1047864" s="1"/>
      <c r="EDG1047864" s="1"/>
      <c r="EDH1047864" s="1"/>
      <c r="EDI1047864" s="1"/>
      <c r="EDJ1047864" s="1"/>
      <c r="EDK1047864" s="1"/>
      <c r="EDL1047864" s="1"/>
      <c r="EDM1047864" s="1"/>
      <c r="EDN1047864" s="1"/>
      <c r="EDO1047864" s="1"/>
      <c r="EDP1047864" s="1"/>
      <c r="EDQ1047864" s="1"/>
      <c r="EDR1047864" s="1"/>
      <c r="EDS1047864" s="1"/>
      <c r="EDT1047864" s="1"/>
      <c r="EDU1047864" s="1"/>
      <c r="EDV1047864" s="1"/>
      <c r="EDW1047864" s="1"/>
      <c r="EDX1047864" s="1"/>
      <c r="EDY1047864" s="1"/>
      <c r="EDZ1047864" s="1"/>
      <c r="EEA1047864" s="1"/>
      <c r="EEB1047864" s="1"/>
      <c r="EEC1047864" s="1"/>
      <c r="EED1047864" s="1"/>
      <c r="EEE1047864" s="1"/>
      <c r="EEF1047864" s="1"/>
      <c r="EEG1047864" s="1"/>
      <c r="EEH1047864" s="1"/>
      <c r="EEI1047864" s="1"/>
      <c r="EEJ1047864" s="1"/>
      <c r="EEK1047864" s="1"/>
      <c r="EEL1047864" s="1"/>
      <c r="EEM1047864" s="1"/>
      <c r="EEN1047864" s="1"/>
      <c r="EEO1047864" s="1"/>
      <c r="EEP1047864" s="1"/>
      <c r="EEQ1047864" s="1"/>
      <c r="EER1047864" s="1"/>
      <c r="EES1047864" s="1"/>
      <c r="EET1047864" s="1"/>
      <c r="EEU1047864" s="1"/>
      <c r="EEV1047864" s="1"/>
      <c r="EEW1047864" s="1"/>
      <c r="EEX1047864" s="1"/>
      <c r="EEY1047864" s="1"/>
      <c r="EEZ1047864" s="1"/>
      <c r="EFA1047864" s="1"/>
      <c r="EFB1047864" s="1"/>
      <c r="EFC1047864" s="1"/>
      <c r="EFD1047864" s="1"/>
      <c r="EFE1047864" s="1"/>
      <c r="EFF1047864" s="1"/>
      <c r="EFG1047864" s="1"/>
      <c r="EFH1047864" s="1"/>
      <c r="EFI1047864" s="1"/>
      <c r="EFJ1047864" s="1"/>
      <c r="EFK1047864" s="1"/>
      <c r="EFL1047864" s="1"/>
      <c r="EFM1047864" s="1"/>
      <c r="EFN1047864" s="1"/>
      <c r="EFO1047864" s="1"/>
      <c r="EFP1047864" s="1"/>
      <c r="EFQ1047864" s="1"/>
      <c r="EFR1047864" s="1"/>
      <c r="EFS1047864" s="1"/>
      <c r="EFT1047864" s="1"/>
      <c r="EFU1047864" s="1"/>
      <c r="EFV1047864" s="1"/>
      <c r="EFW1047864" s="1"/>
      <c r="EFX1047864" s="1"/>
      <c r="EFY1047864" s="1"/>
      <c r="EFZ1047864" s="1"/>
      <c r="EGA1047864" s="1"/>
      <c r="EGB1047864" s="1"/>
      <c r="EGC1047864" s="1"/>
      <c r="EGD1047864" s="1"/>
      <c r="EGE1047864" s="1"/>
      <c r="EGF1047864" s="1"/>
      <c r="EGG1047864" s="1"/>
      <c r="EGH1047864" s="1"/>
      <c r="EGI1047864" s="1"/>
      <c r="EGJ1047864" s="1"/>
      <c r="EGK1047864" s="1"/>
      <c r="EGL1047864" s="1"/>
      <c r="EGM1047864" s="1"/>
      <c r="EGN1047864" s="1"/>
      <c r="EGO1047864" s="1"/>
      <c r="EGP1047864" s="1"/>
      <c r="EGQ1047864" s="1"/>
      <c r="EGR1047864" s="1"/>
      <c r="EGS1047864" s="1"/>
      <c r="EGT1047864" s="1"/>
      <c r="EGU1047864" s="1"/>
      <c r="EGV1047864" s="1"/>
      <c r="EGW1047864" s="1"/>
      <c r="EGX1047864" s="1"/>
      <c r="EGY1047864" s="1"/>
      <c r="EGZ1047864" s="1"/>
      <c r="EHA1047864" s="1"/>
      <c r="EHB1047864" s="1"/>
      <c r="EHC1047864" s="1"/>
      <c r="EHD1047864" s="1"/>
      <c r="EHE1047864" s="1"/>
      <c r="EHF1047864" s="1"/>
      <c r="EHG1047864" s="1"/>
      <c r="EHH1047864" s="1"/>
      <c r="EHI1047864" s="1"/>
      <c r="EHJ1047864" s="1"/>
      <c r="EHK1047864" s="1"/>
      <c r="EHL1047864" s="1"/>
      <c r="EHM1047864" s="1"/>
      <c r="EHN1047864" s="1"/>
      <c r="EHO1047864" s="1"/>
      <c r="EHP1047864" s="1"/>
      <c r="EHQ1047864" s="1"/>
      <c r="EHR1047864" s="1"/>
      <c r="EHS1047864" s="1"/>
      <c r="EHT1047864" s="1"/>
      <c r="EHU1047864" s="1"/>
      <c r="EHV1047864" s="1"/>
      <c r="EHW1047864" s="1"/>
      <c r="EHX1047864" s="1"/>
      <c r="EHY1047864" s="1"/>
      <c r="EHZ1047864" s="1"/>
      <c r="EIA1047864" s="1"/>
      <c r="EIB1047864" s="1"/>
      <c r="EIC1047864" s="1"/>
      <c r="EID1047864" s="1"/>
      <c r="EIE1047864" s="1"/>
      <c r="EIF1047864" s="1"/>
      <c r="EIG1047864" s="1"/>
      <c r="EIH1047864" s="1"/>
      <c r="EII1047864" s="1"/>
      <c r="EIJ1047864" s="1"/>
      <c r="EIK1047864" s="1"/>
      <c r="EIL1047864" s="1"/>
      <c r="EIM1047864" s="1"/>
      <c r="EIN1047864" s="1"/>
      <c r="EIO1047864" s="1"/>
      <c r="EIP1047864" s="1"/>
      <c r="EIQ1047864" s="1"/>
      <c r="EIR1047864" s="1"/>
      <c r="EIS1047864" s="1"/>
      <c r="EIT1047864" s="1"/>
      <c r="EIU1047864" s="1"/>
      <c r="EIV1047864" s="1"/>
      <c r="EIW1047864" s="1"/>
      <c r="EIX1047864" s="1"/>
      <c r="EIY1047864" s="1"/>
      <c r="EIZ1047864" s="1"/>
      <c r="EJA1047864" s="1"/>
      <c r="EJB1047864" s="1"/>
      <c r="EJC1047864" s="1"/>
      <c r="EJD1047864" s="1"/>
      <c r="EJE1047864" s="1"/>
      <c r="EJF1047864" s="1"/>
      <c r="EJG1047864" s="1"/>
      <c r="EJH1047864" s="1"/>
      <c r="EJI1047864" s="1"/>
      <c r="EJJ1047864" s="1"/>
      <c r="EJK1047864" s="1"/>
      <c r="EJL1047864" s="1"/>
      <c r="EJM1047864" s="1"/>
      <c r="EJN1047864" s="1"/>
      <c r="EJO1047864" s="1"/>
      <c r="EJP1047864" s="1"/>
      <c r="EJQ1047864" s="1"/>
      <c r="EJR1047864" s="1"/>
      <c r="EJS1047864" s="1"/>
      <c r="EJT1047864" s="1"/>
      <c r="EJU1047864" s="1"/>
      <c r="EJV1047864" s="1"/>
      <c r="EJW1047864" s="1"/>
      <c r="EJX1047864" s="1"/>
      <c r="EJY1047864" s="1"/>
      <c r="EJZ1047864" s="1"/>
      <c r="EKA1047864" s="1"/>
      <c r="EKB1047864" s="1"/>
      <c r="EKC1047864" s="1"/>
      <c r="EKD1047864" s="1"/>
      <c r="EKE1047864" s="1"/>
      <c r="EKF1047864" s="1"/>
      <c r="EKG1047864" s="1"/>
      <c r="EKH1047864" s="1"/>
      <c r="EKI1047864" s="1"/>
      <c r="EKJ1047864" s="1"/>
      <c r="EKK1047864" s="1"/>
      <c r="EKL1047864" s="1"/>
      <c r="EKM1047864" s="1"/>
      <c r="EKN1047864" s="1"/>
      <c r="EKO1047864" s="1"/>
      <c r="EKP1047864" s="1"/>
      <c r="EKQ1047864" s="1"/>
      <c r="EKR1047864" s="1"/>
      <c r="EKS1047864" s="1"/>
      <c r="EKT1047864" s="1"/>
      <c r="EKU1047864" s="1"/>
      <c r="EKV1047864" s="1"/>
      <c r="EKW1047864" s="1"/>
      <c r="EKX1047864" s="1"/>
      <c r="EKY1047864" s="1"/>
      <c r="EKZ1047864" s="1"/>
      <c r="ELA1047864" s="1"/>
      <c r="ELB1047864" s="1"/>
      <c r="ELC1047864" s="1"/>
      <c r="ELD1047864" s="1"/>
      <c r="ELE1047864" s="1"/>
      <c r="ELF1047864" s="1"/>
      <c r="ELG1047864" s="1"/>
      <c r="ELH1047864" s="1"/>
      <c r="ELI1047864" s="1"/>
      <c r="ELJ1047864" s="1"/>
      <c r="ELK1047864" s="1"/>
      <c r="ELL1047864" s="1"/>
      <c r="ELM1047864" s="1"/>
      <c r="ELN1047864" s="1"/>
      <c r="ELO1047864" s="1"/>
      <c r="ELP1047864" s="1"/>
      <c r="ELQ1047864" s="1"/>
      <c r="ELR1047864" s="1"/>
      <c r="ELS1047864" s="1"/>
      <c r="ELT1047864" s="1"/>
      <c r="ELU1047864" s="1"/>
      <c r="ELV1047864" s="1"/>
      <c r="ELW1047864" s="1"/>
      <c r="ELX1047864" s="1"/>
      <c r="ELY1047864" s="1"/>
      <c r="ELZ1047864" s="1"/>
      <c r="EMA1047864" s="1"/>
      <c r="EMB1047864" s="1"/>
      <c r="EMC1047864" s="1"/>
      <c r="EMD1047864" s="1"/>
      <c r="EME1047864" s="1"/>
      <c r="EMF1047864" s="1"/>
      <c r="EMG1047864" s="1"/>
      <c r="EMH1047864" s="1"/>
      <c r="EMI1047864" s="1"/>
      <c r="EMJ1047864" s="1"/>
      <c r="EMK1047864" s="1"/>
      <c r="EML1047864" s="1"/>
      <c r="EMM1047864" s="1"/>
      <c r="EMN1047864" s="1"/>
      <c r="EMO1047864" s="1"/>
      <c r="EMP1047864" s="1"/>
      <c r="EMQ1047864" s="1"/>
      <c r="EMR1047864" s="1"/>
      <c r="EMS1047864" s="1"/>
      <c r="EMT1047864" s="1"/>
      <c r="EMU1047864" s="1"/>
      <c r="EMV1047864" s="1"/>
      <c r="EMW1047864" s="1"/>
      <c r="EMX1047864" s="1"/>
      <c r="EMY1047864" s="1"/>
      <c r="EMZ1047864" s="1"/>
      <c r="ENA1047864" s="1"/>
      <c r="ENB1047864" s="1"/>
      <c r="ENC1047864" s="1"/>
      <c r="END1047864" s="1"/>
      <c r="ENE1047864" s="1"/>
      <c r="ENF1047864" s="1"/>
      <c r="ENG1047864" s="1"/>
      <c r="ENH1047864" s="1"/>
      <c r="ENI1047864" s="1"/>
      <c r="ENJ1047864" s="1"/>
      <c r="ENK1047864" s="1"/>
      <c r="ENL1047864" s="1"/>
      <c r="ENM1047864" s="1"/>
      <c r="ENN1047864" s="1"/>
      <c r="ENO1047864" s="1"/>
      <c r="ENP1047864" s="1"/>
      <c r="ENQ1047864" s="1"/>
      <c r="ENR1047864" s="1"/>
      <c r="ENS1047864" s="1"/>
      <c r="ENT1047864" s="1"/>
      <c r="ENU1047864" s="1"/>
      <c r="ENV1047864" s="1"/>
      <c r="ENW1047864" s="1"/>
      <c r="ENX1047864" s="1"/>
      <c r="ENY1047864" s="1"/>
      <c r="ENZ1047864" s="1"/>
      <c r="EOA1047864" s="1"/>
      <c r="EOB1047864" s="1"/>
      <c r="EOC1047864" s="1"/>
      <c r="EOD1047864" s="1"/>
      <c r="EOE1047864" s="1"/>
      <c r="EOF1047864" s="1"/>
      <c r="EOG1047864" s="1"/>
      <c r="EOH1047864" s="1"/>
      <c r="EOI1047864" s="1"/>
      <c r="EOJ1047864" s="1"/>
      <c r="EOK1047864" s="1"/>
      <c r="EOL1047864" s="1"/>
      <c r="EOM1047864" s="1"/>
      <c r="EON1047864" s="1"/>
      <c r="EOO1047864" s="1"/>
      <c r="EOP1047864" s="1"/>
      <c r="EOQ1047864" s="1"/>
      <c r="EOR1047864" s="1"/>
      <c r="EOS1047864" s="1"/>
      <c r="EOT1047864" s="1"/>
      <c r="EOU1047864" s="1"/>
      <c r="EOV1047864" s="1"/>
      <c r="EOW1047864" s="1"/>
      <c r="EOX1047864" s="1"/>
      <c r="EOY1047864" s="1"/>
      <c r="EOZ1047864" s="1"/>
      <c r="EPA1047864" s="1"/>
      <c r="EPB1047864" s="1"/>
      <c r="EPC1047864" s="1"/>
      <c r="EPD1047864" s="1"/>
      <c r="EPE1047864" s="1"/>
      <c r="EPF1047864" s="1"/>
      <c r="EPG1047864" s="1"/>
      <c r="EPH1047864" s="1"/>
      <c r="EPI1047864" s="1"/>
      <c r="EPJ1047864" s="1"/>
      <c r="EPK1047864" s="1"/>
      <c r="EPL1047864" s="1"/>
      <c r="EPM1047864" s="1"/>
      <c r="EPN1047864" s="1"/>
      <c r="EPO1047864" s="1"/>
      <c r="EPP1047864" s="1"/>
      <c r="EPQ1047864" s="1"/>
      <c r="EPR1047864" s="1"/>
      <c r="EPS1047864" s="1"/>
      <c r="EPT1047864" s="1"/>
      <c r="EPU1047864" s="1"/>
      <c r="EPV1047864" s="1"/>
      <c r="EPW1047864" s="1"/>
      <c r="EPX1047864" s="1"/>
      <c r="EPY1047864" s="1"/>
      <c r="EPZ1047864" s="1"/>
      <c r="EQA1047864" s="1"/>
      <c r="EQB1047864" s="1"/>
      <c r="EQC1047864" s="1"/>
      <c r="EQD1047864" s="1"/>
      <c r="EQE1047864" s="1"/>
      <c r="EQF1047864" s="1"/>
      <c r="EQG1047864" s="1"/>
      <c r="EQH1047864" s="1"/>
      <c r="EQI1047864" s="1"/>
      <c r="EQJ1047864" s="1"/>
      <c r="EQK1047864" s="1"/>
      <c r="EQL1047864" s="1"/>
      <c r="EQM1047864" s="1"/>
      <c r="EQN1047864" s="1"/>
      <c r="EQO1047864" s="1"/>
      <c r="EQP1047864" s="1"/>
      <c r="EQQ1047864" s="1"/>
      <c r="EQR1047864" s="1"/>
      <c r="EQS1047864" s="1"/>
      <c r="EQT1047864" s="1"/>
      <c r="EQU1047864" s="1"/>
      <c r="EQV1047864" s="1"/>
      <c r="EQW1047864" s="1"/>
      <c r="EQX1047864" s="1"/>
      <c r="EQY1047864" s="1"/>
      <c r="EQZ1047864" s="1"/>
      <c r="ERA1047864" s="1"/>
      <c r="ERB1047864" s="1"/>
      <c r="ERC1047864" s="1"/>
      <c r="ERD1047864" s="1"/>
      <c r="ERE1047864" s="1"/>
      <c r="ERF1047864" s="1"/>
      <c r="ERG1047864" s="1"/>
      <c r="ERH1047864" s="1"/>
      <c r="ERI1047864" s="1"/>
      <c r="ERJ1047864" s="1"/>
      <c r="ERK1047864" s="1"/>
      <c r="ERL1047864" s="1"/>
      <c r="ERM1047864" s="1"/>
      <c r="ERN1047864" s="1"/>
      <c r="ERO1047864" s="1"/>
      <c r="ERP1047864" s="1"/>
      <c r="ERQ1047864" s="1"/>
      <c r="ERR1047864" s="1"/>
      <c r="ERS1047864" s="1"/>
      <c r="ERT1047864" s="1"/>
      <c r="ERU1047864" s="1"/>
      <c r="ERV1047864" s="1"/>
      <c r="ERW1047864" s="1"/>
      <c r="ERX1047864" s="1"/>
      <c r="ERY1047864" s="1"/>
      <c r="ERZ1047864" s="1"/>
      <c r="ESA1047864" s="1"/>
      <c r="ESB1047864" s="1"/>
      <c r="ESC1047864" s="1"/>
      <c r="ESD1047864" s="1"/>
      <c r="ESE1047864" s="1"/>
      <c r="ESF1047864" s="1"/>
      <c r="ESG1047864" s="1"/>
      <c r="ESH1047864" s="1"/>
      <c r="ESI1047864" s="1"/>
      <c r="ESJ1047864" s="1"/>
      <c r="ESK1047864" s="1"/>
      <c r="ESL1047864" s="1"/>
      <c r="ESM1047864" s="1"/>
      <c r="ESN1047864" s="1"/>
      <c r="ESO1047864" s="1"/>
      <c r="ESP1047864" s="1"/>
      <c r="ESQ1047864" s="1"/>
      <c r="ESR1047864" s="1"/>
      <c r="ESS1047864" s="1"/>
      <c r="EST1047864" s="1"/>
      <c r="ESU1047864" s="1"/>
      <c r="ESV1047864" s="1"/>
      <c r="ESW1047864" s="1"/>
      <c r="ESX1047864" s="1"/>
      <c r="ESY1047864" s="1"/>
      <c r="ESZ1047864" s="1"/>
      <c r="ETA1047864" s="1"/>
      <c r="ETB1047864" s="1"/>
      <c r="ETC1047864" s="1"/>
      <c r="ETD1047864" s="1"/>
      <c r="ETE1047864" s="1"/>
      <c r="ETF1047864" s="1"/>
      <c r="ETG1047864" s="1"/>
      <c r="ETH1047864" s="1"/>
      <c r="ETI1047864" s="1"/>
      <c r="ETJ1047864" s="1"/>
      <c r="ETK1047864" s="1"/>
      <c r="ETL1047864" s="1"/>
      <c r="ETM1047864" s="1"/>
      <c r="ETN1047864" s="1"/>
      <c r="ETO1047864" s="1"/>
      <c r="ETP1047864" s="1"/>
      <c r="ETQ1047864" s="1"/>
      <c r="ETR1047864" s="1"/>
      <c r="ETS1047864" s="1"/>
      <c r="ETT1047864" s="1"/>
      <c r="ETU1047864" s="1"/>
      <c r="ETV1047864" s="1"/>
      <c r="ETW1047864" s="1"/>
      <c r="ETX1047864" s="1"/>
      <c r="ETY1047864" s="1"/>
      <c r="ETZ1047864" s="1"/>
      <c r="EUA1047864" s="1"/>
      <c r="EUB1047864" s="1"/>
      <c r="EUC1047864" s="1"/>
      <c r="EUD1047864" s="1"/>
      <c r="EUE1047864" s="1"/>
      <c r="EUF1047864" s="1"/>
      <c r="EUG1047864" s="1"/>
      <c r="EUH1047864" s="1"/>
      <c r="EUI1047864" s="1"/>
      <c r="EUJ1047864" s="1"/>
      <c r="EUK1047864" s="1"/>
      <c r="EUL1047864" s="1"/>
      <c r="EUM1047864" s="1"/>
      <c r="EUN1047864" s="1"/>
      <c r="EUO1047864" s="1"/>
      <c r="EUP1047864" s="1"/>
      <c r="EUQ1047864" s="1"/>
      <c r="EUR1047864" s="1"/>
      <c r="EUS1047864" s="1"/>
      <c r="EUT1047864" s="1"/>
      <c r="EUU1047864" s="1"/>
      <c r="EUV1047864" s="1"/>
      <c r="EUW1047864" s="1"/>
      <c r="EUX1047864" s="1"/>
      <c r="EUY1047864" s="1"/>
      <c r="EUZ1047864" s="1"/>
      <c r="EVA1047864" s="1"/>
      <c r="EVB1047864" s="1"/>
      <c r="EVC1047864" s="1"/>
      <c r="EVD1047864" s="1"/>
      <c r="EVE1047864" s="1"/>
      <c r="EVF1047864" s="1"/>
      <c r="EVG1047864" s="1"/>
      <c r="EVH1047864" s="1"/>
      <c r="EVI1047864" s="1"/>
      <c r="EVJ1047864" s="1"/>
      <c r="EVK1047864" s="1"/>
      <c r="EVL1047864" s="1"/>
      <c r="EVM1047864" s="1"/>
      <c r="EVN1047864" s="1"/>
      <c r="EVO1047864" s="1"/>
      <c r="EVP1047864" s="1"/>
      <c r="EVQ1047864" s="1"/>
      <c r="EVR1047864" s="1"/>
      <c r="EVS1047864" s="1"/>
      <c r="EVT1047864" s="1"/>
      <c r="EVU1047864" s="1"/>
      <c r="EVV1047864" s="1"/>
      <c r="EVW1047864" s="1"/>
      <c r="EVX1047864" s="1"/>
      <c r="EVY1047864" s="1"/>
      <c r="EVZ1047864" s="1"/>
      <c r="EWA1047864" s="1"/>
      <c r="EWB1047864" s="1"/>
      <c r="EWC1047864" s="1"/>
      <c r="EWD1047864" s="1"/>
      <c r="EWE1047864" s="1"/>
      <c r="EWF1047864" s="1"/>
      <c r="EWG1047864" s="1"/>
      <c r="EWH1047864" s="1"/>
      <c r="EWI1047864" s="1"/>
      <c r="EWJ1047864" s="1"/>
      <c r="EWK1047864" s="1"/>
      <c r="EWL1047864" s="1"/>
      <c r="EWM1047864" s="1"/>
      <c r="EWN1047864" s="1"/>
      <c r="EWO1047864" s="1"/>
      <c r="EWP1047864" s="1"/>
      <c r="EWQ1047864" s="1"/>
      <c r="EWR1047864" s="1"/>
      <c r="EWS1047864" s="1"/>
      <c r="EWT1047864" s="1"/>
      <c r="EWU1047864" s="1"/>
      <c r="EWV1047864" s="1"/>
      <c r="EWW1047864" s="1"/>
      <c r="EWX1047864" s="1"/>
      <c r="EWY1047864" s="1"/>
      <c r="EWZ1047864" s="1"/>
      <c r="EXA1047864" s="1"/>
      <c r="EXB1047864" s="1"/>
      <c r="EXC1047864" s="1"/>
      <c r="EXD1047864" s="1"/>
      <c r="EXE1047864" s="1"/>
      <c r="EXF1047864" s="1"/>
      <c r="EXG1047864" s="1"/>
      <c r="EXH1047864" s="1"/>
      <c r="EXI1047864" s="1"/>
      <c r="EXJ1047864" s="1"/>
      <c r="EXK1047864" s="1"/>
      <c r="EXL1047864" s="1"/>
      <c r="EXM1047864" s="1"/>
      <c r="EXN1047864" s="1"/>
      <c r="EXO1047864" s="1"/>
      <c r="EXP1047864" s="1"/>
      <c r="EXQ1047864" s="1"/>
      <c r="EXR1047864" s="1"/>
      <c r="EXS1047864" s="1"/>
      <c r="EXT1047864" s="1"/>
      <c r="EXU1047864" s="1"/>
      <c r="EXV1047864" s="1"/>
      <c r="EXW1047864" s="1"/>
      <c r="EXX1047864" s="1"/>
      <c r="EXY1047864" s="1"/>
      <c r="EXZ1047864" s="1"/>
      <c r="EYA1047864" s="1"/>
      <c r="EYB1047864" s="1"/>
      <c r="EYC1047864" s="1"/>
      <c r="EYD1047864" s="1"/>
      <c r="EYE1047864" s="1"/>
      <c r="EYF1047864" s="1"/>
      <c r="EYG1047864" s="1"/>
      <c r="EYH1047864" s="1"/>
      <c r="EYI1047864" s="1"/>
      <c r="EYJ1047864" s="1"/>
      <c r="EYK1047864" s="1"/>
      <c r="EYL1047864" s="1"/>
      <c r="EYM1047864" s="1"/>
      <c r="EYN1047864" s="1"/>
      <c r="EYO1047864" s="1"/>
      <c r="EYP1047864" s="1"/>
      <c r="EYQ1047864" s="1"/>
      <c r="EYR1047864" s="1"/>
      <c r="EYS1047864" s="1"/>
      <c r="EYT1047864" s="1"/>
      <c r="EYU1047864" s="1"/>
      <c r="EYV1047864" s="1"/>
      <c r="EYW1047864" s="1"/>
      <c r="EYX1047864" s="1"/>
      <c r="EYY1047864" s="1"/>
      <c r="EYZ1047864" s="1"/>
      <c r="EZA1047864" s="1"/>
      <c r="EZB1047864" s="1"/>
      <c r="EZC1047864" s="1"/>
      <c r="EZD1047864" s="1"/>
      <c r="EZE1047864" s="1"/>
      <c r="EZF1047864" s="1"/>
      <c r="EZG1047864" s="1"/>
      <c r="EZH1047864" s="1"/>
      <c r="EZI1047864" s="1"/>
      <c r="EZJ1047864" s="1"/>
      <c r="EZK1047864" s="1"/>
      <c r="EZL1047864" s="1"/>
      <c r="EZM1047864" s="1"/>
      <c r="EZN1047864" s="1"/>
      <c r="EZO1047864" s="1"/>
      <c r="EZP1047864" s="1"/>
      <c r="EZQ1047864" s="1"/>
      <c r="EZR1047864" s="1"/>
      <c r="EZS1047864" s="1"/>
      <c r="EZT1047864" s="1"/>
      <c r="EZU1047864" s="1"/>
      <c r="EZV1047864" s="1"/>
      <c r="EZW1047864" s="1"/>
      <c r="EZX1047864" s="1"/>
      <c r="EZY1047864" s="1"/>
      <c r="EZZ1047864" s="1"/>
      <c r="FAA1047864" s="1"/>
      <c r="FAB1047864" s="1"/>
      <c r="FAC1047864" s="1"/>
      <c r="FAD1047864" s="1"/>
      <c r="FAE1047864" s="1"/>
      <c r="FAF1047864" s="1"/>
      <c r="FAG1047864" s="1"/>
      <c r="FAH1047864" s="1"/>
      <c r="FAI1047864" s="1"/>
      <c r="FAJ1047864" s="1"/>
      <c r="FAK1047864" s="1"/>
      <c r="FAL1047864" s="1"/>
      <c r="FAM1047864" s="1"/>
      <c r="FAN1047864" s="1"/>
      <c r="FAO1047864" s="1"/>
      <c r="FAP1047864" s="1"/>
      <c r="FAQ1047864" s="1"/>
      <c r="FAR1047864" s="1"/>
      <c r="FAS1047864" s="1"/>
      <c r="FAT1047864" s="1"/>
      <c r="FAU1047864" s="1"/>
      <c r="FAV1047864" s="1"/>
      <c r="FAW1047864" s="1"/>
      <c r="FAX1047864" s="1"/>
      <c r="FAY1047864" s="1"/>
      <c r="FAZ1047864" s="1"/>
      <c r="FBA1047864" s="1"/>
      <c r="FBB1047864" s="1"/>
      <c r="FBC1047864" s="1"/>
      <c r="FBD1047864" s="1"/>
      <c r="FBE1047864" s="1"/>
      <c r="FBF1047864" s="1"/>
      <c r="FBG1047864" s="1"/>
      <c r="FBH1047864" s="1"/>
      <c r="FBI1047864" s="1"/>
      <c r="FBJ1047864" s="1"/>
      <c r="FBK1047864" s="1"/>
      <c r="FBL1047864" s="1"/>
      <c r="FBM1047864" s="1"/>
      <c r="FBN1047864" s="1"/>
      <c r="FBO1047864" s="1"/>
      <c r="FBP1047864" s="1"/>
      <c r="FBQ1047864" s="1"/>
      <c r="FBR1047864" s="1"/>
      <c r="FBS1047864" s="1"/>
      <c r="FBT1047864" s="1"/>
      <c r="FBU1047864" s="1"/>
      <c r="FBV1047864" s="1"/>
      <c r="FBW1047864" s="1"/>
      <c r="FBX1047864" s="1"/>
      <c r="FBY1047864" s="1"/>
      <c r="FBZ1047864" s="1"/>
      <c r="FCA1047864" s="1"/>
      <c r="FCB1047864" s="1"/>
      <c r="FCC1047864" s="1"/>
      <c r="FCD1047864" s="1"/>
      <c r="FCE1047864" s="1"/>
      <c r="FCF1047864" s="1"/>
      <c r="FCG1047864" s="1"/>
      <c r="FCH1047864" s="1"/>
      <c r="FCI1047864" s="1"/>
      <c r="FCJ1047864" s="1"/>
      <c r="FCK1047864" s="1"/>
      <c r="FCL1047864" s="1"/>
      <c r="FCM1047864" s="1"/>
      <c r="FCN1047864" s="1"/>
      <c r="FCO1047864" s="1"/>
      <c r="FCP1047864" s="1"/>
      <c r="FCQ1047864" s="1"/>
      <c r="FCR1047864" s="1"/>
      <c r="FCS1047864" s="1"/>
      <c r="FCT1047864" s="1"/>
      <c r="FCU1047864" s="1"/>
      <c r="FCV1047864" s="1"/>
      <c r="FCW1047864" s="1"/>
      <c r="FCX1047864" s="1"/>
      <c r="FCY1047864" s="1"/>
      <c r="FCZ1047864" s="1"/>
      <c r="FDA1047864" s="1"/>
      <c r="FDB1047864" s="1"/>
      <c r="FDC1047864" s="1"/>
      <c r="FDD1047864" s="1"/>
      <c r="FDE1047864" s="1"/>
      <c r="FDF1047864" s="1"/>
      <c r="FDG1047864" s="1"/>
      <c r="FDH1047864" s="1"/>
      <c r="FDI1047864" s="1"/>
      <c r="FDJ1047864" s="1"/>
      <c r="FDK1047864" s="1"/>
      <c r="FDL1047864" s="1"/>
      <c r="FDM1047864" s="1"/>
      <c r="FDN1047864" s="1"/>
      <c r="FDO1047864" s="1"/>
      <c r="FDP1047864" s="1"/>
      <c r="FDQ1047864" s="1"/>
      <c r="FDR1047864" s="1"/>
      <c r="FDS1047864" s="1"/>
      <c r="FDT1047864" s="1"/>
      <c r="FDU1047864" s="1"/>
      <c r="FDV1047864" s="1"/>
      <c r="FDW1047864" s="1"/>
      <c r="FDX1047864" s="1"/>
      <c r="FDY1047864" s="1"/>
      <c r="FDZ1047864" s="1"/>
      <c r="FEA1047864" s="1"/>
      <c r="FEB1047864" s="1"/>
      <c r="FEC1047864" s="1"/>
      <c r="FED1047864" s="1"/>
      <c r="FEE1047864" s="1"/>
      <c r="FEF1047864" s="1"/>
      <c r="FEG1047864" s="1"/>
      <c r="FEH1047864" s="1"/>
      <c r="FEI1047864" s="1"/>
      <c r="FEJ1047864" s="1"/>
      <c r="FEK1047864" s="1"/>
      <c r="FEL1047864" s="1"/>
      <c r="FEM1047864" s="1"/>
      <c r="FEN1047864" s="1"/>
      <c r="FEO1047864" s="1"/>
      <c r="FEP1047864" s="1"/>
      <c r="FEQ1047864" s="1"/>
      <c r="FER1047864" s="1"/>
      <c r="FES1047864" s="1"/>
      <c r="FET1047864" s="1"/>
      <c r="FEU1047864" s="1"/>
      <c r="FEV1047864" s="1"/>
      <c r="FEW1047864" s="1"/>
      <c r="FEX1047864" s="1"/>
      <c r="FEY1047864" s="1"/>
      <c r="FEZ1047864" s="1"/>
      <c r="FFA1047864" s="1"/>
      <c r="FFB1047864" s="1"/>
      <c r="FFC1047864" s="1"/>
      <c r="FFD1047864" s="1"/>
      <c r="FFE1047864" s="1"/>
      <c r="FFF1047864" s="1"/>
      <c r="FFG1047864" s="1"/>
      <c r="FFH1047864" s="1"/>
      <c r="FFI1047864" s="1"/>
      <c r="FFJ1047864" s="1"/>
      <c r="FFK1047864" s="1"/>
      <c r="FFL1047864" s="1"/>
      <c r="FFM1047864" s="1"/>
      <c r="FFN1047864" s="1"/>
      <c r="FFO1047864" s="1"/>
      <c r="FFP1047864" s="1"/>
      <c r="FFQ1047864" s="1"/>
      <c r="FFR1047864" s="1"/>
      <c r="FFS1047864" s="1"/>
      <c r="FFT1047864" s="1"/>
      <c r="FFU1047864" s="1"/>
      <c r="FFV1047864" s="1"/>
      <c r="FFW1047864" s="1"/>
      <c r="FFX1047864" s="1"/>
      <c r="FFY1047864" s="1"/>
      <c r="FFZ1047864" s="1"/>
      <c r="FGA1047864" s="1"/>
      <c r="FGB1047864" s="1"/>
      <c r="FGC1047864" s="1"/>
      <c r="FGD1047864" s="1"/>
      <c r="FGE1047864" s="1"/>
      <c r="FGF1047864" s="1"/>
      <c r="FGG1047864" s="1"/>
      <c r="FGH1047864" s="1"/>
      <c r="FGI1047864" s="1"/>
      <c r="FGJ1047864" s="1"/>
      <c r="FGK1047864" s="1"/>
      <c r="FGL1047864" s="1"/>
      <c r="FGM1047864" s="1"/>
      <c r="FGN1047864" s="1"/>
      <c r="FGO1047864" s="1"/>
      <c r="FGP1047864" s="1"/>
      <c r="FGQ1047864" s="1"/>
      <c r="FGR1047864" s="1"/>
      <c r="FGS1047864" s="1"/>
      <c r="FGT1047864" s="1"/>
      <c r="FGU1047864" s="1"/>
      <c r="FGV1047864" s="1"/>
      <c r="FGW1047864" s="1"/>
      <c r="FGX1047864" s="1"/>
      <c r="FGY1047864" s="1"/>
      <c r="FGZ1047864" s="1"/>
      <c r="FHA1047864" s="1"/>
      <c r="FHB1047864" s="1"/>
      <c r="FHC1047864" s="1"/>
      <c r="FHD1047864" s="1"/>
      <c r="FHE1047864" s="1"/>
      <c r="FHF1047864" s="1"/>
      <c r="FHG1047864" s="1"/>
      <c r="FHH1047864" s="1"/>
      <c r="FHI1047864" s="1"/>
      <c r="FHJ1047864" s="1"/>
      <c r="FHK1047864" s="1"/>
      <c r="FHL1047864" s="1"/>
      <c r="FHM1047864" s="1"/>
      <c r="FHN1047864" s="1"/>
      <c r="FHO1047864" s="1"/>
      <c r="FHP1047864" s="1"/>
      <c r="FHQ1047864" s="1"/>
      <c r="FHR1047864" s="1"/>
      <c r="FHS1047864" s="1"/>
      <c r="FHT1047864" s="1"/>
      <c r="FHU1047864" s="1"/>
      <c r="FHV1047864" s="1"/>
      <c r="FHW1047864" s="1"/>
      <c r="FHX1047864" s="1"/>
      <c r="FHY1047864" s="1"/>
      <c r="FHZ1047864" s="1"/>
      <c r="FIA1047864" s="1"/>
      <c r="FIB1047864" s="1"/>
      <c r="FIC1047864" s="1"/>
      <c r="FID1047864" s="1"/>
      <c r="FIE1047864" s="1"/>
      <c r="FIF1047864" s="1"/>
      <c r="FIG1047864" s="1"/>
      <c r="FIH1047864" s="1"/>
      <c r="FII1047864" s="1"/>
      <c r="FIJ1047864" s="1"/>
      <c r="FIK1047864" s="1"/>
      <c r="FIL1047864" s="1"/>
      <c r="FIM1047864" s="1"/>
      <c r="FIN1047864" s="1"/>
      <c r="FIO1047864" s="1"/>
      <c r="FIP1047864" s="1"/>
      <c r="FIQ1047864" s="1"/>
      <c r="FIR1047864" s="1"/>
      <c r="FIS1047864" s="1"/>
      <c r="FIT1047864" s="1"/>
      <c r="FIU1047864" s="1"/>
      <c r="FIV1047864" s="1"/>
      <c r="FIW1047864" s="1"/>
      <c r="FIX1047864" s="1"/>
      <c r="FIY1047864" s="1"/>
      <c r="FIZ1047864" s="1"/>
      <c r="FJA1047864" s="1"/>
      <c r="FJB1047864" s="1"/>
      <c r="FJC1047864" s="1"/>
      <c r="FJD1047864" s="1"/>
      <c r="FJE1047864" s="1"/>
      <c r="FJF1047864" s="1"/>
      <c r="FJG1047864" s="1"/>
      <c r="FJH1047864" s="1"/>
      <c r="FJI1047864" s="1"/>
      <c r="FJJ1047864" s="1"/>
      <c r="FJK1047864" s="1"/>
      <c r="FJL1047864" s="1"/>
      <c r="FJM1047864" s="1"/>
      <c r="FJN1047864" s="1"/>
      <c r="FJO1047864" s="1"/>
      <c r="FJP1047864" s="1"/>
      <c r="FJQ1047864" s="1"/>
      <c r="FJR1047864" s="1"/>
      <c r="FJS1047864" s="1"/>
      <c r="FJT1047864" s="1"/>
      <c r="FJU1047864" s="1"/>
      <c r="FJV1047864" s="1"/>
      <c r="FJW1047864" s="1"/>
      <c r="FJX1047864" s="1"/>
      <c r="FJY1047864" s="1"/>
      <c r="FJZ1047864" s="1"/>
      <c r="FKA1047864" s="1"/>
      <c r="FKB1047864" s="1"/>
      <c r="FKC1047864" s="1"/>
      <c r="FKD1047864" s="1"/>
      <c r="FKE1047864" s="1"/>
      <c r="FKF1047864" s="1"/>
      <c r="FKG1047864" s="1"/>
      <c r="FKH1047864" s="1"/>
      <c r="FKI1047864" s="1"/>
      <c r="FKJ1047864" s="1"/>
      <c r="FKK1047864" s="1"/>
      <c r="FKL1047864" s="1"/>
      <c r="FKM1047864" s="1"/>
      <c r="FKN1047864" s="1"/>
      <c r="FKO1047864" s="1"/>
      <c r="FKP1047864" s="1"/>
      <c r="FKQ1047864" s="1"/>
      <c r="FKR1047864" s="1"/>
      <c r="FKS1047864" s="1"/>
      <c r="FKT1047864" s="1"/>
      <c r="FKU1047864" s="1"/>
      <c r="FKV1047864" s="1"/>
      <c r="FKW1047864" s="1"/>
      <c r="FKX1047864" s="1"/>
      <c r="FKY1047864" s="1"/>
      <c r="FKZ1047864" s="1"/>
      <c r="FLA1047864" s="1"/>
      <c r="FLB1047864" s="1"/>
      <c r="FLC1047864" s="1"/>
      <c r="FLD1047864" s="1"/>
      <c r="FLE1047864" s="1"/>
      <c r="FLF1047864" s="1"/>
      <c r="FLG1047864" s="1"/>
      <c r="FLH1047864" s="1"/>
      <c r="FLI1047864" s="1"/>
      <c r="FLJ1047864" s="1"/>
      <c r="FLK1047864" s="1"/>
      <c r="FLL1047864" s="1"/>
      <c r="FLM1047864" s="1"/>
      <c r="FLN1047864" s="1"/>
      <c r="FLO1047864" s="1"/>
      <c r="FLP1047864" s="1"/>
      <c r="FLQ1047864" s="1"/>
      <c r="FLR1047864" s="1"/>
      <c r="FLS1047864" s="1"/>
      <c r="FLT1047864" s="1"/>
      <c r="FLU1047864" s="1"/>
      <c r="FLV1047864" s="1"/>
      <c r="FLW1047864" s="1"/>
      <c r="FLX1047864" s="1"/>
      <c r="FLY1047864" s="1"/>
      <c r="FLZ1047864" s="1"/>
      <c r="FMA1047864" s="1"/>
      <c r="FMB1047864" s="1"/>
      <c r="FMC1047864" s="1"/>
      <c r="FMD1047864" s="1"/>
      <c r="FME1047864" s="1"/>
      <c r="FMF1047864" s="1"/>
      <c r="FMG1047864" s="1"/>
      <c r="FMH1047864" s="1"/>
      <c r="FMI1047864" s="1"/>
      <c r="FMJ1047864" s="1"/>
      <c r="FMK1047864" s="1"/>
      <c r="FML1047864" s="1"/>
      <c r="FMM1047864" s="1"/>
      <c r="FMN1047864" s="1"/>
      <c r="FMO1047864" s="1"/>
      <c r="FMP1047864" s="1"/>
      <c r="FMQ1047864" s="1"/>
      <c r="FMR1047864" s="1"/>
      <c r="FMS1047864" s="1"/>
      <c r="FMT1047864" s="1"/>
      <c r="FMU1047864" s="1"/>
      <c r="FMV1047864" s="1"/>
      <c r="FMW1047864" s="1"/>
      <c r="FMX1047864" s="1"/>
      <c r="FMY1047864" s="1"/>
      <c r="FMZ1047864" s="1"/>
      <c r="FNA1047864" s="1"/>
      <c r="FNB1047864" s="1"/>
      <c r="FNC1047864" s="1"/>
      <c r="FND1047864" s="1"/>
      <c r="FNE1047864" s="1"/>
      <c r="FNF1047864" s="1"/>
      <c r="FNG1047864" s="1"/>
      <c r="FNH1047864" s="1"/>
      <c r="FNI1047864" s="1"/>
      <c r="FNJ1047864" s="1"/>
      <c r="FNK1047864" s="1"/>
      <c r="FNL1047864" s="1"/>
      <c r="FNM1047864" s="1"/>
      <c r="FNN1047864" s="1"/>
      <c r="FNO1047864" s="1"/>
      <c r="FNP1047864" s="1"/>
      <c r="FNQ1047864" s="1"/>
      <c r="FNR1047864" s="1"/>
      <c r="FNS1047864" s="1"/>
      <c r="FNT1047864" s="1"/>
      <c r="FNU1047864" s="1"/>
      <c r="FNV1047864" s="1"/>
      <c r="FNW1047864" s="1"/>
      <c r="FNX1047864" s="1"/>
      <c r="FNY1047864" s="1"/>
      <c r="FNZ1047864" s="1"/>
      <c r="FOA1047864" s="1"/>
      <c r="FOB1047864" s="1"/>
      <c r="FOC1047864" s="1"/>
      <c r="FOD1047864" s="1"/>
      <c r="FOE1047864" s="1"/>
      <c r="FOF1047864" s="1"/>
      <c r="FOG1047864" s="1"/>
      <c r="FOH1047864" s="1"/>
      <c r="FOI1047864" s="1"/>
      <c r="FOJ1047864" s="1"/>
      <c r="FOK1047864" s="1"/>
      <c r="FOL1047864" s="1"/>
      <c r="FOM1047864" s="1"/>
      <c r="FON1047864" s="1"/>
      <c r="FOO1047864" s="1"/>
      <c r="FOP1047864" s="1"/>
      <c r="FOQ1047864" s="1"/>
      <c r="FOR1047864" s="1"/>
      <c r="FOS1047864" s="1"/>
      <c r="FOT1047864" s="1"/>
      <c r="FOU1047864" s="1"/>
      <c r="FOV1047864" s="1"/>
      <c r="FOW1047864" s="1"/>
      <c r="FOX1047864" s="1"/>
      <c r="FOY1047864" s="1"/>
      <c r="FOZ1047864" s="1"/>
      <c r="FPA1047864" s="1"/>
      <c r="FPB1047864" s="1"/>
      <c r="FPC1047864" s="1"/>
      <c r="FPD1047864" s="1"/>
      <c r="FPE1047864" s="1"/>
      <c r="FPF1047864" s="1"/>
      <c r="FPG1047864" s="1"/>
      <c r="FPH1047864" s="1"/>
      <c r="FPI1047864" s="1"/>
      <c r="FPJ1047864" s="1"/>
      <c r="FPK1047864" s="1"/>
      <c r="FPL1047864" s="1"/>
      <c r="FPM1047864" s="1"/>
      <c r="FPN1047864" s="1"/>
      <c r="FPO1047864" s="1"/>
      <c r="FPP1047864" s="1"/>
      <c r="FPQ1047864" s="1"/>
      <c r="FPR1047864" s="1"/>
      <c r="FPS1047864" s="1"/>
      <c r="FPT1047864" s="1"/>
      <c r="FPU1047864" s="1"/>
      <c r="FPV1047864" s="1"/>
      <c r="FPW1047864" s="1"/>
      <c r="FPX1047864" s="1"/>
      <c r="FPY1047864" s="1"/>
      <c r="FPZ1047864" s="1"/>
      <c r="FQA1047864" s="1"/>
      <c r="FQB1047864" s="1"/>
      <c r="FQC1047864" s="1"/>
      <c r="FQD1047864" s="1"/>
      <c r="FQE1047864" s="1"/>
      <c r="FQF1047864" s="1"/>
      <c r="FQG1047864" s="1"/>
      <c r="FQH1047864" s="1"/>
      <c r="FQI1047864" s="1"/>
      <c r="FQJ1047864" s="1"/>
      <c r="FQK1047864" s="1"/>
      <c r="FQL1047864" s="1"/>
      <c r="FQM1047864" s="1"/>
      <c r="FQN1047864" s="1"/>
      <c r="FQO1047864" s="1"/>
      <c r="FQP1047864" s="1"/>
      <c r="FQQ1047864" s="1"/>
      <c r="FQR1047864" s="1"/>
      <c r="FQS1047864" s="1"/>
      <c r="FQT1047864" s="1"/>
      <c r="FQU1047864" s="1"/>
      <c r="FQV1047864" s="1"/>
      <c r="FQW1047864" s="1"/>
      <c r="FQX1047864" s="1"/>
      <c r="FQY1047864" s="1"/>
      <c r="FQZ1047864" s="1"/>
      <c r="FRA1047864" s="1"/>
      <c r="FRB1047864" s="1"/>
      <c r="FRC1047864" s="1"/>
      <c r="FRD1047864" s="1"/>
      <c r="FRE1047864" s="1"/>
      <c r="FRF1047864" s="1"/>
      <c r="FRG1047864" s="1"/>
      <c r="FRH1047864" s="1"/>
      <c r="FRI1047864" s="1"/>
      <c r="FRJ1047864" s="1"/>
      <c r="FRK1047864" s="1"/>
      <c r="FRL1047864" s="1"/>
      <c r="FRM1047864" s="1"/>
      <c r="FRN1047864" s="1"/>
      <c r="FRO1047864" s="1"/>
      <c r="FRP1047864" s="1"/>
      <c r="FRQ1047864" s="1"/>
      <c r="FRR1047864" s="1"/>
      <c r="FRS1047864" s="1"/>
      <c r="FRT1047864" s="1"/>
      <c r="FRU1047864" s="1"/>
      <c r="FRV1047864" s="1"/>
      <c r="FRW1047864" s="1"/>
      <c r="FRX1047864" s="1"/>
      <c r="FRY1047864" s="1"/>
      <c r="FRZ1047864" s="1"/>
      <c r="FSA1047864" s="1"/>
      <c r="FSB1047864" s="1"/>
      <c r="FSC1047864" s="1"/>
      <c r="FSD1047864" s="1"/>
      <c r="FSE1047864" s="1"/>
      <c r="FSF1047864" s="1"/>
      <c r="FSG1047864" s="1"/>
      <c r="FSH1047864" s="1"/>
      <c r="FSI1047864" s="1"/>
      <c r="FSJ1047864" s="1"/>
      <c r="FSK1047864" s="1"/>
      <c r="FSL1047864" s="1"/>
      <c r="FSM1047864" s="1"/>
      <c r="FSN1047864" s="1"/>
      <c r="FSO1047864" s="1"/>
      <c r="FSP1047864" s="1"/>
      <c r="FSQ1047864" s="1"/>
      <c r="FSR1047864" s="1"/>
      <c r="FSS1047864" s="1"/>
      <c r="FST1047864" s="1"/>
      <c r="FSU1047864" s="1"/>
      <c r="FSV1047864" s="1"/>
      <c r="FSW1047864" s="1"/>
      <c r="FSX1047864" s="1"/>
      <c r="FSY1047864" s="1"/>
      <c r="FSZ1047864" s="1"/>
      <c r="FTA1047864" s="1"/>
      <c r="FTB1047864" s="1"/>
      <c r="FTC1047864" s="1"/>
      <c r="FTD1047864" s="1"/>
      <c r="FTE1047864" s="1"/>
      <c r="FTF1047864" s="1"/>
      <c r="FTG1047864" s="1"/>
      <c r="FTH1047864" s="1"/>
      <c r="FTI1047864" s="1"/>
      <c r="FTJ1047864" s="1"/>
      <c r="FTK1047864" s="1"/>
      <c r="FTL1047864" s="1"/>
      <c r="FTM1047864" s="1"/>
      <c r="FTN1047864" s="1"/>
      <c r="FTO1047864" s="1"/>
      <c r="FTP1047864" s="1"/>
      <c r="FTQ1047864" s="1"/>
      <c r="FTR1047864" s="1"/>
      <c r="FTS1047864" s="1"/>
      <c r="FTT1047864" s="1"/>
      <c r="FTU1047864" s="1"/>
      <c r="FTV1047864" s="1"/>
      <c r="FTW1047864" s="1"/>
      <c r="FTX1047864" s="1"/>
      <c r="FTY1047864" s="1"/>
      <c r="FTZ1047864" s="1"/>
      <c r="FUA1047864" s="1"/>
      <c r="FUB1047864" s="1"/>
      <c r="FUC1047864" s="1"/>
      <c r="FUD1047864" s="1"/>
      <c r="FUE1047864" s="1"/>
      <c r="FUF1047864" s="1"/>
      <c r="FUG1047864" s="1"/>
      <c r="FUH1047864" s="1"/>
      <c r="FUI1047864" s="1"/>
      <c r="FUJ1047864" s="1"/>
      <c r="FUK1047864" s="1"/>
      <c r="FUL1047864" s="1"/>
      <c r="FUM1047864" s="1"/>
      <c r="FUN1047864" s="1"/>
      <c r="FUO1047864" s="1"/>
      <c r="FUP1047864" s="1"/>
      <c r="FUQ1047864" s="1"/>
      <c r="FUR1047864" s="1"/>
      <c r="FUS1047864" s="1"/>
      <c r="FUT1047864" s="1"/>
      <c r="FUU1047864" s="1"/>
      <c r="FUV1047864" s="1"/>
      <c r="FUW1047864" s="1"/>
      <c r="FUX1047864" s="1"/>
      <c r="FUY1047864" s="1"/>
      <c r="FUZ1047864" s="1"/>
      <c r="FVA1047864" s="1"/>
      <c r="FVB1047864" s="1"/>
      <c r="FVC1047864" s="1"/>
      <c r="FVD1047864" s="1"/>
      <c r="FVE1047864" s="1"/>
      <c r="FVF1047864" s="1"/>
      <c r="FVG1047864" s="1"/>
      <c r="FVH1047864" s="1"/>
      <c r="FVI1047864" s="1"/>
      <c r="FVJ1047864" s="1"/>
      <c r="FVK1047864" s="1"/>
      <c r="FVL1047864" s="1"/>
      <c r="FVM1047864" s="1"/>
      <c r="FVN1047864" s="1"/>
      <c r="FVO1047864" s="1"/>
      <c r="FVP1047864" s="1"/>
      <c r="FVQ1047864" s="1"/>
      <c r="FVR1047864" s="1"/>
      <c r="FVS1047864" s="1"/>
      <c r="FVT1047864" s="1"/>
      <c r="FVU1047864" s="1"/>
      <c r="FVV1047864" s="1"/>
      <c r="FVW1047864" s="1"/>
      <c r="FVX1047864" s="1"/>
      <c r="FVY1047864" s="1"/>
      <c r="FVZ1047864" s="1"/>
      <c r="FWA1047864" s="1"/>
      <c r="FWB1047864" s="1"/>
      <c r="FWC1047864" s="1"/>
      <c r="FWD1047864" s="1"/>
      <c r="FWE1047864" s="1"/>
      <c r="FWF1047864" s="1"/>
      <c r="FWG1047864" s="1"/>
      <c r="FWH1047864" s="1"/>
      <c r="FWI1047864" s="1"/>
      <c r="FWJ1047864" s="1"/>
      <c r="FWK1047864" s="1"/>
      <c r="FWL1047864" s="1"/>
      <c r="FWM1047864" s="1"/>
      <c r="FWN1047864" s="1"/>
      <c r="FWO1047864" s="1"/>
      <c r="FWP1047864" s="1"/>
      <c r="FWQ1047864" s="1"/>
      <c r="FWR1047864" s="1"/>
      <c r="FWS1047864" s="1"/>
      <c r="FWT1047864" s="1"/>
      <c r="FWU1047864" s="1"/>
      <c r="FWV1047864" s="1"/>
      <c r="FWW1047864" s="1"/>
      <c r="FWX1047864" s="1"/>
      <c r="FWY1047864" s="1"/>
      <c r="FWZ1047864" s="1"/>
      <c r="FXA1047864" s="1"/>
      <c r="FXB1047864" s="1"/>
      <c r="FXC1047864" s="1"/>
      <c r="FXD1047864" s="1"/>
      <c r="FXE1047864" s="1"/>
      <c r="FXF1047864" s="1"/>
      <c r="FXG1047864" s="1"/>
      <c r="FXH1047864" s="1"/>
      <c r="FXI1047864" s="1"/>
      <c r="FXJ1047864" s="1"/>
      <c r="FXK1047864" s="1"/>
      <c r="FXL1047864" s="1"/>
      <c r="FXM1047864" s="1"/>
      <c r="FXN1047864" s="1"/>
      <c r="FXO1047864" s="1"/>
      <c r="FXP1047864" s="1"/>
      <c r="FXQ1047864" s="1"/>
      <c r="FXR1047864" s="1"/>
      <c r="FXS1047864" s="1"/>
      <c r="FXT1047864" s="1"/>
      <c r="FXU1047864" s="1"/>
      <c r="FXV1047864" s="1"/>
      <c r="FXW1047864" s="1"/>
      <c r="FXX1047864" s="1"/>
      <c r="FXY1047864" s="1"/>
      <c r="FXZ1047864" s="1"/>
      <c r="FYA1047864" s="1"/>
      <c r="FYB1047864" s="1"/>
      <c r="FYC1047864" s="1"/>
      <c r="FYD1047864" s="1"/>
      <c r="FYE1047864" s="1"/>
      <c r="FYF1047864" s="1"/>
      <c r="FYG1047864" s="1"/>
      <c r="FYH1047864" s="1"/>
      <c r="FYI1047864" s="1"/>
      <c r="FYJ1047864" s="1"/>
      <c r="FYK1047864" s="1"/>
      <c r="FYL1047864" s="1"/>
      <c r="FYM1047864" s="1"/>
      <c r="FYN1047864" s="1"/>
      <c r="FYO1047864" s="1"/>
      <c r="FYP1047864" s="1"/>
      <c r="FYQ1047864" s="1"/>
      <c r="FYR1047864" s="1"/>
      <c r="FYS1047864" s="1"/>
      <c r="FYT1047864" s="1"/>
      <c r="FYU1047864" s="1"/>
      <c r="FYV1047864" s="1"/>
      <c r="FYW1047864" s="1"/>
      <c r="FYX1047864" s="1"/>
      <c r="FYY1047864" s="1"/>
      <c r="FYZ1047864" s="1"/>
      <c r="FZA1047864" s="1"/>
      <c r="FZB1047864" s="1"/>
      <c r="FZC1047864" s="1"/>
      <c r="FZD1047864" s="1"/>
      <c r="FZE1047864" s="1"/>
      <c r="FZF1047864" s="1"/>
      <c r="FZG1047864" s="1"/>
      <c r="FZH1047864" s="1"/>
      <c r="FZI1047864" s="1"/>
      <c r="FZJ1047864" s="1"/>
      <c r="FZK1047864" s="1"/>
      <c r="FZL1047864" s="1"/>
      <c r="FZM1047864" s="1"/>
      <c r="FZN1047864" s="1"/>
      <c r="FZO1047864" s="1"/>
      <c r="FZP1047864" s="1"/>
      <c r="FZQ1047864" s="1"/>
      <c r="FZR1047864" s="1"/>
      <c r="FZS1047864" s="1"/>
      <c r="FZT1047864" s="1"/>
      <c r="FZU1047864" s="1"/>
      <c r="FZV1047864" s="1"/>
      <c r="FZW1047864" s="1"/>
      <c r="FZX1047864" s="1"/>
      <c r="FZY1047864" s="1"/>
      <c r="FZZ1047864" s="1"/>
      <c r="GAA1047864" s="1"/>
      <c r="GAB1047864" s="1"/>
      <c r="GAC1047864" s="1"/>
      <c r="GAD1047864" s="1"/>
      <c r="GAE1047864" s="1"/>
      <c r="GAF1047864" s="1"/>
      <c r="GAG1047864" s="1"/>
      <c r="GAH1047864" s="1"/>
      <c r="GAI1047864" s="1"/>
      <c r="GAJ1047864" s="1"/>
      <c r="GAK1047864" s="1"/>
      <c r="GAL1047864" s="1"/>
      <c r="GAM1047864" s="1"/>
      <c r="GAN1047864" s="1"/>
      <c r="GAO1047864" s="1"/>
      <c r="GAP1047864" s="1"/>
      <c r="GAQ1047864" s="1"/>
      <c r="GAR1047864" s="1"/>
      <c r="GAS1047864" s="1"/>
      <c r="GAT1047864" s="1"/>
      <c r="GAU1047864" s="1"/>
      <c r="GAV1047864" s="1"/>
      <c r="GAW1047864" s="1"/>
      <c r="GAX1047864" s="1"/>
      <c r="GAY1047864" s="1"/>
      <c r="GAZ1047864" s="1"/>
      <c r="GBA1047864" s="1"/>
      <c r="GBB1047864" s="1"/>
      <c r="GBC1047864" s="1"/>
      <c r="GBD1047864" s="1"/>
      <c r="GBE1047864" s="1"/>
      <c r="GBF1047864" s="1"/>
      <c r="GBG1047864" s="1"/>
      <c r="GBH1047864" s="1"/>
      <c r="GBI1047864" s="1"/>
      <c r="GBJ1047864" s="1"/>
      <c r="GBK1047864" s="1"/>
      <c r="GBL1047864" s="1"/>
      <c r="GBM1047864" s="1"/>
      <c r="GBN1047864" s="1"/>
      <c r="GBO1047864" s="1"/>
      <c r="GBP1047864" s="1"/>
      <c r="GBQ1047864" s="1"/>
      <c r="GBR1047864" s="1"/>
      <c r="GBS1047864" s="1"/>
      <c r="GBT1047864" s="1"/>
      <c r="GBU1047864" s="1"/>
      <c r="GBV1047864" s="1"/>
      <c r="GBW1047864" s="1"/>
      <c r="GBX1047864" s="1"/>
      <c r="GBY1047864" s="1"/>
      <c r="GBZ1047864" s="1"/>
      <c r="GCA1047864" s="1"/>
      <c r="GCB1047864" s="1"/>
      <c r="GCC1047864" s="1"/>
      <c r="GCD1047864" s="1"/>
      <c r="GCE1047864" s="1"/>
      <c r="GCF1047864" s="1"/>
      <c r="GCG1047864" s="1"/>
      <c r="GCH1047864" s="1"/>
      <c r="GCI1047864" s="1"/>
      <c r="GCJ1047864" s="1"/>
      <c r="GCK1047864" s="1"/>
      <c r="GCL1047864" s="1"/>
      <c r="GCM1047864" s="1"/>
      <c r="GCN1047864" s="1"/>
      <c r="GCO1047864" s="1"/>
      <c r="GCP1047864" s="1"/>
      <c r="GCQ1047864" s="1"/>
      <c r="GCR1047864" s="1"/>
      <c r="GCS1047864" s="1"/>
      <c r="GCT1047864" s="1"/>
      <c r="GCU1047864" s="1"/>
      <c r="GCV1047864" s="1"/>
      <c r="GCW1047864" s="1"/>
      <c r="GCX1047864" s="1"/>
      <c r="GCY1047864" s="1"/>
      <c r="GCZ1047864" s="1"/>
      <c r="GDA1047864" s="1"/>
      <c r="GDB1047864" s="1"/>
      <c r="GDC1047864" s="1"/>
      <c r="GDD1047864" s="1"/>
      <c r="GDE1047864" s="1"/>
      <c r="GDF1047864" s="1"/>
      <c r="GDG1047864" s="1"/>
      <c r="GDH1047864" s="1"/>
      <c r="GDI1047864" s="1"/>
      <c r="GDJ1047864" s="1"/>
      <c r="GDK1047864" s="1"/>
      <c r="GDL1047864" s="1"/>
      <c r="GDM1047864" s="1"/>
      <c r="GDN1047864" s="1"/>
      <c r="GDO1047864" s="1"/>
      <c r="GDP1047864" s="1"/>
      <c r="GDQ1047864" s="1"/>
      <c r="GDR1047864" s="1"/>
      <c r="GDS1047864" s="1"/>
      <c r="GDT1047864" s="1"/>
      <c r="GDU1047864" s="1"/>
      <c r="GDV1047864" s="1"/>
      <c r="GDW1047864" s="1"/>
      <c r="GDX1047864" s="1"/>
      <c r="GDY1047864" s="1"/>
      <c r="GDZ1047864" s="1"/>
      <c r="GEA1047864" s="1"/>
      <c r="GEB1047864" s="1"/>
      <c r="GEC1047864" s="1"/>
      <c r="GED1047864" s="1"/>
      <c r="GEE1047864" s="1"/>
      <c r="GEF1047864" s="1"/>
      <c r="GEG1047864" s="1"/>
      <c r="GEH1047864" s="1"/>
      <c r="GEI1047864" s="1"/>
      <c r="GEJ1047864" s="1"/>
      <c r="GEK1047864" s="1"/>
      <c r="GEL1047864" s="1"/>
      <c r="GEM1047864" s="1"/>
      <c r="GEN1047864" s="1"/>
      <c r="GEO1047864" s="1"/>
      <c r="GEP1047864" s="1"/>
      <c r="GEQ1047864" s="1"/>
      <c r="GER1047864" s="1"/>
      <c r="GES1047864" s="1"/>
      <c r="GET1047864" s="1"/>
      <c r="GEU1047864" s="1"/>
      <c r="GEV1047864" s="1"/>
      <c r="GEW1047864" s="1"/>
      <c r="GEX1047864" s="1"/>
      <c r="GEY1047864" s="1"/>
      <c r="GEZ1047864" s="1"/>
      <c r="GFA1047864" s="1"/>
      <c r="GFB1047864" s="1"/>
      <c r="GFC1047864" s="1"/>
      <c r="GFD1047864" s="1"/>
      <c r="GFE1047864" s="1"/>
      <c r="GFF1047864" s="1"/>
      <c r="GFG1047864" s="1"/>
      <c r="GFH1047864" s="1"/>
      <c r="GFI1047864" s="1"/>
      <c r="GFJ1047864" s="1"/>
      <c r="GFK1047864" s="1"/>
      <c r="GFL1047864" s="1"/>
      <c r="GFM1047864" s="1"/>
      <c r="GFN1047864" s="1"/>
      <c r="GFO1047864" s="1"/>
      <c r="GFP1047864" s="1"/>
      <c r="GFQ1047864" s="1"/>
      <c r="GFR1047864" s="1"/>
      <c r="GFS1047864" s="1"/>
      <c r="GFT1047864" s="1"/>
      <c r="GFU1047864" s="1"/>
      <c r="GFV1047864" s="1"/>
      <c r="GFW1047864" s="1"/>
      <c r="GFX1047864" s="1"/>
      <c r="GFY1047864" s="1"/>
      <c r="GFZ1047864" s="1"/>
      <c r="GGA1047864" s="1"/>
      <c r="GGB1047864" s="1"/>
      <c r="GGC1047864" s="1"/>
      <c r="GGD1047864" s="1"/>
      <c r="GGE1047864" s="1"/>
      <c r="GGF1047864" s="1"/>
      <c r="GGG1047864" s="1"/>
      <c r="GGH1047864" s="1"/>
      <c r="GGI1047864" s="1"/>
      <c r="GGJ1047864" s="1"/>
      <c r="GGK1047864" s="1"/>
      <c r="GGL1047864" s="1"/>
      <c r="GGM1047864" s="1"/>
      <c r="GGN1047864" s="1"/>
      <c r="GGO1047864" s="1"/>
      <c r="GGP1047864" s="1"/>
      <c r="GGQ1047864" s="1"/>
      <c r="GGR1047864" s="1"/>
      <c r="GGS1047864" s="1"/>
      <c r="GGT1047864" s="1"/>
      <c r="GGU1047864" s="1"/>
      <c r="GGV1047864" s="1"/>
      <c r="GGW1047864" s="1"/>
      <c r="GGX1047864" s="1"/>
      <c r="GGY1047864" s="1"/>
      <c r="GGZ1047864" s="1"/>
      <c r="GHA1047864" s="1"/>
      <c r="GHB1047864" s="1"/>
      <c r="GHC1047864" s="1"/>
      <c r="GHD1047864" s="1"/>
      <c r="GHE1047864" s="1"/>
      <c r="GHF1047864" s="1"/>
      <c r="GHG1047864" s="1"/>
      <c r="GHH1047864" s="1"/>
      <c r="GHI1047864" s="1"/>
      <c r="GHJ1047864" s="1"/>
      <c r="GHK1047864" s="1"/>
      <c r="GHL1047864" s="1"/>
      <c r="GHM1047864" s="1"/>
      <c r="GHN1047864" s="1"/>
      <c r="GHO1047864" s="1"/>
      <c r="GHP1047864" s="1"/>
      <c r="GHQ1047864" s="1"/>
      <c r="GHR1047864" s="1"/>
      <c r="GHS1047864" s="1"/>
      <c r="GHT1047864" s="1"/>
      <c r="GHU1047864" s="1"/>
      <c r="GHV1047864" s="1"/>
      <c r="GHW1047864" s="1"/>
      <c r="GHX1047864" s="1"/>
      <c r="GHY1047864" s="1"/>
      <c r="GHZ1047864" s="1"/>
      <c r="GIA1047864" s="1"/>
      <c r="GIB1047864" s="1"/>
      <c r="GIC1047864" s="1"/>
      <c r="GID1047864" s="1"/>
      <c r="GIE1047864" s="1"/>
      <c r="GIF1047864" s="1"/>
      <c r="GIG1047864" s="1"/>
      <c r="GIH1047864" s="1"/>
      <c r="GII1047864" s="1"/>
      <c r="GIJ1047864" s="1"/>
      <c r="GIK1047864" s="1"/>
      <c r="GIL1047864" s="1"/>
      <c r="GIM1047864" s="1"/>
      <c r="GIN1047864" s="1"/>
      <c r="GIO1047864" s="1"/>
      <c r="GIP1047864" s="1"/>
      <c r="GIQ1047864" s="1"/>
      <c r="GIR1047864" s="1"/>
      <c r="GIS1047864" s="1"/>
      <c r="GIT1047864" s="1"/>
      <c r="GIU1047864" s="1"/>
      <c r="GIV1047864" s="1"/>
      <c r="GIW1047864" s="1"/>
      <c r="GIX1047864" s="1"/>
      <c r="GIY1047864" s="1"/>
      <c r="GIZ1047864" s="1"/>
      <c r="GJA1047864" s="1"/>
      <c r="GJB1047864" s="1"/>
      <c r="GJC1047864" s="1"/>
      <c r="GJD1047864" s="1"/>
      <c r="GJE1047864" s="1"/>
      <c r="GJF1047864" s="1"/>
      <c r="GJG1047864" s="1"/>
      <c r="GJH1047864" s="1"/>
      <c r="GJI1047864" s="1"/>
      <c r="GJJ1047864" s="1"/>
      <c r="GJK1047864" s="1"/>
      <c r="GJL1047864" s="1"/>
      <c r="GJM1047864" s="1"/>
      <c r="GJN1047864" s="1"/>
      <c r="GJO1047864" s="1"/>
      <c r="GJP1047864" s="1"/>
      <c r="GJQ1047864" s="1"/>
      <c r="GJR1047864" s="1"/>
      <c r="GJS1047864" s="1"/>
      <c r="GJT1047864" s="1"/>
      <c r="GJU1047864" s="1"/>
      <c r="GJV1047864" s="1"/>
      <c r="GJW1047864" s="1"/>
      <c r="GJX1047864" s="1"/>
      <c r="GJY1047864" s="1"/>
      <c r="GJZ1047864" s="1"/>
      <c r="GKA1047864" s="1"/>
      <c r="GKB1047864" s="1"/>
      <c r="GKC1047864" s="1"/>
      <c r="GKD1047864" s="1"/>
      <c r="GKE1047864" s="1"/>
      <c r="GKF1047864" s="1"/>
      <c r="GKG1047864" s="1"/>
      <c r="GKH1047864" s="1"/>
      <c r="GKI1047864" s="1"/>
      <c r="GKJ1047864" s="1"/>
      <c r="GKK1047864" s="1"/>
      <c r="GKL1047864" s="1"/>
      <c r="GKM1047864" s="1"/>
      <c r="GKN1047864" s="1"/>
      <c r="GKO1047864" s="1"/>
      <c r="GKP1047864" s="1"/>
      <c r="GKQ1047864" s="1"/>
      <c r="GKR1047864" s="1"/>
      <c r="GKS1047864" s="1"/>
      <c r="GKT1047864" s="1"/>
      <c r="GKU1047864" s="1"/>
      <c r="GKV1047864" s="1"/>
      <c r="GKW1047864" s="1"/>
      <c r="GKX1047864" s="1"/>
      <c r="GKY1047864" s="1"/>
      <c r="GKZ1047864" s="1"/>
      <c r="GLA1047864" s="1"/>
      <c r="GLB1047864" s="1"/>
      <c r="GLC1047864" s="1"/>
      <c r="GLD1047864" s="1"/>
      <c r="GLE1047864" s="1"/>
      <c r="GLF1047864" s="1"/>
      <c r="GLG1047864" s="1"/>
      <c r="GLH1047864" s="1"/>
      <c r="GLI1047864" s="1"/>
      <c r="GLJ1047864" s="1"/>
      <c r="GLK1047864" s="1"/>
      <c r="GLL1047864" s="1"/>
      <c r="GLM1047864" s="1"/>
      <c r="GLN1047864" s="1"/>
      <c r="GLO1047864" s="1"/>
      <c r="GLP1047864" s="1"/>
      <c r="GLQ1047864" s="1"/>
      <c r="GLR1047864" s="1"/>
      <c r="GLS1047864" s="1"/>
      <c r="GLT1047864" s="1"/>
      <c r="GLU1047864" s="1"/>
      <c r="GLV1047864" s="1"/>
      <c r="GLW1047864" s="1"/>
      <c r="GLX1047864" s="1"/>
      <c r="GLY1047864" s="1"/>
      <c r="GLZ1047864" s="1"/>
      <c r="GMA1047864" s="1"/>
      <c r="GMB1047864" s="1"/>
      <c r="GMC1047864" s="1"/>
      <c r="GMD1047864" s="1"/>
      <c r="GME1047864" s="1"/>
      <c r="GMF1047864" s="1"/>
      <c r="GMG1047864" s="1"/>
      <c r="GMH1047864" s="1"/>
      <c r="GMI1047864" s="1"/>
      <c r="GMJ1047864" s="1"/>
      <c r="GMK1047864" s="1"/>
      <c r="GML1047864" s="1"/>
      <c r="GMM1047864" s="1"/>
      <c r="GMN1047864" s="1"/>
      <c r="GMO1047864" s="1"/>
      <c r="GMP1047864" s="1"/>
      <c r="GMQ1047864" s="1"/>
      <c r="GMR1047864" s="1"/>
      <c r="GMS1047864" s="1"/>
      <c r="GMT1047864" s="1"/>
      <c r="GMU1047864" s="1"/>
      <c r="GMV1047864" s="1"/>
      <c r="GMW1047864" s="1"/>
      <c r="GMX1047864" s="1"/>
      <c r="GMY1047864" s="1"/>
      <c r="GMZ1047864" s="1"/>
      <c r="GNA1047864" s="1"/>
      <c r="GNB1047864" s="1"/>
      <c r="GNC1047864" s="1"/>
      <c r="GND1047864" s="1"/>
      <c r="GNE1047864" s="1"/>
      <c r="GNF1047864" s="1"/>
      <c r="GNG1047864" s="1"/>
      <c r="GNH1047864" s="1"/>
      <c r="GNI1047864" s="1"/>
      <c r="GNJ1047864" s="1"/>
      <c r="GNK1047864" s="1"/>
      <c r="GNL1047864" s="1"/>
      <c r="GNM1047864" s="1"/>
      <c r="GNN1047864" s="1"/>
      <c r="GNO1047864" s="1"/>
      <c r="GNP1047864" s="1"/>
      <c r="GNQ1047864" s="1"/>
      <c r="GNR1047864" s="1"/>
      <c r="GNS1047864" s="1"/>
      <c r="GNT1047864" s="1"/>
      <c r="GNU1047864" s="1"/>
      <c r="GNV1047864" s="1"/>
      <c r="GNW1047864" s="1"/>
      <c r="GNX1047864" s="1"/>
      <c r="GNY1047864" s="1"/>
      <c r="GNZ1047864" s="1"/>
      <c r="GOA1047864" s="1"/>
      <c r="GOB1047864" s="1"/>
      <c r="GOC1047864" s="1"/>
      <c r="GOD1047864" s="1"/>
      <c r="GOE1047864" s="1"/>
      <c r="GOF1047864" s="1"/>
      <c r="GOG1047864" s="1"/>
      <c r="GOH1047864" s="1"/>
      <c r="GOI1047864" s="1"/>
      <c r="GOJ1047864" s="1"/>
      <c r="GOK1047864" s="1"/>
      <c r="GOL1047864" s="1"/>
      <c r="GOM1047864" s="1"/>
      <c r="GON1047864" s="1"/>
      <c r="GOO1047864" s="1"/>
      <c r="GOP1047864" s="1"/>
      <c r="GOQ1047864" s="1"/>
      <c r="GOR1047864" s="1"/>
      <c r="GOS1047864" s="1"/>
      <c r="GOT1047864" s="1"/>
      <c r="GOU1047864" s="1"/>
      <c r="GOV1047864" s="1"/>
      <c r="GOW1047864" s="1"/>
      <c r="GOX1047864" s="1"/>
      <c r="GOY1047864" s="1"/>
      <c r="GOZ1047864" s="1"/>
      <c r="GPA1047864" s="1"/>
      <c r="GPB1047864" s="1"/>
      <c r="GPC1047864" s="1"/>
      <c r="GPD1047864" s="1"/>
      <c r="GPE1047864" s="1"/>
      <c r="GPF1047864" s="1"/>
      <c r="GPG1047864" s="1"/>
      <c r="GPH1047864" s="1"/>
      <c r="GPI1047864" s="1"/>
      <c r="GPJ1047864" s="1"/>
      <c r="GPK1047864" s="1"/>
      <c r="GPL1047864" s="1"/>
      <c r="GPM1047864" s="1"/>
      <c r="GPN1047864" s="1"/>
      <c r="GPO1047864" s="1"/>
      <c r="GPP1047864" s="1"/>
      <c r="GPQ1047864" s="1"/>
      <c r="GPR1047864" s="1"/>
      <c r="GPS1047864" s="1"/>
      <c r="GPT1047864" s="1"/>
      <c r="GPU1047864" s="1"/>
      <c r="GPV1047864" s="1"/>
      <c r="GPW1047864" s="1"/>
      <c r="GPX1047864" s="1"/>
      <c r="GPY1047864" s="1"/>
      <c r="GPZ1047864" s="1"/>
      <c r="GQA1047864" s="1"/>
      <c r="GQB1047864" s="1"/>
      <c r="GQC1047864" s="1"/>
      <c r="GQD1047864" s="1"/>
      <c r="GQE1047864" s="1"/>
      <c r="GQF1047864" s="1"/>
      <c r="GQG1047864" s="1"/>
      <c r="GQH1047864" s="1"/>
      <c r="GQI1047864" s="1"/>
      <c r="GQJ1047864" s="1"/>
      <c r="GQK1047864" s="1"/>
      <c r="GQL1047864" s="1"/>
      <c r="GQM1047864" s="1"/>
      <c r="GQN1047864" s="1"/>
      <c r="GQO1047864" s="1"/>
      <c r="GQP1047864" s="1"/>
      <c r="GQQ1047864" s="1"/>
      <c r="GQR1047864" s="1"/>
      <c r="GQS1047864" s="1"/>
      <c r="GQT1047864" s="1"/>
      <c r="GQU1047864" s="1"/>
      <c r="GQV1047864" s="1"/>
      <c r="GQW1047864" s="1"/>
      <c r="GQX1047864" s="1"/>
      <c r="GQY1047864" s="1"/>
      <c r="GQZ1047864" s="1"/>
      <c r="GRA1047864" s="1"/>
      <c r="GRB1047864" s="1"/>
      <c r="GRC1047864" s="1"/>
      <c r="GRD1047864" s="1"/>
      <c r="GRE1047864" s="1"/>
      <c r="GRF1047864" s="1"/>
      <c r="GRG1047864" s="1"/>
      <c r="GRH1047864" s="1"/>
      <c r="GRI1047864" s="1"/>
      <c r="GRJ1047864" s="1"/>
      <c r="GRK1047864" s="1"/>
      <c r="GRL1047864" s="1"/>
      <c r="GRM1047864" s="1"/>
      <c r="GRN1047864" s="1"/>
      <c r="GRO1047864" s="1"/>
      <c r="GRP1047864" s="1"/>
      <c r="GRQ1047864" s="1"/>
      <c r="GRR1047864" s="1"/>
      <c r="GRS1047864" s="1"/>
      <c r="GRT1047864" s="1"/>
      <c r="GRU1047864" s="1"/>
      <c r="GRV1047864" s="1"/>
      <c r="GRW1047864" s="1"/>
      <c r="GRX1047864" s="1"/>
      <c r="GRY1047864" s="1"/>
      <c r="GRZ1047864" s="1"/>
      <c r="GSA1047864" s="1"/>
      <c r="GSB1047864" s="1"/>
      <c r="GSC1047864" s="1"/>
      <c r="GSD1047864" s="1"/>
      <c r="GSE1047864" s="1"/>
      <c r="GSF1047864" s="1"/>
      <c r="GSG1047864" s="1"/>
      <c r="GSH1047864" s="1"/>
      <c r="GSI1047864" s="1"/>
      <c r="GSJ1047864" s="1"/>
      <c r="GSK1047864" s="1"/>
      <c r="GSL1047864" s="1"/>
      <c r="GSM1047864" s="1"/>
      <c r="GSN1047864" s="1"/>
      <c r="GSO1047864" s="1"/>
      <c r="GSP1047864" s="1"/>
      <c r="GSQ1047864" s="1"/>
      <c r="GSR1047864" s="1"/>
      <c r="GSS1047864" s="1"/>
      <c r="GST1047864" s="1"/>
      <c r="GSU1047864" s="1"/>
      <c r="GSV1047864" s="1"/>
      <c r="GSW1047864" s="1"/>
      <c r="GSX1047864" s="1"/>
      <c r="GSY1047864" s="1"/>
      <c r="GSZ1047864" s="1"/>
      <c r="GTA1047864" s="1"/>
      <c r="GTB1047864" s="1"/>
      <c r="GTC1047864" s="1"/>
      <c r="GTD1047864" s="1"/>
      <c r="GTE1047864" s="1"/>
      <c r="GTF1047864" s="1"/>
      <c r="GTG1047864" s="1"/>
      <c r="GTH1047864" s="1"/>
      <c r="GTI1047864" s="1"/>
      <c r="GTJ1047864" s="1"/>
      <c r="GTK1047864" s="1"/>
      <c r="GTL1047864" s="1"/>
      <c r="GTM1047864" s="1"/>
      <c r="GTN1047864" s="1"/>
      <c r="GTO1047864" s="1"/>
      <c r="GTP1047864" s="1"/>
      <c r="GTQ1047864" s="1"/>
      <c r="GTR1047864" s="1"/>
      <c r="GTS1047864" s="1"/>
      <c r="GTT1047864" s="1"/>
      <c r="GTU1047864" s="1"/>
      <c r="GTV1047864" s="1"/>
      <c r="GTW1047864" s="1"/>
      <c r="GTX1047864" s="1"/>
      <c r="GTY1047864" s="1"/>
      <c r="GTZ1047864" s="1"/>
      <c r="GUA1047864" s="1"/>
      <c r="GUB1047864" s="1"/>
      <c r="GUC1047864" s="1"/>
      <c r="GUD1047864" s="1"/>
      <c r="GUE1047864" s="1"/>
      <c r="GUF1047864" s="1"/>
      <c r="GUG1047864" s="1"/>
      <c r="GUH1047864" s="1"/>
      <c r="GUI1047864" s="1"/>
      <c r="GUJ1047864" s="1"/>
      <c r="GUK1047864" s="1"/>
      <c r="GUL1047864" s="1"/>
      <c r="GUM1047864" s="1"/>
      <c r="GUN1047864" s="1"/>
      <c r="GUO1047864" s="1"/>
      <c r="GUP1047864" s="1"/>
      <c r="GUQ1047864" s="1"/>
      <c r="GUR1047864" s="1"/>
      <c r="GUS1047864" s="1"/>
      <c r="GUT1047864" s="1"/>
      <c r="GUU1047864" s="1"/>
      <c r="GUV1047864" s="1"/>
      <c r="GUW1047864" s="1"/>
      <c r="GUX1047864" s="1"/>
      <c r="GUY1047864" s="1"/>
      <c r="GUZ1047864" s="1"/>
      <c r="GVA1047864" s="1"/>
      <c r="GVB1047864" s="1"/>
      <c r="GVC1047864" s="1"/>
      <c r="GVD1047864" s="1"/>
      <c r="GVE1047864" s="1"/>
      <c r="GVF1047864" s="1"/>
      <c r="GVG1047864" s="1"/>
      <c r="GVH1047864" s="1"/>
      <c r="GVI1047864" s="1"/>
      <c r="GVJ1047864" s="1"/>
      <c r="GVK1047864" s="1"/>
      <c r="GVL1047864" s="1"/>
      <c r="GVM1047864" s="1"/>
      <c r="GVN1047864" s="1"/>
      <c r="GVO1047864" s="1"/>
      <c r="GVP1047864" s="1"/>
      <c r="GVQ1047864" s="1"/>
      <c r="GVR1047864" s="1"/>
      <c r="GVS1047864" s="1"/>
      <c r="GVT1047864" s="1"/>
      <c r="GVU1047864" s="1"/>
      <c r="GVV1047864" s="1"/>
      <c r="GVW1047864" s="1"/>
      <c r="GVX1047864" s="1"/>
      <c r="GVY1047864" s="1"/>
      <c r="GVZ1047864" s="1"/>
      <c r="GWA1047864" s="1"/>
      <c r="GWB1047864" s="1"/>
      <c r="GWC1047864" s="1"/>
      <c r="GWD1047864" s="1"/>
      <c r="GWE1047864" s="1"/>
      <c r="GWF1047864" s="1"/>
      <c r="GWG1047864" s="1"/>
      <c r="GWH1047864" s="1"/>
      <c r="GWI1047864" s="1"/>
      <c r="GWJ1047864" s="1"/>
      <c r="GWK1047864" s="1"/>
      <c r="GWL1047864" s="1"/>
      <c r="GWM1047864" s="1"/>
      <c r="GWN1047864" s="1"/>
      <c r="GWO1047864" s="1"/>
      <c r="GWP1047864" s="1"/>
      <c r="GWQ1047864" s="1"/>
      <c r="GWR1047864" s="1"/>
      <c r="GWS1047864" s="1"/>
      <c r="GWT1047864" s="1"/>
      <c r="GWU1047864" s="1"/>
      <c r="GWV1047864" s="1"/>
      <c r="GWW1047864" s="1"/>
      <c r="GWX1047864" s="1"/>
      <c r="GWY1047864" s="1"/>
      <c r="GWZ1047864" s="1"/>
      <c r="GXA1047864" s="1"/>
      <c r="GXB1047864" s="1"/>
      <c r="GXC1047864" s="1"/>
      <c r="GXD1047864" s="1"/>
      <c r="GXE1047864" s="1"/>
      <c r="GXF1047864" s="1"/>
      <c r="GXG1047864" s="1"/>
      <c r="GXH1047864" s="1"/>
      <c r="GXI1047864" s="1"/>
      <c r="GXJ1047864" s="1"/>
      <c r="GXK1047864" s="1"/>
      <c r="GXL1047864" s="1"/>
      <c r="GXM1047864" s="1"/>
      <c r="GXN1047864" s="1"/>
      <c r="GXO1047864" s="1"/>
      <c r="GXP1047864" s="1"/>
      <c r="GXQ1047864" s="1"/>
      <c r="GXR1047864" s="1"/>
      <c r="GXS1047864" s="1"/>
      <c r="GXT1047864" s="1"/>
      <c r="GXU1047864" s="1"/>
      <c r="GXV1047864" s="1"/>
      <c r="GXW1047864" s="1"/>
      <c r="GXX1047864" s="1"/>
      <c r="GXY1047864" s="1"/>
      <c r="GXZ1047864" s="1"/>
      <c r="GYA1047864" s="1"/>
      <c r="GYB1047864" s="1"/>
      <c r="GYC1047864" s="1"/>
      <c r="GYD1047864" s="1"/>
      <c r="GYE1047864" s="1"/>
      <c r="GYF1047864" s="1"/>
      <c r="GYG1047864" s="1"/>
      <c r="GYH1047864" s="1"/>
      <c r="GYI1047864" s="1"/>
      <c r="GYJ1047864" s="1"/>
      <c r="GYK1047864" s="1"/>
      <c r="GYL1047864" s="1"/>
      <c r="GYM1047864" s="1"/>
      <c r="GYN1047864" s="1"/>
      <c r="GYO1047864" s="1"/>
      <c r="GYP1047864" s="1"/>
      <c r="GYQ1047864" s="1"/>
      <c r="GYR1047864" s="1"/>
      <c r="GYS1047864" s="1"/>
      <c r="GYT1047864" s="1"/>
      <c r="GYU1047864" s="1"/>
      <c r="GYV1047864" s="1"/>
      <c r="GYW1047864" s="1"/>
      <c r="GYX1047864" s="1"/>
      <c r="GYY1047864" s="1"/>
      <c r="GYZ1047864" s="1"/>
      <c r="GZA1047864" s="1"/>
      <c r="GZB1047864" s="1"/>
      <c r="GZC1047864" s="1"/>
      <c r="GZD1047864" s="1"/>
      <c r="GZE1047864" s="1"/>
      <c r="GZF1047864" s="1"/>
      <c r="GZG1047864" s="1"/>
      <c r="GZH1047864" s="1"/>
      <c r="GZI1047864" s="1"/>
      <c r="GZJ1047864" s="1"/>
      <c r="GZK1047864" s="1"/>
      <c r="GZL1047864" s="1"/>
      <c r="GZM1047864" s="1"/>
      <c r="GZN1047864" s="1"/>
      <c r="GZO1047864" s="1"/>
      <c r="GZP1047864" s="1"/>
      <c r="GZQ1047864" s="1"/>
      <c r="GZR1047864" s="1"/>
      <c r="GZS1047864" s="1"/>
      <c r="GZT1047864" s="1"/>
      <c r="GZU1047864" s="1"/>
      <c r="GZV1047864" s="1"/>
      <c r="GZW1047864" s="1"/>
      <c r="GZX1047864" s="1"/>
      <c r="GZY1047864" s="1"/>
      <c r="GZZ1047864" s="1"/>
      <c r="HAA1047864" s="1"/>
      <c r="HAB1047864" s="1"/>
      <c r="HAC1047864" s="1"/>
      <c r="HAD1047864" s="1"/>
      <c r="HAE1047864" s="1"/>
      <c r="HAF1047864" s="1"/>
      <c r="HAG1047864" s="1"/>
      <c r="HAH1047864" s="1"/>
      <c r="HAI1047864" s="1"/>
      <c r="HAJ1047864" s="1"/>
      <c r="HAK1047864" s="1"/>
      <c r="HAL1047864" s="1"/>
      <c r="HAM1047864" s="1"/>
      <c r="HAN1047864" s="1"/>
      <c r="HAO1047864" s="1"/>
      <c r="HAP1047864" s="1"/>
      <c r="HAQ1047864" s="1"/>
      <c r="HAR1047864" s="1"/>
      <c r="HAS1047864" s="1"/>
      <c r="HAT1047864" s="1"/>
      <c r="HAU1047864" s="1"/>
      <c r="HAV1047864" s="1"/>
      <c r="HAW1047864" s="1"/>
      <c r="HAX1047864" s="1"/>
      <c r="HAY1047864" s="1"/>
      <c r="HAZ1047864" s="1"/>
      <c r="HBA1047864" s="1"/>
      <c r="HBB1047864" s="1"/>
      <c r="HBC1047864" s="1"/>
      <c r="HBD1047864" s="1"/>
      <c r="HBE1047864" s="1"/>
      <c r="HBF1047864" s="1"/>
      <c r="HBG1047864" s="1"/>
      <c r="HBH1047864" s="1"/>
      <c r="HBI1047864" s="1"/>
      <c r="HBJ1047864" s="1"/>
      <c r="HBK1047864" s="1"/>
      <c r="HBL1047864" s="1"/>
      <c r="HBM1047864" s="1"/>
      <c r="HBN1047864" s="1"/>
      <c r="HBO1047864" s="1"/>
      <c r="HBP1047864" s="1"/>
      <c r="HBQ1047864" s="1"/>
      <c r="HBR1047864" s="1"/>
      <c r="HBS1047864" s="1"/>
      <c r="HBT1047864" s="1"/>
      <c r="HBU1047864" s="1"/>
      <c r="HBV1047864" s="1"/>
      <c r="HBW1047864" s="1"/>
      <c r="HBX1047864" s="1"/>
      <c r="HBY1047864" s="1"/>
      <c r="HBZ1047864" s="1"/>
      <c r="HCA1047864" s="1"/>
      <c r="HCB1047864" s="1"/>
      <c r="HCC1047864" s="1"/>
      <c r="HCD1047864" s="1"/>
      <c r="HCE1047864" s="1"/>
      <c r="HCF1047864" s="1"/>
      <c r="HCG1047864" s="1"/>
      <c r="HCH1047864" s="1"/>
      <c r="HCI1047864" s="1"/>
      <c r="HCJ1047864" s="1"/>
      <c r="HCK1047864" s="1"/>
      <c r="HCL1047864" s="1"/>
      <c r="HCM1047864" s="1"/>
      <c r="HCN1047864" s="1"/>
      <c r="HCO1047864" s="1"/>
      <c r="HCP1047864" s="1"/>
      <c r="HCQ1047864" s="1"/>
      <c r="HCR1047864" s="1"/>
      <c r="HCS1047864" s="1"/>
      <c r="HCT1047864" s="1"/>
      <c r="HCU1047864" s="1"/>
      <c r="HCV1047864" s="1"/>
      <c r="HCW1047864" s="1"/>
      <c r="HCX1047864" s="1"/>
      <c r="HCY1047864" s="1"/>
      <c r="HCZ1047864" s="1"/>
      <c r="HDA1047864" s="1"/>
      <c r="HDB1047864" s="1"/>
      <c r="HDC1047864" s="1"/>
      <c r="HDD1047864" s="1"/>
      <c r="HDE1047864" s="1"/>
      <c r="HDF1047864" s="1"/>
      <c r="HDG1047864" s="1"/>
      <c r="HDH1047864" s="1"/>
      <c r="HDI1047864" s="1"/>
      <c r="HDJ1047864" s="1"/>
      <c r="HDK1047864" s="1"/>
      <c r="HDL1047864" s="1"/>
      <c r="HDM1047864" s="1"/>
      <c r="HDN1047864" s="1"/>
      <c r="HDO1047864" s="1"/>
      <c r="HDP1047864" s="1"/>
      <c r="HDQ1047864" s="1"/>
      <c r="HDR1047864" s="1"/>
      <c r="HDS1047864" s="1"/>
      <c r="HDT1047864" s="1"/>
      <c r="HDU1047864" s="1"/>
      <c r="HDV1047864" s="1"/>
      <c r="HDW1047864" s="1"/>
      <c r="HDX1047864" s="1"/>
      <c r="HDY1047864" s="1"/>
      <c r="HDZ1047864" s="1"/>
      <c r="HEA1047864" s="1"/>
      <c r="HEB1047864" s="1"/>
      <c r="HEC1047864" s="1"/>
      <c r="HED1047864" s="1"/>
      <c r="HEE1047864" s="1"/>
      <c r="HEF1047864" s="1"/>
      <c r="HEG1047864" s="1"/>
      <c r="HEH1047864" s="1"/>
      <c r="HEI1047864" s="1"/>
      <c r="HEJ1047864" s="1"/>
      <c r="HEK1047864" s="1"/>
      <c r="HEL1047864" s="1"/>
      <c r="HEM1047864" s="1"/>
      <c r="HEN1047864" s="1"/>
      <c r="HEO1047864" s="1"/>
      <c r="HEP1047864" s="1"/>
      <c r="HEQ1047864" s="1"/>
      <c r="HER1047864" s="1"/>
      <c r="HES1047864" s="1"/>
      <c r="HET1047864" s="1"/>
      <c r="HEU1047864" s="1"/>
      <c r="HEV1047864" s="1"/>
      <c r="HEW1047864" s="1"/>
      <c r="HEX1047864" s="1"/>
      <c r="HEY1047864" s="1"/>
      <c r="HEZ1047864" s="1"/>
      <c r="HFA1047864" s="1"/>
      <c r="HFB1047864" s="1"/>
      <c r="HFC1047864" s="1"/>
      <c r="HFD1047864" s="1"/>
      <c r="HFE1047864" s="1"/>
      <c r="HFF1047864" s="1"/>
      <c r="HFG1047864" s="1"/>
      <c r="HFH1047864" s="1"/>
      <c r="HFI1047864" s="1"/>
      <c r="HFJ1047864" s="1"/>
      <c r="HFK1047864" s="1"/>
      <c r="HFL1047864" s="1"/>
      <c r="HFM1047864" s="1"/>
      <c r="HFN1047864" s="1"/>
      <c r="HFO1047864" s="1"/>
      <c r="HFP1047864" s="1"/>
      <c r="HFQ1047864" s="1"/>
      <c r="HFR1047864" s="1"/>
      <c r="HFS1047864" s="1"/>
      <c r="HFT1047864" s="1"/>
      <c r="HFU1047864" s="1"/>
      <c r="HFV1047864" s="1"/>
      <c r="HFW1047864" s="1"/>
      <c r="HFX1047864" s="1"/>
      <c r="HFY1047864" s="1"/>
      <c r="HFZ1047864" s="1"/>
      <c r="HGA1047864" s="1"/>
      <c r="HGB1047864" s="1"/>
      <c r="HGC1047864" s="1"/>
      <c r="HGD1047864" s="1"/>
      <c r="HGE1047864" s="1"/>
      <c r="HGF1047864" s="1"/>
      <c r="HGG1047864" s="1"/>
      <c r="HGH1047864" s="1"/>
      <c r="HGI1047864" s="1"/>
      <c r="HGJ1047864" s="1"/>
      <c r="HGK1047864" s="1"/>
      <c r="HGL1047864" s="1"/>
      <c r="HGM1047864" s="1"/>
      <c r="HGN1047864" s="1"/>
      <c r="HGO1047864" s="1"/>
      <c r="HGP1047864" s="1"/>
      <c r="HGQ1047864" s="1"/>
      <c r="HGR1047864" s="1"/>
      <c r="HGS1047864" s="1"/>
      <c r="HGT1047864" s="1"/>
      <c r="HGU1047864" s="1"/>
      <c r="HGV1047864" s="1"/>
      <c r="HGW1047864" s="1"/>
      <c r="HGX1047864" s="1"/>
      <c r="HGY1047864" s="1"/>
      <c r="HGZ1047864" s="1"/>
      <c r="HHA1047864" s="1"/>
      <c r="HHB1047864" s="1"/>
      <c r="HHC1047864" s="1"/>
      <c r="HHD1047864" s="1"/>
      <c r="HHE1047864" s="1"/>
      <c r="HHF1047864" s="1"/>
      <c r="HHG1047864" s="1"/>
      <c r="HHH1047864" s="1"/>
      <c r="HHI1047864" s="1"/>
      <c r="HHJ1047864" s="1"/>
      <c r="HHK1047864" s="1"/>
      <c r="HHL1047864" s="1"/>
      <c r="HHM1047864" s="1"/>
      <c r="HHN1047864" s="1"/>
      <c r="HHO1047864" s="1"/>
      <c r="HHP1047864" s="1"/>
      <c r="HHQ1047864" s="1"/>
      <c r="HHR1047864" s="1"/>
      <c r="HHS1047864" s="1"/>
      <c r="HHT1047864" s="1"/>
      <c r="HHU1047864" s="1"/>
      <c r="HHV1047864" s="1"/>
      <c r="HHW1047864" s="1"/>
      <c r="HHX1047864" s="1"/>
      <c r="HHY1047864" s="1"/>
      <c r="HHZ1047864" s="1"/>
      <c r="HIA1047864" s="1"/>
      <c r="HIB1047864" s="1"/>
      <c r="HIC1047864" s="1"/>
      <c r="HID1047864" s="1"/>
      <c r="HIE1047864" s="1"/>
      <c r="HIF1047864" s="1"/>
      <c r="HIG1047864" s="1"/>
      <c r="HIH1047864" s="1"/>
      <c r="HII1047864" s="1"/>
      <c r="HIJ1047864" s="1"/>
      <c r="HIK1047864" s="1"/>
      <c r="HIL1047864" s="1"/>
      <c r="HIM1047864" s="1"/>
      <c r="HIN1047864" s="1"/>
      <c r="HIO1047864" s="1"/>
      <c r="HIP1047864" s="1"/>
      <c r="HIQ1047864" s="1"/>
      <c r="HIR1047864" s="1"/>
      <c r="HIS1047864" s="1"/>
      <c r="HIT1047864" s="1"/>
      <c r="HIU1047864" s="1"/>
      <c r="HIV1047864" s="1"/>
      <c r="HIW1047864" s="1"/>
      <c r="HIX1047864" s="1"/>
      <c r="HIY1047864" s="1"/>
      <c r="HIZ1047864" s="1"/>
      <c r="HJA1047864" s="1"/>
      <c r="HJB1047864" s="1"/>
      <c r="HJC1047864" s="1"/>
      <c r="HJD1047864" s="1"/>
      <c r="HJE1047864" s="1"/>
      <c r="HJF1047864" s="1"/>
      <c r="HJG1047864" s="1"/>
      <c r="HJH1047864" s="1"/>
      <c r="HJI1047864" s="1"/>
      <c r="HJJ1047864" s="1"/>
      <c r="HJK1047864" s="1"/>
      <c r="HJL1047864" s="1"/>
      <c r="HJM1047864" s="1"/>
      <c r="HJN1047864" s="1"/>
      <c r="HJO1047864" s="1"/>
      <c r="HJP1047864" s="1"/>
      <c r="HJQ1047864" s="1"/>
      <c r="HJR1047864" s="1"/>
      <c r="HJS1047864" s="1"/>
      <c r="HJT1047864" s="1"/>
      <c r="HJU1047864" s="1"/>
      <c r="HJV1047864" s="1"/>
      <c r="HJW1047864" s="1"/>
      <c r="HJX1047864" s="1"/>
      <c r="HJY1047864" s="1"/>
      <c r="HJZ1047864" s="1"/>
      <c r="HKA1047864" s="1"/>
      <c r="HKB1047864" s="1"/>
      <c r="HKC1047864" s="1"/>
      <c r="HKD1047864" s="1"/>
      <c r="HKE1047864" s="1"/>
      <c r="HKF1047864" s="1"/>
      <c r="HKG1047864" s="1"/>
      <c r="HKH1047864" s="1"/>
      <c r="HKI1047864" s="1"/>
      <c r="HKJ1047864" s="1"/>
      <c r="HKK1047864" s="1"/>
      <c r="HKL1047864" s="1"/>
      <c r="HKM1047864" s="1"/>
      <c r="HKN1047864" s="1"/>
      <c r="HKO1047864" s="1"/>
      <c r="HKP1047864" s="1"/>
      <c r="HKQ1047864" s="1"/>
      <c r="HKR1047864" s="1"/>
      <c r="HKS1047864" s="1"/>
      <c r="HKT1047864" s="1"/>
      <c r="HKU1047864" s="1"/>
      <c r="HKV1047864" s="1"/>
      <c r="HKW1047864" s="1"/>
      <c r="HKX1047864" s="1"/>
      <c r="HKY1047864" s="1"/>
      <c r="HKZ1047864" s="1"/>
      <c r="HLA1047864" s="1"/>
      <c r="HLB1047864" s="1"/>
      <c r="HLC1047864" s="1"/>
      <c r="HLD1047864" s="1"/>
      <c r="HLE1047864" s="1"/>
      <c r="HLF1047864" s="1"/>
      <c r="HLG1047864" s="1"/>
      <c r="HLH1047864" s="1"/>
      <c r="HLI1047864" s="1"/>
      <c r="HLJ1047864" s="1"/>
      <c r="HLK1047864" s="1"/>
      <c r="HLL1047864" s="1"/>
      <c r="HLM1047864" s="1"/>
      <c r="HLN1047864" s="1"/>
      <c r="HLO1047864" s="1"/>
      <c r="HLP1047864" s="1"/>
      <c r="HLQ1047864" s="1"/>
      <c r="HLR1047864" s="1"/>
      <c r="HLS1047864" s="1"/>
      <c r="HLT1047864" s="1"/>
      <c r="HLU1047864" s="1"/>
      <c r="HLV1047864" s="1"/>
      <c r="HLW1047864" s="1"/>
      <c r="HLX1047864" s="1"/>
      <c r="HLY1047864" s="1"/>
      <c r="HLZ1047864" s="1"/>
      <c r="HMA1047864" s="1"/>
      <c r="HMB1047864" s="1"/>
      <c r="HMC1047864" s="1"/>
      <c r="HMD1047864" s="1"/>
      <c r="HME1047864" s="1"/>
      <c r="HMF1047864" s="1"/>
      <c r="HMG1047864" s="1"/>
      <c r="HMH1047864" s="1"/>
      <c r="HMI1047864" s="1"/>
      <c r="HMJ1047864" s="1"/>
      <c r="HMK1047864" s="1"/>
      <c r="HML1047864" s="1"/>
      <c r="HMM1047864" s="1"/>
      <c r="HMN1047864" s="1"/>
      <c r="HMO1047864" s="1"/>
      <c r="HMP1047864" s="1"/>
      <c r="HMQ1047864" s="1"/>
      <c r="HMR1047864" s="1"/>
      <c r="HMS1047864" s="1"/>
      <c r="HMT1047864" s="1"/>
      <c r="HMU1047864" s="1"/>
      <c r="HMV1047864" s="1"/>
      <c r="HMW1047864" s="1"/>
      <c r="HMX1047864" s="1"/>
      <c r="HMY1047864" s="1"/>
      <c r="HMZ1047864" s="1"/>
      <c r="HNA1047864" s="1"/>
      <c r="HNB1047864" s="1"/>
      <c r="HNC1047864" s="1"/>
      <c r="HND1047864" s="1"/>
      <c r="HNE1047864" s="1"/>
      <c r="HNF1047864" s="1"/>
      <c r="HNG1047864" s="1"/>
      <c r="HNH1047864" s="1"/>
      <c r="HNI1047864" s="1"/>
      <c r="HNJ1047864" s="1"/>
      <c r="HNK1047864" s="1"/>
      <c r="HNL1047864" s="1"/>
      <c r="HNM1047864" s="1"/>
      <c r="HNN1047864" s="1"/>
      <c r="HNO1047864" s="1"/>
      <c r="HNP1047864" s="1"/>
      <c r="HNQ1047864" s="1"/>
      <c r="HNR1047864" s="1"/>
      <c r="HNS1047864" s="1"/>
      <c r="HNT1047864" s="1"/>
      <c r="HNU1047864" s="1"/>
      <c r="HNV1047864" s="1"/>
      <c r="HNW1047864" s="1"/>
      <c r="HNX1047864" s="1"/>
      <c r="HNY1047864" s="1"/>
      <c r="HNZ1047864" s="1"/>
      <c r="HOA1047864" s="1"/>
      <c r="HOB1047864" s="1"/>
      <c r="HOC1047864" s="1"/>
      <c r="HOD1047864" s="1"/>
      <c r="HOE1047864" s="1"/>
      <c r="HOF1047864" s="1"/>
      <c r="HOG1047864" s="1"/>
      <c r="HOH1047864" s="1"/>
      <c r="HOI1047864" s="1"/>
      <c r="HOJ1047864" s="1"/>
      <c r="HOK1047864" s="1"/>
      <c r="HOL1047864" s="1"/>
      <c r="HOM1047864" s="1"/>
      <c r="HON1047864" s="1"/>
      <c r="HOO1047864" s="1"/>
      <c r="HOP1047864" s="1"/>
      <c r="HOQ1047864" s="1"/>
      <c r="HOR1047864" s="1"/>
      <c r="HOS1047864" s="1"/>
      <c r="HOT1047864" s="1"/>
      <c r="HOU1047864" s="1"/>
      <c r="HOV1047864" s="1"/>
      <c r="HOW1047864" s="1"/>
      <c r="HOX1047864" s="1"/>
      <c r="HOY1047864" s="1"/>
      <c r="HOZ1047864" s="1"/>
      <c r="HPA1047864" s="1"/>
      <c r="HPB1047864" s="1"/>
      <c r="HPC1047864" s="1"/>
      <c r="HPD1047864" s="1"/>
      <c r="HPE1047864" s="1"/>
      <c r="HPF1047864" s="1"/>
      <c r="HPG1047864" s="1"/>
      <c r="HPH1047864" s="1"/>
      <c r="HPI1047864" s="1"/>
      <c r="HPJ1047864" s="1"/>
      <c r="HPK1047864" s="1"/>
      <c r="HPL1047864" s="1"/>
      <c r="HPM1047864" s="1"/>
      <c r="HPN1047864" s="1"/>
      <c r="HPO1047864" s="1"/>
      <c r="HPP1047864" s="1"/>
      <c r="HPQ1047864" s="1"/>
      <c r="HPR1047864" s="1"/>
      <c r="HPS1047864" s="1"/>
      <c r="HPT1047864" s="1"/>
      <c r="HPU1047864" s="1"/>
      <c r="HPV1047864" s="1"/>
      <c r="HPW1047864" s="1"/>
      <c r="HPX1047864" s="1"/>
      <c r="HPY1047864" s="1"/>
      <c r="HPZ1047864" s="1"/>
      <c r="HQA1047864" s="1"/>
      <c r="HQB1047864" s="1"/>
      <c r="HQC1047864" s="1"/>
      <c r="HQD1047864" s="1"/>
      <c r="HQE1047864" s="1"/>
      <c r="HQF1047864" s="1"/>
      <c r="HQG1047864" s="1"/>
      <c r="HQH1047864" s="1"/>
      <c r="HQI1047864" s="1"/>
      <c r="HQJ1047864" s="1"/>
      <c r="HQK1047864" s="1"/>
      <c r="HQL1047864" s="1"/>
      <c r="HQM1047864" s="1"/>
      <c r="HQN1047864" s="1"/>
      <c r="HQO1047864" s="1"/>
      <c r="HQP1047864" s="1"/>
      <c r="HQQ1047864" s="1"/>
      <c r="HQR1047864" s="1"/>
      <c r="HQS1047864" s="1"/>
      <c r="HQT1047864" s="1"/>
      <c r="HQU1047864" s="1"/>
      <c r="HQV1047864" s="1"/>
      <c r="HQW1047864" s="1"/>
      <c r="HQX1047864" s="1"/>
      <c r="HQY1047864" s="1"/>
      <c r="HQZ1047864" s="1"/>
      <c r="HRA1047864" s="1"/>
      <c r="HRB1047864" s="1"/>
      <c r="HRC1047864" s="1"/>
      <c r="HRD1047864" s="1"/>
      <c r="HRE1047864" s="1"/>
      <c r="HRF1047864" s="1"/>
      <c r="HRG1047864" s="1"/>
      <c r="HRH1047864" s="1"/>
      <c r="HRI1047864" s="1"/>
      <c r="HRJ1047864" s="1"/>
      <c r="HRK1047864" s="1"/>
      <c r="HRL1047864" s="1"/>
      <c r="HRM1047864" s="1"/>
      <c r="HRN1047864" s="1"/>
      <c r="HRO1047864" s="1"/>
      <c r="HRP1047864" s="1"/>
      <c r="HRQ1047864" s="1"/>
      <c r="HRR1047864" s="1"/>
      <c r="HRS1047864" s="1"/>
      <c r="HRT1047864" s="1"/>
      <c r="HRU1047864" s="1"/>
      <c r="HRV1047864" s="1"/>
      <c r="HRW1047864" s="1"/>
      <c r="HRX1047864" s="1"/>
      <c r="HRY1047864" s="1"/>
      <c r="HRZ1047864" s="1"/>
      <c r="HSA1047864" s="1"/>
      <c r="HSB1047864" s="1"/>
      <c r="HSC1047864" s="1"/>
      <c r="HSD1047864" s="1"/>
      <c r="HSE1047864" s="1"/>
      <c r="HSF1047864" s="1"/>
      <c r="HSG1047864" s="1"/>
      <c r="HSH1047864" s="1"/>
      <c r="HSI1047864" s="1"/>
      <c r="HSJ1047864" s="1"/>
      <c r="HSK1047864" s="1"/>
      <c r="HSL1047864" s="1"/>
      <c r="HSM1047864" s="1"/>
      <c r="HSN1047864" s="1"/>
      <c r="HSO1047864" s="1"/>
      <c r="HSP1047864" s="1"/>
      <c r="HSQ1047864" s="1"/>
      <c r="HSR1047864" s="1"/>
      <c r="HSS1047864" s="1"/>
      <c r="HST1047864" s="1"/>
      <c r="HSU1047864" s="1"/>
      <c r="HSV1047864" s="1"/>
      <c r="HSW1047864" s="1"/>
      <c r="HSX1047864" s="1"/>
      <c r="HSY1047864" s="1"/>
      <c r="HSZ1047864" s="1"/>
      <c r="HTA1047864" s="1"/>
      <c r="HTB1047864" s="1"/>
      <c r="HTC1047864" s="1"/>
      <c r="HTD1047864" s="1"/>
      <c r="HTE1047864" s="1"/>
      <c r="HTF1047864" s="1"/>
      <c r="HTG1047864" s="1"/>
      <c r="HTH1047864" s="1"/>
      <c r="HTI1047864" s="1"/>
      <c r="HTJ1047864" s="1"/>
      <c r="HTK1047864" s="1"/>
      <c r="HTL1047864" s="1"/>
      <c r="HTM1047864" s="1"/>
      <c r="HTN1047864" s="1"/>
      <c r="HTO1047864" s="1"/>
      <c r="HTP1047864" s="1"/>
      <c r="HTQ1047864" s="1"/>
      <c r="HTR1047864" s="1"/>
      <c r="HTS1047864" s="1"/>
      <c r="HTT1047864" s="1"/>
      <c r="HTU1047864" s="1"/>
      <c r="HTV1047864" s="1"/>
      <c r="HTW1047864" s="1"/>
      <c r="HTX1047864" s="1"/>
      <c r="HTY1047864" s="1"/>
      <c r="HTZ1047864" s="1"/>
      <c r="HUA1047864" s="1"/>
      <c r="HUB1047864" s="1"/>
      <c r="HUC1047864" s="1"/>
      <c r="HUD1047864" s="1"/>
      <c r="HUE1047864" s="1"/>
      <c r="HUF1047864" s="1"/>
      <c r="HUG1047864" s="1"/>
      <c r="HUH1047864" s="1"/>
      <c r="HUI1047864" s="1"/>
      <c r="HUJ1047864" s="1"/>
      <c r="HUK1047864" s="1"/>
      <c r="HUL1047864" s="1"/>
      <c r="HUM1047864" s="1"/>
      <c r="HUN1047864" s="1"/>
      <c r="HUO1047864" s="1"/>
      <c r="HUP1047864" s="1"/>
      <c r="HUQ1047864" s="1"/>
      <c r="HUR1047864" s="1"/>
      <c r="HUS1047864" s="1"/>
      <c r="HUT1047864" s="1"/>
      <c r="HUU1047864" s="1"/>
      <c r="HUV1047864" s="1"/>
      <c r="HUW1047864" s="1"/>
      <c r="HUX1047864" s="1"/>
      <c r="HUY1047864" s="1"/>
      <c r="HUZ1047864" s="1"/>
      <c r="HVA1047864" s="1"/>
      <c r="HVB1047864" s="1"/>
      <c r="HVC1047864" s="1"/>
      <c r="HVD1047864" s="1"/>
      <c r="HVE1047864" s="1"/>
      <c r="HVF1047864" s="1"/>
      <c r="HVG1047864" s="1"/>
      <c r="HVH1047864" s="1"/>
      <c r="HVI1047864" s="1"/>
      <c r="HVJ1047864" s="1"/>
      <c r="HVK1047864" s="1"/>
      <c r="HVL1047864" s="1"/>
      <c r="HVM1047864" s="1"/>
      <c r="HVN1047864" s="1"/>
      <c r="HVO1047864" s="1"/>
      <c r="HVP1047864" s="1"/>
      <c r="HVQ1047864" s="1"/>
      <c r="HVR1047864" s="1"/>
      <c r="HVS1047864" s="1"/>
      <c r="HVT1047864" s="1"/>
      <c r="HVU1047864" s="1"/>
      <c r="HVV1047864" s="1"/>
      <c r="HVW1047864" s="1"/>
      <c r="HVX1047864" s="1"/>
      <c r="HVY1047864" s="1"/>
      <c r="HVZ1047864" s="1"/>
      <c r="HWA1047864" s="1"/>
      <c r="HWB1047864" s="1"/>
      <c r="HWC1047864" s="1"/>
      <c r="HWD1047864" s="1"/>
      <c r="HWE1047864" s="1"/>
      <c r="HWF1047864" s="1"/>
      <c r="HWG1047864" s="1"/>
      <c r="HWH1047864" s="1"/>
      <c r="HWI1047864" s="1"/>
      <c r="HWJ1047864" s="1"/>
      <c r="HWK1047864" s="1"/>
      <c r="HWL1047864" s="1"/>
      <c r="HWM1047864" s="1"/>
      <c r="HWN1047864" s="1"/>
      <c r="HWO1047864" s="1"/>
      <c r="HWP1047864" s="1"/>
      <c r="HWQ1047864" s="1"/>
      <c r="HWR1047864" s="1"/>
      <c r="HWS1047864" s="1"/>
      <c r="HWT1047864" s="1"/>
      <c r="HWU1047864" s="1"/>
      <c r="HWV1047864" s="1"/>
      <c r="HWW1047864" s="1"/>
      <c r="HWX1047864" s="1"/>
      <c r="HWY1047864" s="1"/>
      <c r="HWZ1047864" s="1"/>
      <c r="HXA1047864" s="1"/>
      <c r="HXB1047864" s="1"/>
      <c r="HXC1047864" s="1"/>
      <c r="HXD1047864" s="1"/>
      <c r="HXE1047864" s="1"/>
      <c r="HXF1047864" s="1"/>
      <c r="HXG1047864" s="1"/>
      <c r="HXH1047864" s="1"/>
      <c r="HXI1047864" s="1"/>
      <c r="HXJ1047864" s="1"/>
      <c r="HXK1047864" s="1"/>
      <c r="HXL1047864" s="1"/>
      <c r="HXM1047864" s="1"/>
      <c r="HXN1047864" s="1"/>
      <c r="HXO1047864" s="1"/>
      <c r="HXP1047864" s="1"/>
      <c r="HXQ1047864" s="1"/>
      <c r="HXR1047864" s="1"/>
      <c r="HXS1047864" s="1"/>
      <c r="HXT1047864" s="1"/>
      <c r="HXU1047864" s="1"/>
      <c r="HXV1047864" s="1"/>
      <c r="HXW1047864" s="1"/>
      <c r="HXX1047864" s="1"/>
      <c r="HXY1047864" s="1"/>
      <c r="HXZ1047864" s="1"/>
      <c r="HYA1047864" s="1"/>
      <c r="HYB1047864" s="1"/>
      <c r="HYC1047864" s="1"/>
      <c r="HYD1047864" s="1"/>
      <c r="HYE1047864" s="1"/>
      <c r="HYF1047864" s="1"/>
      <c r="HYG1047864" s="1"/>
      <c r="HYH1047864" s="1"/>
      <c r="HYI1047864" s="1"/>
      <c r="HYJ1047864" s="1"/>
      <c r="HYK1047864" s="1"/>
      <c r="HYL1047864" s="1"/>
      <c r="HYM1047864" s="1"/>
      <c r="HYN1047864" s="1"/>
      <c r="HYO1047864" s="1"/>
      <c r="HYP1047864" s="1"/>
      <c r="HYQ1047864" s="1"/>
      <c r="HYR1047864" s="1"/>
      <c r="HYS1047864" s="1"/>
      <c r="HYT1047864" s="1"/>
      <c r="HYU1047864" s="1"/>
      <c r="HYV1047864" s="1"/>
      <c r="HYW1047864" s="1"/>
      <c r="HYX1047864" s="1"/>
      <c r="HYY1047864" s="1"/>
      <c r="HYZ1047864" s="1"/>
      <c r="HZA1047864" s="1"/>
      <c r="HZB1047864" s="1"/>
      <c r="HZC1047864" s="1"/>
      <c r="HZD1047864" s="1"/>
      <c r="HZE1047864" s="1"/>
      <c r="HZF1047864" s="1"/>
      <c r="HZG1047864" s="1"/>
      <c r="HZH1047864" s="1"/>
      <c r="HZI1047864" s="1"/>
      <c r="HZJ1047864" s="1"/>
      <c r="HZK1047864" s="1"/>
      <c r="HZL1047864" s="1"/>
      <c r="HZM1047864" s="1"/>
      <c r="HZN1047864" s="1"/>
      <c r="HZO1047864" s="1"/>
      <c r="HZP1047864" s="1"/>
      <c r="HZQ1047864" s="1"/>
      <c r="HZR1047864" s="1"/>
      <c r="HZS1047864" s="1"/>
      <c r="HZT1047864" s="1"/>
      <c r="HZU1047864" s="1"/>
      <c r="HZV1047864" s="1"/>
      <c r="HZW1047864" s="1"/>
      <c r="HZX1047864" s="1"/>
      <c r="HZY1047864" s="1"/>
      <c r="HZZ1047864" s="1"/>
      <c r="IAA1047864" s="1"/>
      <c r="IAB1047864" s="1"/>
      <c r="IAC1047864" s="1"/>
      <c r="IAD1047864" s="1"/>
      <c r="IAE1047864" s="1"/>
      <c r="IAF1047864" s="1"/>
      <c r="IAG1047864" s="1"/>
      <c r="IAH1047864" s="1"/>
      <c r="IAI1047864" s="1"/>
      <c r="IAJ1047864" s="1"/>
      <c r="IAK1047864" s="1"/>
      <c r="IAL1047864" s="1"/>
      <c r="IAM1047864" s="1"/>
      <c r="IAN1047864" s="1"/>
      <c r="IAO1047864" s="1"/>
      <c r="IAP1047864" s="1"/>
      <c r="IAQ1047864" s="1"/>
      <c r="IAR1047864" s="1"/>
      <c r="IAS1047864" s="1"/>
      <c r="IAT1047864" s="1"/>
      <c r="IAU1047864" s="1"/>
      <c r="IAV1047864" s="1"/>
      <c r="IAW1047864" s="1"/>
      <c r="IAX1047864" s="1"/>
      <c r="IAY1047864" s="1"/>
      <c r="IAZ1047864" s="1"/>
      <c r="IBA1047864" s="1"/>
      <c r="IBB1047864" s="1"/>
      <c r="IBC1047864" s="1"/>
      <c r="IBD1047864" s="1"/>
      <c r="IBE1047864" s="1"/>
      <c r="IBF1047864" s="1"/>
      <c r="IBG1047864" s="1"/>
      <c r="IBH1047864" s="1"/>
      <c r="IBI1047864" s="1"/>
      <c r="IBJ1047864" s="1"/>
      <c r="IBK1047864" s="1"/>
      <c r="IBL1047864" s="1"/>
      <c r="IBM1047864" s="1"/>
      <c r="IBN1047864" s="1"/>
      <c r="IBO1047864" s="1"/>
      <c r="IBP1047864" s="1"/>
      <c r="IBQ1047864" s="1"/>
      <c r="IBR1047864" s="1"/>
      <c r="IBS1047864" s="1"/>
      <c r="IBT1047864" s="1"/>
      <c r="IBU1047864" s="1"/>
      <c r="IBV1047864" s="1"/>
      <c r="IBW1047864" s="1"/>
      <c r="IBX1047864" s="1"/>
      <c r="IBY1047864" s="1"/>
      <c r="IBZ1047864" s="1"/>
      <c r="ICA1047864" s="1"/>
      <c r="ICB1047864" s="1"/>
      <c r="ICC1047864" s="1"/>
      <c r="ICD1047864" s="1"/>
      <c r="ICE1047864" s="1"/>
      <c r="ICF1047864" s="1"/>
      <c r="ICG1047864" s="1"/>
      <c r="ICH1047864" s="1"/>
      <c r="ICI1047864" s="1"/>
      <c r="ICJ1047864" s="1"/>
      <c r="ICK1047864" s="1"/>
      <c r="ICL1047864" s="1"/>
      <c r="ICM1047864" s="1"/>
      <c r="ICN1047864" s="1"/>
      <c r="ICO1047864" s="1"/>
      <c r="ICP1047864" s="1"/>
      <c r="ICQ1047864" s="1"/>
      <c r="ICR1047864" s="1"/>
      <c r="ICS1047864" s="1"/>
      <c r="ICT1047864" s="1"/>
      <c r="ICU1047864" s="1"/>
      <c r="ICV1047864" s="1"/>
      <c r="ICW1047864" s="1"/>
      <c r="ICX1047864" s="1"/>
      <c r="ICY1047864" s="1"/>
      <c r="ICZ1047864" s="1"/>
      <c r="IDA1047864" s="1"/>
      <c r="IDB1047864" s="1"/>
      <c r="IDC1047864" s="1"/>
      <c r="IDD1047864" s="1"/>
      <c r="IDE1047864" s="1"/>
      <c r="IDF1047864" s="1"/>
      <c r="IDG1047864" s="1"/>
      <c r="IDH1047864" s="1"/>
      <c r="IDI1047864" s="1"/>
      <c r="IDJ1047864" s="1"/>
      <c r="IDK1047864" s="1"/>
      <c r="IDL1047864" s="1"/>
      <c r="IDM1047864" s="1"/>
      <c r="IDN1047864" s="1"/>
      <c r="IDO1047864" s="1"/>
      <c r="IDP1047864" s="1"/>
      <c r="IDQ1047864" s="1"/>
      <c r="IDR1047864" s="1"/>
      <c r="IDS1047864" s="1"/>
      <c r="IDT1047864" s="1"/>
      <c r="IDU1047864" s="1"/>
      <c r="IDV1047864" s="1"/>
      <c r="IDW1047864" s="1"/>
      <c r="IDX1047864" s="1"/>
      <c r="IDY1047864" s="1"/>
      <c r="IDZ1047864" s="1"/>
      <c r="IEA1047864" s="1"/>
      <c r="IEB1047864" s="1"/>
      <c r="IEC1047864" s="1"/>
      <c r="IED1047864" s="1"/>
      <c r="IEE1047864" s="1"/>
      <c r="IEF1047864" s="1"/>
      <c r="IEG1047864" s="1"/>
      <c r="IEH1047864" s="1"/>
      <c r="IEI1047864" s="1"/>
      <c r="IEJ1047864" s="1"/>
      <c r="IEK1047864" s="1"/>
      <c r="IEL1047864" s="1"/>
      <c r="IEM1047864" s="1"/>
      <c r="IEN1047864" s="1"/>
      <c r="IEO1047864" s="1"/>
      <c r="IEP1047864" s="1"/>
      <c r="IEQ1047864" s="1"/>
      <c r="IER1047864" s="1"/>
      <c r="IES1047864" s="1"/>
      <c r="IET1047864" s="1"/>
      <c r="IEU1047864" s="1"/>
      <c r="IEV1047864" s="1"/>
      <c r="IEW1047864" s="1"/>
      <c r="IEX1047864" s="1"/>
      <c r="IEY1047864" s="1"/>
      <c r="IEZ1047864" s="1"/>
      <c r="IFA1047864" s="1"/>
      <c r="IFB1047864" s="1"/>
      <c r="IFC1047864" s="1"/>
      <c r="IFD1047864" s="1"/>
      <c r="IFE1047864" s="1"/>
      <c r="IFF1047864" s="1"/>
      <c r="IFG1047864" s="1"/>
      <c r="IFH1047864" s="1"/>
      <c r="IFI1047864" s="1"/>
      <c r="IFJ1047864" s="1"/>
      <c r="IFK1047864" s="1"/>
      <c r="IFL1047864" s="1"/>
      <c r="IFM1047864" s="1"/>
      <c r="IFN1047864" s="1"/>
      <c r="IFO1047864" s="1"/>
      <c r="IFP1047864" s="1"/>
      <c r="IFQ1047864" s="1"/>
      <c r="IFR1047864" s="1"/>
      <c r="IFS1047864" s="1"/>
      <c r="IFT1047864" s="1"/>
      <c r="IFU1047864" s="1"/>
      <c r="IFV1047864" s="1"/>
      <c r="IFW1047864" s="1"/>
      <c r="IFX1047864" s="1"/>
      <c r="IFY1047864" s="1"/>
      <c r="IFZ1047864" s="1"/>
      <c r="IGA1047864" s="1"/>
      <c r="IGB1047864" s="1"/>
      <c r="IGC1047864" s="1"/>
      <c r="IGD1047864" s="1"/>
      <c r="IGE1047864" s="1"/>
      <c r="IGF1047864" s="1"/>
      <c r="IGG1047864" s="1"/>
      <c r="IGH1047864" s="1"/>
      <c r="IGI1047864" s="1"/>
      <c r="IGJ1047864" s="1"/>
      <c r="IGK1047864" s="1"/>
      <c r="IGL1047864" s="1"/>
      <c r="IGM1047864" s="1"/>
      <c r="IGN1047864" s="1"/>
      <c r="IGO1047864" s="1"/>
      <c r="IGP1047864" s="1"/>
      <c r="IGQ1047864" s="1"/>
      <c r="IGR1047864" s="1"/>
      <c r="IGS1047864" s="1"/>
      <c r="IGT1047864" s="1"/>
      <c r="IGU1047864" s="1"/>
      <c r="IGV1047864" s="1"/>
      <c r="IGW1047864" s="1"/>
      <c r="IGX1047864" s="1"/>
      <c r="IGY1047864" s="1"/>
      <c r="IGZ1047864" s="1"/>
      <c r="IHA1047864" s="1"/>
      <c r="IHB1047864" s="1"/>
      <c r="IHC1047864" s="1"/>
      <c r="IHD1047864" s="1"/>
      <c r="IHE1047864" s="1"/>
      <c r="IHF1047864" s="1"/>
      <c r="IHG1047864" s="1"/>
      <c r="IHH1047864" s="1"/>
      <c r="IHI1047864" s="1"/>
      <c r="IHJ1047864" s="1"/>
      <c r="IHK1047864" s="1"/>
      <c r="IHL1047864" s="1"/>
      <c r="IHM1047864" s="1"/>
      <c r="IHN1047864" s="1"/>
      <c r="IHO1047864" s="1"/>
      <c r="IHP1047864" s="1"/>
      <c r="IHQ1047864" s="1"/>
      <c r="IHR1047864" s="1"/>
      <c r="IHS1047864" s="1"/>
      <c r="IHT1047864" s="1"/>
      <c r="IHU1047864" s="1"/>
      <c r="IHV1047864" s="1"/>
      <c r="IHW1047864" s="1"/>
      <c r="IHX1047864" s="1"/>
      <c r="IHY1047864" s="1"/>
      <c r="IHZ1047864" s="1"/>
      <c r="IIA1047864" s="1"/>
      <c r="IIB1047864" s="1"/>
      <c r="IIC1047864" s="1"/>
      <c r="IID1047864" s="1"/>
      <c r="IIE1047864" s="1"/>
      <c r="IIF1047864" s="1"/>
      <c r="IIG1047864" s="1"/>
      <c r="IIH1047864" s="1"/>
      <c r="III1047864" s="1"/>
      <c r="IIJ1047864" s="1"/>
      <c r="IIK1047864" s="1"/>
      <c r="IIL1047864" s="1"/>
      <c r="IIM1047864" s="1"/>
      <c r="IIN1047864" s="1"/>
      <c r="IIO1047864" s="1"/>
      <c r="IIP1047864" s="1"/>
      <c r="IIQ1047864" s="1"/>
      <c r="IIR1047864" s="1"/>
      <c r="IIS1047864" s="1"/>
      <c r="IIT1047864" s="1"/>
      <c r="IIU1047864" s="1"/>
      <c r="IIV1047864" s="1"/>
      <c r="IIW1047864" s="1"/>
      <c r="IIX1047864" s="1"/>
      <c r="IIY1047864" s="1"/>
      <c r="IIZ1047864" s="1"/>
      <c r="IJA1047864" s="1"/>
      <c r="IJB1047864" s="1"/>
      <c r="IJC1047864" s="1"/>
      <c r="IJD1047864" s="1"/>
      <c r="IJE1047864" s="1"/>
      <c r="IJF1047864" s="1"/>
      <c r="IJG1047864" s="1"/>
      <c r="IJH1047864" s="1"/>
      <c r="IJI1047864" s="1"/>
      <c r="IJJ1047864" s="1"/>
      <c r="IJK1047864" s="1"/>
      <c r="IJL1047864" s="1"/>
      <c r="IJM1047864" s="1"/>
      <c r="IJN1047864" s="1"/>
      <c r="IJO1047864" s="1"/>
      <c r="IJP1047864" s="1"/>
      <c r="IJQ1047864" s="1"/>
      <c r="IJR1047864" s="1"/>
      <c r="IJS1047864" s="1"/>
      <c r="IJT1047864" s="1"/>
      <c r="IJU1047864" s="1"/>
      <c r="IJV1047864" s="1"/>
      <c r="IJW1047864" s="1"/>
      <c r="IJX1047864" s="1"/>
      <c r="IJY1047864" s="1"/>
      <c r="IJZ1047864" s="1"/>
      <c r="IKA1047864" s="1"/>
      <c r="IKB1047864" s="1"/>
      <c r="IKC1047864" s="1"/>
      <c r="IKD1047864" s="1"/>
      <c r="IKE1047864" s="1"/>
      <c r="IKF1047864" s="1"/>
      <c r="IKG1047864" s="1"/>
      <c r="IKH1047864" s="1"/>
      <c r="IKI1047864" s="1"/>
      <c r="IKJ1047864" s="1"/>
      <c r="IKK1047864" s="1"/>
      <c r="IKL1047864" s="1"/>
      <c r="IKM1047864" s="1"/>
      <c r="IKN1047864" s="1"/>
      <c r="IKO1047864" s="1"/>
      <c r="IKP1047864" s="1"/>
      <c r="IKQ1047864" s="1"/>
      <c r="IKR1047864" s="1"/>
      <c r="IKS1047864" s="1"/>
      <c r="IKT1047864" s="1"/>
      <c r="IKU1047864" s="1"/>
      <c r="IKV1047864" s="1"/>
      <c r="IKW1047864" s="1"/>
      <c r="IKX1047864" s="1"/>
      <c r="IKY1047864" s="1"/>
      <c r="IKZ1047864" s="1"/>
      <c r="ILA1047864" s="1"/>
      <c r="ILB1047864" s="1"/>
      <c r="ILC1047864" s="1"/>
      <c r="ILD1047864" s="1"/>
      <c r="ILE1047864" s="1"/>
      <c r="ILF1047864" s="1"/>
      <c r="ILG1047864" s="1"/>
      <c r="ILH1047864" s="1"/>
      <c r="ILI1047864" s="1"/>
      <c r="ILJ1047864" s="1"/>
      <c r="ILK1047864" s="1"/>
      <c r="ILL1047864" s="1"/>
      <c r="ILM1047864" s="1"/>
      <c r="ILN1047864" s="1"/>
      <c r="ILO1047864" s="1"/>
      <c r="ILP1047864" s="1"/>
      <c r="ILQ1047864" s="1"/>
      <c r="ILR1047864" s="1"/>
      <c r="ILS1047864" s="1"/>
      <c r="ILT1047864" s="1"/>
      <c r="ILU1047864" s="1"/>
      <c r="ILV1047864" s="1"/>
      <c r="ILW1047864" s="1"/>
      <c r="ILX1047864" s="1"/>
      <c r="ILY1047864" s="1"/>
      <c r="ILZ1047864" s="1"/>
      <c r="IMA1047864" s="1"/>
      <c r="IMB1047864" s="1"/>
      <c r="IMC1047864" s="1"/>
      <c r="IMD1047864" s="1"/>
      <c r="IME1047864" s="1"/>
      <c r="IMF1047864" s="1"/>
      <c r="IMG1047864" s="1"/>
      <c r="IMH1047864" s="1"/>
      <c r="IMI1047864" s="1"/>
      <c r="IMJ1047864" s="1"/>
      <c r="IMK1047864" s="1"/>
      <c r="IML1047864" s="1"/>
      <c r="IMM1047864" s="1"/>
      <c r="IMN1047864" s="1"/>
      <c r="IMO1047864" s="1"/>
      <c r="IMP1047864" s="1"/>
      <c r="IMQ1047864" s="1"/>
      <c r="IMR1047864" s="1"/>
      <c r="IMS1047864" s="1"/>
      <c r="IMT1047864" s="1"/>
      <c r="IMU1047864" s="1"/>
      <c r="IMV1047864" s="1"/>
      <c r="IMW1047864" s="1"/>
      <c r="IMX1047864" s="1"/>
      <c r="IMY1047864" s="1"/>
      <c r="IMZ1047864" s="1"/>
      <c r="INA1047864" s="1"/>
      <c r="INB1047864" s="1"/>
      <c r="INC1047864" s="1"/>
      <c r="IND1047864" s="1"/>
      <c r="INE1047864" s="1"/>
      <c r="INF1047864" s="1"/>
      <c r="ING1047864" s="1"/>
      <c r="INH1047864" s="1"/>
      <c r="INI1047864" s="1"/>
      <c r="INJ1047864" s="1"/>
      <c r="INK1047864" s="1"/>
      <c r="INL1047864" s="1"/>
      <c r="INM1047864" s="1"/>
      <c r="INN1047864" s="1"/>
      <c r="INO1047864" s="1"/>
      <c r="INP1047864" s="1"/>
      <c r="INQ1047864" s="1"/>
      <c r="INR1047864" s="1"/>
      <c r="INS1047864" s="1"/>
      <c r="INT1047864" s="1"/>
      <c r="INU1047864" s="1"/>
      <c r="INV1047864" s="1"/>
      <c r="INW1047864" s="1"/>
      <c r="INX1047864" s="1"/>
      <c r="INY1047864" s="1"/>
      <c r="INZ1047864" s="1"/>
      <c r="IOA1047864" s="1"/>
      <c r="IOB1047864" s="1"/>
      <c r="IOC1047864" s="1"/>
      <c r="IOD1047864" s="1"/>
      <c r="IOE1047864" s="1"/>
      <c r="IOF1047864" s="1"/>
      <c r="IOG1047864" s="1"/>
      <c r="IOH1047864" s="1"/>
      <c r="IOI1047864" s="1"/>
      <c r="IOJ1047864" s="1"/>
      <c r="IOK1047864" s="1"/>
      <c r="IOL1047864" s="1"/>
      <c r="IOM1047864" s="1"/>
      <c r="ION1047864" s="1"/>
      <c r="IOO1047864" s="1"/>
      <c r="IOP1047864" s="1"/>
      <c r="IOQ1047864" s="1"/>
      <c r="IOR1047864" s="1"/>
      <c r="IOS1047864" s="1"/>
      <c r="IOT1047864" s="1"/>
      <c r="IOU1047864" s="1"/>
      <c r="IOV1047864" s="1"/>
      <c r="IOW1047864" s="1"/>
      <c r="IOX1047864" s="1"/>
      <c r="IOY1047864" s="1"/>
      <c r="IOZ1047864" s="1"/>
      <c r="IPA1047864" s="1"/>
      <c r="IPB1047864" s="1"/>
      <c r="IPC1047864" s="1"/>
      <c r="IPD1047864" s="1"/>
      <c r="IPE1047864" s="1"/>
      <c r="IPF1047864" s="1"/>
      <c r="IPG1047864" s="1"/>
      <c r="IPH1047864" s="1"/>
      <c r="IPI1047864" s="1"/>
      <c r="IPJ1047864" s="1"/>
      <c r="IPK1047864" s="1"/>
      <c r="IPL1047864" s="1"/>
      <c r="IPM1047864" s="1"/>
      <c r="IPN1047864" s="1"/>
      <c r="IPO1047864" s="1"/>
      <c r="IPP1047864" s="1"/>
      <c r="IPQ1047864" s="1"/>
      <c r="IPR1047864" s="1"/>
      <c r="IPS1047864" s="1"/>
      <c r="IPT1047864" s="1"/>
      <c r="IPU1047864" s="1"/>
      <c r="IPV1047864" s="1"/>
      <c r="IPW1047864" s="1"/>
      <c r="IPX1047864" s="1"/>
      <c r="IPY1047864" s="1"/>
      <c r="IPZ1047864" s="1"/>
      <c r="IQA1047864" s="1"/>
      <c r="IQB1047864" s="1"/>
      <c r="IQC1047864" s="1"/>
      <c r="IQD1047864" s="1"/>
      <c r="IQE1047864" s="1"/>
      <c r="IQF1047864" s="1"/>
      <c r="IQG1047864" s="1"/>
      <c r="IQH1047864" s="1"/>
      <c r="IQI1047864" s="1"/>
      <c r="IQJ1047864" s="1"/>
      <c r="IQK1047864" s="1"/>
      <c r="IQL1047864" s="1"/>
      <c r="IQM1047864" s="1"/>
      <c r="IQN1047864" s="1"/>
      <c r="IQO1047864" s="1"/>
      <c r="IQP1047864" s="1"/>
      <c r="IQQ1047864" s="1"/>
      <c r="IQR1047864" s="1"/>
      <c r="IQS1047864" s="1"/>
      <c r="IQT1047864" s="1"/>
      <c r="IQU1047864" s="1"/>
      <c r="IQV1047864" s="1"/>
      <c r="IQW1047864" s="1"/>
      <c r="IQX1047864" s="1"/>
      <c r="IQY1047864" s="1"/>
      <c r="IQZ1047864" s="1"/>
      <c r="IRA1047864" s="1"/>
      <c r="IRB1047864" s="1"/>
      <c r="IRC1047864" s="1"/>
      <c r="IRD1047864" s="1"/>
      <c r="IRE1047864" s="1"/>
      <c r="IRF1047864" s="1"/>
      <c r="IRG1047864" s="1"/>
      <c r="IRH1047864" s="1"/>
      <c r="IRI1047864" s="1"/>
      <c r="IRJ1047864" s="1"/>
      <c r="IRK1047864" s="1"/>
      <c r="IRL1047864" s="1"/>
      <c r="IRM1047864" s="1"/>
      <c r="IRN1047864" s="1"/>
      <c r="IRO1047864" s="1"/>
      <c r="IRP1047864" s="1"/>
      <c r="IRQ1047864" s="1"/>
      <c r="IRR1047864" s="1"/>
      <c r="IRS1047864" s="1"/>
      <c r="IRT1047864" s="1"/>
      <c r="IRU1047864" s="1"/>
      <c r="IRV1047864" s="1"/>
      <c r="IRW1047864" s="1"/>
      <c r="IRX1047864" s="1"/>
      <c r="IRY1047864" s="1"/>
      <c r="IRZ1047864" s="1"/>
      <c r="ISA1047864" s="1"/>
      <c r="ISB1047864" s="1"/>
      <c r="ISC1047864" s="1"/>
      <c r="ISD1047864" s="1"/>
      <c r="ISE1047864" s="1"/>
      <c r="ISF1047864" s="1"/>
      <c r="ISG1047864" s="1"/>
      <c r="ISH1047864" s="1"/>
      <c r="ISI1047864" s="1"/>
      <c r="ISJ1047864" s="1"/>
      <c r="ISK1047864" s="1"/>
      <c r="ISL1047864" s="1"/>
      <c r="ISM1047864" s="1"/>
      <c r="ISN1047864" s="1"/>
      <c r="ISO1047864" s="1"/>
      <c r="ISP1047864" s="1"/>
      <c r="ISQ1047864" s="1"/>
      <c r="ISR1047864" s="1"/>
      <c r="ISS1047864" s="1"/>
      <c r="IST1047864" s="1"/>
      <c r="ISU1047864" s="1"/>
      <c r="ISV1047864" s="1"/>
      <c r="ISW1047864" s="1"/>
      <c r="ISX1047864" s="1"/>
      <c r="ISY1047864" s="1"/>
      <c r="ISZ1047864" s="1"/>
      <c r="ITA1047864" s="1"/>
      <c r="ITB1047864" s="1"/>
      <c r="ITC1047864" s="1"/>
      <c r="ITD1047864" s="1"/>
      <c r="ITE1047864" s="1"/>
      <c r="ITF1047864" s="1"/>
      <c r="ITG1047864" s="1"/>
      <c r="ITH1047864" s="1"/>
      <c r="ITI1047864" s="1"/>
      <c r="ITJ1047864" s="1"/>
      <c r="ITK1047864" s="1"/>
      <c r="ITL1047864" s="1"/>
      <c r="ITM1047864" s="1"/>
      <c r="ITN1047864" s="1"/>
      <c r="ITO1047864" s="1"/>
      <c r="ITP1047864" s="1"/>
      <c r="ITQ1047864" s="1"/>
      <c r="ITR1047864" s="1"/>
      <c r="ITS1047864" s="1"/>
      <c r="ITT1047864" s="1"/>
      <c r="ITU1047864" s="1"/>
      <c r="ITV1047864" s="1"/>
      <c r="ITW1047864" s="1"/>
      <c r="ITX1047864" s="1"/>
      <c r="ITY1047864" s="1"/>
      <c r="ITZ1047864" s="1"/>
      <c r="IUA1047864" s="1"/>
      <c r="IUB1047864" s="1"/>
      <c r="IUC1047864" s="1"/>
      <c r="IUD1047864" s="1"/>
      <c r="IUE1047864" s="1"/>
      <c r="IUF1047864" s="1"/>
      <c r="IUG1047864" s="1"/>
      <c r="IUH1047864" s="1"/>
      <c r="IUI1047864" s="1"/>
      <c r="IUJ1047864" s="1"/>
      <c r="IUK1047864" s="1"/>
      <c r="IUL1047864" s="1"/>
      <c r="IUM1047864" s="1"/>
      <c r="IUN1047864" s="1"/>
      <c r="IUO1047864" s="1"/>
      <c r="IUP1047864" s="1"/>
      <c r="IUQ1047864" s="1"/>
      <c r="IUR1047864" s="1"/>
      <c r="IUS1047864" s="1"/>
      <c r="IUT1047864" s="1"/>
      <c r="IUU1047864" s="1"/>
      <c r="IUV1047864" s="1"/>
      <c r="IUW1047864" s="1"/>
      <c r="IUX1047864" s="1"/>
      <c r="IUY1047864" s="1"/>
      <c r="IUZ1047864" s="1"/>
      <c r="IVA1047864" s="1"/>
      <c r="IVB1047864" s="1"/>
      <c r="IVC1047864" s="1"/>
      <c r="IVD1047864" s="1"/>
      <c r="IVE1047864" s="1"/>
      <c r="IVF1047864" s="1"/>
      <c r="IVG1047864" s="1"/>
      <c r="IVH1047864" s="1"/>
      <c r="IVI1047864" s="1"/>
      <c r="IVJ1047864" s="1"/>
      <c r="IVK1047864" s="1"/>
      <c r="IVL1047864" s="1"/>
      <c r="IVM1047864" s="1"/>
      <c r="IVN1047864" s="1"/>
      <c r="IVO1047864" s="1"/>
      <c r="IVP1047864" s="1"/>
      <c r="IVQ1047864" s="1"/>
      <c r="IVR1047864" s="1"/>
      <c r="IVS1047864" s="1"/>
      <c r="IVT1047864" s="1"/>
      <c r="IVU1047864" s="1"/>
      <c r="IVV1047864" s="1"/>
      <c r="IVW1047864" s="1"/>
      <c r="IVX1047864" s="1"/>
      <c r="IVY1047864" s="1"/>
      <c r="IVZ1047864" s="1"/>
      <c r="IWA1047864" s="1"/>
      <c r="IWB1047864" s="1"/>
      <c r="IWC1047864" s="1"/>
      <c r="IWD1047864" s="1"/>
      <c r="IWE1047864" s="1"/>
      <c r="IWF1047864" s="1"/>
      <c r="IWG1047864" s="1"/>
      <c r="IWH1047864" s="1"/>
      <c r="IWI1047864" s="1"/>
      <c r="IWJ1047864" s="1"/>
      <c r="IWK1047864" s="1"/>
      <c r="IWL1047864" s="1"/>
      <c r="IWM1047864" s="1"/>
      <c r="IWN1047864" s="1"/>
      <c r="IWO1047864" s="1"/>
      <c r="IWP1047864" s="1"/>
      <c r="IWQ1047864" s="1"/>
      <c r="IWR1047864" s="1"/>
      <c r="IWS1047864" s="1"/>
      <c r="IWT1047864" s="1"/>
      <c r="IWU1047864" s="1"/>
      <c r="IWV1047864" s="1"/>
      <c r="IWW1047864" s="1"/>
      <c r="IWX1047864" s="1"/>
      <c r="IWY1047864" s="1"/>
      <c r="IWZ1047864" s="1"/>
      <c r="IXA1047864" s="1"/>
      <c r="IXB1047864" s="1"/>
      <c r="IXC1047864" s="1"/>
      <c r="IXD1047864" s="1"/>
      <c r="IXE1047864" s="1"/>
      <c r="IXF1047864" s="1"/>
      <c r="IXG1047864" s="1"/>
      <c r="IXH1047864" s="1"/>
      <c r="IXI1047864" s="1"/>
      <c r="IXJ1047864" s="1"/>
      <c r="IXK1047864" s="1"/>
      <c r="IXL1047864" s="1"/>
      <c r="IXM1047864" s="1"/>
      <c r="IXN1047864" s="1"/>
      <c r="IXO1047864" s="1"/>
      <c r="IXP1047864" s="1"/>
      <c r="IXQ1047864" s="1"/>
      <c r="IXR1047864" s="1"/>
      <c r="IXS1047864" s="1"/>
      <c r="IXT1047864" s="1"/>
      <c r="IXU1047864" s="1"/>
      <c r="IXV1047864" s="1"/>
      <c r="IXW1047864" s="1"/>
      <c r="IXX1047864" s="1"/>
      <c r="IXY1047864" s="1"/>
      <c r="IXZ1047864" s="1"/>
      <c r="IYA1047864" s="1"/>
      <c r="IYB1047864" s="1"/>
      <c r="IYC1047864" s="1"/>
      <c r="IYD1047864" s="1"/>
      <c r="IYE1047864" s="1"/>
      <c r="IYF1047864" s="1"/>
      <c r="IYG1047864" s="1"/>
      <c r="IYH1047864" s="1"/>
      <c r="IYI1047864" s="1"/>
      <c r="IYJ1047864" s="1"/>
      <c r="IYK1047864" s="1"/>
      <c r="IYL1047864" s="1"/>
      <c r="IYM1047864" s="1"/>
      <c r="IYN1047864" s="1"/>
      <c r="IYO1047864" s="1"/>
      <c r="IYP1047864" s="1"/>
      <c r="IYQ1047864" s="1"/>
      <c r="IYR1047864" s="1"/>
      <c r="IYS1047864" s="1"/>
      <c r="IYT1047864" s="1"/>
      <c r="IYU1047864" s="1"/>
      <c r="IYV1047864" s="1"/>
      <c r="IYW1047864" s="1"/>
      <c r="IYX1047864" s="1"/>
      <c r="IYY1047864" s="1"/>
      <c r="IYZ1047864" s="1"/>
      <c r="IZA1047864" s="1"/>
      <c r="IZB1047864" s="1"/>
      <c r="IZC1047864" s="1"/>
      <c r="IZD1047864" s="1"/>
      <c r="IZE1047864" s="1"/>
      <c r="IZF1047864" s="1"/>
      <c r="IZG1047864" s="1"/>
      <c r="IZH1047864" s="1"/>
      <c r="IZI1047864" s="1"/>
      <c r="IZJ1047864" s="1"/>
      <c r="IZK1047864" s="1"/>
      <c r="IZL1047864" s="1"/>
      <c r="IZM1047864" s="1"/>
      <c r="IZN1047864" s="1"/>
      <c r="IZO1047864" s="1"/>
      <c r="IZP1047864" s="1"/>
      <c r="IZQ1047864" s="1"/>
      <c r="IZR1047864" s="1"/>
      <c r="IZS1047864" s="1"/>
      <c r="IZT1047864" s="1"/>
      <c r="IZU1047864" s="1"/>
      <c r="IZV1047864" s="1"/>
      <c r="IZW1047864" s="1"/>
      <c r="IZX1047864" s="1"/>
      <c r="IZY1047864" s="1"/>
      <c r="IZZ1047864" s="1"/>
      <c r="JAA1047864" s="1"/>
      <c r="JAB1047864" s="1"/>
      <c r="JAC1047864" s="1"/>
      <c r="JAD1047864" s="1"/>
      <c r="JAE1047864" s="1"/>
      <c r="JAF1047864" s="1"/>
      <c r="JAG1047864" s="1"/>
      <c r="JAH1047864" s="1"/>
      <c r="JAI1047864" s="1"/>
      <c r="JAJ1047864" s="1"/>
      <c r="JAK1047864" s="1"/>
      <c r="JAL1047864" s="1"/>
      <c r="JAM1047864" s="1"/>
      <c r="JAN1047864" s="1"/>
      <c r="JAO1047864" s="1"/>
      <c r="JAP1047864" s="1"/>
      <c r="JAQ1047864" s="1"/>
      <c r="JAR1047864" s="1"/>
      <c r="JAS1047864" s="1"/>
      <c r="JAT1047864" s="1"/>
      <c r="JAU1047864" s="1"/>
      <c r="JAV1047864" s="1"/>
      <c r="JAW1047864" s="1"/>
      <c r="JAX1047864" s="1"/>
      <c r="JAY1047864" s="1"/>
      <c r="JAZ1047864" s="1"/>
      <c r="JBA1047864" s="1"/>
      <c r="JBB1047864" s="1"/>
      <c r="JBC1047864" s="1"/>
      <c r="JBD1047864" s="1"/>
      <c r="JBE1047864" s="1"/>
      <c r="JBF1047864" s="1"/>
      <c r="JBG1047864" s="1"/>
      <c r="JBH1047864" s="1"/>
      <c r="JBI1047864" s="1"/>
      <c r="JBJ1047864" s="1"/>
      <c r="JBK1047864" s="1"/>
      <c r="JBL1047864" s="1"/>
      <c r="JBM1047864" s="1"/>
      <c r="JBN1047864" s="1"/>
      <c r="JBO1047864" s="1"/>
      <c r="JBP1047864" s="1"/>
      <c r="JBQ1047864" s="1"/>
      <c r="JBR1047864" s="1"/>
      <c r="JBS1047864" s="1"/>
      <c r="JBT1047864" s="1"/>
      <c r="JBU1047864" s="1"/>
      <c r="JBV1047864" s="1"/>
      <c r="JBW1047864" s="1"/>
      <c r="JBX1047864" s="1"/>
      <c r="JBY1047864" s="1"/>
      <c r="JBZ1047864" s="1"/>
      <c r="JCA1047864" s="1"/>
      <c r="JCB1047864" s="1"/>
      <c r="JCC1047864" s="1"/>
      <c r="JCD1047864" s="1"/>
      <c r="JCE1047864" s="1"/>
      <c r="JCF1047864" s="1"/>
      <c r="JCG1047864" s="1"/>
      <c r="JCH1047864" s="1"/>
      <c r="JCI1047864" s="1"/>
      <c r="JCJ1047864" s="1"/>
      <c r="JCK1047864" s="1"/>
      <c r="JCL1047864" s="1"/>
      <c r="JCM1047864" s="1"/>
      <c r="JCN1047864" s="1"/>
      <c r="JCO1047864" s="1"/>
      <c r="JCP1047864" s="1"/>
      <c r="JCQ1047864" s="1"/>
      <c r="JCR1047864" s="1"/>
      <c r="JCS1047864" s="1"/>
      <c r="JCT1047864" s="1"/>
      <c r="JCU1047864" s="1"/>
      <c r="JCV1047864" s="1"/>
      <c r="JCW1047864" s="1"/>
      <c r="JCX1047864" s="1"/>
      <c r="JCY1047864" s="1"/>
      <c r="JCZ1047864" s="1"/>
      <c r="JDA1047864" s="1"/>
      <c r="JDB1047864" s="1"/>
      <c r="JDC1047864" s="1"/>
      <c r="JDD1047864" s="1"/>
      <c r="JDE1047864" s="1"/>
      <c r="JDF1047864" s="1"/>
      <c r="JDG1047864" s="1"/>
      <c r="JDH1047864" s="1"/>
      <c r="JDI1047864" s="1"/>
      <c r="JDJ1047864" s="1"/>
      <c r="JDK1047864" s="1"/>
      <c r="JDL1047864" s="1"/>
      <c r="JDM1047864" s="1"/>
      <c r="JDN1047864" s="1"/>
      <c r="JDO1047864" s="1"/>
      <c r="JDP1047864" s="1"/>
      <c r="JDQ1047864" s="1"/>
      <c r="JDR1047864" s="1"/>
      <c r="JDS1047864" s="1"/>
      <c r="JDT1047864" s="1"/>
      <c r="JDU1047864" s="1"/>
      <c r="JDV1047864" s="1"/>
      <c r="JDW1047864" s="1"/>
      <c r="JDX1047864" s="1"/>
      <c r="JDY1047864" s="1"/>
      <c r="JDZ1047864" s="1"/>
      <c r="JEA1047864" s="1"/>
      <c r="JEB1047864" s="1"/>
      <c r="JEC1047864" s="1"/>
      <c r="JED1047864" s="1"/>
      <c r="JEE1047864" s="1"/>
      <c r="JEF1047864" s="1"/>
      <c r="JEG1047864" s="1"/>
      <c r="JEH1047864" s="1"/>
      <c r="JEI1047864" s="1"/>
      <c r="JEJ1047864" s="1"/>
      <c r="JEK1047864" s="1"/>
      <c r="JEL1047864" s="1"/>
      <c r="JEM1047864" s="1"/>
      <c r="JEN1047864" s="1"/>
      <c r="JEO1047864" s="1"/>
      <c r="JEP1047864" s="1"/>
      <c r="JEQ1047864" s="1"/>
      <c r="JER1047864" s="1"/>
      <c r="JES1047864" s="1"/>
      <c r="JET1047864" s="1"/>
      <c r="JEU1047864" s="1"/>
      <c r="JEV1047864" s="1"/>
      <c r="JEW1047864" s="1"/>
      <c r="JEX1047864" s="1"/>
      <c r="JEY1047864" s="1"/>
      <c r="JEZ1047864" s="1"/>
      <c r="JFA1047864" s="1"/>
      <c r="JFB1047864" s="1"/>
      <c r="JFC1047864" s="1"/>
      <c r="JFD1047864" s="1"/>
      <c r="JFE1047864" s="1"/>
      <c r="JFF1047864" s="1"/>
      <c r="JFG1047864" s="1"/>
      <c r="JFH1047864" s="1"/>
      <c r="JFI1047864" s="1"/>
      <c r="JFJ1047864" s="1"/>
      <c r="JFK1047864" s="1"/>
      <c r="JFL1047864" s="1"/>
      <c r="JFM1047864" s="1"/>
      <c r="JFN1047864" s="1"/>
      <c r="JFO1047864" s="1"/>
      <c r="JFP1047864" s="1"/>
      <c r="JFQ1047864" s="1"/>
      <c r="JFR1047864" s="1"/>
      <c r="JFS1047864" s="1"/>
      <c r="JFT1047864" s="1"/>
      <c r="JFU1047864" s="1"/>
      <c r="JFV1047864" s="1"/>
      <c r="JFW1047864" s="1"/>
      <c r="JFX1047864" s="1"/>
      <c r="JFY1047864" s="1"/>
      <c r="JFZ1047864" s="1"/>
      <c r="JGA1047864" s="1"/>
      <c r="JGB1047864" s="1"/>
      <c r="JGC1047864" s="1"/>
      <c r="JGD1047864" s="1"/>
      <c r="JGE1047864" s="1"/>
      <c r="JGF1047864" s="1"/>
      <c r="JGG1047864" s="1"/>
      <c r="JGH1047864" s="1"/>
      <c r="JGI1047864" s="1"/>
      <c r="JGJ1047864" s="1"/>
      <c r="JGK1047864" s="1"/>
      <c r="JGL1047864" s="1"/>
      <c r="JGM1047864" s="1"/>
      <c r="JGN1047864" s="1"/>
      <c r="JGO1047864" s="1"/>
      <c r="JGP1047864" s="1"/>
      <c r="JGQ1047864" s="1"/>
      <c r="JGR1047864" s="1"/>
      <c r="JGS1047864" s="1"/>
      <c r="JGT1047864" s="1"/>
      <c r="JGU1047864" s="1"/>
      <c r="JGV1047864" s="1"/>
      <c r="JGW1047864" s="1"/>
      <c r="JGX1047864" s="1"/>
      <c r="JGY1047864" s="1"/>
      <c r="JGZ1047864" s="1"/>
      <c r="JHA1047864" s="1"/>
      <c r="JHB1047864" s="1"/>
      <c r="JHC1047864" s="1"/>
      <c r="JHD1047864" s="1"/>
      <c r="JHE1047864" s="1"/>
      <c r="JHF1047864" s="1"/>
      <c r="JHG1047864" s="1"/>
      <c r="JHH1047864" s="1"/>
      <c r="JHI1047864" s="1"/>
      <c r="JHJ1047864" s="1"/>
      <c r="JHK1047864" s="1"/>
      <c r="JHL1047864" s="1"/>
      <c r="JHM1047864" s="1"/>
      <c r="JHN1047864" s="1"/>
      <c r="JHO1047864" s="1"/>
      <c r="JHP1047864" s="1"/>
      <c r="JHQ1047864" s="1"/>
      <c r="JHR1047864" s="1"/>
      <c r="JHS1047864" s="1"/>
      <c r="JHT1047864" s="1"/>
      <c r="JHU1047864" s="1"/>
      <c r="JHV1047864" s="1"/>
      <c r="JHW1047864" s="1"/>
      <c r="JHX1047864" s="1"/>
      <c r="JHY1047864" s="1"/>
      <c r="JHZ1047864" s="1"/>
      <c r="JIA1047864" s="1"/>
      <c r="JIB1047864" s="1"/>
      <c r="JIC1047864" s="1"/>
      <c r="JID1047864" s="1"/>
      <c r="JIE1047864" s="1"/>
      <c r="JIF1047864" s="1"/>
      <c r="JIG1047864" s="1"/>
      <c r="JIH1047864" s="1"/>
      <c r="JII1047864" s="1"/>
      <c r="JIJ1047864" s="1"/>
      <c r="JIK1047864" s="1"/>
      <c r="JIL1047864" s="1"/>
      <c r="JIM1047864" s="1"/>
      <c r="JIN1047864" s="1"/>
      <c r="JIO1047864" s="1"/>
      <c r="JIP1047864" s="1"/>
      <c r="JIQ1047864" s="1"/>
      <c r="JIR1047864" s="1"/>
      <c r="JIS1047864" s="1"/>
      <c r="JIT1047864" s="1"/>
      <c r="JIU1047864" s="1"/>
      <c r="JIV1047864" s="1"/>
      <c r="JIW1047864" s="1"/>
      <c r="JIX1047864" s="1"/>
      <c r="JIY1047864" s="1"/>
      <c r="JIZ1047864" s="1"/>
      <c r="JJA1047864" s="1"/>
      <c r="JJB1047864" s="1"/>
      <c r="JJC1047864" s="1"/>
      <c r="JJD1047864" s="1"/>
      <c r="JJE1047864" s="1"/>
      <c r="JJF1047864" s="1"/>
      <c r="JJG1047864" s="1"/>
      <c r="JJH1047864" s="1"/>
      <c r="JJI1047864" s="1"/>
      <c r="JJJ1047864" s="1"/>
      <c r="JJK1047864" s="1"/>
      <c r="JJL1047864" s="1"/>
      <c r="JJM1047864" s="1"/>
      <c r="JJN1047864" s="1"/>
      <c r="JJO1047864" s="1"/>
      <c r="JJP1047864" s="1"/>
      <c r="JJQ1047864" s="1"/>
      <c r="JJR1047864" s="1"/>
      <c r="JJS1047864" s="1"/>
      <c r="JJT1047864" s="1"/>
      <c r="JJU1047864" s="1"/>
      <c r="JJV1047864" s="1"/>
      <c r="JJW1047864" s="1"/>
      <c r="JJX1047864" s="1"/>
      <c r="JJY1047864" s="1"/>
      <c r="JJZ1047864" s="1"/>
      <c r="JKA1047864" s="1"/>
      <c r="JKB1047864" s="1"/>
      <c r="JKC1047864" s="1"/>
      <c r="JKD1047864" s="1"/>
      <c r="JKE1047864" s="1"/>
      <c r="JKF1047864" s="1"/>
      <c r="JKG1047864" s="1"/>
      <c r="JKH1047864" s="1"/>
      <c r="JKI1047864" s="1"/>
      <c r="JKJ1047864" s="1"/>
      <c r="JKK1047864" s="1"/>
      <c r="JKL1047864" s="1"/>
      <c r="JKM1047864" s="1"/>
      <c r="JKN1047864" s="1"/>
      <c r="JKO1047864" s="1"/>
      <c r="JKP1047864" s="1"/>
      <c r="JKQ1047864" s="1"/>
      <c r="JKR1047864" s="1"/>
      <c r="JKS1047864" s="1"/>
      <c r="JKT1047864" s="1"/>
      <c r="JKU1047864" s="1"/>
      <c r="JKV1047864" s="1"/>
      <c r="JKW1047864" s="1"/>
      <c r="JKX1047864" s="1"/>
      <c r="JKY1047864" s="1"/>
      <c r="JKZ1047864" s="1"/>
      <c r="JLA1047864" s="1"/>
      <c r="JLB1047864" s="1"/>
      <c r="JLC1047864" s="1"/>
      <c r="JLD1047864" s="1"/>
      <c r="JLE1047864" s="1"/>
      <c r="JLF1047864" s="1"/>
      <c r="JLG1047864" s="1"/>
      <c r="JLH1047864" s="1"/>
      <c r="JLI1047864" s="1"/>
      <c r="JLJ1047864" s="1"/>
      <c r="JLK1047864" s="1"/>
      <c r="JLL1047864" s="1"/>
      <c r="JLM1047864" s="1"/>
      <c r="JLN1047864" s="1"/>
      <c r="JLO1047864" s="1"/>
      <c r="JLP1047864" s="1"/>
      <c r="JLQ1047864" s="1"/>
      <c r="JLR1047864" s="1"/>
      <c r="JLS1047864" s="1"/>
      <c r="JLT1047864" s="1"/>
      <c r="JLU1047864" s="1"/>
      <c r="JLV1047864" s="1"/>
      <c r="JLW1047864" s="1"/>
      <c r="JLX1047864" s="1"/>
      <c r="JLY1047864" s="1"/>
      <c r="JLZ1047864" s="1"/>
      <c r="JMA1047864" s="1"/>
      <c r="JMB1047864" s="1"/>
      <c r="JMC1047864" s="1"/>
      <c r="JMD1047864" s="1"/>
      <c r="JME1047864" s="1"/>
      <c r="JMF1047864" s="1"/>
      <c r="JMG1047864" s="1"/>
      <c r="JMH1047864" s="1"/>
      <c r="JMI1047864" s="1"/>
      <c r="JMJ1047864" s="1"/>
      <c r="JMK1047864" s="1"/>
      <c r="JML1047864" s="1"/>
      <c r="JMM1047864" s="1"/>
      <c r="JMN1047864" s="1"/>
      <c r="JMO1047864" s="1"/>
      <c r="JMP1047864" s="1"/>
      <c r="JMQ1047864" s="1"/>
      <c r="JMR1047864" s="1"/>
      <c r="JMS1047864" s="1"/>
      <c r="JMT1047864" s="1"/>
      <c r="JMU1047864" s="1"/>
      <c r="JMV1047864" s="1"/>
      <c r="JMW1047864" s="1"/>
      <c r="JMX1047864" s="1"/>
      <c r="JMY1047864" s="1"/>
      <c r="JMZ1047864" s="1"/>
      <c r="JNA1047864" s="1"/>
      <c r="JNB1047864" s="1"/>
      <c r="JNC1047864" s="1"/>
      <c r="JND1047864" s="1"/>
      <c r="JNE1047864" s="1"/>
      <c r="JNF1047864" s="1"/>
      <c r="JNG1047864" s="1"/>
      <c r="JNH1047864" s="1"/>
      <c r="JNI1047864" s="1"/>
      <c r="JNJ1047864" s="1"/>
      <c r="JNK1047864" s="1"/>
      <c r="JNL1047864" s="1"/>
      <c r="JNM1047864" s="1"/>
      <c r="JNN1047864" s="1"/>
      <c r="JNO1047864" s="1"/>
      <c r="JNP1047864" s="1"/>
      <c r="JNQ1047864" s="1"/>
      <c r="JNR1047864" s="1"/>
      <c r="JNS1047864" s="1"/>
      <c r="JNT1047864" s="1"/>
      <c r="JNU1047864" s="1"/>
      <c r="JNV1047864" s="1"/>
      <c r="JNW1047864" s="1"/>
      <c r="JNX1047864" s="1"/>
      <c r="JNY1047864" s="1"/>
      <c r="JNZ1047864" s="1"/>
      <c r="JOA1047864" s="1"/>
      <c r="JOB1047864" s="1"/>
      <c r="JOC1047864" s="1"/>
      <c r="JOD1047864" s="1"/>
      <c r="JOE1047864" s="1"/>
      <c r="JOF1047864" s="1"/>
      <c r="JOG1047864" s="1"/>
      <c r="JOH1047864" s="1"/>
      <c r="JOI1047864" s="1"/>
      <c r="JOJ1047864" s="1"/>
      <c r="JOK1047864" s="1"/>
      <c r="JOL1047864" s="1"/>
      <c r="JOM1047864" s="1"/>
      <c r="JON1047864" s="1"/>
      <c r="JOO1047864" s="1"/>
      <c r="JOP1047864" s="1"/>
      <c r="JOQ1047864" s="1"/>
      <c r="JOR1047864" s="1"/>
      <c r="JOS1047864" s="1"/>
      <c r="JOT1047864" s="1"/>
      <c r="JOU1047864" s="1"/>
      <c r="JOV1047864" s="1"/>
      <c r="JOW1047864" s="1"/>
      <c r="JOX1047864" s="1"/>
      <c r="JOY1047864" s="1"/>
      <c r="JOZ1047864" s="1"/>
      <c r="JPA1047864" s="1"/>
      <c r="JPB1047864" s="1"/>
      <c r="JPC1047864" s="1"/>
      <c r="JPD1047864" s="1"/>
      <c r="JPE1047864" s="1"/>
      <c r="JPF1047864" s="1"/>
      <c r="JPG1047864" s="1"/>
      <c r="JPH1047864" s="1"/>
      <c r="JPI1047864" s="1"/>
      <c r="JPJ1047864" s="1"/>
      <c r="JPK1047864" s="1"/>
      <c r="JPL1047864" s="1"/>
      <c r="JPM1047864" s="1"/>
      <c r="JPN1047864" s="1"/>
      <c r="JPO1047864" s="1"/>
      <c r="JPP1047864" s="1"/>
      <c r="JPQ1047864" s="1"/>
      <c r="JPR1047864" s="1"/>
      <c r="JPS1047864" s="1"/>
      <c r="JPT1047864" s="1"/>
      <c r="JPU1047864" s="1"/>
      <c r="JPV1047864" s="1"/>
      <c r="JPW1047864" s="1"/>
      <c r="JPX1047864" s="1"/>
      <c r="JPY1047864" s="1"/>
      <c r="JPZ1047864" s="1"/>
      <c r="JQA1047864" s="1"/>
      <c r="JQB1047864" s="1"/>
      <c r="JQC1047864" s="1"/>
      <c r="JQD1047864" s="1"/>
      <c r="JQE1047864" s="1"/>
      <c r="JQF1047864" s="1"/>
      <c r="JQG1047864" s="1"/>
      <c r="JQH1047864" s="1"/>
      <c r="JQI1047864" s="1"/>
      <c r="JQJ1047864" s="1"/>
      <c r="JQK1047864" s="1"/>
      <c r="JQL1047864" s="1"/>
      <c r="JQM1047864" s="1"/>
      <c r="JQN1047864" s="1"/>
      <c r="JQO1047864" s="1"/>
      <c r="JQP1047864" s="1"/>
      <c r="JQQ1047864" s="1"/>
      <c r="JQR1047864" s="1"/>
      <c r="JQS1047864" s="1"/>
      <c r="JQT1047864" s="1"/>
      <c r="JQU1047864" s="1"/>
      <c r="JQV1047864" s="1"/>
      <c r="JQW1047864" s="1"/>
      <c r="JQX1047864" s="1"/>
      <c r="JQY1047864" s="1"/>
      <c r="JQZ1047864" s="1"/>
      <c r="JRA1047864" s="1"/>
      <c r="JRB1047864" s="1"/>
      <c r="JRC1047864" s="1"/>
      <c r="JRD1047864" s="1"/>
      <c r="JRE1047864" s="1"/>
      <c r="JRF1047864" s="1"/>
      <c r="JRG1047864" s="1"/>
      <c r="JRH1047864" s="1"/>
      <c r="JRI1047864" s="1"/>
      <c r="JRJ1047864" s="1"/>
      <c r="JRK1047864" s="1"/>
      <c r="JRL1047864" s="1"/>
      <c r="JRM1047864" s="1"/>
      <c r="JRN1047864" s="1"/>
      <c r="JRO1047864" s="1"/>
      <c r="JRP1047864" s="1"/>
      <c r="JRQ1047864" s="1"/>
      <c r="JRR1047864" s="1"/>
      <c r="JRS1047864" s="1"/>
      <c r="JRT1047864" s="1"/>
      <c r="JRU1047864" s="1"/>
      <c r="JRV1047864" s="1"/>
      <c r="JRW1047864" s="1"/>
      <c r="JRX1047864" s="1"/>
      <c r="JRY1047864" s="1"/>
      <c r="JRZ1047864" s="1"/>
      <c r="JSA1047864" s="1"/>
      <c r="JSB1047864" s="1"/>
      <c r="JSC1047864" s="1"/>
      <c r="JSD1047864" s="1"/>
      <c r="JSE1047864" s="1"/>
      <c r="JSF1047864" s="1"/>
      <c r="JSG1047864" s="1"/>
      <c r="JSH1047864" s="1"/>
      <c r="JSI1047864" s="1"/>
      <c r="JSJ1047864" s="1"/>
      <c r="JSK1047864" s="1"/>
      <c r="JSL1047864" s="1"/>
      <c r="JSM1047864" s="1"/>
      <c r="JSN1047864" s="1"/>
      <c r="JSO1047864" s="1"/>
      <c r="JSP1047864" s="1"/>
      <c r="JSQ1047864" s="1"/>
      <c r="JSR1047864" s="1"/>
      <c r="JSS1047864" s="1"/>
      <c r="JST1047864" s="1"/>
      <c r="JSU1047864" s="1"/>
      <c r="JSV1047864" s="1"/>
      <c r="JSW1047864" s="1"/>
      <c r="JSX1047864" s="1"/>
      <c r="JSY1047864" s="1"/>
      <c r="JSZ1047864" s="1"/>
      <c r="JTA1047864" s="1"/>
      <c r="JTB1047864" s="1"/>
      <c r="JTC1047864" s="1"/>
      <c r="JTD1047864" s="1"/>
      <c r="JTE1047864" s="1"/>
      <c r="JTF1047864" s="1"/>
      <c r="JTG1047864" s="1"/>
      <c r="JTH1047864" s="1"/>
      <c r="JTI1047864" s="1"/>
      <c r="JTJ1047864" s="1"/>
      <c r="JTK1047864" s="1"/>
      <c r="JTL1047864" s="1"/>
      <c r="JTM1047864" s="1"/>
      <c r="JTN1047864" s="1"/>
      <c r="JTO1047864" s="1"/>
      <c r="JTP1047864" s="1"/>
      <c r="JTQ1047864" s="1"/>
      <c r="JTR1047864" s="1"/>
      <c r="JTS1047864" s="1"/>
      <c r="JTT1047864" s="1"/>
      <c r="JTU1047864" s="1"/>
      <c r="JTV1047864" s="1"/>
      <c r="JTW1047864" s="1"/>
      <c r="JTX1047864" s="1"/>
      <c r="JTY1047864" s="1"/>
      <c r="JTZ1047864" s="1"/>
      <c r="JUA1047864" s="1"/>
      <c r="JUB1047864" s="1"/>
      <c r="JUC1047864" s="1"/>
      <c r="JUD1047864" s="1"/>
      <c r="JUE1047864" s="1"/>
      <c r="JUF1047864" s="1"/>
      <c r="JUG1047864" s="1"/>
      <c r="JUH1047864" s="1"/>
      <c r="JUI1047864" s="1"/>
      <c r="JUJ1047864" s="1"/>
      <c r="JUK1047864" s="1"/>
      <c r="JUL1047864" s="1"/>
      <c r="JUM1047864" s="1"/>
      <c r="JUN1047864" s="1"/>
      <c r="JUO1047864" s="1"/>
      <c r="JUP1047864" s="1"/>
      <c r="JUQ1047864" s="1"/>
      <c r="JUR1047864" s="1"/>
      <c r="JUS1047864" s="1"/>
      <c r="JUT1047864" s="1"/>
      <c r="JUU1047864" s="1"/>
      <c r="JUV1047864" s="1"/>
      <c r="JUW1047864" s="1"/>
      <c r="JUX1047864" s="1"/>
      <c r="JUY1047864" s="1"/>
      <c r="JUZ1047864" s="1"/>
      <c r="JVA1047864" s="1"/>
      <c r="JVB1047864" s="1"/>
      <c r="JVC1047864" s="1"/>
      <c r="JVD1047864" s="1"/>
      <c r="JVE1047864" s="1"/>
      <c r="JVF1047864" s="1"/>
      <c r="JVG1047864" s="1"/>
      <c r="JVH1047864" s="1"/>
      <c r="JVI1047864" s="1"/>
      <c r="JVJ1047864" s="1"/>
      <c r="JVK1047864" s="1"/>
      <c r="JVL1047864" s="1"/>
      <c r="JVM1047864" s="1"/>
      <c r="JVN1047864" s="1"/>
      <c r="JVO1047864" s="1"/>
      <c r="JVP1047864" s="1"/>
      <c r="JVQ1047864" s="1"/>
      <c r="JVR1047864" s="1"/>
      <c r="JVS1047864" s="1"/>
      <c r="JVT1047864" s="1"/>
      <c r="JVU1047864" s="1"/>
      <c r="JVV1047864" s="1"/>
      <c r="JVW1047864" s="1"/>
      <c r="JVX1047864" s="1"/>
      <c r="JVY1047864" s="1"/>
      <c r="JVZ1047864" s="1"/>
      <c r="JWA1047864" s="1"/>
      <c r="JWB1047864" s="1"/>
      <c r="JWC1047864" s="1"/>
      <c r="JWD1047864" s="1"/>
      <c r="JWE1047864" s="1"/>
      <c r="JWF1047864" s="1"/>
      <c r="JWG1047864" s="1"/>
      <c r="JWH1047864" s="1"/>
      <c r="JWI1047864" s="1"/>
      <c r="JWJ1047864" s="1"/>
      <c r="JWK1047864" s="1"/>
      <c r="JWL1047864" s="1"/>
      <c r="JWM1047864" s="1"/>
      <c r="JWN1047864" s="1"/>
      <c r="JWO1047864" s="1"/>
      <c r="JWP1047864" s="1"/>
      <c r="JWQ1047864" s="1"/>
      <c r="JWR1047864" s="1"/>
      <c r="JWS1047864" s="1"/>
      <c r="JWT1047864" s="1"/>
      <c r="JWU1047864" s="1"/>
      <c r="JWV1047864" s="1"/>
      <c r="JWW1047864" s="1"/>
      <c r="JWX1047864" s="1"/>
      <c r="JWY1047864" s="1"/>
      <c r="JWZ1047864" s="1"/>
      <c r="JXA1047864" s="1"/>
      <c r="JXB1047864" s="1"/>
      <c r="JXC1047864" s="1"/>
      <c r="JXD1047864" s="1"/>
      <c r="JXE1047864" s="1"/>
      <c r="JXF1047864" s="1"/>
      <c r="JXG1047864" s="1"/>
      <c r="JXH1047864" s="1"/>
      <c r="JXI1047864" s="1"/>
      <c r="JXJ1047864" s="1"/>
      <c r="JXK1047864" s="1"/>
      <c r="JXL1047864" s="1"/>
      <c r="JXM1047864" s="1"/>
      <c r="JXN1047864" s="1"/>
      <c r="JXO1047864" s="1"/>
      <c r="JXP1047864" s="1"/>
      <c r="JXQ1047864" s="1"/>
      <c r="JXR1047864" s="1"/>
      <c r="JXS1047864" s="1"/>
      <c r="JXT1047864" s="1"/>
      <c r="JXU1047864" s="1"/>
      <c r="JXV1047864" s="1"/>
      <c r="JXW1047864" s="1"/>
      <c r="JXX1047864" s="1"/>
      <c r="JXY1047864" s="1"/>
      <c r="JXZ1047864" s="1"/>
      <c r="JYA1047864" s="1"/>
      <c r="JYB1047864" s="1"/>
      <c r="JYC1047864" s="1"/>
      <c r="JYD1047864" s="1"/>
      <c r="JYE1047864" s="1"/>
      <c r="JYF1047864" s="1"/>
      <c r="JYG1047864" s="1"/>
      <c r="JYH1047864" s="1"/>
      <c r="JYI1047864" s="1"/>
      <c r="JYJ1047864" s="1"/>
      <c r="JYK1047864" s="1"/>
      <c r="JYL1047864" s="1"/>
      <c r="JYM1047864" s="1"/>
      <c r="JYN1047864" s="1"/>
      <c r="JYO1047864" s="1"/>
      <c r="JYP1047864" s="1"/>
      <c r="JYQ1047864" s="1"/>
      <c r="JYR1047864" s="1"/>
      <c r="JYS1047864" s="1"/>
      <c r="JYT1047864" s="1"/>
      <c r="JYU1047864" s="1"/>
      <c r="JYV1047864" s="1"/>
      <c r="JYW1047864" s="1"/>
      <c r="JYX1047864" s="1"/>
      <c r="JYY1047864" s="1"/>
      <c r="JYZ1047864" s="1"/>
      <c r="JZA1047864" s="1"/>
      <c r="JZB1047864" s="1"/>
      <c r="JZC1047864" s="1"/>
      <c r="JZD1047864" s="1"/>
      <c r="JZE1047864" s="1"/>
      <c r="JZF1047864" s="1"/>
      <c r="JZG1047864" s="1"/>
      <c r="JZH1047864" s="1"/>
      <c r="JZI1047864" s="1"/>
      <c r="JZJ1047864" s="1"/>
      <c r="JZK1047864" s="1"/>
      <c r="JZL1047864" s="1"/>
      <c r="JZM1047864" s="1"/>
      <c r="JZN1047864" s="1"/>
      <c r="JZO1047864" s="1"/>
      <c r="JZP1047864" s="1"/>
      <c r="JZQ1047864" s="1"/>
      <c r="JZR1047864" s="1"/>
      <c r="JZS1047864" s="1"/>
      <c r="JZT1047864" s="1"/>
      <c r="JZU1047864" s="1"/>
      <c r="JZV1047864" s="1"/>
      <c r="JZW1047864" s="1"/>
      <c r="JZX1047864" s="1"/>
      <c r="JZY1047864" s="1"/>
      <c r="JZZ1047864" s="1"/>
      <c r="KAA1047864" s="1"/>
      <c r="KAB1047864" s="1"/>
      <c r="KAC1047864" s="1"/>
      <c r="KAD1047864" s="1"/>
      <c r="KAE1047864" s="1"/>
      <c r="KAF1047864" s="1"/>
      <c r="KAG1047864" s="1"/>
      <c r="KAH1047864" s="1"/>
      <c r="KAI1047864" s="1"/>
      <c r="KAJ1047864" s="1"/>
      <c r="KAK1047864" s="1"/>
      <c r="KAL1047864" s="1"/>
      <c r="KAM1047864" s="1"/>
      <c r="KAN1047864" s="1"/>
      <c r="KAO1047864" s="1"/>
      <c r="KAP1047864" s="1"/>
      <c r="KAQ1047864" s="1"/>
      <c r="KAR1047864" s="1"/>
      <c r="KAS1047864" s="1"/>
      <c r="KAT1047864" s="1"/>
      <c r="KAU1047864" s="1"/>
      <c r="KAV1047864" s="1"/>
      <c r="KAW1047864" s="1"/>
      <c r="KAX1047864" s="1"/>
      <c r="KAY1047864" s="1"/>
      <c r="KAZ1047864" s="1"/>
      <c r="KBA1047864" s="1"/>
      <c r="KBB1047864" s="1"/>
      <c r="KBC1047864" s="1"/>
      <c r="KBD1047864" s="1"/>
      <c r="KBE1047864" s="1"/>
      <c r="KBF1047864" s="1"/>
      <c r="KBG1047864" s="1"/>
      <c r="KBH1047864" s="1"/>
      <c r="KBI1047864" s="1"/>
      <c r="KBJ1047864" s="1"/>
      <c r="KBK1047864" s="1"/>
      <c r="KBL1047864" s="1"/>
      <c r="KBM1047864" s="1"/>
      <c r="KBN1047864" s="1"/>
      <c r="KBO1047864" s="1"/>
      <c r="KBP1047864" s="1"/>
      <c r="KBQ1047864" s="1"/>
      <c r="KBR1047864" s="1"/>
      <c r="KBS1047864" s="1"/>
      <c r="KBT1047864" s="1"/>
      <c r="KBU1047864" s="1"/>
      <c r="KBV1047864" s="1"/>
      <c r="KBW1047864" s="1"/>
      <c r="KBX1047864" s="1"/>
      <c r="KBY1047864" s="1"/>
      <c r="KBZ1047864" s="1"/>
      <c r="KCA1047864" s="1"/>
      <c r="KCB1047864" s="1"/>
      <c r="KCC1047864" s="1"/>
      <c r="KCD1047864" s="1"/>
      <c r="KCE1047864" s="1"/>
      <c r="KCF1047864" s="1"/>
      <c r="KCG1047864" s="1"/>
      <c r="KCH1047864" s="1"/>
      <c r="KCI1047864" s="1"/>
      <c r="KCJ1047864" s="1"/>
      <c r="KCK1047864" s="1"/>
      <c r="KCL1047864" s="1"/>
      <c r="KCM1047864" s="1"/>
      <c r="KCN1047864" s="1"/>
      <c r="KCO1047864" s="1"/>
      <c r="KCP1047864" s="1"/>
      <c r="KCQ1047864" s="1"/>
      <c r="KCR1047864" s="1"/>
      <c r="KCS1047864" s="1"/>
      <c r="KCT1047864" s="1"/>
      <c r="KCU1047864" s="1"/>
      <c r="KCV1047864" s="1"/>
      <c r="KCW1047864" s="1"/>
      <c r="KCX1047864" s="1"/>
      <c r="KCY1047864" s="1"/>
      <c r="KCZ1047864" s="1"/>
      <c r="KDA1047864" s="1"/>
      <c r="KDB1047864" s="1"/>
      <c r="KDC1047864" s="1"/>
      <c r="KDD1047864" s="1"/>
      <c r="KDE1047864" s="1"/>
      <c r="KDF1047864" s="1"/>
      <c r="KDG1047864" s="1"/>
      <c r="KDH1047864" s="1"/>
      <c r="KDI1047864" s="1"/>
      <c r="KDJ1047864" s="1"/>
      <c r="KDK1047864" s="1"/>
      <c r="KDL1047864" s="1"/>
      <c r="KDM1047864" s="1"/>
      <c r="KDN1047864" s="1"/>
      <c r="KDO1047864" s="1"/>
      <c r="KDP1047864" s="1"/>
      <c r="KDQ1047864" s="1"/>
      <c r="KDR1047864" s="1"/>
      <c r="KDS1047864" s="1"/>
      <c r="KDT1047864" s="1"/>
      <c r="KDU1047864" s="1"/>
      <c r="KDV1047864" s="1"/>
      <c r="KDW1047864" s="1"/>
      <c r="KDX1047864" s="1"/>
      <c r="KDY1047864" s="1"/>
      <c r="KDZ1047864" s="1"/>
      <c r="KEA1047864" s="1"/>
      <c r="KEB1047864" s="1"/>
      <c r="KEC1047864" s="1"/>
      <c r="KED1047864" s="1"/>
      <c r="KEE1047864" s="1"/>
      <c r="KEF1047864" s="1"/>
      <c r="KEG1047864" s="1"/>
      <c r="KEH1047864" s="1"/>
      <c r="KEI1047864" s="1"/>
      <c r="KEJ1047864" s="1"/>
      <c r="KEK1047864" s="1"/>
      <c r="KEL1047864" s="1"/>
      <c r="KEM1047864" s="1"/>
      <c r="KEN1047864" s="1"/>
      <c r="KEO1047864" s="1"/>
      <c r="KEP1047864" s="1"/>
      <c r="KEQ1047864" s="1"/>
      <c r="KER1047864" s="1"/>
      <c r="KES1047864" s="1"/>
      <c r="KET1047864" s="1"/>
      <c r="KEU1047864" s="1"/>
      <c r="KEV1047864" s="1"/>
      <c r="KEW1047864" s="1"/>
      <c r="KEX1047864" s="1"/>
      <c r="KEY1047864" s="1"/>
      <c r="KEZ1047864" s="1"/>
      <c r="KFA1047864" s="1"/>
      <c r="KFB1047864" s="1"/>
      <c r="KFC1047864" s="1"/>
      <c r="KFD1047864" s="1"/>
      <c r="KFE1047864" s="1"/>
      <c r="KFF1047864" s="1"/>
      <c r="KFG1047864" s="1"/>
      <c r="KFH1047864" s="1"/>
      <c r="KFI1047864" s="1"/>
      <c r="KFJ1047864" s="1"/>
      <c r="KFK1047864" s="1"/>
      <c r="KFL1047864" s="1"/>
      <c r="KFM1047864" s="1"/>
      <c r="KFN1047864" s="1"/>
      <c r="KFO1047864" s="1"/>
      <c r="KFP1047864" s="1"/>
      <c r="KFQ1047864" s="1"/>
      <c r="KFR1047864" s="1"/>
      <c r="KFS1047864" s="1"/>
      <c r="KFT1047864" s="1"/>
      <c r="KFU1047864" s="1"/>
      <c r="KFV1047864" s="1"/>
      <c r="KFW1047864" s="1"/>
      <c r="KFX1047864" s="1"/>
      <c r="KFY1047864" s="1"/>
      <c r="KFZ1047864" s="1"/>
      <c r="KGA1047864" s="1"/>
      <c r="KGB1047864" s="1"/>
      <c r="KGC1047864" s="1"/>
      <c r="KGD1047864" s="1"/>
      <c r="KGE1047864" s="1"/>
      <c r="KGF1047864" s="1"/>
      <c r="KGG1047864" s="1"/>
      <c r="KGH1047864" s="1"/>
      <c r="KGI1047864" s="1"/>
      <c r="KGJ1047864" s="1"/>
      <c r="KGK1047864" s="1"/>
      <c r="KGL1047864" s="1"/>
      <c r="KGM1047864" s="1"/>
      <c r="KGN1047864" s="1"/>
      <c r="KGO1047864" s="1"/>
      <c r="KGP1047864" s="1"/>
      <c r="KGQ1047864" s="1"/>
      <c r="KGR1047864" s="1"/>
      <c r="KGS1047864" s="1"/>
      <c r="KGT1047864" s="1"/>
      <c r="KGU1047864" s="1"/>
      <c r="KGV1047864" s="1"/>
      <c r="KGW1047864" s="1"/>
      <c r="KGX1047864" s="1"/>
      <c r="KGY1047864" s="1"/>
      <c r="KGZ1047864" s="1"/>
      <c r="KHA1047864" s="1"/>
      <c r="KHB1047864" s="1"/>
      <c r="KHC1047864" s="1"/>
      <c r="KHD1047864" s="1"/>
      <c r="KHE1047864" s="1"/>
      <c r="KHF1047864" s="1"/>
      <c r="KHG1047864" s="1"/>
      <c r="KHH1047864" s="1"/>
      <c r="KHI1047864" s="1"/>
      <c r="KHJ1047864" s="1"/>
      <c r="KHK1047864" s="1"/>
      <c r="KHL1047864" s="1"/>
      <c r="KHM1047864" s="1"/>
      <c r="KHN1047864" s="1"/>
      <c r="KHO1047864" s="1"/>
      <c r="KHP1047864" s="1"/>
      <c r="KHQ1047864" s="1"/>
      <c r="KHR1047864" s="1"/>
      <c r="KHS1047864" s="1"/>
      <c r="KHT1047864" s="1"/>
      <c r="KHU1047864" s="1"/>
      <c r="KHV1047864" s="1"/>
      <c r="KHW1047864" s="1"/>
      <c r="KHX1047864" s="1"/>
      <c r="KHY1047864" s="1"/>
      <c r="KHZ1047864" s="1"/>
      <c r="KIA1047864" s="1"/>
      <c r="KIB1047864" s="1"/>
      <c r="KIC1047864" s="1"/>
      <c r="KID1047864" s="1"/>
      <c r="KIE1047864" s="1"/>
      <c r="KIF1047864" s="1"/>
      <c r="KIG1047864" s="1"/>
      <c r="KIH1047864" s="1"/>
      <c r="KII1047864" s="1"/>
      <c r="KIJ1047864" s="1"/>
      <c r="KIK1047864" s="1"/>
      <c r="KIL1047864" s="1"/>
      <c r="KIM1047864" s="1"/>
      <c r="KIN1047864" s="1"/>
      <c r="KIO1047864" s="1"/>
      <c r="KIP1047864" s="1"/>
      <c r="KIQ1047864" s="1"/>
      <c r="KIR1047864" s="1"/>
      <c r="KIS1047864" s="1"/>
      <c r="KIT1047864" s="1"/>
      <c r="KIU1047864" s="1"/>
      <c r="KIV1047864" s="1"/>
      <c r="KIW1047864" s="1"/>
      <c r="KIX1047864" s="1"/>
      <c r="KIY1047864" s="1"/>
      <c r="KIZ1047864" s="1"/>
      <c r="KJA1047864" s="1"/>
      <c r="KJB1047864" s="1"/>
      <c r="KJC1047864" s="1"/>
      <c r="KJD1047864" s="1"/>
      <c r="KJE1047864" s="1"/>
      <c r="KJF1047864" s="1"/>
      <c r="KJG1047864" s="1"/>
      <c r="KJH1047864" s="1"/>
      <c r="KJI1047864" s="1"/>
      <c r="KJJ1047864" s="1"/>
      <c r="KJK1047864" s="1"/>
      <c r="KJL1047864" s="1"/>
      <c r="KJM1047864" s="1"/>
      <c r="KJN1047864" s="1"/>
      <c r="KJO1047864" s="1"/>
      <c r="KJP1047864" s="1"/>
      <c r="KJQ1047864" s="1"/>
      <c r="KJR1047864" s="1"/>
      <c r="KJS1047864" s="1"/>
      <c r="KJT1047864" s="1"/>
      <c r="KJU1047864" s="1"/>
      <c r="KJV1047864" s="1"/>
      <c r="KJW1047864" s="1"/>
      <c r="KJX1047864" s="1"/>
      <c r="KJY1047864" s="1"/>
      <c r="KJZ1047864" s="1"/>
      <c r="KKA1047864" s="1"/>
      <c r="KKB1047864" s="1"/>
      <c r="KKC1047864" s="1"/>
      <c r="KKD1047864" s="1"/>
      <c r="KKE1047864" s="1"/>
      <c r="KKF1047864" s="1"/>
      <c r="KKG1047864" s="1"/>
      <c r="KKH1047864" s="1"/>
      <c r="KKI1047864" s="1"/>
      <c r="KKJ1047864" s="1"/>
      <c r="KKK1047864" s="1"/>
      <c r="KKL1047864" s="1"/>
      <c r="KKM1047864" s="1"/>
      <c r="KKN1047864" s="1"/>
      <c r="KKO1047864" s="1"/>
      <c r="KKP1047864" s="1"/>
      <c r="KKQ1047864" s="1"/>
      <c r="KKR1047864" s="1"/>
      <c r="KKS1047864" s="1"/>
      <c r="KKT1047864" s="1"/>
      <c r="KKU1047864" s="1"/>
      <c r="KKV1047864" s="1"/>
      <c r="KKW1047864" s="1"/>
      <c r="KKX1047864" s="1"/>
      <c r="KKY1047864" s="1"/>
      <c r="KKZ1047864" s="1"/>
      <c r="KLA1047864" s="1"/>
      <c r="KLB1047864" s="1"/>
      <c r="KLC1047864" s="1"/>
      <c r="KLD1047864" s="1"/>
      <c r="KLE1047864" s="1"/>
      <c r="KLF1047864" s="1"/>
      <c r="KLG1047864" s="1"/>
      <c r="KLH1047864" s="1"/>
      <c r="KLI1047864" s="1"/>
      <c r="KLJ1047864" s="1"/>
      <c r="KLK1047864" s="1"/>
      <c r="KLL1047864" s="1"/>
      <c r="KLM1047864" s="1"/>
      <c r="KLN1047864" s="1"/>
      <c r="KLO1047864" s="1"/>
      <c r="KLP1047864" s="1"/>
      <c r="KLQ1047864" s="1"/>
      <c r="KLR1047864" s="1"/>
      <c r="KLS1047864" s="1"/>
      <c r="KLT1047864" s="1"/>
      <c r="KLU1047864" s="1"/>
      <c r="KLV1047864" s="1"/>
      <c r="KLW1047864" s="1"/>
      <c r="KLX1047864" s="1"/>
      <c r="KLY1047864" s="1"/>
      <c r="KLZ1047864" s="1"/>
      <c r="KMA1047864" s="1"/>
      <c r="KMB1047864" s="1"/>
      <c r="KMC1047864" s="1"/>
      <c r="KMD1047864" s="1"/>
      <c r="KME1047864" s="1"/>
      <c r="KMF1047864" s="1"/>
      <c r="KMG1047864" s="1"/>
      <c r="KMH1047864" s="1"/>
      <c r="KMI1047864" s="1"/>
      <c r="KMJ1047864" s="1"/>
      <c r="KMK1047864" s="1"/>
      <c r="KML1047864" s="1"/>
      <c r="KMM1047864" s="1"/>
      <c r="KMN1047864" s="1"/>
      <c r="KMO1047864" s="1"/>
      <c r="KMP1047864" s="1"/>
      <c r="KMQ1047864" s="1"/>
      <c r="KMR1047864" s="1"/>
      <c r="KMS1047864" s="1"/>
      <c r="KMT1047864" s="1"/>
      <c r="KMU1047864" s="1"/>
      <c r="KMV1047864" s="1"/>
      <c r="KMW1047864" s="1"/>
      <c r="KMX1047864" s="1"/>
      <c r="KMY1047864" s="1"/>
      <c r="KMZ1047864" s="1"/>
      <c r="KNA1047864" s="1"/>
      <c r="KNB1047864" s="1"/>
      <c r="KNC1047864" s="1"/>
      <c r="KND1047864" s="1"/>
      <c r="KNE1047864" s="1"/>
      <c r="KNF1047864" s="1"/>
      <c r="KNG1047864" s="1"/>
      <c r="KNH1047864" s="1"/>
      <c r="KNI1047864" s="1"/>
      <c r="KNJ1047864" s="1"/>
      <c r="KNK1047864" s="1"/>
      <c r="KNL1047864" s="1"/>
      <c r="KNM1047864" s="1"/>
      <c r="KNN1047864" s="1"/>
      <c r="KNO1047864" s="1"/>
      <c r="KNP1047864" s="1"/>
      <c r="KNQ1047864" s="1"/>
      <c r="KNR1047864" s="1"/>
      <c r="KNS1047864" s="1"/>
      <c r="KNT1047864" s="1"/>
      <c r="KNU1047864" s="1"/>
      <c r="KNV1047864" s="1"/>
      <c r="KNW1047864" s="1"/>
      <c r="KNX1047864" s="1"/>
      <c r="KNY1047864" s="1"/>
      <c r="KNZ1047864" s="1"/>
      <c r="KOA1047864" s="1"/>
      <c r="KOB1047864" s="1"/>
      <c r="KOC1047864" s="1"/>
      <c r="KOD1047864" s="1"/>
      <c r="KOE1047864" s="1"/>
      <c r="KOF1047864" s="1"/>
      <c r="KOG1047864" s="1"/>
      <c r="KOH1047864" s="1"/>
      <c r="KOI1047864" s="1"/>
      <c r="KOJ1047864" s="1"/>
      <c r="KOK1047864" s="1"/>
      <c r="KOL1047864" s="1"/>
      <c r="KOM1047864" s="1"/>
      <c r="KON1047864" s="1"/>
      <c r="KOO1047864" s="1"/>
      <c r="KOP1047864" s="1"/>
      <c r="KOQ1047864" s="1"/>
      <c r="KOR1047864" s="1"/>
      <c r="KOS1047864" s="1"/>
      <c r="KOT1047864" s="1"/>
      <c r="KOU1047864" s="1"/>
      <c r="KOV1047864" s="1"/>
      <c r="KOW1047864" s="1"/>
      <c r="KOX1047864" s="1"/>
      <c r="KOY1047864" s="1"/>
      <c r="KOZ1047864" s="1"/>
      <c r="KPA1047864" s="1"/>
      <c r="KPB1047864" s="1"/>
      <c r="KPC1047864" s="1"/>
      <c r="KPD1047864" s="1"/>
      <c r="KPE1047864" s="1"/>
      <c r="KPF1047864" s="1"/>
      <c r="KPG1047864" s="1"/>
      <c r="KPH1047864" s="1"/>
      <c r="KPI1047864" s="1"/>
      <c r="KPJ1047864" s="1"/>
      <c r="KPK1047864" s="1"/>
      <c r="KPL1047864" s="1"/>
      <c r="KPM1047864" s="1"/>
      <c r="KPN1047864" s="1"/>
      <c r="KPO1047864" s="1"/>
      <c r="KPP1047864" s="1"/>
      <c r="KPQ1047864" s="1"/>
      <c r="KPR1047864" s="1"/>
      <c r="KPS1047864" s="1"/>
      <c r="KPT1047864" s="1"/>
      <c r="KPU1047864" s="1"/>
      <c r="KPV1047864" s="1"/>
      <c r="KPW1047864" s="1"/>
      <c r="KPX1047864" s="1"/>
      <c r="KPY1047864" s="1"/>
      <c r="KPZ1047864" s="1"/>
      <c r="KQA1047864" s="1"/>
      <c r="KQB1047864" s="1"/>
      <c r="KQC1047864" s="1"/>
      <c r="KQD1047864" s="1"/>
      <c r="KQE1047864" s="1"/>
      <c r="KQF1047864" s="1"/>
      <c r="KQG1047864" s="1"/>
      <c r="KQH1047864" s="1"/>
      <c r="KQI1047864" s="1"/>
      <c r="KQJ1047864" s="1"/>
      <c r="KQK1047864" s="1"/>
      <c r="KQL1047864" s="1"/>
      <c r="KQM1047864" s="1"/>
      <c r="KQN1047864" s="1"/>
      <c r="KQO1047864" s="1"/>
      <c r="KQP1047864" s="1"/>
      <c r="KQQ1047864" s="1"/>
      <c r="KQR1047864" s="1"/>
      <c r="KQS1047864" s="1"/>
      <c r="KQT1047864" s="1"/>
      <c r="KQU1047864" s="1"/>
      <c r="KQV1047864" s="1"/>
      <c r="KQW1047864" s="1"/>
      <c r="KQX1047864" s="1"/>
      <c r="KQY1047864" s="1"/>
      <c r="KQZ1047864" s="1"/>
      <c r="KRA1047864" s="1"/>
      <c r="KRB1047864" s="1"/>
      <c r="KRC1047864" s="1"/>
      <c r="KRD1047864" s="1"/>
      <c r="KRE1047864" s="1"/>
      <c r="KRF1047864" s="1"/>
      <c r="KRG1047864" s="1"/>
      <c r="KRH1047864" s="1"/>
      <c r="KRI1047864" s="1"/>
      <c r="KRJ1047864" s="1"/>
      <c r="KRK1047864" s="1"/>
      <c r="KRL1047864" s="1"/>
      <c r="KRM1047864" s="1"/>
      <c r="KRN1047864" s="1"/>
      <c r="KRO1047864" s="1"/>
      <c r="KRP1047864" s="1"/>
      <c r="KRQ1047864" s="1"/>
      <c r="KRR1047864" s="1"/>
      <c r="KRS1047864" s="1"/>
      <c r="KRT1047864" s="1"/>
      <c r="KRU1047864" s="1"/>
      <c r="KRV1047864" s="1"/>
      <c r="KRW1047864" s="1"/>
      <c r="KRX1047864" s="1"/>
      <c r="KRY1047864" s="1"/>
      <c r="KRZ1047864" s="1"/>
      <c r="KSA1047864" s="1"/>
      <c r="KSB1047864" s="1"/>
      <c r="KSC1047864" s="1"/>
      <c r="KSD1047864" s="1"/>
      <c r="KSE1047864" s="1"/>
      <c r="KSF1047864" s="1"/>
      <c r="KSG1047864" s="1"/>
      <c r="KSH1047864" s="1"/>
      <c r="KSI1047864" s="1"/>
      <c r="KSJ1047864" s="1"/>
      <c r="KSK1047864" s="1"/>
      <c r="KSL1047864" s="1"/>
      <c r="KSM1047864" s="1"/>
      <c r="KSN1047864" s="1"/>
      <c r="KSO1047864" s="1"/>
      <c r="KSP1047864" s="1"/>
      <c r="KSQ1047864" s="1"/>
      <c r="KSR1047864" s="1"/>
      <c r="KSS1047864" s="1"/>
      <c r="KST1047864" s="1"/>
      <c r="KSU1047864" s="1"/>
      <c r="KSV1047864" s="1"/>
      <c r="KSW1047864" s="1"/>
      <c r="KSX1047864" s="1"/>
      <c r="KSY1047864" s="1"/>
      <c r="KSZ1047864" s="1"/>
      <c r="KTA1047864" s="1"/>
      <c r="KTB1047864" s="1"/>
      <c r="KTC1047864" s="1"/>
      <c r="KTD1047864" s="1"/>
      <c r="KTE1047864" s="1"/>
      <c r="KTF1047864" s="1"/>
      <c r="KTG1047864" s="1"/>
      <c r="KTH1047864" s="1"/>
      <c r="KTI1047864" s="1"/>
      <c r="KTJ1047864" s="1"/>
      <c r="KTK1047864" s="1"/>
      <c r="KTL1047864" s="1"/>
      <c r="KTM1047864" s="1"/>
      <c r="KTN1047864" s="1"/>
      <c r="KTO1047864" s="1"/>
      <c r="KTP1047864" s="1"/>
      <c r="KTQ1047864" s="1"/>
      <c r="KTR1047864" s="1"/>
      <c r="KTS1047864" s="1"/>
      <c r="KTT1047864" s="1"/>
      <c r="KTU1047864" s="1"/>
      <c r="KTV1047864" s="1"/>
      <c r="KTW1047864" s="1"/>
      <c r="KTX1047864" s="1"/>
      <c r="KTY1047864" s="1"/>
      <c r="KTZ1047864" s="1"/>
      <c r="KUA1047864" s="1"/>
      <c r="KUB1047864" s="1"/>
      <c r="KUC1047864" s="1"/>
      <c r="KUD1047864" s="1"/>
      <c r="KUE1047864" s="1"/>
      <c r="KUF1047864" s="1"/>
      <c r="KUG1047864" s="1"/>
      <c r="KUH1047864" s="1"/>
      <c r="KUI1047864" s="1"/>
      <c r="KUJ1047864" s="1"/>
      <c r="KUK1047864" s="1"/>
      <c r="KUL1047864" s="1"/>
      <c r="KUM1047864" s="1"/>
      <c r="KUN1047864" s="1"/>
      <c r="KUO1047864" s="1"/>
      <c r="KUP1047864" s="1"/>
      <c r="KUQ1047864" s="1"/>
      <c r="KUR1047864" s="1"/>
      <c r="KUS1047864" s="1"/>
      <c r="KUT1047864" s="1"/>
      <c r="KUU1047864" s="1"/>
      <c r="KUV1047864" s="1"/>
      <c r="KUW1047864" s="1"/>
      <c r="KUX1047864" s="1"/>
      <c r="KUY1047864" s="1"/>
      <c r="KUZ1047864" s="1"/>
      <c r="KVA1047864" s="1"/>
      <c r="KVB1047864" s="1"/>
      <c r="KVC1047864" s="1"/>
      <c r="KVD1047864" s="1"/>
      <c r="KVE1047864" s="1"/>
      <c r="KVF1047864" s="1"/>
      <c r="KVG1047864" s="1"/>
      <c r="KVH1047864" s="1"/>
      <c r="KVI1047864" s="1"/>
      <c r="KVJ1047864" s="1"/>
      <c r="KVK1047864" s="1"/>
      <c r="KVL1047864" s="1"/>
      <c r="KVM1047864" s="1"/>
      <c r="KVN1047864" s="1"/>
      <c r="KVO1047864" s="1"/>
      <c r="KVP1047864" s="1"/>
      <c r="KVQ1047864" s="1"/>
      <c r="KVR1047864" s="1"/>
      <c r="KVS1047864" s="1"/>
      <c r="KVT1047864" s="1"/>
      <c r="KVU1047864" s="1"/>
      <c r="KVV1047864" s="1"/>
      <c r="KVW1047864" s="1"/>
      <c r="KVX1047864" s="1"/>
      <c r="KVY1047864" s="1"/>
      <c r="KVZ1047864" s="1"/>
      <c r="KWA1047864" s="1"/>
      <c r="KWB1047864" s="1"/>
      <c r="KWC1047864" s="1"/>
      <c r="KWD1047864" s="1"/>
      <c r="KWE1047864" s="1"/>
      <c r="KWF1047864" s="1"/>
      <c r="KWG1047864" s="1"/>
      <c r="KWH1047864" s="1"/>
      <c r="KWI1047864" s="1"/>
      <c r="KWJ1047864" s="1"/>
      <c r="KWK1047864" s="1"/>
      <c r="KWL1047864" s="1"/>
      <c r="KWM1047864" s="1"/>
      <c r="KWN1047864" s="1"/>
      <c r="KWO1047864" s="1"/>
      <c r="KWP1047864" s="1"/>
      <c r="KWQ1047864" s="1"/>
      <c r="KWR1047864" s="1"/>
      <c r="KWS1047864" s="1"/>
      <c r="KWT1047864" s="1"/>
      <c r="KWU1047864" s="1"/>
      <c r="KWV1047864" s="1"/>
      <c r="KWW1047864" s="1"/>
      <c r="KWX1047864" s="1"/>
      <c r="KWY1047864" s="1"/>
      <c r="KWZ1047864" s="1"/>
      <c r="KXA1047864" s="1"/>
      <c r="KXB1047864" s="1"/>
      <c r="KXC1047864" s="1"/>
      <c r="KXD1047864" s="1"/>
      <c r="KXE1047864" s="1"/>
      <c r="KXF1047864" s="1"/>
      <c r="KXG1047864" s="1"/>
      <c r="KXH1047864" s="1"/>
      <c r="KXI1047864" s="1"/>
      <c r="KXJ1047864" s="1"/>
      <c r="KXK1047864" s="1"/>
      <c r="KXL1047864" s="1"/>
      <c r="KXM1047864" s="1"/>
      <c r="KXN1047864" s="1"/>
      <c r="KXO1047864" s="1"/>
      <c r="KXP1047864" s="1"/>
      <c r="KXQ1047864" s="1"/>
      <c r="KXR1047864" s="1"/>
      <c r="KXS1047864" s="1"/>
      <c r="KXT1047864" s="1"/>
      <c r="KXU1047864" s="1"/>
      <c r="KXV1047864" s="1"/>
      <c r="KXW1047864" s="1"/>
      <c r="KXX1047864" s="1"/>
      <c r="KXY1047864" s="1"/>
      <c r="KXZ1047864" s="1"/>
      <c r="KYA1047864" s="1"/>
      <c r="KYB1047864" s="1"/>
      <c r="KYC1047864" s="1"/>
      <c r="KYD1047864" s="1"/>
      <c r="KYE1047864" s="1"/>
      <c r="KYF1047864" s="1"/>
      <c r="KYG1047864" s="1"/>
      <c r="KYH1047864" s="1"/>
      <c r="KYI1047864" s="1"/>
      <c r="KYJ1047864" s="1"/>
      <c r="KYK1047864" s="1"/>
      <c r="KYL1047864" s="1"/>
      <c r="KYM1047864" s="1"/>
      <c r="KYN1047864" s="1"/>
      <c r="KYO1047864" s="1"/>
      <c r="KYP1047864" s="1"/>
      <c r="KYQ1047864" s="1"/>
      <c r="KYR1047864" s="1"/>
      <c r="KYS1047864" s="1"/>
      <c r="KYT1047864" s="1"/>
      <c r="KYU1047864" s="1"/>
      <c r="KYV1047864" s="1"/>
      <c r="KYW1047864" s="1"/>
      <c r="KYX1047864" s="1"/>
      <c r="KYY1047864" s="1"/>
      <c r="KYZ1047864" s="1"/>
      <c r="KZA1047864" s="1"/>
      <c r="KZB1047864" s="1"/>
      <c r="KZC1047864" s="1"/>
      <c r="KZD1047864" s="1"/>
      <c r="KZE1047864" s="1"/>
      <c r="KZF1047864" s="1"/>
      <c r="KZG1047864" s="1"/>
      <c r="KZH1047864" s="1"/>
      <c r="KZI1047864" s="1"/>
      <c r="KZJ1047864" s="1"/>
      <c r="KZK1047864" s="1"/>
      <c r="KZL1047864" s="1"/>
      <c r="KZM1047864" s="1"/>
      <c r="KZN1047864" s="1"/>
      <c r="KZO1047864" s="1"/>
      <c r="KZP1047864" s="1"/>
      <c r="KZQ1047864" s="1"/>
      <c r="KZR1047864" s="1"/>
      <c r="KZS1047864" s="1"/>
      <c r="KZT1047864" s="1"/>
      <c r="KZU1047864" s="1"/>
      <c r="KZV1047864" s="1"/>
      <c r="KZW1047864" s="1"/>
      <c r="KZX1047864" s="1"/>
      <c r="KZY1047864" s="1"/>
      <c r="KZZ1047864" s="1"/>
      <c r="LAA1047864" s="1"/>
      <c r="LAB1047864" s="1"/>
      <c r="LAC1047864" s="1"/>
      <c r="LAD1047864" s="1"/>
      <c r="LAE1047864" s="1"/>
      <c r="LAF1047864" s="1"/>
      <c r="LAG1047864" s="1"/>
      <c r="LAH1047864" s="1"/>
      <c r="LAI1047864" s="1"/>
      <c r="LAJ1047864" s="1"/>
      <c r="LAK1047864" s="1"/>
      <c r="LAL1047864" s="1"/>
      <c r="LAM1047864" s="1"/>
      <c r="LAN1047864" s="1"/>
      <c r="LAO1047864" s="1"/>
      <c r="LAP1047864" s="1"/>
      <c r="LAQ1047864" s="1"/>
      <c r="LAR1047864" s="1"/>
      <c r="LAS1047864" s="1"/>
      <c r="LAT1047864" s="1"/>
      <c r="LAU1047864" s="1"/>
      <c r="LAV1047864" s="1"/>
      <c r="LAW1047864" s="1"/>
      <c r="LAX1047864" s="1"/>
      <c r="LAY1047864" s="1"/>
      <c r="LAZ1047864" s="1"/>
      <c r="LBA1047864" s="1"/>
      <c r="LBB1047864" s="1"/>
      <c r="LBC1047864" s="1"/>
      <c r="LBD1047864" s="1"/>
      <c r="LBE1047864" s="1"/>
      <c r="LBF1047864" s="1"/>
      <c r="LBG1047864" s="1"/>
      <c r="LBH1047864" s="1"/>
      <c r="LBI1047864" s="1"/>
      <c r="LBJ1047864" s="1"/>
      <c r="LBK1047864" s="1"/>
      <c r="LBL1047864" s="1"/>
      <c r="LBM1047864" s="1"/>
      <c r="LBN1047864" s="1"/>
      <c r="LBO1047864" s="1"/>
      <c r="LBP1047864" s="1"/>
      <c r="LBQ1047864" s="1"/>
      <c r="LBR1047864" s="1"/>
      <c r="LBS1047864" s="1"/>
      <c r="LBT1047864" s="1"/>
      <c r="LBU1047864" s="1"/>
      <c r="LBV1047864" s="1"/>
      <c r="LBW1047864" s="1"/>
      <c r="LBX1047864" s="1"/>
      <c r="LBY1047864" s="1"/>
      <c r="LBZ1047864" s="1"/>
      <c r="LCA1047864" s="1"/>
      <c r="LCB1047864" s="1"/>
      <c r="LCC1047864" s="1"/>
      <c r="LCD1047864" s="1"/>
      <c r="LCE1047864" s="1"/>
      <c r="LCF1047864" s="1"/>
      <c r="LCG1047864" s="1"/>
      <c r="LCH1047864" s="1"/>
      <c r="LCI1047864" s="1"/>
      <c r="LCJ1047864" s="1"/>
      <c r="LCK1047864" s="1"/>
      <c r="LCL1047864" s="1"/>
      <c r="LCM1047864" s="1"/>
      <c r="LCN1047864" s="1"/>
      <c r="LCO1047864" s="1"/>
      <c r="LCP1047864" s="1"/>
      <c r="LCQ1047864" s="1"/>
      <c r="LCR1047864" s="1"/>
      <c r="LCS1047864" s="1"/>
      <c r="LCT1047864" s="1"/>
      <c r="LCU1047864" s="1"/>
      <c r="LCV1047864" s="1"/>
      <c r="LCW1047864" s="1"/>
      <c r="LCX1047864" s="1"/>
      <c r="LCY1047864" s="1"/>
      <c r="LCZ1047864" s="1"/>
      <c r="LDA1047864" s="1"/>
      <c r="LDB1047864" s="1"/>
      <c r="LDC1047864" s="1"/>
      <c r="LDD1047864" s="1"/>
      <c r="LDE1047864" s="1"/>
      <c r="LDF1047864" s="1"/>
      <c r="LDG1047864" s="1"/>
      <c r="LDH1047864" s="1"/>
      <c r="LDI1047864" s="1"/>
      <c r="LDJ1047864" s="1"/>
      <c r="LDK1047864" s="1"/>
      <c r="LDL1047864" s="1"/>
      <c r="LDM1047864" s="1"/>
      <c r="LDN1047864" s="1"/>
      <c r="LDO1047864" s="1"/>
      <c r="LDP1047864" s="1"/>
      <c r="LDQ1047864" s="1"/>
      <c r="LDR1047864" s="1"/>
      <c r="LDS1047864" s="1"/>
      <c r="LDT1047864" s="1"/>
      <c r="LDU1047864" s="1"/>
      <c r="LDV1047864" s="1"/>
      <c r="LDW1047864" s="1"/>
      <c r="LDX1047864" s="1"/>
      <c r="LDY1047864" s="1"/>
      <c r="LDZ1047864" s="1"/>
      <c r="LEA1047864" s="1"/>
      <c r="LEB1047864" s="1"/>
      <c r="LEC1047864" s="1"/>
      <c r="LED1047864" s="1"/>
      <c r="LEE1047864" s="1"/>
      <c r="LEF1047864" s="1"/>
      <c r="LEG1047864" s="1"/>
      <c r="LEH1047864" s="1"/>
      <c r="LEI1047864" s="1"/>
      <c r="LEJ1047864" s="1"/>
      <c r="LEK1047864" s="1"/>
      <c r="LEL1047864" s="1"/>
      <c r="LEM1047864" s="1"/>
      <c r="LEN1047864" s="1"/>
      <c r="LEO1047864" s="1"/>
      <c r="LEP1047864" s="1"/>
      <c r="LEQ1047864" s="1"/>
      <c r="LER1047864" s="1"/>
      <c r="LES1047864" s="1"/>
      <c r="LET1047864" s="1"/>
      <c r="LEU1047864" s="1"/>
      <c r="LEV1047864" s="1"/>
      <c r="LEW1047864" s="1"/>
      <c r="LEX1047864" s="1"/>
      <c r="LEY1047864" s="1"/>
      <c r="LEZ1047864" s="1"/>
      <c r="LFA1047864" s="1"/>
      <c r="LFB1047864" s="1"/>
      <c r="LFC1047864" s="1"/>
      <c r="LFD1047864" s="1"/>
      <c r="LFE1047864" s="1"/>
      <c r="LFF1047864" s="1"/>
      <c r="LFG1047864" s="1"/>
      <c r="LFH1047864" s="1"/>
      <c r="LFI1047864" s="1"/>
      <c r="LFJ1047864" s="1"/>
      <c r="LFK1047864" s="1"/>
      <c r="LFL1047864" s="1"/>
      <c r="LFM1047864" s="1"/>
      <c r="LFN1047864" s="1"/>
      <c r="LFO1047864" s="1"/>
      <c r="LFP1047864" s="1"/>
      <c r="LFQ1047864" s="1"/>
      <c r="LFR1047864" s="1"/>
      <c r="LFS1047864" s="1"/>
      <c r="LFT1047864" s="1"/>
      <c r="LFU1047864" s="1"/>
      <c r="LFV1047864" s="1"/>
      <c r="LFW1047864" s="1"/>
      <c r="LFX1047864" s="1"/>
      <c r="LFY1047864" s="1"/>
      <c r="LFZ1047864" s="1"/>
      <c r="LGA1047864" s="1"/>
      <c r="LGB1047864" s="1"/>
      <c r="LGC1047864" s="1"/>
      <c r="LGD1047864" s="1"/>
      <c r="LGE1047864" s="1"/>
      <c r="LGF1047864" s="1"/>
      <c r="LGG1047864" s="1"/>
      <c r="LGH1047864" s="1"/>
      <c r="LGI1047864" s="1"/>
      <c r="LGJ1047864" s="1"/>
      <c r="LGK1047864" s="1"/>
      <c r="LGL1047864" s="1"/>
      <c r="LGM1047864" s="1"/>
      <c r="LGN1047864" s="1"/>
      <c r="LGO1047864" s="1"/>
      <c r="LGP1047864" s="1"/>
      <c r="LGQ1047864" s="1"/>
      <c r="LGR1047864" s="1"/>
      <c r="LGS1047864" s="1"/>
      <c r="LGT1047864" s="1"/>
      <c r="LGU1047864" s="1"/>
      <c r="LGV1047864" s="1"/>
      <c r="LGW1047864" s="1"/>
      <c r="LGX1047864" s="1"/>
      <c r="LGY1047864" s="1"/>
      <c r="LGZ1047864" s="1"/>
      <c r="LHA1047864" s="1"/>
      <c r="LHB1047864" s="1"/>
      <c r="LHC1047864" s="1"/>
      <c r="LHD1047864" s="1"/>
      <c r="LHE1047864" s="1"/>
      <c r="LHF1047864" s="1"/>
      <c r="LHG1047864" s="1"/>
      <c r="LHH1047864" s="1"/>
      <c r="LHI1047864" s="1"/>
      <c r="LHJ1047864" s="1"/>
      <c r="LHK1047864" s="1"/>
      <c r="LHL1047864" s="1"/>
      <c r="LHM1047864" s="1"/>
      <c r="LHN1047864" s="1"/>
      <c r="LHO1047864" s="1"/>
      <c r="LHP1047864" s="1"/>
      <c r="LHQ1047864" s="1"/>
      <c r="LHR1047864" s="1"/>
      <c r="LHS1047864" s="1"/>
      <c r="LHT1047864" s="1"/>
      <c r="LHU1047864" s="1"/>
      <c r="LHV1047864" s="1"/>
      <c r="LHW1047864" s="1"/>
      <c r="LHX1047864" s="1"/>
      <c r="LHY1047864" s="1"/>
      <c r="LHZ1047864" s="1"/>
      <c r="LIA1047864" s="1"/>
      <c r="LIB1047864" s="1"/>
      <c r="LIC1047864" s="1"/>
      <c r="LID1047864" s="1"/>
      <c r="LIE1047864" s="1"/>
      <c r="LIF1047864" s="1"/>
      <c r="LIG1047864" s="1"/>
      <c r="LIH1047864" s="1"/>
      <c r="LII1047864" s="1"/>
      <c r="LIJ1047864" s="1"/>
      <c r="LIK1047864" s="1"/>
      <c r="LIL1047864" s="1"/>
      <c r="LIM1047864" s="1"/>
      <c r="LIN1047864" s="1"/>
      <c r="LIO1047864" s="1"/>
      <c r="LIP1047864" s="1"/>
      <c r="LIQ1047864" s="1"/>
      <c r="LIR1047864" s="1"/>
      <c r="LIS1047864" s="1"/>
      <c r="LIT1047864" s="1"/>
      <c r="LIU1047864" s="1"/>
      <c r="LIV1047864" s="1"/>
      <c r="LIW1047864" s="1"/>
      <c r="LIX1047864" s="1"/>
      <c r="LIY1047864" s="1"/>
      <c r="LIZ1047864" s="1"/>
      <c r="LJA1047864" s="1"/>
      <c r="LJB1047864" s="1"/>
      <c r="LJC1047864" s="1"/>
      <c r="LJD1047864" s="1"/>
      <c r="LJE1047864" s="1"/>
      <c r="LJF1047864" s="1"/>
      <c r="LJG1047864" s="1"/>
      <c r="LJH1047864" s="1"/>
      <c r="LJI1047864" s="1"/>
      <c r="LJJ1047864" s="1"/>
      <c r="LJK1047864" s="1"/>
      <c r="LJL1047864" s="1"/>
      <c r="LJM1047864" s="1"/>
      <c r="LJN1047864" s="1"/>
      <c r="LJO1047864" s="1"/>
      <c r="LJP1047864" s="1"/>
      <c r="LJQ1047864" s="1"/>
      <c r="LJR1047864" s="1"/>
      <c r="LJS1047864" s="1"/>
      <c r="LJT1047864" s="1"/>
      <c r="LJU1047864" s="1"/>
      <c r="LJV1047864" s="1"/>
      <c r="LJW1047864" s="1"/>
      <c r="LJX1047864" s="1"/>
      <c r="LJY1047864" s="1"/>
      <c r="LJZ1047864" s="1"/>
      <c r="LKA1047864" s="1"/>
      <c r="LKB1047864" s="1"/>
      <c r="LKC1047864" s="1"/>
      <c r="LKD1047864" s="1"/>
      <c r="LKE1047864" s="1"/>
      <c r="LKF1047864" s="1"/>
      <c r="LKG1047864" s="1"/>
      <c r="LKH1047864" s="1"/>
      <c r="LKI1047864" s="1"/>
      <c r="LKJ1047864" s="1"/>
      <c r="LKK1047864" s="1"/>
      <c r="LKL1047864" s="1"/>
      <c r="LKM1047864" s="1"/>
      <c r="LKN1047864" s="1"/>
      <c r="LKO1047864" s="1"/>
      <c r="LKP1047864" s="1"/>
      <c r="LKQ1047864" s="1"/>
      <c r="LKR1047864" s="1"/>
      <c r="LKS1047864" s="1"/>
      <c r="LKT1047864" s="1"/>
      <c r="LKU1047864" s="1"/>
      <c r="LKV1047864" s="1"/>
      <c r="LKW1047864" s="1"/>
      <c r="LKX1047864" s="1"/>
      <c r="LKY1047864" s="1"/>
      <c r="LKZ1047864" s="1"/>
      <c r="LLA1047864" s="1"/>
      <c r="LLB1047864" s="1"/>
      <c r="LLC1047864" s="1"/>
      <c r="LLD1047864" s="1"/>
      <c r="LLE1047864" s="1"/>
      <c r="LLF1047864" s="1"/>
      <c r="LLG1047864" s="1"/>
      <c r="LLH1047864" s="1"/>
      <c r="LLI1047864" s="1"/>
      <c r="LLJ1047864" s="1"/>
      <c r="LLK1047864" s="1"/>
      <c r="LLL1047864" s="1"/>
      <c r="LLM1047864" s="1"/>
      <c r="LLN1047864" s="1"/>
      <c r="LLO1047864" s="1"/>
      <c r="LLP1047864" s="1"/>
      <c r="LLQ1047864" s="1"/>
      <c r="LLR1047864" s="1"/>
      <c r="LLS1047864" s="1"/>
      <c r="LLT1047864" s="1"/>
      <c r="LLU1047864" s="1"/>
      <c r="LLV1047864" s="1"/>
      <c r="LLW1047864" s="1"/>
      <c r="LLX1047864" s="1"/>
      <c r="LLY1047864" s="1"/>
      <c r="LLZ1047864" s="1"/>
      <c r="LMA1047864" s="1"/>
      <c r="LMB1047864" s="1"/>
      <c r="LMC1047864" s="1"/>
      <c r="LMD1047864" s="1"/>
      <c r="LME1047864" s="1"/>
      <c r="LMF1047864" s="1"/>
      <c r="LMG1047864" s="1"/>
      <c r="LMH1047864" s="1"/>
      <c r="LMI1047864" s="1"/>
      <c r="LMJ1047864" s="1"/>
      <c r="LMK1047864" s="1"/>
      <c r="LML1047864" s="1"/>
      <c r="LMM1047864" s="1"/>
      <c r="LMN1047864" s="1"/>
      <c r="LMO1047864" s="1"/>
      <c r="LMP1047864" s="1"/>
      <c r="LMQ1047864" s="1"/>
      <c r="LMR1047864" s="1"/>
      <c r="LMS1047864" s="1"/>
      <c r="LMT1047864" s="1"/>
      <c r="LMU1047864" s="1"/>
      <c r="LMV1047864" s="1"/>
      <c r="LMW1047864" s="1"/>
      <c r="LMX1047864" s="1"/>
      <c r="LMY1047864" s="1"/>
      <c r="LMZ1047864" s="1"/>
      <c r="LNA1047864" s="1"/>
      <c r="LNB1047864" s="1"/>
      <c r="LNC1047864" s="1"/>
      <c r="LND1047864" s="1"/>
      <c r="LNE1047864" s="1"/>
      <c r="LNF1047864" s="1"/>
      <c r="LNG1047864" s="1"/>
      <c r="LNH1047864" s="1"/>
      <c r="LNI1047864" s="1"/>
      <c r="LNJ1047864" s="1"/>
      <c r="LNK1047864" s="1"/>
      <c r="LNL1047864" s="1"/>
      <c r="LNM1047864" s="1"/>
      <c r="LNN1047864" s="1"/>
      <c r="LNO1047864" s="1"/>
      <c r="LNP1047864" s="1"/>
      <c r="LNQ1047864" s="1"/>
      <c r="LNR1047864" s="1"/>
      <c r="LNS1047864" s="1"/>
      <c r="LNT1047864" s="1"/>
      <c r="LNU1047864" s="1"/>
      <c r="LNV1047864" s="1"/>
      <c r="LNW1047864" s="1"/>
      <c r="LNX1047864" s="1"/>
      <c r="LNY1047864" s="1"/>
      <c r="LNZ1047864" s="1"/>
      <c r="LOA1047864" s="1"/>
      <c r="LOB1047864" s="1"/>
      <c r="LOC1047864" s="1"/>
      <c r="LOD1047864" s="1"/>
      <c r="LOE1047864" s="1"/>
      <c r="LOF1047864" s="1"/>
      <c r="LOG1047864" s="1"/>
      <c r="LOH1047864" s="1"/>
      <c r="LOI1047864" s="1"/>
      <c r="LOJ1047864" s="1"/>
      <c r="LOK1047864" s="1"/>
      <c r="LOL1047864" s="1"/>
      <c r="LOM1047864" s="1"/>
      <c r="LON1047864" s="1"/>
      <c r="LOO1047864" s="1"/>
      <c r="LOP1047864" s="1"/>
      <c r="LOQ1047864" s="1"/>
      <c r="LOR1047864" s="1"/>
      <c r="LOS1047864" s="1"/>
      <c r="LOT1047864" s="1"/>
      <c r="LOU1047864" s="1"/>
      <c r="LOV1047864" s="1"/>
      <c r="LOW1047864" s="1"/>
      <c r="LOX1047864" s="1"/>
      <c r="LOY1047864" s="1"/>
      <c r="LOZ1047864" s="1"/>
      <c r="LPA1047864" s="1"/>
      <c r="LPB1047864" s="1"/>
      <c r="LPC1047864" s="1"/>
      <c r="LPD1047864" s="1"/>
      <c r="LPE1047864" s="1"/>
      <c r="LPF1047864" s="1"/>
      <c r="LPG1047864" s="1"/>
      <c r="LPH1047864" s="1"/>
      <c r="LPI1047864" s="1"/>
      <c r="LPJ1047864" s="1"/>
      <c r="LPK1047864" s="1"/>
      <c r="LPL1047864" s="1"/>
      <c r="LPM1047864" s="1"/>
      <c r="LPN1047864" s="1"/>
      <c r="LPO1047864" s="1"/>
      <c r="LPP1047864" s="1"/>
      <c r="LPQ1047864" s="1"/>
      <c r="LPR1047864" s="1"/>
      <c r="LPS1047864" s="1"/>
      <c r="LPT1047864" s="1"/>
      <c r="LPU1047864" s="1"/>
      <c r="LPV1047864" s="1"/>
      <c r="LPW1047864" s="1"/>
      <c r="LPX1047864" s="1"/>
      <c r="LPY1047864" s="1"/>
      <c r="LPZ1047864" s="1"/>
      <c r="LQA1047864" s="1"/>
      <c r="LQB1047864" s="1"/>
      <c r="LQC1047864" s="1"/>
      <c r="LQD1047864" s="1"/>
      <c r="LQE1047864" s="1"/>
      <c r="LQF1047864" s="1"/>
      <c r="LQG1047864" s="1"/>
      <c r="LQH1047864" s="1"/>
      <c r="LQI1047864" s="1"/>
      <c r="LQJ1047864" s="1"/>
      <c r="LQK1047864" s="1"/>
      <c r="LQL1047864" s="1"/>
      <c r="LQM1047864" s="1"/>
      <c r="LQN1047864" s="1"/>
      <c r="LQO1047864" s="1"/>
      <c r="LQP1047864" s="1"/>
      <c r="LQQ1047864" s="1"/>
      <c r="LQR1047864" s="1"/>
      <c r="LQS1047864" s="1"/>
      <c r="LQT1047864" s="1"/>
      <c r="LQU1047864" s="1"/>
      <c r="LQV1047864" s="1"/>
      <c r="LQW1047864" s="1"/>
      <c r="LQX1047864" s="1"/>
      <c r="LQY1047864" s="1"/>
      <c r="LQZ1047864" s="1"/>
      <c r="LRA1047864" s="1"/>
      <c r="LRB1047864" s="1"/>
      <c r="LRC1047864" s="1"/>
      <c r="LRD1047864" s="1"/>
      <c r="LRE1047864" s="1"/>
      <c r="LRF1047864" s="1"/>
      <c r="LRG1047864" s="1"/>
      <c r="LRH1047864" s="1"/>
      <c r="LRI1047864" s="1"/>
      <c r="LRJ1047864" s="1"/>
      <c r="LRK1047864" s="1"/>
      <c r="LRL1047864" s="1"/>
      <c r="LRM1047864" s="1"/>
      <c r="LRN1047864" s="1"/>
      <c r="LRO1047864" s="1"/>
      <c r="LRP1047864" s="1"/>
      <c r="LRQ1047864" s="1"/>
      <c r="LRR1047864" s="1"/>
      <c r="LRS1047864" s="1"/>
      <c r="LRT1047864" s="1"/>
      <c r="LRU1047864" s="1"/>
      <c r="LRV1047864" s="1"/>
      <c r="LRW1047864" s="1"/>
      <c r="LRX1047864" s="1"/>
      <c r="LRY1047864" s="1"/>
      <c r="LRZ1047864" s="1"/>
      <c r="LSA1047864" s="1"/>
      <c r="LSB1047864" s="1"/>
      <c r="LSC1047864" s="1"/>
      <c r="LSD1047864" s="1"/>
      <c r="LSE1047864" s="1"/>
      <c r="LSF1047864" s="1"/>
      <c r="LSG1047864" s="1"/>
      <c r="LSH1047864" s="1"/>
      <c r="LSI1047864" s="1"/>
      <c r="LSJ1047864" s="1"/>
      <c r="LSK1047864" s="1"/>
      <c r="LSL1047864" s="1"/>
      <c r="LSM1047864" s="1"/>
      <c r="LSN1047864" s="1"/>
      <c r="LSO1047864" s="1"/>
      <c r="LSP1047864" s="1"/>
      <c r="LSQ1047864" s="1"/>
      <c r="LSR1047864" s="1"/>
      <c r="LSS1047864" s="1"/>
      <c r="LST1047864" s="1"/>
      <c r="LSU1047864" s="1"/>
      <c r="LSV1047864" s="1"/>
      <c r="LSW1047864" s="1"/>
      <c r="LSX1047864" s="1"/>
      <c r="LSY1047864" s="1"/>
      <c r="LSZ1047864" s="1"/>
      <c r="LTA1047864" s="1"/>
      <c r="LTB1047864" s="1"/>
      <c r="LTC1047864" s="1"/>
      <c r="LTD1047864" s="1"/>
      <c r="LTE1047864" s="1"/>
      <c r="LTF1047864" s="1"/>
      <c r="LTG1047864" s="1"/>
      <c r="LTH1047864" s="1"/>
      <c r="LTI1047864" s="1"/>
      <c r="LTJ1047864" s="1"/>
      <c r="LTK1047864" s="1"/>
      <c r="LTL1047864" s="1"/>
      <c r="LTM1047864" s="1"/>
      <c r="LTN1047864" s="1"/>
      <c r="LTO1047864" s="1"/>
      <c r="LTP1047864" s="1"/>
      <c r="LTQ1047864" s="1"/>
      <c r="LTR1047864" s="1"/>
      <c r="LTS1047864" s="1"/>
      <c r="LTT1047864" s="1"/>
      <c r="LTU1047864" s="1"/>
      <c r="LTV1047864" s="1"/>
      <c r="LTW1047864" s="1"/>
      <c r="LTX1047864" s="1"/>
      <c r="LTY1047864" s="1"/>
      <c r="LTZ1047864" s="1"/>
      <c r="LUA1047864" s="1"/>
      <c r="LUB1047864" s="1"/>
      <c r="LUC1047864" s="1"/>
      <c r="LUD1047864" s="1"/>
      <c r="LUE1047864" s="1"/>
      <c r="LUF1047864" s="1"/>
      <c r="LUG1047864" s="1"/>
      <c r="LUH1047864" s="1"/>
      <c r="LUI1047864" s="1"/>
      <c r="LUJ1047864" s="1"/>
      <c r="LUK1047864" s="1"/>
      <c r="LUL1047864" s="1"/>
      <c r="LUM1047864" s="1"/>
      <c r="LUN1047864" s="1"/>
      <c r="LUO1047864" s="1"/>
      <c r="LUP1047864" s="1"/>
      <c r="LUQ1047864" s="1"/>
      <c r="LUR1047864" s="1"/>
      <c r="LUS1047864" s="1"/>
      <c r="LUT1047864" s="1"/>
      <c r="LUU1047864" s="1"/>
      <c r="LUV1047864" s="1"/>
      <c r="LUW1047864" s="1"/>
      <c r="LUX1047864" s="1"/>
      <c r="LUY1047864" s="1"/>
      <c r="LUZ1047864" s="1"/>
      <c r="LVA1047864" s="1"/>
      <c r="LVB1047864" s="1"/>
      <c r="LVC1047864" s="1"/>
      <c r="LVD1047864" s="1"/>
      <c r="LVE1047864" s="1"/>
      <c r="LVF1047864" s="1"/>
      <c r="LVG1047864" s="1"/>
      <c r="LVH1047864" s="1"/>
      <c r="LVI1047864" s="1"/>
      <c r="LVJ1047864" s="1"/>
      <c r="LVK1047864" s="1"/>
      <c r="LVL1047864" s="1"/>
      <c r="LVM1047864" s="1"/>
      <c r="LVN1047864" s="1"/>
      <c r="LVO1047864" s="1"/>
      <c r="LVP1047864" s="1"/>
      <c r="LVQ1047864" s="1"/>
      <c r="LVR1047864" s="1"/>
      <c r="LVS1047864" s="1"/>
      <c r="LVT1047864" s="1"/>
      <c r="LVU1047864" s="1"/>
      <c r="LVV1047864" s="1"/>
      <c r="LVW1047864" s="1"/>
      <c r="LVX1047864" s="1"/>
      <c r="LVY1047864" s="1"/>
      <c r="LVZ1047864" s="1"/>
      <c r="LWA1047864" s="1"/>
      <c r="LWB1047864" s="1"/>
      <c r="LWC1047864" s="1"/>
      <c r="LWD1047864" s="1"/>
      <c r="LWE1047864" s="1"/>
      <c r="LWF1047864" s="1"/>
      <c r="LWG1047864" s="1"/>
      <c r="LWH1047864" s="1"/>
      <c r="LWI1047864" s="1"/>
      <c r="LWJ1047864" s="1"/>
      <c r="LWK1047864" s="1"/>
      <c r="LWL1047864" s="1"/>
      <c r="LWM1047864" s="1"/>
      <c r="LWN1047864" s="1"/>
      <c r="LWO1047864" s="1"/>
      <c r="LWP1047864" s="1"/>
      <c r="LWQ1047864" s="1"/>
      <c r="LWR1047864" s="1"/>
      <c r="LWS1047864" s="1"/>
      <c r="LWT1047864" s="1"/>
      <c r="LWU1047864" s="1"/>
      <c r="LWV1047864" s="1"/>
      <c r="LWW1047864" s="1"/>
      <c r="LWX1047864" s="1"/>
      <c r="LWY1047864" s="1"/>
      <c r="LWZ1047864" s="1"/>
      <c r="LXA1047864" s="1"/>
      <c r="LXB1047864" s="1"/>
      <c r="LXC1047864" s="1"/>
      <c r="LXD1047864" s="1"/>
      <c r="LXE1047864" s="1"/>
      <c r="LXF1047864" s="1"/>
      <c r="LXG1047864" s="1"/>
      <c r="LXH1047864" s="1"/>
      <c r="LXI1047864" s="1"/>
      <c r="LXJ1047864" s="1"/>
      <c r="LXK1047864" s="1"/>
      <c r="LXL1047864" s="1"/>
      <c r="LXM1047864" s="1"/>
      <c r="LXN1047864" s="1"/>
      <c r="LXO1047864" s="1"/>
      <c r="LXP1047864" s="1"/>
      <c r="LXQ1047864" s="1"/>
      <c r="LXR1047864" s="1"/>
      <c r="LXS1047864" s="1"/>
      <c r="LXT1047864" s="1"/>
      <c r="LXU1047864" s="1"/>
      <c r="LXV1047864" s="1"/>
      <c r="LXW1047864" s="1"/>
      <c r="LXX1047864" s="1"/>
      <c r="LXY1047864" s="1"/>
      <c r="LXZ1047864" s="1"/>
      <c r="LYA1047864" s="1"/>
      <c r="LYB1047864" s="1"/>
      <c r="LYC1047864" s="1"/>
      <c r="LYD1047864" s="1"/>
      <c r="LYE1047864" s="1"/>
      <c r="LYF1047864" s="1"/>
      <c r="LYG1047864" s="1"/>
      <c r="LYH1047864" s="1"/>
      <c r="LYI1047864" s="1"/>
      <c r="LYJ1047864" s="1"/>
      <c r="LYK1047864" s="1"/>
      <c r="LYL1047864" s="1"/>
      <c r="LYM1047864" s="1"/>
      <c r="LYN1047864" s="1"/>
      <c r="LYO1047864" s="1"/>
      <c r="LYP1047864" s="1"/>
      <c r="LYQ1047864" s="1"/>
      <c r="LYR1047864" s="1"/>
      <c r="LYS1047864" s="1"/>
      <c r="LYT1047864" s="1"/>
      <c r="LYU1047864" s="1"/>
      <c r="LYV1047864" s="1"/>
      <c r="LYW1047864" s="1"/>
      <c r="LYX1047864" s="1"/>
      <c r="LYY1047864" s="1"/>
      <c r="LYZ1047864" s="1"/>
      <c r="LZA1047864" s="1"/>
      <c r="LZB1047864" s="1"/>
      <c r="LZC1047864" s="1"/>
      <c r="LZD1047864" s="1"/>
      <c r="LZE1047864" s="1"/>
      <c r="LZF1047864" s="1"/>
      <c r="LZG1047864" s="1"/>
      <c r="LZH1047864" s="1"/>
      <c r="LZI1047864" s="1"/>
      <c r="LZJ1047864" s="1"/>
      <c r="LZK1047864" s="1"/>
      <c r="LZL1047864" s="1"/>
      <c r="LZM1047864" s="1"/>
      <c r="LZN1047864" s="1"/>
      <c r="LZO1047864" s="1"/>
      <c r="LZP1047864" s="1"/>
      <c r="LZQ1047864" s="1"/>
      <c r="LZR1047864" s="1"/>
      <c r="LZS1047864" s="1"/>
      <c r="LZT1047864" s="1"/>
      <c r="LZU1047864" s="1"/>
      <c r="LZV1047864" s="1"/>
      <c r="LZW1047864" s="1"/>
      <c r="LZX1047864" s="1"/>
      <c r="LZY1047864" s="1"/>
      <c r="LZZ1047864" s="1"/>
      <c r="MAA1047864" s="1"/>
      <c r="MAB1047864" s="1"/>
      <c r="MAC1047864" s="1"/>
      <c r="MAD1047864" s="1"/>
      <c r="MAE1047864" s="1"/>
      <c r="MAF1047864" s="1"/>
      <c r="MAG1047864" s="1"/>
      <c r="MAH1047864" s="1"/>
      <c r="MAI1047864" s="1"/>
      <c r="MAJ1047864" s="1"/>
      <c r="MAK1047864" s="1"/>
      <c r="MAL1047864" s="1"/>
      <c r="MAM1047864" s="1"/>
      <c r="MAN1047864" s="1"/>
      <c r="MAO1047864" s="1"/>
      <c r="MAP1047864" s="1"/>
      <c r="MAQ1047864" s="1"/>
      <c r="MAR1047864" s="1"/>
      <c r="MAS1047864" s="1"/>
      <c r="MAT1047864" s="1"/>
      <c r="MAU1047864" s="1"/>
      <c r="MAV1047864" s="1"/>
      <c r="MAW1047864" s="1"/>
      <c r="MAX1047864" s="1"/>
      <c r="MAY1047864" s="1"/>
      <c r="MAZ1047864" s="1"/>
      <c r="MBA1047864" s="1"/>
      <c r="MBB1047864" s="1"/>
      <c r="MBC1047864" s="1"/>
      <c r="MBD1047864" s="1"/>
      <c r="MBE1047864" s="1"/>
      <c r="MBF1047864" s="1"/>
      <c r="MBG1047864" s="1"/>
      <c r="MBH1047864" s="1"/>
      <c r="MBI1047864" s="1"/>
      <c r="MBJ1047864" s="1"/>
      <c r="MBK1047864" s="1"/>
      <c r="MBL1047864" s="1"/>
      <c r="MBM1047864" s="1"/>
      <c r="MBN1047864" s="1"/>
      <c r="MBO1047864" s="1"/>
      <c r="MBP1047864" s="1"/>
      <c r="MBQ1047864" s="1"/>
      <c r="MBR1047864" s="1"/>
      <c r="MBS1047864" s="1"/>
      <c r="MBT1047864" s="1"/>
      <c r="MBU1047864" s="1"/>
      <c r="MBV1047864" s="1"/>
      <c r="MBW1047864" s="1"/>
      <c r="MBX1047864" s="1"/>
      <c r="MBY1047864" s="1"/>
      <c r="MBZ1047864" s="1"/>
      <c r="MCA1047864" s="1"/>
      <c r="MCB1047864" s="1"/>
      <c r="MCC1047864" s="1"/>
      <c r="MCD1047864" s="1"/>
      <c r="MCE1047864" s="1"/>
      <c r="MCF1047864" s="1"/>
      <c r="MCG1047864" s="1"/>
      <c r="MCH1047864" s="1"/>
      <c r="MCI1047864" s="1"/>
      <c r="MCJ1047864" s="1"/>
      <c r="MCK1047864" s="1"/>
      <c r="MCL1047864" s="1"/>
      <c r="MCM1047864" s="1"/>
      <c r="MCN1047864" s="1"/>
      <c r="MCO1047864" s="1"/>
      <c r="MCP1047864" s="1"/>
      <c r="MCQ1047864" s="1"/>
      <c r="MCR1047864" s="1"/>
      <c r="MCS1047864" s="1"/>
      <c r="MCT1047864" s="1"/>
      <c r="MCU1047864" s="1"/>
      <c r="MCV1047864" s="1"/>
      <c r="MCW1047864" s="1"/>
      <c r="MCX1047864" s="1"/>
      <c r="MCY1047864" s="1"/>
      <c r="MCZ1047864" s="1"/>
      <c r="MDA1047864" s="1"/>
      <c r="MDB1047864" s="1"/>
      <c r="MDC1047864" s="1"/>
      <c r="MDD1047864" s="1"/>
      <c r="MDE1047864" s="1"/>
      <c r="MDF1047864" s="1"/>
      <c r="MDG1047864" s="1"/>
      <c r="MDH1047864" s="1"/>
      <c r="MDI1047864" s="1"/>
      <c r="MDJ1047864" s="1"/>
      <c r="MDK1047864" s="1"/>
      <c r="MDL1047864" s="1"/>
      <c r="MDM1047864" s="1"/>
      <c r="MDN1047864" s="1"/>
      <c r="MDO1047864" s="1"/>
      <c r="MDP1047864" s="1"/>
      <c r="MDQ1047864" s="1"/>
      <c r="MDR1047864" s="1"/>
      <c r="MDS1047864" s="1"/>
      <c r="MDT1047864" s="1"/>
      <c r="MDU1047864" s="1"/>
      <c r="MDV1047864" s="1"/>
      <c r="MDW1047864" s="1"/>
      <c r="MDX1047864" s="1"/>
      <c r="MDY1047864" s="1"/>
      <c r="MDZ1047864" s="1"/>
      <c r="MEA1047864" s="1"/>
      <c r="MEB1047864" s="1"/>
      <c r="MEC1047864" s="1"/>
      <c r="MED1047864" s="1"/>
      <c r="MEE1047864" s="1"/>
      <c r="MEF1047864" s="1"/>
      <c r="MEG1047864" s="1"/>
      <c r="MEH1047864" s="1"/>
      <c r="MEI1047864" s="1"/>
      <c r="MEJ1047864" s="1"/>
      <c r="MEK1047864" s="1"/>
      <c r="MEL1047864" s="1"/>
      <c r="MEM1047864" s="1"/>
      <c r="MEN1047864" s="1"/>
      <c r="MEO1047864" s="1"/>
      <c r="MEP1047864" s="1"/>
      <c r="MEQ1047864" s="1"/>
      <c r="MER1047864" s="1"/>
      <c r="MES1047864" s="1"/>
      <c r="MET1047864" s="1"/>
      <c r="MEU1047864" s="1"/>
      <c r="MEV1047864" s="1"/>
      <c r="MEW1047864" s="1"/>
      <c r="MEX1047864" s="1"/>
      <c r="MEY1047864" s="1"/>
      <c r="MEZ1047864" s="1"/>
      <c r="MFA1047864" s="1"/>
      <c r="MFB1047864" s="1"/>
      <c r="MFC1047864" s="1"/>
      <c r="MFD1047864" s="1"/>
      <c r="MFE1047864" s="1"/>
      <c r="MFF1047864" s="1"/>
      <c r="MFG1047864" s="1"/>
      <c r="MFH1047864" s="1"/>
      <c r="MFI1047864" s="1"/>
      <c r="MFJ1047864" s="1"/>
      <c r="MFK1047864" s="1"/>
      <c r="MFL1047864" s="1"/>
      <c r="MFM1047864" s="1"/>
      <c r="MFN1047864" s="1"/>
      <c r="MFO1047864" s="1"/>
      <c r="MFP1047864" s="1"/>
      <c r="MFQ1047864" s="1"/>
      <c r="MFR1047864" s="1"/>
      <c r="MFS1047864" s="1"/>
      <c r="MFT1047864" s="1"/>
      <c r="MFU1047864" s="1"/>
      <c r="MFV1047864" s="1"/>
      <c r="MFW1047864" s="1"/>
      <c r="MFX1047864" s="1"/>
      <c r="MFY1047864" s="1"/>
      <c r="MFZ1047864" s="1"/>
      <c r="MGA1047864" s="1"/>
      <c r="MGB1047864" s="1"/>
      <c r="MGC1047864" s="1"/>
      <c r="MGD1047864" s="1"/>
      <c r="MGE1047864" s="1"/>
      <c r="MGF1047864" s="1"/>
      <c r="MGG1047864" s="1"/>
      <c r="MGH1047864" s="1"/>
      <c r="MGI1047864" s="1"/>
      <c r="MGJ1047864" s="1"/>
      <c r="MGK1047864" s="1"/>
      <c r="MGL1047864" s="1"/>
      <c r="MGM1047864" s="1"/>
      <c r="MGN1047864" s="1"/>
      <c r="MGO1047864" s="1"/>
      <c r="MGP1047864" s="1"/>
      <c r="MGQ1047864" s="1"/>
      <c r="MGR1047864" s="1"/>
      <c r="MGS1047864" s="1"/>
      <c r="MGT1047864" s="1"/>
      <c r="MGU1047864" s="1"/>
      <c r="MGV1047864" s="1"/>
      <c r="MGW1047864" s="1"/>
      <c r="MGX1047864" s="1"/>
      <c r="MGY1047864" s="1"/>
      <c r="MGZ1047864" s="1"/>
      <c r="MHA1047864" s="1"/>
      <c r="MHB1047864" s="1"/>
      <c r="MHC1047864" s="1"/>
      <c r="MHD1047864" s="1"/>
      <c r="MHE1047864" s="1"/>
      <c r="MHF1047864" s="1"/>
      <c r="MHG1047864" s="1"/>
      <c r="MHH1047864" s="1"/>
      <c r="MHI1047864" s="1"/>
      <c r="MHJ1047864" s="1"/>
      <c r="MHK1047864" s="1"/>
      <c r="MHL1047864" s="1"/>
      <c r="MHM1047864" s="1"/>
      <c r="MHN1047864" s="1"/>
      <c r="MHO1047864" s="1"/>
      <c r="MHP1047864" s="1"/>
      <c r="MHQ1047864" s="1"/>
      <c r="MHR1047864" s="1"/>
      <c r="MHS1047864" s="1"/>
      <c r="MHT1047864" s="1"/>
      <c r="MHU1047864" s="1"/>
      <c r="MHV1047864" s="1"/>
      <c r="MHW1047864" s="1"/>
      <c r="MHX1047864" s="1"/>
      <c r="MHY1047864" s="1"/>
      <c r="MHZ1047864" s="1"/>
      <c r="MIA1047864" s="1"/>
      <c r="MIB1047864" s="1"/>
      <c r="MIC1047864" s="1"/>
      <c r="MID1047864" s="1"/>
      <c r="MIE1047864" s="1"/>
      <c r="MIF1047864" s="1"/>
      <c r="MIG1047864" s="1"/>
      <c r="MIH1047864" s="1"/>
      <c r="MII1047864" s="1"/>
      <c r="MIJ1047864" s="1"/>
      <c r="MIK1047864" s="1"/>
      <c r="MIL1047864" s="1"/>
      <c r="MIM1047864" s="1"/>
      <c r="MIN1047864" s="1"/>
      <c r="MIO1047864" s="1"/>
      <c r="MIP1047864" s="1"/>
      <c r="MIQ1047864" s="1"/>
      <c r="MIR1047864" s="1"/>
      <c r="MIS1047864" s="1"/>
      <c r="MIT1047864" s="1"/>
      <c r="MIU1047864" s="1"/>
      <c r="MIV1047864" s="1"/>
      <c r="MIW1047864" s="1"/>
      <c r="MIX1047864" s="1"/>
      <c r="MIY1047864" s="1"/>
      <c r="MIZ1047864" s="1"/>
      <c r="MJA1047864" s="1"/>
      <c r="MJB1047864" s="1"/>
      <c r="MJC1047864" s="1"/>
      <c r="MJD1047864" s="1"/>
      <c r="MJE1047864" s="1"/>
      <c r="MJF1047864" s="1"/>
      <c r="MJG1047864" s="1"/>
      <c r="MJH1047864" s="1"/>
      <c r="MJI1047864" s="1"/>
      <c r="MJJ1047864" s="1"/>
      <c r="MJK1047864" s="1"/>
      <c r="MJL1047864" s="1"/>
      <c r="MJM1047864" s="1"/>
      <c r="MJN1047864" s="1"/>
      <c r="MJO1047864" s="1"/>
      <c r="MJP1047864" s="1"/>
      <c r="MJQ1047864" s="1"/>
      <c r="MJR1047864" s="1"/>
      <c r="MJS1047864" s="1"/>
      <c r="MJT1047864" s="1"/>
      <c r="MJU1047864" s="1"/>
      <c r="MJV1047864" s="1"/>
      <c r="MJW1047864" s="1"/>
      <c r="MJX1047864" s="1"/>
      <c r="MJY1047864" s="1"/>
      <c r="MJZ1047864" s="1"/>
      <c r="MKA1047864" s="1"/>
      <c r="MKB1047864" s="1"/>
      <c r="MKC1047864" s="1"/>
      <c r="MKD1047864" s="1"/>
      <c r="MKE1047864" s="1"/>
      <c r="MKF1047864" s="1"/>
      <c r="MKG1047864" s="1"/>
      <c r="MKH1047864" s="1"/>
      <c r="MKI1047864" s="1"/>
      <c r="MKJ1047864" s="1"/>
      <c r="MKK1047864" s="1"/>
      <c r="MKL1047864" s="1"/>
      <c r="MKM1047864" s="1"/>
      <c r="MKN1047864" s="1"/>
      <c r="MKO1047864" s="1"/>
      <c r="MKP1047864" s="1"/>
      <c r="MKQ1047864" s="1"/>
      <c r="MKR1047864" s="1"/>
      <c r="MKS1047864" s="1"/>
      <c r="MKT1047864" s="1"/>
      <c r="MKU1047864" s="1"/>
      <c r="MKV1047864" s="1"/>
      <c r="MKW1047864" s="1"/>
      <c r="MKX1047864" s="1"/>
      <c r="MKY1047864" s="1"/>
      <c r="MKZ1047864" s="1"/>
      <c r="MLA1047864" s="1"/>
      <c r="MLB1047864" s="1"/>
      <c r="MLC1047864" s="1"/>
      <c r="MLD1047864" s="1"/>
      <c r="MLE1047864" s="1"/>
      <c r="MLF1047864" s="1"/>
      <c r="MLG1047864" s="1"/>
      <c r="MLH1047864" s="1"/>
      <c r="MLI1047864" s="1"/>
      <c r="MLJ1047864" s="1"/>
      <c r="MLK1047864" s="1"/>
      <c r="MLL1047864" s="1"/>
      <c r="MLM1047864" s="1"/>
      <c r="MLN1047864" s="1"/>
      <c r="MLO1047864" s="1"/>
      <c r="MLP1047864" s="1"/>
      <c r="MLQ1047864" s="1"/>
      <c r="MLR1047864" s="1"/>
      <c r="MLS1047864" s="1"/>
      <c r="MLT1047864" s="1"/>
      <c r="MLU1047864" s="1"/>
      <c r="MLV1047864" s="1"/>
      <c r="MLW1047864" s="1"/>
      <c r="MLX1047864" s="1"/>
      <c r="MLY1047864" s="1"/>
      <c r="MLZ1047864" s="1"/>
      <c r="MMA1047864" s="1"/>
      <c r="MMB1047864" s="1"/>
      <c r="MMC1047864" s="1"/>
      <c r="MMD1047864" s="1"/>
      <c r="MME1047864" s="1"/>
      <c r="MMF1047864" s="1"/>
      <c r="MMG1047864" s="1"/>
      <c r="MMH1047864" s="1"/>
      <c r="MMI1047864" s="1"/>
      <c r="MMJ1047864" s="1"/>
      <c r="MMK1047864" s="1"/>
      <c r="MML1047864" s="1"/>
      <c r="MMM1047864" s="1"/>
      <c r="MMN1047864" s="1"/>
      <c r="MMO1047864" s="1"/>
      <c r="MMP1047864" s="1"/>
      <c r="MMQ1047864" s="1"/>
      <c r="MMR1047864" s="1"/>
      <c r="MMS1047864" s="1"/>
      <c r="MMT1047864" s="1"/>
      <c r="MMU1047864" s="1"/>
      <c r="MMV1047864" s="1"/>
      <c r="MMW1047864" s="1"/>
      <c r="MMX1047864" s="1"/>
      <c r="MMY1047864" s="1"/>
      <c r="MMZ1047864" s="1"/>
      <c r="MNA1047864" s="1"/>
      <c r="MNB1047864" s="1"/>
      <c r="MNC1047864" s="1"/>
      <c r="MND1047864" s="1"/>
      <c r="MNE1047864" s="1"/>
      <c r="MNF1047864" s="1"/>
      <c r="MNG1047864" s="1"/>
      <c r="MNH1047864" s="1"/>
      <c r="MNI1047864" s="1"/>
      <c r="MNJ1047864" s="1"/>
      <c r="MNK1047864" s="1"/>
      <c r="MNL1047864" s="1"/>
      <c r="MNM1047864" s="1"/>
      <c r="MNN1047864" s="1"/>
      <c r="MNO1047864" s="1"/>
      <c r="MNP1047864" s="1"/>
      <c r="MNQ1047864" s="1"/>
      <c r="MNR1047864" s="1"/>
      <c r="MNS1047864" s="1"/>
      <c r="MNT1047864" s="1"/>
      <c r="MNU1047864" s="1"/>
      <c r="MNV1047864" s="1"/>
      <c r="MNW1047864" s="1"/>
      <c r="MNX1047864" s="1"/>
      <c r="MNY1047864" s="1"/>
      <c r="MNZ1047864" s="1"/>
      <c r="MOA1047864" s="1"/>
      <c r="MOB1047864" s="1"/>
      <c r="MOC1047864" s="1"/>
      <c r="MOD1047864" s="1"/>
      <c r="MOE1047864" s="1"/>
      <c r="MOF1047864" s="1"/>
      <c r="MOG1047864" s="1"/>
      <c r="MOH1047864" s="1"/>
      <c r="MOI1047864" s="1"/>
      <c r="MOJ1047864" s="1"/>
      <c r="MOK1047864" s="1"/>
      <c r="MOL1047864" s="1"/>
      <c r="MOM1047864" s="1"/>
      <c r="MON1047864" s="1"/>
      <c r="MOO1047864" s="1"/>
      <c r="MOP1047864" s="1"/>
      <c r="MOQ1047864" s="1"/>
      <c r="MOR1047864" s="1"/>
      <c r="MOS1047864" s="1"/>
      <c r="MOT1047864" s="1"/>
      <c r="MOU1047864" s="1"/>
      <c r="MOV1047864" s="1"/>
      <c r="MOW1047864" s="1"/>
      <c r="MOX1047864" s="1"/>
      <c r="MOY1047864" s="1"/>
      <c r="MOZ1047864" s="1"/>
      <c r="MPA1047864" s="1"/>
      <c r="MPB1047864" s="1"/>
      <c r="MPC1047864" s="1"/>
      <c r="MPD1047864" s="1"/>
      <c r="MPE1047864" s="1"/>
      <c r="MPF1047864" s="1"/>
      <c r="MPG1047864" s="1"/>
      <c r="MPH1047864" s="1"/>
      <c r="MPI1047864" s="1"/>
      <c r="MPJ1047864" s="1"/>
      <c r="MPK1047864" s="1"/>
      <c r="MPL1047864" s="1"/>
      <c r="MPM1047864" s="1"/>
      <c r="MPN1047864" s="1"/>
      <c r="MPO1047864" s="1"/>
      <c r="MPP1047864" s="1"/>
      <c r="MPQ1047864" s="1"/>
      <c r="MPR1047864" s="1"/>
      <c r="MPS1047864" s="1"/>
      <c r="MPT1047864" s="1"/>
      <c r="MPU1047864" s="1"/>
      <c r="MPV1047864" s="1"/>
      <c r="MPW1047864" s="1"/>
      <c r="MPX1047864" s="1"/>
      <c r="MPY1047864" s="1"/>
      <c r="MPZ1047864" s="1"/>
      <c r="MQA1047864" s="1"/>
      <c r="MQB1047864" s="1"/>
      <c r="MQC1047864" s="1"/>
      <c r="MQD1047864" s="1"/>
      <c r="MQE1047864" s="1"/>
      <c r="MQF1047864" s="1"/>
      <c r="MQG1047864" s="1"/>
      <c r="MQH1047864" s="1"/>
      <c r="MQI1047864" s="1"/>
      <c r="MQJ1047864" s="1"/>
      <c r="MQK1047864" s="1"/>
      <c r="MQL1047864" s="1"/>
      <c r="MQM1047864" s="1"/>
      <c r="MQN1047864" s="1"/>
      <c r="MQO1047864" s="1"/>
      <c r="MQP1047864" s="1"/>
      <c r="MQQ1047864" s="1"/>
      <c r="MQR1047864" s="1"/>
      <c r="MQS1047864" s="1"/>
      <c r="MQT1047864" s="1"/>
      <c r="MQU1047864" s="1"/>
      <c r="MQV1047864" s="1"/>
      <c r="MQW1047864" s="1"/>
      <c r="MQX1047864" s="1"/>
      <c r="MQY1047864" s="1"/>
      <c r="MQZ1047864" s="1"/>
      <c r="MRA1047864" s="1"/>
      <c r="MRB1047864" s="1"/>
      <c r="MRC1047864" s="1"/>
      <c r="MRD1047864" s="1"/>
      <c r="MRE1047864" s="1"/>
      <c r="MRF1047864" s="1"/>
      <c r="MRG1047864" s="1"/>
      <c r="MRH1047864" s="1"/>
      <c r="MRI1047864" s="1"/>
      <c r="MRJ1047864" s="1"/>
      <c r="MRK1047864" s="1"/>
      <c r="MRL1047864" s="1"/>
      <c r="MRM1047864" s="1"/>
      <c r="MRN1047864" s="1"/>
      <c r="MRO1047864" s="1"/>
      <c r="MRP1047864" s="1"/>
      <c r="MRQ1047864" s="1"/>
      <c r="MRR1047864" s="1"/>
      <c r="MRS1047864" s="1"/>
      <c r="MRT1047864" s="1"/>
      <c r="MRU1047864" s="1"/>
      <c r="MRV1047864" s="1"/>
      <c r="MRW1047864" s="1"/>
      <c r="MRX1047864" s="1"/>
      <c r="MRY1047864" s="1"/>
      <c r="MRZ1047864" s="1"/>
      <c r="MSA1047864" s="1"/>
      <c r="MSB1047864" s="1"/>
      <c r="MSC1047864" s="1"/>
      <c r="MSD1047864" s="1"/>
      <c r="MSE1047864" s="1"/>
      <c r="MSF1047864" s="1"/>
      <c r="MSG1047864" s="1"/>
      <c r="MSH1047864" s="1"/>
      <c r="MSI1047864" s="1"/>
      <c r="MSJ1047864" s="1"/>
      <c r="MSK1047864" s="1"/>
      <c r="MSL1047864" s="1"/>
      <c r="MSM1047864" s="1"/>
      <c r="MSN1047864" s="1"/>
      <c r="MSO1047864" s="1"/>
      <c r="MSP1047864" s="1"/>
      <c r="MSQ1047864" s="1"/>
      <c r="MSR1047864" s="1"/>
      <c r="MSS1047864" s="1"/>
      <c r="MST1047864" s="1"/>
      <c r="MSU1047864" s="1"/>
      <c r="MSV1047864" s="1"/>
      <c r="MSW1047864" s="1"/>
      <c r="MSX1047864" s="1"/>
      <c r="MSY1047864" s="1"/>
      <c r="MSZ1047864" s="1"/>
      <c r="MTA1047864" s="1"/>
      <c r="MTB1047864" s="1"/>
      <c r="MTC1047864" s="1"/>
      <c r="MTD1047864" s="1"/>
      <c r="MTE1047864" s="1"/>
      <c r="MTF1047864" s="1"/>
      <c r="MTG1047864" s="1"/>
      <c r="MTH1047864" s="1"/>
      <c r="MTI1047864" s="1"/>
      <c r="MTJ1047864" s="1"/>
      <c r="MTK1047864" s="1"/>
      <c r="MTL1047864" s="1"/>
      <c r="MTM1047864" s="1"/>
      <c r="MTN1047864" s="1"/>
      <c r="MTO1047864" s="1"/>
      <c r="MTP1047864" s="1"/>
      <c r="MTQ1047864" s="1"/>
      <c r="MTR1047864" s="1"/>
      <c r="MTS1047864" s="1"/>
      <c r="MTT1047864" s="1"/>
      <c r="MTU1047864" s="1"/>
      <c r="MTV1047864" s="1"/>
      <c r="MTW1047864" s="1"/>
      <c r="MTX1047864" s="1"/>
      <c r="MTY1047864" s="1"/>
      <c r="MTZ1047864" s="1"/>
      <c r="MUA1047864" s="1"/>
      <c r="MUB1047864" s="1"/>
      <c r="MUC1047864" s="1"/>
      <c r="MUD1047864" s="1"/>
      <c r="MUE1047864" s="1"/>
      <c r="MUF1047864" s="1"/>
      <c r="MUG1047864" s="1"/>
      <c r="MUH1047864" s="1"/>
      <c r="MUI1047864" s="1"/>
      <c r="MUJ1047864" s="1"/>
      <c r="MUK1047864" s="1"/>
      <c r="MUL1047864" s="1"/>
      <c r="MUM1047864" s="1"/>
      <c r="MUN1047864" s="1"/>
      <c r="MUO1047864" s="1"/>
      <c r="MUP1047864" s="1"/>
      <c r="MUQ1047864" s="1"/>
      <c r="MUR1047864" s="1"/>
      <c r="MUS1047864" s="1"/>
      <c r="MUT1047864" s="1"/>
      <c r="MUU1047864" s="1"/>
      <c r="MUV1047864" s="1"/>
      <c r="MUW1047864" s="1"/>
      <c r="MUX1047864" s="1"/>
      <c r="MUY1047864" s="1"/>
      <c r="MUZ1047864" s="1"/>
      <c r="MVA1047864" s="1"/>
      <c r="MVB1047864" s="1"/>
      <c r="MVC1047864" s="1"/>
      <c r="MVD1047864" s="1"/>
      <c r="MVE1047864" s="1"/>
      <c r="MVF1047864" s="1"/>
      <c r="MVG1047864" s="1"/>
      <c r="MVH1047864" s="1"/>
      <c r="MVI1047864" s="1"/>
      <c r="MVJ1047864" s="1"/>
      <c r="MVK1047864" s="1"/>
      <c r="MVL1047864" s="1"/>
      <c r="MVM1047864" s="1"/>
      <c r="MVN1047864" s="1"/>
      <c r="MVO1047864" s="1"/>
      <c r="MVP1047864" s="1"/>
      <c r="MVQ1047864" s="1"/>
      <c r="MVR1047864" s="1"/>
      <c r="MVS1047864" s="1"/>
      <c r="MVT1047864" s="1"/>
      <c r="MVU1047864" s="1"/>
      <c r="MVV1047864" s="1"/>
      <c r="MVW1047864" s="1"/>
      <c r="MVX1047864" s="1"/>
      <c r="MVY1047864" s="1"/>
      <c r="MVZ1047864" s="1"/>
      <c r="MWA1047864" s="1"/>
      <c r="MWB1047864" s="1"/>
      <c r="MWC1047864" s="1"/>
      <c r="MWD1047864" s="1"/>
      <c r="MWE1047864" s="1"/>
      <c r="MWF1047864" s="1"/>
      <c r="MWG1047864" s="1"/>
      <c r="MWH1047864" s="1"/>
      <c r="MWI1047864" s="1"/>
      <c r="MWJ1047864" s="1"/>
      <c r="MWK1047864" s="1"/>
      <c r="MWL1047864" s="1"/>
      <c r="MWM1047864" s="1"/>
      <c r="MWN1047864" s="1"/>
      <c r="MWO1047864" s="1"/>
      <c r="MWP1047864" s="1"/>
      <c r="MWQ1047864" s="1"/>
      <c r="MWR1047864" s="1"/>
      <c r="MWS1047864" s="1"/>
      <c r="MWT1047864" s="1"/>
      <c r="MWU1047864" s="1"/>
      <c r="MWV1047864" s="1"/>
      <c r="MWW1047864" s="1"/>
      <c r="MWX1047864" s="1"/>
      <c r="MWY1047864" s="1"/>
      <c r="MWZ1047864" s="1"/>
      <c r="MXA1047864" s="1"/>
      <c r="MXB1047864" s="1"/>
      <c r="MXC1047864" s="1"/>
      <c r="MXD1047864" s="1"/>
      <c r="MXE1047864" s="1"/>
      <c r="MXF1047864" s="1"/>
      <c r="MXG1047864" s="1"/>
      <c r="MXH1047864" s="1"/>
      <c r="MXI1047864" s="1"/>
      <c r="MXJ1047864" s="1"/>
      <c r="MXK1047864" s="1"/>
      <c r="MXL1047864" s="1"/>
      <c r="MXM1047864" s="1"/>
      <c r="MXN1047864" s="1"/>
      <c r="MXO1047864" s="1"/>
      <c r="MXP1047864" s="1"/>
      <c r="MXQ1047864" s="1"/>
      <c r="MXR1047864" s="1"/>
      <c r="MXS1047864" s="1"/>
      <c r="MXT1047864" s="1"/>
      <c r="MXU1047864" s="1"/>
      <c r="MXV1047864" s="1"/>
      <c r="MXW1047864" s="1"/>
      <c r="MXX1047864" s="1"/>
      <c r="MXY1047864" s="1"/>
      <c r="MXZ1047864" s="1"/>
      <c r="MYA1047864" s="1"/>
      <c r="MYB1047864" s="1"/>
      <c r="MYC1047864" s="1"/>
      <c r="MYD1047864" s="1"/>
      <c r="MYE1047864" s="1"/>
      <c r="MYF1047864" s="1"/>
      <c r="MYG1047864" s="1"/>
      <c r="MYH1047864" s="1"/>
      <c r="MYI1047864" s="1"/>
      <c r="MYJ1047864" s="1"/>
      <c r="MYK1047864" s="1"/>
      <c r="MYL1047864" s="1"/>
      <c r="MYM1047864" s="1"/>
      <c r="MYN1047864" s="1"/>
      <c r="MYO1047864" s="1"/>
      <c r="MYP1047864" s="1"/>
      <c r="MYQ1047864" s="1"/>
      <c r="MYR1047864" s="1"/>
      <c r="MYS1047864" s="1"/>
      <c r="MYT1047864" s="1"/>
      <c r="MYU1047864" s="1"/>
      <c r="MYV1047864" s="1"/>
      <c r="MYW1047864" s="1"/>
      <c r="MYX1047864" s="1"/>
      <c r="MYY1047864" s="1"/>
      <c r="MYZ1047864" s="1"/>
      <c r="MZA1047864" s="1"/>
      <c r="MZB1047864" s="1"/>
      <c r="MZC1047864" s="1"/>
      <c r="MZD1047864" s="1"/>
      <c r="MZE1047864" s="1"/>
      <c r="MZF1047864" s="1"/>
      <c r="MZG1047864" s="1"/>
      <c r="MZH1047864" s="1"/>
      <c r="MZI1047864" s="1"/>
      <c r="MZJ1047864" s="1"/>
      <c r="MZK1047864" s="1"/>
      <c r="MZL1047864" s="1"/>
      <c r="MZM1047864" s="1"/>
      <c r="MZN1047864" s="1"/>
      <c r="MZO1047864" s="1"/>
      <c r="MZP1047864" s="1"/>
      <c r="MZQ1047864" s="1"/>
      <c r="MZR1047864" s="1"/>
      <c r="MZS1047864" s="1"/>
      <c r="MZT1047864" s="1"/>
      <c r="MZU1047864" s="1"/>
      <c r="MZV1047864" s="1"/>
      <c r="MZW1047864" s="1"/>
      <c r="MZX1047864" s="1"/>
      <c r="MZY1047864" s="1"/>
      <c r="MZZ1047864" s="1"/>
      <c r="NAA1047864" s="1"/>
      <c r="NAB1047864" s="1"/>
      <c r="NAC1047864" s="1"/>
      <c r="NAD1047864" s="1"/>
      <c r="NAE1047864" s="1"/>
      <c r="NAF1047864" s="1"/>
      <c r="NAG1047864" s="1"/>
      <c r="NAH1047864" s="1"/>
      <c r="NAI1047864" s="1"/>
      <c r="NAJ1047864" s="1"/>
      <c r="NAK1047864" s="1"/>
      <c r="NAL1047864" s="1"/>
      <c r="NAM1047864" s="1"/>
      <c r="NAN1047864" s="1"/>
      <c r="NAO1047864" s="1"/>
      <c r="NAP1047864" s="1"/>
      <c r="NAQ1047864" s="1"/>
      <c r="NAR1047864" s="1"/>
      <c r="NAS1047864" s="1"/>
      <c r="NAT1047864" s="1"/>
      <c r="NAU1047864" s="1"/>
      <c r="NAV1047864" s="1"/>
      <c r="NAW1047864" s="1"/>
      <c r="NAX1047864" s="1"/>
      <c r="NAY1047864" s="1"/>
      <c r="NAZ1047864" s="1"/>
      <c r="NBA1047864" s="1"/>
      <c r="NBB1047864" s="1"/>
      <c r="NBC1047864" s="1"/>
      <c r="NBD1047864" s="1"/>
      <c r="NBE1047864" s="1"/>
      <c r="NBF1047864" s="1"/>
      <c r="NBG1047864" s="1"/>
      <c r="NBH1047864" s="1"/>
      <c r="NBI1047864" s="1"/>
      <c r="NBJ1047864" s="1"/>
      <c r="NBK1047864" s="1"/>
      <c r="NBL1047864" s="1"/>
      <c r="NBM1047864" s="1"/>
      <c r="NBN1047864" s="1"/>
      <c r="NBO1047864" s="1"/>
      <c r="NBP1047864" s="1"/>
      <c r="NBQ1047864" s="1"/>
      <c r="NBR1047864" s="1"/>
      <c r="NBS1047864" s="1"/>
      <c r="NBT1047864" s="1"/>
      <c r="NBU1047864" s="1"/>
      <c r="NBV1047864" s="1"/>
      <c r="NBW1047864" s="1"/>
      <c r="NBX1047864" s="1"/>
      <c r="NBY1047864" s="1"/>
      <c r="NBZ1047864" s="1"/>
      <c r="NCA1047864" s="1"/>
      <c r="NCB1047864" s="1"/>
      <c r="NCC1047864" s="1"/>
      <c r="NCD1047864" s="1"/>
      <c r="NCE1047864" s="1"/>
      <c r="NCF1047864" s="1"/>
      <c r="NCG1047864" s="1"/>
      <c r="NCH1047864" s="1"/>
      <c r="NCI1047864" s="1"/>
      <c r="NCJ1047864" s="1"/>
      <c r="NCK1047864" s="1"/>
      <c r="NCL1047864" s="1"/>
      <c r="NCM1047864" s="1"/>
      <c r="NCN1047864" s="1"/>
      <c r="NCO1047864" s="1"/>
      <c r="NCP1047864" s="1"/>
      <c r="NCQ1047864" s="1"/>
      <c r="NCR1047864" s="1"/>
      <c r="NCS1047864" s="1"/>
      <c r="NCT1047864" s="1"/>
      <c r="NCU1047864" s="1"/>
      <c r="NCV1047864" s="1"/>
      <c r="NCW1047864" s="1"/>
      <c r="NCX1047864" s="1"/>
      <c r="NCY1047864" s="1"/>
      <c r="NCZ1047864" s="1"/>
      <c r="NDA1047864" s="1"/>
      <c r="NDB1047864" s="1"/>
      <c r="NDC1047864" s="1"/>
      <c r="NDD1047864" s="1"/>
      <c r="NDE1047864" s="1"/>
      <c r="NDF1047864" s="1"/>
      <c r="NDG1047864" s="1"/>
      <c r="NDH1047864" s="1"/>
      <c r="NDI1047864" s="1"/>
      <c r="NDJ1047864" s="1"/>
      <c r="NDK1047864" s="1"/>
      <c r="NDL1047864" s="1"/>
      <c r="NDM1047864" s="1"/>
      <c r="NDN1047864" s="1"/>
      <c r="NDO1047864" s="1"/>
      <c r="NDP1047864" s="1"/>
      <c r="NDQ1047864" s="1"/>
      <c r="NDR1047864" s="1"/>
      <c r="NDS1047864" s="1"/>
      <c r="NDT1047864" s="1"/>
      <c r="NDU1047864" s="1"/>
      <c r="NDV1047864" s="1"/>
      <c r="NDW1047864" s="1"/>
      <c r="NDX1047864" s="1"/>
      <c r="NDY1047864" s="1"/>
      <c r="NDZ1047864" s="1"/>
      <c r="NEA1047864" s="1"/>
      <c r="NEB1047864" s="1"/>
      <c r="NEC1047864" s="1"/>
      <c r="NED1047864" s="1"/>
      <c r="NEE1047864" s="1"/>
      <c r="NEF1047864" s="1"/>
      <c r="NEG1047864" s="1"/>
      <c r="NEH1047864" s="1"/>
      <c r="NEI1047864" s="1"/>
      <c r="NEJ1047864" s="1"/>
      <c r="NEK1047864" s="1"/>
      <c r="NEL1047864" s="1"/>
      <c r="NEM1047864" s="1"/>
      <c r="NEN1047864" s="1"/>
      <c r="NEO1047864" s="1"/>
      <c r="NEP1047864" s="1"/>
      <c r="NEQ1047864" s="1"/>
      <c r="NER1047864" s="1"/>
      <c r="NES1047864" s="1"/>
      <c r="NET1047864" s="1"/>
      <c r="NEU1047864" s="1"/>
      <c r="NEV1047864" s="1"/>
      <c r="NEW1047864" s="1"/>
      <c r="NEX1047864" s="1"/>
      <c r="NEY1047864" s="1"/>
      <c r="NEZ1047864" s="1"/>
      <c r="NFA1047864" s="1"/>
      <c r="NFB1047864" s="1"/>
      <c r="NFC1047864" s="1"/>
      <c r="NFD1047864" s="1"/>
      <c r="NFE1047864" s="1"/>
      <c r="NFF1047864" s="1"/>
      <c r="NFG1047864" s="1"/>
      <c r="NFH1047864" s="1"/>
      <c r="NFI1047864" s="1"/>
      <c r="NFJ1047864" s="1"/>
      <c r="NFK1047864" s="1"/>
      <c r="NFL1047864" s="1"/>
      <c r="NFM1047864" s="1"/>
      <c r="NFN1047864" s="1"/>
      <c r="NFO1047864" s="1"/>
      <c r="NFP1047864" s="1"/>
      <c r="NFQ1047864" s="1"/>
      <c r="NFR1047864" s="1"/>
      <c r="NFS1047864" s="1"/>
      <c r="NFT1047864" s="1"/>
      <c r="NFU1047864" s="1"/>
      <c r="NFV1047864" s="1"/>
      <c r="NFW1047864" s="1"/>
      <c r="NFX1047864" s="1"/>
      <c r="NFY1047864" s="1"/>
      <c r="NFZ1047864" s="1"/>
      <c r="NGA1047864" s="1"/>
      <c r="NGB1047864" s="1"/>
      <c r="NGC1047864" s="1"/>
      <c r="NGD1047864" s="1"/>
      <c r="NGE1047864" s="1"/>
      <c r="NGF1047864" s="1"/>
      <c r="NGG1047864" s="1"/>
      <c r="NGH1047864" s="1"/>
      <c r="NGI1047864" s="1"/>
      <c r="NGJ1047864" s="1"/>
      <c r="NGK1047864" s="1"/>
      <c r="NGL1047864" s="1"/>
      <c r="NGM1047864" s="1"/>
      <c r="NGN1047864" s="1"/>
      <c r="NGO1047864" s="1"/>
      <c r="NGP1047864" s="1"/>
      <c r="NGQ1047864" s="1"/>
      <c r="NGR1047864" s="1"/>
      <c r="NGS1047864" s="1"/>
      <c r="NGT1047864" s="1"/>
      <c r="NGU1047864" s="1"/>
      <c r="NGV1047864" s="1"/>
      <c r="NGW1047864" s="1"/>
      <c r="NGX1047864" s="1"/>
      <c r="NGY1047864" s="1"/>
      <c r="NGZ1047864" s="1"/>
      <c r="NHA1047864" s="1"/>
      <c r="NHB1047864" s="1"/>
      <c r="NHC1047864" s="1"/>
      <c r="NHD1047864" s="1"/>
      <c r="NHE1047864" s="1"/>
      <c r="NHF1047864" s="1"/>
      <c r="NHG1047864" s="1"/>
      <c r="NHH1047864" s="1"/>
      <c r="NHI1047864" s="1"/>
      <c r="NHJ1047864" s="1"/>
      <c r="NHK1047864" s="1"/>
      <c r="NHL1047864" s="1"/>
      <c r="NHM1047864" s="1"/>
      <c r="NHN1047864" s="1"/>
      <c r="NHO1047864" s="1"/>
      <c r="NHP1047864" s="1"/>
      <c r="NHQ1047864" s="1"/>
      <c r="NHR1047864" s="1"/>
      <c r="NHS1047864" s="1"/>
      <c r="NHT1047864" s="1"/>
      <c r="NHU1047864" s="1"/>
      <c r="NHV1047864" s="1"/>
      <c r="NHW1047864" s="1"/>
      <c r="NHX1047864" s="1"/>
      <c r="NHY1047864" s="1"/>
      <c r="NHZ1047864" s="1"/>
      <c r="NIA1047864" s="1"/>
      <c r="NIB1047864" s="1"/>
      <c r="NIC1047864" s="1"/>
      <c r="NID1047864" s="1"/>
      <c r="NIE1047864" s="1"/>
      <c r="NIF1047864" s="1"/>
      <c r="NIG1047864" s="1"/>
      <c r="NIH1047864" s="1"/>
      <c r="NII1047864" s="1"/>
      <c r="NIJ1047864" s="1"/>
      <c r="NIK1047864" s="1"/>
      <c r="NIL1047864" s="1"/>
      <c r="NIM1047864" s="1"/>
      <c r="NIN1047864" s="1"/>
      <c r="NIO1047864" s="1"/>
      <c r="NIP1047864" s="1"/>
      <c r="NIQ1047864" s="1"/>
      <c r="NIR1047864" s="1"/>
      <c r="NIS1047864" s="1"/>
      <c r="NIT1047864" s="1"/>
      <c r="NIU1047864" s="1"/>
      <c r="NIV1047864" s="1"/>
      <c r="NIW1047864" s="1"/>
      <c r="NIX1047864" s="1"/>
      <c r="NIY1047864" s="1"/>
      <c r="NIZ1047864" s="1"/>
      <c r="NJA1047864" s="1"/>
      <c r="NJB1047864" s="1"/>
      <c r="NJC1047864" s="1"/>
      <c r="NJD1047864" s="1"/>
      <c r="NJE1047864" s="1"/>
      <c r="NJF1047864" s="1"/>
      <c r="NJG1047864" s="1"/>
      <c r="NJH1047864" s="1"/>
      <c r="NJI1047864" s="1"/>
      <c r="NJJ1047864" s="1"/>
      <c r="NJK1047864" s="1"/>
      <c r="NJL1047864" s="1"/>
      <c r="NJM1047864" s="1"/>
      <c r="NJN1047864" s="1"/>
      <c r="NJO1047864" s="1"/>
      <c r="NJP1047864" s="1"/>
      <c r="NJQ1047864" s="1"/>
      <c r="NJR1047864" s="1"/>
      <c r="NJS1047864" s="1"/>
      <c r="NJT1047864" s="1"/>
      <c r="NJU1047864" s="1"/>
      <c r="NJV1047864" s="1"/>
      <c r="NJW1047864" s="1"/>
      <c r="NJX1047864" s="1"/>
      <c r="NJY1047864" s="1"/>
      <c r="NJZ1047864" s="1"/>
      <c r="NKA1047864" s="1"/>
      <c r="NKB1047864" s="1"/>
      <c r="NKC1047864" s="1"/>
      <c r="NKD1047864" s="1"/>
      <c r="NKE1047864" s="1"/>
      <c r="NKF1047864" s="1"/>
      <c r="NKG1047864" s="1"/>
      <c r="NKH1047864" s="1"/>
      <c r="NKI1047864" s="1"/>
      <c r="NKJ1047864" s="1"/>
      <c r="NKK1047864" s="1"/>
      <c r="NKL1047864" s="1"/>
      <c r="NKM1047864" s="1"/>
      <c r="NKN1047864" s="1"/>
      <c r="NKO1047864" s="1"/>
      <c r="NKP1047864" s="1"/>
      <c r="NKQ1047864" s="1"/>
      <c r="NKR1047864" s="1"/>
      <c r="NKS1047864" s="1"/>
      <c r="NKT1047864" s="1"/>
      <c r="NKU1047864" s="1"/>
      <c r="NKV1047864" s="1"/>
      <c r="NKW1047864" s="1"/>
      <c r="NKX1047864" s="1"/>
      <c r="NKY1047864" s="1"/>
      <c r="NKZ1047864" s="1"/>
      <c r="NLA1047864" s="1"/>
      <c r="NLB1047864" s="1"/>
      <c r="NLC1047864" s="1"/>
      <c r="NLD1047864" s="1"/>
      <c r="NLE1047864" s="1"/>
      <c r="NLF1047864" s="1"/>
      <c r="NLG1047864" s="1"/>
      <c r="NLH1047864" s="1"/>
      <c r="NLI1047864" s="1"/>
      <c r="NLJ1047864" s="1"/>
      <c r="NLK1047864" s="1"/>
      <c r="NLL1047864" s="1"/>
      <c r="NLM1047864" s="1"/>
      <c r="NLN1047864" s="1"/>
      <c r="NLO1047864" s="1"/>
      <c r="NLP1047864" s="1"/>
      <c r="NLQ1047864" s="1"/>
      <c r="NLR1047864" s="1"/>
      <c r="NLS1047864" s="1"/>
      <c r="NLT1047864" s="1"/>
      <c r="NLU1047864" s="1"/>
      <c r="NLV1047864" s="1"/>
      <c r="NLW1047864" s="1"/>
      <c r="NLX1047864" s="1"/>
      <c r="NLY1047864" s="1"/>
      <c r="NLZ1047864" s="1"/>
      <c r="NMA1047864" s="1"/>
      <c r="NMB1047864" s="1"/>
      <c r="NMC1047864" s="1"/>
      <c r="NMD1047864" s="1"/>
      <c r="NME1047864" s="1"/>
      <c r="NMF1047864" s="1"/>
      <c r="NMG1047864" s="1"/>
      <c r="NMH1047864" s="1"/>
      <c r="NMI1047864" s="1"/>
      <c r="NMJ1047864" s="1"/>
      <c r="NMK1047864" s="1"/>
      <c r="NML1047864" s="1"/>
      <c r="NMM1047864" s="1"/>
      <c r="NMN1047864" s="1"/>
      <c r="NMO1047864" s="1"/>
      <c r="NMP1047864" s="1"/>
      <c r="NMQ1047864" s="1"/>
      <c r="NMR1047864" s="1"/>
      <c r="NMS1047864" s="1"/>
      <c r="NMT1047864" s="1"/>
      <c r="NMU1047864" s="1"/>
      <c r="NMV1047864" s="1"/>
      <c r="NMW1047864" s="1"/>
      <c r="NMX1047864" s="1"/>
      <c r="NMY1047864" s="1"/>
      <c r="NMZ1047864" s="1"/>
      <c r="NNA1047864" s="1"/>
      <c r="NNB1047864" s="1"/>
      <c r="NNC1047864" s="1"/>
      <c r="NND1047864" s="1"/>
      <c r="NNE1047864" s="1"/>
      <c r="NNF1047864" s="1"/>
      <c r="NNG1047864" s="1"/>
      <c r="NNH1047864" s="1"/>
      <c r="NNI1047864" s="1"/>
      <c r="NNJ1047864" s="1"/>
      <c r="NNK1047864" s="1"/>
      <c r="NNL1047864" s="1"/>
      <c r="NNM1047864" s="1"/>
      <c r="NNN1047864" s="1"/>
      <c r="NNO1047864" s="1"/>
      <c r="NNP1047864" s="1"/>
      <c r="NNQ1047864" s="1"/>
      <c r="NNR1047864" s="1"/>
      <c r="NNS1047864" s="1"/>
      <c r="NNT1047864" s="1"/>
      <c r="NNU1047864" s="1"/>
      <c r="NNV1047864" s="1"/>
      <c r="NNW1047864" s="1"/>
      <c r="NNX1047864" s="1"/>
      <c r="NNY1047864" s="1"/>
      <c r="NNZ1047864" s="1"/>
      <c r="NOA1047864" s="1"/>
      <c r="NOB1047864" s="1"/>
      <c r="NOC1047864" s="1"/>
      <c r="NOD1047864" s="1"/>
      <c r="NOE1047864" s="1"/>
      <c r="NOF1047864" s="1"/>
      <c r="NOG1047864" s="1"/>
      <c r="NOH1047864" s="1"/>
      <c r="NOI1047864" s="1"/>
      <c r="NOJ1047864" s="1"/>
      <c r="NOK1047864" s="1"/>
      <c r="NOL1047864" s="1"/>
      <c r="NOM1047864" s="1"/>
      <c r="NON1047864" s="1"/>
      <c r="NOO1047864" s="1"/>
      <c r="NOP1047864" s="1"/>
      <c r="NOQ1047864" s="1"/>
      <c r="NOR1047864" s="1"/>
      <c r="NOS1047864" s="1"/>
      <c r="NOT1047864" s="1"/>
      <c r="NOU1047864" s="1"/>
      <c r="NOV1047864" s="1"/>
      <c r="NOW1047864" s="1"/>
      <c r="NOX1047864" s="1"/>
      <c r="NOY1047864" s="1"/>
      <c r="NOZ1047864" s="1"/>
      <c r="NPA1047864" s="1"/>
      <c r="NPB1047864" s="1"/>
      <c r="NPC1047864" s="1"/>
      <c r="NPD1047864" s="1"/>
      <c r="NPE1047864" s="1"/>
      <c r="NPF1047864" s="1"/>
      <c r="NPG1047864" s="1"/>
      <c r="NPH1047864" s="1"/>
      <c r="NPI1047864" s="1"/>
      <c r="NPJ1047864" s="1"/>
      <c r="NPK1047864" s="1"/>
      <c r="NPL1047864" s="1"/>
      <c r="NPM1047864" s="1"/>
      <c r="NPN1047864" s="1"/>
      <c r="NPO1047864" s="1"/>
      <c r="NPP1047864" s="1"/>
      <c r="NPQ1047864" s="1"/>
      <c r="NPR1047864" s="1"/>
      <c r="NPS1047864" s="1"/>
      <c r="NPT1047864" s="1"/>
      <c r="NPU1047864" s="1"/>
      <c r="NPV1047864" s="1"/>
      <c r="NPW1047864" s="1"/>
      <c r="NPX1047864" s="1"/>
      <c r="NPY1047864" s="1"/>
      <c r="NPZ1047864" s="1"/>
      <c r="NQA1047864" s="1"/>
      <c r="NQB1047864" s="1"/>
      <c r="NQC1047864" s="1"/>
      <c r="NQD1047864" s="1"/>
      <c r="NQE1047864" s="1"/>
      <c r="NQF1047864" s="1"/>
      <c r="NQG1047864" s="1"/>
      <c r="NQH1047864" s="1"/>
      <c r="NQI1047864" s="1"/>
      <c r="NQJ1047864" s="1"/>
      <c r="NQK1047864" s="1"/>
      <c r="NQL1047864" s="1"/>
      <c r="NQM1047864" s="1"/>
      <c r="NQN1047864" s="1"/>
      <c r="NQO1047864" s="1"/>
      <c r="NQP1047864" s="1"/>
      <c r="NQQ1047864" s="1"/>
      <c r="NQR1047864" s="1"/>
      <c r="NQS1047864" s="1"/>
      <c r="NQT1047864" s="1"/>
      <c r="NQU1047864" s="1"/>
      <c r="NQV1047864" s="1"/>
      <c r="NQW1047864" s="1"/>
      <c r="NQX1047864" s="1"/>
      <c r="NQY1047864" s="1"/>
      <c r="NQZ1047864" s="1"/>
      <c r="NRA1047864" s="1"/>
      <c r="NRB1047864" s="1"/>
      <c r="NRC1047864" s="1"/>
      <c r="NRD1047864" s="1"/>
      <c r="NRE1047864" s="1"/>
      <c r="NRF1047864" s="1"/>
      <c r="NRG1047864" s="1"/>
      <c r="NRH1047864" s="1"/>
      <c r="NRI1047864" s="1"/>
      <c r="NRJ1047864" s="1"/>
      <c r="NRK1047864" s="1"/>
      <c r="NRL1047864" s="1"/>
      <c r="NRM1047864" s="1"/>
      <c r="NRN1047864" s="1"/>
      <c r="NRO1047864" s="1"/>
      <c r="NRP1047864" s="1"/>
      <c r="NRQ1047864" s="1"/>
      <c r="NRR1047864" s="1"/>
      <c r="NRS1047864" s="1"/>
      <c r="NRT1047864" s="1"/>
      <c r="NRU1047864" s="1"/>
      <c r="NRV1047864" s="1"/>
      <c r="NRW1047864" s="1"/>
      <c r="NRX1047864" s="1"/>
      <c r="NRY1047864" s="1"/>
      <c r="NRZ1047864" s="1"/>
      <c r="NSA1047864" s="1"/>
      <c r="NSB1047864" s="1"/>
      <c r="NSC1047864" s="1"/>
      <c r="NSD1047864" s="1"/>
      <c r="NSE1047864" s="1"/>
      <c r="NSF1047864" s="1"/>
      <c r="NSG1047864" s="1"/>
      <c r="NSH1047864" s="1"/>
      <c r="NSI1047864" s="1"/>
      <c r="NSJ1047864" s="1"/>
      <c r="NSK1047864" s="1"/>
      <c r="NSL1047864" s="1"/>
      <c r="NSM1047864" s="1"/>
      <c r="NSN1047864" s="1"/>
      <c r="NSO1047864" s="1"/>
      <c r="NSP1047864" s="1"/>
      <c r="NSQ1047864" s="1"/>
      <c r="NSR1047864" s="1"/>
      <c r="NSS1047864" s="1"/>
      <c r="NST1047864" s="1"/>
      <c r="NSU1047864" s="1"/>
      <c r="NSV1047864" s="1"/>
      <c r="NSW1047864" s="1"/>
      <c r="NSX1047864" s="1"/>
      <c r="NSY1047864" s="1"/>
      <c r="NSZ1047864" s="1"/>
      <c r="NTA1047864" s="1"/>
      <c r="NTB1047864" s="1"/>
      <c r="NTC1047864" s="1"/>
      <c r="NTD1047864" s="1"/>
      <c r="NTE1047864" s="1"/>
      <c r="NTF1047864" s="1"/>
      <c r="NTG1047864" s="1"/>
      <c r="NTH1047864" s="1"/>
      <c r="NTI1047864" s="1"/>
      <c r="NTJ1047864" s="1"/>
      <c r="NTK1047864" s="1"/>
      <c r="NTL1047864" s="1"/>
      <c r="NTM1047864" s="1"/>
      <c r="NTN1047864" s="1"/>
      <c r="NTO1047864" s="1"/>
      <c r="NTP1047864" s="1"/>
      <c r="NTQ1047864" s="1"/>
      <c r="NTR1047864" s="1"/>
      <c r="NTS1047864" s="1"/>
      <c r="NTT1047864" s="1"/>
      <c r="NTU1047864" s="1"/>
      <c r="NTV1047864" s="1"/>
      <c r="NTW1047864" s="1"/>
      <c r="NTX1047864" s="1"/>
      <c r="NTY1047864" s="1"/>
      <c r="NTZ1047864" s="1"/>
      <c r="NUA1047864" s="1"/>
      <c r="NUB1047864" s="1"/>
      <c r="NUC1047864" s="1"/>
      <c r="NUD1047864" s="1"/>
      <c r="NUE1047864" s="1"/>
      <c r="NUF1047864" s="1"/>
      <c r="NUG1047864" s="1"/>
      <c r="NUH1047864" s="1"/>
      <c r="NUI1047864" s="1"/>
      <c r="NUJ1047864" s="1"/>
      <c r="NUK1047864" s="1"/>
      <c r="NUL1047864" s="1"/>
      <c r="NUM1047864" s="1"/>
      <c r="NUN1047864" s="1"/>
      <c r="NUO1047864" s="1"/>
      <c r="NUP1047864" s="1"/>
      <c r="NUQ1047864" s="1"/>
      <c r="NUR1047864" s="1"/>
      <c r="NUS1047864" s="1"/>
      <c r="NUT1047864" s="1"/>
      <c r="NUU1047864" s="1"/>
      <c r="NUV1047864" s="1"/>
      <c r="NUW1047864" s="1"/>
      <c r="NUX1047864" s="1"/>
      <c r="NUY1047864" s="1"/>
      <c r="NUZ1047864" s="1"/>
      <c r="NVA1047864" s="1"/>
      <c r="NVB1047864" s="1"/>
      <c r="NVC1047864" s="1"/>
      <c r="NVD1047864" s="1"/>
      <c r="NVE1047864" s="1"/>
      <c r="NVF1047864" s="1"/>
      <c r="NVG1047864" s="1"/>
      <c r="NVH1047864" s="1"/>
      <c r="NVI1047864" s="1"/>
      <c r="NVJ1047864" s="1"/>
      <c r="NVK1047864" s="1"/>
      <c r="NVL1047864" s="1"/>
      <c r="NVM1047864" s="1"/>
      <c r="NVN1047864" s="1"/>
      <c r="NVO1047864" s="1"/>
      <c r="NVP1047864" s="1"/>
      <c r="NVQ1047864" s="1"/>
      <c r="NVR1047864" s="1"/>
      <c r="NVS1047864" s="1"/>
      <c r="NVT1047864" s="1"/>
      <c r="NVU1047864" s="1"/>
      <c r="NVV1047864" s="1"/>
      <c r="NVW1047864" s="1"/>
      <c r="NVX1047864" s="1"/>
      <c r="NVY1047864" s="1"/>
      <c r="NVZ1047864" s="1"/>
      <c r="NWA1047864" s="1"/>
      <c r="NWB1047864" s="1"/>
      <c r="NWC1047864" s="1"/>
      <c r="NWD1047864" s="1"/>
      <c r="NWE1047864" s="1"/>
      <c r="NWF1047864" s="1"/>
      <c r="NWG1047864" s="1"/>
      <c r="NWH1047864" s="1"/>
      <c r="NWI1047864" s="1"/>
      <c r="NWJ1047864" s="1"/>
      <c r="NWK1047864" s="1"/>
      <c r="NWL1047864" s="1"/>
      <c r="NWM1047864" s="1"/>
      <c r="NWN1047864" s="1"/>
      <c r="NWO1047864" s="1"/>
      <c r="NWP1047864" s="1"/>
      <c r="NWQ1047864" s="1"/>
      <c r="NWR1047864" s="1"/>
      <c r="NWS1047864" s="1"/>
      <c r="NWT1047864" s="1"/>
      <c r="NWU1047864" s="1"/>
      <c r="NWV1047864" s="1"/>
      <c r="NWW1047864" s="1"/>
      <c r="NWX1047864" s="1"/>
      <c r="NWY1047864" s="1"/>
      <c r="NWZ1047864" s="1"/>
      <c r="NXA1047864" s="1"/>
      <c r="NXB1047864" s="1"/>
      <c r="NXC1047864" s="1"/>
      <c r="NXD1047864" s="1"/>
      <c r="NXE1047864" s="1"/>
      <c r="NXF1047864" s="1"/>
      <c r="NXG1047864" s="1"/>
      <c r="NXH1047864" s="1"/>
      <c r="NXI1047864" s="1"/>
      <c r="NXJ1047864" s="1"/>
      <c r="NXK1047864" s="1"/>
      <c r="NXL1047864" s="1"/>
      <c r="NXM1047864" s="1"/>
      <c r="NXN1047864" s="1"/>
      <c r="NXO1047864" s="1"/>
      <c r="NXP1047864" s="1"/>
      <c r="NXQ1047864" s="1"/>
      <c r="NXR1047864" s="1"/>
      <c r="NXS1047864" s="1"/>
      <c r="NXT1047864" s="1"/>
      <c r="NXU1047864" s="1"/>
      <c r="NXV1047864" s="1"/>
      <c r="NXW1047864" s="1"/>
      <c r="NXX1047864" s="1"/>
      <c r="NXY1047864" s="1"/>
      <c r="NXZ1047864" s="1"/>
      <c r="NYA1047864" s="1"/>
      <c r="NYB1047864" s="1"/>
      <c r="NYC1047864" s="1"/>
      <c r="NYD1047864" s="1"/>
      <c r="NYE1047864" s="1"/>
      <c r="NYF1047864" s="1"/>
      <c r="NYG1047864" s="1"/>
      <c r="NYH1047864" s="1"/>
      <c r="NYI1047864" s="1"/>
      <c r="NYJ1047864" s="1"/>
      <c r="NYK1047864" s="1"/>
      <c r="NYL1047864" s="1"/>
      <c r="NYM1047864" s="1"/>
      <c r="NYN1047864" s="1"/>
      <c r="NYO1047864" s="1"/>
      <c r="NYP1047864" s="1"/>
      <c r="NYQ1047864" s="1"/>
      <c r="NYR1047864" s="1"/>
      <c r="NYS1047864" s="1"/>
      <c r="NYT1047864" s="1"/>
      <c r="NYU1047864" s="1"/>
      <c r="NYV1047864" s="1"/>
      <c r="NYW1047864" s="1"/>
      <c r="NYX1047864" s="1"/>
      <c r="NYY1047864" s="1"/>
      <c r="NYZ1047864" s="1"/>
      <c r="NZA1047864" s="1"/>
      <c r="NZB1047864" s="1"/>
      <c r="NZC1047864" s="1"/>
      <c r="NZD1047864" s="1"/>
      <c r="NZE1047864" s="1"/>
      <c r="NZF1047864" s="1"/>
      <c r="NZG1047864" s="1"/>
      <c r="NZH1047864" s="1"/>
      <c r="NZI1047864" s="1"/>
      <c r="NZJ1047864" s="1"/>
      <c r="NZK1047864" s="1"/>
      <c r="NZL1047864" s="1"/>
      <c r="NZM1047864" s="1"/>
      <c r="NZN1047864" s="1"/>
      <c r="NZO1047864" s="1"/>
      <c r="NZP1047864" s="1"/>
      <c r="NZQ1047864" s="1"/>
      <c r="NZR1047864" s="1"/>
      <c r="NZS1047864" s="1"/>
      <c r="NZT1047864" s="1"/>
      <c r="NZU1047864" s="1"/>
      <c r="NZV1047864" s="1"/>
      <c r="NZW1047864" s="1"/>
      <c r="NZX1047864" s="1"/>
      <c r="NZY1047864" s="1"/>
      <c r="NZZ1047864" s="1"/>
      <c r="OAA1047864" s="1"/>
      <c r="OAB1047864" s="1"/>
      <c r="OAC1047864" s="1"/>
      <c r="OAD1047864" s="1"/>
      <c r="OAE1047864" s="1"/>
      <c r="OAF1047864" s="1"/>
      <c r="OAG1047864" s="1"/>
      <c r="OAH1047864" s="1"/>
      <c r="OAI1047864" s="1"/>
      <c r="OAJ1047864" s="1"/>
      <c r="OAK1047864" s="1"/>
      <c r="OAL1047864" s="1"/>
      <c r="OAM1047864" s="1"/>
      <c r="OAN1047864" s="1"/>
      <c r="OAO1047864" s="1"/>
      <c r="OAP1047864" s="1"/>
      <c r="OAQ1047864" s="1"/>
      <c r="OAR1047864" s="1"/>
      <c r="OAS1047864" s="1"/>
      <c r="OAT1047864" s="1"/>
      <c r="OAU1047864" s="1"/>
      <c r="OAV1047864" s="1"/>
      <c r="OAW1047864" s="1"/>
      <c r="OAX1047864" s="1"/>
      <c r="OAY1047864" s="1"/>
      <c r="OAZ1047864" s="1"/>
      <c r="OBA1047864" s="1"/>
      <c r="OBB1047864" s="1"/>
      <c r="OBC1047864" s="1"/>
      <c r="OBD1047864" s="1"/>
      <c r="OBE1047864" s="1"/>
      <c r="OBF1047864" s="1"/>
      <c r="OBG1047864" s="1"/>
      <c r="OBH1047864" s="1"/>
      <c r="OBI1047864" s="1"/>
      <c r="OBJ1047864" s="1"/>
      <c r="OBK1047864" s="1"/>
      <c r="OBL1047864" s="1"/>
      <c r="OBM1047864" s="1"/>
      <c r="OBN1047864" s="1"/>
      <c r="OBO1047864" s="1"/>
      <c r="OBP1047864" s="1"/>
      <c r="OBQ1047864" s="1"/>
      <c r="OBR1047864" s="1"/>
      <c r="OBS1047864" s="1"/>
      <c r="OBT1047864" s="1"/>
      <c r="OBU1047864" s="1"/>
      <c r="OBV1047864" s="1"/>
      <c r="OBW1047864" s="1"/>
      <c r="OBX1047864" s="1"/>
      <c r="OBY1047864" s="1"/>
      <c r="OBZ1047864" s="1"/>
      <c r="OCA1047864" s="1"/>
      <c r="OCB1047864" s="1"/>
      <c r="OCC1047864" s="1"/>
      <c r="OCD1047864" s="1"/>
      <c r="OCE1047864" s="1"/>
      <c r="OCF1047864" s="1"/>
      <c r="OCG1047864" s="1"/>
      <c r="OCH1047864" s="1"/>
      <c r="OCI1047864" s="1"/>
      <c r="OCJ1047864" s="1"/>
      <c r="OCK1047864" s="1"/>
      <c r="OCL1047864" s="1"/>
      <c r="OCM1047864" s="1"/>
      <c r="OCN1047864" s="1"/>
      <c r="OCO1047864" s="1"/>
      <c r="OCP1047864" s="1"/>
      <c r="OCQ1047864" s="1"/>
      <c r="OCR1047864" s="1"/>
      <c r="OCS1047864" s="1"/>
      <c r="OCT1047864" s="1"/>
      <c r="OCU1047864" s="1"/>
      <c r="OCV1047864" s="1"/>
      <c r="OCW1047864" s="1"/>
      <c r="OCX1047864" s="1"/>
      <c r="OCY1047864" s="1"/>
      <c r="OCZ1047864" s="1"/>
      <c r="ODA1047864" s="1"/>
      <c r="ODB1047864" s="1"/>
      <c r="ODC1047864" s="1"/>
      <c r="ODD1047864" s="1"/>
      <c r="ODE1047864" s="1"/>
      <c r="ODF1047864" s="1"/>
      <c r="ODG1047864" s="1"/>
      <c r="ODH1047864" s="1"/>
      <c r="ODI1047864" s="1"/>
      <c r="ODJ1047864" s="1"/>
      <c r="ODK1047864" s="1"/>
      <c r="ODL1047864" s="1"/>
      <c r="ODM1047864" s="1"/>
      <c r="ODN1047864" s="1"/>
      <c r="ODO1047864" s="1"/>
      <c r="ODP1047864" s="1"/>
      <c r="ODQ1047864" s="1"/>
      <c r="ODR1047864" s="1"/>
      <c r="ODS1047864" s="1"/>
      <c r="ODT1047864" s="1"/>
      <c r="ODU1047864" s="1"/>
      <c r="ODV1047864" s="1"/>
      <c r="ODW1047864" s="1"/>
      <c r="ODX1047864" s="1"/>
      <c r="ODY1047864" s="1"/>
      <c r="ODZ1047864" s="1"/>
      <c r="OEA1047864" s="1"/>
      <c r="OEB1047864" s="1"/>
      <c r="OEC1047864" s="1"/>
      <c r="OED1047864" s="1"/>
      <c r="OEE1047864" s="1"/>
      <c r="OEF1047864" s="1"/>
      <c r="OEG1047864" s="1"/>
      <c r="OEH1047864" s="1"/>
      <c r="OEI1047864" s="1"/>
      <c r="OEJ1047864" s="1"/>
      <c r="OEK1047864" s="1"/>
      <c r="OEL1047864" s="1"/>
      <c r="OEM1047864" s="1"/>
      <c r="OEN1047864" s="1"/>
      <c r="OEO1047864" s="1"/>
      <c r="OEP1047864" s="1"/>
      <c r="OEQ1047864" s="1"/>
      <c r="OER1047864" s="1"/>
      <c r="OES1047864" s="1"/>
      <c r="OET1047864" s="1"/>
      <c r="OEU1047864" s="1"/>
      <c r="OEV1047864" s="1"/>
      <c r="OEW1047864" s="1"/>
      <c r="OEX1047864" s="1"/>
      <c r="OEY1047864" s="1"/>
      <c r="OEZ1047864" s="1"/>
      <c r="OFA1047864" s="1"/>
      <c r="OFB1047864" s="1"/>
      <c r="OFC1047864" s="1"/>
      <c r="OFD1047864" s="1"/>
      <c r="OFE1047864" s="1"/>
      <c r="OFF1047864" s="1"/>
      <c r="OFG1047864" s="1"/>
      <c r="OFH1047864" s="1"/>
      <c r="OFI1047864" s="1"/>
      <c r="OFJ1047864" s="1"/>
      <c r="OFK1047864" s="1"/>
      <c r="OFL1047864" s="1"/>
      <c r="OFM1047864" s="1"/>
      <c r="OFN1047864" s="1"/>
      <c r="OFO1047864" s="1"/>
      <c r="OFP1047864" s="1"/>
      <c r="OFQ1047864" s="1"/>
      <c r="OFR1047864" s="1"/>
      <c r="OFS1047864" s="1"/>
      <c r="OFT1047864" s="1"/>
      <c r="OFU1047864" s="1"/>
      <c r="OFV1047864" s="1"/>
      <c r="OFW1047864" s="1"/>
      <c r="OFX1047864" s="1"/>
      <c r="OFY1047864" s="1"/>
      <c r="OFZ1047864" s="1"/>
      <c r="OGA1047864" s="1"/>
      <c r="OGB1047864" s="1"/>
      <c r="OGC1047864" s="1"/>
      <c r="OGD1047864" s="1"/>
      <c r="OGE1047864" s="1"/>
      <c r="OGF1047864" s="1"/>
      <c r="OGG1047864" s="1"/>
      <c r="OGH1047864" s="1"/>
      <c r="OGI1047864" s="1"/>
      <c r="OGJ1047864" s="1"/>
      <c r="OGK1047864" s="1"/>
      <c r="OGL1047864" s="1"/>
      <c r="OGM1047864" s="1"/>
      <c r="OGN1047864" s="1"/>
      <c r="OGO1047864" s="1"/>
      <c r="OGP1047864" s="1"/>
      <c r="OGQ1047864" s="1"/>
      <c r="OGR1047864" s="1"/>
      <c r="OGS1047864" s="1"/>
      <c r="OGT1047864" s="1"/>
      <c r="OGU1047864" s="1"/>
      <c r="OGV1047864" s="1"/>
      <c r="OGW1047864" s="1"/>
      <c r="OGX1047864" s="1"/>
      <c r="OGY1047864" s="1"/>
      <c r="OGZ1047864" s="1"/>
      <c r="OHA1047864" s="1"/>
      <c r="OHB1047864" s="1"/>
      <c r="OHC1047864" s="1"/>
      <c r="OHD1047864" s="1"/>
      <c r="OHE1047864" s="1"/>
      <c r="OHF1047864" s="1"/>
      <c r="OHG1047864" s="1"/>
      <c r="OHH1047864" s="1"/>
      <c r="OHI1047864" s="1"/>
      <c r="OHJ1047864" s="1"/>
      <c r="OHK1047864" s="1"/>
      <c r="OHL1047864" s="1"/>
      <c r="OHM1047864" s="1"/>
      <c r="OHN1047864" s="1"/>
      <c r="OHO1047864" s="1"/>
      <c r="OHP1047864" s="1"/>
      <c r="OHQ1047864" s="1"/>
      <c r="OHR1047864" s="1"/>
      <c r="OHS1047864" s="1"/>
      <c r="OHT1047864" s="1"/>
      <c r="OHU1047864" s="1"/>
      <c r="OHV1047864" s="1"/>
      <c r="OHW1047864" s="1"/>
      <c r="OHX1047864" s="1"/>
      <c r="OHY1047864" s="1"/>
      <c r="OHZ1047864" s="1"/>
      <c r="OIA1047864" s="1"/>
      <c r="OIB1047864" s="1"/>
      <c r="OIC1047864" s="1"/>
      <c r="OID1047864" s="1"/>
      <c r="OIE1047864" s="1"/>
      <c r="OIF1047864" s="1"/>
      <c r="OIG1047864" s="1"/>
      <c r="OIH1047864" s="1"/>
      <c r="OII1047864" s="1"/>
      <c r="OIJ1047864" s="1"/>
      <c r="OIK1047864" s="1"/>
      <c r="OIL1047864" s="1"/>
      <c r="OIM1047864" s="1"/>
      <c r="OIN1047864" s="1"/>
      <c r="OIO1047864" s="1"/>
      <c r="OIP1047864" s="1"/>
      <c r="OIQ1047864" s="1"/>
      <c r="OIR1047864" s="1"/>
      <c r="OIS1047864" s="1"/>
      <c r="OIT1047864" s="1"/>
      <c r="OIU1047864" s="1"/>
      <c r="OIV1047864" s="1"/>
      <c r="OIW1047864" s="1"/>
      <c r="OIX1047864" s="1"/>
      <c r="OIY1047864" s="1"/>
      <c r="OIZ1047864" s="1"/>
      <c r="OJA1047864" s="1"/>
      <c r="OJB1047864" s="1"/>
      <c r="OJC1047864" s="1"/>
      <c r="OJD1047864" s="1"/>
      <c r="OJE1047864" s="1"/>
      <c r="OJF1047864" s="1"/>
      <c r="OJG1047864" s="1"/>
      <c r="OJH1047864" s="1"/>
      <c r="OJI1047864" s="1"/>
      <c r="OJJ1047864" s="1"/>
      <c r="OJK1047864" s="1"/>
      <c r="OJL1047864" s="1"/>
      <c r="OJM1047864" s="1"/>
      <c r="OJN1047864" s="1"/>
      <c r="OJO1047864" s="1"/>
      <c r="OJP1047864" s="1"/>
      <c r="OJQ1047864" s="1"/>
      <c r="OJR1047864" s="1"/>
      <c r="OJS1047864" s="1"/>
      <c r="OJT1047864" s="1"/>
      <c r="OJU1047864" s="1"/>
      <c r="OJV1047864" s="1"/>
      <c r="OJW1047864" s="1"/>
      <c r="OJX1047864" s="1"/>
      <c r="OJY1047864" s="1"/>
      <c r="OJZ1047864" s="1"/>
      <c r="OKA1047864" s="1"/>
      <c r="OKB1047864" s="1"/>
      <c r="OKC1047864" s="1"/>
      <c r="OKD1047864" s="1"/>
      <c r="OKE1047864" s="1"/>
      <c r="OKF1047864" s="1"/>
      <c r="OKG1047864" s="1"/>
      <c r="OKH1047864" s="1"/>
      <c r="OKI1047864" s="1"/>
      <c r="OKJ1047864" s="1"/>
      <c r="OKK1047864" s="1"/>
      <c r="OKL1047864" s="1"/>
      <c r="OKM1047864" s="1"/>
      <c r="OKN1047864" s="1"/>
      <c r="OKO1047864" s="1"/>
      <c r="OKP1047864" s="1"/>
      <c r="OKQ1047864" s="1"/>
      <c r="OKR1047864" s="1"/>
      <c r="OKS1047864" s="1"/>
      <c r="OKT1047864" s="1"/>
      <c r="OKU1047864" s="1"/>
      <c r="OKV1047864" s="1"/>
      <c r="OKW1047864" s="1"/>
      <c r="OKX1047864" s="1"/>
      <c r="OKY1047864" s="1"/>
      <c r="OKZ1047864" s="1"/>
      <c r="OLA1047864" s="1"/>
      <c r="OLB1047864" s="1"/>
      <c r="OLC1047864" s="1"/>
      <c r="OLD1047864" s="1"/>
      <c r="OLE1047864" s="1"/>
      <c r="OLF1047864" s="1"/>
      <c r="OLG1047864" s="1"/>
      <c r="OLH1047864" s="1"/>
      <c r="OLI1047864" s="1"/>
      <c r="OLJ1047864" s="1"/>
      <c r="OLK1047864" s="1"/>
      <c r="OLL1047864" s="1"/>
      <c r="OLM1047864" s="1"/>
      <c r="OLN1047864" s="1"/>
      <c r="OLO1047864" s="1"/>
      <c r="OLP1047864" s="1"/>
      <c r="OLQ1047864" s="1"/>
      <c r="OLR1047864" s="1"/>
      <c r="OLS1047864" s="1"/>
      <c r="OLT1047864" s="1"/>
      <c r="OLU1047864" s="1"/>
      <c r="OLV1047864" s="1"/>
      <c r="OLW1047864" s="1"/>
      <c r="OLX1047864" s="1"/>
      <c r="OLY1047864" s="1"/>
      <c r="OLZ1047864" s="1"/>
      <c r="OMA1047864" s="1"/>
      <c r="OMB1047864" s="1"/>
      <c r="OMC1047864" s="1"/>
      <c r="OMD1047864" s="1"/>
      <c r="OME1047864" s="1"/>
      <c r="OMF1047864" s="1"/>
      <c r="OMG1047864" s="1"/>
      <c r="OMH1047864" s="1"/>
      <c r="OMI1047864" s="1"/>
      <c r="OMJ1047864" s="1"/>
      <c r="OMK1047864" s="1"/>
      <c r="OML1047864" s="1"/>
      <c r="OMM1047864" s="1"/>
      <c r="OMN1047864" s="1"/>
      <c r="OMO1047864" s="1"/>
      <c r="OMP1047864" s="1"/>
      <c r="OMQ1047864" s="1"/>
      <c r="OMR1047864" s="1"/>
      <c r="OMS1047864" s="1"/>
      <c r="OMT1047864" s="1"/>
      <c r="OMU1047864" s="1"/>
      <c r="OMV1047864" s="1"/>
      <c r="OMW1047864" s="1"/>
      <c r="OMX1047864" s="1"/>
      <c r="OMY1047864" s="1"/>
      <c r="OMZ1047864" s="1"/>
      <c r="ONA1047864" s="1"/>
      <c r="ONB1047864" s="1"/>
      <c r="ONC1047864" s="1"/>
      <c r="OND1047864" s="1"/>
      <c r="ONE1047864" s="1"/>
      <c r="ONF1047864" s="1"/>
      <c r="ONG1047864" s="1"/>
      <c r="ONH1047864" s="1"/>
      <c r="ONI1047864" s="1"/>
      <c r="ONJ1047864" s="1"/>
      <c r="ONK1047864" s="1"/>
      <c r="ONL1047864" s="1"/>
      <c r="ONM1047864" s="1"/>
      <c r="ONN1047864" s="1"/>
      <c r="ONO1047864" s="1"/>
      <c r="ONP1047864" s="1"/>
      <c r="ONQ1047864" s="1"/>
      <c r="ONR1047864" s="1"/>
      <c r="ONS1047864" s="1"/>
      <c r="ONT1047864" s="1"/>
      <c r="ONU1047864" s="1"/>
      <c r="ONV1047864" s="1"/>
      <c r="ONW1047864" s="1"/>
      <c r="ONX1047864" s="1"/>
      <c r="ONY1047864" s="1"/>
      <c r="ONZ1047864" s="1"/>
      <c r="OOA1047864" s="1"/>
      <c r="OOB1047864" s="1"/>
      <c r="OOC1047864" s="1"/>
      <c r="OOD1047864" s="1"/>
      <c r="OOE1047864" s="1"/>
      <c r="OOF1047864" s="1"/>
      <c r="OOG1047864" s="1"/>
      <c r="OOH1047864" s="1"/>
      <c r="OOI1047864" s="1"/>
      <c r="OOJ1047864" s="1"/>
      <c r="OOK1047864" s="1"/>
      <c r="OOL1047864" s="1"/>
      <c r="OOM1047864" s="1"/>
      <c r="OON1047864" s="1"/>
      <c r="OOO1047864" s="1"/>
      <c r="OOP1047864" s="1"/>
      <c r="OOQ1047864" s="1"/>
      <c r="OOR1047864" s="1"/>
      <c r="OOS1047864" s="1"/>
      <c r="OOT1047864" s="1"/>
      <c r="OOU1047864" s="1"/>
      <c r="OOV1047864" s="1"/>
      <c r="OOW1047864" s="1"/>
      <c r="OOX1047864" s="1"/>
      <c r="OOY1047864" s="1"/>
      <c r="OOZ1047864" s="1"/>
      <c r="OPA1047864" s="1"/>
      <c r="OPB1047864" s="1"/>
      <c r="OPC1047864" s="1"/>
      <c r="OPD1047864" s="1"/>
      <c r="OPE1047864" s="1"/>
      <c r="OPF1047864" s="1"/>
      <c r="OPG1047864" s="1"/>
      <c r="OPH1047864" s="1"/>
      <c r="OPI1047864" s="1"/>
      <c r="OPJ1047864" s="1"/>
      <c r="OPK1047864" s="1"/>
      <c r="OPL1047864" s="1"/>
      <c r="OPM1047864" s="1"/>
      <c r="OPN1047864" s="1"/>
      <c r="OPO1047864" s="1"/>
      <c r="OPP1047864" s="1"/>
      <c r="OPQ1047864" s="1"/>
      <c r="OPR1047864" s="1"/>
      <c r="OPS1047864" s="1"/>
      <c r="OPT1047864" s="1"/>
      <c r="OPU1047864" s="1"/>
      <c r="OPV1047864" s="1"/>
      <c r="OPW1047864" s="1"/>
      <c r="OPX1047864" s="1"/>
      <c r="OPY1047864" s="1"/>
      <c r="OPZ1047864" s="1"/>
      <c r="OQA1047864" s="1"/>
      <c r="OQB1047864" s="1"/>
      <c r="OQC1047864" s="1"/>
      <c r="OQD1047864" s="1"/>
      <c r="OQE1047864" s="1"/>
      <c r="OQF1047864" s="1"/>
      <c r="OQG1047864" s="1"/>
      <c r="OQH1047864" s="1"/>
      <c r="OQI1047864" s="1"/>
      <c r="OQJ1047864" s="1"/>
      <c r="OQK1047864" s="1"/>
      <c r="OQL1047864" s="1"/>
      <c r="OQM1047864" s="1"/>
      <c r="OQN1047864" s="1"/>
      <c r="OQO1047864" s="1"/>
      <c r="OQP1047864" s="1"/>
      <c r="OQQ1047864" s="1"/>
      <c r="OQR1047864" s="1"/>
      <c r="OQS1047864" s="1"/>
      <c r="OQT1047864" s="1"/>
      <c r="OQU1047864" s="1"/>
      <c r="OQV1047864" s="1"/>
      <c r="OQW1047864" s="1"/>
      <c r="OQX1047864" s="1"/>
      <c r="OQY1047864" s="1"/>
      <c r="OQZ1047864" s="1"/>
      <c r="ORA1047864" s="1"/>
      <c r="ORB1047864" s="1"/>
      <c r="ORC1047864" s="1"/>
      <c r="ORD1047864" s="1"/>
      <c r="ORE1047864" s="1"/>
      <c r="ORF1047864" s="1"/>
      <c r="ORG1047864" s="1"/>
      <c r="ORH1047864" s="1"/>
      <c r="ORI1047864" s="1"/>
      <c r="ORJ1047864" s="1"/>
      <c r="ORK1047864" s="1"/>
      <c r="ORL1047864" s="1"/>
      <c r="ORM1047864" s="1"/>
      <c r="ORN1047864" s="1"/>
      <c r="ORO1047864" s="1"/>
      <c r="ORP1047864" s="1"/>
      <c r="ORQ1047864" s="1"/>
      <c r="ORR1047864" s="1"/>
      <c r="ORS1047864" s="1"/>
      <c r="ORT1047864" s="1"/>
      <c r="ORU1047864" s="1"/>
      <c r="ORV1047864" s="1"/>
      <c r="ORW1047864" s="1"/>
      <c r="ORX1047864" s="1"/>
      <c r="ORY1047864" s="1"/>
      <c r="ORZ1047864" s="1"/>
      <c r="OSA1047864" s="1"/>
      <c r="OSB1047864" s="1"/>
      <c r="OSC1047864" s="1"/>
      <c r="OSD1047864" s="1"/>
      <c r="OSE1047864" s="1"/>
      <c r="OSF1047864" s="1"/>
      <c r="OSG1047864" s="1"/>
      <c r="OSH1047864" s="1"/>
      <c r="OSI1047864" s="1"/>
      <c r="OSJ1047864" s="1"/>
      <c r="OSK1047864" s="1"/>
      <c r="OSL1047864" s="1"/>
      <c r="OSM1047864" s="1"/>
      <c r="OSN1047864" s="1"/>
      <c r="OSO1047864" s="1"/>
      <c r="OSP1047864" s="1"/>
      <c r="OSQ1047864" s="1"/>
      <c r="OSR1047864" s="1"/>
      <c r="OSS1047864" s="1"/>
      <c r="OST1047864" s="1"/>
      <c r="OSU1047864" s="1"/>
      <c r="OSV1047864" s="1"/>
      <c r="OSW1047864" s="1"/>
      <c r="OSX1047864" s="1"/>
      <c r="OSY1047864" s="1"/>
      <c r="OSZ1047864" s="1"/>
      <c r="OTA1047864" s="1"/>
      <c r="OTB1047864" s="1"/>
      <c r="OTC1047864" s="1"/>
      <c r="OTD1047864" s="1"/>
      <c r="OTE1047864" s="1"/>
      <c r="OTF1047864" s="1"/>
      <c r="OTG1047864" s="1"/>
      <c r="OTH1047864" s="1"/>
      <c r="OTI1047864" s="1"/>
      <c r="OTJ1047864" s="1"/>
      <c r="OTK1047864" s="1"/>
      <c r="OTL1047864" s="1"/>
      <c r="OTM1047864" s="1"/>
      <c r="OTN1047864" s="1"/>
      <c r="OTO1047864" s="1"/>
      <c r="OTP1047864" s="1"/>
      <c r="OTQ1047864" s="1"/>
      <c r="OTR1047864" s="1"/>
      <c r="OTS1047864" s="1"/>
      <c r="OTT1047864" s="1"/>
      <c r="OTU1047864" s="1"/>
      <c r="OTV1047864" s="1"/>
      <c r="OTW1047864" s="1"/>
      <c r="OTX1047864" s="1"/>
      <c r="OTY1047864" s="1"/>
      <c r="OTZ1047864" s="1"/>
      <c r="OUA1047864" s="1"/>
      <c r="OUB1047864" s="1"/>
      <c r="OUC1047864" s="1"/>
      <c r="OUD1047864" s="1"/>
      <c r="OUE1047864" s="1"/>
      <c r="OUF1047864" s="1"/>
      <c r="OUG1047864" s="1"/>
      <c r="OUH1047864" s="1"/>
      <c r="OUI1047864" s="1"/>
      <c r="OUJ1047864" s="1"/>
      <c r="OUK1047864" s="1"/>
      <c r="OUL1047864" s="1"/>
      <c r="OUM1047864" s="1"/>
      <c r="OUN1047864" s="1"/>
      <c r="OUO1047864" s="1"/>
      <c r="OUP1047864" s="1"/>
      <c r="OUQ1047864" s="1"/>
      <c r="OUR1047864" s="1"/>
      <c r="OUS1047864" s="1"/>
      <c r="OUT1047864" s="1"/>
      <c r="OUU1047864" s="1"/>
      <c r="OUV1047864" s="1"/>
      <c r="OUW1047864" s="1"/>
      <c r="OUX1047864" s="1"/>
      <c r="OUY1047864" s="1"/>
      <c r="OUZ1047864" s="1"/>
      <c r="OVA1047864" s="1"/>
      <c r="OVB1047864" s="1"/>
      <c r="OVC1047864" s="1"/>
      <c r="OVD1047864" s="1"/>
      <c r="OVE1047864" s="1"/>
      <c r="OVF1047864" s="1"/>
      <c r="OVG1047864" s="1"/>
      <c r="OVH1047864" s="1"/>
      <c r="OVI1047864" s="1"/>
      <c r="OVJ1047864" s="1"/>
      <c r="OVK1047864" s="1"/>
      <c r="OVL1047864" s="1"/>
      <c r="OVM1047864" s="1"/>
      <c r="OVN1047864" s="1"/>
      <c r="OVO1047864" s="1"/>
      <c r="OVP1047864" s="1"/>
      <c r="OVQ1047864" s="1"/>
      <c r="OVR1047864" s="1"/>
      <c r="OVS1047864" s="1"/>
      <c r="OVT1047864" s="1"/>
      <c r="OVU1047864" s="1"/>
      <c r="OVV1047864" s="1"/>
      <c r="OVW1047864" s="1"/>
      <c r="OVX1047864" s="1"/>
      <c r="OVY1047864" s="1"/>
      <c r="OVZ1047864" s="1"/>
      <c r="OWA1047864" s="1"/>
      <c r="OWB1047864" s="1"/>
      <c r="OWC1047864" s="1"/>
      <c r="OWD1047864" s="1"/>
      <c r="OWE1047864" s="1"/>
      <c r="OWF1047864" s="1"/>
      <c r="OWG1047864" s="1"/>
      <c r="OWH1047864" s="1"/>
      <c r="OWI1047864" s="1"/>
      <c r="OWJ1047864" s="1"/>
      <c r="OWK1047864" s="1"/>
      <c r="OWL1047864" s="1"/>
      <c r="OWM1047864" s="1"/>
      <c r="OWN1047864" s="1"/>
      <c r="OWO1047864" s="1"/>
      <c r="OWP1047864" s="1"/>
      <c r="OWQ1047864" s="1"/>
      <c r="OWR1047864" s="1"/>
      <c r="OWS1047864" s="1"/>
      <c r="OWT1047864" s="1"/>
      <c r="OWU1047864" s="1"/>
      <c r="OWV1047864" s="1"/>
      <c r="OWW1047864" s="1"/>
      <c r="OWX1047864" s="1"/>
      <c r="OWY1047864" s="1"/>
      <c r="OWZ1047864" s="1"/>
      <c r="OXA1047864" s="1"/>
      <c r="OXB1047864" s="1"/>
      <c r="OXC1047864" s="1"/>
      <c r="OXD1047864" s="1"/>
      <c r="OXE1047864" s="1"/>
      <c r="OXF1047864" s="1"/>
      <c r="OXG1047864" s="1"/>
      <c r="OXH1047864" s="1"/>
      <c r="OXI1047864" s="1"/>
      <c r="OXJ1047864" s="1"/>
      <c r="OXK1047864" s="1"/>
      <c r="OXL1047864" s="1"/>
      <c r="OXM1047864" s="1"/>
      <c r="OXN1047864" s="1"/>
      <c r="OXO1047864" s="1"/>
      <c r="OXP1047864" s="1"/>
      <c r="OXQ1047864" s="1"/>
      <c r="OXR1047864" s="1"/>
      <c r="OXS1047864" s="1"/>
      <c r="OXT1047864" s="1"/>
      <c r="OXU1047864" s="1"/>
      <c r="OXV1047864" s="1"/>
      <c r="OXW1047864" s="1"/>
      <c r="OXX1047864" s="1"/>
      <c r="OXY1047864" s="1"/>
      <c r="OXZ1047864" s="1"/>
      <c r="OYA1047864" s="1"/>
      <c r="OYB1047864" s="1"/>
      <c r="OYC1047864" s="1"/>
      <c r="OYD1047864" s="1"/>
      <c r="OYE1047864" s="1"/>
      <c r="OYF1047864" s="1"/>
      <c r="OYG1047864" s="1"/>
      <c r="OYH1047864" s="1"/>
      <c r="OYI1047864" s="1"/>
      <c r="OYJ1047864" s="1"/>
      <c r="OYK1047864" s="1"/>
      <c r="OYL1047864" s="1"/>
      <c r="OYM1047864" s="1"/>
      <c r="OYN1047864" s="1"/>
      <c r="OYO1047864" s="1"/>
      <c r="OYP1047864" s="1"/>
      <c r="OYQ1047864" s="1"/>
      <c r="OYR1047864" s="1"/>
      <c r="OYS1047864" s="1"/>
      <c r="OYT1047864" s="1"/>
      <c r="OYU1047864" s="1"/>
      <c r="OYV1047864" s="1"/>
      <c r="OYW1047864" s="1"/>
      <c r="OYX1047864" s="1"/>
      <c r="OYY1047864" s="1"/>
      <c r="OYZ1047864" s="1"/>
      <c r="OZA1047864" s="1"/>
      <c r="OZB1047864" s="1"/>
      <c r="OZC1047864" s="1"/>
      <c r="OZD1047864" s="1"/>
      <c r="OZE1047864" s="1"/>
      <c r="OZF1047864" s="1"/>
      <c r="OZG1047864" s="1"/>
      <c r="OZH1047864" s="1"/>
      <c r="OZI1047864" s="1"/>
      <c r="OZJ1047864" s="1"/>
      <c r="OZK1047864" s="1"/>
      <c r="OZL1047864" s="1"/>
      <c r="OZM1047864" s="1"/>
      <c r="OZN1047864" s="1"/>
      <c r="OZO1047864" s="1"/>
      <c r="OZP1047864" s="1"/>
      <c r="OZQ1047864" s="1"/>
      <c r="OZR1047864" s="1"/>
      <c r="OZS1047864" s="1"/>
      <c r="OZT1047864" s="1"/>
      <c r="OZU1047864" s="1"/>
      <c r="OZV1047864" s="1"/>
      <c r="OZW1047864" s="1"/>
      <c r="OZX1047864" s="1"/>
      <c r="OZY1047864" s="1"/>
      <c r="OZZ1047864" s="1"/>
      <c r="PAA1047864" s="1"/>
      <c r="PAB1047864" s="1"/>
      <c r="PAC1047864" s="1"/>
      <c r="PAD1047864" s="1"/>
      <c r="PAE1047864" s="1"/>
      <c r="PAF1047864" s="1"/>
      <c r="PAG1047864" s="1"/>
      <c r="PAH1047864" s="1"/>
      <c r="PAI1047864" s="1"/>
      <c r="PAJ1047864" s="1"/>
      <c r="PAK1047864" s="1"/>
      <c r="PAL1047864" s="1"/>
      <c r="PAM1047864" s="1"/>
      <c r="PAN1047864" s="1"/>
      <c r="PAO1047864" s="1"/>
      <c r="PAP1047864" s="1"/>
      <c r="PAQ1047864" s="1"/>
      <c r="PAR1047864" s="1"/>
      <c r="PAS1047864" s="1"/>
      <c r="PAT1047864" s="1"/>
      <c r="PAU1047864" s="1"/>
      <c r="PAV1047864" s="1"/>
      <c r="PAW1047864" s="1"/>
      <c r="PAX1047864" s="1"/>
      <c r="PAY1047864" s="1"/>
      <c r="PAZ1047864" s="1"/>
      <c r="PBA1047864" s="1"/>
      <c r="PBB1047864" s="1"/>
      <c r="PBC1047864" s="1"/>
      <c r="PBD1047864" s="1"/>
      <c r="PBE1047864" s="1"/>
      <c r="PBF1047864" s="1"/>
      <c r="PBG1047864" s="1"/>
      <c r="PBH1047864" s="1"/>
      <c r="PBI1047864" s="1"/>
      <c r="PBJ1047864" s="1"/>
      <c r="PBK1047864" s="1"/>
      <c r="PBL1047864" s="1"/>
      <c r="PBM1047864" s="1"/>
      <c r="PBN1047864" s="1"/>
      <c r="PBO1047864" s="1"/>
      <c r="PBP1047864" s="1"/>
      <c r="PBQ1047864" s="1"/>
      <c r="PBR1047864" s="1"/>
      <c r="PBS1047864" s="1"/>
      <c r="PBT1047864" s="1"/>
      <c r="PBU1047864" s="1"/>
      <c r="PBV1047864" s="1"/>
      <c r="PBW1047864" s="1"/>
      <c r="PBX1047864" s="1"/>
      <c r="PBY1047864" s="1"/>
      <c r="PBZ1047864" s="1"/>
      <c r="PCA1047864" s="1"/>
      <c r="PCB1047864" s="1"/>
      <c r="PCC1047864" s="1"/>
      <c r="PCD1047864" s="1"/>
      <c r="PCE1047864" s="1"/>
      <c r="PCF1047864" s="1"/>
      <c r="PCG1047864" s="1"/>
      <c r="PCH1047864" s="1"/>
      <c r="PCI1047864" s="1"/>
      <c r="PCJ1047864" s="1"/>
      <c r="PCK1047864" s="1"/>
      <c r="PCL1047864" s="1"/>
      <c r="PCM1047864" s="1"/>
      <c r="PCN1047864" s="1"/>
      <c r="PCO1047864" s="1"/>
      <c r="PCP1047864" s="1"/>
      <c r="PCQ1047864" s="1"/>
      <c r="PCR1047864" s="1"/>
      <c r="PCS1047864" s="1"/>
      <c r="PCT1047864" s="1"/>
      <c r="PCU1047864" s="1"/>
      <c r="PCV1047864" s="1"/>
      <c r="PCW1047864" s="1"/>
      <c r="PCX1047864" s="1"/>
      <c r="PCY1047864" s="1"/>
      <c r="PCZ1047864" s="1"/>
      <c r="PDA1047864" s="1"/>
      <c r="PDB1047864" s="1"/>
      <c r="PDC1047864" s="1"/>
      <c r="PDD1047864" s="1"/>
      <c r="PDE1047864" s="1"/>
      <c r="PDF1047864" s="1"/>
      <c r="PDG1047864" s="1"/>
      <c r="PDH1047864" s="1"/>
      <c r="PDI1047864" s="1"/>
      <c r="PDJ1047864" s="1"/>
      <c r="PDK1047864" s="1"/>
      <c r="PDL1047864" s="1"/>
      <c r="PDM1047864" s="1"/>
      <c r="PDN1047864" s="1"/>
      <c r="PDO1047864" s="1"/>
      <c r="PDP1047864" s="1"/>
      <c r="PDQ1047864" s="1"/>
      <c r="PDR1047864" s="1"/>
      <c r="PDS1047864" s="1"/>
      <c r="PDT1047864" s="1"/>
      <c r="PDU1047864" s="1"/>
      <c r="PDV1047864" s="1"/>
      <c r="PDW1047864" s="1"/>
      <c r="PDX1047864" s="1"/>
      <c r="PDY1047864" s="1"/>
      <c r="PDZ1047864" s="1"/>
      <c r="PEA1047864" s="1"/>
      <c r="PEB1047864" s="1"/>
      <c r="PEC1047864" s="1"/>
      <c r="PED1047864" s="1"/>
      <c r="PEE1047864" s="1"/>
      <c r="PEF1047864" s="1"/>
      <c r="PEG1047864" s="1"/>
      <c r="PEH1047864" s="1"/>
      <c r="PEI1047864" s="1"/>
      <c r="PEJ1047864" s="1"/>
      <c r="PEK1047864" s="1"/>
      <c r="PEL1047864" s="1"/>
      <c r="PEM1047864" s="1"/>
      <c r="PEN1047864" s="1"/>
      <c r="PEO1047864" s="1"/>
      <c r="PEP1047864" s="1"/>
      <c r="PEQ1047864" s="1"/>
      <c r="PER1047864" s="1"/>
      <c r="PES1047864" s="1"/>
      <c r="PET1047864" s="1"/>
      <c r="PEU1047864" s="1"/>
      <c r="PEV1047864" s="1"/>
      <c r="PEW1047864" s="1"/>
      <c r="PEX1047864" s="1"/>
      <c r="PEY1047864" s="1"/>
      <c r="PEZ1047864" s="1"/>
      <c r="PFA1047864" s="1"/>
      <c r="PFB1047864" s="1"/>
      <c r="PFC1047864" s="1"/>
      <c r="PFD1047864" s="1"/>
      <c r="PFE1047864" s="1"/>
      <c r="PFF1047864" s="1"/>
      <c r="PFG1047864" s="1"/>
      <c r="PFH1047864" s="1"/>
      <c r="PFI1047864" s="1"/>
      <c r="PFJ1047864" s="1"/>
      <c r="PFK1047864" s="1"/>
      <c r="PFL1047864" s="1"/>
      <c r="PFM1047864" s="1"/>
      <c r="PFN1047864" s="1"/>
      <c r="PFO1047864" s="1"/>
      <c r="PFP1047864" s="1"/>
      <c r="PFQ1047864" s="1"/>
      <c r="PFR1047864" s="1"/>
      <c r="PFS1047864" s="1"/>
      <c r="PFT1047864" s="1"/>
      <c r="PFU1047864" s="1"/>
      <c r="PFV1047864" s="1"/>
      <c r="PFW1047864" s="1"/>
      <c r="PFX1047864" s="1"/>
      <c r="PFY1047864" s="1"/>
      <c r="PFZ1047864" s="1"/>
      <c r="PGA1047864" s="1"/>
      <c r="PGB1047864" s="1"/>
      <c r="PGC1047864" s="1"/>
      <c r="PGD1047864" s="1"/>
      <c r="PGE1047864" s="1"/>
      <c r="PGF1047864" s="1"/>
      <c r="PGG1047864" s="1"/>
      <c r="PGH1047864" s="1"/>
      <c r="PGI1047864" s="1"/>
      <c r="PGJ1047864" s="1"/>
      <c r="PGK1047864" s="1"/>
      <c r="PGL1047864" s="1"/>
      <c r="PGM1047864" s="1"/>
      <c r="PGN1047864" s="1"/>
      <c r="PGO1047864" s="1"/>
      <c r="PGP1047864" s="1"/>
      <c r="PGQ1047864" s="1"/>
      <c r="PGR1047864" s="1"/>
      <c r="PGS1047864" s="1"/>
      <c r="PGT1047864" s="1"/>
      <c r="PGU1047864" s="1"/>
      <c r="PGV1047864" s="1"/>
      <c r="PGW1047864" s="1"/>
      <c r="PGX1047864" s="1"/>
      <c r="PGY1047864" s="1"/>
      <c r="PGZ1047864" s="1"/>
      <c r="PHA1047864" s="1"/>
      <c r="PHB1047864" s="1"/>
      <c r="PHC1047864" s="1"/>
      <c r="PHD1047864" s="1"/>
      <c r="PHE1047864" s="1"/>
      <c r="PHF1047864" s="1"/>
      <c r="PHG1047864" s="1"/>
      <c r="PHH1047864" s="1"/>
      <c r="PHI1047864" s="1"/>
      <c r="PHJ1047864" s="1"/>
      <c r="PHK1047864" s="1"/>
      <c r="PHL1047864" s="1"/>
      <c r="PHM1047864" s="1"/>
      <c r="PHN1047864" s="1"/>
      <c r="PHO1047864" s="1"/>
      <c r="PHP1047864" s="1"/>
      <c r="PHQ1047864" s="1"/>
      <c r="PHR1047864" s="1"/>
      <c r="PHS1047864" s="1"/>
      <c r="PHT1047864" s="1"/>
      <c r="PHU1047864" s="1"/>
      <c r="PHV1047864" s="1"/>
      <c r="PHW1047864" s="1"/>
      <c r="PHX1047864" s="1"/>
      <c r="PHY1047864" s="1"/>
      <c r="PHZ1047864" s="1"/>
      <c r="PIA1047864" s="1"/>
      <c r="PIB1047864" s="1"/>
      <c r="PIC1047864" s="1"/>
      <c r="PID1047864" s="1"/>
      <c r="PIE1047864" s="1"/>
      <c r="PIF1047864" s="1"/>
      <c r="PIG1047864" s="1"/>
      <c r="PIH1047864" s="1"/>
      <c r="PII1047864" s="1"/>
      <c r="PIJ1047864" s="1"/>
      <c r="PIK1047864" s="1"/>
      <c r="PIL1047864" s="1"/>
      <c r="PIM1047864" s="1"/>
      <c r="PIN1047864" s="1"/>
      <c r="PIO1047864" s="1"/>
      <c r="PIP1047864" s="1"/>
      <c r="PIQ1047864" s="1"/>
      <c r="PIR1047864" s="1"/>
      <c r="PIS1047864" s="1"/>
      <c r="PIT1047864" s="1"/>
      <c r="PIU1047864" s="1"/>
      <c r="PIV1047864" s="1"/>
      <c r="PIW1047864" s="1"/>
      <c r="PIX1047864" s="1"/>
      <c r="PIY1047864" s="1"/>
      <c r="PIZ1047864" s="1"/>
      <c r="PJA1047864" s="1"/>
      <c r="PJB1047864" s="1"/>
      <c r="PJC1047864" s="1"/>
      <c r="PJD1047864" s="1"/>
      <c r="PJE1047864" s="1"/>
      <c r="PJF1047864" s="1"/>
      <c r="PJG1047864" s="1"/>
      <c r="PJH1047864" s="1"/>
      <c r="PJI1047864" s="1"/>
      <c r="PJJ1047864" s="1"/>
      <c r="PJK1047864" s="1"/>
      <c r="PJL1047864" s="1"/>
      <c r="PJM1047864" s="1"/>
      <c r="PJN1047864" s="1"/>
      <c r="PJO1047864" s="1"/>
      <c r="PJP1047864" s="1"/>
      <c r="PJQ1047864" s="1"/>
      <c r="PJR1047864" s="1"/>
      <c r="PJS1047864" s="1"/>
      <c r="PJT1047864" s="1"/>
      <c r="PJU1047864" s="1"/>
      <c r="PJV1047864" s="1"/>
      <c r="PJW1047864" s="1"/>
      <c r="PJX1047864" s="1"/>
      <c r="PJY1047864" s="1"/>
      <c r="PJZ1047864" s="1"/>
      <c r="PKA1047864" s="1"/>
      <c r="PKB1047864" s="1"/>
      <c r="PKC1047864" s="1"/>
      <c r="PKD1047864" s="1"/>
      <c r="PKE1047864" s="1"/>
      <c r="PKF1047864" s="1"/>
      <c r="PKG1047864" s="1"/>
      <c r="PKH1047864" s="1"/>
      <c r="PKI1047864" s="1"/>
      <c r="PKJ1047864" s="1"/>
      <c r="PKK1047864" s="1"/>
      <c r="PKL1047864" s="1"/>
      <c r="PKM1047864" s="1"/>
      <c r="PKN1047864" s="1"/>
      <c r="PKO1047864" s="1"/>
      <c r="PKP1047864" s="1"/>
      <c r="PKQ1047864" s="1"/>
      <c r="PKR1047864" s="1"/>
      <c r="PKS1047864" s="1"/>
      <c r="PKT1047864" s="1"/>
      <c r="PKU1047864" s="1"/>
      <c r="PKV1047864" s="1"/>
      <c r="PKW1047864" s="1"/>
      <c r="PKX1047864" s="1"/>
      <c r="PKY1047864" s="1"/>
      <c r="PKZ1047864" s="1"/>
      <c r="PLA1047864" s="1"/>
      <c r="PLB1047864" s="1"/>
      <c r="PLC1047864" s="1"/>
      <c r="PLD1047864" s="1"/>
      <c r="PLE1047864" s="1"/>
      <c r="PLF1047864" s="1"/>
      <c r="PLG1047864" s="1"/>
      <c r="PLH1047864" s="1"/>
      <c r="PLI1047864" s="1"/>
      <c r="PLJ1047864" s="1"/>
      <c r="PLK1047864" s="1"/>
      <c r="PLL1047864" s="1"/>
      <c r="PLM1047864" s="1"/>
      <c r="PLN1047864" s="1"/>
      <c r="PLO1047864" s="1"/>
      <c r="PLP1047864" s="1"/>
      <c r="PLQ1047864" s="1"/>
      <c r="PLR1047864" s="1"/>
      <c r="PLS1047864" s="1"/>
      <c r="PLT1047864" s="1"/>
      <c r="PLU1047864" s="1"/>
      <c r="PLV1047864" s="1"/>
      <c r="PLW1047864" s="1"/>
      <c r="PLX1047864" s="1"/>
      <c r="PLY1047864" s="1"/>
      <c r="PLZ1047864" s="1"/>
      <c r="PMA1047864" s="1"/>
      <c r="PMB1047864" s="1"/>
      <c r="PMC1047864" s="1"/>
      <c r="PMD1047864" s="1"/>
      <c r="PME1047864" s="1"/>
      <c r="PMF1047864" s="1"/>
      <c r="PMG1047864" s="1"/>
      <c r="PMH1047864" s="1"/>
      <c r="PMI1047864" s="1"/>
      <c r="PMJ1047864" s="1"/>
      <c r="PMK1047864" s="1"/>
      <c r="PML1047864" s="1"/>
      <c r="PMM1047864" s="1"/>
      <c r="PMN1047864" s="1"/>
      <c r="PMO1047864" s="1"/>
      <c r="PMP1047864" s="1"/>
      <c r="PMQ1047864" s="1"/>
      <c r="PMR1047864" s="1"/>
      <c r="PMS1047864" s="1"/>
      <c r="PMT1047864" s="1"/>
      <c r="PMU1047864" s="1"/>
      <c r="PMV1047864" s="1"/>
      <c r="PMW1047864" s="1"/>
      <c r="PMX1047864" s="1"/>
      <c r="PMY1047864" s="1"/>
      <c r="PMZ1047864" s="1"/>
      <c r="PNA1047864" s="1"/>
      <c r="PNB1047864" s="1"/>
      <c r="PNC1047864" s="1"/>
      <c r="PND1047864" s="1"/>
      <c r="PNE1047864" s="1"/>
      <c r="PNF1047864" s="1"/>
      <c r="PNG1047864" s="1"/>
      <c r="PNH1047864" s="1"/>
      <c r="PNI1047864" s="1"/>
      <c r="PNJ1047864" s="1"/>
      <c r="PNK1047864" s="1"/>
      <c r="PNL1047864" s="1"/>
      <c r="PNM1047864" s="1"/>
      <c r="PNN1047864" s="1"/>
      <c r="PNO1047864" s="1"/>
      <c r="PNP1047864" s="1"/>
      <c r="PNQ1047864" s="1"/>
      <c r="PNR1047864" s="1"/>
      <c r="PNS1047864" s="1"/>
      <c r="PNT1047864" s="1"/>
      <c r="PNU1047864" s="1"/>
      <c r="PNV1047864" s="1"/>
      <c r="PNW1047864" s="1"/>
      <c r="PNX1047864" s="1"/>
      <c r="PNY1047864" s="1"/>
      <c r="PNZ1047864" s="1"/>
      <c r="POA1047864" s="1"/>
      <c r="POB1047864" s="1"/>
      <c r="POC1047864" s="1"/>
      <c r="POD1047864" s="1"/>
      <c r="POE1047864" s="1"/>
      <c r="POF1047864" s="1"/>
      <c r="POG1047864" s="1"/>
      <c r="POH1047864" s="1"/>
      <c r="POI1047864" s="1"/>
      <c r="POJ1047864" s="1"/>
      <c r="POK1047864" s="1"/>
      <c r="POL1047864" s="1"/>
      <c r="POM1047864" s="1"/>
      <c r="PON1047864" s="1"/>
      <c r="POO1047864" s="1"/>
      <c r="POP1047864" s="1"/>
      <c r="POQ1047864" s="1"/>
      <c r="POR1047864" s="1"/>
      <c r="POS1047864" s="1"/>
      <c r="POT1047864" s="1"/>
      <c r="POU1047864" s="1"/>
      <c r="POV1047864" s="1"/>
      <c r="POW1047864" s="1"/>
      <c r="POX1047864" s="1"/>
      <c r="POY1047864" s="1"/>
      <c r="POZ1047864" s="1"/>
      <c r="PPA1047864" s="1"/>
      <c r="PPB1047864" s="1"/>
      <c r="PPC1047864" s="1"/>
      <c r="PPD1047864" s="1"/>
      <c r="PPE1047864" s="1"/>
      <c r="PPF1047864" s="1"/>
      <c r="PPG1047864" s="1"/>
      <c r="PPH1047864" s="1"/>
      <c r="PPI1047864" s="1"/>
      <c r="PPJ1047864" s="1"/>
      <c r="PPK1047864" s="1"/>
      <c r="PPL1047864" s="1"/>
      <c r="PPM1047864" s="1"/>
      <c r="PPN1047864" s="1"/>
      <c r="PPO1047864" s="1"/>
      <c r="PPP1047864" s="1"/>
      <c r="PPQ1047864" s="1"/>
      <c r="PPR1047864" s="1"/>
      <c r="PPS1047864" s="1"/>
      <c r="PPT1047864" s="1"/>
      <c r="PPU1047864" s="1"/>
      <c r="PPV1047864" s="1"/>
      <c r="PPW1047864" s="1"/>
      <c r="PPX1047864" s="1"/>
      <c r="PPY1047864" s="1"/>
      <c r="PPZ1047864" s="1"/>
      <c r="PQA1047864" s="1"/>
      <c r="PQB1047864" s="1"/>
      <c r="PQC1047864" s="1"/>
      <c r="PQD1047864" s="1"/>
      <c r="PQE1047864" s="1"/>
      <c r="PQF1047864" s="1"/>
      <c r="PQG1047864" s="1"/>
      <c r="PQH1047864" s="1"/>
      <c r="PQI1047864" s="1"/>
      <c r="PQJ1047864" s="1"/>
      <c r="PQK1047864" s="1"/>
      <c r="PQL1047864" s="1"/>
      <c r="PQM1047864" s="1"/>
      <c r="PQN1047864" s="1"/>
      <c r="PQO1047864" s="1"/>
      <c r="PQP1047864" s="1"/>
      <c r="PQQ1047864" s="1"/>
      <c r="PQR1047864" s="1"/>
      <c r="PQS1047864" s="1"/>
      <c r="PQT1047864" s="1"/>
      <c r="PQU1047864" s="1"/>
      <c r="PQV1047864" s="1"/>
      <c r="PQW1047864" s="1"/>
      <c r="PQX1047864" s="1"/>
      <c r="PQY1047864" s="1"/>
      <c r="PQZ1047864" s="1"/>
      <c r="PRA1047864" s="1"/>
      <c r="PRB1047864" s="1"/>
      <c r="PRC1047864" s="1"/>
      <c r="PRD1047864" s="1"/>
      <c r="PRE1047864" s="1"/>
      <c r="PRF1047864" s="1"/>
      <c r="PRG1047864" s="1"/>
      <c r="PRH1047864" s="1"/>
      <c r="PRI1047864" s="1"/>
      <c r="PRJ1047864" s="1"/>
      <c r="PRK1047864" s="1"/>
      <c r="PRL1047864" s="1"/>
      <c r="PRM1047864" s="1"/>
      <c r="PRN1047864" s="1"/>
      <c r="PRO1047864" s="1"/>
      <c r="PRP1047864" s="1"/>
      <c r="PRQ1047864" s="1"/>
      <c r="PRR1047864" s="1"/>
      <c r="PRS1047864" s="1"/>
      <c r="PRT1047864" s="1"/>
      <c r="PRU1047864" s="1"/>
      <c r="PRV1047864" s="1"/>
      <c r="PRW1047864" s="1"/>
      <c r="PRX1047864" s="1"/>
      <c r="PRY1047864" s="1"/>
      <c r="PRZ1047864" s="1"/>
      <c r="PSA1047864" s="1"/>
      <c r="PSB1047864" s="1"/>
      <c r="PSC1047864" s="1"/>
      <c r="PSD1047864" s="1"/>
      <c r="PSE1047864" s="1"/>
      <c r="PSF1047864" s="1"/>
      <c r="PSG1047864" s="1"/>
      <c r="PSH1047864" s="1"/>
      <c r="PSI1047864" s="1"/>
      <c r="PSJ1047864" s="1"/>
      <c r="PSK1047864" s="1"/>
      <c r="PSL1047864" s="1"/>
      <c r="PSM1047864" s="1"/>
      <c r="PSN1047864" s="1"/>
      <c r="PSO1047864" s="1"/>
      <c r="PSP1047864" s="1"/>
      <c r="PSQ1047864" s="1"/>
      <c r="PSR1047864" s="1"/>
      <c r="PSS1047864" s="1"/>
      <c r="PST1047864" s="1"/>
      <c r="PSU1047864" s="1"/>
      <c r="PSV1047864" s="1"/>
      <c r="PSW1047864" s="1"/>
      <c r="PSX1047864" s="1"/>
      <c r="PSY1047864" s="1"/>
      <c r="PSZ1047864" s="1"/>
      <c r="PTA1047864" s="1"/>
      <c r="PTB1047864" s="1"/>
      <c r="PTC1047864" s="1"/>
      <c r="PTD1047864" s="1"/>
      <c r="PTE1047864" s="1"/>
      <c r="PTF1047864" s="1"/>
      <c r="PTG1047864" s="1"/>
      <c r="PTH1047864" s="1"/>
      <c r="PTI1047864" s="1"/>
      <c r="PTJ1047864" s="1"/>
      <c r="PTK1047864" s="1"/>
      <c r="PTL1047864" s="1"/>
      <c r="PTM1047864" s="1"/>
      <c r="PTN1047864" s="1"/>
      <c r="PTO1047864" s="1"/>
      <c r="PTP1047864" s="1"/>
      <c r="PTQ1047864" s="1"/>
      <c r="PTR1047864" s="1"/>
      <c r="PTS1047864" s="1"/>
      <c r="PTT1047864" s="1"/>
      <c r="PTU1047864" s="1"/>
      <c r="PTV1047864" s="1"/>
      <c r="PTW1047864" s="1"/>
      <c r="PTX1047864" s="1"/>
      <c r="PTY1047864" s="1"/>
      <c r="PTZ1047864" s="1"/>
      <c r="PUA1047864" s="1"/>
      <c r="PUB1047864" s="1"/>
      <c r="PUC1047864" s="1"/>
      <c r="PUD1047864" s="1"/>
      <c r="PUE1047864" s="1"/>
      <c r="PUF1047864" s="1"/>
      <c r="PUG1047864" s="1"/>
      <c r="PUH1047864" s="1"/>
      <c r="PUI1047864" s="1"/>
      <c r="PUJ1047864" s="1"/>
      <c r="PUK1047864" s="1"/>
      <c r="PUL1047864" s="1"/>
      <c r="PUM1047864" s="1"/>
      <c r="PUN1047864" s="1"/>
      <c r="PUO1047864" s="1"/>
      <c r="PUP1047864" s="1"/>
      <c r="PUQ1047864" s="1"/>
      <c r="PUR1047864" s="1"/>
      <c r="PUS1047864" s="1"/>
      <c r="PUT1047864" s="1"/>
      <c r="PUU1047864" s="1"/>
      <c r="PUV1047864" s="1"/>
      <c r="PUW1047864" s="1"/>
      <c r="PUX1047864" s="1"/>
      <c r="PUY1047864" s="1"/>
      <c r="PUZ1047864" s="1"/>
      <c r="PVA1047864" s="1"/>
      <c r="PVB1047864" s="1"/>
      <c r="PVC1047864" s="1"/>
      <c r="PVD1047864" s="1"/>
      <c r="PVE1047864" s="1"/>
      <c r="PVF1047864" s="1"/>
      <c r="PVG1047864" s="1"/>
      <c r="PVH1047864" s="1"/>
      <c r="PVI1047864" s="1"/>
      <c r="PVJ1047864" s="1"/>
      <c r="PVK1047864" s="1"/>
      <c r="PVL1047864" s="1"/>
      <c r="PVM1047864" s="1"/>
      <c r="PVN1047864" s="1"/>
      <c r="PVO1047864" s="1"/>
      <c r="PVP1047864" s="1"/>
      <c r="PVQ1047864" s="1"/>
      <c r="PVR1047864" s="1"/>
      <c r="PVS1047864" s="1"/>
      <c r="PVT1047864" s="1"/>
      <c r="PVU1047864" s="1"/>
      <c r="PVV1047864" s="1"/>
      <c r="PVW1047864" s="1"/>
      <c r="PVX1047864" s="1"/>
      <c r="PVY1047864" s="1"/>
      <c r="PVZ1047864" s="1"/>
      <c r="PWA1047864" s="1"/>
      <c r="PWB1047864" s="1"/>
      <c r="PWC1047864" s="1"/>
      <c r="PWD1047864" s="1"/>
      <c r="PWE1047864" s="1"/>
      <c r="PWF1047864" s="1"/>
      <c r="PWG1047864" s="1"/>
      <c r="PWH1047864" s="1"/>
      <c r="PWI1047864" s="1"/>
      <c r="PWJ1047864" s="1"/>
      <c r="PWK1047864" s="1"/>
      <c r="PWL1047864" s="1"/>
      <c r="PWM1047864" s="1"/>
      <c r="PWN1047864" s="1"/>
      <c r="PWO1047864" s="1"/>
      <c r="PWP1047864" s="1"/>
      <c r="PWQ1047864" s="1"/>
      <c r="PWR1047864" s="1"/>
      <c r="PWS1047864" s="1"/>
      <c r="PWT1047864" s="1"/>
      <c r="PWU1047864" s="1"/>
      <c r="PWV1047864" s="1"/>
      <c r="PWW1047864" s="1"/>
      <c r="PWX1047864" s="1"/>
      <c r="PWY1047864" s="1"/>
      <c r="PWZ1047864" s="1"/>
      <c r="PXA1047864" s="1"/>
      <c r="PXB1047864" s="1"/>
      <c r="PXC1047864" s="1"/>
      <c r="PXD1047864" s="1"/>
      <c r="PXE1047864" s="1"/>
      <c r="PXF1047864" s="1"/>
      <c r="PXG1047864" s="1"/>
      <c r="PXH1047864" s="1"/>
      <c r="PXI1047864" s="1"/>
      <c r="PXJ1047864" s="1"/>
      <c r="PXK1047864" s="1"/>
      <c r="PXL1047864" s="1"/>
      <c r="PXM1047864" s="1"/>
      <c r="PXN1047864" s="1"/>
      <c r="PXO1047864" s="1"/>
      <c r="PXP1047864" s="1"/>
      <c r="PXQ1047864" s="1"/>
      <c r="PXR1047864" s="1"/>
      <c r="PXS1047864" s="1"/>
      <c r="PXT1047864" s="1"/>
      <c r="PXU1047864" s="1"/>
      <c r="PXV1047864" s="1"/>
      <c r="PXW1047864" s="1"/>
      <c r="PXX1047864" s="1"/>
      <c r="PXY1047864" s="1"/>
      <c r="PXZ1047864" s="1"/>
      <c r="PYA1047864" s="1"/>
      <c r="PYB1047864" s="1"/>
      <c r="PYC1047864" s="1"/>
      <c r="PYD1047864" s="1"/>
      <c r="PYE1047864" s="1"/>
      <c r="PYF1047864" s="1"/>
      <c r="PYG1047864" s="1"/>
      <c r="PYH1047864" s="1"/>
      <c r="PYI1047864" s="1"/>
      <c r="PYJ1047864" s="1"/>
      <c r="PYK1047864" s="1"/>
      <c r="PYL1047864" s="1"/>
      <c r="PYM1047864" s="1"/>
      <c r="PYN1047864" s="1"/>
      <c r="PYO1047864" s="1"/>
      <c r="PYP1047864" s="1"/>
      <c r="PYQ1047864" s="1"/>
      <c r="PYR1047864" s="1"/>
      <c r="PYS1047864" s="1"/>
      <c r="PYT1047864" s="1"/>
      <c r="PYU1047864" s="1"/>
      <c r="PYV1047864" s="1"/>
      <c r="PYW1047864" s="1"/>
      <c r="PYX1047864" s="1"/>
      <c r="PYY1047864" s="1"/>
      <c r="PYZ1047864" s="1"/>
      <c r="PZA1047864" s="1"/>
      <c r="PZB1047864" s="1"/>
      <c r="PZC1047864" s="1"/>
      <c r="PZD1047864" s="1"/>
      <c r="PZE1047864" s="1"/>
      <c r="PZF1047864" s="1"/>
      <c r="PZG1047864" s="1"/>
      <c r="PZH1047864" s="1"/>
      <c r="PZI1047864" s="1"/>
      <c r="PZJ1047864" s="1"/>
      <c r="PZK1047864" s="1"/>
      <c r="PZL1047864" s="1"/>
      <c r="PZM1047864" s="1"/>
      <c r="PZN1047864" s="1"/>
      <c r="PZO1047864" s="1"/>
      <c r="PZP1047864" s="1"/>
      <c r="PZQ1047864" s="1"/>
      <c r="PZR1047864" s="1"/>
      <c r="PZS1047864" s="1"/>
      <c r="PZT1047864" s="1"/>
      <c r="PZU1047864" s="1"/>
      <c r="PZV1047864" s="1"/>
      <c r="PZW1047864" s="1"/>
      <c r="PZX1047864" s="1"/>
      <c r="PZY1047864" s="1"/>
      <c r="PZZ1047864" s="1"/>
      <c r="QAA1047864" s="1"/>
      <c r="QAB1047864" s="1"/>
      <c r="QAC1047864" s="1"/>
      <c r="QAD1047864" s="1"/>
      <c r="QAE1047864" s="1"/>
      <c r="QAF1047864" s="1"/>
      <c r="QAG1047864" s="1"/>
      <c r="QAH1047864" s="1"/>
      <c r="QAI1047864" s="1"/>
      <c r="QAJ1047864" s="1"/>
      <c r="QAK1047864" s="1"/>
      <c r="QAL1047864" s="1"/>
      <c r="QAM1047864" s="1"/>
      <c r="QAN1047864" s="1"/>
      <c r="QAO1047864" s="1"/>
      <c r="QAP1047864" s="1"/>
      <c r="QAQ1047864" s="1"/>
      <c r="QAR1047864" s="1"/>
      <c r="QAS1047864" s="1"/>
      <c r="QAT1047864" s="1"/>
      <c r="QAU1047864" s="1"/>
      <c r="QAV1047864" s="1"/>
      <c r="QAW1047864" s="1"/>
      <c r="QAX1047864" s="1"/>
      <c r="QAY1047864" s="1"/>
      <c r="QAZ1047864" s="1"/>
      <c r="QBA1047864" s="1"/>
      <c r="QBB1047864" s="1"/>
      <c r="QBC1047864" s="1"/>
      <c r="QBD1047864" s="1"/>
      <c r="QBE1047864" s="1"/>
      <c r="QBF1047864" s="1"/>
      <c r="QBG1047864" s="1"/>
      <c r="QBH1047864" s="1"/>
      <c r="QBI1047864" s="1"/>
      <c r="QBJ1047864" s="1"/>
      <c r="QBK1047864" s="1"/>
      <c r="QBL1047864" s="1"/>
      <c r="QBM1047864" s="1"/>
      <c r="QBN1047864" s="1"/>
      <c r="QBO1047864" s="1"/>
      <c r="QBP1047864" s="1"/>
      <c r="QBQ1047864" s="1"/>
      <c r="QBR1047864" s="1"/>
      <c r="QBS1047864" s="1"/>
      <c r="QBT1047864" s="1"/>
      <c r="QBU1047864" s="1"/>
      <c r="QBV1047864" s="1"/>
      <c r="QBW1047864" s="1"/>
      <c r="QBX1047864" s="1"/>
      <c r="QBY1047864" s="1"/>
      <c r="QBZ1047864" s="1"/>
      <c r="QCA1047864" s="1"/>
      <c r="QCB1047864" s="1"/>
      <c r="QCC1047864" s="1"/>
      <c r="QCD1047864" s="1"/>
      <c r="QCE1047864" s="1"/>
      <c r="QCF1047864" s="1"/>
      <c r="QCG1047864" s="1"/>
      <c r="QCH1047864" s="1"/>
      <c r="QCI1047864" s="1"/>
      <c r="QCJ1047864" s="1"/>
      <c r="QCK1047864" s="1"/>
      <c r="QCL1047864" s="1"/>
      <c r="QCM1047864" s="1"/>
      <c r="QCN1047864" s="1"/>
      <c r="QCO1047864" s="1"/>
      <c r="QCP1047864" s="1"/>
      <c r="QCQ1047864" s="1"/>
      <c r="QCR1047864" s="1"/>
      <c r="QCS1047864" s="1"/>
      <c r="QCT1047864" s="1"/>
      <c r="QCU1047864" s="1"/>
      <c r="QCV1047864" s="1"/>
      <c r="QCW1047864" s="1"/>
      <c r="QCX1047864" s="1"/>
      <c r="QCY1047864" s="1"/>
      <c r="QCZ1047864" s="1"/>
      <c r="QDA1047864" s="1"/>
      <c r="QDB1047864" s="1"/>
      <c r="QDC1047864" s="1"/>
      <c r="QDD1047864" s="1"/>
      <c r="QDE1047864" s="1"/>
      <c r="QDF1047864" s="1"/>
      <c r="QDG1047864" s="1"/>
      <c r="QDH1047864" s="1"/>
      <c r="QDI1047864" s="1"/>
      <c r="QDJ1047864" s="1"/>
      <c r="QDK1047864" s="1"/>
      <c r="QDL1047864" s="1"/>
      <c r="QDM1047864" s="1"/>
      <c r="QDN1047864" s="1"/>
      <c r="QDO1047864" s="1"/>
      <c r="QDP1047864" s="1"/>
      <c r="QDQ1047864" s="1"/>
      <c r="QDR1047864" s="1"/>
      <c r="QDS1047864" s="1"/>
      <c r="QDT1047864" s="1"/>
      <c r="QDU1047864" s="1"/>
      <c r="QDV1047864" s="1"/>
      <c r="QDW1047864" s="1"/>
      <c r="QDX1047864" s="1"/>
      <c r="QDY1047864" s="1"/>
      <c r="QDZ1047864" s="1"/>
      <c r="QEA1047864" s="1"/>
      <c r="QEB1047864" s="1"/>
      <c r="QEC1047864" s="1"/>
      <c r="QED1047864" s="1"/>
      <c r="QEE1047864" s="1"/>
      <c r="QEF1047864" s="1"/>
      <c r="QEG1047864" s="1"/>
      <c r="QEH1047864" s="1"/>
      <c r="QEI1047864" s="1"/>
      <c r="QEJ1047864" s="1"/>
      <c r="QEK1047864" s="1"/>
      <c r="QEL1047864" s="1"/>
      <c r="QEM1047864" s="1"/>
      <c r="QEN1047864" s="1"/>
      <c r="QEO1047864" s="1"/>
      <c r="QEP1047864" s="1"/>
      <c r="QEQ1047864" s="1"/>
      <c r="QER1047864" s="1"/>
      <c r="QES1047864" s="1"/>
      <c r="QET1047864" s="1"/>
      <c r="QEU1047864" s="1"/>
      <c r="QEV1047864" s="1"/>
      <c r="QEW1047864" s="1"/>
      <c r="QEX1047864" s="1"/>
      <c r="QEY1047864" s="1"/>
      <c r="QEZ1047864" s="1"/>
      <c r="QFA1047864" s="1"/>
      <c r="QFB1047864" s="1"/>
      <c r="QFC1047864" s="1"/>
      <c r="QFD1047864" s="1"/>
      <c r="QFE1047864" s="1"/>
      <c r="QFF1047864" s="1"/>
      <c r="QFG1047864" s="1"/>
      <c r="QFH1047864" s="1"/>
      <c r="QFI1047864" s="1"/>
      <c r="QFJ1047864" s="1"/>
      <c r="QFK1047864" s="1"/>
      <c r="QFL1047864" s="1"/>
      <c r="QFM1047864" s="1"/>
      <c r="QFN1047864" s="1"/>
      <c r="QFO1047864" s="1"/>
      <c r="QFP1047864" s="1"/>
      <c r="QFQ1047864" s="1"/>
      <c r="QFR1047864" s="1"/>
      <c r="QFS1047864" s="1"/>
      <c r="QFT1047864" s="1"/>
      <c r="QFU1047864" s="1"/>
      <c r="QFV1047864" s="1"/>
      <c r="QFW1047864" s="1"/>
      <c r="QFX1047864" s="1"/>
      <c r="QFY1047864" s="1"/>
      <c r="QFZ1047864" s="1"/>
      <c r="QGA1047864" s="1"/>
      <c r="QGB1047864" s="1"/>
      <c r="QGC1047864" s="1"/>
      <c r="QGD1047864" s="1"/>
      <c r="QGE1047864" s="1"/>
      <c r="QGF1047864" s="1"/>
      <c r="QGG1047864" s="1"/>
      <c r="QGH1047864" s="1"/>
      <c r="QGI1047864" s="1"/>
      <c r="QGJ1047864" s="1"/>
      <c r="QGK1047864" s="1"/>
      <c r="QGL1047864" s="1"/>
      <c r="QGM1047864" s="1"/>
      <c r="QGN1047864" s="1"/>
      <c r="QGO1047864" s="1"/>
      <c r="QGP1047864" s="1"/>
      <c r="QGQ1047864" s="1"/>
      <c r="QGR1047864" s="1"/>
      <c r="QGS1047864" s="1"/>
      <c r="QGT1047864" s="1"/>
      <c r="QGU1047864" s="1"/>
      <c r="QGV1047864" s="1"/>
      <c r="QGW1047864" s="1"/>
      <c r="QGX1047864" s="1"/>
      <c r="QGY1047864" s="1"/>
      <c r="QGZ1047864" s="1"/>
      <c r="QHA1047864" s="1"/>
      <c r="QHB1047864" s="1"/>
      <c r="QHC1047864" s="1"/>
      <c r="QHD1047864" s="1"/>
      <c r="QHE1047864" s="1"/>
      <c r="QHF1047864" s="1"/>
      <c r="QHG1047864" s="1"/>
      <c r="QHH1047864" s="1"/>
      <c r="QHI1047864" s="1"/>
      <c r="QHJ1047864" s="1"/>
      <c r="QHK1047864" s="1"/>
      <c r="QHL1047864" s="1"/>
      <c r="QHM1047864" s="1"/>
      <c r="QHN1047864" s="1"/>
      <c r="QHO1047864" s="1"/>
      <c r="QHP1047864" s="1"/>
      <c r="QHQ1047864" s="1"/>
      <c r="QHR1047864" s="1"/>
      <c r="QHS1047864" s="1"/>
      <c r="QHT1047864" s="1"/>
      <c r="QHU1047864" s="1"/>
      <c r="QHV1047864" s="1"/>
      <c r="QHW1047864" s="1"/>
      <c r="QHX1047864" s="1"/>
      <c r="QHY1047864" s="1"/>
      <c r="QHZ1047864" s="1"/>
      <c r="QIA1047864" s="1"/>
      <c r="QIB1047864" s="1"/>
      <c r="QIC1047864" s="1"/>
      <c r="QID1047864" s="1"/>
      <c r="QIE1047864" s="1"/>
      <c r="QIF1047864" s="1"/>
      <c r="QIG1047864" s="1"/>
      <c r="QIH1047864" s="1"/>
      <c r="QII1047864" s="1"/>
      <c r="QIJ1047864" s="1"/>
      <c r="QIK1047864" s="1"/>
      <c r="QIL1047864" s="1"/>
      <c r="QIM1047864" s="1"/>
      <c r="QIN1047864" s="1"/>
      <c r="QIO1047864" s="1"/>
      <c r="QIP1047864" s="1"/>
      <c r="QIQ1047864" s="1"/>
      <c r="QIR1047864" s="1"/>
      <c r="QIS1047864" s="1"/>
      <c r="QIT1047864" s="1"/>
      <c r="QIU1047864" s="1"/>
      <c r="QIV1047864" s="1"/>
      <c r="QIW1047864" s="1"/>
      <c r="QIX1047864" s="1"/>
      <c r="QIY1047864" s="1"/>
      <c r="QIZ1047864" s="1"/>
      <c r="QJA1047864" s="1"/>
      <c r="QJB1047864" s="1"/>
      <c r="QJC1047864" s="1"/>
      <c r="QJD1047864" s="1"/>
      <c r="QJE1047864" s="1"/>
      <c r="QJF1047864" s="1"/>
      <c r="QJG1047864" s="1"/>
      <c r="QJH1047864" s="1"/>
      <c r="QJI1047864" s="1"/>
      <c r="QJJ1047864" s="1"/>
      <c r="QJK1047864" s="1"/>
      <c r="QJL1047864" s="1"/>
      <c r="QJM1047864" s="1"/>
      <c r="QJN1047864" s="1"/>
      <c r="QJO1047864" s="1"/>
      <c r="QJP1047864" s="1"/>
      <c r="QJQ1047864" s="1"/>
      <c r="QJR1047864" s="1"/>
      <c r="QJS1047864" s="1"/>
      <c r="QJT1047864" s="1"/>
      <c r="QJU1047864" s="1"/>
      <c r="QJV1047864" s="1"/>
      <c r="QJW1047864" s="1"/>
      <c r="QJX1047864" s="1"/>
      <c r="QJY1047864" s="1"/>
      <c r="QJZ1047864" s="1"/>
      <c r="QKA1047864" s="1"/>
      <c r="QKB1047864" s="1"/>
      <c r="QKC1047864" s="1"/>
      <c r="QKD1047864" s="1"/>
      <c r="QKE1047864" s="1"/>
      <c r="QKF1047864" s="1"/>
      <c r="QKG1047864" s="1"/>
      <c r="QKH1047864" s="1"/>
      <c r="QKI1047864" s="1"/>
      <c r="QKJ1047864" s="1"/>
      <c r="QKK1047864" s="1"/>
      <c r="QKL1047864" s="1"/>
      <c r="QKM1047864" s="1"/>
      <c r="QKN1047864" s="1"/>
      <c r="QKO1047864" s="1"/>
      <c r="QKP1047864" s="1"/>
      <c r="QKQ1047864" s="1"/>
      <c r="QKR1047864" s="1"/>
      <c r="QKS1047864" s="1"/>
      <c r="QKT1047864" s="1"/>
      <c r="QKU1047864" s="1"/>
      <c r="QKV1047864" s="1"/>
      <c r="QKW1047864" s="1"/>
      <c r="QKX1047864" s="1"/>
      <c r="QKY1047864" s="1"/>
      <c r="QKZ1047864" s="1"/>
      <c r="QLA1047864" s="1"/>
      <c r="QLB1047864" s="1"/>
      <c r="QLC1047864" s="1"/>
      <c r="QLD1047864" s="1"/>
      <c r="QLE1047864" s="1"/>
      <c r="QLF1047864" s="1"/>
      <c r="QLG1047864" s="1"/>
      <c r="QLH1047864" s="1"/>
      <c r="QLI1047864" s="1"/>
      <c r="QLJ1047864" s="1"/>
      <c r="QLK1047864" s="1"/>
      <c r="QLL1047864" s="1"/>
      <c r="QLM1047864" s="1"/>
      <c r="QLN1047864" s="1"/>
      <c r="QLO1047864" s="1"/>
      <c r="QLP1047864" s="1"/>
      <c r="QLQ1047864" s="1"/>
      <c r="QLR1047864" s="1"/>
      <c r="QLS1047864" s="1"/>
      <c r="QLT1047864" s="1"/>
      <c r="QLU1047864" s="1"/>
      <c r="QLV1047864" s="1"/>
      <c r="QLW1047864" s="1"/>
      <c r="QLX1047864" s="1"/>
      <c r="QLY1047864" s="1"/>
      <c r="QLZ1047864" s="1"/>
      <c r="QMA1047864" s="1"/>
      <c r="QMB1047864" s="1"/>
      <c r="QMC1047864" s="1"/>
      <c r="QMD1047864" s="1"/>
      <c r="QME1047864" s="1"/>
      <c r="QMF1047864" s="1"/>
      <c r="QMG1047864" s="1"/>
      <c r="QMH1047864" s="1"/>
      <c r="QMI1047864" s="1"/>
      <c r="QMJ1047864" s="1"/>
      <c r="QMK1047864" s="1"/>
      <c r="QML1047864" s="1"/>
      <c r="QMM1047864" s="1"/>
      <c r="QMN1047864" s="1"/>
      <c r="QMO1047864" s="1"/>
      <c r="QMP1047864" s="1"/>
      <c r="QMQ1047864" s="1"/>
      <c r="QMR1047864" s="1"/>
      <c r="QMS1047864" s="1"/>
      <c r="QMT1047864" s="1"/>
      <c r="QMU1047864" s="1"/>
      <c r="QMV1047864" s="1"/>
      <c r="QMW1047864" s="1"/>
      <c r="QMX1047864" s="1"/>
      <c r="QMY1047864" s="1"/>
      <c r="QMZ1047864" s="1"/>
      <c r="QNA1047864" s="1"/>
      <c r="QNB1047864" s="1"/>
      <c r="QNC1047864" s="1"/>
      <c r="QND1047864" s="1"/>
      <c r="QNE1047864" s="1"/>
      <c r="QNF1047864" s="1"/>
      <c r="QNG1047864" s="1"/>
      <c r="QNH1047864" s="1"/>
      <c r="QNI1047864" s="1"/>
      <c r="QNJ1047864" s="1"/>
      <c r="QNK1047864" s="1"/>
      <c r="QNL1047864" s="1"/>
      <c r="QNM1047864" s="1"/>
      <c r="QNN1047864" s="1"/>
      <c r="QNO1047864" s="1"/>
      <c r="QNP1047864" s="1"/>
      <c r="QNQ1047864" s="1"/>
      <c r="QNR1047864" s="1"/>
      <c r="QNS1047864" s="1"/>
      <c r="QNT1047864" s="1"/>
      <c r="QNU1047864" s="1"/>
      <c r="QNV1047864" s="1"/>
      <c r="QNW1047864" s="1"/>
      <c r="QNX1047864" s="1"/>
      <c r="QNY1047864" s="1"/>
      <c r="QNZ1047864" s="1"/>
      <c r="QOA1047864" s="1"/>
      <c r="QOB1047864" s="1"/>
      <c r="QOC1047864" s="1"/>
      <c r="QOD1047864" s="1"/>
      <c r="QOE1047864" s="1"/>
      <c r="QOF1047864" s="1"/>
      <c r="QOG1047864" s="1"/>
      <c r="QOH1047864" s="1"/>
      <c r="QOI1047864" s="1"/>
      <c r="QOJ1047864" s="1"/>
      <c r="QOK1047864" s="1"/>
      <c r="QOL1047864" s="1"/>
      <c r="QOM1047864" s="1"/>
      <c r="QON1047864" s="1"/>
      <c r="QOO1047864" s="1"/>
      <c r="QOP1047864" s="1"/>
      <c r="QOQ1047864" s="1"/>
      <c r="QOR1047864" s="1"/>
      <c r="QOS1047864" s="1"/>
      <c r="QOT1047864" s="1"/>
      <c r="QOU1047864" s="1"/>
      <c r="QOV1047864" s="1"/>
      <c r="QOW1047864" s="1"/>
      <c r="QOX1047864" s="1"/>
      <c r="QOY1047864" s="1"/>
      <c r="QOZ1047864" s="1"/>
      <c r="QPA1047864" s="1"/>
      <c r="QPB1047864" s="1"/>
      <c r="QPC1047864" s="1"/>
      <c r="QPD1047864" s="1"/>
      <c r="QPE1047864" s="1"/>
      <c r="QPF1047864" s="1"/>
      <c r="QPG1047864" s="1"/>
      <c r="QPH1047864" s="1"/>
      <c r="QPI1047864" s="1"/>
      <c r="QPJ1047864" s="1"/>
      <c r="QPK1047864" s="1"/>
      <c r="QPL1047864" s="1"/>
      <c r="QPM1047864" s="1"/>
      <c r="QPN1047864" s="1"/>
      <c r="QPO1047864" s="1"/>
      <c r="QPP1047864" s="1"/>
      <c r="QPQ1047864" s="1"/>
      <c r="QPR1047864" s="1"/>
      <c r="QPS1047864" s="1"/>
      <c r="QPT1047864" s="1"/>
      <c r="QPU1047864" s="1"/>
      <c r="QPV1047864" s="1"/>
      <c r="QPW1047864" s="1"/>
      <c r="QPX1047864" s="1"/>
      <c r="QPY1047864" s="1"/>
      <c r="QPZ1047864" s="1"/>
      <c r="QQA1047864" s="1"/>
      <c r="QQB1047864" s="1"/>
      <c r="QQC1047864" s="1"/>
      <c r="QQD1047864" s="1"/>
      <c r="QQE1047864" s="1"/>
      <c r="QQF1047864" s="1"/>
      <c r="QQG1047864" s="1"/>
      <c r="QQH1047864" s="1"/>
      <c r="QQI1047864" s="1"/>
      <c r="QQJ1047864" s="1"/>
      <c r="QQK1047864" s="1"/>
      <c r="QQL1047864" s="1"/>
      <c r="QQM1047864" s="1"/>
      <c r="QQN1047864" s="1"/>
      <c r="QQO1047864" s="1"/>
      <c r="QQP1047864" s="1"/>
      <c r="QQQ1047864" s="1"/>
      <c r="QQR1047864" s="1"/>
      <c r="QQS1047864" s="1"/>
      <c r="QQT1047864" s="1"/>
      <c r="QQU1047864" s="1"/>
      <c r="QQV1047864" s="1"/>
      <c r="QQW1047864" s="1"/>
      <c r="QQX1047864" s="1"/>
      <c r="QQY1047864" s="1"/>
      <c r="QQZ1047864" s="1"/>
      <c r="QRA1047864" s="1"/>
      <c r="QRB1047864" s="1"/>
      <c r="QRC1047864" s="1"/>
      <c r="QRD1047864" s="1"/>
      <c r="QRE1047864" s="1"/>
      <c r="QRF1047864" s="1"/>
      <c r="QRG1047864" s="1"/>
      <c r="QRH1047864" s="1"/>
      <c r="QRI1047864" s="1"/>
      <c r="QRJ1047864" s="1"/>
      <c r="QRK1047864" s="1"/>
      <c r="QRL1047864" s="1"/>
      <c r="QRM1047864" s="1"/>
      <c r="QRN1047864" s="1"/>
      <c r="QRO1047864" s="1"/>
      <c r="QRP1047864" s="1"/>
      <c r="QRQ1047864" s="1"/>
      <c r="QRR1047864" s="1"/>
      <c r="QRS1047864" s="1"/>
      <c r="QRT1047864" s="1"/>
      <c r="QRU1047864" s="1"/>
      <c r="QRV1047864" s="1"/>
      <c r="QRW1047864" s="1"/>
      <c r="QRX1047864" s="1"/>
      <c r="QRY1047864" s="1"/>
      <c r="QRZ1047864" s="1"/>
      <c r="QSA1047864" s="1"/>
      <c r="QSB1047864" s="1"/>
      <c r="QSC1047864" s="1"/>
      <c r="QSD1047864" s="1"/>
      <c r="QSE1047864" s="1"/>
      <c r="QSF1047864" s="1"/>
      <c r="QSG1047864" s="1"/>
      <c r="QSH1047864" s="1"/>
      <c r="QSI1047864" s="1"/>
      <c r="QSJ1047864" s="1"/>
      <c r="QSK1047864" s="1"/>
      <c r="QSL1047864" s="1"/>
      <c r="QSM1047864" s="1"/>
      <c r="QSN1047864" s="1"/>
      <c r="QSO1047864" s="1"/>
      <c r="QSP1047864" s="1"/>
      <c r="QSQ1047864" s="1"/>
      <c r="QSR1047864" s="1"/>
      <c r="QSS1047864" s="1"/>
      <c r="QST1047864" s="1"/>
      <c r="QSU1047864" s="1"/>
      <c r="QSV1047864" s="1"/>
      <c r="QSW1047864" s="1"/>
      <c r="QSX1047864" s="1"/>
      <c r="QSY1047864" s="1"/>
      <c r="QSZ1047864" s="1"/>
      <c r="QTA1047864" s="1"/>
      <c r="QTB1047864" s="1"/>
      <c r="QTC1047864" s="1"/>
      <c r="QTD1047864" s="1"/>
      <c r="QTE1047864" s="1"/>
      <c r="QTF1047864" s="1"/>
      <c r="QTG1047864" s="1"/>
      <c r="QTH1047864" s="1"/>
      <c r="QTI1047864" s="1"/>
      <c r="QTJ1047864" s="1"/>
      <c r="QTK1047864" s="1"/>
      <c r="QTL1047864" s="1"/>
      <c r="QTM1047864" s="1"/>
      <c r="QTN1047864" s="1"/>
      <c r="QTO1047864" s="1"/>
      <c r="QTP1047864" s="1"/>
      <c r="QTQ1047864" s="1"/>
      <c r="QTR1047864" s="1"/>
      <c r="QTS1047864" s="1"/>
      <c r="QTT1047864" s="1"/>
      <c r="QTU1047864" s="1"/>
      <c r="QTV1047864" s="1"/>
      <c r="QTW1047864" s="1"/>
      <c r="QTX1047864" s="1"/>
      <c r="QTY1047864" s="1"/>
      <c r="QTZ1047864" s="1"/>
      <c r="QUA1047864" s="1"/>
      <c r="QUB1047864" s="1"/>
      <c r="QUC1047864" s="1"/>
      <c r="QUD1047864" s="1"/>
      <c r="QUE1047864" s="1"/>
      <c r="QUF1047864" s="1"/>
      <c r="QUG1047864" s="1"/>
      <c r="QUH1047864" s="1"/>
      <c r="QUI1047864" s="1"/>
      <c r="QUJ1047864" s="1"/>
      <c r="QUK1047864" s="1"/>
      <c r="QUL1047864" s="1"/>
      <c r="QUM1047864" s="1"/>
      <c r="QUN1047864" s="1"/>
      <c r="QUO1047864" s="1"/>
      <c r="QUP1047864" s="1"/>
      <c r="QUQ1047864" s="1"/>
      <c r="QUR1047864" s="1"/>
      <c r="QUS1047864" s="1"/>
      <c r="QUT1047864" s="1"/>
      <c r="QUU1047864" s="1"/>
      <c r="QUV1047864" s="1"/>
      <c r="QUW1047864" s="1"/>
      <c r="QUX1047864" s="1"/>
      <c r="QUY1047864" s="1"/>
      <c r="QUZ1047864" s="1"/>
      <c r="QVA1047864" s="1"/>
      <c r="QVB1047864" s="1"/>
      <c r="QVC1047864" s="1"/>
      <c r="QVD1047864" s="1"/>
      <c r="QVE1047864" s="1"/>
      <c r="QVF1047864" s="1"/>
      <c r="QVG1047864" s="1"/>
      <c r="QVH1047864" s="1"/>
      <c r="QVI1047864" s="1"/>
      <c r="QVJ1047864" s="1"/>
      <c r="QVK1047864" s="1"/>
      <c r="QVL1047864" s="1"/>
      <c r="QVM1047864" s="1"/>
      <c r="QVN1047864" s="1"/>
      <c r="QVO1047864" s="1"/>
      <c r="QVP1047864" s="1"/>
      <c r="QVQ1047864" s="1"/>
      <c r="QVR1047864" s="1"/>
      <c r="QVS1047864" s="1"/>
      <c r="QVT1047864" s="1"/>
      <c r="QVU1047864" s="1"/>
      <c r="QVV1047864" s="1"/>
      <c r="QVW1047864" s="1"/>
      <c r="QVX1047864" s="1"/>
      <c r="QVY1047864" s="1"/>
      <c r="QVZ1047864" s="1"/>
      <c r="QWA1047864" s="1"/>
      <c r="QWB1047864" s="1"/>
      <c r="QWC1047864" s="1"/>
      <c r="QWD1047864" s="1"/>
      <c r="QWE1047864" s="1"/>
      <c r="QWF1047864" s="1"/>
      <c r="QWG1047864" s="1"/>
      <c r="QWH1047864" s="1"/>
      <c r="QWI1047864" s="1"/>
      <c r="QWJ1047864" s="1"/>
      <c r="QWK1047864" s="1"/>
      <c r="QWL1047864" s="1"/>
      <c r="QWM1047864" s="1"/>
      <c r="QWN1047864" s="1"/>
      <c r="QWO1047864" s="1"/>
      <c r="QWP1047864" s="1"/>
      <c r="QWQ1047864" s="1"/>
      <c r="QWR1047864" s="1"/>
      <c r="QWS1047864" s="1"/>
      <c r="QWT1047864" s="1"/>
      <c r="QWU1047864" s="1"/>
      <c r="QWV1047864" s="1"/>
      <c r="QWW1047864" s="1"/>
      <c r="QWX1047864" s="1"/>
      <c r="QWY1047864" s="1"/>
      <c r="QWZ1047864" s="1"/>
      <c r="QXA1047864" s="1"/>
      <c r="QXB1047864" s="1"/>
      <c r="QXC1047864" s="1"/>
      <c r="QXD1047864" s="1"/>
      <c r="QXE1047864" s="1"/>
      <c r="QXF1047864" s="1"/>
      <c r="QXG1047864" s="1"/>
      <c r="QXH1047864" s="1"/>
      <c r="QXI1047864" s="1"/>
      <c r="QXJ1047864" s="1"/>
      <c r="QXK1047864" s="1"/>
      <c r="QXL1047864" s="1"/>
      <c r="QXM1047864" s="1"/>
      <c r="QXN1047864" s="1"/>
      <c r="QXO1047864" s="1"/>
      <c r="QXP1047864" s="1"/>
      <c r="QXQ1047864" s="1"/>
      <c r="QXR1047864" s="1"/>
      <c r="QXS1047864" s="1"/>
      <c r="QXT1047864" s="1"/>
      <c r="QXU1047864" s="1"/>
      <c r="QXV1047864" s="1"/>
      <c r="QXW1047864" s="1"/>
      <c r="QXX1047864" s="1"/>
      <c r="QXY1047864" s="1"/>
      <c r="QXZ1047864" s="1"/>
      <c r="QYA1047864" s="1"/>
      <c r="QYB1047864" s="1"/>
      <c r="QYC1047864" s="1"/>
      <c r="QYD1047864" s="1"/>
      <c r="QYE1047864" s="1"/>
      <c r="QYF1047864" s="1"/>
      <c r="QYG1047864" s="1"/>
      <c r="QYH1047864" s="1"/>
      <c r="QYI1047864" s="1"/>
      <c r="QYJ1047864" s="1"/>
      <c r="QYK1047864" s="1"/>
      <c r="QYL1047864" s="1"/>
      <c r="QYM1047864" s="1"/>
      <c r="QYN1047864" s="1"/>
      <c r="QYO1047864" s="1"/>
      <c r="QYP1047864" s="1"/>
      <c r="QYQ1047864" s="1"/>
      <c r="QYR1047864" s="1"/>
      <c r="QYS1047864" s="1"/>
      <c r="QYT1047864" s="1"/>
      <c r="QYU1047864" s="1"/>
      <c r="QYV1047864" s="1"/>
      <c r="QYW1047864" s="1"/>
      <c r="QYX1047864" s="1"/>
      <c r="QYY1047864" s="1"/>
      <c r="QYZ1047864" s="1"/>
      <c r="QZA1047864" s="1"/>
      <c r="QZB1047864" s="1"/>
      <c r="QZC1047864" s="1"/>
      <c r="QZD1047864" s="1"/>
      <c r="QZE1047864" s="1"/>
      <c r="QZF1047864" s="1"/>
      <c r="QZG1047864" s="1"/>
      <c r="QZH1047864" s="1"/>
      <c r="QZI1047864" s="1"/>
      <c r="QZJ1047864" s="1"/>
      <c r="QZK1047864" s="1"/>
      <c r="QZL1047864" s="1"/>
      <c r="QZM1047864" s="1"/>
      <c r="QZN1047864" s="1"/>
      <c r="QZO1047864" s="1"/>
      <c r="QZP1047864" s="1"/>
      <c r="QZQ1047864" s="1"/>
      <c r="QZR1047864" s="1"/>
      <c r="QZS1047864" s="1"/>
      <c r="QZT1047864" s="1"/>
      <c r="QZU1047864" s="1"/>
      <c r="QZV1047864" s="1"/>
      <c r="QZW1047864" s="1"/>
      <c r="QZX1047864" s="1"/>
      <c r="QZY1047864" s="1"/>
      <c r="QZZ1047864" s="1"/>
      <c r="RAA1047864" s="1"/>
      <c r="RAB1047864" s="1"/>
      <c r="RAC1047864" s="1"/>
      <c r="RAD1047864" s="1"/>
      <c r="RAE1047864" s="1"/>
      <c r="RAF1047864" s="1"/>
      <c r="RAG1047864" s="1"/>
      <c r="RAH1047864" s="1"/>
      <c r="RAI1047864" s="1"/>
      <c r="RAJ1047864" s="1"/>
      <c r="RAK1047864" s="1"/>
      <c r="RAL1047864" s="1"/>
      <c r="RAM1047864" s="1"/>
      <c r="RAN1047864" s="1"/>
      <c r="RAO1047864" s="1"/>
      <c r="RAP1047864" s="1"/>
      <c r="RAQ1047864" s="1"/>
      <c r="RAR1047864" s="1"/>
      <c r="RAS1047864" s="1"/>
      <c r="RAT1047864" s="1"/>
      <c r="RAU1047864" s="1"/>
      <c r="RAV1047864" s="1"/>
      <c r="RAW1047864" s="1"/>
      <c r="RAX1047864" s="1"/>
      <c r="RAY1047864" s="1"/>
      <c r="RAZ1047864" s="1"/>
      <c r="RBA1047864" s="1"/>
      <c r="RBB1047864" s="1"/>
      <c r="RBC1047864" s="1"/>
      <c r="RBD1047864" s="1"/>
      <c r="RBE1047864" s="1"/>
      <c r="RBF1047864" s="1"/>
      <c r="RBG1047864" s="1"/>
      <c r="RBH1047864" s="1"/>
      <c r="RBI1047864" s="1"/>
      <c r="RBJ1047864" s="1"/>
      <c r="RBK1047864" s="1"/>
      <c r="RBL1047864" s="1"/>
      <c r="RBM1047864" s="1"/>
      <c r="RBN1047864" s="1"/>
      <c r="RBO1047864" s="1"/>
      <c r="RBP1047864" s="1"/>
      <c r="RBQ1047864" s="1"/>
      <c r="RBR1047864" s="1"/>
      <c r="RBS1047864" s="1"/>
      <c r="RBT1047864" s="1"/>
      <c r="RBU1047864" s="1"/>
      <c r="RBV1047864" s="1"/>
      <c r="RBW1047864" s="1"/>
      <c r="RBX1047864" s="1"/>
      <c r="RBY1047864" s="1"/>
      <c r="RBZ1047864" s="1"/>
      <c r="RCA1047864" s="1"/>
      <c r="RCB1047864" s="1"/>
      <c r="RCC1047864" s="1"/>
      <c r="RCD1047864" s="1"/>
      <c r="RCE1047864" s="1"/>
      <c r="RCF1047864" s="1"/>
      <c r="RCG1047864" s="1"/>
      <c r="RCH1047864" s="1"/>
      <c r="RCI1047864" s="1"/>
      <c r="RCJ1047864" s="1"/>
      <c r="RCK1047864" s="1"/>
      <c r="RCL1047864" s="1"/>
      <c r="RCM1047864" s="1"/>
      <c r="RCN1047864" s="1"/>
      <c r="RCO1047864" s="1"/>
      <c r="RCP1047864" s="1"/>
      <c r="RCQ1047864" s="1"/>
      <c r="RCR1047864" s="1"/>
      <c r="RCS1047864" s="1"/>
      <c r="RCT1047864" s="1"/>
      <c r="RCU1047864" s="1"/>
      <c r="RCV1047864" s="1"/>
      <c r="RCW1047864" s="1"/>
      <c r="RCX1047864" s="1"/>
      <c r="RCY1047864" s="1"/>
      <c r="RCZ1047864" s="1"/>
      <c r="RDA1047864" s="1"/>
      <c r="RDB1047864" s="1"/>
      <c r="RDC1047864" s="1"/>
      <c r="RDD1047864" s="1"/>
      <c r="RDE1047864" s="1"/>
      <c r="RDF1047864" s="1"/>
      <c r="RDG1047864" s="1"/>
      <c r="RDH1047864" s="1"/>
      <c r="RDI1047864" s="1"/>
      <c r="RDJ1047864" s="1"/>
      <c r="RDK1047864" s="1"/>
      <c r="RDL1047864" s="1"/>
      <c r="RDM1047864" s="1"/>
      <c r="RDN1047864" s="1"/>
      <c r="RDO1047864" s="1"/>
      <c r="RDP1047864" s="1"/>
      <c r="RDQ1047864" s="1"/>
      <c r="RDR1047864" s="1"/>
      <c r="RDS1047864" s="1"/>
      <c r="RDT1047864" s="1"/>
      <c r="RDU1047864" s="1"/>
      <c r="RDV1047864" s="1"/>
      <c r="RDW1047864" s="1"/>
      <c r="RDX1047864" s="1"/>
      <c r="RDY1047864" s="1"/>
      <c r="RDZ1047864" s="1"/>
      <c r="REA1047864" s="1"/>
      <c r="REB1047864" s="1"/>
      <c r="REC1047864" s="1"/>
      <c r="RED1047864" s="1"/>
      <c r="REE1047864" s="1"/>
      <c r="REF1047864" s="1"/>
      <c r="REG1047864" s="1"/>
      <c r="REH1047864" s="1"/>
      <c r="REI1047864" s="1"/>
      <c r="REJ1047864" s="1"/>
      <c r="REK1047864" s="1"/>
      <c r="REL1047864" s="1"/>
      <c r="REM1047864" s="1"/>
      <c r="REN1047864" s="1"/>
      <c r="REO1047864" s="1"/>
      <c r="REP1047864" s="1"/>
      <c r="REQ1047864" s="1"/>
      <c r="RER1047864" s="1"/>
      <c r="RES1047864" s="1"/>
      <c r="RET1047864" s="1"/>
      <c r="REU1047864" s="1"/>
      <c r="REV1047864" s="1"/>
      <c r="REW1047864" s="1"/>
      <c r="REX1047864" s="1"/>
      <c r="REY1047864" s="1"/>
      <c r="REZ1047864" s="1"/>
      <c r="RFA1047864" s="1"/>
      <c r="RFB1047864" s="1"/>
      <c r="RFC1047864" s="1"/>
      <c r="RFD1047864" s="1"/>
      <c r="RFE1047864" s="1"/>
      <c r="RFF1047864" s="1"/>
      <c r="RFG1047864" s="1"/>
      <c r="RFH1047864" s="1"/>
      <c r="RFI1047864" s="1"/>
      <c r="RFJ1047864" s="1"/>
      <c r="RFK1047864" s="1"/>
      <c r="RFL1047864" s="1"/>
      <c r="RFM1047864" s="1"/>
      <c r="RFN1047864" s="1"/>
      <c r="RFO1047864" s="1"/>
      <c r="RFP1047864" s="1"/>
      <c r="RFQ1047864" s="1"/>
      <c r="RFR1047864" s="1"/>
      <c r="RFS1047864" s="1"/>
      <c r="RFT1047864" s="1"/>
      <c r="RFU1047864" s="1"/>
      <c r="RFV1047864" s="1"/>
      <c r="RFW1047864" s="1"/>
      <c r="RFX1047864" s="1"/>
      <c r="RFY1047864" s="1"/>
      <c r="RFZ1047864" s="1"/>
      <c r="RGA1047864" s="1"/>
      <c r="RGB1047864" s="1"/>
      <c r="RGC1047864" s="1"/>
      <c r="RGD1047864" s="1"/>
      <c r="RGE1047864" s="1"/>
      <c r="RGF1047864" s="1"/>
      <c r="RGG1047864" s="1"/>
      <c r="RGH1047864" s="1"/>
      <c r="RGI1047864" s="1"/>
      <c r="RGJ1047864" s="1"/>
      <c r="RGK1047864" s="1"/>
      <c r="RGL1047864" s="1"/>
      <c r="RGM1047864" s="1"/>
      <c r="RGN1047864" s="1"/>
      <c r="RGO1047864" s="1"/>
      <c r="RGP1047864" s="1"/>
      <c r="RGQ1047864" s="1"/>
      <c r="RGR1047864" s="1"/>
      <c r="RGS1047864" s="1"/>
      <c r="RGT1047864" s="1"/>
      <c r="RGU1047864" s="1"/>
      <c r="RGV1047864" s="1"/>
      <c r="RGW1047864" s="1"/>
      <c r="RGX1047864" s="1"/>
      <c r="RGY1047864" s="1"/>
      <c r="RGZ1047864" s="1"/>
      <c r="RHA1047864" s="1"/>
      <c r="RHB1047864" s="1"/>
      <c r="RHC1047864" s="1"/>
      <c r="RHD1047864" s="1"/>
      <c r="RHE1047864" s="1"/>
      <c r="RHF1047864" s="1"/>
      <c r="RHG1047864" s="1"/>
      <c r="RHH1047864" s="1"/>
      <c r="RHI1047864" s="1"/>
      <c r="RHJ1047864" s="1"/>
      <c r="RHK1047864" s="1"/>
      <c r="RHL1047864" s="1"/>
      <c r="RHM1047864" s="1"/>
      <c r="RHN1047864" s="1"/>
      <c r="RHO1047864" s="1"/>
      <c r="RHP1047864" s="1"/>
      <c r="RHQ1047864" s="1"/>
      <c r="RHR1047864" s="1"/>
      <c r="RHS1047864" s="1"/>
      <c r="RHT1047864" s="1"/>
      <c r="RHU1047864" s="1"/>
      <c r="RHV1047864" s="1"/>
      <c r="RHW1047864" s="1"/>
      <c r="RHX1047864" s="1"/>
      <c r="RHY1047864" s="1"/>
      <c r="RHZ1047864" s="1"/>
      <c r="RIA1047864" s="1"/>
      <c r="RIB1047864" s="1"/>
      <c r="RIC1047864" s="1"/>
      <c r="RID1047864" s="1"/>
      <c r="RIE1047864" s="1"/>
      <c r="RIF1047864" s="1"/>
      <c r="RIG1047864" s="1"/>
      <c r="RIH1047864" s="1"/>
      <c r="RII1047864" s="1"/>
      <c r="RIJ1047864" s="1"/>
      <c r="RIK1047864" s="1"/>
      <c r="RIL1047864" s="1"/>
      <c r="RIM1047864" s="1"/>
      <c r="RIN1047864" s="1"/>
      <c r="RIO1047864" s="1"/>
      <c r="RIP1047864" s="1"/>
      <c r="RIQ1047864" s="1"/>
      <c r="RIR1047864" s="1"/>
      <c r="RIS1047864" s="1"/>
      <c r="RIT1047864" s="1"/>
      <c r="RIU1047864" s="1"/>
      <c r="RIV1047864" s="1"/>
      <c r="RIW1047864" s="1"/>
      <c r="RIX1047864" s="1"/>
      <c r="RIY1047864" s="1"/>
      <c r="RIZ1047864" s="1"/>
      <c r="RJA1047864" s="1"/>
      <c r="RJB1047864" s="1"/>
      <c r="RJC1047864" s="1"/>
      <c r="RJD1047864" s="1"/>
      <c r="RJE1047864" s="1"/>
      <c r="RJF1047864" s="1"/>
      <c r="RJG1047864" s="1"/>
      <c r="RJH1047864" s="1"/>
      <c r="RJI1047864" s="1"/>
      <c r="RJJ1047864" s="1"/>
      <c r="RJK1047864" s="1"/>
      <c r="RJL1047864" s="1"/>
      <c r="RJM1047864" s="1"/>
      <c r="RJN1047864" s="1"/>
      <c r="RJO1047864" s="1"/>
      <c r="RJP1047864" s="1"/>
      <c r="RJQ1047864" s="1"/>
      <c r="RJR1047864" s="1"/>
      <c r="RJS1047864" s="1"/>
      <c r="RJT1047864" s="1"/>
      <c r="RJU1047864" s="1"/>
      <c r="RJV1047864" s="1"/>
      <c r="RJW1047864" s="1"/>
      <c r="RJX1047864" s="1"/>
      <c r="RJY1047864" s="1"/>
      <c r="RJZ1047864" s="1"/>
      <c r="RKA1047864" s="1"/>
      <c r="RKB1047864" s="1"/>
      <c r="RKC1047864" s="1"/>
      <c r="RKD1047864" s="1"/>
      <c r="RKE1047864" s="1"/>
      <c r="RKF1047864" s="1"/>
      <c r="RKG1047864" s="1"/>
      <c r="RKH1047864" s="1"/>
      <c r="RKI1047864" s="1"/>
      <c r="RKJ1047864" s="1"/>
      <c r="RKK1047864" s="1"/>
      <c r="RKL1047864" s="1"/>
      <c r="RKM1047864" s="1"/>
      <c r="RKN1047864" s="1"/>
      <c r="RKO1047864" s="1"/>
      <c r="RKP1047864" s="1"/>
      <c r="RKQ1047864" s="1"/>
      <c r="RKR1047864" s="1"/>
      <c r="RKS1047864" s="1"/>
      <c r="RKT1047864" s="1"/>
      <c r="RKU1047864" s="1"/>
      <c r="RKV1047864" s="1"/>
      <c r="RKW1047864" s="1"/>
      <c r="RKX1047864" s="1"/>
      <c r="RKY1047864" s="1"/>
      <c r="RKZ1047864" s="1"/>
      <c r="RLA1047864" s="1"/>
      <c r="RLB1047864" s="1"/>
      <c r="RLC1047864" s="1"/>
      <c r="RLD1047864" s="1"/>
      <c r="RLE1047864" s="1"/>
      <c r="RLF1047864" s="1"/>
      <c r="RLG1047864" s="1"/>
      <c r="RLH1047864" s="1"/>
      <c r="RLI1047864" s="1"/>
      <c r="RLJ1047864" s="1"/>
      <c r="RLK1047864" s="1"/>
      <c r="RLL1047864" s="1"/>
      <c r="RLM1047864" s="1"/>
      <c r="RLN1047864" s="1"/>
      <c r="RLO1047864" s="1"/>
      <c r="RLP1047864" s="1"/>
      <c r="RLQ1047864" s="1"/>
      <c r="RLR1047864" s="1"/>
      <c r="RLS1047864" s="1"/>
      <c r="RLT1047864" s="1"/>
      <c r="RLU1047864" s="1"/>
      <c r="RLV1047864" s="1"/>
      <c r="RLW1047864" s="1"/>
      <c r="RLX1047864" s="1"/>
      <c r="RLY1047864" s="1"/>
      <c r="RLZ1047864" s="1"/>
      <c r="RMA1047864" s="1"/>
      <c r="RMB1047864" s="1"/>
      <c r="RMC1047864" s="1"/>
      <c r="RMD1047864" s="1"/>
      <c r="RME1047864" s="1"/>
      <c r="RMF1047864" s="1"/>
      <c r="RMG1047864" s="1"/>
      <c r="RMH1047864" s="1"/>
      <c r="RMI1047864" s="1"/>
      <c r="RMJ1047864" s="1"/>
      <c r="RMK1047864" s="1"/>
      <c r="RML1047864" s="1"/>
      <c r="RMM1047864" s="1"/>
      <c r="RMN1047864" s="1"/>
      <c r="RMO1047864" s="1"/>
      <c r="RMP1047864" s="1"/>
      <c r="RMQ1047864" s="1"/>
      <c r="RMR1047864" s="1"/>
      <c r="RMS1047864" s="1"/>
      <c r="RMT1047864" s="1"/>
      <c r="RMU1047864" s="1"/>
      <c r="RMV1047864" s="1"/>
      <c r="RMW1047864" s="1"/>
      <c r="RMX1047864" s="1"/>
      <c r="RMY1047864" s="1"/>
      <c r="RMZ1047864" s="1"/>
      <c r="RNA1047864" s="1"/>
      <c r="RNB1047864" s="1"/>
      <c r="RNC1047864" s="1"/>
      <c r="RND1047864" s="1"/>
      <c r="RNE1047864" s="1"/>
      <c r="RNF1047864" s="1"/>
      <c r="RNG1047864" s="1"/>
      <c r="RNH1047864" s="1"/>
      <c r="RNI1047864" s="1"/>
      <c r="RNJ1047864" s="1"/>
      <c r="RNK1047864" s="1"/>
      <c r="RNL1047864" s="1"/>
      <c r="RNM1047864" s="1"/>
      <c r="RNN1047864" s="1"/>
      <c r="RNO1047864" s="1"/>
      <c r="RNP1047864" s="1"/>
      <c r="RNQ1047864" s="1"/>
      <c r="RNR1047864" s="1"/>
      <c r="RNS1047864" s="1"/>
      <c r="RNT1047864" s="1"/>
      <c r="RNU1047864" s="1"/>
      <c r="RNV1047864" s="1"/>
      <c r="RNW1047864" s="1"/>
      <c r="RNX1047864" s="1"/>
      <c r="RNY1047864" s="1"/>
      <c r="RNZ1047864" s="1"/>
      <c r="ROA1047864" s="1"/>
      <c r="ROB1047864" s="1"/>
      <c r="ROC1047864" s="1"/>
      <c r="ROD1047864" s="1"/>
      <c r="ROE1047864" s="1"/>
      <c r="ROF1047864" s="1"/>
      <c r="ROG1047864" s="1"/>
      <c r="ROH1047864" s="1"/>
      <c r="ROI1047864" s="1"/>
      <c r="ROJ1047864" s="1"/>
      <c r="ROK1047864" s="1"/>
      <c r="ROL1047864" s="1"/>
      <c r="ROM1047864" s="1"/>
      <c r="RON1047864" s="1"/>
      <c r="ROO1047864" s="1"/>
      <c r="ROP1047864" s="1"/>
      <c r="ROQ1047864" s="1"/>
      <c r="ROR1047864" s="1"/>
      <c r="ROS1047864" s="1"/>
      <c r="ROT1047864" s="1"/>
      <c r="ROU1047864" s="1"/>
      <c r="ROV1047864" s="1"/>
      <c r="ROW1047864" s="1"/>
      <c r="ROX1047864" s="1"/>
      <c r="ROY1047864" s="1"/>
      <c r="ROZ1047864" s="1"/>
      <c r="RPA1047864" s="1"/>
      <c r="RPB1047864" s="1"/>
      <c r="RPC1047864" s="1"/>
      <c r="RPD1047864" s="1"/>
      <c r="RPE1047864" s="1"/>
      <c r="RPF1047864" s="1"/>
      <c r="RPG1047864" s="1"/>
      <c r="RPH1047864" s="1"/>
      <c r="RPI1047864" s="1"/>
      <c r="RPJ1047864" s="1"/>
      <c r="RPK1047864" s="1"/>
      <c r="RPL1047864" s="1"/>
      <c r="RPM1047864" s="1"/>
      <c r="RPN1047864" s="1"/>
      <c r="RPO1047864" s="1"/>
      <c r="RPP1047864" s="1"/>
      <c r="RPQ1047864" s="1"/>
      <c r="RPR1047864" s="1"/>
      <c r="RPS1047864" s="1"/>
      <c r="RPT1047864" s="1"/>
      <c r="RPU1047864" s="1"/>
      <c r="RPV1047864" s="1"/>
      <c r="RPW1047864" s="1"/>
      <c r="RPX1047864" s="1"/>
      <c r="RPY1047864" s="1"/>
      <c r="RPZ1047864" s="1"/>
      <c r="RQA1047864" s="1"/>
      <c r="RQB1047864" s="1"/>
      <c r="RQC1047864" s="1"/>
      <c r="RQD1047864" s="1"/>
      <c r="RQE1047864" s="1"/>
      <c r="RQF1047864" s="1"/>
      <c r="RQG1047864" s="1"/>
      <c r="RQH1047864" s="1"/>
      <c r="RQI1047864" s="1"/>
      <c r="RQJ1047864" s="1"/>
      <c r="RQK1047864" s="1"/>
      <c r="RQL1047864" s="1"/>
      <c r="RQM1047864" s="1"/>
      <c r="RQN1047864" s="1"/>
      <c r="RQO1047864" s="1"/>
      <c r="RQP1047864" s="1"/>
      <c r="RQQ1047864" s="1"/>
      <c r="RQR1047864" s="1"/>
      <c r="RQS1047864" s="1"/>
      <c r="RQT1047864" s="1"/>
      <c r="RQU1047864" s="1"/>
      <c r="RQV1047864" s="1"/>
      <c r="RQW1047864" s="1"/>
      <c r="RQX1047864" s="1"/>
      <c r="RQY1047864" s="1"/>
      <c r="RQZ1047864" s="1"/>
      <c r="RRA1047864" s="1"/>
      <c r="RRB1047864" s="1"/>
      <c r="RRC1047864" s="1"/>
      <c r="RRD1047864" s="1"/>
      <c r="RRE1047864" s="1"/>
      <c r="RRF1047864" s="1"/>
      <c r="RRG1047864" s="1"/>
      <c r="RRH1047864" s="1"/>
      <c r="RRI1047864" s="1"/>
      <c r="RRJ1047864" s="1"/>
      <c r="RRK1047864" s="1"/>
      <c r="RRL1047864" s="1"/>
      <c r="RRM1047864" s="1"/>
      <c r="RRN1047864" s="1"/>
      <c r="RRO1047864" s="1"/>
      <c r="RRP1047864" s="1"/>
      <c r="RRQ1047864" s="1"/>
      <c r="RRR1047864" s="1"/>
      <c r="RRS1047864" s="1"/>
      <c r="RRT1047864" s="1"/>
      <c r="RRU1047864" s="1"/>
      <c r="RRV1047864" s="1"/>
      <c r="RRW1047864" s="1"/>
      <c r="RRX1047864" s="1"/>
      <c r="RRY1047864" s="1"/>
      <c r="RRZ1047864" s="1"/>
      <c r="RSA1047864" s="1"/>
      <c r="RSB1047864" s="1"/>
      <c r="RSC1047864" s="1"/>
      <c r="RSD1047864" s="1"/>
      <c r="RSE1047864" s="1"/>
      <c r="RSF1047864" s="1"/>
      <c r="RSG1047864" s="1"/>
      <c r="RSH1047864" s="1"/>
      <c r="RSI1047864" s="1"/>
      <c r="RSJ1047864" s="1"/>
      <c r="RSK1047864" s="1"/>
      <c r="RSL1047864" s="1"/>
      <c r="RSM1047864" s="1"/>
      <c r="RSN1047864" s="1"/>
      <c r="RSO1047864" s="1"/>
      <c r="RSP1047864" s="1"/>
      <c r="RSQ1047864" s="1"/>
      <c r="RSR1047864" s="1"/>
      <c r="RSS1047864" s="1"/>
      <c r="RST1047864" s="1"/>
      <c r="RSU1047864" s="1"/>
      <c r="RSV1047864" s="1"/>
      <c r="RSW1047864" s="1"/>
      <c r="RSX1047864" s="1"/>
      <c r="RSY1047864" s="1"/>
      <c r="RSZ1047864" s="1"/>
      <c r="RTA1047864" s="1"/>
      <c r="RTB1047864" s="1"/>
      <c r="RTC1047864" s="1"/>
      <c r="RTD1047864" s="1"/>
      <c r="RTE1047864" s="1"/>
      <c r="RTF1047864" s="1"/>
      <c r="RTG1047864" s="1"/>
      <c r="RTH1047864" s="1"/>
      <c r="RTI1047864" s="1"/>
      <c r="RTJ1047864" s="1"/>
      <c r="RTK1047864" s="1"/>
      <c r="RTL1047864" s="1"/>
      <c r="RTM1047864" s="1"/>
      <c r="RTN1047864" s="1"/>
      <c r="RTO1047864" s="1"/>
      <c r="RTP1047864" s="1"/>
      <c r="RTQ1047864" s="1"/>
      <c r="RTR1047864" s="1"/>
      <c r="RTS1047864" s="1"/>
      <c r="RTT1047864" s="1"/>
      <c r="RTU1047864" s="1"/>
      <c r="RTV1047864" s="1"/>
      <c r="RTW1047864" s="1"/>
      <c r="RTX1047864" s="1"/>
      <c r="RTY1047864" s="1"/>
      <c r="RTZ1047864" s="1"/>
      <c r="RUA1047864" s="1"/>
      <c r="RUB1047864" s="1"/>
      <c r="RUC1047864" s="1"/>
      <c r="RUD1047864" s="1"/>
      <c r="RUE1047864" s="1"/>
      <c r="RUF1047864" s="1"/>
      <c r="RUG1047864" s="1"/>
      <c r="RUH1047864" s="1"/>
      <c r="RUI1047864" s="1"/>
      <c r="RUJ1047864" s="1"/>
      <c r="RUK1047864" s="1"/>
      <c r="RUL1047864" s="1"/>
      <c r="RUM1047864" s="1"/>
      <c r="RUN1047864" s="1"/>
      <c r="RUO1047864" s="1"/>
      <c r="RUP1047864" s="1"/>
      <c r="RUQ1047864" s="1"/>
      <c r="RUR1047864" s="1"/>
      <c r="RUS1047864" s="1"/>
      <c r="RUT1047864" s="1"/>
      <c r="RUU1047864" s="1"/>
      <c r="RUV1047864" s="1"/>
      <c r="RUW1047864" s="1"/>
      <c r="RUX1047864" s="1"/>
      <c r="RUY1047864" s="1"/>
      <c r="RUZ1047864" s="1"/>
      <c r="RVA1047864" s="1"/>
      <c r="RVB1047864" s="1"/>
      <c r="RVC1047864" s="1"/>
      <c r="RVD1047864" s="1"/>
      <c r="RVE1047864" s="1"/>
      <c r="RVF1047864" s="1"/>
      <c r="RVG1047864" s="1"/>
      <c r="RVH1047864" s="1"/>
      <c r="RVI1047864" s="1"/>
      <c r="RVJ1047864" s="1"/>
      <c r="RVK1047864" s="1"/>
      <c r="RVL1047864" s="1"/>
      <c r="RVM1047864" s="1"/>
      <c r="RVN1047864" s="1"/>
      <c r="RVO1047864" s="1"/>
      <c r="RVP1047864" s="1"/>
      <c r="RVQ1047864" s="1"/>
      <c r="RVR1047864" s="1"/>
      <c r="RVS1047864" s="1"/>
      <c r="RVT1047864" s="1"/>
      <c r="RVU1047864" s="1"/>
      <c r="RVV1047864" s="1"/>
      <c r="RVW1047864" s="1"/>
      <c r="RVX1047864" s="1"/>
      <c r="RVY1047864" s="1"/>
      <c r="RVZ1047864" s="1"/>
      <c r="RWA1047864" s="1"/>
      <c r="RWB1047864" s="1"/>
      <c r="RWC1047864" s="1"/>
      <c r="RWD1047864" s="1"/>
      <c r="RWE1047864" s="1"/>
      <c r="RWF1047864" s="1"/>
      <c r="RWG1047864" s="1"/>
      <c r="RWH1047864" s="1"/>
      <c r="RWI1047864" s="1"/>
      <c r="RWJ1047864" s="1"/>
      <c r="RWK1047864" s="1"/>
      <c r="RWL1047864" s="1"/>
      <c r="RWM1047864" s="1"/>
      <c r="RWN1047864" s="1"/>
      <c r="RWO1047864" s="1"/>
      <c r="RWP1047864" s="1"/>
      <c r="RWQ1047864" s="1"/>
      <c r="RWR1047864" s="1"/>
      <c r="RWS1047864" s="1"/>
      <c r="RWT1047864" s="1"/>
      <c r="RWU1047864" s="1"/>
      <c r="RWV1047864" s="1"/>
      <c r="RWW1047864" s="1"/>
      <c r="RWX1047864" s="1"/>
      <c r="RWY1047864" s="1"/>
      <c r="RWZ1047864" s="1"/>
      <c r="RXA1047864" s="1"/>
      <c r="RXB1047864" s="1"/>
      <c r="RXC1047864" s="1"/>
      <c r="RXD1047864" s="1"/>
      <c r="RXE1047864" s="1"/>
      <c r="RXF1047864" s="1"/>
      <c r="RXG1047864" s="1"/>
      <c r="RXH1047864" s="1"/>
      <c r="RXI1047864" s="1"/>
      <c r="RXJ1047864" s="1"/>
      <c r="RXK1047864" s="1"/>
      <c r="RXL1047864" s="1"/>
      <c r="RXM1047864" s="1"/>
      <c r="RXN1047864" s="1"/>
      <c r="RXO1047864" s="1"/>
      <c r="RXP1047864" s="1"/>
      <c r="RXQ1047864" s="1"/>
      <c r="RXR1047864" s="1"/>
      <c r="RXS1047864" s="1"/>
      <c r="RXT1047864" s="1"/>
      <c r="RXU1047864" s="1"/>
      <c r="RXV1047864" s="1"/>
      <c r="RXW1047864" s="1"/>
      <c r="RXX1047864" s="1"/>
      <c r="RXY1047864" s="1"/>
      <c r="RXZ1047864" s="1"/>
      <c r="RYA1047864" s="1"/>
      <c r="RYB1047864" s="1"/>
      <c r="RYC1047864" s="1"/>
      <c r="RYD1047864" s="1"/>
      <c r="RYE1047864" s="1"/>
      <c r="RYF1047864" s="1"/>
      <c r="RYG1047864" s="1"/>
      <c r="RYH1047864" s="1"/>
      <c r="RYI1047864" s="1"/>
      <c r="RYJ1047864" s="1"/>
      <c r="RYK1047864" s="1"/>
      <c r="RYL1047864" s="1"/>
      <c r="RYM1047864" s="1"/>
      <c r="RYN1047864" s="1"/>
      <c r="RYO1047864" s="1"/>
      <c r="RYP1047864" s="1"/>
      <c r="RYQ1047864" s="1"/>
      <c r="RYR1047864" s="1"/>
      <c r="RYS1047864" s="1"/>
      <c r="RYT1047864" s="1"/>
      <c r="RYU1047864" s="1"/>
      <c r="RYV1047864" s="1"/>
      <c r="RYW1047864" s="1"/>
      <c r="RYX1047864" s="1"/>
      <c r="RYY1047864" s="1"/>
      <c r="RYZ1047864" s="1"/>
      <c r="RZA1047864" s="1"/>
      <c r="RZB1047864" s="1"/>
      <c r="RZC1047864" s="1"/>
      <c r="RZD1047864" s="1"/>
      <c r="RZE1047864" s="1"/>
      <c r="RZF1047864" s="1"/>
      <c r="RZG1047864" s="1"/>
      <c r="RZH1047864" s="1"/>
      <c r="RZI1047864" s="1"/>
      <c r="RZJ1047864" s="1"/>
      <c r="RZK1047864" s="1"/>
      <c r="RZL1047864" s="1"/>
      <c r="RZM1047864" s="1"/>
      <c r="RZN1047864" s="1"/>
      <c r="RZO1047864" s="1"/>
      <c r="RZP1047864" s="1"/>
      <c r="RZQ1047864" s="1"/>
      <c r="RZR1047864" s="1"/>
      <c r="RZS1047864" s="1"/>
      <c r="RZT1047864" s="1"/>
      <c r="RZU1047864" s="1"/>
      <c r="RZV1047864" s="1"/>
      <c r="RZW1047864" s="1"/>
      <c r="RZX1047864" s="1"/>
      <c r="RZY1047864" s="1"/>
      <c r="RZZ1047864" s="1"/>
      <c r="SAA1047864" s="1"/>
      <c r="SAB1047864" s="1"/>
      <c r="SAC1047864" s="1"/>
      <c r="SAD1047864" s="1"/>
      <c r="SAE1047864" s="1"/>
      <c r="SAF1047864" s="1"/>
      <c r="SAG1047864" s="1"/>
      <c r="SAH1047864" s="1"/>
      <c r="SAI1047864" s="1"/>
      <c r="SAJ1047864" s="1"/>
      <c r="SAK1047864" s="1"/>
      <c r="SAL1047864" s="1"/>
      <c r="SAM1047864" s="1"/>
      <c r="SAN1047864" s="1"/>
      <c r="SAO1047864" s="1"/>
      <c r="SAP1047864" s="1"/>
      <c r="SAQ1047864" s="1"/>
      <c r="SAR1047864" s="1"/>
      <c r="SAS1047864" s="1"/>
      <c r="SAT1047864" s="1"/>
      <c r="SAU1047864" s="1"/>
      <c r="SAV1047864" s="1"/>
      <c r="SAW1047864" s="1"/>
      <c r="SAX1047864" s="1"/>
      <c r="SAY1047864" s="1"/>
      <c r="SAZ1047864" s="1"/>
      <c r="SBA1047864" s="1"/>
      <c r="SBB1047864" s="1"/>
      <c r="SBC1047864" s="1"/>
      <c r="SBD1047864" s="1"/>
      <c r="SBE1047864" s="1"/>
      <c r="SBF1047864" s="1"/>
      <c r="SBG1047864" s="1"/>
      <c r="SBH1047864" s="1"/>
      <c r="SBI1047864" s="1"/>
      <c r="SBJ1047864" s="1"/>
      <c r="SBK1047864" s="1"/>
      <c r="SBL1047864" s="1"/>
      <c r="SBM1047864" s="1"/>
      <c r="SBN1047864" s="1"/>
      <c r="SBO1047864" s="1"/>
      <c r="SBP1047864" s="1"/>
      <c r="SBQ1047864" s="1"/>
      <c r="SBR1047864" s="1"/>
      <c r="SBS1047864" s="1"/>
      <c r="SBT1047864" s="1"/>
      <c r="SBU1047864" s="1"/>
      <c r="SBV1047864" s="1"/>
      <c r="SBW1047864" s="1"/>
      <c r="SBX1047864" s="1"/>
      <c r="SBY1047864" s="1"/>
      <c r="SBZ1047864" s="1"/>
      <c r="SCA1047864" s="1"/>
      <c r="SCB1047864" s="1"/>
      <c r="SCC1047864" s="1"/>
      <c r="SCD1047864" s="1"/>
      <c r="SCE1047864" s="1"/>
      <c r="SCF1047864" s="1"/>
      <c r="SCG1047864" s="1"/>
      <c r="SCH1047864" s="1"/>
      <c r="SCI1047864" s="1"/>
      <c r="SCJ1047864" s="1"/>
      <c r="SCK1047864" s="1"/>
      <c r="SCL1047864" s="1"/>
      <c r="SCM1047864" s="1"/>
      <c r="SCN1047864" s="1"/>
      <c r="SCO1047864" s="1"/>
      <c r="SCP1047864" s="1"/>
      <c r="SCQ1047864" s="1"/>
      <c r="SCR1047864" s="1"/>
      <c r="SCS1047864" s="1"/>
      <c r="SCT1047864" s="1"/>
      <c r="SCU1047864" s="1"/>
      <c r="SCV1047864" s="1"/>
      <c r="SCW1047864" s="1"/>
      <c r="SCX1047864" s="1"/>
      <c r="SCY1047864" s="1"/>
      <c r="SCZ1047864" s="1"/>
      <c r="SDA1047864" s="1"/>
      <c r="SDB1047864" s="1"/>
      <c r="SDC1047864" s="1"/>
      <c r="SDD1047864" s="1"/>
      <c r="SDE1047864" s="1"/>
      <c r="SDF1047864" s="1"/>
      <c r="SDG1047864" s="1"/>
      <c r="SDH1047864" s="1"/>
      <c r="SDI1047864" s="1"/>
      <c r="SDJ1047864" s="1"/>
      <c r="SDK1047864" s="1"/>
      <c r="SDL1047864" s="1"/>
      <c r="SDM1047864" s="1"/>
      <c r="SDN1047864" s="1"/>
      <c r="SDO1047864" s="1"/>
      <c r="SDP1047864" s="1"/>
      <c r="SDQ1047864" s="1"/>
      <c r="SDR1047864" s="1"/>
      <c r="SDS1047864" s="1"/>
      <c r="SDT1047864" s="1"/>
      <c r="SDU1047864" s="1"/>
      <c r="SDV1047864" s="1"/>
      <c r="SDW1047864" s="1"/>
      <c r="SDX1047864" s="1"/>
      <c r="SDY1047864" s="1"/>
      <c r="SDZ1047864" s="1"/>
      <c r="SEA1047864" s="1"/>
      <c r="SEB1047864" s="1"/>
      <c r="SEC1047864" s="1"/>
      <c r="SED1047864" s="1"/>
      <c r="SEE1047864" s="1"/>
      <c r="SEF1047864" s="1"/>
      <c r="SEG1047864" s="1"/>
      <c r="SEH1047864" s="1"/>
      <c r="SEI1047864" s="1"/>
      <c r="SEJ1047864" s="1"/>
      <c r="SEK1047864" s="1"/>
      <c r="SEL1047864" s="1"/>
      <c r="SEM1047864" s="1"/>
      <c r="SEN1047864" s="1"/>
      <c r="SEO1047864" s="1"/>
      <c r="SEP1047864" s="1"/>
      <c r="SEQ1047864" s="1"/>
      <c r="SER1047864" s="1"/>
      <c r="SES1047864" s="1"/>
      <c r="SET1047864" s="1"/>
      <c r="SEU1047864" s="1"/>
      <c r="SEV1047864" s="1"/>
      <c r="SEW1047864" s="1"/>
      <c r="SEX1047864" s="1"/>
      <c r="SEY1047864" s="1"/>
      <c r="SEZ1047864" s="1"/>
      <c r="SFA1047864" s="1"/>
      <c r="SFB1047864" s="1"/>
      <c r="SFC1047864" s="1"/>
      <c r="SFD1047864" s="1"/>
      <c r="SFE1047864" s="1"/>
      <c r="SFF1047864" s="1"/>
      <c r="SFG1047864" s="1"/>
      <c r="SFH1047864" s="1"/>
      <c r="SFI1047864" s="1"/>
      <c r="SFJ1047864" s="1"/>
      <c r="SFK1047864" s="1"/>
      <c r="SFL1047864" s="1"/>
      <c r="SFM1047864" s="1"/>
      <c r="SFN1047864" s="1"/>
      <c r="SFO1047864" s="1"/>
      <c r="SFP1047864" s="1"/>
      <c r="SFQ1047864" s="1"/>
      <c r="SFR1047864" s="1"/>
      <c r="SFS1047864" s="1"/>
      <c r="SFT1047864" s="1"/>
      <c r="SFU1047864" s="1"/>
      <c r="SFV1047864" s="1"/>
      <c r="SFW1047864" s="1"/>
      <c r="SFX1047864" s="1"/>
      <c r="SFY1047864" s="1"/>
      <c r="SFZ1047864" s="1"/>
      <c r="SGA1047864" s="1"/>
      <c r="SGB1047864" s="1"/>
      <c r="SGC1047864" s="1"/>
      <c r="SGD1047864" s="1"/>
      <c r="SGE1047864" s="1"/>
      <c r="SGF1047864" s="1"/>
      <c r="SGG1047864" s="1"/>
      <c r="SGH1047864" s="1"/>
      <c r="SGI1047864" s="1"/>
      <c r="SGJ1047864" s="1"/>
      <c r="SGK1047864" s="1"/>
      <c r="SGL1047864" s="1"/>
      <c r="SGM1047864" s="1"/>
      <c r="SGN1047864" s="1"/>
      <c r="SGO1047864" s="1"/>
      <c r="SGP1047864" s="1"/>
      <c r="SGQ1047864" s="1"/>
      <c r="SGR1047864" s="1"/>
      <c r="SGS1047864" s="1"/>
      <c r="SGT1047864" s="1"/>
      <c r="SGU1047864" s="1"/>
      <c r="SGV1047864" s="1"/>
      <c r="SGW1047864" s="1"/>
      <c r="SGX1047864" s="1"/>
      <c r="SGY1047864" s="1"/>
      <c r="SGZ1047864" s="1"/>
      <c r="SHA1047864" s="1"/>
      <c r="SHB1047864" s="1"/>
      <c r="SHC1047864" s="1"/>
      <c r="SHD1047864" s="1"/>
      <c r="SHE1047864" s="1"/>
      <c r="SHF1047864" s="1"/>
      <c r="SHG1047864" s="1"/>
      <c r="SHH1047864" s="1"/>
      <c r="SHI1047864" s="1"/>
      <c r="SHJ1047864" s="1"/>
      <c r="SHK1047864" s="1"/>
      <c r="SHL1047864" s="1"/>
      <c r="SHM1047864" s="1"/>
      <c r="SHN1047864" s="1"/>
      <c r="SHO1047864" s="1"/>
      <c r="SHP1047864" s="1"/>
      <c r="SHQ1047864" s="1"/>
      <c r="SHR1047864" s="1"/>
      <c r="SHS1047864" s="1"/>
      <c r="SHT1047864" s="1"/>
      <c r="SHU1047864" s="1"/>
      <c r="SHV1047864" s="1"/>
      <c r="SHW1047864" s="1"/>
      <c r="SHX1047864" s="1"/>
      <c r="SHY1047864" s="1"/>
      <c r="SHZ1047864" s="1"/>
      <c r="SIA1047864" s="1"/>
      <c r="SIB1047864" s="1"/>
      <c r="SIC1047864" s="1"/>
      <c r="SID1047864" s="1"/>
      <c r="SIE1047864" s="1"/>
      <c r="SIF1047864" s="1"/>
      <c r="SIG1047864" s="1"/>
      <c r="SIH1047864" s="1"/>
      <c r="SII1047864" s="1"/>
      <c r="SIJ1047864" s="1"/>
      <c r="SIK1047864" s="1"/>
      <c r="SIL1047864" s="1"/>
      <c r="SIM1047864" s="1"/>
      <c r="SIN1047864" s="1"/>
      <c r="SIO1047864" s="1"/>
      <c r="SIP1047864" s="1"/>
      <c r="SIQ1047864" s="1"/>
      <c r="SIR1047864" s="1"/>
      <c r="SIS1047864" s="1"/>
      <c r="SIT1047864" s="1"/>
      <c r="SIU1047864" s="1"/>
      <c r="SIV1047864" s="1"/>
      <c r="SIW1047864" s="1"/>
      <c r="SIX1047864" s="1"/>
      <c r="SIY1047864" s="1"/>
      <c r="SIZ1047864" s="1"/>
      <c r="SJA1047864" s="1"/>
      <c r="SJB1047864" s="1"/>
      <c r="SJC1047864" s="1"/>
      <c r="SJD1047864" s="1"/>
      <c r="SJE1047864" s="1"/>
      <c r="SJF1047864" s="1"/>
      <c r="SJG1047864" s="1"/>
      <c r="SJH1047864" s="1"/>
      <c r="SJI1047864" s="1"/>
      <c r="SJJ1047864" s="1"/>
      <c r="SJK1047864" s="1"/>
      <c r="SJL1047864" s="1"/>
      <c r="SJM1047864" s="1"/>
      <c r="SJN1047864" s="1"/>
      <c r="SJO1047864" s="1"/>
      <c r="SJP1047864" s="1"/>
      <c r="SJQ1047864" s="1"/>
      <c r="SJR1047864" s="1"/>
      <c r="SJS1047864" s="1"/>
      <c r="SJT1047864" s="1"/>
      <c r="SJU1047864" s="1"/>
      <c r="SJV1047864" s="1"/>
      <c r="SJW1047864" s="1"/>
      <c r="SJX1047864" s="1"/>
      <c r="SJY1047864" s="1"/>
      <c r="SJZ1047864" s="1"/>
      <c r="SKA1047864" s="1"/>
      <c r="SKB1047864" s="1"/>
      <c r="SKC1047864" s="1"/>
      <c r="SKD1047864" s="1"/>
      <c r="SKE1047864" s="1"/>
      <c r="SKF1047864" s="1"/>
      <c r="SKG1047864" s="1"/>
      <c r="SKH1047864" s="1"/>
      <c r="SKI1047864" s="1"/>
      <c r="SKJ1047864" s="1"/>
      <c r="SKK1047864" s="1"/>
      <c r="SKL1047864" s="1"/>
      <c r="SKM1047864" s="1"/>
      <c r="SKN1047864" s="1"/>
      <c r="SKO1047864" s="1"/>
      <c r="SKP1047864" s="1"/>
      <c r="SKQ1047864" s="1"/>
      <c r="SKR1047864" s="1"/>
      <c r="SKS1047864" s="1"/>
      <c r="SKT1047864" s="1"/>
      <c r="SKU1047864" s="1"/>
      <c r="SKV1047864" s="1"/>
      <c r="SKW1047864" s="1"/>
      <c r="SKX1047864" s="1"/>
      <c r="SKY1047864" s="1"/>
      <c r="SKZ1047864" s="1"/>
      <c r="SLA1047864" s="1"/>
      <c r="SLB1047864" s="1"/>
      <c r="SLC1047864" s="1"/>
      <c r="SLD1047864" s="1"/>
      <c r="SLE1047864" s="1"/>
      <c r="SLF1047864" s="1"/>
      <c r="SLG1047864" s="1"/>
      <c r="SLH1047864" s="1"/>
      <c r="SLI1047864" s="1"/>
      <c r="SLJ1047864" s="1"/>
      <c r="SLK1047864" s="1"/>
      <c r="SLL1047864" s="1"/>
      <c r="SLM1047864" s="1"/>
      <c r="SLN1047864" s="1"/>
      <c r="SLO1047864" s="1"/>
      <c r="SLP1047864" s="1"/>
      <c r="SLQ1047864" s="1"/>
      <c r="SLR1047864" s="1"/>
      <c r="SLS1047864" s="1"/>
      <c r="SLT1047864" s="1"/>
      <c r="SLU1047864" s="1"/>
      <c r="SLV1047864" s="1"/>
      <c r="SLW1047864" s="1"/>
      <c r="SLX1047864" s="1"/>
      <c r="SLY1047864" s="1"/>
      <c r="SLZ1047864" s="1"/>
      <c r="SMA1047864" s="1"/>
      <c r="SMB1047864" s="1"/>
      <c r="SMC1047864" s="1"/>
      <c r="SMD1047864" s="1"/>
      <c r="SME1047864" s="1"/>
      <c r="SMF1047864" s="1"/>
      <c r="SMG1047864" s="1"/>
      <c r="SMH1047864" s="1"/>
      <c r="SMI1047864" s="1"/>
      <c r="SMJ1047864" s="1"/>
      <c r="SMK1047864" s="1"/>
      <c r="SML1047864" s="1"/>
      <c r="SMM1047864" s="1"/>
      <c r="SMN1047864" s="1"/>
      <c r="SMO1047864" s="1"/>
      <c r="SMP1047864" s="1"/>
      <c r="SMQ1047864" s="1"/>
      <c r="SMR1047864" s="1"/>
      <c r="SMS1047864" s="1"/>
      <c r="SMT1047864" s="1"/>
      <c r="SMU1047864" s="1"/>
      <c r="SMV1047864" s="1"/>
      <c r="SMW1047864" s="1"/>
      <c r="SMX1047864" s="1"/>
      <c r="SMY1047864" s="1"/>
      <c r="SMZ1047864" s="1"/>
      <c r="SNA1047864" s="1"/>
      <c r="SNB1047864" s="1"/>
      <c r="SNC1047864" s="1"/>
      <c r="SND1047864" s="1"/>
      <c r="SNE1047864" s="1"/>
      <c r="SNF1047864" s="1"/>
      <c r="SNG1047864" s="1"/>
      <c r="SNH1047864" s="1"/>
      <c r="SNI1047864" s="1"/>
      <c r="SNJ1047864" s="1"/>
      <c r="SNK1047864" s="1"/>
      <c r="SNL1047864" s="1"/>
      <c r="SNM1047864" s="1"/>
      <c r="SNN1047864" s="1"/>
      <c r="SNO1047864" s="1"/>
      <c r="SNP1047864" s="1"/>
      <c r="SNQ1047864" s="1"/>
      <c r="SNR1047864" s="1"/>
      <c r="SNS1047864" s="1"/>
      <c r="SNT1047864" s="1"/>
      <c r="SNU1047864" s="1"/>
      <c r="SNV1047864" s="1"/>
      <c r="SNW1047864" s="1"/>
      <c r="SNX1047864" s="1"/>
      <c r="SNY1047864" s="1"/>
      <c r="SNZ1047864" s="1"/>
      <c r="SOA1047864" s="1"/>
      <c r="SOB1047864" s="1"/>
      <c r="SOC1047864" s="1"/>
      <c r="SOD1047864" s="1"/>
      <c r="SOE1047864" s="1"/>
      <c r="SOF1047864" s="1"/>
      <c r="SOG1047864" s="1"/>
      <c r="SOH1047864" s="1"/>
      <c r="SOI1047864" s="1"/>
      <c r="SOJ1047864" s="1"/>
      <c r="SOK1047864" s="1"/>
      <c r="SOL1047864" s="1"/>
      <c r="SOM1047864" s="1"/>
      <c r="SON1047864" s="1"/>
      <c r="SOO1047864" s="1"/>
      <c r="SOP1047864" s="1"/>
      <c r="SOQ1047864" s="1"/>
      <c r="SOR1047864" s="1"/>
      <c r="SOS1047864" s="1"/>
      <c r="SOT1047864" s="1"/>
      <c r="SOU1047864" s="1"/>
      <c r="SOV1047864" s="1"/>
      <c r="SOW1047864" s="1"/>
      <c r="SOX1047864" s="1"/>
      <c r="SOY1047864" s="1"/>
      <c r="SOZ1047864" s="1"/>
      <c r="SPA1047864" s="1"/>
      <c r="SPB1047864" s="1"/>
      <c r="SPC1047864" s="1"/>
      <c r="SPD1047864" s="1"/>
      <c r="SPE1047864" s="1"/>
      <c r="SPF1047864" s="1"/>
      <c r="SPG1047864" s="1"/>
      <c r="SPH1047864" s="1"/>
      <c r="SPI1047864" s="1"/>
      <c r="SPJ1047864" s="1"/>
      <c r="SPK1047864" s="1"/>
      <c r="SPL1047864" s="1"/>
      <c r="SPM1047864" s="1"/>
      <c r="SPN1047864" s="1"/>
      <c r="SPO1047864" s="1"/>
      <c r="SPP1047864" s="1"/>
      <c r="SPQ1047864" s="1"/>
      <c r="SPR1047864" s="1"/>
      <c r="SPS1047864" s="1"/>
      <c r="SPT1047864" s="1"/>
      <c r="SPU1047864" s="1"/>
      <c r="SPV1047864" s="1"/>
      <c r="SPW1047864" s="1"/>
      <c r="SPX1047864" s="1"/>
      <c r="SPY1047864" s="1"/>
      <c r="SPZ1047864" s="1"/>
      <c r="SQA1047864" s="1"/>
      <c r="SQB1047864" s="1"/>
      <c r="SQC1047864" s="1"/>
      <c r="SQD1047864" s="1"/>
      <c r="SQE1047864" s="1"/>
      <c r="SQF1047864" s="1"/>
      <c r="SQG1047864" s="1"/>
      <c r="SQH1047864" s="1"/>
      <c r="SQI1047864" s="1"/>
      <c r="SQJ1047864" s="1"/>
      <c r="SQK1047864" s="1"/>
      <c r="SQL1047864" s="1"/>
      <c r="SQM1047864" s="1"/>
      <c r="SQN1047864" s="1"/>
      <c r="SQO1047864" s="1"/>
      <c r="SQP1047864" s="1"/>
      <c r="SQQ1047864" s="1"/>
      <c r="SQR1047864" s="1"/>
      <c r="SQS1047864" s="1"/>
      <c r="SQT1047864" s="1"/>
      <c r="SQU1047864" s="1"/>
      <c r="SQV1047864" s="1"/>
      <c r="SQW1047864" s="1"/>
      <c r="SQX1047864" s="1"/>
      <c r="SQY1047864" s="1"/>
      <c r="SQZ1047864" s="1"/>
      <c r="SRA1047864" s="1"/>
      <c r="SRB1047864" s="1"/>
      <c r="SRC1047864" s="1"/>
      <c r="SRD1047864" s="1"/>
      <c r="SRE1047864" s="1"/>
      <c r="SRF1047864" s="1"/>
      <c r="SRG1047864" s="1"/>
      <c r="SRH1047864" s="1"/>
      <c r="SRI1047864" s="1"/>
      <c r="SRJ1047864" s="1"/>
      <c r="SRK1047864" s="1"/>
      <c r="SRL1047864" s="1"/>
      <c r="SRM1047864" s="1"/>
      <c r="SRN1047864" s="1"/>
      <c r="SRO1047864" s="1"/>
      <c r="SRP1047864" s="1"/>
      <c r="SRQ1047864" s="1"/>
      <c r="SRR1047864" s="1"/>
      <c r="SRS1047864" s="1"/>
      <c r="SRT1047864" s="1"/>
      <c r="SRU1047864" s="1"/>
      <c r="SRV1047864" s="1"/>
      <c r="SRW1047864" s="1"/>
      <c r="SRX1047864" s="1"/>
      <c r="SRY1047864" s="1"/>
      <c r="SRZ1047864" s="1"/>
      <c r="SSA1047864" s="1"/>
      <c r="SSB1047864" s="1"/>
      <c r="SSC1047864" s="1"/>
      <c r="SSD1047864" s="1"/>
      <c r="SSE1047864" s="1"/>
      <c r="SSF1047864" s="1"/>
      <c r="SSG1047864" s="1"/>
      <c r="SSH1047864" s="1"/>
      <c r="SSI1047864" s="1"/>
      <c r="SSJ1047864" s="1"/>
      <c r="SSK1047864" s="1"/>
      <c r="SSL1047864" s="1"/>
      <c r="SSM1047864" s="1"/>
      <c r="SSN1047864" s="1"/>
      <c r="SSO1047864" s="1"/>
      <c r="SSP1047864" s="1"/>
      <c r="SSQ1047864" s="1"/>
      <c r="SSR1047864" s="1"/>
      <c r="SSS1047864" s="1"/>
      <c r="SST1047864" s="1"/>
      <c r="SSU1047864" s="1"/>
      <c r="SSV1047864" s="1"/>
      <c r="SSW1047864" s="1"/>
      <c r="SSX1047864" s="1"/>
      <c r="SSY1047864" s="1"/>
      <c r="SSZ1047864" s="1"/>
      <c r="STA1047864" s="1"/>
      <c r="STB1047864" s="1"/>
      <c r="STC1047864" s="1"/>
      <c r="STD1047864" s="1"/>
      <c r="STE1047864" s="1"/>
      <c r="STF1047864" s="1"/>
      <c r="STG1047864" s="1"/>
      <c r="STH1047864" s="1"/>
      <c r="STI1047864" s="1"/>
      <c r="STJ1047864" s="1"/>
      <c r="STK1047864" s="1"/>
      <c r="STL1047864" s="1"/>
      <c r="STM1047864" s="1"/>
      <c r="STN1047864" s="1"/>
      <c r="STO1047864" s="1"/>
      <c r="STP1047864" s="1"/>
      <c r="STQ1047864" s="1"/>
      <c r="STR1047864" s="1"/>
      <c r="STS1047864" s="1"/>
      <c r="STT1047864" s="1"/>
      <c r="STU1047864" s="1"/>
      <c r="STV1047864" s="1"/>
      <c r="STW1047864" s="1"/>
      <c r="STX1047864" s="1"/>
      <c r="STY1047864" s="1"/>
      <c r="STZ1047864" s="1"/>
      <c r="SUA1047864" s="1"/>
      <c r="SUB1047864" s="1"/>
      <c r="SUC1047864" s="1"/>
      <c r="SUD1047864" s="1"/>
      <c r="SUE1047864" s="1"/>
      <c r="SUF1047864" s="1"/>
      <c r="SUG1047864" s="1"/>
      <c r="SUH1047864" s="1"/>
      <c r="SUI1047864" s="1"/>
      <c r="SUJ1047864" s="1"/>
      <c r="SUK1047864" s="1"/>
      <c r="SUL1047864" s="1"/>
      <c r="SUM1047864" s="1"/>
      <c r="SUN1047864" s="1"/>
      <c r="SUO1047864" s="1"/>
      <c r="SUP1047864" s="1"/>
      <c r="SUQ1047864" s="1"/>
      <c r="SUR1047864" s="1"/>
      <c r="SUS1047864" s="1"/>
      <c r="SUT1047864" s="1"/>
      <c r="SUU1047864" s="1"/>
      <c r="SUV1047864" s="1"/>
      <c r="SUW1047864" s="1"/>
      <c r="SUX1047864" s="1"/>
      <c r="SUY1047864" s="1"/>
      <c r="SUZ1047864" s="1"/>
      <c r="SVA1047864" s="1"/>
      <c r="SVB1047864" s="1"/>
      <c r="SVC1047864" s="1"/>
      <c r="SVD1047864" s="1"/>
      <c r="SVE1047864" s="1"/>
      <c r="SVF1047864" s="1"/>
      <c r="SVG1047864" s="1"/>
      <c r="SVH1047864" s="1"/>
      <c r="SVI1047864" s="1"/>
      <c r="SVJ1047864" s="1"/>
      <c r="SVK1047864" s="1"/>
      <c r="SVL1047864" s="1"/>
      <c r="SVM1047864" s="1"/>
      <c r="SVN1047864" s="1"/>
      <c r="SVO1047864" s="1"/>
      <c r="SVP1047864" s="1"/>
      <c r="SVQ1047864" s="1"/>
      <c r="SVR1047864" s="1"/>
      <c r="SVS1047864" s="1"/>
      <c r="SVT1047864" s="1"/>
      <c r="SVU1047864" s="1"/>
      <c r="SVV1047864" s="1"/>
      <c r="SVW1047864" s="1"/>
      <c r="SVX1047864" s="1"/>
      <c r="SVY1047864" s="1"/>
      <c r="SVZ1047864" s="1"/>
      <c r="SWA1047864" s="1"/>
      <c r="SWB1047864" s="1"/>
      <c r="SWC1047864" s="1"/>
      <c r="SWD1047864" s="1"/>
      <c r="SWE1047864" s="1"/>
      <c r="SWF1047864" s="1"/>
      <c r="SWG1047864" s="1"/>
      <c r="SWH1047864" s="1"/>
      <c r="SWI1047864" s="1"/>
      <c r="SWJ1047864" s="1"/>
      <c r="SWK1047864" s="1"/>
      <c r="SWL1047864" s="1"/>
      <c r="SWM1047864" s="1"/>
      <c r="SWN1047864" s="1"/>
      <c r="SWO1047864" s="1"/>
      <c r="SWP1047864" s="1"/>
      <c r="SWQ1047864" s="1"/>
      <c r="SWR1047864" s="1"/>
      <c r="SWS1047864" s="1"/>
      <c r="SWT1047864" s="1"/>
      <c r="SWU1047864" s="1"/>
      <c r="SWV1047864" s="1"/>
      <c r="SWW1047864" s="1"/>
      <c r="SWX1047864" s="1"/>
      <c r="SWY1047864" s="1"/>
      <c r="SWZ1047864" s="1"/>
      <c r="SXA1047864" s="1"/>
      <c r="SXB1047864" s="1"/>
      <c r="SXC1047864" s="1"/>
      <c r="SXD1047864" s="1"/>
      <c r="SXE1047864" s="1"/>
      <c r="SXF1047864" s="1"/>
      <c r="SXG1047864" s="1"/>
      <c r="SXH1047864" s="1"/>
      <c r="SXI1047864" s="1"/>
      <c r="SXJ1047864" s="1"/>
      <c r="SXK1047864" s="1"/>
      <c r="SXL1047864" s="1"/>
      <c r="SXM1047864" s="1"/>
      <c r="SXN1047864" s="1"/>
      <c r="SXO1047864" s="1"/>
      <c r="SXP1047864" s="1"/>
      <c r="SXQ1047864" s="1"/>
      <c r="SXR1047864" s="1"/>
      <c r="SXS1047864" s="1"/>
      <c r="SXT1047864" s="1"/>
      <c r="SXU1047864" s="1"/>
      <c r="SXV1047864" s="1"/>
      <c r="SXW1047864" s="1"/>
      <c r="SXX1047864" s="1"/>
      <c r="SXY1047864" s="1"/>
      <c r="SXZ1047864" s="1"/>
      <c r="SYA1047864" s="1"/>
      <c r="SYB1047864" s="1"/>
      <c r="SYC1047864" s="1"/>
      <c r="SYD1047864" s="1"/>
      <c r="SYE1047864" s="1"/>
      <c r="SYF1047864" s="1"/>
      <c r="SYG1047864" s="1"/>
      <c r="SYH1047864" s="1"/>
      <c r="SYI1047864" s="1"/>
      <c r="SYJ1047864" s="1"/>
      <c r="SYK1047864" s="1"/>
      <c r="SYL1047864" s="1"/>
      <c r="SYM1047864" s="1"/>
      <c r="SYN1047864" s="1"/>
      <c r="SYO1047864" s="1"/>
      <c r="SYP1047864" s="1"/>
      <c r="SYQ1047864" s="1"/>
      <c r="SYR1047864" s="1"/>
      <c r="SYS1047864" s="1"/>
      <c r="SYT1047864" s="1"/>
      <c r="SYU1047864" s="1"/>
      <c r="SYV1047864" s="1"/>
      <c r="SYW1047864" s="1"/>
      <c r="SYX1047864" s="1"/>
      <c r="SYY1047864" s="1"/>
      <c r="SYZ1047864" s="1"/>
      <c r="SZA1047864" s="1"/>
      <c r="SZB1047864" s="1"/>
      <c r="SZC1047864" s="1"/>
      <c r="SZD1047864" s="1"/>
      <c r="SZE1047864" s="1"/>
      <c r="SZF1047864" s="1"/>
      <c r="SZG1047864" s="1"/>
      <c r="SZH1047864" s="1"/>
      <c r="SZI1047864" s="1"/>
      <c r="SZJ1047864" s="1"/>
      <c r="SZK1047864" s="1"/>
      <c r="SZL1047864" s="1"/>
      <c r="SZM1047864" s="1"/>
      <c r="SZN1047864" s="1"/>
      <c r="SZO1047864" s="1"/>
      <c r="SZP1047864" s="1"/>
      <c r="SZQ1047864" s="1"/>
      <c r="SZR1047864" s="1"/>
      <c r="SZS1047864" s="1"/>
      <c r="SZT1047864" s="1"/>
      <c r="SZU1047864" s="1"/>
      <c r="SZV1047864" s="1"/>
      <c r="SZW1047864" s="1"/>
      <c r="SZX1047864" s="1"/>
      <c r="SZY1047864" s="1"/>
      <c r="SZZ1047864" s="1"/>
      <c r="TAA1047864" s="1"/>
      <c r="TAB1047864" s="1"/>
      <c r="TAC1047864" s="1"/>
      <c r="TAD1047864" s="1"/>
      <c r="TAE1047864" s="1"/>
      <c r="TAF1047864" s="1"/>
      <c r="TAG1047864" s="1"/>
      <c r="TAH1047864" s="1"/>
      <c r="TAI1047864" s="1"/>
      <c r="TAJ1047864" s="1"/>
      <c r="TAK1047864" s="1"/>
      <c r="TAL1047864" s="1"/>
      <c r="TAM1047864" s="1"/>
      <c r="TAN1047864" s="1"/>
      <c r="TAO1047864" s="1"/>
      <c r="TAP1047864" s="1"/>
      <c r="TAQ1047864" s="1"/>
      <c r="TAR1047864" s="1"/>
      <c r="TAS1047864" s="1"/>
      <c r="TAT1047864" s="1"/>
      <c r="TAU1047864" s="1"/>
      <c r="TAV1047864" s="1"/>
      <c r="TAW1047864" s="1"/>
      <c r="TAX1047864" s="1"/>
      <c r="TAY1047864" s="1"/>
      <c r="TAZ1047864" s="1"/>
      <c r="TBA1047864" s="1"/>
      <c r="TBB1047864" s="1"/>
      <c r="TBC1047864" s="1"/>
      <c r="TBD1047864" s="1"/>
      <c r="TBE1047864" s="1"/>
      <c r="TBF1047864" s="1"/>
      <c r="TBG1047864" s="1"/>
      <c r="TBH1047864" s="1"/>
      <c r="TBI1047864" s="1"/>
      <c r="TBJ1047864" s="1"/>
      <c r="TBK1047864" s="1"/>
      <c r="TBL1047864" s="1"/>
      <c r="TBM1047864" s="1"/>
      <c r="TBN1047864" s="1"/>
      <c r="TBO1047864" s="1"/>
      <c r="TBP1047864" s="1"/>
      <c r="TBQ1047864" s="1"/>
      <c r="TBR1047864" s="1"/>
      <c r="TBS1047864" s="1"/>
      <c r="TBT1047864" s="1"/>
      <c r="TBU1047864" s="1"/>
      <c r="TBV1047864" s="1"/>
      <c r="TBW1047864" s="1"/>
      <c r="TBX1047864" s="1"/>
      <c r="TBY1047864" s="1"/>
      <c r="TBZ1047864" s="1"/>
      <c r="TCA1047864" s="1"/>
      <c r="TCB1047864" s="1"/>
      <c r="TCC1047864" s="1"/>
      <c r="TCD1047864" s="1"/>
      <c r="TCE1047864" s="1"/>
      <c r="TCF1047864" s="1"/>
      <c r="TCG1047864" s="1"/>
      <c r="TCH1047864" s="1"/>
      <c r="TCI1047864" s="1"/>
      <c r="TCJ1047864" s="1"/>
      <c r="TCK1047864" s="1"/>
      <c r="TCL1047864" s="1"/>
      <c r="TCM1047864" s="1"/>
      <c r="TCN1047864" s="1"/>
      <c r="TCO1047864" s="1"/>
      <c r="TCP1047864" s="1"/>
      <c r="TCQ1047864" s="1"/>
      <c r="TCR1047864" s="1"/>
      <c r="TCS1047864" s="1"/>
      <c r="TCT1047864" s="1"/>
      <c r="TCU1047864" s="1"/>
      <c r="TCV1047864" s="1"/>
      <c r="TCW1047864" s="1"/>
      <c r="TCX1047864" s="1"/>
      <c r="TCY1047864" s="1"/>
      <c r="TCZ1047864" s="1"/>
      <c r="TDA1047864" s="1"/>
      <c r="TDB1047864" s="1"/>
      <c r="TDC1047864" s="1"/>
      <c r="TDD1047864" s="1"/>
      <c r="TDE1047864" s="1"/>
      <c r="TDF1047864" s="1"/>
      <c r="TDG1047864" s="1"/>
      <c r="TDH1047864" s="1"/>
      <c r="TDI1047864" s="1"/>
      <c r="TDJ1047864" s="1"/>
      <c r="TDK1047864" s="1"/>
      <c r="TDL1047864" s="1"/>
      <c r="TDM1047864" s="1"/>
      <c r="TDN1047864" s="1"/>
      <c r="TDO1047864" s="1"/>
      <c r="TDP1047864" s="1"/>
      <c r="TDQ1047864" s="1"/>
      <c r="TDR1047864" s="1"/>
      <c r="TDS1047864" s="1"/>
      <c r="TDT1047864" s="1"/>
      <c r="TDU1047864" s="1"/>
      <c r="TDV1047864" s="1"/>
      <c r="TDW1047864" s="1"/>
      <c r="TDX1047864" s="1"/>
      <c r="TDY1047864" s="1"/>
      <c r="TDZ1047864" s="1"/>
      <c r="TEA1047864" s="1"/>
      <c r="TEB1047864" s="1"/>
      <c r="TEC1047864" s="1"/>
      <c r="TED1047864" s="1"/>
      <c r="TEE1047864" s="1"/>
      <c r="TEF1047864" s="1"/>
      <c r="TEG1047864" s="1"/>
      <c r="TEH1047864" s="1"/>
      <c r="TEI1047864" s="1"/>
      <c r="TEJ1047864" s="1"/>
      <c r="TEK1047864" s="1"/>
      <c r="TEL1047864" s="1"/>
      <c r="TEM1047864" s="1"/>
      <c r="TEN1047864" s="1"/>
      <c r="TEO1047864" s="1"/>
      <c r="TEP1047864" s="1"/>
      <c r="TEQ1047864" s="1"/>
      <c r="TER1047864" s="1"/>
      <c r="TES1047864" s="1"/>
      <c r="TET1047864" s="1"/>
      <c r="TEU1047864" s="1"/>
      <c r="TEV1047864" s="1"/>
      <c r="TEW1047864" s="1"/>
      <c r="TEX1047864" s="1"/>
      <c r="TEY1047864" s="1"/>
      <c r="TEZ1047864" s="1"/>
      <c r="TFA1047864" s="1"/>
      <c r="TFB1047864" s="1"/>
      <c r="TFC1047864" s="1"/>
      <c r="TFD1047864" s="1"/>
      <c r="TFE1047864" s="1"/>
      <c r="TFF1047864" s="1"/>
      <c r="TFG1047864" s="1"/>
      <c r="TFH1047864" s="1"/>
      <c r="TFI1047864" s="1"/>
      <c r="TFJ1047864" s="1"/>
      <c r="TFK1047864" s="1"/>
      <c r="TFL1047864" s="1"/>
      <c r="TFM1047864" s="1"/>
      <c r="TFN1047864" s="1"/>
      <c r="TFO1047864" s="1"/>
      <c r="TFP1047864" s="1"/>
      <c r="TFQ1047864" s="1"/>
      <c r="TFR1047864" s="1"/>
      <c r="TFS1047864" s="1"/>
      <c r="TFT1047864" s="1"/>
      <c r="TFU1047864" s="1"/>
      <c r="TFV1047864" s="1"/>
      <c r="TFW1047864" s="1"/>
      <c r="TFX1047864" s="1"/>
      <c r="TFY1047864" s="1"/>
      <c r="TFZ1047864" s="1"/>
      <c r="TGA1047864" s="1"/>
      <c r="TGB1047864" s="1"/>
      <c r="TGC1047864" s="1"/>
      <c r="TGD1047864" s="1"/>
      <c r="TGE1047864" s="1"/>
      <c r="TGF1047864" s="1"/>
      <c r="TGG1047864" s="1"/>
      <c r="TGH1047864" s="1"/>
      <c r="TGI1047864" s="1"/>
      <c r="TGJ1047864" s="1"/>
      <c r="TGK1047864" s="1"/>
      <c r="TGL1047864" s="1"/>
      <c r="TGM1047864" s="1"/>
      <c r="TGN1047864" s="1"/>
      <c r="TGO1047864" s="1"/>
      <c r="TGP1047864" s="1"/>
      <c r="TGQ1047864" s="1"/>
      <c r="TGR1047864" s="1"/>
      <c r="TGS1047864" s="1"/>
      <c r="TGT1047864" s="1"/>
      <c r="TGU1047864" s="1"/>
      <c r="TGV1047864" s="1"/>
      <c r="TGW1047864" s="1"/>
      <c r="TGX1047864" s="1"/>
      <c r="TGY1047864" s="1"/>
      <c r="TGZ1047864" s="1"/>
      <c r="THA1047864" s="1"/>
      <c r="THB1047864" s="1"/>
      <c r="THC1047864" s="1"/>
      <c r="THD1047864" s="1"/>
      <c r="THE1047864" s="1"/>
      <c r="THF1047864" s="1"/>
      <c r="THG1047864" s="1"/>
      <c r="THH1047864" s="1"/>
      <c r="THI1047864" s="1"/>
      <c r="THJ1047864" s="1"/>
      <c r="THK1047864" s="1"/>
      <c r="THL1047864" s="1"/>
      <c r="THM1047864" s="1"/>
      <c r="THN1047864" s="1"/>
      <c r="THO1047864" s="1"/>
      <c r="THP1047864" s="1"/>
      <c r="THQ1047864" s="1"/>
      <c r="THR1047864" s="1"/>
      <c r="THS1047864" s="1"/>
      <c r="THT1047864" s="1"/>
      <c r="THU1047864" s="1"/>
      <c r="THV1047864" s="1"/>
      <c r="THW1047864" s="1"/>
      <c r="THX1047864" s="1"/>
      <c r="THY1047864" s="1"/>
      <c r="THZ1047864" s="1"/>
      <c r="TIA1047864" s="1"/>
      <c r="TIB1047864" s="1"/>
      <c r="TIC1047864" s="1"/>
      <c r="TID1047864" s="1"/>
      <c r="TIE1047864" s="1"/>
      <c r="TIF1047864" s="1"/>
      <c r="TIG1047864" s="1"/>
      <c r="TIH1047864" s="1"/>
      <c r="TII1047864" s="1"/>
      <c r="TIJ1047864" s="1"/>
      <c r="TIK1047864" s="1"/>
      <c r="TIL1047864" s="1"/>
      <c r="TIM1047864" s="1"/>
      <c r="TIN1047864" s="1"/>
      <c r="TIO1047864" s="1"/>
      <c r="TIP1047864" s="1"/>
      <c r="TIQ1047864" s="1"/>
      <c r="TIR1047864" s="1"/>
      <c r="TIS1047864" s="1"/>
      <c r="TIT1047864" s="1"/>
      <c r="TIU1047864" s="1"/>
      <c r="TIV1047864" s="1"/>
      <c r="TIW1047864" s="1"/>
      <c r="TIX1047864" s="1"/>
      <c r="TIY1047864" s="1"/>
      <c r="TIZ1047864" s="1"/>
      <c r="TJA1047864" s="1"/>
      <c r="TJB1047864" s="1"/>
      <c r="TJC1047864" s="1"/>
      <c r="TJD1047864" s="1"/>
      <c r="TJE1047864" s="1"/>
      <c r="TJF1047864" s="1"/>
      <c r="TJG1047864" s="1"/>
      <c r="TJH1047864" s="1"/>
      <c r="TJI1047864" s="1"/>
      <c r="TJJ1047864" s="1"/>
      <c r="TJK1047864" s="1"/>
      <c r="TJL1047864" s="1"/>
      <c r="TJM1047864" s="1"/>
      <c r="TJN1047864" s="1"/>
      <c r="TJO1047864" s="1"/>
      <c r="TJP1047864" s="1"/>
      <c r="TJQ1047864" s="1"/>
      <c r="TJR1047864" s="1"/>
      <c r="TJS1047864" s="1"/>
      <c r="TJT1047864" s="1"/>
      <c r="TJU1047864" s="1"/>
      <c r="TJV1047864" s="1"/>
      <c r="TJW1047864" s="1"/>
      <c r="TJX1047864" s="1"/>
      <c r="TJY1047864" s="1"/>
      <c r="TJZ1047864" s="1"/>
      <c r="TKA1047864" s="1"/>
      <c r="TKB1047864" s="1"/>
      <c r="TKC1047864" s="1"/>
      <c r="TKD1047864" s="1"/>
      <c r="TKE1047864" s="1"/>
      <c r="TKF1047864" s="1"/>
      <c r="TKG1047864" s="1"/>
      <c r="TKH1047864" s="1"/>
      <c r="TKI1047864" s="1"/>
      <c r="TKJ1047864" s="1"/>
      <c r="TKK1047864" s="1"/>
      <c r="TKL1047864" s="1"/>
      <c r="TKM1047864" s="1"/>
      <c r="TKN1047864" s="1"/>
      <c r="TKO1047864" s="1"/>
      <c r="TKP1047864" s="1"/>
      <c r="TKQ1047864" s="1"/>
      <c r="TKR1047864" s="1"/>
      <c r="TKS1047864" s="1"/>
      <c r="TKT1047864" s="1"/>
      <c r="TKU1047864" s="1"/>
      <c r="TKV1047864" s="1"/>
      <c r="TKW1047864" s="1"/>
      <c r="TKX1047864" s="1"/>
      <c r="TKY1047864" s="1"/>
      <c r="TKZ1047864" s="1"/>
      <c r="TLA1047864" s="1"/>
      <c r="TLB1047864" s="1"/>
      <c r="TLC1047864" s="1"/>
      <c r="TLD1047864" s="1"/>
      <c r="TLE1047864" s="1"/>
      <c r="TLF1047864" s="1"/>
      <c r="TLG1047864" s="1"/>
      <c r="TLH1047864" s="1"/>
      <c r="TLI1047864" s="1"/>
      <c r="TLJ1047864" s="1"/>
      <c r="TLK1047864" s="1"/>
      <c r="TLL1047864" s="1"/>
      <c r="TLM1047864" s="1"/>
      <c r="TLN1047864" s="1"/>
      <c r="TLO1047864" s="1"/>
      <c r="TLP1047864" s="1"/>
      <c r="TLQ1047864" s="1"/>
      <c r="TLR1047864" s="1"/>
      <c r="TLS1047864" s="1"/>
      <c r="TLT1047864" s="1"/>
      <c r="TLU1047864" s="1"/>
      <c r="TLV1047864" s="1"/>
      <c r="TLW1047864" s="1"/>
      <c r="TLX1047864" s="1"/>
      <c r="TLY1047864" s="1"/>
      <c r="TLZ1047864" s="1"/>
      <c r="TMA1047864" s="1"/>
      <c r="TMB1047864" s="1"/>
      <c r="TMC1047864" s="1"/>
      <c r="TMD1047864" s="1"/>
      <c r="TME1047864" s="1"/>
      <c r="TMF1047864" s="1"/>
      <c r="TMG1047864" s="1"/>
      <c r="TMH1047864" s="1"/>
      <c r="TMI1047864" s="1"/>
      <c r="TMJ1047864" s="1"/>
      <c r="TMK1047864" s="1"/>
      <c r="TML1047864" s="1"/>
      <c r="TMM1047864" s="1"/>
      <c r="TMN1047864" s="1"/>
      <c r="TMO1047864" s="1"/>
      <c r="TMP1047864" s="1"/>
      <c r="TMQ1047864" s="1"/>
      <c r="TMR1047864" s="1"/>
      <c r="TMS1047864" s="1"/>
      <c r="TMT1047864" s="1"/>
      <c r="TMU1047864" s="1"/>
      <c r="TMV1047864" s="1"/>
      <c r="TMW1047864" s="1"/>
      <c r="TMX1047864" s="1"/>
      <c r="TMY1047864" s="1"/>
      <c r="TMZ1047864" s="1"/>
      <c r="TNA1047864" s="1"/>
      <c r="TNB1047864" s="1"/>
      <c r="TNC1047864" s="1"/>
      <c r="TND1047864" s="1"/>
      <c r="TNE1047864" s="1"/>
      <c r="TNF1047864" s="1"/>
      <c r="TNG1047864" s="1"/>
      <c r="TNH1047864" s="1"/>
      <c r="TNI1047864" s="1"/>
      <c r="TNJ1047864" s="1"/>
      <c r="TNK1047864" s="1"/>
      <c r="TNL1047864" s="1"/>
      <c r="TNM1047864" s="1"/>
      <c r="TNN1047864" s="1"/>
      <c r="TNO1047864" s="1"/>
      <c r="TNP1047864" s="1"/>
      <c r="TNQ1047864" s="1"/>
      <c r="TNR1047864" s="1"/>
      <c r="TNS1047864" s="1"/>
      <c r="TNT1047864" s="1"/>
      <c r="TNU1047864" s="1"/>
      <c r="TNV1047864" s="1"/>
      <c r="TNW1047864" s="1"/>
      <c r="TNX1047864" s="1"/>
      <c r="TNY1047864" s="1"/>
      <c r="TNZ1047864" s="1"/>
      <c r="TOA1047864" s="1"/>
      <c r="TOB1047864" s="1"/>
      <c r="TOC1047864" s="1"/>
      <c r="TOD1047864" s="1"/>
      <c r="TOE1047864" s="1"/>
      <c r="TOF1047864" s="1"/>
      <c r="TOG1047864" s="1"/>
      <c r="TOH1047864" s="1"/>
      <c r="TOI1047864" s="1"/>
      <c r="TOJ1047864" s="1"/>
      <c r="TOK1047864" s="1"/>
      <c r="TOL1047864" s="1"/>
      <c r="TOM1047864" s="1"/>
      <c r="TON1047864" s="1"/>
      <c r="TOO1047864" s="1"/>
      <c r="TOP1047864" s="1"/>
      <c r="TOQ1047864" s="1"/>
      <c r="TOR1047864" s="1"/>
      <c r="TOS1047864" s="1"/>
      <c r="TOT1047864" s="1"/>
      <c r="TOU1047864" s="1"/>
      <c r="TOV1047864" s="1"/>
      <c r="TOW1047864" s="1"/>
      <c r="TOX1047864" s="1"/>
      <c r="TOY1047864" s="1"/>
      <c r="TOZ1047864" s="1"/>
      <c r="TPA1047864" s="1"/>
      <c r="TPB1047864" s="1"/>
      <c r="TPC1047864" s="1"/>
      <c r="TPD1047864" s="1"/>
      <c r="TPE1047864" s="1"/>
      <c r="TPF1047864" s="1"/>
      <c r="TPG1047864" s="1"/>
      <c r="TPH1047864" s="1"/>
      <c r="TPI1047864" s="1"/>
      <c r="TPJ1047864" s="1"/>
      <c r="TPK1047864" s="1"/>
      <c r="TPL1047864" s="1"/>
      <c r="TPM1047864" s="1"/>
      <c r="TPN1047864" s="1"/>
      <c r="TPO1047864" s="1"/>
      <c r="TPP1047864" s="1"/>
      <c r="TPQ1047864" s="1"/>
      <c r="TPR1047864" s="1"/>
      <c r="TPS1047864" s="1"/>
      <c r="TPT1047864" s="1"/>
      <c r="TPU1047864" s="1"/>
      <c r="TPV1047864" s="1"/>
      <c r="TPW1047864" s="1"/>
      <c r="TPX1047864" s="1"/>
      <c r="TPY1047864" s="1"/>
      <c r="TPZ1047864" s="1"/>
      <c r="TQA1047864" s="1"/>
      <c r="TQB1047864" s="1"/>
      <c r="TQC1047864" s="1"/>
      <c r="TQD1047864" s="1"/>
      <c r="TQE1047864" s="1"/>
      <c r="TQF1047864" s="1"/>
      <c r="TQG1047864" s="1"/>
      <c r="TQH1047864" s="1"/>
      <c r="TQI1047864" s="1"/>
      <c r="TQJ1047864" s="1"/>
      <c r="TQK1047864" s="1"/>
      <c r="TQL1047864" s="1"/>
      <c r="TQM1047864" s="1"/>
      <c r="TQN1047864" s="1"/>
      <c r="TQO1047864" s="1"/>
      <c r="TQP1047864" s="1"/>
      <c r="TQQ1047864" s="1"/>
      <c r="TQR1047864" s="1"/>
      <c r="TQS1047864" s="1"/>
      <c r="TQT1047864" s="1"/>
      <c r="TQU1047864" s="1"/>
      <c r="TQV1047864" s="1"/>
      <c r="TQW1047864" s="1"/>
      <c r="TQX1047864" s="1"/>
      <c r="TQY1047864" s="1"/>
      <c r="TQZ1047864" s="1"/>
      <c r="TRA1047864" s="1"/>
      <c r="TRB1047864" s="1"/>
      <c r="TRC1047864" s="1"/>
      <c r="TRD1047864" s="1"/>
      <c r="TRE1047864" s="1"/>
      <c r="TRF1047864" s="1"/>
      <c r="TRG1047864" s="1"/>
      <c r="TRH1047864" s="1"/>
      <c r="TRI1047864" s="1"/>
      <c r="TRJ1047864" s="1"/>
      <c r="TRK1047864" s="1"/>
      <c r="TRL1047864" s="1"/>
      <c r="TRM1047864" s="1"/>
      <c r="TRN1047864" s="1"/>
      <c r="TRO1047864" s="1"/>
      <c r="TRP1047864" s="1"/>
      <c r="TRQ1047864" s="1"/>
      <c r="TRR1047864" s="1"/>
      <c r="TRS1047864" s="1"/>
      <c r="TRT1047864" s="1"/>
      <c r="TRU1047864" s="1"/>
      <c r="TRV1047864" s="1"/>
      <c r="TRW1047864" s="1"/>
      <c r="TRX1047864" s="1"/>
      <c r="TRY1047864" s="1"/>
      <c r="TRZ1047864" s="1"/>
      <c r="TSA1047864" s="1"/>
      <c r="TSB1047864" s="1"/>
      <c r="TSC1047864" s="1"/>
      <c r="TSD1047864" s="1"/>
      <c r="TSE1047864" s="1"/>
      <c r="TSF1047864" s="1"/>
      <c r="TSG1047864" s="1"/>
      <c r="TSH1047864" s="1"/>
      <c r="TSI1047864" s="1"/>
      <c r="TSJ1047864" s="1"/>
      <c r="TSK1047864" s="1"/>
      <c r="TSL1047864" s="1"/>
      <c r="TSM1047864" s="1"/>
      <c r="TSN1047864" s="1"/>
      <c r="TSO1047864" s="1"/>
      <c r="TSP1047864" s="1"/>
      <c r="TSQ1047864" s="1"/>
      <c r="TSR1047864" s="1"/>
      <c r="TSS1047864" s="1"/>
      <c r="TST1047864" s="1"/>
      <c r="TSU1047864" s="1"/>
      <c r="TSV1047864" s="1"/>
      <c r="TSW1047864" s="1"/>
      <c r="TSX1047864" s="1"/>
      <c r="TSY1047864" s="1"/>
      <c r="TSZ1047864" s="1"/>
      <c r="TTA1047864" s="1"/>
      <c r="TTB1047864" s="1"/>
      <c r="TTC1047864" s="1"/>
      <c r="TTD1047864" s="1"/>
      <c r="TTE1047864" s="1"/>
      <c r="TTF1047864" s="1"/>
      <c r="TTG1047864" s="1"/>
      <c r="TTH1047864" s="1"/>
      <c r="TTI1047864" s="1"/>
      <c r="TTJ1047864" s="1"/>
      <c r="TTK1047864" s="1"/>
      <c r="TTL1047864" s="1"/>
      <c r="TTM1047864" s="1"/>
      <c r="TTN1047864" s="1"/>
      <c r="TTO1047864" s="1"/>
      <c r="TTP1047864" s="1"/>
      <c r="TTQ1047864" s="1"/>
      <c r="TTR1047864" s="1"/>
      <c r="TTS1047864" s="1"/>
      <c r="TTT1047864" s="1"/>
      <c r="TTU1047864" s="1"/>
      <c r="TTV1047864" s="1"/>
      <c r="TTW1047864" s="1"/>
      <c r="TTX1047864" s="1"/>
      <c r="TTY1047864" s="1"/>
      <c r="TTZ1047864" s="1"/>
      <c r="TUA1047864" s="1"/>
      <c r="TUB1047864" s="1"/>
      <c r="TUC1047864" s="1"/>
      <c r="TUD1047864" s="1"/>
      <c r="TUE1047864" s="1"/>
      <c r="TUF1047864" s="1"/>
      <c r="TUG1047864" s="1"/>
      <c r="TUH1047864" s="1"/>
      <c r="TUI1047864" s="1"/>
      <c r="TUJ1047864" s="1"/>
      <c r="TUK1047864" s="1"/>
      <c r="TUL1047864" s="1"/>
      <c r="TUM1047864" s="1"/>
      <c r="TUN1047864" s="1"/>
      <c r="TUO1047864" s="1"/>
      <c r="TUP1047864" s="1"/>
      <c r="TUQ1047864" s="1"/>
      <c r="TUR1047864" s="1"/>
      <c r="TUS1047864" s="1"/>
      <c r="TUT1047864" s="1"/>
      <c r="TUU1047864" s="1"/>
      <c r="TUV1047864" s="1"/>
      <c r="TUW1047864" s="1"/>
      <c r="TUX1047864" s="1"/>
      <c r="TUY1047864" s="1"/>
      <c r="TUZ1047864" s="1"/>
      <c r="TVA1047864" s="1"/>
      <c r="TVB1047864" s="1"/>
      <c r="TVC1047864" s="1"/>
      <c r="TVD1047864" s="1"/>
      <c r="TVE1047864" s="1"/>
      <c r="TVF1047864" s="1"/>
      <c r="TVG1047864" s="1"/>
      <c r="TVH1047864" s="1"/>
      <c r="TVI1047864" s="1"/>
      <c r="TVJ1047864" s="1"/>
      <c r="TVK1047864" s="1"/>
      <c r="TVL1047864" s="1"/>
      <c r="TVM1047864" s="1"/>
      <c r="TVN1047864" s="1"/>
      <c r="TVO1047864" s="1"/>
      <c r="TVP1047864" s="1"/>
      <c r="TVQ1047864" s="1"/>
      <c r="TVR1047864" s="1"/>
      <c r="TVS1047864" s="1"/>
      <c r="TVT1047864" s="1"/>
      <c r="TVU1047864" s="1"/>
      <c r="TVV1047864" s="1"/>
      <c r="TVW1047864" s="1"/>
      <c r="TVX1047864" s="1"/>
      <c r="TVY1047864" s="1"/>
      <c r="TVZ1047864" s="1"/>
      <c r="TWA1047864" s="1"/>
      <c r="TWB1047864" s="1"/>
      <c r="TWC1047864" s="1"/>
      <c r="TWD1047864" s="1"/>
      <c r="TWE1047864" s="1"/>
      <c r="TWF1047864" s="1"/>
      <c r="TWG1047864" s="1"/>
      <c r="TWH1047864" s="1"/>
      <c r="TWI1047864" s="1"/>
      <c r="TWJ1047864" s="1"/>
      <c r="TWK1047864" s="1"/>
      <c r="TWL1047864" s="1"/>
      <c r="TWM1047864" s="1"/>
      <c r="TWN1047864" s="1"/>
      <c r="TWO1047864" s="1"/>
      <c r="TWP1047864" s="1"/>
      <c r="TWQ1047864" s="1"/>
      <c r="TWR1047864" s="1"/>
      <c r="TWS1047864" s="1"/>
      <c r="TWT1047864" s="1"/>
      <c r="TWU1047864" s="1"/>
      <c r="TWV1047864" s="1"/>
      <c r="TWW1047864" s="1"/>
      <c r="TWX1047864" s="1"/>
      <c r="TWY1047864" s="1"/>
      <c r="TWZ1047864" s="1"/>
      <c r="TXA1047864" s="1"/>
      <c r="TXB1047864" s="1"/>
      <c r="TXC1047864" s="1"/>
      <c r="TXD1047864" s="1"/>
      <c r="TXE1047864" s="1"/>
      <c r="TXF1047864" s="1"/>
      <c r="TXG1047864" s="1"/>
      <c r="TXH1047864" s="1"/>
      <c r="TXI1047864" s="1"/>
      <c r="TXJ1047864" s="1"/>
      <c r="TXK1047864" s="1"/>
      <c r="TXL1047864" s="1"/>
      <c r="TXM1047864" s="1"/>
      <c r="TXN1047864" s="1"/>
      <c r="TXO1047864" s="1"/>
      <c r="TXP1047864" s="1"/>
      <c r="TXQ1047864" s="1"/>
      <c r="TXR1047864" s="1"/>
      <c r="TXS1047864" s="1"/>
      <c r="TXT1047864" s="1"/>
      <c r="TXU1047864" s="1"/>
      <c r="TXV1047864" s="1"/>
      <c r="TXW1047864" s="1"/>
      <c r="TXX1047864" s="1"/>
      <c r="TXY1047864" s="1"/>
      <c r="TXZ1047864" s="1"/>
      <c r="TYA1047864" s="1"/>
      <c r="TYB1047864" s="1"/>
      <c r="TYC1047864" s="1"/>
      <c r="TYD1047864" s="1"/>
      <c r="TYE1047864" s="1"/>
      <c r="TYF1047864" s="1"/>
      <c r="TYG1047864" s="1"/>
      <c r="TYH1047864" s="1"/>
      <c r="TYI1047864" s="1"/>
      <c r="TYJ1047864" s="1"/>
      <c r="TYK1047864" s="1"/>
      <c r="TYL1047864" s="1"/>
      <c r="TYM1047864" s="1"/>
      <c r="TYN1047864" s="1"/>
      <c r="TYO1047864" s="1"/>
      <c r="TYP1047864" s="1"/>
      <c r="TYQ1047864" s="1"/>
      <c r="TYR1047864" s="1"/>
      <c r="TYS1047864" s="1"/>
      <c r="TYT1047864" s="1"/>
      <c r="TYU1047864" s="1"/>
      <c r="TYV1047864" s="1"/>
      <c r="TYW1047864" s="1"/>
      <c r="TYX1047864" s="1"/>
      <c r="TYY1047864" s="1"/>
      <c r="TYZ1047864" s="1"/>
      <c r="TZA1047864" s="1"/>
      <c r="TZB1047864" s="1"/>
      <c r="TZC1047864" s="1"/>
      <c r="TZD1047864" s="1"/>
      <c r="TZE1047864" s="1"/>
      <c r="TZF1047864" s="1"/>
      <c r="TZG1047864" s="1"/>
      <c r="TZH1047864" s="1"/>
      <c r="TZI1047864" s="1"/>
      <c r="TZJ1047864" s="1"/>
      <c r="TZK1047864" s="1"/>
      <c r="TZL1047864" s="1"/>
      <c r="TZM1047864" s="1"/>
      <c r="TZN1047864" s="1"/>
      <c r="TZO1047864" s="1"/>
      <c r="TZP1047864" s="1"/>
      <c r="TZQ1047864" s="1"/>
      <c r="TZR1047864" s="1"/>
      <c r="TZS1047864" s="1"/>
      <c r="TZT1047864" s="1"/>
      <c r="TZU1047864" s="1"/>
      <c r="TZV1047864" s="1"/>
      <c r="TZW1047864" s="1"/>
      <c r="TZX1047864" s="1"/>
      <c r="TZY1047864" s="1"/>
      <c r="TZZ1047864" s="1"/>
      <c r="UAA1047864" s="1"/>
      <c r="UAB1047864" s="1"/>
      <c r="UAC1047864" s="1"/>
      <c r="UAD1047864" s="1"/>
      <c r="UAE1047864" s="1"/>
      <c r="UAF1047864" s="1"/>
      <c r="UAG1047864" s="1"/>
      <c r="UAH1047864" s="1"/>
      <c r="UAI1047864" s="1"/>
      <c r="UAJ1047864" s="1"/>
      <c r="UAK1047864" s="1"/>
      <c r="UAL1047864" s="1"/>
      <c r="UAM1047864" s="1"/>
      <c r="UAN1047864" s="1"/>
      <c r="UAO1047864" s="1"/>
      <c r="UAP1047864" s="1"/>
      <c r="UAQ1047864" s="1"/>
      <c r="UAR1047864" s="1"/>
      <c r="UAS1047864" s="1"/>
      <c r="UAT1047864" s="1"/>
      <c r="UAU1047864" s="1"/>
      <c r="UAV1047864" s="1"/>
      <c r="UAW1047864" s="1"/>
      <c r="UAX1047864" s="1"/>
      <c r="UAY1047864" s="1"/>
      <c r="UAZ1047864" s="1"/>
      <c r="UBA1047864" s="1"/>
      <c r="UBB1047864" s="1"/>
      <c r="UBC1047864" s="1"/>
      <c r="UBD1047864" s="1"/>
      <c r="UBE1047864" s="1"/>
      <c r="UBF1047864" s="1"/>
      <c r="UBG1047864" s="1"/>
      <c r="UBH1047864" s="1"/>
      <c r="UBI1047864" s="1"/>
      <c r="UBJ1047864" s="1"/>
      <c r="UBK1047864" s="1"/>
      <c r="UBL1047864" s="1"/>
      <c r="UBM1047864" s="1"/>
      <c r="UBN1047864" s="1"/>
      <c r="UBO1047864" s="1"/>
      <c r="UBP1047864" s="1"/>
      <c r="UBQ1047864" s="1"/>
      <c r="UBR1047864" s="1"/>
      <c r="UBS1047864" s="1"/>
      <c r="UBT1047864" s="1"/>
      <c r="UBU1047864" s="1"/>
      <c r="UBV1047864" s="1"/>
      <c r="UBW1047864" s="1"/>
      <c r="UBX1047864" s="1"/>
      <c r="UBY1047864" s="1"/>
      <c r="UBZ1047864" s="1"/>
      <c r="UCA1047864" s="1"/>
      <c r="UCB1047864" s="1"/>
      <c r="UCC1047864" s="1"/>
      <c r="UCD1047864" s="1"/>
      <c r="UCE1047864" s="1"/>
      <c r="UCF1047864" s="1"/>
      <c r="UCG1047864" s="1"/>
      <c r="UCH1047864" s="1"/>
      <c r="UCI1047864" s="1"/>
      <c r="UCJ1047864" s="1"/>
      <c r="UCK1047864" s="1"/>
      <c r="UCL1047864" s="1"/>
      <c r="UCM1047864" s="1"/>
      <c r="UCN1047864" s="1"/>
      <c r="UCO1047864" s="1"/>
      <c r="UCP1047864" s="1"/>
      <c r="UCQ1047864" s="1"/>
      <c r="UCR1047864" s="1"/>
      <c r="UCS1047864" s="1"/>
      <c r="UCT1047864" s="1"/>
      <c r="UCU1047864" s="1"/>
      <c r="UCV1047864" s="1"/>
      <c r="UCW1047864" s="1"/>
      <c r="UCX1047864" s="1"/>
      <c r="UCY1047864" s="1"/>
      <c r="UCZ1047864" s="1"/>
      <c r="UDA1047864" s="1"/>
      <c r="UDB1047864" s="1"/>
      <c r="UDC1047864" s="1"/>
      <c r="UDD1047864" s="1"/>
      <c r="UDE1047864" s="1"/>
      <c r="UDF1047864" s="1"/>
      <c r="UDG1047864" s="1"/>
      <c r="UDH1047864" s="1"/>
      <c r="UDI1047864" s="1"/>
      <c r="UDJ1047864" s="1"/>
      <c r="UDK1047864" s="1"/>
      <c r="UDL1047864" s="1"/>
      <c r="UDM1047864" s="1"/>
      <c r="UDN1047864" s="1"/>
      <c r="UDO1047864" s="1"/>
      <c r="UDP1047864" s="1"/>
      <c r="UDQ1047864" s="1"/>
      <c r="UDR1047864" s="1"/>
      <c r="UDS1047864" s="1"/>
      <c r="UDT1047864" s="1"/>
      <c r="UDU1047864" s="1"/>
      <c r="UDV1047864" s="1"/>
      <c r="UDW1047864" s="1"/>
      <c r="UDX1047864" s="1"/>
      <c r="UDY1047864" s="1"/>
      <c r="UDZ1047864" s="1"/>
      <c r="UEA1047864" s="1"/>
      <c r="UEB1047864" s="1"/>
      <c r="UEC1047864" s="1"/>
      <c r="UED1047864" s="1"/>
      <c r="UEE1047864" s="1"/>
      <c r="UEF1047864" s="1"/>
      <c r="UEG1047864" s="1"/>
      <c r="UEH1047864" s="1"/>
      <c r="UEI1047864" s="1"/>
      <c r="UEJ1047864" s="1"/>
      <c r="UEK1047864" s="1"/>
      <c r="UEL1047864" s="1"/>
      <c r="UEM1047864" s="1"/>
      <c r="UEN1047864" s="1"/>
      <c r="UEO1047864" s="1"/>
      <c r="UEP1047864" s="1"/>
      <c r="UEQ1047864" s="1"/>
      <c r="UER1047864" s="1"/>
      <c r="UES1047864" s="1"/>
      <c r="UET1047864" s="1"/>
      <c r="UEU1047864" s="1"/>
      <c r="UEV1047864" s="1"/>
      <c r="UEW1047864" s="1"/>
      <c r="UEX1047864" s="1"/>
      <c r="UEY1047864" s="1"/>
      <c r="UEZ1047864" s="1"/>
      <c r="UFA1047864" s="1"/>
      <c r="UFB1047864" s="1"/>
      <c r="UFC1047864" s="1"/>
      <c r="UFD1047864" s="1"/>
      <c r="UFE1047864" s="1"/>
      <c r="UFF1047864" s="1"/>
      <c r="UFG1047864" s="1"/>
      <c r="UFH1047864" s="1"/>
      <c r="UFI1047864" s="1"/>
      <c r="UFJ1047864" s="1"/>
      <c r="UFK1047864" s="1"/>
      <c r="UFL1047864" s="1"/>
      <c r="UFM1047864" s="1"/>
      <c r="UFN1047864" s="1"/>
      <c r="UFO1047864" s="1"/>
      <c r="UFP1047864" s="1"/>
      <c r="UFQ1047864" s="1"/>
      <c r="UFR1047864" s="1"/>
      <c r="UFS1047864" s="1"/>
      <c r="UFT1047864" s="1"/>
      <c r="UFU1047864" s="1"/>
      <c r="UFV1047864" s="1"/>
      <c r="UFW1047864" s="1"/>
      <c r="UFX1047864" s="1"/>
      <c r="UFY1047864" s="1"/>
      <c r="UFZ1047864" s="1"/>
      <c r="UGA1047864" s="1"/>
      <c r="UGB1047864" s="1"/>
      <c r="UGC1047864" s="1"/>
      <c r="UGD1047864" s="1"/>
      <c r="UGE1047864" s="1"/>
      <c r="UGF1047864" s="1"/>
      <c r="UGG1047864" s="1"/>
      <c r="UGH1047864" s="1"/>
      <c r="UGI1047864" s="1"/>
      <c r="UGJ1047864" s="1"/>
      <c r="UGK1047864" s="1"/>
      <c r="UGL1047864" s="1"/>
      <c r="UGM1047864" s="1"/>
      <c r="UGN1047864" s="1"/>
      <c r="UGO1047864" s="1"/>
      <c r="UGP1047864" s="1"/>
      <c r="UGQ1047864" s="1"/>
      <c r="UGR1047864" s="1"/>
      <c r="UGS1047864" s="1"/>
      <c r="UGT1047864" s="1"/>
      <c r="UGU1047864" s="1"/>
      <c r="UGV1047864" s="1"/>
      <c r="UGW1047864" s="1"/>
      <c r="UGX1047864" s="1"/>
      <c r="UGY1047864" s="1"/>
      <c r="UGZ1047864" s="1"/>
      <c r="UHA1047864" s="1"/>
      <c r="UHB1047864" s="1"/>
      <c r="UHC1047864" s="1"/>
      <c r="UHD1047864" s="1"/>
      <c r="UHE1047864" s="1"/>
      <c r="UHF1047864" s="1"/>
      <c r="UHG1047864" s="1"/>
      <c r="UHH1047864" s="1"/>
      <c r="UHI1047864" s="1"/>
      <c r="UHJ1047864" s="1"/>
      <c r="UHK1047864" s="1"/>
      <c r="UHL1047864" s="1"/>
      <c r="UHM1047864" s="1"/>
      <c r="UHN1047864" s="1"/>
      <c r="UHO1047864" s="1"/>
      <c r="UHP1047864" s="1"/>
      <c r="UHQ1047864" s="1"/>
      <c r="UHR1047864" s="1"/>
      <c r="UHS1047864" s="1"/>
      <c r="UHT1047864" s="1"/>
      <c r="UHU1047864" s="1"/>
      <c r="UHV1047864" s="1"/>
      <c r="UHW1047864" s="1"/>
      <c r="UHX1047864" s="1"/>
      <c r="UHY1047864" s="1"/>
      <c r="UHZ1047864" s="1"/>
      <c r="UIA1047864" s="1"/>
      <c r="UIB1047864" s="1"/>
      <c r="UIC1047864" s="1"/>
      <c r="UID1047864" s="1"/>
      <c r="UIE1047864" s="1"/>
      <c r="UIF1047864" s="1"/>
      <c r="UIG1047864" s="1"/>
      <c r="UIH1047864" s="1"/>
      <c r="UII1047864" s="1"/>
      <c r="UIJ1047864" s="1"/>
      <c r="UIK1047864" s="1"/>
      <c r="UIL1047864" s="1"/>
      <c r="UIM1047864" s="1"/>
      <c r="UIN1047864" s="1"/>
      <c r="UIO1047864" s="1"/>
      <c r="UIP1047864" s="1"/>
      <c r="UIQ1047864" s="1"/>
      <c r="UIR1047864" s="1"/>
      <c r="UIS1047864" s="1"/>
      <c r="UIT1047864" s="1"/>
      <c r="UIU1047864" s="1"/>
      <c r="UIV1047864" s="1"/>
      <c r="UIW1047864" s="1"/>
      <c r="UIX1047864" s="1"/>
      <c r="UIY1047864" s="1"/>
      <c r="UIZ1047864" s="1"/>
      <c r="UJA1047864" s="1"/>
      <c r="UJB1047864" s="1"/>
      <c r="UJC1047864" s="1"/>
      <c r="UJD1047864" s="1"/>
      <c r="UJE1047864" s="1"/>
      <c r="UJF1047864" s="1"/>
      <c r="UJG1047864" s="1"/>
      <c r="UJH1047864" s="1"/>
      <c r="UJI1047864" s="1"/>
      <c r="UJJ1047864" s="1"/>
      <c r="UJK1047864" s="1"/>
      <c r="UJL1047864" s="1"/>
      <c r="UJM1047864" s="1"/>
      <c r="UJN1047864" s="1"/>
      <c r="UJO1047864" s="1"/>
      <c r="UJP1047864" s="1"/>
      <c r="UJQ1047864" s="1"/>
      <c r="UJR1047864" s="1"/>
      <c r="UJS1047864" s="1"/>
      <c r="UJT1047864" s="1"/>
      <c r="UJU1047864" s="1"/>
      <c r="UJV1047864" s="1"/>
      <c r="UJW1047864" s="1"/>
      <c r="UJX1047864" s="1"/>
      <c r="UJY1047864" s="1"/>
      <c r="UJZ1047864" s="1"/>
      <c r="UKA1047864" s="1"/>
      <c r="UKB1047864" s="1"/>
      <c r="UKC1047864" s="1"/>
      <c r="UKD1047864" s="1"/>
      <c r="UKE1047864" s="1"/>
      <c r="UKF1047864" s="1"/>
      <c r="UKG1047864" s="1"/>
      <c r="UKH1047864" s="1"/>
      <c r="UKI1047864" s="1"/>
      <c r="UKJ1047864" s="1"/>
      <c r="UKK1047864" s="1"/>
      <c r="UKL1047864" s="1"/>
      <c r="UKM1047864" s="1"/>
      <c r="UKN1047864" s="1"/>
      <c r="UKO1047864" s="1"/>
      <c r="UKP1047864" s="1"/>
      <c r="UKQ1047864" s="1"/>
      <c r="UKR1047864" s="1"/>
      <c r="UKS1047864" s="1"/>
      <c r="UKT1047864" s="1"/>
      <c r="UKU1047864" s="1"/>
      <c r="UKV1047864" s="1"/>
      <c r="UKW1047864" s="1"/>
      <c r="UKX1047864" s="1"/>
      <c r="UKY1047864" s="1"/>
      <c r="UKZ1047864" s="1"/>
      <c r="ULA1047864" s="1"/>
      <c r="ULB1047864" s="1"/>
      <c r="ULC1047864" s="1"/>
      <c r="ULD1047864" s="1"/>
      <c r="ULE1047864" s="1"/>
      <c r="ULF1047864" s="1"/>
      <c r="ULG1047864" s="1"/>
      <c r="ULH1047864" s="1"/>
      <c r="ULI1047864" s="1"/>
      <c r="ULJ1047864" s="1"/>
      <c r="ULK1047864" s="1"/>
      <c r="ULL1047864" s="1"/>
      <c r="ULM1047864" s="1"/>
      <c r="ULN1047864" s="1"/>
      <c r="ULO1047864" s="1"/>
      <c r="ULP1047864" s="1"/>
      <c r="ULQ1047864" s="1"/>
      <c r="ULR1047864" s="1"/>
      <c r="ULS1047864" s="1"/>
      <c r="ULT1047864" s="1"/>
      <c r="ULU1047864" s="1"/>
      <c r="ULV1047864" s="1"/>
      <c r="ULW1047864" s="1"/>
      <c r="ULX1047864" s="1"/>
      <c r="ULY1047864" s="1"/>
      <c r="ULZ1047864" s="1"/>
      <c r="UMA1047864" s="1"/>
      <c r="UMB1047864" s="1"/>
      <c r="UMC1047864" s="1"/>
      <c r="UMD1047864" s="1"/>
      <c r="UME1047864" s="1"/>
      <c r="UMF1047864" s="1"/>
      <c r="UMG1047864" s="1"/>
      <c r="UMH1047864" s="1"/>
      <c r="UMI1047864" s="1"/>
      <c r="UMJ1047864" s="1"/>
      <c r="UMK1047864" s="1"/>
      <c r="UML1047864" s="1"/>
      <c r="UMM1047864" s="1"/>
      <c r="UMN1047864" s="1"/>
      <c r="UMO1047864" s="1"/>
      <c r="UMP1047864" s="1"/>
      <c r="UMQ1047864" s="1"/>
      <c r="UMR1047864" s="1"/>
      <c r="UMS1047864" s="1"/>
      <c r="UMT1047864" s="1"/>
      <c r="UMU1047864" s="1"/>
      <c r="UMV1047864" s="1"/>
      <c r="UMW1047864" s="1"/>
      <c r="UMX1047864" s="1"/>
      <c r="UMY1047864" s="1"/>
      <c r="UMZ1047864" s="1"/>
      <c r="UNA1047864" s="1"/>
      <c r="UNB1047864" s="1"/>
      <c r="UNC1047864" s="1"/>
      <c r="UND1047864" s="1"/>
      <c r="UNE1047864" s="1"/>
      <c r="UNF1047864" s="1"/>
      <c r="UNG1047864" s="1"/>
      <c r="UNH1047864" s="1"/>
      <c r="UNI1047864" s="1"/>
      <c r="UNJ1047864" s="1"/>
      <c r="UNK1047864" s="1"/>
      <c r="UNL1047864" s="1"/>
      <c r="UNM1047864" s="1"/>
      <c r="UNN1047864" s="1"/>
      <c r="UNO1047864" s="1"/>
      <c r="UNP1047864" s="1"/>
      <c r="UNQ1047864" s="1"/>
      <c r="UNR1047864" s="1"/>
      <c r="UNS1047864" s="1"/>
      <c r="UNT1047864" s="1"/>
      <c r="UNU1047864" s="1"/>
      <c r="UNV1047864" s="1"/>
      <c r="UNW1047864" s="1"/>
      <c r="UNX1047864" s="1"/>
      <c r="UNY1047864" s="1"/>
      <c r="UNZ1047864" s="1"/>
      <c r="UOA1047864" s="1"/>
      <c r="UOB1047864" s="1"/>
      <c r="UOC1047864" s="1"/>
      <c r="UOD1047864" s="1"/>
      <c r="UOE1047864" s="1"/>
      <c r="UOF1047864" s="1"/>
      <c r="UOG1047864" s="1"/>
      <c r="UOH1047864" s="1"/>
      <c r="UOI1047864" s="1"/>
      <c r="UOJ1047864" s="1"/>
      <c r="UOK1047864" s="1"/>
      <c r="UOL1047864" s="1"/>
      <c r="UOM1047864" s="1"/>
      <c r="UON1047864" s="1"/>
      <c r="UOO1047864" s="1"/>
      <c r="UOP1047864" s="1"/>
      <c r="UOQ1047864" s="1"/>
      <c r="UOR1047864" s="1"/>
      <c r="UOS1047864" s="1"/>
      <c r="UOT1047864" s="1"/>
      <c r="UOU1047864" s="1"/>
      <c r="UOV1047864" s="1"/>
      <c r="UOW1047864" s="1"/>
      <c r="UOX1047864" s="1"/>
      <c r="UOY1047864" s="1"/>
      <c r="UOZ1047864" s="1"/>
      <c r="UPA1047864" s="1"/>
      <c r="UPB1047864" s="1"/>
      <c r="UPC1047864" s="1"/>
      <c r="UPD1047864" s="1"/>
      <c r="UPE1047864" s="1"/>
      <c r="UPF1047864" s="1"/>
      <c r="UPG1047864" s="1"/>
      <c r="UPH1047864" s="1"/>
      <c r="UPI1047864" s="1"/>
      <c r="UPJ1047864" s="1"/>
      <c r="UPK1047864" s="1"/>
      <c r="UPL1047864" s="1"/>
      <c r="UPM1047864" s="1"/>
      <c r="UPN1047864" s="1"/>
      <c r="UPO1047864" s="1"/>
      <c r="UPP1047864" s="1"/>
      <c r="UPQ1047864" s="1"/>
      <c r="UPR1047864" s="1"/>
      <c r="UPS1047864" s="1"/>
      <c r="UPT1047864" s="1"/>
      <c r="UPU1047864" s="1"/>
      <c r="UPV1047864" s="1"/>
      <c r="UPW1047864" s="1"/>
      <c r="UPX1047864" s="1"/>
      <c r="UPY1047864" s="1"/>
      <c r="UPZ1047864" s="1"/>
      <c r="UQA1047864" s="1"/>
      <c r="UQB1047864" s="1"/>
      <c r="UQC1047864" s="1"/>
      <c r="UQD1047864" s="1"/>
      <c r="UQE1047864" s="1"/>
      <c r="UQF1047864" s="1"/>
      <c r="UQG1047864" s="1"/>
      <c r="UQH1047864" s="1"/>
      <c r="UQI1047864" s="1"/>
      <c r="UQJ1047864" s="1"/>
      <c r="UQK1047864" s="1"/>
      <c r="UQL1047864" s="1"/>
      <c r="UQM1047864" s="1"/>
      <c r="UQN1047864" s="1"/>
      <c r="UQO1047864" s="1"/>
      <c r="UQP1047864" s="1"/>
      <c r="UQQ1047864" s="1"/>
      <c r="UQR1047864" s="1"/>
      <c r="UQS1047864" s="1"/>
      <c r="UQT1047864" s="1"/>
      <c r="UQU1047864" s="1"/>
      <c r="UQV1047864" s="1"/>
      <c r="UQW1047864" s="1"/>
      <c r="UQX1047864" s="1"/>
      <c r="UQY1047864" s="1"/>
      <c r="UQZ1047864" s="1"/>
      <c r="URA1047864" s="1"/>
      <c r="URB1047864" s="1"/>
      <c r="URC1047864" s="1"/>
      <c r="URD1047864" s="1"/>
      <c r="URE1047864" s="1"/>
      <c r="URF1047864" s="1"/>
      <c r="URG1047864" s="1"/>
      <c r="URH1047864" s="1"/>
      <c r="URI1047864" s="1"/>
      <c r="URJ1047864" s="1"/>
      <c r="URK1047864" s="1"/>
      <c r="URL1047864" s="1"/>
      <c r="URM1047864" s="1"/>
      <c r="URN1047864" s="1"/>
      <c r="URO1047864" s="1"/>
      <c r="URP1047864" s="1"/>
      <c r="URQ1047864" s="1"/>
      <c r="URR1047864" s="1"/>
      <c r="URS1047864" s="1"/>
      <c r="URT1047864" s="1"/>
      <c r="URU1047864" s="1"/>
      <c r="URV1047864" s="1"/>
      <c r="URW1047864" s="1"/>
      <c r="URX1047864" s="1"/>
      <c r="URY1047864" s="1"/>
      <c r="URZ1047864" s="1"/>
      <c r="USA1047864" s="1"/>
      <c r="USB1047864" s="1"/>
      <c r="USC1047864" s="1"/>
      <c r="USD1047864" s="1"/>
      <c r="USE1047864" s="1"/>
      <c r="USF1047864" s="1"/>
      <c r="USG1047864" s="1"/>
      <c r="USH1047864" s="1"/>
      <c r="USI1047864" s="1"/>
      <c r="USJ1047864" s="1"/>
      <c r="USK1047864" s="1"/>
      <c r="USL1047864" s="1"/>
      <c r="USM1047864" s="1"/>
      <c r="USN1047864" s="1"/>
      <c r="USO1047864" s="1"/>
      <c r="USP1047864" s="1"/>
      <c r="USQ1047864" s="1"/>
      <c r="USR1047864" s="1"/>
      <c r="USS1047864" s="1"/>
      <c r="UST1047864" s="1"/>
      <c r="USU1047864" s="1"/>
      <c r="USV1047864" s="1"/>
      <c r="USW1047864" s="1"/>
      <c r="USX1047864" s="1"/>
      <c r="USY1047864" s="1"/>
      <c r="USZ1047864" s="1"/>
      <c r="UTA1047864" s="1"/>
      <c r="UTB1047864" s="1"/>
      <c r="UTC1047864" s="1"/>
      <c r="UTD1047864" s="1"/>
      <c r="UTE1047864" s="1"/>
      <c r="UTF1047864" s="1"/>
      <c r="UTG1047864" s="1"/>
      <c r="UTH1047864" s="1"/>
      <c r="UTI1047864" s="1"/>
      <c r="UTJ1047864" s="1"/>
      <c r="UTK1047864" s="1"/>
      <c r="UTL1047864" s="1"/>
      <c r="UTM1047864" s="1"/>
      <c r="UTN1047864" s="1"/>
      <c r="UTO1047864" s="1"/>
      <c r="UTP1047864" s="1"/>
      <c r="UTQ1047864" s="1"/>
      <c r="UTR1047864" s="1"/>
      <c r="UTS1047864" s="1"/>
      <c r="UTT1047864" s="1"/>
      <c r="UTU1047864" s="1"/>
      <c r="UTV1047864" s="1"/>
      <c r="UTW1047864" s="1"/>
      <c r="UTX1047864" s="1"/>
      <c r="UTY1047864" s="1"/>
      <c r="UTZ1047864" s="1"/>
      <c r="UUA1047864" s="1"/>
      <c r="UUB1047864" s="1"/>
      <c r="UUC1047864" s="1"/>
      <c r="UUD1047864" s="1"/>
      <c r="UUE1047864" s="1"/>
      <c r="UUF1047864" s="1"/>
      <c r="UUG1047864" s="1"/>
      <c r="UUH1047864" s="1"/>
      <c r="UUI1047864" s="1"/>
      <c r="UUJ1047864" s="1"/>
      <c r="UUK1047864" s="1"/>
      <c r="UUL1047864" s="1"/>
      <c r="UUM1047864" s="1"/>
      <c r="UUN1047864" s="1"/>
      <c r="UUO1047864" s="1"/>
      <c r="UUP1047864" s="1"/>
      <c r="UUQ1047864" s="1"/>
      <c r="UUR1047864" s="1"/>
      <c r="UUS1047864" s="1"/>
      <c r="UUT1047864" s="1"/>
      <c r="UUU1047864" s="1"/>
      <c r="UUV1047864" s="1"/>
      <c r="UUW1047864" s="1"/>
      <c r="UUX1047864" s="1"/>
      <c r="UUY1047864" s="1"/>
      <c r="UUZ1047864" s="1"/>
      <c r="UVA1047864" s="1"/>
      <c r="UVB1047864" s="1"/>
      <c r="UVC1047864" s="1"/>
      <c r="UVD1047864" s="1"/>
      <c r="UVE1047864" s="1"/>
      <c r="UVF1047864" s="1"/>
      <c r="UVG1047864" s="1"/>
      <c r="UVH1047864" s="1"/>
      <c r="UVI1047864" s="1"/>
      <c r="UVJ1047864" s="1"/>
      <c r="UVK1047864" s="1"/>
      <c r="UVL1047864" s="1"/>
      <c r="UVM1047864" s="1"/>
      <c r="UVN1047864" s="1"/>
      <c r="UVO1047864" s="1"/>
      <c r="UVP1047864" s="1"/>
      <c r="UVQ1047864" s="1"/>
      <c r="UVR1047864" s="1"/>
      <c r="UVS1047864" s="1"/>
      <c r="UVT1047864" s="1"/>
      <c r="UVU1047864" s="1"/>
      <c r="UVV1047864" s="1"/>
      <c r="UVW1047864" s="1"/>
      <c r="UVX1047864" s="1"/>
      <c r="UVY1047864" s="1"/>
      <c r="UVZ1047864" s="1"/>
      <c r="UWA1047864" s="1"/>
      <c r="UWB1047864" s="1"/>
      <c r="UWC1047864" s="1"/>
      <c r="UWD1047864" s="1"/>
      <c r="UWE1047864" s="1"/>
      <c r="UWF1047864" s="1"/>
      <c r="UWG1047864" s="1"/>
      <c r="UWH1047864" s="1"/>
      <c r="UWI1047864" s="1"/>
      <c r="UWJ1047864" s="1"/>
      <c r="UWK1047864" s="1"/>
      <c r="UWL1047864" s="1"/>
      <c r="UWM1047864" s="1"/>
      <c r="UWN1047864" s="1"/>
      <c r="UWO1047864" s="1"/>
      <c r="UWP1047864" s="1"/>
      <c r="UWQ1047864" s="1"/>
      <c r="UWR1047864" s="1"/>
      <c r="UWS1047864" s="1"/>
      <c r="UWT1047864" s="1"/>
      <c r="UWU1047864" s="1"/>
      <c r="UWV1047864" s="1"/>
      <c r="UWW1047864" s="1"/>
      <c r="UWX1047864" s="1"/>
      <c r="UWY1047864" s="1"/>
      <c r="UWZ1047864" s="1"/>
      <c r="UXA1047864" s="1"/>
      <c r="UXB1047864" s="1"/>
      <c r="UXC1047864" s="1"/>
      <c r="UXD1047864" s="1"/>
      <c r="UXE1047864" s="1"/>
      <c r="UXF1047864" s="1"/>
      <c r="UXG1047864" s="1"/>
      <c r="UXH1047864" s="1"/>
      <c r="UXI1047864" s="1"/>
      <c r="UXJ1047864" s="1"/>
      <c r="UXK1047864" s="1"/>
      <c r="UXL1047864" s="1"/>
      <c r="UXM1047864" s="1"/>
      <c r="UXN1047864" s="1"/>
      <c r="UXO1047864" s="1"/>
      <c r="UXP1047864" s="1"/>
      <c r="UXQ1047864" s="1"/>
      <c r="UXR1047864" s="1"/>
      <c r="UXS1047864" s="1"/>
      <c r="UXT1047864" s="1"/>
      <c r="UXU1047864" s="1"/>
      <c r="UXV1047864" s="1"/>
      <c r="UXW1047864" s="1"/>
      <c r="UXX1047864" s="1"/>
      <c r="UXY1047864" s="1"/>
      <c r="UXZ1047864" s="1"/>
      <c r="UYA1047864" s="1"/>
      <c r="UYB1047864" s="1"/>
      <c r="UYC1047864" s="1"/>
      <c r="UYD1047864" s="1"/>
      <c r="UYE1047864" s="1"/>
      <c r="UYF1047864" s="1"/>
      <c r="UYG1047864" s="1"/>
      <c r="UYH1047864" s="1"/>
      <c r="UYI1047864" s="1"/>
      <c r="UYJ1047864" s="1"/>
      <c r="UYK1047864" s="1"/>
      <c r="UYL1047864" s="1"/>
      <c r="UYM1047864" s="1"/>
      <c r="UYN1047864" s="1"/>
      <c r="UYO1047864" s="1"/>
      <c r="UYP1047864" s="1"/>
      <c r="UYQ1047864" s="1"/>
      <c r="UYR1047864" s="1"/>
      <c r="UYS1047864" s="1"/>
      <c r="UYT1047864" s="1"/>
      <c r="UYU1047864" s="1"/>
      <c r="UYV1047864" s="1"/>
      <c r="UYW1047864" s="1"/>
      <c r="UYX1047864" s="1"/>
      <c r="UYY1047864" s="1"/>
      <c r="UYZ1047864" s="1"/>
      <c r="UZA1047864" s="1"/>
      <c r="UZB1047864" s="1"/>
      <c r="UZC1047864" s="1"/>
      <c r="UZD1047864" s="1"/>
      <c r="UZE1047864" s="1"/>
      <c r="UZF1047864" s="1"/>
      <c r="UZG1047864" s="1"/>
      <c r="UZH1047864" s="1"/>
      <c r="UZI1047864" s="1"/>
      <c r="UZJ1047864" s="1"/>
      <c r="UZK1047864" s="1"/>
      <c r="UZL1047864" s="1"/>
      <c r="UZM1047864" s="1"/>
      <c r="UZN1047864" s="1"/>
      <c r="UZO1047864" s="1"/>
      <c r="UZP1047864" s="1"/>
      <c r="UZQ1047864" s="1"/>
      <c r="UZR1047864" s="1"/>
      <c r="UZS1047864" s="1"/>
      <c r="UZT1047864" s="1"/>
      <c r="UZU1047864" s="1"/>
      <c r="UZV1047864" s="1"/>
      <c r="UZW1047864" s="1"/>
      <c r="UZX1047864" s="1"/>
      <c r="UZY1047864" s="1"/>
      <c r="UZZ1047864" s="1"/>
      <c r="VAA1047864" s="1"/>
      <c r="VAB1047864" s="1"/>
      <c r="VAC1047864" s="1"/>
      <c r="VAD1047864" s="1"/>
      <c r="VAE1047864" s="1"/>
      <c r="VAF1047864" s="1"/>
      <c r="VAG1047864" s="1"/>
      <c r="VAH1047864" s="1"/>
      <c r="VAI1047864" s="1"/>
      <c r="VAJ1047864" s="1"/>
      <c r="VAK1047864" s="1"/>
      <c r="VAL1047864" s="1"/>
      <c r="VAM1047864" s="1"/>
      <c r="VAN1047864" s="1"/>
      <c r="VAO1047864" s="1"/>
      <c r="VAP1047864" s="1"/>
      <c r="VAQ1047864" s="1"/>
      <c r="VAR1047864" s="1"/>
      <c r="VAS1047864" s="1"/>
      <c r="VAT1047864" s="1"/>
      <c r="VAU1047864" s="1"/>
      <c r="VAV1047864" s="1"/>
      <c r="VAW1047864" s="1"/>
      <c r="VAX1047864" s="1"/>
      <c r="VAY1047864" s="1"/>
      <c r="VAZ1047864" s="1"/>
      <c r="VBA1047864" s="1"/>
      <c r="VBB1047864" s="1"/>
      <c r="VBC1047864" s="1"/>
      <c r="VBD1047864" s="1"/>
      <c r="VBE1047864" s="1"/>
      <c r="VBF1047864" s="1"/>
      <c r="VBG1047864" s="1"/>
      <c r="VBH1047864" s="1"/>
      <c r="VBI1047864" s="1"/>
      <c r="VBJ1047864" s="1"/>
      <c r="VBK1047864" s="1"/>
      <c r="VBL1047864" s="1"/>
      <c r="VBM1047864" s="1"/>
      <c r="VBN1047864" s="1"/>
      <c r="VBO1047864" s="1"/>
      <c r="VBP1047864" s="1"/>
      <c r="VBQ1047864" s="1"/>
      <c r="VBR1047864" s="1"/>
      <c r="VBS1047864" s="1"/>
      <c r="VBT1047864" s="1"/>
      <c r="VBU1047864" s="1"/>
      <c r="VBV1047864" s="1"/>
      <c r="VBW1047864" s="1"/>
      <c r="VBX1047864" s="1"/>
      <c r="VBY1047864" s="1"/>
      <c r="VBZ1047864" s="1"/>
      <c r="VCA1047864" s="1"/>
      <c r="VCB1047864" s="1"/>
      <c r="VCC1047864" s="1"/>
      <c r="VCD1047864" s="1"/>
      <c r="VCE1047864" s="1"/>
      <c r="VCF1047864" s="1"/>
      <c r="VCG1047864" s="1"/>
      <c r="VCH1047864" s="1"/>
      <c r="VCI1047864" s="1"/>
      <c r="VCJ1047864" s="1"/>
      <c r="VCK1047864" s="1"/>
      <c r="VCL1047864" s="1"/>
      <c r="VCM1047864" s="1"/>
      <c r="VCN1047864" s="1"/>
      <c r="VCO1047864" s="1"/>
      <c r="VCP1047864" s="1"/>
      <c r="VCQ1047864" s="1"/>
      <c r="VCR1047864" s="1"/>
      <c r="VCS1047864" s="1"/>
      <c r="VCT1047864" s="1"/>
      <c r="VCU1047864" s="1"/>
      <c r="VCV1047864" s="1"/>
      <c r="VCW1047864" s="1"/>
      <c r="VCX1047864" s="1"/>
      <c r="VCY1047864" s="1"/>
      <c r="VCZ1047864" s="1"/>
      <c r="VDA1047864" s="1"/>
      <c r="VDB1047864" s="1"/>
      <c r="VDC1047864" s="1"/>
      <c r="VDD1047864" s="1"/>
      <c r="VDE1047864" s="1"/>
      <c r="VDF1047864" s="1"/>
      <c r="VDG1047864" s="1"/>
      <c r="VDH1047864" s="1"/>
      <c r="VDI1047864" s="1"/>
      <c r="VDJ1047864" s="1"/>
      <c r="VDK1047864" s="1"/>
      <c r="VDL1047864" s="1"/>
      <c r="VDM1047864" s="1"/>
      <c r="VDN1047864" s="1"/>
      <c r="VDO1047864" s="1"/>
      <c r="VDP1047864" s="1"/>
      <c r="VDQ1047864" s="1"/>
      <c r="VDR1047864" s="1"/>
      <c r="VDS1047864" s="1"/>
      <c r="VDT1047864" s="1"/>
      <c r="VDU1047864" s="1"/>
      <c r="VDV1047864" s="1"/>
      <c r="VDW1047864" s="1"/>
      <c r="VDX1047864" s="1"/>
      <c r="VDY1047864" s="1"/>
      <c r="VDZ1047864" s="1"/>
      <c r="VEA1047864" s="1"/>
      <c r="VEB1047864" s="1"/>
      <c r="VEC1047864" s="1"/>
      <c r="VED1047864" s="1"/>
      <c r="VEE1047864" s="1"/>
      <c r="VEF1047864" s="1"/>
      <c r="VEG1047864" s="1"/>
      <c r="VEH1047864" s="1"/>
      <c r="VEI1047864" s="1"/>
      <c r="VEJ1047864" s="1"/>
      <c r="VEK1047864" s="1"/>
      <c r="VEL1047864" s="1"/>
      <c r="VEM1047864" s="1"/>
      <c r="VEN1047864" s="1"/>
      <c r="VEO1047864" s="1"/>
      <c r="VEP1047864" s="1"/>
      <c r="VEQ1047864" s="1"/>
      <c r="VER1047864" s="1"/>
      <c r="VES1047864" s="1"/>
      <c r="VET1047864" s="1"/>
      <c r="VEU1047864" s="1"/>
      <c r="VEV1047864" s="1"/>
      <c r="VEW1047864" s="1"/>
      <c r="VEX1047864" s="1"/>
      <c r="VEY1047864" s="1"/>
      <c r="VEZ1047864" s="1"/>
      <c r="VFA1047864" s="1"/>
      <c r="VFB1047864" s="1"/>
      <c r="VFC1047864" s="1"/>
      <c r="VFD1047864" s="1"/>
      <c r="VFE1047864" s="1"/>
      <c r="VFF1047864" s="1"/>
      <c r="VFG1047864" s="1"/>
      <c r="VFH1047864" s="1"/>
      <c r="VFI1047864" s="1"/>
      <c r="VFJ1047864" s="1"/>
      <c r="VFK1047864" s="1"/>
      <c r="VFL1047864" s="1"/>
      <c r="VFM1047864" s="1"/>
      <c r="VFN1047864" s="1"/>
      <c r="VFO1047864" s="1"/>
      <c r="VFP1047864" s="1"/>
      <c r="VFQ1047864" s="1"/>
      <c r="VFR1047864" s="1"/>
      <c r="VFS1047864" s="1"/>
      <c r="VFT1047864" s="1"/>
      <c r="VFU1047864" s="1"/>
      <c r="VFV1047864" s="1"/>
      <c r="VFW1047864" s="1"/>
      <c r="VFX1047864" s="1"/>
      <c r="VFY1047864" s="1"/>
      <c r="VFZ1047864" s="1"/>
      <c r="VGA1047864" s="1"/>
      <c r="VGB1047864" s="1"/>
      <c r="VGC1047864" s="1"/>
      <c r="VGD1047864" s="1"/>
      <c r="VGE1047864" s="1"/>
      <c r="VGF1047864" s="1"/>
      <c r="VGG1047864" s="1"/>
      <c r="VGH1047864" s="1"/>
      <c r="VGI1047864" s="1"/>
      <c r="VGJ1047864" s="1"/>
      <c r="VGK1047864" s="1"/>
      <c r="VGL1047864" s="1"/>
      <c r="VGM1047864" s="1"/>
      <c r="VGN1047864" s="1"/>
      <c r="VGO1047864" s="1"/>
      <c r="VGP1047864" s="1"/>
      <c r="VGQ1047864" s="1"/>
      <c r="VGR1047864" s="1"/>
      <c r="VGS1047864" s="1"/>
      <c r="VGT1047864" s="1"/>
      <c r="VGU1047864" s="1"/>
      <c r="VGV1047864" s="1"/>
      <c r="VGW1047864" s="1"/>
      <c r="VGX1047864" s="1"/>
      <c r="VGY1047864" s="1"/>
      <c r="VGZ1047864" s="1"/>
      <c r="VHA1047864" s="1"/>
      <c r="VHB1047864" s="1"/>
      <c r="VHC1047864" s="1"/>
      <c r="VHD1047864" s="1"/>
      <c r="VHE1047864" s="1"/>
      <c r="VHF1047864" s="1"/>
      <c r="VHG1047864" s="1"/>
      <c r="VHH1047864" s="1"/>
      <c r="VHI1047864" s="1"/>
      <c r="VHJ1047864" s="1"/>
      <c r="VHK1047864" s="1"/>
      <c r="VHL1047864" s="1"/>
      <c r="VHM1047864" s="1"/>
      <c r="VHN1047864" s="1"/>
      <c r="VHO1047864" s="1"/>
      <c r="VHP1047864" s="1"/>
      <c r="VHQ1047864" s="1"/>
      <c r="VHR1047864" s="1"/>
      <c r="VHS1047864" s="1"/>
      <c r="VHT1047864" s="1"/>
      <c r="VHU1047864" s="1"/>
      <c r="VHV1047864" s="1"/>
      <c r="VHW1047864" s="1"/>
      <c r="VHX1047864" s="1"/>
      <c r="VHY1047864" s="1"/>
      <c r="VHZ1047864" s="1"/>
      <c r="VIA1047864" s="1"/>
      <c r="VIB1047864" s="1"/>
      <c r="VIC1047864" s="1"/>
      <c r="VID1047864" s="1"/>
      <c r="VIE1047864" s="1"/>
      <c r="VIF1047864" s="1"/>
      <c r="VIG1047864" s="1"/>
      <c r="VIH1047864" s="1"/>
      <c r="VII1047864" s="1"/>
      <c r="VIJ1047864" s="1"/>
      <c r="VIK1047864" s="1"/>
      <c r="VIL1047864" s="1"/>
      <c r="VIM1047864" s="1"/>
      <c r="VIN1047864" s="1"/>
      <c r="VIO1047864" s="1"/>
      <c r="VIP1047864" s="1"/>
      <c r="VIQ1047864" s="1"/>
      <c r="VIR1047864" s="1"/>
      <c r="VIS1047864" s="1"/>
      <c r="VIT1047864" s="1"/>
      <c r="VIU1047864" s="1"/>
      <c r="VIV1047864" s="1"/>
      <c r="VIW1047864" s="1"/>
      <c r="VIX1047864" s="1"/>
      <c r="VIY1047864" s="1"/>
      <c r="VIZ1047864" s="1"/>
      <c r="VJA1047864" s="1"/>
      <c r="VJB1047864" s="1"/>
      <c r="VJC1047864" s="1"/>
      <c r="VJD1047864" s="1"/>
      <c r="VJE1047864" s="1"/>
      <c r="VJF1047864" s="1"/>
      <c r="VJG1047864" s="1"/>
      <c r="VJH1047864" s="1"/>
      <c r="VJI1047864" s="1"/>
      <c r="VJJ1047864" s="1"/>
      <c r="VJK1047864" s="1"/>
      <c r="VJL1047864" s="1"/>
      <c r="VJM1047864" s="1"/>
      <c r="VJN1047864" s="1"/>
      <c r="VJO1047864" s="1"/>
      <c r="VJP1047864" s="1"/>
      <c r="VJQ1047864" s="1"/>
      <c r="VJR1047864" s="1"/>
      <c r="VJS1047864" s="1"/>
      <c r="VJT1047864" s="1"/>
      <c r="VJU1047864" s="1"/>
      <c r="VJV1047864" s="1"/>
      <c r="VJW1047864" s="1"/>
      <c r="VJX1047864" s="1"/>
      <c r="VJY1047864" s="1"/>
      <c r="VJZ1047864" s="1"/>
      <c r="VKA1047864" s="1"/>
      <c r="VKB1047864" s="1"/>
      <c r="VKC1047864" s="1"/>
      <c r="VKD1047864" s="1"/>
      <c r="VKE1047864" s="1"/>
      <c r="VKF1047864" s="1"/>
      <c r="VKG1047864" s="1"/>
      <c r="VKH1047864" s="1"/>
      <c r="VKI1047864" s="1"/>
      <c r="VKJ1047864" s="1"/>
      <c r="VKK1047864" s="1"/>
      <c r="VKL1047864" s="1"/>
      <c r="VKM1047864" s="1"/>
      <c r="VKN1047864" s="1"/>
      <c r="VKO1047864" s="1"/>
      <c r="VKP1047864" s="1"/>
      <c r="VKQ1047864" s="1"/>
      <c r="VKR1047864" s="1"/>
      <c r="VKS1047864" s="1"/>
      <c r="VKT1047864" s="1"/>
      <c r="VKU1047864" s="1"/>
      <c r="VKV1047864" s="1"/>
      <c r="VKW1047864" s="1"/>
      <c r="VKX1047864" s="1"/>
      <c r="VKY1047864" s="1"/>
      <c r="VKZ1047864" s="1"/>
      <c r="VLA1047864" s="1"/>
      <c r="VLB1047864" s="1"/>
      <c r="VLC1047864" s="1"/>
      <c r="VLD1047864" s="1"/>
      <c r="VLE1047864" s="1"/>
      <c r="VLF1047864" s="1"/>
      <c r="VLG1047864" s="1"/>
      <c r="VLH1047864" s="1"/>
      <c r="VLI1047864" s="1"/>
      <c r="VLJ1047864" s="1"/>
      <c r="VLK1047864" s="1"/>
      <c r="VLL1047864" s="1"/>
      <c r="VLM1047864" s="1"/>
      <c r="VLN1047864" s="1"/>
      <c r="VLO1047864" s="1"/>
      <c r="VLP1047864" s="1"/>
      <c r="VLQ1047864" s="1"/>
      <c r="VLR1047864" s="1"/>
      <c r="VLS1047864" s="1"/>
      <c r="VLT1047864" s="1"/>
      <c r="VLU1047864" s="1"/>
      <c r="VLV1047864" s="1"/>
      <c r="VLW1047864" s="1"/>
      <c r="VLX1047864" s="1"/>
      <c r="VLY1047864" s="1"/>
      <c r="VLZ1047864" s="1"/>
      <c r="VMA1047864" s="1"/>
      <c r="VMB1047864" s="1"/>
      <c r="VMC1047864" s="1"/>
      <c r="VMD1047864" s="1"/>
      <c r="VME1047864" s="1"/>
      <c r="VMF1047864" s="1"/>
      <c r="VMG1047864" s="1"/>
      <c r="VMH1047864" s="1"/>
      <c r="VMI1047864" s="1"/>
      <c r="VMJ1047864" s="1"/>
      <c r="VMK1047864" s="1"/>
      <c r="VML1047864" s="1"/>
      <c r="VMM1047864" s="1"/>
      <c r="VMN1047864" s="1"/>
      <c r="VMO1047864" s="1"/>
      <c r="VMP1047864" s="1"/>
      <c r="VMQ1047864" s="1"/>
      <c r="VMR1047864" s="1"/>
      <c r="VMS1047864" s="1"/>
      <c r="VMT1047864" s="1"/>
      <c r="VMU1047864" s="1"/>
      <c r="VMV1047864" s="1"/>
      <c r="VMW1047864" s="1"/>
      <c r="VMX1047864" s="1"/>
      <c r="VMY1047864" s="1"/>
      <c r="VMZ1047864" s="1"/>
      <c r="VNA1047864" s="1"/>
      <c r="VNB1047864" s="1"/>
      <c r="VNC1047864" s="1"/>
      <c r="VND1047864" s="1"/>
      <c r="VNE1047864" s="1"/>
      <c r="VNF1047864" s="1"/>
      <c r="VNG1047864" s="1"/>
      <c r="VNH1047864" s="1"/>
      <c r="VNI1047864" s="1"/>
      <c r="VNJ1047864" s="1"/>
      <c r="VNK1047864" s="1"/>
      <c r="VNL1047864" s="1"/>
      <c r="VNM1047864" s="1"/>
      <c r="VNN1047864" s="1"/>
      <c r="VNO1047864" s="1"/>
      <c r="VNP1047864" s="1"/>
      <c r="VNQ1047864" s="1"/>
      <c r="VNR1047864" s="1"/>
      <c r="VNS1047864" s="1"/>
      <c r="VNT1047864" s="1"/>
      <c r="VNU1047864" s="1"/>
      <c r="VNV1047864" s="1"/>
      <c r="VNW1047864" s="1"/>
      <c r="VNX1047864" s="1"/>
      <c r="VNY1047864" s="1"/>
      <c r="VNZ1047864" s="1"/>
      <c r="VOA1047864" s="1"/>
      <c r="VOB1047864" s="1"/>
      <c r="VOC1047864" s="1"/>
      <c r="VOD1047864" s="1"/>
      <c r="VOE1047864" s="1"/>
      <c r="VOF1047864" s="1"/>
      <c r="VOG1047864" s="1"/>
      <c r="VOH1047864" s="1"/>
      <c r="VOI1047864" s="1"/>
      <c r="VOJ1047864" s="1"/>
      <c r="VOK1047864" s="1"/>
      <c r="VOL1047864" s="1"/>
      <c r="VOM1047864" s="1"/>
      <c r="VON1047864" s="1"/>
      <c r="VOO1047864" s="1"/>
      <c r="VOP1047864" s="1"/>
      <c r="VOQ1047864" s="1"/>
      <c r="VOR1047864" s="1"/>
      <c r="VOS1047864" s="1"/>
      <c r="VOT1047864" s="1"/>
      <c r="VOU1047864" s="1"/>
      <c r="VOV1047864" s="1"/>
      <c r="VOW1047864" s="1"/>
      <c r="VOX1047864" s="1"/>
      <c r="VOY1047864" s="1"/>
      <c r="VOZ1047864" s="1"/>
      <c r="VPA1047864" s="1"/>
      <c r="VPB1047864" s="1"/>
      <c r="VPC1047864" s="1"/>
      <c r="VPD1047864" s="1"/>
      <c r="VPE1047864" s="1"/>
      <c r="VPF1047864" s="1"/>
      <c r="VPG1047864" s="1"/>
      <c r="VPH1047864" s="1"/>
      <c r="VPI1047864" s="1"/>
      <c r="VPJ1047864" s="1"/>
      <c r="VPK1047864" s="1"/>
      <c r="VPL1047864" s="1"/>
      <c r="VPM1047864" s="1"/>
      <c r="VPN1047864" s="1"/>
      <c r="VPO1047864" s="1"/>
      <c r="VPP1047864" s="1"/>
      <c r="VPQ1047864" s="1"/>
      <c r="VPR1047864" s="1"/>
      <c r="VPS1047864" s="1"/>
      <c r="VPT1047864" s="1"/>
      <c r="VPU1047864" s="1"/>
      <c r="VPV1047864" s="1"/>
      <c r="VPW1047864" s="1"/>
      <c r="VPX1047864" s="1"/>
      <c r="VPY1047864" s="1"/>
      <c r="VPZ1047864" s="1"/>
      <c r="VQA1047864" s="1"/>
      <c r="VQB1047864" s="1"/>
      <c r="VQC1047864" s="1"/>
      <c r="VQD1047864" s="1"/>
      <c r="VQE1047864" s="1"/>
      <c r="VQF1047864" s="1"/>
      <c r="VQG1047864" s="1"/>
      <c r="VQH1047864" s="1"/>
      <c r="VQI1047864" s="1"/>
      <c r="VQJ1047864" s="1"/>
      <c r="VQK1047864" s="1"/>
      <c r="VQL1047864" s="1"/>
      <c r="VQM1047864" s="1"/>
      <c r="VQN1047864" s="1"/>
      <c r="VQO1047864" s="1"/>
      <c r="VQP1047864" s="1"/>
      <c r="VQQ1047864" s="1"/>
      <c r="VQR1047864" s="1"/>
      <c r="VQS1047864" s="1"/>
      <c r="VQT1047864" s="1"/>
      <c r="VQU1047864" s="1"/>
      <c r="VQV1047864" s="1"/>
      <c r="VQW1047864" s="1"/>
      <c r="VQX1047864" s="1"/>
      <c r="VQY1047864" s="1"/>
      <c r="VQZ1047864" s="1"/>
      <c r="VRA1047864" s="1"/>
      <c r="VRB1047864" s="1"/>
      <c r="VRC1047864" s="1"/>
      <c r="VRD1047864" s="1"/>
      <c r="VRE1047864" s="1"/>
      <c r="VRF1047864" s="1"/>
      <c r="VRG1047864" s="1"/>
      <c r="VRH1047864" s="1"/>
      <c r="VRI1047864" s="1"/>
      <c r="VRJ1047864" s="1"/>
      <c r="VRK1047864" s="1"/>
      <c r="VRL1047864" s="1"/>
      <c r="VRM1047864" s="1"/>
      <c r="VRN1047864" s="1"/>
      <c r="VRO1047864" s="1"/>
      <c r="VRP1047864" s="1"/>
      <c r="VRQ1047864" s="1"/>
      <c r="VRR1047864" s="1"/>
      <c r="VRS1047864" s="1"/>
      <c r="VRT1047864" s="1"/>
      <c r="VRU1047864" s="1"/>
      <c r="VRV1047864" s="1"/>
      <c r="VRW1047864" s="1"/>
      <c r="VRX1047864" s="1"/>
      <c r="VRY1047864" s="1"/>
      <c r="VRZ1047864" s="1"/>
      <c r="VSA1047864" s="1"/>
      <c r="VSB1047864" s="1"/>
      <c r="VSC1047864" s="1"/>
      <c r="VSD1047864" s="1"/>
      <c r="VSE1047864" s="1"/>
      <c r="VSF1047864" s="1"/>
      <c r="VSG1047864" s="1"/>
      <c r="VSH1047864" s="1"/>
      <c r="VSI1047864" s="1"/>
      <c r="VSJ1047864" s="1"/>
      <c r="VSK1047864" s="1"/>
      <c r="VSL1047864" s="1"/>
      <c r="VSM1047864" s="1"/>
      <c r="VSN1047864" s="1"/>
      <c r="VSO1047864" s="1"/>
      <c r="VSP1047864" s="1"/>
      <c r="VSQ1047864" s="1"/>
      <c r="VSR1047864" s="1"/>
      <c r="VSS1047864" s="1"/>
      <c r="VST1047864" s="1"/>
      <c r="VSU1047864" s="1"/>
      <c r="VSV1047864" s="1"/>
      <c r="VSW1047864" s="1"/>
      <c r="VSX1047864" s="1"/>
      <c r="VSY1047864" s="1"/>
      <c r="VSZ1047864" s="1"/>
      <c r="VTA1047864" s="1"/>
      <c r="VTB1047864" s="1"/>
      <c r="VTC1047864" s="1"/>
      <c r="VTD1047864" s="1"/>
      <c r="VTE1047864" s="1"/>
      <c r="VTF1047864" s="1"/>
      <c r="VTG1047864" s="1"/>
      <c r="VTH1047864" s="1"/>
      <c r="VTI1047864" s="1"/>
      <c r="VTJ1047864" s="1"/>
      <c r="VTK1047864" s="1"/>
      <c r="VTL1047864" s="1"/>
      <c r="VTM1047864" s="1"/>
      <c r="VTN1047864" s="1"/>
      <c r="VTO1047864" s="1"/>
      <c r="VTP1047864" s="1"/>
      <c r="VTQ1047864" s="1"/>
      <c r="VTR1047864" s="1"/>
      <c r="VTS1047864" s="1"/>
      <c r="VTT1047864" s="1"/>
      <c r="VTU1047864" s="1"/>
      <c r="VTV1047864" s="1"/>
      <c r="VTW1047864" s="1"/>
      <c r="VTX1047864" s="1"/>
      <c r="VTY1047864" s="1"/>
      <c r="VTZ1047864" s="1"/>
      <c r="VUA1047864" s="1"/>
      <c r="VUB1047864" s="1"/>
      <c r="VUC1047864" s="1"/>
      <c r="VUD1047864" s="1"/>
      <c r="VUE1047864" s="1"/>
      <c r="VUF1047864" s="1"/>
      <c r="VUG1047864" s="1"/>
      <c r="VUH1047864" s="1"/>
      <c r="VUI1047864" s="1"/>
      <c r="VUJ1047864" s="1"/>
      <c r="VUK1047864" s="1"/>
      <c r="VUL1047864" s="1"/>
      <c r="VUM1047864" s="1"/>
      <c r="VUN1047864" s="1"/>
      <c r="VUO1047864" s="1"/>
      <c r="VUP1047864" s="1"/>
      <c r="VUQ1047864" s="1"/>
      <c r="VUR1047864" s="1"/>
      <c r="VUS1047864" s="1"/>
      <c r="VUT1047864" s="1"/>
      <c r="VUU1047864" s="1"/>
      <c r="VUV1047864" s="1"/>
      <c r="VUW1047864" s="1"/>
      <c r="VUX1047864" s="1"/>
      <c r="VUY1047864" s="1"/>
      <c r="VUZ1047864" s="1"/>
      <c r="VVA1047864" s="1"/>
      <c r="VVB1047864" s="1"/>
      <c r="VVC1047864" s="1"/>
      <c r="VVD1047864" s="1"/>
      <c r="VVE1047864" s="1"/>
      <c r="VVF1047864" s="1"/>
      <c r="VVG1047864" s="1"/>
      <c r="VVH1047864" s="1"/>
      <c r="VVI1047864" s="1"/>
      <c r="VVJ1047864" s="1"/>
      <c r="VVK1047864" s="1"/>
      <c r="VVL1047864" s="1"/>
      <c r="VVM1047864" s="1"/>
      <c r="VVN1047864" s="1"/>
      <c r="VVO1047864" s="1"/>
      <c r="VVP1047864" s="1"/>
      <c r="VVQ1047864" s="1"/>
      <c r="VVR1047864" s="1"/>
      <c r="VVS1047864" s="1"/>
      <c r="VVT1047864" s="1"/>
      <c r="VVU1047864" s="1"/>
      <c r="VVV1047864" s="1"/>
      <c r="VVW1047864" s="1"/>
      <c r="VVX1047864" s="1"/>
      <c r="VVY1047864" s="1"/>
      <c r="VVZ1047864" s="1"/>
      <c r="VWA1047864" s="1"/>
      <c r="VWB1047864" s="1"/>
      <c r="VWC1047864" s="1"/>
      <c r="VWD1047864" s="1"/>
      <c r="VWE1047864" s="1"/>
      <c r="VWF1047864" s="1"/>
      <c r="VWG1047864" s="1"/>
      <c r="VWH1047864" s="1"/>
      <c r="VWI1047864" s="1"/>
      <c r="VWJ1047864" s="1"/>
      <c r="VWK1047864" s="1"/>
      <c r="VWL1047864" s="1"/>
      <c r="VWM1047864" s="1"/>
      <c r="VWN1047864" s="1"/>
      <c r="VWO1047864" s="1"/>
      <c r="VWP1047864" s="1"/>
      <c r="VWQ1047864" s="1"/>
      <c r="VWR1047864" s="1"/>
      <c r="VWS1047864" s="1"/>
      <c r="VWT1047864" s="1"/>
      <c r="VWU1047864" s="1"/>
      <c r="VWV1047864" s="1"/>
      <c r="VWW1047864" s="1"/>
      <c r="VWX1047864" s="1"/>
      <c r="VWY1047864" s="1"/>
      <c r="VWZ1047864" s="1"/>
      <c r="VXA1047864" s="1"/>
      <c r="VXB1047864" s="1"/>
      <c r="VXC1047864" s="1"/>
      <c r="VXD1047864" s="1"/>
      <c r="VXE1047864" s="1"/>
      <c r="VXF1047864" s="1"/>
      <c r="VXG1047864" s="1"/>
      <c r="VXH1047864" s="1"/>
      <c r="VXI1047864" s="1"/>
      <c r="VXJ1047864" s="1"/>
      <c r="VXK1047864" s="1"/>
      <c r="VXL1047864" s="1"/>
      <c r="VXM1047864" s="1"/>
      <c r="VXN1047864" s="1"/>
      <c r="VXO1047864" s="1"/>
      <c r="VXP1047864" s="1"/>
      <c r="VXQ1047864" s="1"/>
      <c r="VXR1047864" s="1"/>
      <c r="VXS1047864" s="1"/>
      <c r="VXT1047864" s="1"/>
      <c r="VXU1047864" s="1"/>
      <c r="VXV1047864" s="1"/>
      <c r="VXW1047864" s="1"/>
      <c r="VXX1047864" s="1"/>
      <c r="VXY1047864" s="1"/>
      <c r="VXZ1047864" s="1"/>
      <c r="VYA1047864" s="1"/>
      <c r="VYB1047864" s="1"/>
      <c r="VYC1047864" s="1"/>
      <c r="VYD1047864" s="1"/>
      <c r="VYE1047864" s="1"/>
      <c r="VYF1047864" s="1"/>
      <c r="VYG1047864" s="1"/>
      <c r="VYH1047864" s="1"/>
      <c r="VYI1047864" s="1"/>
      <c r="VYJ1047864" s="1"/>
      <c r="VYK1047864" s="1"/>
      <c r="VYL1047864" s="1"/>
      <c r="VYM1047864" s="1"/>
      <c r="VYN1047864" s="1"/>
      <c r="VYO1047864" s="1"/>
      <c r="VYP1047864" s="1"/>
      <c r="VYQ1047864" s="1"/>
      <c r="VYR1047864" s="1"/>
      <c r="VYS1047864" s="1"/>
      <c r="VYT1047864" s="1"/>
      <c r="VYU1047864" s="1"/>
      <c r="VYV1047864" s="1"/>
      <c r="VYW1047864" s="1"/>
      <c r="VYX1047864" s="1"/>
      <c r="VYY1047864" s="1"/>
      <c r="VYZ1047864" s="1"/>
      <c r="VZA1047864" s="1"/>
      <c r="VZB1047864" s="1"/>
      <c r="VZC1047864" s="1"/>
      <c r="VZD1047864" s="1"/>
      <c r="VZE1047864" s="1"/>
      <c r="VZF1047864" s="1"/>
      <c r="VZG1047864" s="1"/>
      <c r="VZH1047864" s="1"/>
      <c r="VZI1047864" s="1"/>
      <c r="VZJ1047864" s="1"/>
      <c r="VZK1047864" s="1"/>
      <c r="VZL1047864" s="1"/>
      <c r="VZM1047864" s="1"/>
      <c r="VZN1047864" s="1"/>
      <c r="VZO1047864" s="1"/>
      <c r="VZP1047864" s="1"/>
      <c r="VZQ1047864" s="1"/>
      <c r="VZR1047864" s="1"/>
      <c r="VZS1047864" s="1"/>
      <c r="VZT1047864" s="1"/>
      <c r="VZU1047864" s="1"/>
      <c r="VZV1047864" s="1"/>
      <c r="VZW1047864" s="1"/>
      <c r="VZX1047864" s="1"/>
      <c r="VZY1047864" s="1"/>
      <c r="VZZ1047864" s="1"/>
      <c r="WAA1047864" s="1"/>
      <c r="WAB1047864" s="1"/>
      <c r="WAC1047864" s="1"/>
      <c r="WAD1047864" s="1"/>
      <c r="WAE1047864" s="1"/>
      <c r="WAF1047864" s="1"/>
      <c r="WAG1047864" s="1"/>
      <c r="WAH1047864" s="1"/>
      <c r="WAI1047864" s="1"/>
      <c r="WAJ1047864" s="1"/>
      <c r="WAK1047864" s="1"/>
      <c r="WAL1047864" s="1"/>
      <c r="WAM1047864" s="1"/>
      <c r="WAN1047864" s="1"/>
      <c r="WAO1047864" s="1"/>
      <c r="WAP1047864" s="1"/>
      <c r="WAQ1047864" s="1"/>
      <c r="WAR1047864" s="1"/>
      <c r="WAS1047864" s="1"/>
      <c r="WAT1047864" s="1"/>
      <c r="WAU1047864" s="1"/>
      <c r="WAV1047864" s="1"/>
      <c r="WAW1047864" s="1"/>
      <c r="WAX1047864" s="1"/>
      <c r="WAY1047864" s="1"/>
      <c r="WAZ1047864" s="1"/>
      <c r="WBA1047864" s="1"/>
      <c r="WBB1047864" s="1"/>
      <c r="WBC1047864" s="1"/>
      <c r="WBD1047864" s="1"/>
      <c r="WBE1047864" s="1"/>
      <c r="WBF1047864" s="1"/>
      <c r="WBG1047864" s="1"/>
      <c r="WBH1047864" s="1"/>
      <c r="WBI1047864" s="1"/>
      <c r="WBJ1047864" s="1"/>
      <c r="WBK1047864" s="1"/>
      <c r="WBL1047864" s="1"/>
      <c r="WBM1047864" s="1"/>
      <c r="WBN1047864" s="1"/>
      <c r="WBO1047864" s="1"/>
      <c r="WBP1047864" s="1"/>
      <c r="WBQ1047864" s="1"/>
      <c r="WBR1047864" s="1"/>
      <c r="WBS1047864" s="1"/>
      <c r="WBT1047864" s="1"/>
      <c r="WBU1047864" s="1"/>
      <c r="WBV1047864" s="1"/>
      <c r="WBW1047864" s="1"/>
      <c r="WBX1047864" s="1"/>
      <c r="WBY1047864" s="1"/>
      <c r="WBZ1047864" s="1"/>
      <c r="WCA1047864" s="1"/>
      <c r="WCB1047864" s="1"/>
      <c r="WCC1047864" s="1"/>
      <c r="WCD1047864" s="1"/>
      <c r="WCE1047864" s="1"/>
      <c r="WCF1047864" s="1"/>
      <c r="WCG1047864" s="1"/>
      <c r="WCH1047864" s="1"/>
      <c r="WCI1047864" s="1"/>
      <c r="WCJ1047864" s="1"/>
      <c r="WCK1047864" s="1"/>
      <c r="WCL1047864" s="1"/>
      <c r="WCM1047864" s="1"/>
      <c r="WCN1047864" s="1"/>
      <c r="WCO1047864" s="1"/>
      <c r="WCP1047864" s="1"/>
      <c r="WCQ1047864" s="1"/>
      <c r="WCR1047864" s="1"/>
      <c r="WCS1047864" s="1"/>
      <c r="WCT1047864" s="1"/>
      <c r="WCU1047864" s="1"/>
      <c r="WCV1047864" s="1"/>
      <c r="WCW1047864" s="1"/>
      <c r="WCX1047864" s="1"/>
      <c r="WCY1047864" s="1"/>
      <c r="WCZ1047864" s="1"/>
      <c r="WDA1047864" s="1"/>
      <c r="WDB1047864" s="1"/>
      <c r="WDC1047864" s="1"/>
      <c r="WDD1047864" s="1"/>
      <c r="WDE1047864" s="1"/>
      <c r="WDF1047864" s="1"/>
      <c r="WDG1047864" s="1"/>
      <c r="WDH1047864" s="1"/>
      <c r="WDI1047864" s="1"/>
      <c r="WDJ1047864" s="1"/>
      <c r="WDK1047864" s="1"/>
      <c r="WDL1047864" s="1"/>
      <c r="WDM1047864" s="1"/>
      <c r="WDN1047864" s="1"/>
      <c r="WDO1047864" s="1"/>
      <c r="WDP1047864" s="1"/>
      <c r="WDQ1047864" s="1"/>
      <c r="WDR1047864" s="1"/>
      <c r="WDS1047864" s="1"/>
      <c r="WDT1047864" s="1"/>
      <c r="WDU1047864" s="1"/>
      <c r="WDV1047864" s="1"/>
      <c r="WDW1047864" s="1"/>
      <c r="WDX1047864" s="1"/>
      <c r="WDY1047864" s="1"/>
      <c r="WDZ1047864" s="1"/>
      <c r="WEA1047864" s="1"/>
      <c r="WEB1047864" s="1"/>
      <c r="WEC1047864" s="1"/>
      <c r="WED1047864" s="1"/>
      <c r="WEE1047864" s="1"/>
      <c r="WEF1047864" s="1"/>
      <c r="WEG1047864" s="1"/>
      <c r="WEH1047864" s="1"/>
      <c r="WEI1047864" s="1"/>
      <c r="WEJ1047864" s="1"/>
      <c r="WEK1047864" s="1"/>
      <c r="WEL1047864" s="1"/>
      <c r="WEM1047864" s="1"/>
      <c r="WEN1047864" s="1"/>
      <c r="WEO1047864" s="1"/>
      <c r="WEP1047864" s="1"/>
      <c r="WEQ1047864" s="1"/>
      <c r="WER1047864" s="1"/>
      <c r="WES1047864" s="1"/>
      <c r="WET1047864" s="1"/>
      <c r="WEU1047864" s="1"/>
      <c r="WEV1047864" s="1"/>
      <c r="WEW1047864" s="1"/>
      <c r="WEX1047864" s="1"/>
      <c r="WEY1047864" s="1"/>
      <c r="WEZ1047864" s="1"/>
      <c r="WFA1047864" s="1"/>
      <c r="WFB1047864" s="1"/>
      <c r="WFC1047864" s="1"/>
      <c r="WFD1047864" s="1"/>
      <c r="WFE1047864" s="1"/>
      <c r="WFF1047864" s="1"/>
      <c r="WFG1047864" s="1"/>
      <c r="WFH1047864" s="1"/>
      <c r="WFI1047864" s="1"/>
      <c r="WFJ1047864" s="1"/>
      <c r="WFK1047864" s="1"/>
      <c r="WFL1047864" s="1"/>
      <c r="WFM1047864" s="1"/>
      <c r="WFN1047864" s="1"/>
      <c r="WFO1047864" s="1"/>
      <c r="WFP1047864" s="1"/>
      <c r="WFQ1047864" s="1"/>
      <c r="WFR1047864" s="1"/>
      <c r="WFS1047864" s="1"/>
      <c r="WFT1047864" s="1"/>
      <c r="WFU1047864" s="1"/>
      <c r="WFV1047864" s="1"/>
      <c r="WFW1047864" s="1"/>
      <c r="WFX1047864" s="1"/>
      <c r="WFY1047864" s="1"/>
      <c r="WFZ1047864" s="1"/>
      <c r="WGA1047864" s="1"/>
      <c r="WGB1047864" s="1"/>
      <c r="WGC1047864" s="1"/>
      <c r="WGD1047864" s="1"/>
      <c r="WGE1047864" s="1"/>
      <c r="WGF1047864" s="1"/>
      <c r="WGG1047864" s="1"/>
      <c r="WGH1047864" s="1"/>
      <c r="WGI1047864" s="1"/>
      <c r="WGJ1047864" s="1"/>
      <c r="WGK1047864" s="1"/>
      <c r="WGL1047864" s="1"/>
      <c r="WGM1047864" s="1"/>
      <c r="WGN1047864" s="1"/>
      <c r="WGO1047864" s="1"/>
      <c r="WGP1047864" s="1"/>
      <c r="WGQ1047864" s="1"/>
      <c r="WGR1047864" s="1"/>
      <c r="WGS1047864" s="1"/>
      <c r="WGT1047864" s="1"/>
      <c r="WGU1047864" s="1"/>
      <c r="WGV1047864" s="1"/>
      <c r="WGW1047864" s="1"/>
      <c r="WGX1047864" s="1"/>
      <c r="WGY1047864" s="1"/>
      <c r="WGZ1047864" s="1"/>
      <c r="WHA1047864" s="1"/>
      <c r="WHB1047864" s="1"/>
      <c r="WHC1047864" s="1"/>
      <c r="WHD1047864" s="1"/>
      <c r="WHE1047864" s="1"/>
      <c r="WHF1047864" s="1"/>
      <c r="WHG1047864" s="1"/>
      <c r="WHH1047864" s="1"/>
      <c r="WHI1047864" s="1"/>
      <c r="WHJ1047864" s="1"/>
      <c r="WHK1047864" s="1"/>
      <c r="WHL1047864" s="1"/>
      <c r="WHM1047864" s="1"/>
      <c r="WHN1047864" s="1"/>
      <c r="WHO1047864" s="1"/>
      <c r="WHP1047864" s="1"/>
      <c r="WHQ1047864" s="1"/>
      <c r="WHR1047864" s="1"/>
      <c r="WHS1047864" s="1"/>
      <c r="WHT1047864" s="1"/>
      <c r="WHU1047864" s="1"/>
      <c r="WHV1047864" s="1"/>
      <c r="WHW1047864" s="1"/>
      <c r="WHX1047864" s="1"/>
      <c r="WHY1047864" s="1"/>
      <c r="WHZ1047864" s="1"/>
      <c r="WIA1047864" s="1"/>
      <c r="WIB1047864" s="1"/>
      <c r="WIC1047864" s="1"/>
      <c r="WID1047864" s="1"/>
      <c r="WIE1047864" s="1"/>
      <c r="WIF1047864" s="1"/>
      <c r="WIG1047864" s="1"/>
      <c r="WIH1047864" s="1"/>
      <c r="WII1047864" s="1"/>
      <c r="WIJ1047864" s="1"/>
      <c r="WIK1047864" s="1"/>
      <c r="WIL1047864" s="1"/>
      <c r="WIM1047864" s="1"/>
      <c r="WIN1047864" s="1"/>
      <c r="WIO1047864" s="1"/>
      <c r="WIP1047864" s="1"/>
      <c r="WIQ1047864" s="1"/>
      <c r="WIR1047864" s="1"/>
      <c r="WIS1047864" s="1"/>
      <c r="WIT1047864" s="1"/>
      <c r="WIU1047864" s="1"/>
      <c r="WIV1047864" s="1"/>
      <c r="WIW1047864" s="1"/>
      <c r="WIX1047864" s="1"/>
      <c r="WIY1047864" s="1"/>
      <c r="WIZ1047864" s="1"/>
      <c r="WJA1047864" s="1"/>
      <c r="WJB1047864" s="1"/>
      <c r="WJC1047864" s="1"/>
      <c r="WJD1047864" s="1"/>
      <c r="WJE1047864" s="1"/>
      <c r="WJF1047864" s="1"/>
      <c r="WJG1047864" s="1"/>
      <c r="WJH1047864" s="1"/>
      <c r="WJI1047864" s="1"/>
      <c r="WJJ1047864" s="1"/>
      <c r="WJK1047864" s="1"/>
      <c r="WJL1047864" s="1"/>
      <c r="WJM1047864" s="1"/>
      <c r="WJN1047864" s="1"/>
      <c r="WJO1047864" s="1"/>
      <c r="WJP1047864" s="1"/>
      <c r="WJQ1047864" s="1"/>
      <c r="WJR1047864" s="1"/>
      <c r="WJS1047864" s="1"/>
      <c r="WJT1047864" s="1"/>
      <c r="WJU1047864" s="1"/>
      <c r="WJV1047864" s="1"/>
      <c r="WJW1047864" s="1"/>
      <c r="WJX1047864" s="1"/>
      <c r="WJY1047864" s="1"/>
      <c r="WJZ1047864" s="1"/>
      <c r="WKA1047864" s="1"/>
      <c r="WKB1047864" s="1"/>
      <c r="WKC1047864" s="1"/>
      <c r="WKD1047864" s="1"/>
      <c r="WKE1047864" s="1"/>
      <c r="WKF1047864" s="1"/>
      <c r="WKG1047864" s="1"/>
      <c r="WKH1047864" s="1"/>
      <c r="WKI1047864" s="1"/>
      <c r="WKJ1047864" s="1"/>
      <c r="WKK1047864" s="1"/>
      <c r="WKL1047864" s="1"/>
      <c r="WKM1047864" s="1"/>
      <c r="WKN1047864" s="1"/>
      <c r="WKO1047864" s="1"/>
      <c r="WKP1047864" s="1"/>
      <c r="WKQ1047864" s="1"/>
      <c r="WKR1047864" s="1"/>
      <c r="WKS1047864" s="1"/>
      <c r="WKT1047864" s="1"/>
      <c r="WKU1047864" s="1"/>
      <c r="WKV1047864" s="1"/>
      <c r="WKW1047864" s="1"/>
      <c r="WKX1047864" s="1"/>
      <c r="WKY1047864" s="1"/>
      <c r="WKZ1047864" s="1"/>
      <c r="WLA1047864" s="1"/>
      <c r="WLB1047864" s="1"/>
      <c r="WLC1047864" s="1"/>
      <c r="WLD1047864" s="1"/>
      <c r="WLE1047864" s="1"/>
      <c r="WLF1047864" s="1"/>
      <c r="WLG1047864" s="1"/>
      <c r="WLH1047864" s="1"/>
      <c r="WLI1047864" s="1"/>
      <c r="WLJ1047864" s="1"/>
      <c r="WLK1047864" s="1"/>
      <c r="WLL1047864" s="1"/>
      <c r="WLM1047864" s="1"/>
      <c r="WLN1047864" s="1"/>
      <c r="WLO1047864" s="1"/>
      <c r="WLP1047864" s="1"/>
      <c r="WLQ1047864" s="1"/>
      <c r="WLR1047864" s="1"/>
      <c r="WLS1047864" s="1"/>
      <c r="WLT1047864" s="1"/>
      <c r="WLU1047864" s="1"/>
      <c r="WLV1047864" s="1"/>
      <c r="WLW1047864" s="1"/>
      <c r="WLX1047864" s="1"/>
      <c r="WLY1047864" s="1"/>
      <c r="WLZ1047864" s="1"/>
      <c r="WMA1047864" s="1"/>
      <c r="WMB1047864" s="1"/>
      <c r="WMC1047864" s="1"/>
      <c r="WMD1047864" s="1"/>
      <c r="WME1047864" s="1"/>
      <c r="WMF1047864" s="1"/>
      <c r="WMG1047864" s="1"/>
      <c r="WMH1047864" s="1"/>
      <c r="WMI1047864" s="1"/>
      <c r="WMJ1047864" s="1"/>
      <c r="WMK1047864" s="1"/>
      <c r="WML1047864" s="1"/>
      <c r="WMM1047864" s="1"/>
      <c r="WMN1047864" s="1"/>
      <c r="WMO1047864" s="1"/>
      <c r="WMP1047864" s="1"/>
      <c r="WMQ1047864" s="1"/>
      <c r="WMR1047864" s="1"/>
      <c r="WMS1047864" s="1"/>
      <c r="WMT1047864" s="1"/>
      <c r="WMU1047864" s="1"/>
      <c r="WMV1047864" s="1"/>
      <c r="WMW1047864" s="1"/>
      <c r="WMX1047864" s="1"/>
      <c r="WMY1047864" s="1"/>
      <c r="WMZ1047864" s="1"/>
      <c r="WNA1047864" s="1"/>
      <c r="WNB1047864" s="1"/>
      <c r="WNC1047864" s="1"/>
      <c r="WND1047864" s="1"/>
      <c r="WNE1047864" s="1"/>
      <c r="WNF1047864" s="1"/>
      <c r="WNG1047864" s="1"/>
      <c r="WNH1047864" s="1"/>
      <c r="WNI1047864" s="1"/>
      <c r="WNJ1047864" s="1"/>
      <c r="WNK1047864" s="1"/>
      <c r="WNL1047864" s="1"/>
      <c r="WNM1047864" s="1"/>
      <c r="WNN1047864" s="1"/>
      <c r="WNO1047864" s="1"/>
      <c r="WNP1047864" s="1"/>
      <c r="WNQ1047864" s="1"/>
      <c r="WNR1047864" s="1"/>
      <c r="WNS1047864" s="1"/>
      <c r="WNT1047864" s="1"/>
      <c r="WNU1047864" s="1"/>
      <c r="WNV1047864" s="1"/>
      <c r="WNW1047864" s="1"/>
      <c r="WNX1047864" s="1"/>
      <c r="WNY1047864" s="1"/>
      <c r="WNZ1047864" s="1"/>
      <c r="WOA1047864" s="1"/>
      <c r="WOB1047864" s="1"/>
      <c r="WOC1047864" s="1"/>
      <c r="WOD1047864" s="1"/>
      <c r="WOE1047864" s="1"/>
      <c r="WOF1047864" s="1"/>
      <c r="WOG1047864" s="1"/>
      <c r="WOH1047864" s="1"/>
      <c r="WOI1047864" s="1"/>
      <c r="WOJ1047864" s="1"/>
      <c r="WOK1047864" s="1"/>
      <c r="WOL1047864" s="1"/>
      <c r="WOM1047864" s="1"/>
      <c r="WON1047864" s="1"/>
      <c r="WOO1047864" s="1"/>
      <c r="WOP1047864" s="1"/>
      <c r="WOQ1047864" s="1"/>
      <c r="WOR1047864" s="1"/>
      <c r="WOS1047864" s="1"/>
      <c r="WOT1047864" s="1"/>
      <c r="WOU1047864" s="1"/>
      <c r="WOV1047864" s="1"/>
      <c r="WOW1047864" s="1"/>
      <c r="WOX1047864" s="1"/>
      <c r="WOY1047864" s="1"/>
      <c r="WOZ1047864" s="1"/>
      <c r="WPA1047864" s="1"/>
      <c r="WPB1047864" s="1"/>
      <c r="WPC1047864" s="1"/>
      <c r="WPD1047864" s="1"/>
      <c r="WPE1047864" s="1"/>
      <c r="WPF1047864" s="1"/>
      <c r="WPG1047864" s="1"/>
      <c r="WPH1047864" s="1"/>
      <c r="WPI1047864" s="1"/>
      <c r="WPJ1047864" s="1"/>
      <c r="WPK1047864" s="1"/>
      <c r="WPL1047864" s="1"/>
      <c r="WPM1047864" s="1"/>
      <c r="WPN1047864" s="1"/>
      <c r="WPO1047864" s="1"/>
      <c r="WPP1047864" s="1"/>
      <c r="WPQ1047864" s="1"/>
      <c r="WPR1047864" s="1"/>
      <c r="WPS1047864" s="1"/>
      <c r="WPT1047864" s="1"/>
      <c r="WPU1047864" s="1"/>
      <c r="WPV1047864" s="1"/>
      <c r="WPW1047864" s="1"/>
      <c r="WPX1047864" s="1"/>
      <c r="WPY1047864" s="1"/>
      <c r="WPZ1047864" s="1"/>
      <c r="WQA1047864" s="1"/>
      <c r="WQB1047864" s="1"/>
      <c r="WQC1047864" s="1"/>
      <c r="WQD1047864" s="1"/>
      <c r="WQE1047864" s="1"/>
      <c r="WQF1047864" s="1"/>
      <c r="WQG1047864" s="1"/>
      <c r="WQH1047864" s="1"/>
      <c r="WQI1047864" s="1"/>
      <c r="WQJ1047864" s="1"/>
      <c r="WQK1047864" s="1"/>
      <c r="WQL1047864" s="1"/>
      <c r="WQM1047864" s="1"/>
      <c r="WQN1047864" s="1"/>
      <c r="WQO1047864" s="1"/>
      <c r="WQP1047864" s="1"/>
      <c r="WQQ1047864" s="1"/>
      <c r="WQR1047864" s="1"/>
      <c r="WQS1047864" s="1"/>
      <c r="WQT1047864" s="1"/>
      <c r="WQU1047864" s="1"/>
      <c r="WQV1047864" s="1"/>
      <c r="WQW1047864" s="1"/>
      <c r="WQX1047864" s="1"/>
      <c r="WQY1047864" s="1"/>
      <c r="WQZ1047864" s="1"/>
      <c r="WRA1047864" s="1"/>
      <c r="WRB1047864" s="1"/>
      <c r="WRC1047864" s="1"/>
      <c r="WRD1047864" s="1"/>
      <c r="WRE1047864" s="1"/>
      <c r="WRF1047864" s="1"/>
      <c r="WRG1047864" s="1"/>
      <c r="WRH1047864" s="1"/>
      <c r="WRI1047864" s="1"/>
      <c r="WRJ1047864" s="1"/>
      <c r="WRK1047864" s="1"/>
      <c r="WRL1047864" s="1"/>
      <c r="WRM1047864" s="1"/>
      <c r="WRN1047864" s="1"/>
      <c r="WRO1047864" s="1"/>
      <c r="WRP1047864" s="1"/>
      <c r="WRQ1047864" s="1"/>
      <c r="WRR1047864" s="1"/>
      <c r="WRS1047864" s="1"/>
      <c r="WRT1047864" s="1"/>
      <c r="WRU1047864" s="1"/>
      <c r="WRV1047864" s="1"/>
      <c r="WRW1047864" s="1"/>
      <c r="WRX1047864" s="1"/>
      <c r="WRY1047864" s="1"/>
      <c r="WRZ1047864" s="1"/>
      <c r="WSA1047864" s="1"/>
      <c r="WSB1047864" s="1"/>
      <c r="WSC1047864" s="1"/>
      <c r="WSD1047864" s="1"/>
      <c r="WSE1047864" s="1"/>
      <c r="WSF1047864" s="1"/>
      <c r="WSG1047864" s="1"/>
      <c r="WSH1047864" s="1"/>
      <c r="WSI1047864" s="1"/>
      <c r="WSJ1047864" s="1"/>
      <c r="WSK1047864" s="1"/>
      <c r="WSL1047864" s="1"/>
      <c r="WSM1047864" s="1"/>
      <c r="WSN1047864" s="1"/>
      <c r="WSO1047864" s="1"/>
      <c r="WSP1047864" s="1"/>
      <c r="WSQ1047864" s="1"/>
      <c r="WSR1047864" s="1"/>
      <c r="WSS1047864" s="1"/>
      <c r="WST1047864" s="1"/>
      <c r="WSU1047864" s="1"/>
      <c r="WSV1047864" s="1"/>
      <c r="WSW1047864" s="1"/>
      <c r="WSX1047864" s="1"/>
      <c r="WSY1047864" s="1"/>
      <c r="WSZ1047864" s="1"/>
      <c r="WTA1047864" s="1"/>
      <c r="WTB1047864" s="1"/>
      <c r="WTC1047864" s="1"/>
      <c r="WTD1047864" s="1"/>
      <c r="WTE1047864" s="1"/>
      <c r="WTF1047864" s="1"/>
      <c r="WTG1047864" s="1"/>
      <c r="WTH1047864" s="1"/>
      <c r="WTI1047864" s="1"/>
      <c r="WTJ1047864" s="1"/>
      <c r="WTK1047864" s="1"/>
      <c r="WTL1047864" s="1"/>
      <c r="WTM1047864" s="1"/>
      <c r="WTN1047864" s="1"/>
      <c r="WTO1047864" s="1"/>
      <c r="WTP1047864" s="1"/>
      <c r="WTQ1047864" s="1"/>
      <c r="WTR1047864" s="1"/>
      <c r="WTS1047864" s="1"/>
      <c r="WTT1047864" s="1"/>
      <c r="WTU1047864" s="1"/>
      <c r="WTV1047864" s="1"/>
      <c r="WTW1047864" s="1"/>
      <c r="WTX1047864" s="1"/>
      <c r="WTY1047864" s="1"/>
      <c r="WTZ1047864" s="1"/>
      <c r="WUA1047864" s="1"/>
      <c r="WUB1047864" s="1"/>
      <c r="WUC1047864" s="1"/>
      <c r="WUD1047864" s="1"/>
      <c r="WUE1047864" s="1"/>
      <c r="WUF1047864" s="1"/>
      <c r="WUG1047864" s="1"/>
      <c r="WUH1047864" s="1"/>
      <c r="WUI1047864" s="1"/>
      <c r="WUJ1047864" s="1"/>
      <c r="WUK1047864" s="1"/>
      <c r="WUL1047864" s="1"/>
      <c r="WUM1047864" s="1"/>
      <c r="WUN1047864" s="1"/>
      <c r="WUO1047864" s="1"/>
      <c r="WUP1047864" s="1"/>
      <c r="WUQ1047864" s="1"/>
      <c r="WUR1047864" s="1"/>
      <c r="WUS1047864" s="1"/>
      <c r="WUT1047864" s="1"/>
      <c r="WUU1047864" s="1"/>
      <c r="WUV1047864" s="1"/>
      <c r="WUW1047864" s="1"/>
      <c r="WUX1047864" s="1"/>
      <c r="WUY1047864" s="1"/>
      <c r="WUZ1047864" s="1"/>
      <c r="WVA1047864" s="1"/>
      <c r="WVB1047864" s="1"/>
      <c r="WVC1047864" s="1"/>
      <c r="WVD1047864" s="1"/>
      <c r="WVE1047864" s="1"/>
      <c r="WVF1047864" s="1"/>
      <c r="WVG1047864" s="1"/>
      <c r="WVH1047864" s="1"/>
      <c r="WVI1047864" s="1"/>
      <c r="WVJ1047864" s="1"/>
      <c r="WVK1047864" s="1"/>
      <c r="WVL1047864" s="1"/>
      <c r="WVM1047864" s="1"/>
      <c r="WVN1047864" s="1"/>
      <c r="WVO1047864" s="1"/>
      <c r="WVP1047864" s="1"/>
      <c r="WVQ1047864" s="1"/>
      <c r="WVR1047864" s="1"/>
      <c r="WVS1047864" s="1"/>
      <c r="WVT1047864" s="1"/>
      <c r="WVU1047864" s="1"/>
      <c r="WVV1047864" s="1"/>
      <c r="WVW1047864" s="1"/>
      <c r="WVX1047864" s="1"/>
      <c r="WVY1047864" s="1"/>
      <c r="WVZ1047864" s="1"/>
      <c r="WWA1047864" s="1"/>
      <c r="WWB1047864" s="1"/>
      <c r="WWC1047864" s="1"/>
      <c r="WWD1047864" s="1"/>
      <c r="WWE1047864" s="1"/>
      <c r="WWF1047864" s="1"/>
      <c r="WWG1047864" s="1"/>
      <c r="WWH1047864" s="1"/>
      <c r="WWI1047864" s="1"/>
      <c r="WWJ1047864" s="1"/>
      <c r="WWK1047864" s="1"/>
      <c r="WWL1047864" s="1"/>
      <c r="WWM1047864" s="1"/>
      <c r="WWN1047864" s="1"/>
      <c r="WWO1047864" s="1"/>
      <c r="WWP1047864" s="1"/>
      <c r="WWQ1047864" s="1"/>
      <c r="WWR1047864" s="1"/>
      <c r="WWS1047864" s="1"/>
      <c r="WWT1047864" s="1"/>
      <c r="WWU1047864" s="1"/>
      <c r="WWV1047864" s="1"/>
      <c r="WWW1047864" s="1"/>
      <c r="WWX1047864" s="1"/>
      <c r="WWY1047864" s="1"/>
      <c r="WWZ1047864" s="1"/>
      <c r="WXA1047864" s="1"/>
      <c r="WXB1047864" s="1"/>
      <c r="WXC1047864" s="1"/>
      <c r="WXD1047864" s="1"/>
      <c r="WXE1047864" s="1"/>
      <c r="WXF1047864" s="1"/>
      <c r="WXG1047864" s="1"/>
      <c r="WXH1047864" s="1"/>
      <c r="WXI1047864" s="1"/>
      <c r="WXJ1047864" s="1"/>
      <c r="WXK1047864" s="1"/>
      <c r="WXL1047864" s="1"/>
      <c r="WXM1047864" s="1"/>
      <c r="WXN1047864" s="1"/>
      <c r="WXO1047864" s="1"/>
      <c r="WXP1047864" s="1"/>
      <c r="WXQ1047864" s="1"/>
      <c r="WXR1047864" s="1"/>
      <c r="WXS1047864" s="1"/>
      <c r="WXT1047864" s="1"/>
      <c r="WXU1047864" s="1"/>
      <c r="WXV1047864" s="1"/>
      <c r="WXW1047864" s="1"/>
      <c r="WXX1047864" s="1"/>
      <c r="WXY1047864" s="1"/>
      <c r="WXZ1047864" s="1"/>
      <c r="WYA1047864" s="1"/>
      <c r="WYB1047864" s="1"/>
      <c r="WYC1047864" s="1"/>
      <c r="WYD1047864" s="1"/>
      <c r="WYE1047864" s="1"/>
      <c r="WYF1047864" s="1"/>
      <c r="WYG1047864" s="1"/>
      <c r="WYH1047864" s="1"/>
      <c r="WYI1047864" s="1"/>
      <c r="WYJ1047864" s="1"/>
      <c r="WYK1047864" s="1"/>
      <c r="WYL1047864" s="1"/>
      <c r="WYM1047864" s="1"/>
      <c r="WYN1047864" s="1"/>
      <c r="WYO1047864" s="1"/>
      <c r="WYP1047864" s="1"/>
      <c r="WYQ1047864" s="1"/>
      <c r="WYR1047864" s="1"/>
      <c r="WYS1047864" s="1"/>
      <c r="WYT1047864" s="1"/>
      <c r="WYU1047864" s="1"/>
      <c r="WYV1047864" s="1"/>
      <c r="WYW1047864" s="1"/>
      <c r="WYX1047864" s="1"/>
      <c r="WYY1047864" s="1"/>
      <c r="WYZ1047864" s="1"/>
      <c r="WZA1047864" s="1"/>
      <c r="WZB1047864" s="1"/>
      <c r="WZC1047864" s="1"/>
      <c r="WZD1047864" s="1"/>
      <c r="WZE1047864" s="1"/>
      <c r="WZF1047864" s="1"/>
      <c r="WZG1047864" s="1"/>
      <c r="WZH1047864" s="1"/>
      <c r="WZI1047864" s="1"/>
      <c r="WZJ1047864" s="1"/>
      <c r="WZK1047864" s="1"/>
      <c r="WZL1047864" s="1"/>
      <c r="WZM1047864" s="1"/>
      <c r="WZN1047864" s="1"/>
      <c r="WZO1047864" s="1"/>
      <c r="WZP1047864" s="1"/>
      <c r="WZQ1047864" s="1"/>
      <c r="WZR1047864" s="1"/>
      <c r="WZS1047864" s="1"/>
      <c r="WZT1047864" s="1"/>
      <c r="WZU1047864" s="1"/>
      <c r="WZV1047864" s="1"/>
      <c r="WZW1047864" s="1"/>
      <c r="WZX1047864" s="1"/>
      <c r="WZY1047864" s="1"/>
      <c r="WZZ1047864" s="1"/>
      <c r="XAA1047864" s="1"/>
      <c r="XAB1047864" s="1"/>
      <c r="XAC1047864" s="1"/>
      <c r="XAD1047864" s="1"/>
      <c r="XAE1047864" s="1"/>
      <c r="XAF1047864" s="1"/>
      <c r="XAG1047864" s="1"/>
      <c r="XAH1047864" s="1"/>
      <c r="XAI1047864" s="1"/>
      <c r="XAJ1047864" s="1"/>
      <c r="XAK1047864" s="1"/>
      <c r="XAL1047864" s="1"/>
      <c r="XAM1047864" s="1"/>
      <c r="XAN1047864" s="1"/>
      <c r="XAO1047864" s="1"/>
      <c r="XAP1047864" s="1"/>
      <c r="XAQ1047864" s="1"/>
      <c r="XAR1047864" s="1"/>
      <c r="XAS1047864" s="1"/>
      <c r="XAT1047864" s="1"/>
      <c r="XAU1047864" s="1"/>
      <c r="XAV1047864" s="1"/>
      <c r="XAW1047864" s="1"/>
      <c r="XAX1047864" s="1"/>
      <c r="XAY1047864" s="1"/>
      <c r="XAZ1047864" s="1"/>
      <c r="XBA1047864" s="1"/>
      <c r="XBB1047864" s="1"/>
      <c r="XBC1047864" s="1"/>
      <c r="XBD1047864" s="1"/>
      <c r="XBE1047864" s="1"/>
      <c r="XBF1047864" s="1"/>
      <c r="XBG1047864" s="1"/>
      <c r="XBH1047864" s="1"/>
      <c r="XBI1047864" s="1"/>
      <c r="XBJ1047864" s="1"/>
      <c r="XBK1047864" s="1"/>
      <c r="XBL1047864" s="1"/>
      <c r="XBM1047864" s="1"/>
      <c r="XBN1047864" s="1"/>
      <c r="XBO1047864" s="1"/>
      <c r="XBP1047864" s="1"/>
      <c r="XBQ1047864" s="1"/>
      <c r="XBR1047864" s="1"/>
      <c r="XBS1047864" s="1"/>
      <c r="XBT1047864" s="1"/>
      <c r="XBU1047864" s="1"/>
      <c r="XBV1047864" s="1"/>
      <c r="XBW1047864" s="1"/>
      <c r="XBX1047864" s="1"/>
      <c r="XBY1047864" s="1"/>
      <c r="XBZ1047864" s="1"/>
      <c r="XCA1047864" s="1"/>
      <c r="XCB1047864" s="1"/>
      <c r="XCC1047864" s="1"/>
      <c r="XCD1047864" s="1"/>
      <c r="XCE1047864" s="1"/>
      <c r="XCF1047864" s="1"/>
      <c r="XCG1047864" s="1"/>
      <c r="XCH1047864" s="1"/>
      <c r="XCI1047864" s="1"/>
      <c r="XCJ1047864" s="1"/>
      <c r="XCK1047864" s="1"/>
      <c r="XCL1047864" s="1"/>
      <c r="XCM1047864" s="1"/>
      <c r="XCN1047864" s="1"/>
      <c r="XCO1047864" s="1"/>
      <c r="XCP1047864" s="1"/>
      <c r="XCQ1047864" s="1"/>
      <c r="XCR1047864" s="1"/>
      <c r="XCS1047864" s="1"/>
      <c r="XCT1047864" s="1"/>
      <c r="XCU1047864" s="1"/>
      <c r="XCV1047864" s="1"/>
      <c r="XCW1047864" s="1"/>
      <c r="XCX1047864" s="1"/>
      <c r="XCY1047864" s="1"/>
      <c r="XCZ1047864" s="1"/>
      <c r="XDA1047864" s="1"/>
      <c r="XDB1047864" s="1"/>
      <c r="XDC1047864" s="1"/>
      <c r="XDD1047864" s="1"/>
      <c r="XDE1047864" s="1"/>
      <c r="XDF1047864" s="1"/>
      <c r="XDG1047864" s="1"/>
      <c r="XDH1047864" s="1"/>
      <c r="XDI1047864" s="1"/>
      <c r="XDJ1047864" s="1"/>
      <c r="XDK1047864" s="1"/>
      <c r="XDL1047864" s="1"/>
      <c r="XDM1047864" s="1"/>
      <c r="XDN1047864" s="1"/>
      <c r="XDO1047864" s="1"/>
      <c r="XDP1047864" s="1"/>
      <c r="XDQ1047864" s="1"/>
      <c r="XDR1047864" s="1"/>
      <c r="XDS1047864" s="1"/>
      <c r="XDT1047864" s="1"/>
      <c r="XDU1047864" s="1"/>
      <c r="XDV1047864" s="1"/>
      <c r="XDW1047864" s="1"/>
      <c r="XDX1047864" s="1"/>
      <c r="XDY1047864" s="1"/>
      <c r="XDZ1047864" s="1"/>
      <c r="XEA1047864" s="1"/>
      <c r="XEB1047864" s="1"/>
      <c r="XEC1047864" s="1"/>
      <c r="XED1047864" s="1"/>
      <c r="XEE1047864" s="1"/>
      <c r="XEF1047864" s="1"/>
      <c r="XEG1047864" s="1"/>
      <c r="XEH1047864" s="1"/>
      <c r="XEI1047864" s="1"/>
      <c r="XEJ1047864" s="1"/>
      <c r="XEK1047864" s="1"/>
      <c r="XEL1047864" s="1"/>
      <c r="XEM1047864" s="1"/>
      <c r="XEN1047864" s="1"/>
      <c r="XEO1047864" s="1"/>
      <c r="XEP1047864" s="1"/>
      <c r="XEQ1047864" s="1"/>
      <c r="XER1047864" s="1"/>
      <c r="XES1047864" s="1"/>
      <c r="XET1047864" s="1"/>
      <c r="XEU1047864" s="1"/>
      <c r="XEV1047864" s="1"/>
      <c r="XEW1047864" s="1"/>
      <c r="XEX1047864" s="1"/>
      <c r="XEY1047864" s="1"/>
      <c r="XEZ1047864" s="1"/>
      <c r="XFA1047864" s="1"/>
      <c r="XFB1047864" s="1"/>
      <c r="XFC1047864" s="1"/>
      <c r="XFD1047864" s="3"/>
    </row>
    <row r="1047865" s="4" customFormat="1" ht="55" customHeight="1" spans="1:16384">
      <c r="A1047865" s="15"/>
      <c r="B1047865" s="16"/>
      <c r="C1047865" s="16"/>
      <c r="D1047865" s="16"/>
      <c r="E1047865" s="16"/>
      <c r="F1047865" s="16"/>
      <c r="G1047865" s="19"/>
      <c r="H1047865" s="20"/>
      <c r="I1047865" s="21"/>
      <c r="J1047865" s="16"/>
      <c r="K1047865" s="16"/>
      <c r="L1047865" s="16"/>
      <c r="M1047865" s="16"/>
      <c r="N1047865" s="21"/>
      <c r="O1047865" s="36"/>
      <c r="P1047865" s="38"/>
      <c r="Q1047865" s="16"/>
      <c r="R1047865" s="20"/>
      <c r="S1047865" s="1"/>
      <c r="T1047865" s="1"/>
      <c r="U1047865" s="1"/>
      <c r="V1047865" s="1"/>
      <c r="W1047865" s="1"/>
      <c r="X1047865" s="1"/>
      <c r="Y1047865" s="1"/>
      <c r="Z1047865" s="1"/>
      <c r="AA1047865" s="1"/>
      <c r="AB1047865" s="1"/>
      <c r="AC1047865" s="1"/>
      <c r="AD1047865" s="1"/>
      <c r="AE1047865" s="1"/>
      <c r="AF1047865" s="1"/>
      <c r="AG1047865" s="1"/>
      <c r="AH1047865" s="1"/>
      <c r="AI1047865" s="1"/>
      <c r="AJ1047865" s="1"/>
      <c r="AK1047865" s="1"/>
      <c r="AL1047865" s="1"/>
      <c r="AM1047865" s="1"/>
      <c r="AN1047865" s="1"/>
      <c r="AO1047865" s="1"/>
      <c r="AP1047865" s="1"/>
      <c r="AQ1047865" s="1"/>
      <c r="AR1047865" s="1"/>
      <c r="AS1047865" s="1"/>
      <c r="AT1047865" s="1"/>
      <c r="AU1047865" s="1"/>
      <c r="AV1047865" s="1"/>
      <c r="AW1047865" s="1"/>
      <c r="AX1047865" s="1"/>
      <c r="AY1047865" s="1"/>
      <c r="AZ1047865" s="1"/>
      <c r="BA1047865" s="1"/>
      <c r="BB1047865" s="1"/>
      <c r="BC1047865" s="1"/>
      <c r="BD1047865" s="1"/>
      <c r="BE1047865" s="1"/>
      <c r="BF1047865" s="1"/>
      <c r="BG1047865" s="1"/>
      <c r="BH1047865" s="1"/>
      <c r="BI1047865" s="1"/>
      <c r="BJ1047865" s="1"/>
      <c r="BK1047865" s="1"/>
      <c r="BL1047865" s="1"/>
      <c r="BM1047865" s="1"/>
      <c r="BN1047865" s="1"/>
      <c r="BO1047865" s="1"/>
      <c r="BP1047865" s="1"/>
      <c r="BQ1047865" s="1"/>
      <c r="BR1047865" s="1"/>
      <c r="BS1047865" s="1"/>
      <c r="BT1047865" s="1"/>
      <c r="BU1047865" s="1"/>
      <c r="BV1047865" s="1"/>
      <c r="BW1047865" s="1"/>
      <c r="BX1047865" s="1"/>
      <c r="BY1047865" s="1"/>
      <c r="BZ1047865" s="1"/>
      <c r="CA1047865" s="1"/>
      <c r="CB1047865" s="1"/>
      <c r="CC1047865" s="1"/>
      <c r="CD1047865" s="1"/>
      <c r="CE1047865" s="1"/>
      <c r="CF1047865" s="1"/>
      <c r="CG1047865" s="1"/>
      <c r="CH1047865" s="1"/>
      <c r="CI1047865" s="1"/>
      <c r="CJ1047865" s="1"/>
      <c r="CK1047865" s="1"/>
      <c r="CL1047865" s="1"/>
      <c r="CM1047865" s="1"/>
      <c r="CN1047865" s="1"/>
      <c r="CO1047865" s="1"/>
      <c r="CP1047865" s="1"/>
      <c r="CQ1047865" s="1"/>
      <c r="CR1047865" s="1"/>
      <c r="CS1047865" s="1"/>
      <c r="CT1047865" s="1"/>
      <c r="CU1047865" s="1"/>
      <c r="CV1047865" s="1"/>
      <c r="CW1047865" s="1"/>
      <c r="CX1047865" s="1"/>
      <c r="CY1047865" s="1"/>
      <c r="CZ1047865" s="1"/>
      <c r="DA1047865" s="1"/>
      <c r="DB1047865" s="1"/>
      <c r="DC1047865" s="1"/>
      <c r="DD1047865" s="1"/>
      <c r="DE1047865" s="1"/>
      <c r="DF1047865" s="1"/>
      <c r="DG1047865" s="1"/>
      <c r="DH1047865" s="1"/>
      <c r="DI1047865" s="1"/>
      <c r="DJ1047865" s="1"/>
      <c r="DK1047865" s="1"/>
      <c r="DL1047865" s="1"/>
      <c r="DM1047865" s="1"/>
      <c r="DN1047865" s="1"/>
      <c r="DO1047865" s="1"/>
      <c r="DP1047865" s="1"/>
      <c r="DQ1047865" s="1"/>
      <c r="DR1047865" s="1"/>
      <c r="DS1047865" s="1"/>
      <c r="DT1047865" s="1"/>
      <c r="DU1047865" s="1"/>
      <c r="DV1047865" s="1"/>
      <c r="DW1047865" s="1"/>
      <c r="DX1047865" s="1"/>
      <c r="DY1047865" s="1"/>
      <c r="DZ1047865" s="1"/>
      <c r="EA1047865" s="1"/>
      <c r="EB1047865" s="1"/>
      <c r="EC1047865" s="1"/>
      <c r="ED1047865" s="1"/>
      <c r="EE1047865" s="1"/>
      <c r="EF1047865" s="1"/>
      <c r="EG1047865" s="1"/>
      <c r="EH1047865" s="1"/>
      <c r="EI1047865" s="1"/>
      <c r="EJ1047865" s="1"/>
      <c r="EK1047865" s="1"/>
      <c r="EL1047865" s="1"/>
      <c r="EM1047865" s="1"/>
      <c r="EN1047865" s="1"/>
      <c r="EO1047865" s="1"/>
      <c r="EP1047865" s="1"/>
      <c r="EQ1047865" s="1"/>
      <c r="ER1047865" s="1"/>
      <c r="ES1047865" s="1"/>
      <c r="ET1047865" s="1"/>
      <c r="EU1047865" s="1"/>
      <c r="EV1047865" s="1"/>
      <c r="EW1047865" s="1"/>
      <c r="EX1047865" s="1"/>
      <c r="EY1047865" s="1"/>
      <c r="EZ1047865" s="1"/>
      <c r="FA1047865" s="1"/>
      <c r="FB1047865" s="1"/>
      <c r="FC1047865" s="1"/>
      <c r="FD1047865" s="1"/>
      <c r="FE1047865" s="1"/>
      <c r="FF1047865" s="1"/>
      <c r="FG1047865" s="1"/>
      <c r="FH1047865" s="1"/>
      <c r="FI1047865" s="1"/>
      <c r="FJ1047865" s="1"/>
      <c r="FK1047865" s="1"/>
      <c r="FL1047865" s="1"/>
      <c r="FM1047865" s="1"/>
      <c r="FN1047865" s="1"/>
      <c r="FO1047865" s="1"/>
      <c r="FP1047865" s="1"/>
      <c r="FQ1047865" s="1"/>
      <c r="FR1047865" s="1"/>
      <c r="FS1047865" s="1"/>
      <c r="FT1047865" s="1"/>
      <c r="FU1047865" s="1"/>
      <c r="FV1047865" s="1"/>
      <c r="FW1047865" s="1"/>
      <c r="FX1047865" s="1"/>
      <c r="FY1047865" s="1"/>
      <c r="FZ1047865" s="1"/>
      <c r="GA1047865" s="1"/>
      <c r="GB1047865" s="1"/>
      <c r="GC1047865" s="1"/>
      <c r="GD1047865" s="1"/>
      <c r="GE1047865" s="1"/>
      <c r="GF1047865" s="1"/>
      <c r="GG1047865" s="1"/>
      <c r="GH1047865" s="1"/>
      <c r="GI1047865" s="1"/>
      <c r="GJ1047865" s="1"/>
      <c r="GK1047865" s="1"/>
      <c r="GL1047865" s="1"/>
      <c r="GM1047865" s="1"/>
      <c r="GN1047865" s="1"/>
      <c r="GO1047865" s="1"/>
      <c r="GP1047865" s="1"/>
      <c r="GQ1047865" s="1"/>
      <c r="GR1047865" s="1"/>
      <c r="GS1047865" s="1"/>
      <c r="GT1047865" s="1"/>
      <c r="GU1047865" s="1"/>
      <c r="GV1047865" s="1"/>
      <c r="GW1047865" s="1"/>
      <c r="GX1047865" s="1"/>
      <c r="GY1047865" s="1"/>
      <c r="GZ1047865" s="1"/>
      <c r="HA1047865" s="1"/>
      <c r="HB1047865" s="1"/>
      <c r="HC1047865" s="1"/>
      <c r="HD1047865" s="1"/>
      <c r="HE1047865" s="1"/>
      <c r="HF1047865" s="1"/>
      <c r="HG1047865" s="1"/>
      <c r="HH1047865" s="1"/>
      <c r="HI1047865" s="1"/>
      <c r="HJ1047865" s="1"/>
      <c r="HK1047865" s="1"/>
      <c r="HL1047865" s="1"/>
      <c r="HM1047865" s="1"/>
      <c r="HN1047865" s="1"/>
      <c r="HO1047865" s="1"/>
      <c r="HP1047865" s="1"/>
      <c r="HQ1047865" s="1"/>
      <c r="HR1047865" s="1"/>
      <c r="HS1047865" s="1"/>
      <c r="HT1047865" s="1"/>
      <c r="HU1047865" s="1"/>
      <c r="HV1047865" s="1"/>
      <c r="HW1047865" s="1"/>
      <c r="HX1047865" s="1"/>
      <c r="HY1047865" s="1"/>
      <c r="HZ1047865" s="1"/>
      <c r="IA1047865" s="1"/>
      <c r="IB1047865" s="1"/>
      <c r="IC1047865" s="1"/>
      <c r="ID1047865" s="1"/>
      <c r="IE1047865" s="1"/>
      <c r="IF1047865" s="1"/>
      <c r="IG1047865" s="1"/>
      <c r="IH1047865" s="1"/>
      <c r="II1047865" s="1"/>
      <c r="IJ1047865" s="1"/>
      <c r="IK1047865" s="1"/>
      <c r="IL1047865" s="1"/>
      <c r="IM1047865" s="1"/>
      <c r="IN1047865" s="1"/>
      <c r="IO1047865" s="1"/>
      <c r="IP1047865" s="1"/>
      <c r="IQ1047865" s="1"/>
      <c r="IR1047865" s="1"/>
      <c r="IS1047865" s="1"/>
      <c r="IT1047865" s="1"/>
      <c r="IU1047865" s="1"/>
      <c r="IV1047865" s="1"/>
      <c r="IW1047865" s="1"/>
      <c r="IX1047865" s="1"/>
      <c r="IY1047865" s="1"/>
      <c r="IZ1047865" s="1"/>
      <c r="JA1047865" s="1"/>
      <c r="JB1047865" s="1"/>
      <c r="JC1047865" s="1"/>
      <c r="JD1047865" s="1"/>
      <c r="JE1047865" s="1"/>
      <c r="JF1047865" s="1"/>
      <c r="JG1047865" s="1"/>
      <c r="JH1047865" s="1"/>
      <c r="JI1047865" s="1"/>
      <c r="JJ1047865" s="1"/>
      <c r="JK1047865" s="1"/>
      <c r="JL1047865" s="1"/>
      <c r="JM1047865" s="1"/>
      <c r="JN1047865" s="1"/>
      <c r="JO1047865" s="1"/>
      <c r="JP1047865" s="1"/>
      <c r="JQ1047865" s="1"/>
      <c r="JR1047865" s="1"/>
      <c r="JS1047865" s="1"/>
      <c r="JT1047865" s="1"/>
      <c r="JU1047865" s="1"/>
      <c r="JV1047865" s="1"/>
      <c r="JW1047865" s="1"/>
      <c r="JX1047865" s="1"/>
      <c r="JY1047865" s="1"/>
      <c r="JZ1047865" s="1"/>
      <c r="KA1047865" s="1"/>
      <c r="KB1047865" s="1"/>
      <c r="KC1047865" s="1"/>
      <c r="KD1047865" s="1"/>
      <c r="KE1047865" s="1"/>
      <c r="KF1047865" s="1"/>
      <c r="KG1047865" s="1"/>
      <c r="KH1047865" s="1"/>
      <c r="KI1047865" s="1"/>
      <c r="KJ1047865" s="1"/>
      <c r="KK1047865" s="1"/>
      <c r="KL1047865" s="1"/>
      <c r="KM1047865" s="1"/>
      <c r="KN1047865" s="1"/>
      <c r="KO1047865" s="1"/>
      <c r="KP1047865" s="1"/>
      <c r="KQ1047865" s="1"/>
      <c r="KR1047865" s="1"/>
      <c r="KS1047865" s="1"/>
      <c r="KT1047865" s="1"/>
      <c r="KU1047865" s="1"/>
      <c r="KV1047865" s="1"/>
      <c r="KW1047865" s="1"/>
      <c r="KX1047865" s="1"/>
      <c r="KY1047865" s="1"/>
      <c r="KZ1047865" s="1"/>
      <c r="LA1047865" s="1"/>
      <c r="LB1047865" s="1"/>
      <c r="LC1047865" s="1"/>
      <c r="LD1047865" s="1"/>
      <c r="LE1047865" s="1"/>
      <c r="LF1047865" s="1"/>
      <c r="LG1047865" s="1"/>
      <c r="LH1047865" s="1"/>
      <c r="LI1047865" s="1"/>
      <c r="LJ1047865" s="1"/>
      <c r="LK1047865" s="1"/>
      <c r="LL1047865" s="1"/>
      <c r="LM1047865" s="1"/>
      <c r="LN1047865" s="1"/>
      <c r="LO1047865" s="1"/>
      <c r="LP1047865" s="1"/>
      <c r="LQ1047865" s="1"/>
      <c r="LR1047865" s="1"/>
      <c r="LS1047865" s="1"/>
      <c r="LT1047865" s="1"/>
      <c r="LU1047865" s="1"/>
      <c r="LV1047865" s="1"/>
      <c r="LW1047865" s="1"/>
      <c r="LX1047865" s="1"/>
      <c r="LY1047865" s="1"/>
      <c r="LZ1047865" s="1"/>
      <c r="MA1047865" s="1"/>
      <c r="MB1047865" s="1"/>
      <c r="MC1047865" s="1"/>
      <c r="MD1047865" s="1"/>
      <c r="ME1047865" s="1"/>
      <c r="MF1047865" s="1"/>
      <c r="MG1047865" s="1"/>
      <c r="MH1047865" s="1"/>
      <c r="MI1047865" s="1"/>
      <c r="MJ1047865" s="1"/>
      <c r="MK1047865" s="1"/>
      <c r="ML1047865" s="1"/>
      <c r="MM1047865" s="1"/>
      <c r="MN1047865" s="1"/>
      <c r="MO1047865" s="1"/>
      <c r="MP1047865" s="1"/>
      <c r="MQ1047865" s="1"/>
      <c r="MR1047865" s="1"/>
      <c r="MS1047865" s="1"/>
      <c r="MT1047865" s="1"/>
      <c r="MU1047865" s="1"/>
      <c r="MV1047865" s="1"/>
      <c r="MW1047865" s="1"/>
      <c r="MX1047865" s="1"/>
      <c r="MY1047865" s="1"/>
      <c r="MZ1047865" s="1"/>
      <c r="NA1047865" s="1"/>
      <c r="NB1047865" s="1"/>
      <c r="NC1047865" s="1"/>
      <c r="ND1047865" s="1"/>
      <c r="NE1047865" s="1"/>
      <c r="NF1047865" s="1"/>
      <c r="NG1047865" s="1"/>
      <c r="NH1047865" s="1"/>
      <c r="NI1047865" s="1"/>
      <c r="NJ1047865" s="1"/>
      <c r="NK1047865" s="1"/>
      <c r="NL1047865" s="1"/>
      <c r="NM1047865" s="1"/>
      <c r="NN1047865" s="1"/>
      <c r="NO1047865" s="1"/>
      <c r="NP1047865" s="1"/>
      <c r="NQ1047865" s="1"/>
      <c r="NR1047865" s="1"/>
      <c r="NS1047865" s="1"/>
      <c r="NT1047865" s="1"/>
      <c r="NU1047865" s="1"/>
      <c r="NV1047865" s="1"/>
      <c r="NW1047865" s="1"/>
      <c r="NX1047865" s="1"/>
      <c r="NY1047865" s="1"/>
      <c r="NZ1047865" s="1"/>
      <c r="OA1047865" s="1"/>
      <c r="OB1047865" s="1"/>
      <c r="OC1047865" s="1"/>
      <c r="OD1047865" s="1"/>
      <c r="OE1047865" s="1"/>
      <c r="OF1047865" s="1"/>
      <c r="OG1047865" s="1"/>
      <c r="OH1047865" s="1"/>
      <c r="OI1047865" s="1"/>
      <c r="OJ1047865" s="1"/>
      <c r="OK1047865" s="1"/>
      <c r="OL1047865" s="1"/>
      <c r="OM1047865" s="1"/>
      <c r="ON1047865" s="1"/>
      <c r="OO1047865" s="1"/>
      <c r="OP1047865" s="1"/>
      <c r="OQ1047865" s="1"/>
      <c r="OR1047865" s="1"/>
      <c r="OS1047865" s="1"/>
      <c r="OT1047865" s="1"/>
      <c r="OU1047865" s="1"/>
      <c r="OV1047865" s="1"/>
      <c r="OW1047865" s="1"/>
      <c r="OX1047865" s="1"/>
      <c r="OY1047865" s="1"/>
      <c r="OZ1047865" s="1"/>
      <c r="PA1047865" s="1"/>
      <c r="PB1047865" s="1"/>
      <c r="PC1047865" s="1"/>
      <c r="PD1047865" s="1"/>
      <c r="PE1047865" s="1"/>
      <c r="PF1047865" s="1"/>
      <c r="PG1047865" s="1"/>
      <c r="PH1047865" s="1"/>
      <c r="PI1047865" s="1"/>
      <c r="PJ1047865" s="1"/>
      <c r="PK1047865" s="1"/>
      <c r="PL1047865" s="1"/>
      <c r="PM1047865" s="1"/>
      <c r="PN1047865" s="1"/>
      <c r="PO1047865" s="1"/>
      <c r="PP1047865" s="1"/>
      <c r="PQ1047865" s="1"/>
      <c r="PR1047865" s="1"/>
      <c r="PS1047865" s="1"/>
      <c r="PT1047865" s="1"/>
      <c r="PU1047865" s="1"/>
      <c r="PV1047865" s="1"/>
      <c r="PW1047865" s="1"/>
      <c r="PX1047865" s="1"/>
      <c r="PY1047865" s="1"/>
      <c r="PZ1047865" s="1"/>
      <c r="QA1047865" s="1"/>
      <c r="QB1047865" s="1"/>
      <c r="QC1047865" s="1"/>
      <c r="QD1047865" s="1"/>
      <c r="QE1047865" s="1"/>
      <c r="QF1047865" s="1"/>
      <c r="QG1047865" s="1"/>
      <c r="QH1047865" s="1"/>
      <c r="QI1047865" s="1"/>
      <c r="QJ1047865" s="1"/>
      <c r="QK1047865" s="1"/>
      <c r="QL1047865" s="1"/>
      <c r="QM1047865" s="1"/>
      <c r="QN1047865" s="1"/>
      <c r="QO1047865" s="1"/>
      <c r="QP1047865" s="1"/>
      <c r="QQ1047865" s="1"/>
      <c r="QR1047865" s="1"/>
      <c r="QS1047865" s="1"/>
      <c r="QT1047865" s="1"/>
      <c r="QU1047865" s="1"/>
      <c r="QV1047865" s="1"/>
      <c r="QW1047865" s="1"/>
      <c r="QX1047865" s="1"/>
      <c r="QY1047865" s="1"/>
      <c r="QZ1047865" s="1"/>
      <c r="RA1047865" s="1"/>
      <c r="RB1047865" s="1"/>
      <c r="RC1047865" s="1"/>
      <c r="RD1047865" s="1"/>
      <c r="RE1047865" s="1"/>
      <c r="RF1047865" s="1"/>
      <c r="RG1047865" s="1"/>
      <c r="RH1047865" s="1"/>
      <c r="RI1047865" s="1"/>
      <c r="RJ1047865" s="1"/>
      <c r="RK1047865" s="1"/>
      <c r="RL1047865" s="1"/>
      <c r="RM1047865" s="1"/>
      <c r="RN1047865" s="1"/>
      <c r="RO1047865" s="1"/>
      <c r="RP1047865" s="1"/>
      <c r="RQ1047865" s="1"/>
      <c r="RR1047865" s="1"/>
      <c r="RS1047865" s="1"/>
      <c r="RT1047865" s="1"/>
      <c r="RU1047865" s="1"/>
      <c r="RV1047865" s="1"/>
      <c r="RW1047865" s="1"/>
      <c r="RX1047865" s="1"/>
      <c r="RY1047865" s="1"/>
      <c r="RZ1047865" s="1"/>
      <c r="SA1047865" s="1"/>
      <c r="SB1047865" s="1"/>
      <c r="SC1047865" s="1"/>
      <c r="SD1047865" s="1"/>
      <c r="SE1047865" s="1"/>
      <c r="SF1047865" s="1"/>
      <c r="SG1047865" s="1"/>
      <c r="SH1047865" s="1"/>
      <c r="SI1047865" s="1"/>
      <c r="SJ1047865" s="1"/>
      <c r="SK1047865" s="1"/>
      <c r="SL1047865" s="1"/>
      <c r="SM1047865" s="1"/>
      <c r="SN1047865" s="1"/>
      <c r="SO1047865" s="1"/>
      <c r="SP1047865" s="1"/>
      <c r="SQ1047865" s="1"/>
      <c r="SR1047865" s="1"/>
      <c r="SS1047865" s="1"/>
      <c r="ST1047865" s="1"/>
      <c r="SU1047865" s="1"/>
      <c r="SV1047865" s="1"/>
      <c r="SW1047865" s="1"/>
      <c r="SX1047865" s="1"/>
      <c r="SY1047865" s="1"/>
      <c r="SZ1047865" s="1"/>
      <c r="TA1047865" s="1"/>
      <c r="TB1047865" s="1"/>
      <c r="TC1047865" s="1"/>
      <c r="TD1047865" s="1"/>
      <c r="TE1047865" s="1"/>
      <c r="TF1047865" s="1"/>
      <c r="TG1047865" s="1"/>
      <c r="TH1047865" s="1"/>
      <c r="TI1047865" s="1"/>
      <c r="TJ1047865" s="1"/>
      <c r="TK1047865" s="1"/>
      <c r="TL1047865" s="1"/>
      <c r="TM1047865" s="1"/>
      <c r="TN1047865" s="1"/>
      <c r="TO1047865" s="1"/>
      <c r="TP1047865" s="1"/>
      <c r="TQ1047865" s="1"/>
      <c r="TR1047865" s="1"/>
      <c r="TS1047865" s="1"/>
      <c r="TT1047865" s="1"/>
      <c r="TU1047865" s="1"/>
      <c r="TV1047865" s="1"/>
      <c r="TW1047865" s="1"/>
      <c r="TX1047865" s="1"/>
      <c r="TY1047865" s="1"/>
      <c r="TZ1047865" s="1"/>
      <c r="UA1047865" s="1"/>
      <c r="UB1047865" s="1"/>
      <c r="UC1047865" s="1"/>
      <c r="UD1047865" s="1"/>
      <c r="UE1047865" s="1"/>
      <c r="UF1047865" s="1"/>
      <c r="UG1047865" s="1"/>
      <c r="UH1047865" s="1"/>
      <c r="UI1047865" s="1"/>
      <c r="UJ1047865" s="1"/>
      <c r="UK1047865" s="1"/>
      <c r="UL1047865" s="1"/>
      <c r="UM1047865" s="1"/>
      <c r="UN1047865" s="1"/>
      <c r="UO1047865" s="1"/>
      <c r="UP1047865" s="1"/>
      <c r="UQ1047865" s="1"/>
      <c r="UR1047865" s="1"/>
      <c r="US1047865" s="1"/>
      <c r="UT1047865" s="1"/>
      <c r="UU1047865" s="1"/>
      <c r="UV1047865" s="1"/>
      <c r="UW1047865" s="1"/>
      <c r="UX1047865" s="1"/>
      <c r="UY1047865" s="1"/>
      <c r="UZ1047865" s="1"/>
      <c r="VA1047865" s="1"/>
      <c r="VB1047865" s="1"/>
      <c r="VC1047865" s="1"/>
      <c r="VD1047865" s="1"/>
      <c r="VE1047865" s="1"/>
      <c r="VF1047865" s="1"/>
      <c r="VG1047865" s="1"/>
      <c r="VH1047865" s="1"/>
      <c r="VI1047865" s="1"/>
      <c r="VJ1047865" s="1"/>
      <c r="VK1047865" s="1"/>
      <c r="VL1047865" s="1"/>
      <c r="VM1047865" s="1"/>
      <c r="VN1047865" s="1"/>
      <c r="VO1047865" s="1"/>
      <c r="VP1047865" s="1"/>
      <c r="VQ1047865" s="1"/>
      <c r="VR1047865" s="1"/>
      <c r="VS1047865" s="1"/>
      <c r="VT1047865" s="1"/>
      <c r="VU1047865" s="1"/>
      <c r="VV1047865" s="1"/>
      <c r="VW1047865" s="1"/>
      <c r="VX1047865" s="1"/>
      <c r="VY1047865" s="1"/>
      <c r="VZ1047865" s="1"/>
      <c r="WA1047865" s="1"/>
      <c r="WB1047865" s="1"/>
      <c r="WC1047865" s="1"/>
      <c r="WD1047865" s="1"/>
      <c r="WE1047865" s="1"/>
      <c r="WF1047865" s="1"/>
      <c r="WG1047865" s="1"/>
      <c r="WH1047865" s="1"/>
      <c r="WI1047865" s="1"/>
      <c r="WJ1047865" s="1"/>
      <c r="WK1047865" s="1"/>
      <c r="WL1047865" s="1"/>
      <c r="WM1047865" s="1"/>
      <c r="WN1047865" s="1"/>
      <c r="WO1047865" s="1"/>
      <c r="WP1047865" s="1"/>
      <c r="WQ1047865" s="1"/>
      <c r="WR1047865" s="1"/>
      <c r="WS1047865" s="1"/>
      <c r="WT1047865" s="1"/>
      <c r="WU1047865" s="1"/>
      <c r="WV1047865" s="1"/>
      <c r="WW1047865" s="1"/>
      <c r="WX1047865" s="1"/>
      <c r="WY1047865" s="1"/>
      <c r="WZ1047865" s="1"/>
      <c r="XA1047865" s="1"/>
      <c r="XB1047865" s="1"/>
      <c r="XC1047865" s="1"/>
      <c r="XD1047865" s="1"/>
      <c r="XE1047865" s="1"/>
      <c r="XF1047865" s="1"/>
      <c r="XG1047865" s="1"/>
      <c r="XH1047865" s="1"/>
      <c r="XI1047865" s="1"/>
      <c r="XJ1047865" s="1"/>
      <c r="XK1047865" s="1"/>
      <c r="XL1047865" s="1"/>
      <c r="XM1047865" s="1"/>
      <c r="XN1047865" s="1"/>
      <c r="XO1047865" s="1"/>
      <c r="XP1047865" s="1"/>
      <c r="XQ1047865" s="1"/>
      <c r="XR1047865" s="1"/>
      <c r="XS1047865" s="1"/>
      <c r="XT1047865" s="1"/>
      <c r="XU1047865" s="1"/>
      <c r="XV1047865" s="1"/>
      <c r="XW1047865" s="1"/>
      <c r="XX1047865" s="1"/>
      <c r="XY1047865" s="1"/>
      <c r="XZ1047865" s="1"/>
      <c r="YA1047865" s="1"/>
      <c r="YB1047865" s="1"/>
      <c r="YC1047865" s="1"/>
      <c r="YD1047865" s="1"/>
      <c r="YE1047865" s="1"/>
      <c r="YF1047865" s="1"/>
      <c r="YG1047865" s="1"/>
      <c r="YH1047865" s="1"/>
      <c r="YI1047865" s="1"/>
      <c r="YJ1047865" s="1"/>
      <c r="YK1047865" s="1"/>
      <c r="YL1047865" s="1"/>
      <c r="YM1047865" s="1"/>
      <c r="YN1047865" s="1"/>
      <c r="YO1047865" s="1"/>
      <c r="YP1047865" s="1"/>
      <c r="YQ1047865" s="1"/>
      <c r="YR1047865" s="1"/>
      <c r="YS1047865" s="1"/>
      <c r="YT1047865" s="1"/>
      <c r="YU1047865" s="1"/>
      <c r="YV1047865" s="1"/>
      <c r="YW1047865" s="1"/>
      <c r="YX1047865" s="1"/>
      <c r="YY1047865" s="1"/>
      <c r="YZ1047865" s="1"/>
      <c r="ZA1047865" s="1"/>
      <c r="ZB1047865" s="1"/>
      <c r="ZC1047865" s="1"/>
      <c r="ZD1047865" s="1"/>
      <c r="ZE1047865" s="1"/>
      <c r="ZF1047865" s="1"/>
      <c r="ZG1047865" s="1"/>
      <c r="ZH1047865" s="1"/>
      <c r="ZI1047865" s="1"/>
      <c r="ZJ1047865" s="1"/>
      <c r="ZK1047865" s="1"/>
      <c r="ZL1047865" s="1"/>
      <c r="ZM1047865" s="1"/>
      <c r="ZN1047865" s="1"/>
      <c r="ZO1047865" s="1"/>
      <c r="ZP1047865" s="1"/>
      <c r="ZQ1047865" s="1"/>
      <c r="ZR1047865" s="1"/>
      <c r="ZS1047865" s="1"/>
      <c r="ZT1047865" s="1"/>
      <c r="ZU1047865" s="1"/>
      <c r="ZV1047865" s="1"/>
      <c r="ZW1047865" s="1"/>
      <c r="ZX1047865" s="1"/>
      <c r="ZY1047865" s="1"/>
      <c r="ZZ1047865" s="1"/>
      <c r="AAA1047865" s="1"/>
      <c r="AAB1047865" s="1"/>
      <c r="AAC1047865" s="1"/>
      <c r="AAD1047865" s="1"/>
      <c r="AAE1047865" s="1"/>
      <c r="AAF1047865" s="1"/>
      <c r="AAG1047865" s="1"/>
      <c r="AAH1047865" s="1"/>
      <c r="AAI1047865" s="1"/>
      <c r="AAJ1047865" s="1"/>
      <c r="AAK1047865" s="1"/>
      <c r="AAL1047865" s="1"/>
      <c r="AAM1047865" s="1"/>
      <c r="AAN1047865" s="1"/>
      <c r="AAO1047865" s="1"/>
      <c r="AAP1047865" s="1"/>
      <c r="AAQ1047865" s="1"/>
      <c r="AAR1047865" s="1"/>
      <c r="AAS1047865" s="1"/>
      <c r="AAT1047865" s="1"/>
      <c r="AAU1047865" s="1"/>
      <c r="AAV1047865" s="1"/>
      <c r="AAW1047865" s="1"/>
      <c r="AAX1047865" s="1"/>
      <c r="AAY1047865" s="1"/>
      <c r="AAZ1047865" s="1"/>
      <c r="ABA1047865" s="1"/>
      <c r="ABB1047865" s="1"/>
      <c r="ABC1047865" s="1"/>
      <c r="ABD1047865" s="1"/>
      <c r="ABE1047865" s="1"/>
      <c r="ABF1047865" s="1"/>
      <c r="ABG1047865" s="1"/>
      <c r="ABH1047865" s="1"/>
      <c r="ABI1047865" s="1"/>
      <c r="ABJ1047865" s="1"/>
      <c r="ABK1047865" s="1"/>
      <c r="ABL1047865" s="1"/>
      <c r="ABM1047865" s="1"/>
      <c r="ABN1047865" s="1"/>
      <c r="ABO1047865" s="1"/>
      <c r="ABP1047865" s="1"/>
      <c r="ABQ1047865" s="1"/>
      <c r="ABR1047865" s="1"/>
      <c r="ABS1047865" s="1"/>
      <c r="ABT1047865" s="1"/>
      <c r="ABU1047865" s="1"/>
      <c r="ABV1047865" s="1"/>
      <c r="ABW1047865" s="1"/>
      <c r="ABX1047865" s="1"/>
      <c r="ABY1047865" s="1"/>
      <c r="ABZ1047865" s="1"/>
      <c r="ACA1047865" s="1"/>
      <c r="ACB1047865" s="1"/>
      <c r="ACC1047865" s="1"/>
      <c r="ACD1047865" s="1"/>
      <c r="ACE1047865" s="1"/>
      <c r="ACF1047865" s="1"/>
      <c r="ACG1047865" s="1"/>
      <c r="ACH1047865" s="1"/>
      <c r="ACI1047865" s="1"/>
      <c r="ACJ1047865" s="1"/>
      <c r="ACK1047865" s="1"/>
      <c r="ACL1047865" s="1"/>
      <c r="ACM1047865" s="1"/>
      <c r="ACN1047865" s="1"/>
      <c r="ACO1047865" s="1"/>
      <c r="ACP1047865" s="1"/>
      <c r="ACQ1047865" s="1"/>
      <c r="ACR1047865" s="1"/>
      <c r="ACS1047865" s="1"/>
      <c r="ACT1047865" s="1"/>
      <c r="ACU1047865" s="1"/>
      <c r="ACV1047865" s="1"/>
      <c r="ACW1047865" s="1"/>
      <c r="ACX1047865" s="1"/>
      <c r="ACY1047865" s="1"/>
      <c r="ACZ1047865" s="1"/>
      <c r="ADA1047865" s="1"/>
      <c r="ADB1047865" s="1"/>
      <c r="ADC1047865" s="1"/>
      <c r="ADD1047865" s="1"/>
      <c r="ADE1047865" s="1"/>
      <c r="ADF1047865" s="1"/>
      <c r="ADG1047865" s="1"/>
      <c r="ADH1047865" s="1"/>
      <c r="ADI1047865" s="1"/>
      <c r="ADJ1047865" s="1"/>
      <c r="ADK1047865" s="1"/>
      <c r="ADL1047865" s="1"/>
      <c r="ADM1047865" s="1"/>
      <c r="ADN1047865" s="1"/>
      <c r="ADO1047865" s="1"/>
      <c r="ADP1047865" s="1"/>
      <c r="ADQ1047865" s="1"/>
      <c r="ADR1047865" s="1"/>
      <c r="ADS1047865" s="1"/>
      <c r="ADT1047865" s="1"/>
      <c r="ADU1047865" s="1"/>
      <c r="ADV1047865" s="1"/>
      <c r="ADW1047865" s="1"/>
      <c r="ADX1047865" s="1"/>
      <c r="ADY1047865" s="1"/>
      <c r="ADZ1047865" s="1"/>
      <c r="AEA1047865" s="1"/>
      <c r="AEB1047865" s="1"/>
      <c r="AEC1047865" s="1"/>
      <c r="AED1047865" s="1"/>
      <c r="AEE1047865" s="1"/>
      <c r="AEF1047865" s="1"/>
      <c r="AEG1047865" s="1"/>
      <c r="AEH1047865" s="1"/>
      <c r="AEI1047865" s="1"/>
      <c r="AEJ1047865" s="1"/>
      <c r="AEK1047865" s="1"/>
      <c r="AEL1047865" s="1"/>
      <c r="AEM1047865" s="1"/>
      <c r="AEN1047865" s="1"/>
      <c r="AEO1047865" s="1"/>
      <c r="AEP1047865" s="1"/>
      <c r="AEQ1047865" s="1"/>
      <c r="AER1047865" s="1"/>
      <c r="AES1047865" s="1"/>
      <c r="AET1047865" s="1"/>
      <c r="AEU1047865" s="1"/>
      <c r="AEV1047865" s="1"/>
      <c r="AEW1047865" s="1"/>
      <c r="AEX1047865" s="1"/>
      <c r="AEY1047865" s="1"/>
      <c r="AEZ1047865" s="1"/>
      <c r="AFA1047865" s="1"/>
      <c r="AFB1047865" s="1"/>
      <c r="AFC1047865" s="1"/>
      <c r="AFD1047865" s="1"/>
      <c r="AFE1047865" s="1"/>
      <c r="AFF1047865" s="1"/>
      <c r="AFG1047865" s="1"/>
      <c r="AFH1047865" s="1"/>
      <c r="AFI1047865" s="1"/>
      <c r="AFJ1047865" s="1"/>
      <c r="AFK1047865" s="1"/>
      <c r="AFL1047865" s="1"/>
      <c r="AFM1047865" s="1"/>
      <c r="AFN1047865" s="1"/>
      <c r="AFO1047865" s="1"/>
      <c r="AFP1047865" s="1"/>
      <c r="AFQ1047865" s="1"/>
      <c r="AFR1047865" s="1"/>
      <c r="AFS1047865" s="1"/>
      <c r="AFT1047865" s="1"/>
      <c r="AFU1047865" s="1"/>
      <c r="AFV1047865" s="1"/>
      <c r="AFW1047865" s="1"/>
      <c r="AFX1047865" s="1"/>
      <c r="AFY1047865" s="1"/>
      <c r="AFZ1047865" s="1"/>
      <c r="AGA1047865" s="1"/>
      <c r="AGB1047865" s="1"/>
      <c r="AGC1047865" s="1"/>
      <c r="AGD1047865" s="1"/>
      <c r="AGE1047865" s="1"/>
      <c r="AGF1047865" s="1"/>
      <c r="AGG1047865" s="1"/>
      <c r="AGH1047865" s="1"/>
      <c r="AGI1047865" s="1"/>
      <c r="AGJ1047865" s="1"/>
      <c r="AGK1047865" s="1"/>
      <c r="AGL1047865" s="1"/>
      <c r="AGM1047865" s="1"/>
      <c r="AGN1047865" s="1"/>
      <c r="AGO1047865" s="1"/>
      <c r="AGP1047865" s="1"/>
      <c r="AGQ1047865" s="1"/>
      <c r="AGR1047865" s="1"/>
      <c r="AGS1047865" s="1"/>
      <c r="AGT1047865" s="1"/>
      <c r="AGU1047865" s="1"/>
      <c r="AGV1047865" s="1"/>
      <c r="AGW1047865" s="1"/>
      <c r="AGX1047865" s="1"/>
      <c r="AGY1047865" s="1"/>
      <c r="AGZ1047865" s="1"/>
      <c r="AHA1047865" s="1"/>
      <c r="AHB1047865" s="1"/>
      <c r="AHC1047865" s="1"/>
      <c r="AHD1047865" s="1"/>
      <c r="AHE1047865" s="1"/>
      <c r="AHF1047865" s="1"/>
      <c r="AHG1047865" s="1"/>
      <c r="AHH1047865" s="1"/>
      <c r="AHI1047865" s="1"/>
      <c r="AHJ1047865" s="1"/>
      <c r="AHK1047865" s="1"/>
      <c r="AHL1047865" s="1"/>
      <c r="AHM1047865" s="1"/>
      <c r="AHN1047865" s="1"/>
      <c r="AHO1047865" s="1"/>
      <c r="AHP1047865" s="1"/>
      <c r="AHQ1047865" s="1"/>
      <c r="AHR1047865" s="1"/>
      <c r="AHS1047865" s="1"/>
      <c r="AHT1047865" s="1"/>
      <c r="AHU1047865" s="1"/>
      <c r="AHV1047865" s="1"/>
      <c r="AHW1047865" s="1"/>
      <c r="AHX1047865" s="1"/>
      <c r="AHY1047865" s="1"/>
      <c r="AHZ1047865" s="1"/>
      <c r="AIA1047865" s="1"/>
      <c r="AIB1047865" s="1"/>
      <c r="AIC1047865" s="1"/>
      <c r="AID1047865" s="1"/>
      <c r="AIE1047865" s="1"/>
      <c r="AIF1047865" s="1"/>
      <c r="AIG1047865" s="1"/>
      <c r="AIH1047865" s="1"/>
      <c r="AII1047865" s="1"/>
      <c r="AIJ1047865" s="1"/>
      <c r="AIK1047865" s="1"/>
      <c r="AIL1047865" s="1"/>
      <c r="AIM1047865" s="1"/>
      <c r="AIN1047865" s="1"/>
      <c r="AIO1047865" s="1"/>
      <c r="AIP1047865" s="1"/>
      <c r="AIQ1047865" s="1"/>
      <c r="AIR1047865" s="1"/>
      <c r="AIS1047865" s="1"/>
      <c r="AIT1047865" s="1"/>
      <c r="AIU1047865" s="1"/>
      <c r="AIV1047865" s="1"/>
      <c r="AIW1047865" s="1"/>
      <c r="AIX1047865" s="1"/>
      <c r="AIY1047865" s="1"/>
      <c r="AIZ1047865" s="1"/>
      <c r="AJA1047865" s="1"/>
      <c r="AJB1047865" s="1"/>
      <c r="AJC1047865" s="1"/>
      <c r="AJD1047865" s="1"/>
      <c r="AJE1047865" s="1"/>
      <c r="AJF1047865" s="1"/>
      <c r="AJG1047865" s="1"/>
      <c r="AJH1047865" s="1"/>
      <c r="AJI1047865" s="1"/>
      <c r="AJJ1047865" s="1"/>
      <c r="AJK1047865" s="1"/>
      <c r="AJL1047865" s="1"/>
      <c r="AJM1047865" s="1"/>
      <c r="AJN1047865" s="1"/>
      <c r="AJO1047865" s="1"/>
      <c r="AJP1047865" s="1"/>
      <c r="AJQ1047865" s="1"/>
      <c r="AJR1047865" s="1"/>
      <c r="AJS1047865" s="1"/>
      <c r="AJT1047865" s="1"/>
      <c r="AJU1047865" s="1"/>
      <c r="AJV1047865" s="1"/>
      <c r="AJW1047865" s="1"/>
      <c r="AJX1047865" s="1"/>
      <c r="AJY1047865" s="1"/>
      <c r="AJZ1047865" s="1"/>
      <c r="AKA1047865" s="1"/>
      <c r="AKB1047865" s="1"/>
      <c r="AKC1047865" s="1"/>
      <c r="AKD1047865" s="1"/>
      <c r="AKE1047865" s="1"/>
      <c r="AKF1047865" s="1"/>
      <c r="AKG1047865" s="1"/>
      <c r="AKH1047865" s="1"/>
      <c r="AKI1047865" s="1"/>
      <c r="AKJ1047865" s="1"/>
      <c r="AKK1047865" s="1"/>
      <c r="AKL1047865" s="1"/>
      <c r="AKM1047865" s="1"/>
      <c r="AKN1047865" s="1"/>
      <c r="AKO1047865" s="1"/>
      <c r="AKP1047865" s="1"/>
      <c r="AKQ1047865" s="1"/>
      <c r="AKR1047865" s="1"/>
      <c r="AKS1047865" s="1"/>
      <c r="AKT1047865" s="1"/>
      <c r="AKU1047865" s="1"/>
      <c r="AKV1047865" s="1"/>
      <c r="AKW1047865" s="1"/>
      <c r="AKX1047865" s="1"/>
      <c r="AKY1047865" s="1"/>
      <c r="AKZ1047865" s="1"/>
      <c r="ALA1047865" s="1"/>
      <c r="ALB1047865" s="1"/>
      <c r="ALC1047865" s="1"/>
      <c r="ALD1047865" s="1"/>
      <c r="ALE1047865" s="1"/>
      <c r="ALF1047865" s="1"/>
      <c r="ALG1047865" s="1"/>
      <c r="ALH1047865" s="1"/>
      <c r="ALI1047865" s="1"/>
      <c r="ALJ1047865" s="1"/>
      <c r="ALK1047865" s="1"/>
      <c r="ALL1047865" s="1"/>
      <c r="ALM1047865" s="1"/>
      <c r="ALN1047865" s="1"/>
      <c r="ALO1047865" s="1"/>
      <c r="ALP1047865" s="1"/>
      <c r="ALQ1047865" s="1"/>
      <c r="ALR1047865" s="1"/>
      <c r="ALS1047865" s="1"/>
      <c r="ALT1047865" s="1"/>
      <c r="ALU1047865" s="1"/>
      <c r="ALV1047865" s="1"/>
      <c r="ALW1047865" s="1"/>
      <c r="ALX1047865" s="1"/>
      <c r="ALY1047865" s="1"/>
      <c r="ALZ1047865" s="1"/>
      <c r="AMA1047865" s="1"/>
      <c r="AMB1047865" s="1"/>
      <c r="AMC1047865" s="1"/>
      <c r="AMD1047865" s="1"/>
      <c r="AME1047865" s="1"/>
      <c r="AMF1047865" s="1"/>
      <c r="AMG1047865" s="1"/>
      <c r="AMH1047865" s="1"/>
      <c r="AMI1047865" s="1"/>
      <c r="AMJ1047865" s="1"/>
      <c r="AMK1047865" s="1"/>
      <c r="AML1047865" s="1"/>
      <c r="AMM1047865" s="1"/>
      <c r="AMN1047865" s="1"/>
      <c r="AMO1047865" s="1"/>
      <c r="AMP1047865" s="1"/>
      <c r="AMQ1047865" s="1"/>
      <c r="AMR1047865" s="1"/>
      <c r="AMS1047865" s="1"/>
      <c r="AMT1047865" s="1"/>
      <c r="AMU1047865" s="1"/>
      <c r="AMV1047865" s="1"/>
      <c r="AMW1047865" s="1"/>
      <c r="AMX1047865" s="1"/>
      <c r="AMY1047865" s="1"/>
      <c r="AMZ1047865" s="1"/>
      <c r="ANA1047865" s="1"/>
      <c r="ANB1047865" s="1"/>
      <c r="ANC1047865" s="1"/>
      <c r="AND1047865" s="1"/>
      <c r="ANE1047865" s="1"/>
      <c r="ANF1047865" s="1"/>
      <c r="ANG1047865" s="1"/>
      <c r="ANH1047865" s="1"/>
      <c r="ANI1047865" s="1"/>
      <c r="ANJ1047865" s="1"/>
      <c r="ANK1047865" s="1"/>
      <c r="ANL1047865" s="1"/>
      <c r="ANM1047865" s="1"/>
      <c r="ANN1047865" s="1"/>
      <c r="ANO1047865" s="1"/>
      <c r="ANP1047865" s="1"/>
      <c r="ANQ1047865" s="1"/>
      <c r="ANR1047865" s="1"/>
      <c r="ANS1047865" s="1"/>
      <c r="ANT1047865" s="1"/>
      <c r="ANU1047865" s="1"/>
      <c r="ANV1047865" s="1"/>
      <c r="ANW1047865" s="1"/>
      <c r="ANX1047865" s="1"/>
      <c r="ANY1047865" s="1"/>
      <c r="ANZ1047865" s="1"/>
      <c r="AOA1047865" s="1"/>
      <c r="AOB1047865" s="1"/>
      <c r="AOC1047865" s="1"/>
      <c r="AOD1047865" s="1"/>
      <c r="AOE1047865" s="1"/>
      <c r="AOF1047865" s="1"/>
      <c r="AOG1047865" s="1"/>
      <c r="AOH1047865" s="1"/>
      <c r="AOI1047865" s="1"/>
      <c r="AOJ1047865" s="1"/>
      <c r="AOK1047865" s="1"/>
      <c r="AOL1047865" s="1"/>
      <c r="AOM1047865" s="1"/>
      <c r="AON1047865" s="1"/>
      <c r="AOO1047865" s="1"/>
      <c r="AOP1047865" s="1"/>
      <c r="AOQ1047865" s="1"/>
      <c r="AOR1047865" s="1"/>
      <c r="AOS1047865" s="1"/>
      <c r="AOT1047865" s="1"/>
      <c r="AOU1047865" s="1"/>
      <c r="AOV1047865" s="1"/>
      <c r="AOW1047865" s="1"/>
      <c r="AOX1047865" s="1"/>
      <c r="AOY1047865" s="1"/>
      <c r="AOZ1047865" s="1"/>
      <c r="APA1047865" s="1"/>
      <c r="APB1047865" s="1"/>
      <c r="APC1047865" s="1"/>
      <c r="APD1047865" s="1"/>
      <c r="APE1047865" s="1"/>
      <c r="APF1047865" s="1"/>
      <c r="APG1047865" s="1"/>
      <c r="APH1047865" s="1"/>
      <c r="API1047865" s="1"/>
      <c r="APJ1047865" s="1"/>
      <c r="APK1047865" s="1"/>
      <c r="APL1047865" s="1"/>
      <c r="APM1047865" s="1"/>
      <c r="APN1047865" s="1"/>
      <c r="APO1047865" s="1"/>
      <c r="APP1047865" s="1"/>
      <c r="APQ1047865" s="1"/>
      <c r="APR1047865" s="1"/>
      <c r="APS1047865" s="1"/>
      <c r="APT1047865" s="1"/>
      <c r="APU1047865" s="1"/>
      <c r="APV1047865" s="1"/>
      <c r="APW1047865" s="1"/>
      <c r="APX1047865" s="1"/>
      <c r="APY1047865" s="1"/>
      <c r="APZ1047865" s="1"/>
      <c r="AQA1047865" s="1"/>
      <c r="AQB1047865" s="1"/>
      <c r="AQC1047865" s="1"/>
      <c r="AQD1047865" s="1"/>
      <c r="AQE1047865" s="1"/>
      <c r="AQF1047865" s="1"/>
      <c r="AQG1047865" s="1"/>
      <c r="AQH1047865" s="1"/>
      <c r="AQI1047865" s="1"/>
      <c r="AQJ1047865" s="1"/>
      <c r="AQK1047865" s="1"/>
      <c r="AQL1047865" s="1"/>
      <c r="AQM1047865" s="1"/>
      <c r="AQN1047865" s="1"/>
      <c r="AQO1047865" s="1"/>
      <c r="AQP1047865" s="1"/>
      <c r="AQQ1047865" s="1"/>
      <c r="AQR1047865" s="1"/>
      <c r="AQS1047865" s="1"/>
      <c r="AQT1047865" s="1"/>
      <c r="AQU1047865" s="1"/>
      <c r="AQV1047865" s="1"/>
      <c r="AQW1047865" s="1"/>
      <c r="AQX1047865" s="1"/>
      <c r="AQY1047865" s="1"/>
      <c r="AQZ1047865" s="1"/>
      <c r="ARA1047865" s="1"/>
      <c r="ARB1047865" s="1"/>
      <c r="ARC1047865" s="1"/>
      <c r="ARD1047865" s="1"/>
      <c r="ARE1047865" s="1"/>
      <c r="ARF1047865" s="1"/>
      <c r="ARG1047865" s="1"/>
      <c r="ARH1047865" s="1"/>
      <c r="ARI1047865" s="1"/>
      <c r="ARJ1047865" s="1"/>
      <c r="ARK1047865" s="1"/>
      <c r="ARL1047865" s="1"/>
      <c r="ARM1047865" s="1"/>
      <c r="ARN1047865" s="1"/>
      <c r="ARO1047865" s="1"/>
      <c r="ARP1047865" s="1"/>
      <c r="ARQ1047865" s="1"/>
      <c r="ARR1047865" s="1"/>
      <c r="ARS1047865" s="1"/>
      <c r="ART1047865" s="1"/>
      <c r="ARU1047865" s="1"/>
      <c r="ARV1047865" s="1"/>
      <c r="ARW1047865" s="1"/>
      <c r="ARX1047865" s="1"/>
      <c r="ARY1047865" s="1"/>
      <c r="ARZ1047865" s="1"/>
      <c r="ASA1047865" s="1"/>
      <c r="ASB1047865" s="1"/>
      <c r="ASC1047865" s="1"/>
      <c r="ASD1047865" s="1"/>
      <c r="ASE1047865" s="1"/>
      <c r="ASF1047865" s="1"/>
      <c r="ASG1047865" s="1"/>
      <c r="ASH1047865" s="1"/>
      <c r="ASI1047865" s="1"/>
      <c r="ASJ1047865" s="1"/>
      <c r="ASK1047865" s="1"/>
      <c r="ASL1047865" s="1"/>
      <c r="ASM1047865" s="1"/>
      <c r="ASN1047865" s="1"/>
      <c r="ASO1047865" s="1"/>
      <c r="ASP1047865" s="1"/>
      <c r="ASQ1047865" s="1"/>
      <c r="ASR1047865" s="1"/>
      <c r="ASS1047865" s="1"/>
      <c r="AST1047865" s="1"/>
      <c r="ASU1047865" s="1"/>
      <c r="ASV1047865" s="1"/>
      <c r="ASW1047865" s="1"/>
      <c r="ASX1047865" s="1"/>
      <c r="ASY1047865" s="1"/>
      <c r="ASZ1047865" s="1"/>
      <c r="ATA1047865" s="1"/>
      <c r="ATB1047865" s="1"/>
      <c r="ATC1047865" s="1"/>
      <c r="ATD1047865" s="1"/>
      <c r="ATE1047865" s="1"/>
      <c r="ATF1047865" s="1"/>
      <c r="ATG1047865" s="1"/>
      <c r="ATH1047865" s="1"/>
      <c r="ATI1047865" s="1"/>
      <c r="ATJ1047865" s="1"/>
      <c r="ATK1047865" s="1"/>
      <c r="ATL1047865" s="1"/>
      <c r="ATM1047865" s="1"/>
      <c r="ATN1047865" s="1"/>
      <c r="ATO1047865" s="1"/>
      <c r="ATP1047865" s="1"/>
      <c r="ATQ1047865" s="1"/>
      <c r="ATR1047865" s="1"/>
      <c r="ATS1047865" s="1"/>
      <c r="ATT1047865" s="1"/>
      <c r="ATU1047865" s="1"/>
      <c r="ATV1047865" s="1"/>
      <c r="ATW1047865" s="1"/>
      <c r="ATX1047865" s="1"/>
      <c r="ATY1047865" s="1"/>
      <c r="ATZ1047865" s="1"/>
      <c r="AUA1047865" s="1"/>
      <c r="AUB1047865" s="1"/>
      <c r="AUC1047865" s="1"/>
      <c r="AUD1047865" s="1"/>
      <c r="AUE1047865" s="1"/>
      <c r="AUF1047865" s="1"/>
      <c r="AUG1047865" s="1"/>
      <c r="AUH1047865" s="1"/>
      <c r="AUI1047865" s="1"/>
      <c r="AUJ1047865" s="1"/>
      <c r="AUK1047865" s="1"/>
      <c r="AUL1047865" s="1"/>
      <c r="AUM1047865" s="1"/>
      <c r="AUN1047865" s="1"/>
      <c r="AUO1047865" s="1"/>
      <c r="AUP1047865" s="1"/>
      <c r="AUQ1047865" s="1"/>
      <c r="AUR1047865" s="1"/>
      <c r="AUS1047865" s="1"/>
      <c r="AUT1047865" s="1"/>
      <c r="AUU1047865" s="1"/>
      <c r="AUV1047865" s="1"/>
      <c r="AUW1047865" s="1"/>
      <c r="AUX1047865" s="1"/>
      <c r="AUY1047865" s="1"/>
      <c r="AUZ1047865" s="1"/>
      <c r="AVA1047865" s="1"/>
      <c r="AVB1047865" s="1"/>
      <c r="AVC1047865" s="1"/>
      <c r="AVD1047865" s="1"/>
      <c r="AVE1047865" s="1"/>
      <c r="AVF1047865" s="1"/>
      <c r="AVG1047865" s="1"/>
      <c r="AVH1047865" s="1"/>
      <c r="AVI1047865" s="1"/>
      <c r="AVJ1047865" s="1"/>
      <c r="AVK1047865" s="1"/>
      <c r="AVL1047865" s="1"/>
      <c r="AVM1047865" s="1"/>
      <c r="AVN1047865" s="1"/>
      <c r="AVO1047865" s="1"/>
      <c r="AVP1047865" s="1"/>
      <c r="AVQ1047865" s="1"/>
      <c r="AVR1047865" s="1"/>
      <c r="AVS1047865" s="1"/>
      <c r="AVT1047865" s="1"/>
      <c r="AVU1047865" s="1"/>
      <c r="AVV1047865" s="1"/>
      <c r="AVW1047865" s="1"/>
      <c r="AVX1047865" s="1"/>
      <c r="AVY1047865" s="1"/>
      <c r="AVZ1047865" s="1"/>
      <c r="AWA1047865" s="1"/>
      <c r="AWB1047865" s="1"/>
      <c r="AWC1047865" s="1"/>
      <c r="AWD1047865" s="1"/>
      <c r="AWE1047865" s="1"/>
      <c r="AWF1047865" s="1"/>
      <c r="AWG1047865" s="1"/>
      <c r="AWH1047865" s="1"/>
      <c r="AWI1047865" s="1"/>
      <c r="AWJ1047865" s="1"/>
      <c r="AWK1047865" s="1"/>
      <c r="AWL1047865" s="1"/>
      <c r="AWM1047865" s="1"/>
      <c r="AWN1047865" s="1"/>
      <c r="AWO1047865" s="1"/>
      <c r="AWP1047865" s="1"/>
      <c r="AWQ1047865" s="1"/>
      <c r="AWR1047865" s="1"/>
      <c r="AWS1047865" s="1"/>
      <c r="AWT1047865" s="1"/>
      <c r="AWU1047865" s="1"/>
      <c r="AWV1047865" s="1"/>
      <c r="AWW1047865" s="1"/>
      <c r="AWX1047865" s="1"/>
      <c r="AWY1047865" s="1"/>
      <c r="AWZ1047865" s="1"/>
      <c r="AXA1047865" s="1"/>
      <c r="AXB1047865" s="1"/>
      <c r="AXC1047865" s="1"/>
      <c r="AXD1047865" s="1"/>
      <c r="AXE1047865" s="1"/>
      <c r="AXF1047865" s="1"/>
      <c r="AXG1047865" s="1"/>
      <c r="AXH1047865" s="1"/>
      <c r="AXI1047865" s="1"/>
      <c r="AXJ1047865" s="1"/>
      <c r="AXK1047865" s="1"/>
      <c r="AXL1047865" s="1"/>
      <c r="AXM1047865" s="1"/>
      <c r="AXN1047865" s="1"/>
      <c r="AXO1047865" s="1"/>
      <c r="AXP1047865" s="1"/>
      <c r="AXQ1047865" s="1"/>
      <c r="AXR1047865" s="1"/>
      <c r="AXS1047865" s="1"/>
      <c r="AXT1047865" s="1"/>
      <c r="AXU1047865" s="1"/>
      <c r="AXV1047865" s="1"/>
      <c r="AXW1047865" s="1"/>
      <c r="AXX1047865" s="1"/>
      <c r="AXY1047865" s="1"/>
      <c r="AXZ1047865" s="1"/>
      <c r="AYA1047865" s="1"/>
      <c r="AYB1047865" s="1"/>
      <c r="AYC1047865" s="1"/>
      <c r="AYD1047865" s="1"/>
      <c r="AYE1047865" s="1"/>
      <c r="AYF1047865" s="1"/>
      <c r="AYG1047865" s="1"/>
      <c r="AYH1047865" s="1"/>
      <c r="AYI1047865" s="1"/>
      <c r="AYJ1047865" s="1"/>
      <c r="AYK1047865" s="1"/>
      <c r="AYL1047865" s="1"/>
      <c r="AYM1047865" s="1"/>
      <c r="AYN1047865" s="1"/>
      <c r="AYO1047865" s="1"/>
      <c r="AYP1047865" s="1"/>
      <c r="AYQ1047865" s="1"/>
      <c r="AYR1047865" s="1"/>
      <c r="AYS1047865" s="1"/>
      <c r="AYT1047865" s="1"/>
      <c r="AYU1047865" s="1"/>
      <c r="AYV1047865" s="1"/>
      <c r="AYW1047865" s="1"/>
      <c r="AYX1047865" s="1"/>
      <c r="AYY1047865" s="1"/>
      <c r="AYZ1047865" s="1"/>
      <c r="AZA1047865" s="1"/>
      <c r="AZB1047865" s="1"/>
      <c r="AZC1047865" s="1"/>
      <c r="AZD1047865" s="1"/>
      <c r="AZE1047865" s="1"/>
      <c r="AZF1047865" s="1"/>
      <c r="AZG1047865" s="1"/>
      <c r="AZH1047865" s="1"/>
      <c r="AZI1047865" s="1"/>
      <c r="AZJ1047865" s="1"/>
      <c r="AZK1047865" s="1"/>
      <c r="AZL1047865" s="1"/>
      <c r="AZM1047865" s="1"/>
      <c r="AZN1047865" s="1"/>
      <c r="AZO1047865" s="1"/>
      <c r="AZP1047865" s="1"/>
      <c r="AZQ1047865" s="1"/>
      <c r="AZR1047865" s="1"/>
      <c r="AZS1047865" s="1"/>
      <c r="AZT1047865" s="1"/>
      <c r="AZU1047865" s="1"/>
      <c r="AZV1047865" s="1"/>
      <c r="AZW1047865" s="1"/>
      <c r="AZX1047865" s="1"/>
      <c r="AZY1047865" s="1"/>
      <c r="AZZ1047865" s="1"/>
      <c r="BAA1047865" s="1"/>
      <c r="BAB1047865" s="1"/>
      <c r="BAC1047865" s="1"/>
      <c r="BAD1047865" s="1"/>
      <c r="BAE1047865" s="1"/>
      <c r="BAF1047865" s="1"/>
      <c r="BAG1047865" s="1"/>
      <c r="BAH1047865" s="1"/>
      <c r="BAI1047865" s="1"/>
      <c r="BAJ1047865" s="1"/>
      <c r="BAK1047865" s="1"/>
      <c r="BAL1047865" s="1"/>
      <c r="BAM1047865" s="1"/>
      <c r="BAN1047865" s="1"/>
      <c r="BAO1047865" s="1"/>
      <c r="BAP1047865" s="1"/>
      <c r="BAQ1047865" s="1"/>
      <c r="BAR1047865" s="1"/>
      <c r="BAS1047865" s="1"/>
      <c r="BAT1047865" s="1"/>
      <c r="BAU1047865" s="1"/>
      <c r="BAV1047865" s="1"/>
      <c r="BAW1047865" s="1"/>
      <c r="BAX1047865" s="1"/>
      <c r="BAY1047865" s="1"/>
      <c r="BAZ1047865" s="1"/>
      <c r="BBA1047865" s="1"/>
      <c r="BBB1047865" s="1"/>
      <c r="BBC1047865" s="1"/>
      <c r="BBD1047865" s="1"/>
      <c r="BBE1047865" s="1"/>
      <c r="BBF1047865" s="1"/>
      <c r="BBG1047865" s="1"/>
      <c r="BBH1047865" s="1"/>
      <c r="BBI1047865" s="1"/>
      <c r="BBJ1047865" s="1"/>
      <c r="BBK1047865" s="1"/>
      <c r="BBL1047865" s="1"/>
      <c r="BBM1047865" s="1"/>
      <c r="BBN1047865" s="1"/>
      <c r="BBO1047865" s="1"/>
      <c r="BBP1047865" s="1"/>
      <c r="BBQ1047865" s="1"/>
      <c r="BBR1047865" s="1"/>
      <c r="BBS1047865" s="1"/>
      <c r="BBT1047865" s="1"/>
      <c r="BBU1047865" s="1"/>
      <c r="BBV1047865" s="1"/>
      <c r="BBW1047865" s="1"/>
      <c r="BBX1047865" s="1"/>
      <c r="BBY1047865" s="1"/>
      <c r="BBZ1047865" s="1"/>
      <c r="BCA1047865" s="1"/>
      <c r="BCB1047865" s="1"/>
      <c r="BCC1047865" s="1"/>
      <c r="BCD1047865" s="1"/>
      <c r="BCE1047865" s="1"/>
      <c r="BCF1047865" s="1"/>
      <c r="BCG1047865" s="1"/>
      <c r="BCH1047865" s="1"/>
      <c r="BCI1047865" s="1"/>
      <c r="BCJ1047865" s="1"/>
      <c r="BCK1047865" s="1"/>
      <c r="BCL1047865" s="1"/>
      <c r="BCM1047865" s="1"/>
      <c r="BCN1047865" s="1"/>
      <c r="BCO1047865" s="1"/>
      <c r="BCP1047865" s="1"/>
      <c r="BCQ1047865" s="1"/>
      <c r="BCR1047865" s="1"/>
      <c r="BCS1047865" s="1"/>
      <c r="BCT1047865" s="1"/>
      <c r="BCU1047865" s="1"/>
      <c r="BCV1047865" s="1"/>
      <c r="BCW1047865" s="1"/>
      <c r="BCX1047865" s="1"/>
      <c r="BCY1047865" s="1"/>
      <c r="BCZ1047865" s="1"/>
      <c r="BDA1047865" s="1"/>
      <c r="BDB1047865" s="1"/>
      <c r="BDC1047865" s="1"/>
      <c r="BDD1047865" s="1"/>
      <c r="BDE1047865" s="1"/>
      <c r="BDF1047865" s="1"/>
      <c r="BDG1047865" s="1"/>
      <c r="BDH1047865" s="1"/>
      <c r="BDI1047865" s="1"/>
      <c r="BDJ1047865" s="1"/>
      <c r="BDK1047865" s="1"/>
      <c r="BDL1047865" s="1"/>
      <c r="BDM1047865" s="1"/>
      <c r="BDN1047865" s="1"/>
      <c r="BDO1047865" s="1"/>
      <c r="BDP1047865" s="1"/>
      <c r="BDQ1047865" s="1"/>
      <c r="BDR1047865" s="1"/>
      <c r="BDS1047865" s="1"/>
      <c r="BDT1047865" s="1"/>
      <c r="BDU1047865" s="1"/>
      <c r="BDV1047865" s="1"/>
      <c r="BDW1047865" s="1"/>
      <c r="BDX1047865" s="1"/>
      <c r="BDY1047865" s="1"/>
      <c r="BDZ1047865" s="1"/>
      <c r="BEA1047865" s="1"/>
      <c r="BEB1047865" s="1"/>
      <c r="BEC1047865" s="1"/>
      <c r="BED1047865" s="1"/>
      <c r="BEE1047865" s="1"/>
      <c r="BEF1047865" s="1"/>
      <c r="BEG1047865" s="1"/>
      <c r="BEH1047865" s="1"/>
      <c r="BEI1047865" s="1"/>
      <c r="BEJ1047865" s="1"/>
      <c r="BEK1047865" s="1"/>
      <c r="BEL1047865" s="1"/>
      <c r="BEM1047865" s="1"/>
      <c r="BEN1047865" s="1"/>
      <c r="BEO1047865" s="1"/>
      <c r="BEP1047865" s="1"/>
      <c r="BEQ1047865" s="1"/>
      <c r="BER1047865" s="1"/>
      <c r="BES1047865" s="1"/>
      <c r="BET1047865" s="1"/>
      <c r="BEU1047865" s="1"/>
      <c r="BEV1047865" s="1"/>
      <c r="BEW1047865" s="1"/>
      <c r="BEX1047865" s="1"/>
      <c r="BEY1047865" s="1"/>
      <c r="BEZ1047865" s="1"/>
      <c r="BFA1047865" s="1"/>
      <c r="BFB1047865" s="1"/>
      <c r="BFC1047865" s="1"/>
      <c r="BFD1047865" s="1"/>
      <c r="BFE1047865" s="1"/>
      <c r="BFF1047865" s="1"/>
      <c r="BFG1047865" s="1"/>
      <c r="BFH1047865" s="1"/>
      <c r="BFI1047865" s="1"/>
      <c r="BFJ1047865" s="1"/>
      <c r="BFK1047865" s="1"/>
      <c r="BFL1047865" s="1"/>
      <c r="BFM1047865" s="1"/>
      <c r="BFN1047865" s="1"/>
      <c r="BFO1047865" s="1"/>
      <c r="BFP1047865" s="1"/>
      <c r="BFQ1047865" s="1"/>
      <c r="BFR1047865" s="1"/>
      <c r="BFS1047865" s="1"/>
      <c r="BFT1047865" s="1"/>
      <c r="BFU1047865" s="1"/>
      <c r="BFV1047865" s="1"/>
      <c r="BFW1047865" s="1"/>
      <c r="BFX1047865" s="1"/>
      <c r="BFY1047865" s="1"/>
      <c r="BFZ1047865" s="1"/>
      <c r="BGA1047865" s="1"/>
      <c r="BGB1047865" s="1"/>
      <c r="BGC1047865" s="1"/>
      <c r="BGD1047865" s="1"/>
      <c r="BGE1047865" s="1"/>
      <c r="BGF1047865" s="1"/>
      <c r="BGG1047865" s="1"/>
      <c r="BGH1047865" s="1"/>
      <c r="BGI1047865" s="1"/>
      <c r="BGJ1047865" s="1"/>
      <c r="BGK1047865" s="1"/>
      <c r="BGL1047865" s="1"/>
      <c r="BGM1047865" s="1"/>
      <c r="BGN1047865" s="1"/>
      <c r="BGO1047865" s="1"/>
      <c r="BGP1047865" s="1"/>
      <c r="BGQ1047865" s="1"/>
      <c r="BGR1047865" s="1"/>
      <c r="BGS1047865" s="1"/>
      <c r="BGT1047865" s="1"/>
      <c r="BGU1047865" s="1"/>
      <c r="BGV1047865" s="1"/>
      <c r="BGW1047865" s="1"/>
      <c r="BGX1047865" s="1"/>
      <c r="BGY1047865" s="1"/>
      <c r="BGZ1047865" s="1"/>
      <c r="BHA1047865" s="1"/>
      <c r="BHB1047865" s="1"/>
      <c r="BHC1047865" s="1"/>
      <c r="BHD1047865" s="1"/>
      <c r="BHE1047865" s="1"/>
      <c r="BHF1047865" s="1"/>
      <c r="BHG1047865" s="1"/>
      <c r="BHH1047865" s="1"/>
      <c r="BHI1047865" s="1"/>
      <c r="BHJ1047865" s="1"/>
      <c r="BHK1047865" s="1"/>
      <c r="BHL1047865" s="1"/>
      <c r="BHM1047865" s="1"/>
      <c r="BHN1047865" s="1"/>
      <c r="BHO1047865" s="1"/>
      <c r="BHP1047865" s="1"/>
      <c r="BHQ1047865" s="1"/>
      <c r="BHR1047865" s="1"/>
      <c r="BHS1047865" s="1"/>
      <c r="BHT1047865" s="1"/>
      <c r="BHU1047865" s="1"/>
      <c r="BHV1047865" s="1"/>
      <c r="BHW1047865" s="1"/>
      <c r="BHX1047865" s="1"/>
      <c r="BHY1047865" s="1"/>
      <c r="BHZ1047865" s="1"/>
      <c r="BIA1047865" s="1"/>
      <c r="BIB1047865" s="1"/>
      <c r="BIC1047865" s="1"/>
      <c r="BID1047865" s="1"/>
      <c r="BIE1047865" s="1"/>
      <c r="BIF1047865" s="1"/>
      <c r="BIG1047865" s="1"/>
      <c r="BIH1047865" s="1"/>
      <c r="BII1047865" s="1"/>
      <c r="BIJ1047865" s="1"/>
      <c r="BIK1047865" s="1"/>
      <c r="BIL1047865" s="1"/>
      <c r="BIM1047865" s="1"/>
      <c r="BIN1047865" s="1"/>
      <c r="BIO1047865" s="1"/>
      <c r="BIP1047865" s="1"/>
      <c r="BIQ1047865" s="1"/>
      <c r="BIR1047865" s="1"/>
      <c r="BIS1047865" s="1"/>
      <c r="BIT1047865" s="1"/>
      <c r="BIU1047865" s="1"/>
      <c r="BIV1047865" s="1"/>
      <c r="BIW1047865" s="1"/>
      <c r="BIX1047865" s="1"/>
      <c r="BIY1047865" s="1"/>
      <c r="BIZ1047865" s="1"/>
      <c r="BJA1047865" s="1"/>
      <c r="BJB1047865" s="1"/>
      <c r="BJC1047865" s="1"/>
      <c r="BJD1047865" s="1"/>
      <c r="BJE1047865" s="1"/>
      <c r="BJF1047865" s="1"/>
      <c r="BJG1047865" s="1"/>
      <c r="BJH1047865" s="1"/>
      <c r="BJI1047865" s="1"/>
      <c r="BJJ1047865" s="1"/>
      <c r="BJK1047865" s="1"/>
      <c r="BJL1047865" s="1"/>
      <c r="BJM1047865" s="1"/>
      <c r="BJN1047865" s="1"/>
      <c r="BJO1047865" s="1"/>
      <c r="BJP1047865" s="1"/>
      <c r="BJQ1047865" s="1"/>
      <c r="BJR1047865" s="1"/>
      <c r="BJS1047865" s="1"/>
      <c r="BJT1047865" s="1"/>
      <c r="BJU1047865" s="1"/>
      <c r="BJV1047865" s="1"/>
      <c r="BJW1047865" s="1"/>
      <c r="BJX1047865" s="1"/>
      <c r="BJY1047865" s="1"/>
      <c r="BJZ1047865" s="1"/>
      <c r="BKA1047865" s="1"/>
      <c r="BKB1047865" s="1"/>
      <c r="BKC1047865" s="1"/>
      <c r="BKD1047865" s="1"/>
      <c r="BKE1047865" s="1"/>
      <c r="BKF1047865" s="1"/>
      <c r="BKG1047865" s="1"/>
      <c r="BKH1047865" s="1"/>
      <c r="BKI1047865" s="1"/>
      <c r="BKJ1047865" s="1"/>
      <c r="BKK1047865" s="1"/>
      <c r="BKL1047865" s="1"/>
      <c r="BKM1047865" s="1"/>
      <c r="BKN1047865" s="1"/>
      <c r="BKO1047865" s="1"/>
      <c r="BKP1047865" s="1"/>
      <c r="BKQ1047865" s="1"/>
      <c r="BKR1047865" s="1"/>
      <c r="BKS1047865" s="1"/>
      <c r="BKT1047865" s="1"/>
      <c r="BKU1047865" s="1"/>
      <c r="BKV1047865" s="1"/>
      <c r="BKW1047865" s="1"/>
      <c r="BKX1047865" s="1"/>
      <c r="BKY1047865" s="1"/>
      <c r="BKZ1047865" s="1"/>
      <c r="BLA1047865" s="1"/>
      <c r="BLB1047865" s="1"/>
      <c r="BLC1047865" s="1"/>
      <c r="BLD1047865" s="1"/>
      <c r="BLE1047865" s="1"/>
      <c r="BLF1047865" s="1"/>
      <c r="BLG1047865" s="1"/>
      <c r="BLH1047865" s="1"/>
      <c r="BLI1047865" s="1"/>
      <c r="BLJ1047865" s="1"/>
      <c r="BLK1047865" s="1"/>
      <c r="BLL1047865" s="1"/>
      <c r="BLM1047865" s="1"/>
      <c r="BLN1047865" s="1"/>
      <c r="BLO1047865" s="1"/>
      <c r="BLP1047865" s="1"/>
      <c r="BLQ1047865" s="1"/>
      <c r="BLR1047865" s="1"/>
      <c r="BLS1047865" s="1"/>
      <c r="BLT1047865" s="1"/>
      <c r="BLU1047865" s="1"/>
      <c r="BLV1047865" s="1"/>
      <c r="BLW1047865" s="1"/>
      <c r="BLX1047865" s="1"/>
      <c r="BLY1047865" s="1"/>
      <c r="BLZ1047865" s="1"/>
      <c r="BMA1047865" s="1"/>
      <c r="BMB1047865" s="1"/>
      <c r="BMC1047865" s="1"/>
      <c r="BMD1047865" s="1"/>
      <c r="BME1047865" s="1"/>
      <c r="BMF1047865" s="1"/>
      <c r="BMG1047865" s="1"/>
      <c r="BMH1047865" s="1"/>
      <c r="BMI1047865" s="1"/>
      <c r="BMJ1047865" s="1"/>
      <c r="BMK1047865" s="1"/>
      <c r="BML1047865" s="1"/>
      <c r="BMM1047865" s="1"/>
      <c r="BMN1047865" s="1"/>
      <c r="BMO1047865" s="1"/>
      <c r="BMP1047865" s="1"/>
      <c r="BMQ1047865" s="1"/>
      <c r="BMR1047865" s="1"/>
      <c r="BMS1047865" s="1"/>
      <c r="BMT1047865" s="1"/>
      <c r="BMU1047865" s="1"/>
      <c r="BMV1047865" s="1"/>
      <c r="BMW1047865" s="1"/>
      <c r="BMX1047865" s="1"/>
      <c r="BMY1047865" s="1"/>
      <c r="BMZ1047865" s="1"/>
      <c r="BNA1047865" s="1"/>
      <c r="BNB1047865" s="1"/>
      <c r="BNC1047865" s="1"/>
      <c r="BND1047865" s="1"/>
      <c r="BNE1047865" s="1"/>
      <c r="BNF1047865" s="1"/>
      <c r="BNG1047865" s="1"/>
      <c r="BNH1047865" s="1"/>
      <c r="BNI1047865" s="1"/>
      <c r="BNJ1047865" s="1"/>
      <c r="BNK1047865" s="1"/>
      <c r="BNL1047865" s="1"/>
      <c r="BNM1047865" s="1"/>
      <c r="BNN1047865" s="1"/>
      <c r="BNO1047865" s="1"/>
      <c r="BNP1047865" s="1"/>
      <c r="BNQ1047865" s="1"/>
      <c r="BNR1047865" s="1"/>
      <c r="BNS1047865" s="1"/>
      <c r="BNT1047865" s="1"/>
      <c r="BNU1047865" s="1"/>
      <c r="BNV1047865" s="1"/>
      <c r="BNW1047865" s="1"/>
      <c r="BNX1047865" s="1"/>
      <c r="BNY1047865" s="1"/>
      <c r="BNZ1047865" s="1"/>
      <c r="BOA1047865" s="1"/>
      <c r="BOB1047865" s="1"/>
      <c r="BOC1047865" s="1"/>
      <c r="BOD1047865" s="1"/>
      <c r="BOE1047865" s="1"/>
      <c r="BOF1047865" s="1"/>
      <c r="BOG1047865" s="1"/>
      <c r="BOH1047865" s="1"/>
      <c r="BOI1047865" s="1"/>
      <c r="BOJ1047865" s="1"/>
      <c r="BOK1047865" s="1"/>
      <c r="BOL1047865" s="1"/>
      <c r="BOM1047865" s="1"/>
      <c r="BON1047865" s="1"/>
      <c r="BOO1047865" s="1"/>
      <c r="BOP1047865" s="1"/>
      <c r="BOQ1047865" s="1"/>
      <c r="BOR1047865" s="1"/>
      <c r="BOS1047865" s="1"/>
      <c r="BOT1047865" s="1"/>
      <c r="BOU1047865" s="1"/>
      <c r="BOV1047865" s="1"/>
      <c r="BOW1047865" s="1"/>
      <c r="BOX1047865" s="1"/>
      <c r="BOY1047865" s="1"/>
      <c r="BOZ1047865" s="1"/>
      <c r="BPA1047865" s="1"/>
      <c r="BPB1047865" s="1"/>
      <c r="BPC1047865" s="1"/>
      <c r="BPD1047865" s="1"/>
      <c r="BPE1047865" s="1"/>
      <c r="BPF1047865" s="1"/>
      <c r="BPG1047865" s="1"/>
      <c r="BPH1047865" s="1"/>
      <c r="BPI1047865" s="1"/>
      <c r="BPJ1047865" s="1"/>
      <c r="BPK1047865" s="1"/>
      <c r="BPL1047865" s="1"/>
      <c r="BPM1047865" s="1"/>
      <c r="BPN1047865" s="1"/>
      <c r="BPO1047865" s="1"/>
      <c r="BPP1047865" s="1"/>
      <c r="BPQ1047865" s="1"/>
      <c r="BPR1047865" s="1"/>
      <c r="BPS1047865" s="1"/>
      <c r="BPT1047865" s="1"/>
      <c r="BPU1047865" s="1"/>
      <c r="BPV1047865" s="1"/>
      <c r="BPW1047865" s="1"/>
      <c r="BPX1047865" s="1"/>
      <c r="BPY1047865" s="1"/>
      <c r="BPZ1047865" s="1"/>
      <c r="BQA1047865" s="1"/>
      <c r="BQB1047865" s="1"/>
      <c r="BQC1047865" s="1"/>
      <c r="BQD1047865" s="1"/>
      <c r="BQE1047865" s="1"/>
      <c r="BQF1047865" s="1"/>
      <c r="BQG1047865" s="1"/>
      <c r="BQH1047865" s="1"/>
      <c r="BQI1047865" s="1"/>
      <c r="BQJ1047865" s="1"/>
      <c r="BQK1047865" s="1"/>
      <c r="BQL1047865" s="1"/>
      <c r="BQM1047865" s="1"/>
      <c r="BQN1047865" s="1"/>
      <c r="BQO1047865" s="1"/>
      <c r="BQP1047865" s="1"/>
      <c r="BQQ1047865" s="1"/>
      <c r="BQR1047865" s="1"/>
      <c r="BQS1047865" s="1"/>
      <c r="BQT1047865" s="1"/>
      <c r="BQU1047865" s="1"/>
      <c r="BQV1047865" s="1"/>
      <c r="BQW1047865" s="1"/>
      <c r="BQX1047865" s="1"/>
      <c r="BQY1047865" s="1"/>
      <c r="BQZ1047865" s="1"/>
      <c r="BRA1047865" s="1"/>
      <c r="BRB1047865" s="1"/>
      <c r="BRC1047865" s="1"/>
      <c r="BRD1047865" s="1"/>
      <c r="BRE1047865" s="1"/>
      <c r="BRF1047865" s="1"/>
      <c r="BRG1047865" s="1"/>
      <c r="BRH1047865" s="1"/>
      <c r="BRI1047865" s="1"/>
      <c r="BRJ1047865" s="1"/>
      <c r="BRK1047865" s="1"/>
      <c r="BRL1047865" s="1"/>
      <c r="BRM1047865" s="1"/>
      <c r="BRN1047865" s="1"/>
      <c r="BRO1047865" s="1"/>
      <c r="BRP1047865" s="1"/>
      <c r="BRQ1047865" s="1"/>
      <c r="BRR1047865" s="1"/>
      <c r="BRS1047865" s="1"/>
      <c r="BRT1047865" s="1"/>
      <c r="BRU1047865" s="1"/>
      <c r="BRV1047865" s="1"/>
      <c r="BRW1047865" s="1"/>
      <c r="BRX1047865" s="1"/>
      <c r="BRY1047865" s="1"/>
      <c r="BRZ1047865" s="1"/>
      <c r="BSA1047865" s="1"/>
      <c r="BSB1047865" s="1"/>
      <c r="BSC1047865" s="1"/>
      <c r="BSD1047865" s="1"/>
      <c r="BSE1047865" s="1"/>
      <c r="BSF1047865" s="1"/>
      <c r="BSG1047865" s="1"/>
      <c r="BSH1047865" s="1"/>
      <c r="BSI1047865" s="1"/>
      <c r="BSJ1047865" s="1"/>
      <c r="BSK1047865" s="1"/>
      <c r="BSL1047865" s="1"/>
      <c r="BSM1047865" s="1"/>
      <c r="BSN1047865" s="1"/>
      <c r="BSO1047865" s="1"/>
      <c r="BSP1047865" s="1"/>
      <c r="BSQ1047865" s="1"/>
      <c r="BSR1047865" s="1"/>
      <c r="BSS1047865" s="1"/>
      <c r="BST1047865" s="1"/>
      <c r="BSU1047865" s="1"/>
      <c r="BSV1047865" s="1"/>
      <c r="BSW1047865" s="1"/>
      <c r="BSX1047865" s="1"/>
      <c r="BSY1047865" s="1"/>
      <c r="BSZ1047865" s="1"/>
      <c r="BTA1047865" s="1"/>
      <c r="BTB1047865" s="1"/>
      <c r="BTC1047865" s="1"/>
      <c r="BTD1047865" s="1"/>
      <c r="BTE1047865" s="1"/>
      <c r="BTF1047865" s="1"/>
      <c r="BTG1047865" s="1"/>
      <c r="BTH1047865" s="1"/>
      <c r="BTI1047865" s="1"/>
      <c r="BTJ1047865" s="1"/>
      <c r="BTK1047865" s="1"/>
      <c r="BTL1047865" s="1"/>
      <c r="BTM1047865" s="1"/>
      <c r="BTN1047865" s="1"/>
      <c r="BTO1047865" s="1"/>
      <c r="BTP1047865" s="1"/>
      <c r="BTQ1047865" s="1"/>
      <c r="BTR1047865" s="1"/>
      <c r="BTS1047865" s="1"/>
      <c r="BTT1047865" s="1"/>
      <c r="BTU1047865" s="1"/>
      <c r="BTV1047865" s="1"/>
      <c r="BTW1047865" s="1"/>
      <c r="BTX1047865" s="1"/>
      <c r="BTY1047865" s="1"/>
      <c r="BTZ1047865" s="1"/>
      <c r="BUA1047865" s="1"/>
      <c r="BUB1047865" s="1"/>
      <c r="BUC1047865" s="1"/>
      <c r="BUD1047865" s="1"/>
      <c r="BUE1047865" s="1"/>
      <c r="BUF1047865" s="1"/>
      <c r="BUG1047865" s="1"/>
      <c r="BUH1047865" s="1"/>
      <c r="BUI1047865" s="1"/>
      <c r="BUJ1047865" s="1"/>
      <c r="BUK1047865" s="1"/>
      <c r="BUL1047865" s="1"/>
      <c r="BUM1047865" s="1"/>
      <c r="BUN1047865" s="1"/>
      <c r="BUO1047865" s="1"/>
      <c r="BUP1047865" s="1"/>
      <c r="BUQ1047865" s="1"/>
      <c r="BUR1047865" s="1"/>
      <c r="BUS1047865" s="1"/>
      <c r="BUT1047865" s="1"/>
      <c r="BUU1047865" s="1"/>
      <c r="BUV1047865" s="1"/>
      <c r="BUW1047865" s="1"/>
      <c r="BUX1047865" s="1"/>
      <c r="BUY1047865" s="1"/>
      <c r="BUZ1047865" s="1"/>
      <c r="BVA1047865" s="1"/>
      <c r="BVB1047865" s="1"/>
      <c r="BVC1047865" s="1"/>
      <c r="BVD1047865" s="1"/>
      <c r="BVE1047865" s="1"/>
      <c r="BVF1047865" s="1"/>
      <c r="BVG1047865" s="1"/>
      <c r="BVH1047865" s="1"/>
      <c r="BVI1047865" s="1"/>
      <c r="BVJ1047865" s="1"/>
      <c r="BVK1047865" s="1"/>
      <c r="BVL1047865" s="1"/>
      <c r="BVM1047865" s="1"/>
      <c r="BVN1047865" s="1"/>
      <c r="BVO1047865" s="1"/>
      <c r="BVP1047865" s="1"/>
      <c r="BVQ1047865" s="1"/>
      <c r="BVR1047865" s="1"/>
      <c r="BVS1047865" s="1"/>
      <c r="BVT1047865" s="1"/>
      <c r="BVU1047865" s="1"/>
      <c r="BVV1047865" s="1"/>
      <c r="BVW1047865" s="1"/>
      <c r="BVX1047865" s="1"/>
      <c r="BVY1047865" s="1"/>
      <c r="BVZ1047865" s="1"/>
      <c r="BWA1047865" s="1"/>
      <c r="BWB1047865" s="1"/>
      <c r="BWC1047865" s="1"/>
      <c r="BWD1047865" s="1"/>
      <c r="BWE1047865" s="1"/>
      <c r="BWF1047865" s="1"/>
      <c r="BWG1047865" s="1"/>
      <c r="BWH1047865" s="1"/>
      <c r="BWI1047865" s="1"/>
      <c r="BWJ1047865" s="1"/>
      <c r="BWK1047865" s="1"/>
      <c r="BWL1047865" s="1"/>
      <c r="BWM1047865" s="1"/>
      <c r="BWN1047865" s="1"/>
      <c r="BWO1047865" s="1"/>
      <c r="BWP1047865" s="1"/>
      <c r="BWQ1047865" s="1"/>
      <c r="BWR1047865" s="1"/>
      <c r="BWS1047865" s="1"/>
      <c r="BWT1047865" s="1"/>
      <c r="BWU1047865" s="1"/>
      <c r="BWV1047865" s="1"/>
      <c r="BWW1047865" s="1"/>
      <c r="BWX1047865" s="1"/>
      <c r="BWY1047865" s="1"/>
      <c r="BWZ1047865" s="1"/>
      <c r="BXA1047865" s="1"/>
      <c r="BXB1047865" s="1"/>
      <c r="BXC1047865" s="1"/>
      <c r="BXD1047865" s="1"/>
      <c r="BXE1047865" s="1"/>
      <c r="BXF1047865" s="1"/>
      <c r="BXG1047865" s="1"/>
      <c r="BXH1047865" s="1"/>
      <c r="BXI1047865" s="1"/>
      <c r="BXJ1047865" s="1"/>
      <c r="BXK1047865" s="1"/>
      <c r="BXL1047865" s="1"/>
      <c r="BXM1047865" s="1"/>
      <c r="BXN1047865" s="1"/>
      <c r="BXO1047865" s="1"/>
      <c r="BXP1047865" s="1"/>
      <c r="BXQ1047865" s="1"/>
      <c r="BXR1047865" s="1"/>
      <c r="BXS1047865" s="1"/>
      <c r="BXT1047865" s="1"/>
      <c r="BXU1047865" s="1"/>
      <c r="BXV1047865" s="1"/>
      <c r="BXW1047865" s="1"/>
      <c r="BXX1047865" s="1"/>
      <c r="BXY1047865" s="1"/>
      <c r="BXZ1047865" s="1"/>
      <c r="BYA1047865" s="1"/>
      <c r="BYB1047865" s="1"/>
      <c r="BYC1047865" s="1"/>
      <c r="BYD1047865" s="1"/>
      <c r="BYE1047865" s="1"/>
      <c r="BYF1047865" s="1"/>
      <c r="BYG1047865" s="1"/>
      <c r="BYH1047865" s="1"/>
      <c r="BYI1047865" s="1"/>
      <c r="BYJ1047865" s="1"/>
      <c r="BYK1047865" s="1"/>
      <c r="BYL1047865" s="1"/>
      <c r="BYM1047865" s="1"/>
      <c r="BYN1047865" s="1"/>
      <c r="BYO1047865" s="1"/>
      <c r="BYP1047865" s="1"/>
      <c r="BYQ1047865" s="1"/>
      <c r="BYR1047865" s="1"/>
      <c r="BYS1047865" s="1"/>
      <c r="BYT1047865" s="1"/>
      <c r="BYU1047865" s="1"/>
      <c r="BYV1047865" s="1"/>
      <c r="BYW1047865" s="1"/>
      <c r="BYX1047865" s="1"/>
      <c r="BYY1047865" s="1"/>
      <c r="BYZ1047865" s="1"/>
      <c r="BZA1047865" s="1"/>
      <c r="BZB1047865" s="1"/>
      <c r="BZC1047865" s="1"/>
      <c r="BZD1047865" s="1"/>
      <c r="BZE1047865" s="1"/>
      <c r="BZF1047865" s="1"/>
      <c r="BZG1047865" s="1"/>
      <c r="BZH1047865" s="1"/>
      <c r="BZI1047865" s="1"/>
      <c r="BZJ1047865" s="1"/>
      <c r="BZK1047865" s="1"/>
      <c r="BZL1047865" s="1"/>
      <c r="BZM1047865" s="1"/>
      <c r="BZN1047865" s="1"/>
      <c r="BZO1047865" s="1"/>
      <c r="BZP1047865" s="1"/>
      <c r="BZQ1047865" s="1"/>
      <c r="BZR1047865" s="1"/>
      <c r="BZS1047865" s="1"/>
      <c r="BZT1047865" s="1"/>
      <c r="BZU1047865" s="1"/>
      <c r="BZV1047865" s="1"/>
      <c r="BZW1047865" s="1"/>
      <c r="BZX1047865" s="1"/>
      <c r="BZY1047865" s="1"/>
      <c r="BZZ1047865" s="1"/>
      <c r="CAA1047865" s="1"/>
      <c r="CAB1047865" s="1"/>
      <c r="CAC1047865" s="1"/>
      <c r="CAD1047865" s="1"/>
      <c r="CAE1047865" s="1"/>
      <c r="CAF1047865" s="1"/>
      <c r="CAG1047865" s="1"/>
      <c r="CAH1047865" s="1"/>
      <c r="CAI1047865" s="1"/>
      <c r="CAJ1047865" s="1"/>
      <c r="CAK1047865" s="1"/>
      <c r="CAL1047865" s="1"/>
      <c r="CAM1047865" s="1"/>
      <c r="CAN1047865" s="1"/>
      <c r="CAO1047865" s="1"/>
      <c r="CAP1047865" s="1"/>
      <c r="CAQ1047865" s="1"/>
      <c r="CAR1047865" s="1"/>
      <c r="CAS1047865" s="1"/>
      <c r="CAT1047865" s="1"/>
      <c r="CAU1047865" s="1"/>
      <c r="CAV1047865" s="1"/>
      <c r="CAW1047865" s="1"/>
      <c r="CAX1047865" s="1"/>
      <c r="CAY1047865" s="1"/>
      <c r="CAZ1047865" s="1"/>
      <c r="CBA1047865" s="1"/>
      <c r="CBB1047865" s="1"/>
      <c r="CBC1047865" s="1"/>
      <c r="CBD1047865" s="1"/>
      <c r="CBE1047865" s="1"/>
      <c r="CBF1047865" s="1"/>
      <c r="CBG1047865" s="1"/>
      <c r="CBH1047865" s="1"/>
      <c r="CBI1047865" s="1"/>
      <c r="CBJ1047865" s="1"/>
      <c r="CBK1047865" s="1"/>
      <c r="CBL1047865" s="1"/>
      <c r="CBM1047865" s="1"/>
      <c r="CBN1047865" s="1"/>
      <c r="CBO1047865" s="1"/>
      <c r="CBP1047865" s="1"/>
      <c r="CBQ1047865" s="1"/>
      <c r="CBR1047865" s="1"/>
      <c r="CBS1047865" s="1"/>
      <c r="CBT1047865" s="1"/>
      <c r="CBU1047865" s="1"/>
      <c r="CBV1047865" s="1"/>
      <c r="CBW1047865" s="1"/>
      <c r="CBX1047865" s="1"/>
      <c r="CBY1047865" s="1"/>
      <c r="CBZ1047865" s="1"/>
      <c r="CCA1047865" s="1"/>
      <c r="CCB1047865" s="1"/>
      <c r="CCC1047865" s="1"/>
      <c r="CCD1047865" s="1"/>
      <c r="CCE1047865" s="1"/>
      <c r="CCF1047865" s="1"/>
      <c r="CCG1047865" s="1"/>
      <c r="CCH1047865" s="1"/>
      <c r="CCI1047865" s="1"/>
      <c r="CCJ1047865" s="1"/>
      <c r="CCK1047865" s="1"/>
      <c r="CCL1047865" s="1"/>
      <c r="CCM1047865" s="1"/>
      <c r="CCN1047865" s="1"/>
      <c r="CCO1047865" s="1"/>
      <c r="CCP1047865" s="1"/>
      <c r="CCQ1047865" s="1"/>
      <c r="CCR1047865" s="1"/>
      <c r="CCS1047865" s="1"/>
      <c r="CCT1047865" s="1"/>
      <c r="CCU1047865" s="1"/>
      <c r="CCV1047865" s="1"/>
      <c r="CCW1047865" s="1"/>
      <c r="CCX1047865" s="1"/>
      <c r="CCY1047865" s="1"/>
      <c r="CCZ1047865" s="1"/>
      <c r="CDA1047865" s="1"/>
      <c r="CDB1047865" s="1"/>
      <c r="CDC1047865" s="1"/>
      <c r="CDD1047865" s="1"/>
      <c r="CDE1047865" s="1"/>
      <c r="CDF1047865" s="1"/>
      <c r="CDG1047865" s="1"/>
      <c r="CDH1047865" s="1"/>
      <c r="CDI1047865" s="1"/>
      <c r="CDJ1047865" s="1"/>
      <c r="CDK1047865" s="1"/>
      <c r="CDL1047865" s="1"/>
      <c r="CDM1047865" s="1"/>
      <c r="CDN1047865" s="1"/>
      <c r="CDO1047865" s="1"/>
      <c r="CDP1047865" s="1"/>
      <c r="CDQ1047865" s="1"/>
      <c r="CDR1047865" s="1"/>
      <c r="CDS1047865" s="1"/>
      <c r="CDT1047865" s="1"/>
      <c r="CDU1047865" s="1"/>
      <c r="CDV1047865" s="1"/>
      <c r="CDW1047865" s="1"/>
      <c r="CDX1047865" s="1"/>
      <c r="CDY1047865" s="1"/>
      <c r="CDZ1047865" s="1"/>
      <c r="CEA1047865" s="1"/>
      <c r="CEB1047865" s="1"/>
      <c r="CEC1047865" s="1"/>
      <c r="CED1047865" s="1"/>
      <c r="CEE1047865" s="1"/>
      <c r="CEF1047865" s="1"/>
      <c r="CEG1047865" s="1"/>
      <c r="CEH1047865" s="1"/>
      <c r="CEI1047865" s="1"/>
      <c r="CEJ1047865" s="1"/>
      <c r="CEK1047865" s="1"/>
      <c r="CEL1047865" s="1"/>
      <c r="CEM1047865" s="1"/>
      <c r="CEN1047865" s="1"/>
      <c r="CEO1047865" s="1"/>
      <c r="CEP1047865" s="1"/>
      <c r="CEQ1047865" s="1"/>
      <c r="CER1047865" s="1"/>
      <c r="CES1047865" s="1"/>
      <c r="CET1047865" s="1"/>
      <c r="CEU1047865" s="1"/>
      <c r="CEV1047865" s="1"/>
      <c r="CEW1047865" s="1"/>
      <c r="CEX1047865" s="1"/>
      <c r="CEY1047865" s="1"/>
      <c r="CEZ1047865" s="1"/>
      <c r="CFA1047865" s="1"/>
      <c r="CFB1047865" s="1"/>
      <c r="CFC1047865" s="1"/>
      <c r="CFD1047865" s="1"/>
      <c r="CFE1047865" s="1"/>
      <c r="CFF1047865" s="1"/>
      <c r="CFG1047865" s="1"/>
      <c r="CFH1047865" s="1"/>
      <c r="CFI1047865" s="1"/>
      <c r="CFJ1047865" s="1"/>
      <c r="CFK1047865" s="1"/>
      <c r="CFL1047865" s="1"/>
      <c r="CFM1047865" s="1"/>
      <c r="CFN1047865" s="1"/>
      <c r="CFO1047865" s="1"/>
      <c r="CFP1047865" s="1"/>
      <c r="CFQ1047865" s="1"/>
      <c r="CFR1047865" s="1"/>
      <c r="CFS1047865" s="1"/>
      <c r="CFT1047865" s="1"/>
      <c r="CFU1047865" s="1"/>
      <c r="CFV1047865" s="1"/>
      <c r="CFW1047865" s="1"/>
      <c r="CFX1047865" s="1"/>
      <c r="CFY1047865" s="1"/>
      <c r="CFZ1047865" s="1"/>
      <c r="CGA1047865" s="1"/>
      <c r="CGB1047865" s="1"/>
      <c r="CGC1047865" s="1"/>
      <c r="CGD1047865" s="1"/>
      <c r="CGE1047865" s="1"/>
      <c r="CGF1047865" s="1"/>
      <c r="CGG1047865" s="1"/>
      <c r="CGH1047865" s="1"/>
      <c r="CGI1047865" s="1"/>
      <c r="CGJ1047865" s="1"/>
      <c r="CGK1047865" s="1"/>
      <c r="CGL1047865" s="1"/>
      <c r="CGM1047865" s="1"/>
      <c r="CGN1047865" s="1"/>
      <c r="CGO1047865" s="1"/>
      <c r="CGP1047865" s="1"/>
      <c r="CGQ1047865" s="1"/>
      <c r="CGR1047865" s="1"/>
      <c r="CGS1047865" s="1"/>
      <c r="CGT1047865" s="1"/>
      <c r="CGU1047865" s="1"/>
      <c r="CGV1047865" s="1"/>
      <c r="CGW1047865" s="1"/>
      <c r="CGX1047865" s="1"/>
      <c r="CGY1047865" s="1"/>
      <c r="CGZ1047865" s="1"/>
      <c r="CHA1047865" s="1"/>
      <c r="CHB1047865" s="1"/>
      <c r="CHC1047865" s="1"/>
      <c r="CHD1047865" s="1"/>
      <c r="CHE1047865" s="1"/>
      <c r="CHF1047865" s="1"/>
      <c r="CHG1047865" s="1"/>
      <c r="CHH1047865" s="1"/>
      <c r="CHI1047865" s="1"/>
      <c r="CHJ1047865" s="1"/>
      <c r="CHK1047865" s="1"/>
      <c r="CHL1047865" s="1"/>
      <c r="CHM1047865" s="1"/>
      <c r="CHN1047865" s="1"/>
      <c r="CHO1047865" s="1"/>
      <c r="CHP1047865" s="1"/>
      <c r="CHQ1047865" s="1"/>
      <c r="CHR1047865" s="1"/>
      <c r="CHS1047865" s="1"/>
      <c r="CHT1047865" s="1"/>
      <c r="CHU1047865" s="1"/>
      <c r="CHV1047865" s="1"/>
      <c r="CHW1047865" s="1"/>
      <c r="CHX1047865" s="1"/>
      <c r="CHY1047865" s="1"/>
      <c r="CHZ1047865" s="1"/>
      <c r="CIA1047865" s="1"/>
      <c r="CIB1047865" s="1"/>
      <c r="CIC1047865" s="1"/>
      <c r="CID1047865" s="1"/>
      <c r="CIE1047865" s="1"/>
      <c r="CIF1047865" s="1"/>
      <c r="CIG1047865" s="1"/>
      <c r="CIH1047865" s="1"/>
      <c r="CII1047865" s="1"/>
      <c r="CIJ1047865" s="1"/>
      <c r="CIK1047865" s="1"/>
      <c r="CIL1047865" s="1"/>
      <c r="CIM1047865" s="1"/>
      <c r="CIN1047865" s="1"/>
      <c r="CIO1047865" s="1"/>
      <c r="CIP1047865" s="1"/>
      <c r="CIQ1047865" s="1"/>
      <c r="CIR1047865" s="1"/>
      <c r="CIS1047865" s="1"/>
      <c r="CIT1047865" s="1"/>
      <c r="CIU1047865" s="1"/>
      <c r="CIV1047865" s="1"/>
      <c r="CIW1047865" s="1"/>
      <c r="CIX1047865" s="1"/>
      <c r="CIY1047865" s="1"/>
      <c r="CIZ1047865" s="1"/>
      <c r="CJA1047865" s="1"/>
      <c r="CJB1047865" s="1"/>
      <c r="CJC1047865" s="1"/>
      <c r="CJD1047865" s="1"/>
      <c r="CJE1047865" s="1"/>
      <c r="CJF1047865" s="1"/>
      <c r="CJG1047865" s="1"/>
      <c r="CJH1047865" s="1"/>
      <c r="CJI1047865" s="1"/>
      <c r="CJJ1047865" s="1"/>
      <c r="CJK1047865" s="1"/>
      <c r="CJL1047865" s="1"/>
      <c r="CJM1047865" s="1"/>
      <c r="CJN1047865" s="1"/>
      <c r="CJO1047865" s="1"/>
      <c r="CJP1047865" s="1"/>
      <c r="CJQ1047865" s="1"/>
      <c r="CJR1047865" s="1"/>
      <c r="CJS1047865" s="1"/>
      <c r="CJT1047865" s="1"/>
      <c r="CJU1047865" s="1"/>
      <c r="CJV1047865" s="1"/>
      <c r="CJW1047865" s="1"/>
      <c r="CJX1047865" s="1"/>
      <c r="CJY1047865" s="1"/>
      <c r="CJZ1047865" s="1"/>
      <c r="CKA1047865" s="1"/>
      <c r="CKB1047865" s="1"/>
      <c r="CKC1047865" s="1"/>
      <c r="CKD1047865" s="1"/>
      <c r="CKE1047865" s="1"/>
      <c r="CKF1047865" s="1"/>
      <c r="CKG1047865" s="1"/>
      <c r="CKH1047865" s="1"/>
      <c r="CKI1047865" s="1"/>
      <c r="CKJ1047865" s="1"/>
      <c r="CKK1047865" s="1"/>
      <c r="CKL1047865" s="1"/>
      <c r="CKM1047865" s="1"/>
      <c r="CKN1047865" s="1"/>
      <c r="CKO1047865" s="1"/>
      <c r="CKP1047865" s="1"/>
      <c r="CKQ1047865" s="1"/>
      <c r="CKR1047865" s="1"/>
      <c r="CKS1047865" s="1"/>
      <c r="CKT1047865" s="1"/>
      <c r="CKU1047865" s="1"/>
      <c r="CKV1047865" s="1"/>
      <c r="CKW1047865" s="1"/>
      <c r="CKX1047865" s="1"/>
      <c r="CKY1047865" s="1"/>
      <c r="CKZ1047865" s="1"/>
      <c r="CLA1047865" s="1"/>
      <c r="CLB1047865" s="1"/>
      <c r="CLC1047865" s="1"/>
      <c r="CLD1047865" s="1"/>
      <c r="CLE1047865" s="1"/>
      <c r="CLF1047865" s="1"/>
      <c r="CLG1047865" s="1"/>
      <c r="CLH1047865" s="1"/>
      <c r="CLI1047865" s="1"/>
      <c r="CLJ1047865" s="1"/>
      <c r="CLK1047865" s="1"/>
      <c r="CLL1047865" s="1"/>
      <c r="CLM1047865" s="1"/>
      <c r="CLN1047865" s="1"/>
      <c r="CLO1047865" s="1"/>
      <c r="CLP1047865" s="1"/>
      <c r="CLQ1047865" s="1"/>
      <c r="CLR1047865" s="1"/>
      <c r="CLS1047865" s="1"/>
      <c r="CLT1047865" s="1"/>
      <c r="CLU1047865" s="1"/>
      <c r="CLV1047865" s="1"/>
      <c r="CLW1047865" s="1"/>
      <c r="CLX1047865" s="1"/>
      <c r="CLY1047865" s="1"/>
      <c r="CLZ1047865" s="1"/>
      <c r="CMA1047865" s="1"/>
      <c r="CMB1047865" s="1"/>
      <c r="CMC1047865" s="1"/>
      <c r="CMD1047865" s="1"/>
      <c r="CME1047865" s="1"/>
      <c r="CMF1047865" s="1"/>
      <c r="CMG1047865" s="1"/>
      <c r="CMH1047865" s="1"/>
      <c r="CMI1047865" s="1"/>
      <c r="CMJ1047865" s="1"/>
      <c r="CMK1047865" s="1"/>
      <c r="CML1047865" s="1"/>
      <c r="CMM1047865" s="1"/>
      <c r="CMN1047865" s="1"/>
      <c r="CMO1047865" s="1"/>
      <c r="CMP1047865" s="1"/>
      <c r="CMQ1047865" s="1"/>
      <c r="CMR1047865" s="1"/>
      <c r="CMS1047865" s="1"/>
      <c r="CMT1047865" s="1"/>
      <c r="CMU1047865" s="1"/>
      <c r="CMV1047865" s="1"/>
      <c r="CMW1047865" s="1"/>
      <c r="CMX1047865" s="1"/>
      <c r="CMY1047865" s="1"/>
      <c r="CMZ1047865" s="1"/>
      <c r="CNA1047865" s="1"/>
      <c r="CNB1047865" s="1"/>
      <c r="CNC1047865" s="1"/>
      <c r="CND1047865" s="1"/>
      <c r="CNE1047865" s="1"/>
      <c r="CNF1047865" s="1"/>
      <c r="CNG1047865" s="1"/>
      <c r="CNH1047865" s="1"/>
      <c r="CNI1047865" s="1"/>
      <c r="CNJ1047865" s="1"/>
      <c r="CNK1047865" s="1"/>
      <c r="CNL1047865" s="1"/>
      <c r="CNM1047865" s="1"/>
      <c r="CNN1047865" s="1"/>
      <c r="CNO1047865" s="1"/>
      <c r="CNP1047865" s="1"/>
      <c r="CNQ1047865" s="1"/>
      <c r="CNR1047865" s="1"/>
      <c r="CNS1047865" s="1"/>
      <c r="CNT1047865" s="1"/>
      <c r="CNU1047865" s="1"/>
      <c r="CNV1047865" s="1"/>
      <c r="CNW1047865" s="1"/>
      <c r="CNX1047865" s="1"/>
      <c r="CNY1047865" s="1"/>
      <c r="CNZ1047865" s="1"/>
      <c r="COA1047865" s="1"/>
      <c r="COB1047865" s="1"/>
      <c r="COC1047865" s="1"/>
      <c r="COD1047865" s="1"/>
      <c r="COE1047865" s="1"/>
      <c r="COF1047865" s="1"/>
      <c r="COG1047865" s="1"/>
      <c r="COH1047865" s="1"/>
      <c r="COI1047865" s="1"/>
      <c r="COJ1047865" s="1"/>
      <c r="COK1047865" s="1"/>
      <c r="COL1047865" s="1"/>
      <c r="COM1047865" s="1"/>
      <c r="CON1047865" s="1"/>
      <c r="COO1047865" s="1"/>
      <c r="COP1047865" s="1"/>
      <c r="COQ1047865" s="1"/>
      <c r="COR1047865" s="1"/>
      <c r="COS1047865" s="1"/>
      <c r="COT1047865" s="1"/>
      <c r="COU1047865" s="1"/>
      <c r="COV1047865" s="1"/>
      <c r="COW1047865" s="1"/>
      <c r="COX1047865" s="1"/>
      <c r="COY1047865" s="1"/>
      <c r="COZ1047865" s="1"/>
      <c r="CPA1047865" s="1"/>
      <c r="CPB1047865" s="1"/>
      <c r="CPC1047865" s="1"/>
      <c r="CPD1047865" s="1"/>
      <c r="CPE1047865" s="1"/>
      <c r="CPF1047865" s="1"/>
      <c r="CPG1047865" s="1"/>
      <c r="CPH1047865" s="1"/>
      <c r="CPI1047865" s="1"/>
      <c r="CPJ1047865" s="1"/>
      <c r="CPK1047865" s="1"/>
      <c r="CPL1047865" s="1"/>
      <c r="CPM1047865" s="1"/>
      <c r="CPN1047865" s="1"/>
      <c r="CPO1047865" s="1"/>
      <c r="CPP1047865" s="1"/>
      <c r="CPQ1047865" s="1"/>
      <c r="CPR1047865" s="1"/>
      <c r="CPS1047865" s="1"/>
      <c r="CPT1047865" s="1"/>
      <c r="CPU1047865" s="1"/>
      <c r="CPV1047865" s="1"/>
      <c r="CPW1047865" s="1"/>
      <c r="CPX1047865" s="1"/>
      <c r="CPY1047865" s="1"/>
      <c r="CPZ1047865" s="1"/>
      <c r="CQA1047865" s="1"/>
      <c r="CQB1047865" s="1"/>
      <c r="CQC1047865" s="1"/>
      <c r="CQD1047865" s="1"/>
      <c r="CQE1047865" s="1"/>
      <c r="CQF1047865" s="1"/>
      <c r="CQG1047865" s="1"/>
      <c r="CQH1047865" s="1"/>
      <c r="CQI1047865" s="1"/>
      <c r="CQJ1047865" s="1"/>
      <c r="CQK1047865" s="1"/>
      <c r="CQL1047865" s="1"/>
      <c r="CQM1047865" s="1"/>
      <c r="CQN1047865" s="1"/>
      <c r="CQO1047865" s="1"/>
      <c r="CQP1047865" s="1"/>
      <c r="CQQ1047865" s="1"/>
      <c r="CQR1047865" s="1"/>
      <c r="CQS1047865" s="1"/>
      <c r="CQT1047865" s="1"/>
      <c r="CQU1047865" s="1"/>
      <c r="CQV1047865" s="1"/>
      <c r="CQW1047865" s="1"/>
      <c r="CQX1047865" s="1"/>
      <c r="CQY1047865" s="1"/>
      <c r="CQZ1047865" s="1"/>
      <c r="CRA1047865" s="1"/>
      <c r="CRB1047865" s="1"/>
      <c r="CRC1047865" s="1"/>
      <c r="CRD1047865" s="1"/>
      <c r="CRE1047865" s="1"/>
      <c r="CRF1047865" s="1"/>
      <c r="CRG1047865" s="1"/>
      <c r="CRH1047865" s="1"/>
      <c r="CRI1047865" s="1"/>
      <c r="CRJ1047865" s="1"/>
      <c r="CRK1047865" s="1"/>
      <c r="CRL1047865" s="1"/>
      <c r="CRM1047865" s="1"/>
      <c r="CRN1047865" s="1"/>
      <c r="CRO1047865" s="1"/>
      <c r="CRP1047865" s="1"/>
      <c r="CRQ1047865" s="1"/>
      <c r="CRR1047865" s="1"/>
      <c r="CRS1047865" s="1"/>
      <c r="CRT1047865" s="1"/>
      <c r="CRU1047865" s="1"/>
      <c r="CRV1047865" s="1"/>
      <c r="CRW1047865" s="1"/>
      <c r="CRX1047865" s="1"/>
      <c r="CRY1047865" s="1"/>
      <c r="CRZ1047865" s="1"/>
      <c r="CSA1047865" s="1"/>
      <c r="CSB1047865" s="1"/>
      <c r="CSC1047865" s="1"/>
      <c r="CSD1047865" s="1"/>
      <c r="CSE1047865" s="1"/>
      <c r="CSF1047865" s="1"/>
      <c r="CSG1047865" s="1"/>
      <c r="CSH1047865" s="1"/>
      <c r="CSI1047865" s="1"/>
      <c r="CSJ1047865" s="1"/>
      <c r="CSK1047865" s="1"/>
      <c r="CSL1047865" s="1"/>
      <c r="CSM1047865" s="1"/>
      <c r="CSN1047865" s="1"/>
      <c r="CSO1047865" s="1"/>
      <c r="CSP1047865" s="1"/>
      <c r="CSQ1047865" s="1"/>
      <c r="CSR1047865" s="1"/>
      <c r="CSS1047865" s="1"/>
      <c r="CST1047865" s="1"/>
      <c r="CSU1047865" s="1"/>
      <c r="CSV1047865" s="1"/>
      <c r="CSW1047865" s="1"/>
      <c r="CSX1047865" s="1"/>
      <c r="CSY1047865" s="1"/>
      <c r="CSZ1047865" s="1"/>
      <c r="CTA1047865" s="1"/>
      <c r="CTB1047865" s="1"/>
      <c r="CTC1047865" s="1"/>
      <c r="CTD1047865" s="1"/>
      <c r="CTE1047865" s="1"/>
      <c r="CTF1047865" s="1"/>
      <c r="CTG1047865" s="1"/>
      <c r="CTH1047865" s="1"/>
      <c r="CTI1047865" s="1"/>
      <c r="CTJ1047865" s="1"/>
      <c r="CTK1047865" s="1"/>
      <c r="CTL1047865" s="1"/>
      <c r="CTM1047865" s="1"/>
      <c r="CTN1047865" s="1"/>
      <c r="CTO1047865" s="1"/>
      <c r="CTP1047865" s="1"/>
      <c r="CTQ1047865" s="1"/>
      <c r="CTR1047865" s="1"/>
      <c r="CTS1047865" s="1"/>
      <c r="CTT1047865" s="1"/>
      <c r="CTU1047865" s="1"/>
      <c r="CTV1047865" s="1"/>
      <c r="CTW1047865" s="1"/>
      <c r="CTX1047865" s="1"/>
      <c r="CTY1047865" s="1"/>
      <c r="CTZ1047865" s="1"/>
      <c r="CUA1047865" s="1"/>
      <c r="CUB1047865" s="1"/>
      <c r="CUC1047865" s="1"/>
      <c r="CUD1047865" s="1"/>
      <c r="CUE1047865" s="1"/>
      <c r="CUF1047865" s="1"/>
      <c r="CUG1047865" s="1"/>
      <c r="CUH1047865" s="1"/>
      <c r="CUI1047865" s="1"/>
      <c r="CUJ1047865" s="1"/>
      <c r="CUK1047865" s="1"/>
      <c r="CUL1047865" s="1"/>
      <c r="CUM1047865" s="1"/>
      <c r="CUN1047865" s="1"/>
      <c r="CUO1047865" s="1"/>
      <c r="CUP1047865" s="1"/>
      <c r="CUQ1047865" s="1"/>
      <c r="CUR1047865" s="1"/>
      <c r="CUS1047865" s="1"/>
      <c r="CUT1047865" s="1"/>
      <c r="CUU1047865" s="1"/>
      <c r="CUV1047865" s="1"/>
      <c r="CUW1047865" s="1"/>
      <c r="CUX1047865" s="1"/>
      <c r="CUY1047865" s="1"/>
      <c r="CUZ1047865" s="1"/>
      <c r="CVA1047865" s="1"/>
      <c r="CVB1047865" s="1"/>
      <c r="CVC1047865" s="1"/>
      <c r="CVD1047865" s="1"/>
      <c r="CVE1047865" s="1"/>
      <c r="CVF1047865" s="1"/>
      <c r="CVG1047865" s="1"/>
      <c r="CVH1047865" s="1"/>
      <c r="CVI1047865" s="1"/>
      <c r="CVJ1047865" s="1"/>
      <c r="CVK1047865" s="1"/>
      <c r="CVL1047865" s="1"/>
      <c r="CVM1047865" s="1"/>
      <c r="CVN1047865" s="1"/>
      <c r="CVO1047865" s="1"/>
      <c r="CVP1047865" s="1"/>
      <c r="CVQ1047865" s="1"/>
      <c r="CVR1047865" s="1"/>
      <c r="CVS1047865" s="1"/>
      <c r="CVT1047865" s="1"/>
      <c r="CVU1047865" s="1"/>
      <c r="CVV1047865" s="1"/>
      <c r="CVW1047865" s="1"/>
      <c r="CVX1047865" s="1"/>
      <c r="CVY1047865" s="1"/>
      <c r="CVZ1047865" s="1"/>
      <c r="CWA1047865" s="1"/>
      <c r="CWB1047865" s="1"/>
      <c r="CWC1047865" s="1"/>
      <c r="CWD1047865" s="1"/>
      <c r="CWE1047865" s="1"/>
      <c r="CWF1047865" s="1"/>
      <c r="CWG1047865" s="1"/>
      <c r="CWH1047865" s="1"/>
      <c r="CWI1047865" s="1"/>
      <c r="CWJ1047865" s="1"/>
      <c r="CWK1047865" s="1"/>
      <c r="CWL1047865" s="1"/>
      <c r="CWM1047865" s="1"/>
      <c r="CWN1047865" s="1"/>
      <c r="CWO1047865" s="1"/>
      <c r="CWP1047865" s="1"/>
      <c r="CWQ1047865" s="1"/>
      <c r="CWR1047865" s="1"/>
      <c r="CWS1047865" s="1"/>
      <c r="CWT1047865" s="1"/>
      <c r="CWU1047865" s="1"/>
      <c r="CWV1047865" s="1"/>
      <c r="CWW1047865" s="1"/>
      <c r="CWX1047865" s="1"/>
      <c r="CWY1047865" s="1"/>
      <c r="CWZ1047865" s="1"/>
      <c r="CXA1047865" s="1"/>
      <c r="CXB1047865" s="1"/>
      <c r="CXC1047865" s="1"/>
      <c r="CXD1047865" s="1"/>
      <c r="CXE1047865" s="1"/>
      <c r="CXF1047865" s="1"/>
      <c r="CXG1047865" s="1"/>
      <c r="CXH1047865" s="1"/>
      <c r="CXI1047865" s="1"/>
      <c r="CXJ1047865" s="1"/>
      <c r="CXK1047865" s="1"/>
      <c r="CXL1047865" s="1"/>
      <c r="CXM1047865" s="1"/>
      <c r="CXN1047865" s="1"/>
      <c r="CXO1047865" s="1"/>
      <c r="CXP1047865" s="1"/>
      <c r="CXQ1047865" s="1"/>
      <c r="CXR1047865" s="1"/>
      <c r="CXS1047865" s="1"/>
      <c r="CXT1047865" s="1"/>
      <c r="CXU1047865" s="1"/>
      <c r="CXV1047865" s="1"/>
      <c r="CXW1047865" s="1"/>
      <c r="CXX1047865" s="1"/>
      <c r="CXY1047865" s="1"/>
      <c r="CXZ1047865" s="1"/>
      <c r="CYA1047865" s="1"/>
      <c r="CYB1047865" s="1"/>
      <c r="CYC1047865" s="1"/>
      <c r="CYD1047865" s="1"/>
      <c r="CYE1047865" s="1"/>
      <c r="CYF1047865" s="1"/>
      <c r="CYG1047865" s="1"/>
      <c r="CYH1047865" s="1"/>
      <c r="CYI1047865" s="1"/>
      <c r="CYJ1047865" s="1"/>
      <c r="CYK1047865" s="1"/>
      <c r="CYL1047865" s="1"/>
      <c r="CYM1047865" s="1"/>
      <c r="CYN1047865" s="1"/>
      <c r="CYO1047865" s="1"/>
      <c r="CYP1047865" s="1"/>
      <c r="CYQ1047865" s="1"/>
      <c r="CYR1047865" s="1"/>
      <c r="CYS1047865" s="1"/>
      <c r="CYT1047865" s="1"/>
      <c r="CYU1047865" s="1"/>
      <c r="CYV1047865" s="1"/>
      <c r="CYW1047865" s="1"/>
      <c r="CYX1047865" s="1"/>
      <c r="CYY1047865" s="1"/>
      <c r="CYZ1047865" s="1"/>
      <c r="CZA1047865" s="1"/>
      <c r="CZB1047865" s="1"/>
      <c r="CZC1047865" s="1"/>
      <c r="CZD1047865" s="1"/>
      <c r="CZE1047865" s="1"/>
      <c r="CZF1047865" s="1"/>
      <c r="CZG1047865" s="1"/>
      <c r="CZH1047865" s="1"/>
      <c r="CZI1047865" s="1"/>
      <c r="CZJ1047865" s="1"/>
      <c r="CZK1047865" s="1"/>
      <c r="CZL1047865" s="1"/>
      <c r="CZM1047865" s="1"/>
      <c r="CZN1047865" s="1"/>
      <c r="CZO1047865" s="1"/>
      <c r="CZP1047865" s="1"/>
      <c r="CZQ1047865" s="1"/>
      <c r="CZR1047865" s="1"/>
      <c r="CZS1047865" s="1"/>
      <c r="CZT1047865" s="1"/>
      <c r="CZU1047865" s="1"/>
      <c r="CZV1047865" s="1"/>
      <c r="CZW1047865" s="1"/>
      <c r="CZX1047865" s="1"/>
      <c r="CZY1047865" s="1"/>
      <c r="CZZ1047865" s="1"/>
      <c r="DAA1047865" s="1"/>
      <c r="DAB1047865" s="1"/>
      <c r="DAC1047865" s="1"/>
      <c r="DAD1047865" s="1"/>
      <c r="DAE1047865" s="1"/>
      <c r="DAF1047865" s="1"/>
      <c r="DAG1047865" s="1"/>
      <c r="DAH1047865" s="1"/>
      <c r="DAI1047865" s="1"/>
      <c r="DAJ1047865" s="1"/>
      <c r="DAK1047865" s="1"/>
      <c r="DAL1047865" s="1"/>
      <c r="DAM1047865" s="1"/>
      <c r="DAN1047865" s="1"/>
      <c r="DAO1047865" s="1"/>
      <c r="DAP1047865" s="1"/>
      <c r="DAQ1047865" s="1"/>
      <c r="DAR1047865" s="1"/>
      <c r="DAS1047865" s="1"/>
      <c r="DAT1047865" s="1"/>
      <c r="DAU1047865" s="1"/>
      <c r="DAV1047865" s="1"/>
      <c r="DAW1047865" s="1"/>
      <c r="DAX1047865" s="1"/>
      <c r="DAY1047865" s="1"/>
      <c r="DAZ1047865" s="1"/>
      <c r="DBA1047865" s="1"/>
      <c r="DBB1047865" s="1"/>
      <c r="DBC1047865" s="1"/>
      <c r="DBD1047865" s="1"/>
      <c r="DBE1047865" s="1"/>
      <c r="DBF1047865" s="1"/>
      <c r="DBG1047865" s="1"/>
      <c r="DBH1047865" s="1"/>
      <c r="DBI1047865" s="1"/>
      <c r="DBJ1047865" s="1"/>
      <c r="DBK1047865" s="1"/>
      <c r="DBL1047865" s="1"/>
      <c r="DBM1047865" s="1"/>
      <c r="DBN1047865" s="1"/>
      <c r="DBO1047865" s="1"/>
      <c r="DBP1047865" s="1"/>
      <c r="DBQ1047865" s="1"/>
      <c r="DBR1047865" s="1"/>
      <c r="DBS1047865" s="1"/>
      <c r="DBT1047865" s="1"/>
      <c r="DBU1047865" s="1"/>
      <c r="DBV1047865" s="1"/>
      <c r="DBW1047865" s="1"/>
      <c r="DBX1047865" s="1"/>
      <c r="DBY1047865" s="1"/>
      <c r="DBZ1047865" s="1"/>
      <c r="DCA1047865" s="1"/>
      <c r="DCB1047865" s="1"/>
      <c r="DCC1047865" s="1"/>
      <c r="DCD1047865" s="1"/>
      <c r="DCE1047865" s="1"/>
      <c r="DCF1047865" s="1"/>
      <c r="DCG1047865" s="1"/>
      <c r="DCH1047865" s="1"/>
      <c r="DCI1047865" s="1"/>
      <c r="DCJ1047865" s="1"/>
      <c r="DCK1047865" s="1"/>
      <c r="DCL1047865" s="1"/>
      <c r="DCM1047865" s="1"/>
      <c r="DCN1047865" s="1"/>
      <c r="DCO1047865" s="1"/>
      <c r="DCP1047865" s="1"/>
      <c r="DCQ1047865" s="1"/>
      <c r="DCR1047865" s="1"/>
      <c r="DCS1047865" s="1"/>
      <c r="DCT1047865" s="1"/>
      <c r="DCU1047865" s="1"/>
      <c r="DCV1047865" s="1"/>
      <c r="DCW1047865" s="1"/>
      <c r="DCX1047865" s="1"/>
      <c r="DCY1047865" s="1"/>
      <c r="DCZ1047865" s="1"/>
      <c r="DDA1047865" s="1"/>
      <c r="DDB1047865" s="1"/>
      <c r="DDC1047865" s="1"/>
      <c r="DDD1047865" s="1"/>
      <c r="DDE1047865" s="1"/>
      <c r="DDF1047865" s="1"/>
      <c r="DDG1047865" s="1"/>
      <c r="DDH1047865" s="1"/>
      <c r="DDI1047865" s="1"/>
      <c r="DDJ1047865" s="1"/>
      <c r="DDK1047865" s="1"/>
      <c r="DDL1047865" s="1"/>
      <c r="DDM1047865" s="1"/>
      <c r="DDN1047865" s="1"/>
      <c r="DDO1047865" s="1"/>
      <c r="DDP1047865" s="1"/>
      <c r="DDQ1047865" s="1"/>
      <c r="DDR1047865" s="1"/>
      <c r="DDS1047865" s="1"/>
      <c r="DDT1047865" s="1"/>
      <c r="DDU1047865" s="1"/>
      <c r="DDV1047865" s="1"/>
      <c r="DDW1047865" s="1"/>
      <c r="DDX1047865" s="1"/>
      <c r="DDY1047865" s="1"/>
      <c r="DDZ1047865" s="1"/>
      <c r="DEA1047865" s="1"/>
      <c r="DEB1047865" s="1"/>
      <c r="DEC1047865" s="1"/>
      <c r="DED1047865" s="1"/>
      <c r="DEE1047865" s="1"/>
      <c r="DEF1047865" s="1"/>
      <c r="DEG1047865" s="1"/>
      <c r="DEH1047865" s="1"/>
      <c r="DEI1047865" s="1"/>
      <c r="DEJ1047865" s="1"/>
      <c r="DEK1047865" s="1"/>
      <c r="DEL1047865" s="1"/>
      <c r="DEM1047865" s="1"/>
      <c r="DEN1047865" s="1"/>
      <c r="DEO1047865" s="1"/>
      <c r="DEP1047865" s="1"/>
      <c r="DEQ1047865" s="1"/>
      <c r="DER1047865" s="1"/>
      <c r="DES1047865" s="1"/>
      <c r="DET1047865" s="1"/>
      <c r="DEU1047865" s="1"/>
      <c r="DEV1047865" s="1"/>
      <c r="DEW1047865" s="1"/>
      <c r="DEX1047865" s="1"/>
      <c r="DEY1047865" s="1"/>
      <c r="DEZ1047865" s="1"/>
      <c r="DFA1047865" s="1"/>
      <c r="DFB1047865" s="1"/>
      <c r="DFC1047865" s="1"/>
      <c r="DFD1047865" s="1"/>
      <c r="DFE1047865" s="1"/>
      <c r="DFF1047865" s="1"/>
      <c r="DFG1047865" s="1"/>
      <c r="DFH1047865" s="1"/>
      <c r="DFI1047865" s="1"/>
      <c r="DFJ1047865" s="1"/>
      <c r="DFK1047865" s="1"/>
      <c r="DFL1047865" s="1"/>
      <c r="DFM1047865" s="1"/>
      <c r="DFN1047865" s="1"/>
      <c r="DFO1047865" s="1"/>
      <c r="DFP1047865" s="1"/>
      <c r="DFQ1047865" s="1"/>
      <c r="DFR1047865" s="1"/>
      <c r="DFS1047865" s="1"/>
      <c r="DFT1047865" s="1"/>
      <c r="DFU1047865" s="1"/>
      <c r="DFV1047865" s="1"/>
      <c r="DFW1047865" s="1"/>
      <c r="DFX1047865" s="1"/>
      <c r="DFY1047865" s="1"/>
      <c r="DFZ1047865" s="1"/>
      <c r="DGA1047865" s="1"/>
      <c r="DGB1047865" s="1"/>
      <c r="DGC1047865" s="1"/>
      <c r="DGD1047865" s="1"/>
      <c r="DGE1047865" s="1"/>
      <c r="DGF1047865" s="1"/>
      <c r="DGG1047865" s="1"/>
      <c r="DGH1047865" s="1"/>
      <c r="DGI1047865" s="1"/>
      <c r="DGJ1047865" s="1"/>
      <c r="DGK1047865" s="1"/>
      <c r="DGL1047865" s="1"/>
      <c r="DGM1047865" s="1"/>
      <c r="DGN1047865" s="1"/>
      <c r="DGO1047865" s="1"/>
      <c r="DGP1047865" s="1"/>
      <c r="DGQ1047865" s="1"/>
      <c r="DGR1047865" s="1"/>
      <c r="DGS1047865" s="1"/>
      <c r="DGT1047865" s="1"/>
      <c r="DGU1047865" s="1"/>
      <c r="DGV1047865" s="1"/>
      <c r="DGW1047865" s="1"/>
      <c r="DGX1047865" s="1"/>
      <c r="DGY1047865" s="1"/>
      <c r="DGZ1047865" s="1"/>
      <c r="DHA1047865" s="1"/>
      <c r="DHB1047865" s="1"/>
      <c r="DHC1047865" s="1"/>
      <c r="DHD1047865" s="1"/>
      <c r="DHE1047865" s="1"/>
      <c r="DHF1047865" s="1"/>
      <c r="DHG1047865" s="1"/>
      <c r="DHH1047865" s="1"/>
      <c r="DHI1047865" s="1"/>
      <c r="DHJ1047865" s="1"/>
      <c r="DHK1047865" s="1"/>
      <c r="DHL1047865" s="1"/>
      <c r="DHM1047865" s="1"/>
      <c r="DHN1047865" s="1"/>
      <c r="DHO1047865" s="1"/>
      <c r="DHP1047865" s="1"/>
      <c r="DHQ1047865" s="1"/>
      <c r="DHR1047865" s="1"/>
      <c r="DHS1047865" s="1"/>
      <c r="DHT1047865" s="1"/>
      <c r="DHU1047865" s="1"/>
      <c r="DHV1047865" s="1"/>
      <c r="DHW1047865" s="1"/>
      <c r="DHX1047865" s="1"/>
      <c r="DHY1047865" s="1"/>
      <c r="DHZ1047865" s="1"/>
      <c r="DIA1047865" s="1"/>
      <c r="DIB1047865" s="1"/>
      <c r="DIC1047865" s="1"/>
      <c r="DID1047865" s="1"/>
      <c r="DIE1047865" s="1"/>
      <c r="DIF1047865" s="1"/>
      <c r="DIG1047865" s="1"/>
      <c r="DIH1047865" s="1"/>
      <c r="DII1047865" s="1"/>
      <c r="DIJ1047865" s="1"/>
      <c r="DIK1047865" s="1"/>
      <c r="DIL1047865" s="1"/>
      <c r="DIM1047865" s="1"/>
      <c r="DIN1047865" s="1"/>
      <c r="DIO1047865" s="1"/>
      <c r="DIP1047865" s="1"/>
      <c r="DIQ1047865" s="1"/>
      <c r="DIR1047865" s="1"/>
      <c r="DIS1047865" s="1"/>
      <c r="DIT1047865" s="1"/>
      <c r="DIU1047865" s="1"/>
      <c r="DIV1047865" s="1"/>
      <c r="DIW1047865" s="1"/>
      <c r="DIX1047865" s="1"/>
      <c r="DIY1047865" s="1"/>
      <c r="DIZ1047865" s="1"/>
      <c r="DJA1047865" s="1"/>
      <c r="DJB1047865" s="1"/>
      <c r="DJC1047865" s="1"/>
      <c r="DJD1047865" s="1"/>
      <c r="DJE1047865" s="1"/>
      <c r="DJF1047865" s="1"/>
      <c r="DJG1047865" s="1"/>
      <c r="DJH1047865" s="1"/>
      <c r="DJI1047865" s="1"/>
      <c r="DJJ1047865" s="1"/>
      <c r="DJK1047865" s="1"/>
      <c r="DJL1047865" s="1"/>
      <c r="DJM1047865" s="1"/>
      <c r="DJN1047865" s="1"/>
      <c r="DJO1047865" s="1"/>
      <c r="DJP1047865" s="1"/>
      <c r="DJQ1047865" s="1"/>
      <c r="DJR1047865" s="1"/>
      <c r="DJS1047865" s="1"/>
      <c r="DJT1047865" s="1"/>
      <c r="DJU1047865" s="1"/>
      <c r="DJV1047865" s="1"/>
      <c r="DJW1047865" s="1"/>
      <c r="DJX1047865" s="1"/>
      <c r="DJY1047865" s="1"/>
      <c r="DJZ1047865" s="1"/>
      <c r="DKA1047865" s="1"/>
      <c r="DKB1047865" s="1"/>
      <c r="DKC1047865" s="1"/>
      <c r="DKD1047865" s="1"/>
      <c r="DKE1047865" s="1"/>
      <c r="DKF1047865" s="1"/>
      <c r="DKG1047865" s="1"/>
      <c r="DKH1047865" s="1"/>
      <c r="DKI1047865" s="1"/>
      <c r="DKJ1047865" s="1"/>
      <c r="DKK1047865" s="1"/>
      <c r="DKL1047865" s="1"/>
      <c r="DKM1047865" s="1"/>
      <c r="DKN1047865" s="1"/>
      <c r="DKO1047865" s="1"/>
      <c r="DKP1047865" s="1"/>
      <c r="DKQ1047865" s="1"/>
      <c r="DKR1047865" s="1"/>
      <c r="DKS1047865" s="1"/>
      <c r="DKT1047865" s="1"/>
      <c r="DKU1047865" s="1"/>
      <c r="DKV1047865" s="1"/>
      <c r="DKW1047865" s="1"/>
      <c r="DKX1047865" s="1"/>
      <c r="DKY1047865" s="1"/>
      <c r="DKZ1047865" s="1"/>
      <c r="DLA1047865" s="1"/>
      <c r="DLB1047865" s="1"/>
      <c r="DLC1047865" s="1"/>
      <c r="DLD1047865" s="1"/>
      <c r="DLE1047865" s="1"/>
      <c r="DLF1047865" s="1"/>
      <c r="DLG1047865" s="1"/>
      <c r="DLH1047865" s="1"/>
      <c r="DLI1047865" s="1"/>
      <c r="DLJ1047865" s="1"/>
      <c r="DLK1047865" s="1"/>
      <c r="DLL1047865" s="1"/>
      <c r="DLM1047865" s="1"/>
      <c r="DLN1047865" s="1"/>
      <c r="DLO1047865" s="1"/>
      <c r="DLP1047865" s="1"/>
      <c r="DLQ1047865" s="1"/>
      <c r="DLR1047865" s="1"/>
      <c r="DLS1047865" s="1"/>
      <c r="DLT1047865" s="1"/>
      <c r="DLU1047865" s="1"/>
      <c r="DLV1047865" s="1"/>
      <c r="DLW1047865" s="1"/>
      <c r="DLX1047865" s="1"/>
      <c r="DLY1047865" s="1"/>
      <c r="DLZ1047865" s="1"/>
      <c r="DMA1047865" s="1"/>
      <c r="DMB1047865" s="1"/>
      <c r="DMC1047865" s="1"/>
      <c r="DMD1047865" s="1"/>
      <c r="DME1047865" s="1"/>
      <c r="DMF1047865" s="1"/>
      <c r="DMG1047865" s="1"/>
      <c r="DMH1047865" s="1"/>
      <c r="DMI1047865" s="1"/>
      <c r="DMJ1047865" s="1"/>
      <c r="DMK1047865" s="1"/>
      <c r="DML1047865" s="1"/>
      <c r="DMM1047865" s="1"/>
      <c r="DMN1047865" s="1"/>
      <c r="DMO1047865" s="1"/>
      <c r="DMP1047865" s="1"/>
      <c r="DMQ1047865" s="1"/>
      <c r="DMR1047865" s="1"/>
      <c r="DMS1047865" s="1"/>
      <c r="DMT1047865" s="1"/>
      <c r="DMU1047865" s="1"/>
      <c r="DMV1047865" s="1"/>
      <c r="DMW1047865" s="1"/>
      <c r="DMX1047865" s="1"/>
      <c r="DMY1047865" s="1"/>
      <c r="DMZ1047865" s="1"/>
      <c r="DNA1047865" s="1"/>
      <c r="DNB1047865" s="1"/>
      <c r="DNC1047865" s="1"/>
      <c r="DND1047865" s="1"/>
      <c r="DNE1047865" s="1"/>
      <c r="DNF1047865" s="1"/>
      <c r="DNG1047865" s="1"/>
      <c r="DNH1047865" s="1"/>
      <c r="DNI1047865" s="1"/>
      <c r="DNJ1047865" s="1"/>
      <c r="DNK1047865" s="1"/>
      <c r="DNL1047865" s="1"/>
      <c r="DNM1047865" s="1"/>
      <c r="DNN1047865" s="1"/>
      <c r="DNO1047865" s="1"/>
      <c r="DNP1047865" s="1"/>
      <c r="DNQ1047865" s="1"/>
      <c r="DNR1047865" s="1"/>
      <c r="DNS1047865" s="1"/>
      <c r="DNT1047865" s="1"/>
      <c r="DNU1047865" s="1"/>
      <c r="DNV1047865" s="1"/>
      <c r="DNW1047865" s="1"/>
      <c r="DNX1047865" s="1"/>
      <c r="DNY1047865" s="1"/>
      <c r="DNZ1047865" s="1"/>
      <c r="DOA1047865" s="1"/>
      <c r="DOB1047865" s="1"/>
      <c r="DOC1047865" s="1"/>
      <c r="DOD1047865" s="1"/>
      <c r="DOE1047865" s="1"/>
      <c r="DOF1047865" s="1"/>
      <c r="DOG1047865" s="1"/>
      <c r="DOH1047865" s="1"/>
      <c r="DOI1047865" s="1"/>
      <c r="DOJ1047865" s="1"/>
      <c r="DOK1047865" s="1"/>
      <c r="DOL1047865" s="1"/>
      <c r="DOM1047865" s="1"/>
      <c r="DON1047865" s="1"/>
      <c r="DOO1047865" s="1"/>
      <c r="DOP1047865" s="1"/>
      <c r="DOQ1047865" s="1"/>
      <c r="DOR1047865" s="1"/>
      <c r="DOS1047865" s="1"/>
      <c r="DOT1047865" s="1"/>
      <c r="DOU1047865" s="1"/>
      <c r="DOV1047865" s="1"/>
      <c r="DOW1047865" s="1"/>
      <c r="DOX1047865" s="1"/>
      <c r="DOY1047865" s="1"/>
      <c r="DOZ1047865" s="1"/>
      <c r="DPA1047865" s="1"/>
      <c r="DPB1047865" s="1"/>
      <c r="DPC1047865" s="1"/>
      <c r="DPD1047865" s="1"/>
      <c r="DPE1047865" s="1"/>
      <c r="DPF1047865" s="1"/>
      <c r="DPG1047865" s="1"/>
      <c r="DPH1047865" s="1"/>
      <c r="DPI1047865" s="1"/>
      <c r="DPJ1047865" s="1"/>
      <c r="DPK1047865" s="1"/>
      <c r="DPL1047865" s="1"/>
      <c r="DPM1047865" s="1"/>
      <c r="DPN1047865" s="1"/>
      <c r="DPO1047865" s="1"/>
      <c r="DPP1047865" s="1"/>
      <c r="DPQ1047865" s="1"/>
      <c r="DPR1047865" s="1"/>
      <c r="DPS1047865" s="1"/>
      <c r="DPT1047865" s="1"/>
      <c r="DPU1047865" s="1"/>
      <c r="DPV1047865" s="1"/>
      <c r="DPW1047865" s="1"/>
      <c r="DPX1047865" s="1"/>
      <c r="DPY1047865" s="1"/>
      <c r="DPZ1047865" s="1"/>
      <c r="DQA1047865" s="1"/>
      <c r="DQB1047865" s="1"/>
      <c r="DQC1047865" s="1"/>
      <c r="DQD1047865" s="1"/>
      <c r="DQE1047865" s="1"/>
      <c r="DQF1047865" s="1"/>
      <c r="DQG1047865" s="1"/>
      <c r="DQH1047865" s="1"/>
      <c r="DQI1047865" s="1"/>
      <c r="DQJ1047865" s="1"/>
      <c r="DQK1047865" s="1"/>
      <c r="DQL1047865" s="1"/>
      <c r="DQM1047865" s="1"/>
      <c r="DQN1047865" s="1"/>
      <c r="DQO1047865" s="1"/>
      <c r="DQP1047865" s="1"/>
      <c r="DQQ1047865" s="1"/>
      <c r="DQR1047865" s="1"/>
      <c r="DQS1047865" s="1"/>
      <c r="DQT1047865" s="1"/>
      <c r="DQU1047865" s="1"/>
      <c r="DQV1047865" s="1"/>
      <c r="DQW1047865" s="1"/>
      <c r="DQX1047865" s="1"/>
      <c r="DQY1047865" s="1"/>
      <c r="DQZ1047865" s="1"/>
      <c r="DRA1047865" s="1"/>
      <c r="DRB1047865" s="1"/>
      <c r="DRC1047865" s="1"/>
      <c r="DRD1047865" s="1"/>
      <c r="DRE1047865" s="1"/>
      <c r="DRF1047865" s="1"/>
      <c r="DRG1047865" s="1"/>
      <c r="DRH1047865" s="1"/>
      <c r="DRI1047865" s="1"/>
      <c r="DRJ1047865" s="1"/>
      <c r="DRK1047865" s="1"/>
      <c r="DRL1047865" s="1"/>
      <c r="DRM1047865" s="1"/>
      <c r="DRN1047865" s="1"/>
      <c r="DRO1047865" s="1"/>
      <c r="DRP1047865" s="1"/>
      <c r="DRQ1047865" s="1"/>
      <c r="DRR1047865" s="1"/>
      <c r="DRS1047865" s="1"/>
      <c r="DRT1047865" s="1"/>
      <c r="DRU1047865" s="1"/>
      <c r="DRV1047865" s="1"/>
      <c r="DRW1047865" s="1"/>
      <c r="DRX1047865" s="1"/>
      <c r="DRY1047865" s="1"/>
      <c r="DRZ1047865" s="1"/>
      <c r="DSA1047865" s="1"/>
      <c r="DSB1047865" s="1"/>
      <c r="DSC1047865" s="1"/>
      <c r="DSD1047865" s="1"/>
      <c r="DSE1047865" s="1"/>
      <c r="DSF1047865" s="1"/>
      <c r="DSG1047865" s="1"/>
      <c r="DSH1047865" s="1"/>
      <c r="DSI1047865" s="1"/>
      <c r="DSJ1047865" s="1"/>
      <c r="DSK1047865" s="1"/>
      <c r="DSL1047865" s="1"/>
      <c r="DSM1047865" s="1"/>
      <c r="DSN1047865" s="1"/>
      <c r="DSO1047865" s="1"/>
      <c r="DSP1047865" s="1"/>
      <c r="DSQ1047865" s="1"/>
      <c r="DSR1047865" s="1"/>
      <c r="DSS1047865" s="1"/>
      <c r="DST1047865" s="1"/>
      <c r="DSU1047865" s="1"/>
      <c r="DSV1047865" s="1"/>
      <c r="DSW1047865" s="1"/>
      <c r="DSX1047865" s="1"/>
      <c r="DSY1047865" s="1"/>
      <c r="DSZ1047865" s="1"/>
      <c r="DTA1047865" s="1"/>
      <c r="DTB1047865" s="1"/>
      <c r="DTC1047865" s="1"/>
      <c r="DTD1047865" s="1"/>
      <c r="DTE1047865" s="1"/>
      <c r="DTF1047865" s="1"/>
      <c r="DTG1047865" s="1"/>
      <c r="DTH1047865" s="1"/>
      <c r="DTI1047865" s="1"/>
      <c r="DTJ1047865" s="1"/>
      <c r="DTK1047865" s="1"/>
      <c r="DTL1047865" s="1"/>
      <c r="DTM1047865" s="1"/>
      <c r="DTN1047865" s="1"/>
      <c r="DTO1047865" s="1"/>
      <c r="DTP1047865" s="1"/>
      <c r="DTQ1047865" s="1"/>
      <c r="DTR1047865" s="1"/>
      <c r="DTS1047865" s="1"/>
      <c r="DTT1047865" s="1"/>
      <c r="DTU1047865" s="1"/>
      <c r="DTV1047865" s="1"/>
      <c r="DTW1047865" s="1"/>
      <c r="DTX1047865" s="1"/>
      <c r="DTY1047865" s="1"/>
      <c r="DTZ1047865" s="1"/>
      <c r="DUA1047865" s="1"/>
      <c r="DUB1047865" s="1"/>
      <c r="DUC1047865" s="1"/>
      <c r="DUD1047865" s="1"/>
      <c r="DUE1047865" s="1"/>
      <c r="DUF1047865" s="1"/>
      <c r="DUG1047865" s="1"/>
      <c r="DUH1047865" s="1"/>
      <c r="DUI1047865" s="1"/>
      <c r="DUJ1047865" s="1"/>
      <c r="DUK1047865" s="1"/>
      <c r="DUL1047865" s="1"/>
      <c r="DUM1047865" s="1"/>
      <c r="DUN1047865" s="1"/>
      <c r="DUO1047865" s="1"/>
      <c r="DUP1047865" s="1"/>
      <c r="DUQ1047865" s="1"/>
      <c r="DUR1047865" s="1"/>
      <c r="DUS1047865" s="1"/>
      <c r="DUT1047865" s="1"/>
      <c r="DUU1047865" s="1"/>
      <c r="DUV1047865" s="1"/>
      <c r="DUW1047865" s="1"/>
      <c r="DUX1047865" s="1"/>
      <c r="DUY1047865" s="1"/>
      <c r="DUZ1047865" s="1"/>
      <c r="DVA1047865" s="1"/>
      <c r="DVB1047865" s="1"/>
      <c r="DVC1047865" s="1"/>
      <c r="DVD1047865" s="1"/>
      <c r="DVE1047865" s="1"/>
      <c r="DVF1047865" s="1"/>
      <c r="DVG1047865" s="1"/>
      <c r="DVH1047865" s="1"/>
      <c r="DVI1047865" s="1"/>
      <c r="DVJ1047865" s="1"/>
      <c r="DVK1047865" s="1"/>
      <c r="DVL1047865" s="1"/>
      <c r="DVM1047865" s="1"/>
      <c r="DVN1047865" s="1"/>
      <c r="DVO1047865" s="1"/>
      <c r="DVP1047865" s="1"/>
      <c r="DVQ1047865" s="1"/>
      <c r="DVR1047865" s="1"/>
      <c r="DVS1047865" s="1"/>
      <c r="DVT1047865" s="1"/>
      <c r="DVU1047865" s="1"/>
      <c r="DVV1047865" s="1"/>
      <c r="DVW1047865" s="1"/>
      <c r="DVX1047865" s="1"/>
      <c r="DVY1047865" s="1"/>
      <c r="DVZ1047865" s="1"/>
      <c r="DWA1047865" s="1"/>
      <c r="DWB1047865" s="1"/>
      <c r="DWC1047865" s="1"/>
      <c r="DWD1047865" s="1"/>
      <c r="DWE1047865" s="1"/>
      <c r="DWF1047865" s="1"/>
      <c r="DWG1047865" s="1"/>
      <c r="DWH1047865" s="1"/>
      <c r="DWI1047865" s="1"/>
      <c r="DWJ1047865" s="1"/>
      <c r="DWK1047865" s="1"/>
      <c r="DWL1047865" s="1"/>
      <c r="DWM1047865" s="1"/>
      <c r="DWN1047865" s="1"/>
      <c r="DWO1047865" s="1"/>
      <c r="DWP1047865" s="1"/>
      <c r="DWQ1047865" s="1"/>
      <c r="DWR1047865" s="1"/>
      <c r="DWS1047865" s="1"/>
      <c r="DWT1047865" s="1"/>
      <c r="DWU1047865" s="1"/>
      <c r="DWV1047865" s="1"/>
      <c r="DWW1047865" s="1"/>
      <c r="DWX1047865" s="1"/>
      <c r="DWY1047865" s="1"/>
      <c r="DWZ1047865" s="1"/>
      <c r="DXA1047865" s="1"/>
      <c r="DXB1047865" s="1"/>
      <c r="DXC1047865" s="1"/>
      <c r="DXD1047865" s="1"/>
      <c r="DXE1047865" s="1"/>
      <c r="DXF1047865" s="1"/>
      <c r="DXG1047865" s="1"/>
      <c r="DXH1047865" s="1"/>
      <c r="DXI1047865" s="1"/>
      <c r="DXJ1047865" s="1"/>
      <c r="DXK1047865" s="1"/>
      <c r="DXL1047865" s="1"/>
      <c r="DXM1047865" s="1"/>
      <c r="DXN1047865" s="1"/>
      <c r="DXO1047865" s="1"/>
      <c r="DXP1047865" s="1"/>
      <c r="DXQ1047865" s="1"/>
      <c r="DXR1047865" s="1"/>
      <c r="DXS1047865" s="1"/>
      <c r="DXT1047865" s="1"/>
      <c r="DXU1047865" s="1"/>
      <c r="DXV1047865" s="1"/>
      <c r="DXW1047865" s="1"/>
      <c r="DXX1047865" s="1"/>
      <c r="DXY1047865" s="1"/>
      <c r="DXZ1047865" s="1"/>
      <c r="DYA1047865" s="1"/>
      <c r="DYB1047865" s="1"/>
      <c r="DYC1047865" s="1"/>
      <c r="DYD1047865" s="1"/>
      <c r="DYE1047865" s="1"/>
      <c r="DYF1047865" s="1"/>
      <c r="DYG1047865" s="1"/>
      <c r="DYH1047865" s="1"/>
      <c r="DYI1047865" s="1"/>
      <c r="DYJ1047865" s="1"/>
      <c r="DYK1047865" s="1"/>
      <c r="DYL1047865" s="1"/>
      <c r="DYM1047865" s="1"/>
      <c r="DYN1047865" s="1"/>
      <c r="DYO1047865" s="1"/>
      <c r="DYP1047865" s="1"/>
      <c r="DYQ1047865" s="1"/>
      <c r="DYR1047865" s="1"/>
      <c r="DYS1047865" s="1"/>
      <c r="DYT1047865" s="1"/>
      <c r="DYU1047865" s="1"/>
      <c r="DYV1047865" s="1"/>
      <c r="DYW1047865" s="1"/>
      <c r="DYX1047865" s="1"/>
      <c r="DYY1047865" s="1"/>
      <c r="DYZ1047865" s="1"/>
      <c r="DZA1047865" s="1"/>
      <c r="DZB1047865" s="1"/>
      <c r="DZC1047865" s="1"/>
      <c r="DZD1047865" s="1"/>
      <c r="DZE1047865" s="1"/>
      <c r="DZF1047865" s="1"/>
      <c r="DZG1047865" s="1"/>
      <c r="DZH1047865" s="1"/>
      <c r="DZI1047865" s="1"/>
      <c r="DZJ1047865" s="1"/>
      <c r="DZK1047865" s="1"/>
      <c r="DZL1047865" s="1"/>
      <c r="DZM1047865" s="1"/>
      <c r="DZN1047865" s="1"/>
      <c r="DZO1047865" s="1"/>
      <c r="DZP1047865" s="1"/>
      <c r="DZQ1047865" s="1"/>
      <c r="DZR1047865" s="1"/>
      <c r="DZS1047865" s="1"/>
      <c r="DZT1047865" s="1"/>
      <c r="DZU1047865" s="1"/>
      <c r="DZV1047865" s="1"/>
      <c r="DZW1047865" s="1"/>
      <c r="DZX1047865" s="1"/>
      <c r="DZY1047865" s="1"/>
      <c r="DZZ1047865" s="1"/>
      <c r="EAA1047865" s="1"/>
      <c r="EAB1047865" s="1"/>
      <c r="EAC1047865" s="1"/>
      <c r="EAD1047865" s="1"/>
      <c r="EAE1047865" s="1"/>
      <c r="EAF1047865" s="1"/>
      <c r="EAG1047865" s="1"/>
      <c r="EAH1047865" s="1"/>
      <c r="EAI1047865" s="1"/>
      <c r="EAJ1047865" s="1"/>
      <c r="EAK1047865" s="1"/>
      <c r="EAL1047865" s="1"/>
      <c r="EAM1047865" s="1"/>
      <c r="EAN1047865" s="1"/>
      <c r="EAO1047865" s="1"/>
      <c r="EAP1047865" s="1"/>
      <c r="EAQ1047865" s="1"/>
      <c r="EAR1047865" s="1"/>
      <c r="EAS1047865" s="1"/>
      <c r="EAT1047865" s="1"/>
      <c r="EAU1047865" s="1"/>
      <c r="EAV1047865" s="1"/>
      <c r="EAW1047865" s="1"/>
      <c r="EAX1047865" s="1"/>
      <c r="EAY1047865" s="1"/>
      <c r="EAZ1047865" s="1"/>
      <c r="EBA1047865" s="1"/>
      <c r="EBB1047865" s="1"/>
      <c r="EBC1047865" s="1"/>
      <c r="EBD1047865" s="1"/>
      <c r="EBE1047865" s="1"/>
      <c r="EBF1047865" s="1"/>
      <c r="EBG1047865" s="1"/>
      <c r="EBH1047865" s="1"/>
      <c r="EBI1047865" s="1"/>
      <c r="EBJ1047865" s="1"/>
      <c r="EBK1047865" s="1"/>
      <c r="EBL1047865" s="1"/>
      <c r="EBM1047865" s="1"/>
      <c r="EBN1047865" s="1"/>
      <c r="EBO1047865" s="1"/>
      <c r="EBP1047865" s="1"/>
      <c r="EBQ1047865" s="1"/>
      <c r="EBR1047865" s="1"/>
      <c r="EBS1047865" s="1"/>
      <c r="EBT1047865" s="1"/>
      <c r="EBU1047865" s="1"/>
      <c r="EBV1047865" s="1"/>
      <c r="EBW1047865" s="1"/>
      <c r="EBX1047865" s="1"/>
      <c r="EBY1047865" s="1"/>
      <c r="EBZ1047865" s="1"/>
      <c r="ECA1047865" s="1"/>
      <c r="ECB1047865" s="1"/>
      <c r="ECC1047865" s="1"/>
      <c r="ECD1047865" s="1"/>
      <c r="ECE1047865" s="1"/>
      <c r="ECF1047865" s="1"/>
      <c r="ECG1047865" s="1"/>
      <c r="ECH1047865" s="1"/>
      <c r="ECI1047865" s="1"/>
      <c r="ECJ1047865" s="1"/>
      <c r="ECK1047865" s="1"/>
      <c r="ECL1047865" s="1"/>
      <c r="ECM1047865" s="1"/>
      <c r="ECN1047865" s="1"/>
      <c r="ECO1047865" s="1"/>
      <c r="ECP1047865" s="1"/>
      <c r="ECQ1047865" s="1"/>
      <c r="ECR1047865" s="1"/>
      <c r="ECS1047865" s="1"/>
      <c r="ECT1047865" s="1"/>
      <c r="ECU1047865" s="1"/>
      <c r="ECV1047865" s="1"/>
      <c r="ECW1047865" s="1"/>
      <c r="ECX1047865" s="1"/>
      <c r="ECY1047865" s="1"/>
      <c r="ECZ1047865" s="1"/>
      <c r="EDA1047865" s="1"/>
      <c r="EDB1047865" s="1"/>
      <c r="EDC1047865" s="1"/>
      <c r="EDD1047865" s="1"/>
      <c r="EDE1047865" s="1"/>
      <c r="EDF1047865" s="1"/>
      <c r="EDG1047865" s="1"/>
      <c r="EDH1047865" s="1"/>
      <c r="EDI1047865" s="1"/>
      <c r="EDJ1047865" s="1"/>
      <c r="EDK1047865" s="1"/>
      <c r="EDL1047865" s="1"/>
      <c r="EDM1047865" s="1"/>
      <c r="EDN1047865" s="1"/>
      <c r="EDO1047865" s="1"/>
      <c r="EDP1047865" s="1"/>
      <c r="EDQ1047865" s="1"/>
      <c r="EDR1047865" s="1"/>
      <c r="EDS1047865" s="1"/>
      <c r="EDT1047865" s="1"/>
      <c r="EDU1047865" s="1"/>
      <c r="EDV1047865" s="1"/>
      <c r="EDW1047865" s="1"/>
      <c r="EDX1047865" s="1"/>
      <c r="EDY1047865" s="1"/>
      <c r="EDZ1047865" s="1"/>
      <c r="EEA1047865" s="1"/>
      <c r="EEB1047865" s="1"/>
      <c r="EEC1047865" s="1"/>
      <c r="EED1047865" s="1"/>
      <c r="EEE1047865" s="1"/>
      <c r="EEF1047865" s="1"/>
      <c r="EEG1047865" s="1"/>
      <c r="EEH1047865" s="1"/>
      <c r="EEI1047865" s="1"/>
      <c r="EEJ1047865" s="1"/>
      <c r="EEK1047865" s="1"/>
      <c r="EEL1047865" s="1"/>
      <c r="EEM1047865" s="1"/>
      <c r="EEN1047865" s="1"/>
      <c r="EEO1047865" s="1"/>
      <c r="EEP1047865" s="1"/>
      <c r="EEQ1047865" s="1"/>
      <c r="EER1047865" s="1"/>
      <c r="EES1047865" s="1"/>
      <c r="EET1047865" s="1"/>
      <c r="EEU1047865" s="1"/>
      <c r="EEV1047865" s="1"/>
      <c r="EEW1047865" s="1"/>
      <c r="EEX1047865" s="1"/>
      <c r="EEY1047865" s="1"/>
      <c r="EEZ1047865" s="1"/>
      <c r="EFA1047865" s="1"/>
      <c r="EFB1047865" s="1"/>
      <c r="EFC1047865" s="1"/>
      <c r="EFD1047865" s="1"/>
      <c r="EFE1047865" s="1"/>
      <c r="EFF1047865" s="1"/>
      <c r="EFG1047865" s="1"/>
      <c r="EFH1047865" s="1"/>
      <c r="EFI1047865" s="1"/>
      <c r="EFJ1047865" s="1"/>
      <c r="EFK1047865" s="1"/>
      <c r="EFL1047865" s="1"/>
      <c r="EFM1047865" s="1"/>
      <c r="EFN1047865" s="1"/>
      <c r="EFO1047865" s="1"/>
      <c r="EFP1047865" s="1"/>
      <c r="EFQ1047865" s="1"/>
      <c r="EFR1047865" s="1"/>
      <c r="EFS1047865" s="1"/>
      <c r="EFT1047865" s="1"/>
      <c r="EFU1047865" s="1"/>
      <c r="EFV1047865" s="1"/>
      <c r="EFW1047865" s="1"/>
      <c r="EFX1047865" s="1"/>
      <c r="EFY1047865" s="1"/>
      <c r="EFZ1047865" s="1"/>
      <c r="EGA1047865" s="1"/>
      <c r="EGB1047865" s="1"/>
      <c r="EGC1047865" s="1"/>
      <c r="EGD1047865" s="1"/>
      <c r="EGE1047865" s="1"/>
      <c r="EGF1047865" s="1"/>
      <c r="EGG1047865" s="1"/>
      <c r="EGH1047865" s="1"/>
      <c r="EGI1047865" s="1"/>
      <c r="EGJ1047865" s="1"/>
      <c r="EGK1047865" s="1"/>
      <c r="EGL1047865" s="1"/>
      <c r="EGM1047865" s="1"/>
      <c r="EGN1047865" s="1"/>
      <c r="EGO1047865" s="1"/>
      <c r="EGP1047865" s="1"/>
      <c r="EGQ1047865" s="1"/>
      <c r="EGR1047865" s="1"/>
      <c r="EGS1047865" s="1"/>
      <c r="EGT1047865" s="1"/>
      <c r="EGU1047865" s="1"/>
      <c r="EGV1047865" s="1"/>
      <c r="EGW1047865" s="1"/>
      <c r="EGX1047865" s="1"/>
      <c r="EGY1047865" s="1"/>
      <c r="EGZ1047865" s="1"/>
      <c r="EHA1047865" s="1"/>
      <c r="EHB1047865" s="1"/>
      <c r="EHC1047865" s="1"/>
      <c r="EHD1047865" s="1"/>
      <c r="EHE1047865" s="1"/>
      <c r="EHF1047865" s="1"/>
      <c r="EHG1047865" s="1"/>
      <c r="EHH1047865" s="1"/>
      <c r="EHI1047865" s="1"/>
      <c r="EHJ1047865" s="1"/>
      <c r="EHK1047865" s="1"/>
      <c r="EHL1047865" s="1"/>
      <c r="EHM1047865" s="1"/>
      <c r="EHN1047865" s="1"/>
      <c r="EHO1047865" s="1"/>
      <c r="EHP1047865" s="1"/>
      <c r="EHQ1047865" s="1"/>
      <c r="EHR1047865" s="1"/>
      <c r="EHS1047865" s="1"/>
      <c r="EHT1047865" s="1"/>
      <c r="EHU1047865" s="1"/>
      <c r="EHV1047865" s="1"/>
      <c r="EHW1047865" s="1"/>
      <c r="EHX1047865" s="1"/>
      <c r="EHY1047865" s="1"/>
      <c r="EHZ1047865" s="1"/>
      <c r="EIA1047865" s="1"/>
      <c r="EIB1047865" s="1"/>
      <c r="EIC1047865" s="1"/>
      <c r="EID1047865" s="1"/>
      <c r="EIE1047865" s="1"/>
      <c r="EIF1047865" s="1"/>
      <c r="EIG1047865" s="1"/>
      <c r="EIH1047865" s="1"/>
      <c r="EII1047865" s="1"/>
      <c r="EIJ1047865" s="1"/>
      <c r="EIK1047865" s="1"/>
      <c r="EIL1047865" s="1"/>
      <c r="EIM1047865" s="1"/>
      <c r="EIN1047865" s="1"/>
      <c r="EIO1047865" s="1"/>
      <c r="EIP1047865" s="1"/>
      <c r="EIQ1047865" s="1"/>
      <c r="EIR1047865" s="1"/>
      <c r="EIS1047865" s="1"/>
      <c r="EIT1047865" s="1"/>
      <c r="EIU1047865" s="1"/>
      <c r="EIV1047865" s="1"/>
      <c r="EIW1047865" s="1"/>
      <c r="EIX1047865" s="1"/>
      <c r="EIY1047865" s="1"/>
      <c r="EIZ1047865" s="1"/>
      <c r="EJA1047865" s="1"/>
      <c r="EJB1047865" s="1"/>
      <c r="EJC1047865" s="1"/>
      <c r="EJD1047865" s="1"/>
      <c r="EJE1047865" s="1"/>
      <c r="EJF1047865" s="1"/>
      <c r="EJG1047865" s="1"/>
      <c r="EJH1047865" s="1"/>
      <c r="EJI1047865" s="1"/>
      <c r="EJJ1047865" s="1"/>
      <c r="EJK1047865" s="1"/>
      <c r="EJL1047865" s="1"/>
      <c r="EJM1047865" s="1"/>
      <c r="EJN1047865" s="1"/>
      <c r="EJO1047865" s="1"/>
      <c r="EJP1047865" s="1"/>
      <c r="EJQ1047865" s="1"/>
      <c r="EJR1047865" s="1"/>
      <c r="EJS1047865" s="1"/>
      <c r="EJT1047865" s="1"/>
      <c r="EJU1047865" s="1"/>
      <c r="EJV1047865" s="1"/>
      <c r="EJW1047865" s="1"/>
      <c r="EJX1047865" s="1"/>
      <c r="EJY1047865" s="1"/>
      <c r="EJZ1047865" s="1"/>
      <c r="EKA1047865" s="1"/>
      <c r="EKB1047865" s="1"/>
      <c r="EKC1047865" s="1"/>
      <c r="EKD1047865" s="1"/>
      <c r="EKE1047865" s="1"/>
      <c r="EKF1047865" s="1"/>
      <c r="EKG1047865" s="1"/>
      <c r="EKH1047865" s="1"/>
      <c r="EKI1047865" s="1"/>
      <c r="EKJ1047865" s="1"/>
      <c r="EKK1047865" s="1"/>
      <c r="EKL1047865" s="1"/>
      <c r="EKM1047865" s="1"/>
      <c r="EKN1047865" s="1"/>
      <c r="EKO1047865" s="1"/>
      <c r="EKP1047865" s="1"/>
      <c r="EKQ1047865" s="1"/>
      <c r="EKR1047865" s="1"/>
      <c r="EKS1047865" s="1"/>
      <c r="EKT1047865" s="1"/>
      <c r="EKU1047865" s="1"/>
      <c r="EKV1047865" s="1"/>
      <c r="EKW1047865" s="1"/>
      <c r="EKX1047865" s="1"/>
      <c r="EKY1047865" s="1"/>
      <c r="EKZ1047865" s="1"/>
      <c r="ELA1047865" s="1"/>
      <c r="ELB1047865" s="1"/>
      <c r="ELC1047865" s="1"/>
      <c r="ELD1047865" s="1"/>
      <c r="ELE1047865" s="1"/>
      <c r="ELF1047865" s="1"/>
      <c r="ELG1047865" s="1"/>
      <c r="ELH1047865" s="1"/>
      <c r="ELI1047865" s="1"/>
      <c r="ELJ1047865" s="1"/>
      <c r="ELK1047865" s="1"/>
      <c r="ELL1047865" s="1"/>
      <c r="ELM1047865" s="1"/>
      <c r="ELN1047865" s="1"/>
      <c r="ELO1047865" s="1"/>
      <c r="ELP1047865" s="1"/>
      <c r="ELQ1047865" s="1"/>
      <c r="ELR1047865" s="1"/>
      <c r="ELS1047865" s="1"/>
      <c r="ELT1047865" s="1"/>
      <c r="ELU1047865" s="1"/>
      <c r="ELV1047865" s="1"/>
      <c r="ELW1047865" s="1"/>
      <c r="ELX1047865" s="1"/>
      <c r="ELY1047865" s="1"/>
      <c r="ELZ1047865" s="1"/>
      <c r="EMA1047865" s="1"/>
      <c r="EMB1047865" s="1"/>
      <c r="EMC1047865" s="1"/>
      <c r="EMD1047865" s="1"/>
      <c r="EME1047865" s="1"/>
      <c r="EMF1047865" s="1"/>
      <c r="EMG1047865" s="1"/>
      <c r="EMH1047865" s="1"/>
      <c r="EMI1047865" s="1"/>
      <c r="EMJ1047865" s="1"/>
      <c r="EMK1047865" s="1"/>
      <c r="EML1047865" s="1"/>
      <c r="EMM1047865" s="1"/>
      <c r="EMN1047865" s="1"/>
      <c r="EMO1047865" s="1"/>
      <c r="EMP1047865" s="1"/>
      <c r="EMQ1047865" s="1"/>
      <c r="EMR1047865" s="1"/>
      <c r="EMS1047865" s="1"/>
      <c r="EMT1047865" s="1"/>
      <c r="EMU1047865" s="1"/>
      <c r="EMV1047865" s="1"/>
      <c r="EMW1047865" s="1"/>
      <c r="EMX1047865" s="1"/>
      <c r="EMY1047865" s="1"/>
      <c r="EMZ1047865" s="1"/>
      <c r="ENA1047865" s="1"/>
      <c r="ENB1047865" s="1"/>
      <c r="ENC1047865" s="1"/>
      <c r="END1047865" s="1"/>
      <c r="ENE1047865" s="1"/>
      <c r="ENF1047865" s="1"/>
      <c r="ENG1047865" s="1"/>
      <c r="ENH1047865" s="1"/>
      <c r="ENI1047865" s="1"/>
      <c r="ENJ1047865" s="1"/>
      <c r="ENK1047865" s="1"/>
      <c r="ENL1047865" s="1"/>
      <c r="ENM1047865" s="1"/>
      <c r="ENN1047865" s="1"/>
      <c r="ENO1047865" s="1"/>
      <c r="ENP1047865" s="1"/>
      <c r="ENQ1047865" s="1"/>
      <c r="ENR1047865" s="1"/>
      <c r="ENS1047865" s="1"/>
      <c r="ENT1047865" s="1"/>
      <c r="ENU1047865" s="1"/>
      <c r="ENV1047865" s="1"/>
      <c r="ENW1047865" s="1"/>
      <c r="ENX1047865" s="1"/>
      <c r="ENY1047865" s="1"/>
      <c r="ENZ1047865" s="1"/>
      <c r="EOA1047865" s="1"/>
      <c r="EOB1047865" s="1"/>
      <c r="EOC1047865" s="1"/>
      <c r="EOD1047865" s="1"/>
      <c r="EOE1047865" s="1"/>
      <c r="EOF1047865" s="1"/>
      <c r="EOG1047865" s="1"/>
      <c r="EOH1047865" s="1"/>
      <c r="EOI1047865" s="1"/>
      <c r="EOJ1047865" s="1"/>
      <c r="EOK1047865" s="1"/>
      <c r="EOL1047865" s="1"/>
      <c r="EOM1047865" s="1"/>
      <c r="EON1047865" s="1"/>
      <c r="EOO1047865" s="1"/>
      <c r="EOP1047865" s="1"/>
      <c r="EOQ1047865" s="1"/>
      <c r="EOR1047865" s="1"/>
      <c r="EOS1047865" s="1"/>
      <c r="EOT1047865" s="1"/>
      <c r="EOU1047865" s="1"/>
      <c r="EOV1047865" s="1"/>
      <c r="EOW1047865" s="1"/>
      <c r="EOX1047865" s="1"/>
      <c r="EOY1047865" s="1"/>
      <c r="EOZ1047865" s="1"/>
      <c r="EPA1047865" s="1"/>
      <c r="EPB1047865" s="1"/>
      <c r="EPC1047865" s="1"/>
      <c r="EPD1047865" s="1"/>
      <c r="EPE1047865" s="1"/>
      <c r="EPF1047865" s="1"/>
      <c r="EPG1047865" s="1"/>
      <c r="EPH1047865" s="1"/>
      <c r="EPI1047865" s="1"/>
      <c r="EPJ1047865" s="1"/>
      <c r="EPK1047865" s="1"/>
      <c r="EPL1047865" s="1"/>
      <c r="EPM1047865" s="1"/>
      <c r="EPN1047865" s="1"/>
      <c r="EPO1047865" s="1"/>
      <c r="EPP1047865" s="1"/>
      <c r="EPQ1047865" s="1"/>
      <c r="EPR1047865" s="1"/>
      <c r="EPS1047865" s="1"/>
      <c r="EPT1047865" s="1"/>
      <c r="EPU1047865" s="1"/>
      <c r="EPV1047865" s="1"/>
      <c r="EPW1047865" s="1"/>
      <c r="EPX1047865" s="1"/>
      <c r="EPY1047865" s="1"/>
      <c r="EPZ1047865" s="1"/>
      <c r="EQA1047865" s="1"/>
      <c r="EQB1047865" s="1"/>
      <c r="EQC1047865" s="1"/>
      <c r="EQD1047865" s="1"/>
      <c r="EQE1047865" s="1"/>
      <c r="EQF1047865" s="1"/>
      <c r="EQG1047865" s="1"/>
      <c r="EQH1047865" s="1"/>
      <c r="EQI1047865" s="1"/>
      <c r="EQJ1047865" s="1"/>
      <c r="EQK1047865" s="1"/>
      <c r="EQL1047865" s="1"/>
      <c r="EQM1047865" s="1"/>
      <c r="EQN1047865" s="1"/>
      <c r="EQO1047865" s="1"/>
      <c r="EQP1047865" s="1"/>
      <c r="EQQ1047865" s="1"/>
      <c r="EQR1047865" s="1"/>
      <c r="EQS1047865" s="1"/>
      <c r="EQT1047865" s="1"/>
      <c r="EQU1047865" s="1"/>
      <c r="EQV1047865" s="1"/>
      <c r="EQW1047865" s="1"/>
      <c r="EQX1047865" s="1"/>
      <c r="EQY1047865" s="1"/>
      <c r="EQZ1047865" s="1"/>
      <c r="ERA1047865" s="1"/>
      <c r="ERB1047865" s="1"/>
      <c r="ERC1047865" s="1"/>
      <c r="ERD1047865" s="1"/>
      <c r="ERE1047865" s="1"/>
      <c r="ERF1047865" s="1"/>
      <c r="ERG1047865" s="1"/>
      <c r="ERH1047865" s="1"/>
      <c r="ERI1047865" s="1"/>
      <c r="ERJ1047865" s="1"/>
      <c r="ERK1047865" s="1"/>
      <c r="ERL1047865" s="1"/>
      <c r="ERM1047865" s="1"/>
      <c r="ERN1047865" s="1"/>
      <c r="ERO1047865" s="1"/>
      <c r="ERP1047865" s="1"/>
      <c r="ERQ1047865" s="1"/>
      <c r="ERR1047865" s="1"/>
      <c r="ERS1047865" s="1"/>
      <c r="ERT1047865" s="1"/>
      <c r="ERU1047865" s="1"/>
      <c r="ERV1047865" s="1"/>
      <c r="ERW1047865" s="1"/>
      <c r="ERX1047865" s="1"/>
      <c r="ERY1047865" s="1"/>
      <c r="ERZ1047865" s="1"/>
      <c r="ESA1047865" s="1"/>
      <c r="ESB1047865" s="1"/>
      <c r="ESC1047865" s="1"/>
      <c r="ESD1047865" s="1"/>
      <c r="ESE1047865" s="1"/>
      <c r="ESF1047865" s="1"/>
      <c r="ESG1047865" s="1"/>
      <c r="ESH1047865" s="1"/>
      <c r="ESI1047865" s="1"/>
      <c r="ESJ1047865" s="1"/>
      <c r="ESK1047865" s="1"/>
      <c r="ESL1047865" s="1"/>
      <c r="ESM1047865" s="1"/>
      <c r="ESN1047865" s="1"/>
      <c r="ESO1047865" s="1"/>
      <c r="ESP1047865" s="1"/>
      <c r="ESQ1047865" s="1"/>
      <c r="ESR1047865" s="1"/>
      <c r="ESS1047865" s="1"/>
      <c r="EST1047865" s="1"/>
      <c r="ESU1047865" s="1"/>
      <c r="ESV1047865" s="1"/>
      <c r="ESW1047865" s="1"/>
      <c r="ESX1047865" s="1"/>
      <c r="ESY1047865" s="1"/>
      <c r="ESZ1047865" s="1"/>
      <c r="ETA1047865" s="1"/>
      <c r="ETB1047865" s="1"/>
      <c r="ETC1047865" s="1"/>
      <c r="ETD1047865" s="1"/>
      <c r="ETE1047865" s="1"/>
      <c r="ETF1047865" s="1"/>
      <c r="ETG1047865" s="1"/>
      <c r="ETH1047865" s="1"/>
      <c r="ETI1047865" s="1"/>
      <c r="ETJ1047865" s="1"/>
      <c r="ETK1047865" s="1"/>
      <c r="ETL1047865" s="1"/>
      <c r="ETM1047865" s="1"/>
      <c r="ETN1047865" s="1"/>
      <c r="ETO1047865" s="1"/>
      <c r="ETP1047865" s="1"/>
      <c r="ETQ1047865" s="1"/>
      <c r="ETR1047865" s="1"/>
      <c r="ETS1047865" s="1"/>
      <c r="ETT1047865" s="1"/>
      <c r="ETU1047865" s="1"/>
      <c r="ETV1047865" s="1"/>
      <c r="ETW1047865" s="1"/>
      <c r="ETX1047865" s="1"/>
      <c r="ETY1047865" s="1"/>
      <c r="ETZ1047865" s="1"/>
      <c r="EUA1047865" s="1"/>
      <c r="EUB1047865" s="1"/>
      <c r="EUC1047865" s="1"/>
      <c r="EUD1047865" s="1"/>
      <c r="EUE1047865" s="1"/>
      <c r="EUF1047865" s="1"/>
      <c r="EUG1047865" s="1"/>
      <c r="EUH1047865" s="1"/>
      <c r="EUI1047865" s="1"/>
      <c r="EUJ1047865" s="1"/>
      <c r="EUK1047865" s="1"/>
      <c r="EUL1047865" s="1"/>
      <c r="EUM1047865" s="1"/>
      <c r="EUN1047865" s="1"/>
      <c r="EUO1047865" s="1"/>
      <c r="EUP1047865" s="1"/>
      <c r="EUQ1047865" s="1"/>
      <c r="EUR1047865" s="1"/>
      <c r="EUS1047865" s="1"/>
      <c r="EUT1047865" s="1"/>
      <c r="EUU1047865" s="1"/>
      <c r="EUV1047865" s="1"/>
      <c r="EUW1047865" s="1"/>
      <c r="EUX1047865" s="1"/>
      <c r="EUY1047865" s="1"/>
      <c r="EUZ1047865" s="1"/>
      <c r="EVA1047865" s="1"/>
      <c r="EVB1047865" s="1"/>
      <c r="EVC1047865" s="1"/>
      <c r="EVD1047865" s="1"/>
      <c r="EVE1047865" s="1"/>
      <c r="EVF1047865" s="1"/>
      <c r="EVG1047865" s="1"/>
      <c r="EVH1047865" s="1"/>
      <c r="EVI1047865" s="1"/>
      <c r="EVJ1047865" s="1"/>
      <c r="EVK1047865" s="1"/>
      <c r="EVL1047865" s="1"/>
      <c r="EVM1047865" s="1"/>
      <c r="EVN1047865" s="1"/>
      <c r="EVO1047865" s="1"/>
      <c r="EVP1047865" s="1"/>
      <c r="EVQ1047865" s="1"/>
      <c r="EVR1047865" s="1"/>
      <c r="EVS1047865" s="1"/>
      <c r="EVT1047865" s="1"/>
      <c r="EVU1047865" s="1"/>
      <c r="EVV1047865" s="1"/>
      <c r="EVW1047865" s="1"/>
      <c r="EVX1047865" s="1"/>
      <c r="EVY1047865" s="1"/>
      <c r="EVZ1047865" s="1"/>
      <c r="EWA1047865" s="1"/>
      <c r="EWB1047865" s="1"/>
      <c r="EWC1047865" s="1"/>
      <c r="EWD1047865" s="1"/>
      <c r="EWE1047865" s="1"/>
      <c r="EWF1047865" s="1"/>
      <c r="EWG1047865" s="1"/>
      <c r="EWH1047865" s="1"/>
      <c r="EWI1047865" s="1"/>
      <c r="EWJ1047865" s="1"/>
      <c r="EWK1047865" s="1"/>
      <c r="EWL1047865" s="1"/>
      <c r="EWM1047865" s="1"/>
      <c r="EWN1047865" s="1"/>
      <c r="EWO1047865" s="1"/>
      <c r="EWP1047865" s="1"/>
      <c r="EWQ1047865" s="1"/>
      <c r="EWR1047865" s="1"/>
      <c r="EWS1047865" s="1"/>
      <c r="EWT1047865" s="1"/>
      <c r="EWU1047865" s="1"/>
      <c r="EWV1047865" s="1"/>
      <c r="EWW1047865" s="1"/>
      <c r="EWX1047865" s="1"/>
      <c r="EWY1047865" s="1"/>
      <c r="EWZ1047865" s="1"/>
      <c r="EXA1047865" s="1"/>
      <c r="EXB1047865" s="1"/>
      <c r="EXC1047865" s="1"/>
      <c r="EXD1047865" s="1"/>
      <c r="EXE1047865" s="1"/>
      <c r="EXF1047865" s="1"/>
      <c r="EXG1047865" s="1"/>
      <c r="EXH1047865" s="1"/>
      <c r="EXI1047865" s="1"/>
      <c r="EXJ1047865" s="1"/>
      <c r="EXK1047865" s="1"/>
      <c r="EXL1047865" s="1"/>
      <c r="EXM1047865" s="1"/>
      <c r="EXN1047865" s="1"/>
      <c r="EXO1047865" s="1"/>
      <c r="EXP1047865" s="1"/>
      <c r="EXQ1047865" s="1"/>
      <c r="EXR1047865" s="1"/>
      <c r="EXS1047865" s="1"/>
      <c r="EXT1047865" s="1"/>
      <c r="EXU1047865" s="1"/>
      <c r="EXV1047865" s="1"/>
      <c r="EXW1047865" s="1"/>
      <c r="EXX1047865" s="1"/>
      <c r="EXY1047865" s="1"/>
      <c r="EXZ1047865" s="1"/>
      <c r="EYA1047865" s="1"/>
      <c r="EYB1047865" s="1"/>
      <c r="EYC1047865" s="1"/>
      <c r="EYD1047865" s="1"/>
      <c r="EYE1047865" s="1"/>
      <c r="EYF1047865" s="1"/>
      <c r="EYG1047865" s="1"/>
      <c r="EYH1047865" s="1"/>
      <c r="EYI1047865" s="1"/>
      <c r="EYJ1047865" s="1"/>
      <c r="EYK1047865" s="1"/>
      <c r="EYL1047865" s="1"/>
      <c r="EYM1047865" s="1"/>
      <c r="EYN1047865" s="1"/>
      <c r="EYO1047865" s="1"/>
      <c r="EYP1047865" s="1"/>
      <c r="EYQ1047865" s="1"/>
      <c r="EYR1047865" s="1"/>
      <c r="EYS1047865" s="1"/>
      <c r="EYT1047865" s="1"/>
      <c r="EYU1047865" s="1"/>
      <c r="EYV1047865" s="1"/>
      <c r="EYW1047865" s="1"/>
      <c r="EYX1047865" s="1"/>
      <c r="EYY1047865" s="1"/>
      <c r="EYZ1047865" s="1"/>
      <c r="EZA1047865" s="1"/>
      <c r="EZB1047865" s="1"/>
      <c r="EZC1047865" s="1"/>
      <c r="EZD1047865" s="1"/>
      <c r="EZE1047865" s="1"/>
      <c r="EZF1047865" s="1"/>
      <c r="EZG1047865" s="1"/>
      <c r="EZH1047865" s="1"/>
      <c r="EZI1047865" s="1"/>
      <c r="EZJ1047865" s="1"/>
      <c r="EZK1047865" s="1"/>
      <c r="EZL1047865" s="1"/>
      <c r="EZM1047865" s="1"/>
      <c r="EZN1047865" s="1"/>
      <c r="EZO1047865" s="1"/>
      <c r="EZP1047865" s="1"/>
      <c r="EZQ1047865" s="1"/>
      <c r="EZR1047865" s="1"/>
      <c r="EZS1047865" s="1"/>
      <c r="EZT1047865" s="1"/>
      <c r="EZU1047865" s="1"/>
      <c r="EZV1047865" s="1"/>
      <c r="EZW1047865" s="1"/>
      <c r="EZX1047865" s="1"/>
      <c r="EZY1047865" s="1"/>
      <c r="EZZ1047865" s="1"/>
      <c r="FAA1047865" s="1"/>
      <c r="FAB1047865" s="1"/>
      <c r="FAC1047865" s="1"/>
      <c r="FAD1047865" s="1"/>
      <c r="FAE1047865" s="1"/>
      <c r="FAF1047865" s="1"/>
      <c r="FAG1047865" s="1"/>
      <c r="FAH1047865" s="1"/>
      <c r="FAI1047865" s="1"/>
      <c r="FAJ1047865" s="1"/>
      <c r="FAK1047865" s="1"/>
      <c r="FAL1047865" s="1"/>
      <c r="FAM1047865" s="1"/>
      <c r="FAN1047865" s="1"/>
      <c r="FAO1047865" s="1"/>
      <c r="FAP1047865" s="1"/>
      <c r="FAQ1047865" s="1"/>
      <c r="FAR1047865" s="1"/>
      <c r="FAS1047865" s="1"/>
      <c r="FAT1047865" s="1"/>
      <c r="FAU1047865" s="1"/>
      <c r="FAV1047865" s="1"/>
      <c r="FAW1047865" s="1"/>
      <c r="FAX1047865" s="1"/>
      <c r="FAY1047865" s="1"/>
      <c r="FAZ1047865" s="1"/>
      <c r="FBA1047865" s="1"/>
      <c r="FBB1047865" s="1"/>
      <c r="FBC1047865" s="1"/>
      <c r="FBD1047865" s="1"/>
      <c r="FBE1047865" s="1"/>
      <c r="FBF1047865" s="1"/>
      <c r="FBG1047865" s="1"/>
      <c r="FBH1047865" s="1"/>
      <c r="FBI1047865" s="1"/>
      <c r="FBJ1047865" s="1"/>
      <c r="FBK1047865" s="1"/>
      <c r="FBL1047865" s="1"/>
      <c r="FBM1047865" s="1"/>
      <c r="FBN1047865" s="1"/>
      <c r="FBO1047865" s="1"/>
      <c r="FBP1047865" s="1"/>
      <c r="FBQ1047865" s="1"/>
      <c r="FBR1047865" s="1"/>
      <c r="FBS1047865" s="1"/>
      <c r="FBT1047865" s="1"/>
      <c r="FBU1047865" s="1"/>
      <c r="FBV1047865" s="1"/>
      <c r="FBW1047865" s="1"/>
      <c r="FBX1047865" s="1"/>
      <c r="FBY1047865" s="1"/>
      <c r="FBZ1047865" s="1"/>
      <c r="FCA1047865" s="1"/>
      <c r="FCB1047865" s="1"/>
      <c r="FCC1047865" s="1"/>
      <c r="FCD1047865" s="1"/>
      <c r="FCE1047865" s="1"/>
      <c r="FCF1047865" s="1"/>
      <c r="FCG1047865" s="1"/>
      <c r="FCH1047865" s="1"/>
      <c r="FCI1047865" s="1"/>
      <c r="FCJ1047865" s="1"/>
      <c r="FCK1047865" s="1"/>
      <c r="FCL1047865" s="1"/>
      <c r="FCM1047865" s="1"/>
      <c r="FCN1047865" s="1"/>
      <c r="FCO1047865" s="1"/>
      <c r="FCP1047865" s="1"/>
      <c r="FCQ1047865" s="1"/>
      <c r="FCR1047865" s="1"/>
      <c r="FCS1047865" s="1"/>
      <c r="FCT1047865" s="1"/>
      <c r="FCU1047865" s="1"/>
      <c r="FCV1047865" s="1"/>
      <c r="FCW1047865" s="1"/>
      <c r="FCX1047865" s="1"/>
      <c r="FCY1047865" s="1"/>
      <c r="FCZ1047865" s="1"/>
      <c r="FDA1047865" s="1"/>
      <c r="FDB1047865" s="1"/>
      <c r="FDC1047865" s="1"/>
      <c r="FDD1047865" s="1"/>
      <c r="FDE1047865" s="1"/>
      <c r="FDF1047865" s="1"/>
      <c r="FDG1047865" s="1"/>
      <c r="FDH1047865" s="1"/>
      <c r="FDI1047865" s="1"/>
      <c r="FDJ1047865" s="1"/>
      <c r="FDK1047865" s="1"/>
      <c r="FDL1047865" s="1"/>
      <c r="FDM1047865" s="1"/>
      <c r="FDN1047865" s="1"/>
      <c r="FDO1047865" s="1"/>
      <c r="FDP1047865" s="1"/>
      <c r="FDQ1047865" s="1"/>
      <c r="FDR1047865" s="1"/>
      <c r="FDS1047865" s="1"/>
      <c r="FDT1047865" s="1"/>
      <c r="FDU1047865" s="1"/>
      <c r="FDV1047865" s="1"/>
      <c r="FDW1047865" s="1"/>
      <c r="FDX1047865" s="1"/>
      <c r="FDY1047865" s="1"/>
      <c r="FDZ1047865" s="1"/>
      <c r="FEA1047865" s="1"/>
      <c r="FEB1047865" s="1"/>
      <c r="FEC1047865" s="1"/>
      <c r="FED1047865" s="1"/>
      <c r="FEE1047865" s="1"/>
      <c r="FEF1047865" s="1"/>
      <c r="FEG1047865" s="1"/>
      <c r="FEH1047865" s="1"/>
      <c r="FEI1047865" s="1"/>
      <c r="FEJ1047865" s="1"/>
      <c r="FEK1047865" s="1"/>
      <c r="FEL1047865" s="1"/>
      <c r="FEM1047865" s="1"/>
      <c r="FEN1047865" s="1"/>
      <c r="FEO1047865" s="1"/>
      <c r="FEP1047865" s="1"/>
      <c r="FEQ1047865" s="1"/>
      <c r="FER1047865" s="1"/>
      <c r="FES1047865" s="1"/>
      <c r="FET1047865" s="1"/>
      <c r="FEU1047865" s="1"/>
      <c r="FEV1047865" s="1"/>
      <c r="FEW1047865" s="1"/>
      <c r="FEX1047865" s="1"/>
      <c r="FEY1047865" s="1"/>
      <c r="FEZ1047865" s="1"/>
      <c r="FFA1047865" s="1"/>
      <c r="FFB1047865" s="1"/>
      <c r="FFC1047865" s="1"/>
      <c r="FFD1047865" s="1"/>
      <c r="FFE1047865" s="1"/>
      <c r="FFF1047865" s="1"/>
      <c r="FFG1047865" s="1"/>
      <c r="FFH1047865" s="1"/>
      <c r="FFI1047865" s="1"/>
      <c r="FFJ1047865" s="1"/>
      <c r="FFK1047865" s="1"/>
      <c r="FFL1047865" s="1"/>
      <c r="FFM1047865" s="1"/>
      <c r="FFN1047865" s="1"/>
      <c r="FFO1047865" s="1"/>
      <c r="FFP1047865" s="1"/>
      <c r="FFQ1047865" s="1"/>
      <c r="FFR1047865" s="1"/>
      <c r="FFS1047865" s="1"/>
      <c r="FFT1047865" s="1"/>
      <c r="FFU1047865" s="1"/>
      <c r="FFV1047865" s="1"/>
      <c r="FFW1047865" s="1"/>
      <c r="FFX1047865" s="1"/>
      <c r="FFY1047865" s="1"/>
      <c r="FFZ1047865" s="1"/>
      <c r="FGA1047865" s="1"/>
      <c r="FGB1047865" s="1"/>
      <c r="FGC1047865" s="1"/>
      <c r="FGD1047865" s="1"/>
      <c r="FGE1047865" s="1"/>
      <c r="FGF1047865" s="1"/>
      <c r="FGG1047865" s="1"/>
      <c r="FGH1047865" s="1"/>
      <c r="FGI1047865" s="1"/>
      <c r="FGJ1047865" s="1"/>
      <c r="FGK1047865" s="1"/>
      <c r="FGL1047865" s="1"/>
      <c r="FGM1047865" s="1"/>
      <c r="FGN1047865" s="1"/>
      <c r="FGO1047865" s="1"/>
      <c r="FGP1047865" s="1"/>
      <c r="FGQ1047865" s="1"/>
      <c r="FGR1047865" s="1"/>
      <c r="FGS1047865" s="1"/>
      <c r="FGT1047865" s="1"/>
      <c r="FGU1047865" s="1"/>
      <c r="FGV1047865" s="1"/>
      <c r="FGW1047865" s="1"/>
      <c r="FGX1047865" s="1"/>
      <c r="FGY1047865" s="1"/>
      <c r="FGZ1047865" s="1"/>
      <c r="FHA1047865" s="1"/>
      <c r="FHB1047865" s="1"/>
      <c r="FHC1047865" s="1"/>
      <c r="FHD1047865" s="1"/>
      <c r="FHE1047865" s="1"/>
      <c r="FHF1047865" s="1"/>
      <c r="FHG1047865" s="1"/>
      <c r="FHH1047865" s="1"/>
      <c r="FHI1047865" s="1"/>
      <c r="FHJ1047865" s="1"/>
      <c r="FHK1047865" s="1"/>
      <c r="FHL1047865" s="1"/>
      <c r="FHM1047865" s="1"/>
      <c r="FHN1047865" s="1"/>
      <c r="FHO1047865" s="1"/>
      <c r="FHP1047865" s="1"/>
      <c r="FHQ1047865" s="1"/>
      <c r="FHR1047865" s="1"/>
      <c r="FHS1047865" s="1"/>
      <c r="FHT1047865" s="1"/>
      <c r="FHU1047865" s="1"/>
      <c r="FHV1047865" s="1"/>
      <c r="FHW1047865" s="1"/>
      <c r="FHX1047865" s="1"/>
      <c r="FHY1047865" s="1"/>
      <c r="FHZ1047865" s="1"/>
      <c r="FIA1047865" s="1"/>
      <c r="FIB1047865" s="1"/>
      <c r="FIC1047865" s="1"/>
      <c r="FID1047865" s="1"/>
      <c r="FIE1047865" s="1"/>
      <c r="FIF1047865" s="1"/>
      <c r="FIG1047865" s="1"/>
      <c r="FIH1047865" s="1"/>
      <c r="FII1047865" s="1"/>
      <c r="FIJ1047865" s="1"/>
      <c r="FIK1047865" s="1"/>
      <c r="FIL1047865" s="1"/>
      <c r="FIM1047865" s="1"/>
      <c r="FIN1047865" s="1"/>
      <c r="FIO1047865" s="1"/>
      <c r="FIP1047865" s="1"/>
      <c r="FIQ1047865" s="1"/>
      <c r="FIR1047865" s="1"/>
      <c r="FIS1047865" s="1"/>
      <c r="FIT1047865" s="1"/>
      <c r="FIU1047865" s="1"/>
      <c r="FIV1047865" s="1"/>
      <c r="FIW1047865" s="1"/>
      <c r="FIX1047865" s="1"/>
      <c r="FIY1047865" s="1"/>
      <c r="FIZ1047865" s="1"/>
      <c r="FJA1047865" s="1"/>
      <c r="FJB1047865" s="1"/>
      <c r="FJC1047865" s="1"/>
      <c r="FJD1047865" s="1"/>
      <c r="FJE1047865" s="1"/>
      <c r="FJF1047865" s="1"/>
      <c r="FJG1047865" s="1"/>
      <c r="FJH1047865" s="1"/>
      <c r="FJI1047865" s="1"/>
      <c r="FJJ1047865" s="1"/>
      <c r="FJK1047865" s="1"/>
      <c r="FJL1047865" s="1"/>
      <c r="FJM1047865" s="1"/>
      <c r="FJN1047865" s="1"/>
      <c r="FJO1047865" s="1"/>
      <c r="FJP1047865" s="1"/>
      <c r="FJQ1047865" s="1"/>
      <c r="FJR1047865" s="1"/>
      <c r="FJS1047865" s="1"/>
      <c r="FJT1047865" s="1"/>
      <c r="FJU1047865" s="1"/>
      <c r="FJV1047865" s="1"/>
      <c r="FJW1047865" s="1"/>
      <c r="FJX1047865" s="1"/>
      <c r="FJY1047865" s="1"/>
      <c r="FJZ1047865" s="1"/>
      <c r="FKA1047865" s="1"/>
      <c r="FKB1047865" s="1"/>
      <c r="FKC1047865" s="1"/>
      <c r="FKD1047865" s="1"/>
      <c r="FKE1047865" s="1"/>
      <c r="FKF1047865" s="1"/>
      <c r="FKG1047865" s="1"/>
      <c r="FKH1047865" s="1"/>
      <c r="FKI1047865" s="1"/>
      <c r="FKJ1047865" s="1"/>
      <c r="FKK1047865" s="1"/>
      <c r="FKL1047865" s="1"/>
      <c r="FKM1047865" s="1"/>
      <c r="FKN1047865" s="1"/>
      <c r="FKO1047865" s="1"/>
      <c r="FKP1047865" s="1"/>
      <c r="FKQ1047865" s="1"/>
      <c r="FKR1047865" s="1"/>
      <c r="FKS1047865" s="1"/>
      <c r="FKT1047865" s="1"/>
      <c r="FKU1047865" s="1"/>
      <c r="FKV1047865" s="1"/>
      <c r="FKW1047865" s="1"/>
      <c r="FKX1047865" s="1"/>
      <c r="FKY1047865" s="1"/>
      <c r="FKZ1047865" s="1"/>
      <c r="FLA1047865" s="1"/>
      <c r="FLB1047865" s="1"/>
      <c r="FLC1047865" s="1"/>
      <c r="FLD1047865" s="1"/>
      <c r="FLE1047865" s="1"/>
      <c r="FLF1047865" s="1"/>
      <c r="FLG1047865" s="1"/>
      <c r="FLH1047865" s="1"/>
      <c r="FLI1047865" s="1"/>
      <c r="FLJ1047865" s="1"/>
      <c r="FLK1047865" s="1"/>
      <c r="FLL1047865" s="1"/>
      <c r="FLM1047865" s="1"/>
      <c r="FLN1047865" s="1"/>
      <c r="FLO1047865" s="1"/>
      <c r="FLP1047865" s="1"/>
      <c r="FLQ1047865" s="1"/>
      <c r="FLR1047865" s="1"/>
      <c r="FLS1047865" s="1"/>
      <c r="FLT1047865" s="1"/>
      <c r="FLU1047865" s="1"/>
      <c r="FLV1047865" s="1"/>
      <c r="FLW1047865" s="1"/>
      <c r="FLX1047865" s="1"/>
      <c r="FLY1047865" s="1"/>
      <c r="FLZ1047865" s="1"/>
      <c r="FMA1047865" s="1"/>
      <c r="FMB1047865" s="1"/>
      <c r="FMC1047865" s="1"/>
      <c r="FMD1047865" s="1"/>
      <c r="FME1047865" s="1"/>
      <c r="FMF1047865" s="1"/>
      <c r="FMG1047865" s="1"/>
      <c r="FMH1047865" s="1"/>
      <c r="FMI1047865" s="1"/>
      <c r="FMJ1047865" s="1"/>
      <c r="FMK1047865" s="1"/>
      <c r="FML1047865" s="1"/>
      <c r="FMM1047865" s="1"/>
      <c r="FMN1047865" s="1"/>
      <c r="FMO1047865" s="1"/>
      <c r="FMP1047865" s="1"/>
      <c r="FMQ1047865" s="1"/>
      <c r="FMR1047865" s="1"/>
      <c r="FMS1047865" s="1"/>
      <c r="FMT1047865" s="1"/>
      <c r="FMU1047865" s="1"/>
      <c r="FMV1047865" s="1"/>
      <c r="FMW1047865" s="1"/>
      <c r="FMX1047865" s="1"/>
      <c r="FMY1047865" s="1"/>
      <c r="FMZ1047865" s="1"/>
      <c r="FNA1047865" s="1"/>
      <c r="FNB1047865" s="1"/>
      <c r="FNC1047865" s="1"/>
      <c r="FND1047865" s="1"/>
      <c r="FNE1047865" s="1"/>
      <c r="FNF1047865" s="1"/>
      <c r="FNG1047865" s="1"/>
      <c r="FNH1047865" s="1"/>
      <c r="FNI1047865" s="1"/>
      <c r="FNJ1047865" s="1"/>
      <c r="FNK1047865" s="1"/>
      <c r="FNL1047865" s="1"/>
      <c r="FNM1047865" s="1"/>
      <c r="FNN1047865" s="1"/>
      <c r="FNO1047865" s="1"/>
      <c r="FNP1047865" s="1"/>
      <c r="FNQ1047865" s="1"/>
      <c r="FNR1047865" s="1"/>
      <c r="FNS1047865" s="1"/>
      <c r="FNT1047865" s="1"/>
      <c r="FNU1047865" s="1"/>
      <c r="FNV1047865" s="1"/>
      <c r="FNW1047865" s="1"/>
      <c r="FNX1047865" s="1"/>
      <c r="FNY1047865" s="1"/>
      <c r="FNZ1047865" s="1"/>
      <c r="FOA1047865" s="1"/>
      <c r="FOB1047865" s="1"/>
      <c r="FOC1047865" s="1"/>
      <c r="FOD1047865" s="1"/>
      <c r="FOE1047865" s="1"/>
      <c r="FOF1047865" s="1"/>
      <c r="FOG1047865" s="1"/>
      <c r="FOH1047865" s="1"/>
      <c r="FOI1047865" s="1"/>
      <c r="FOJ1047865" s="1"/>
      <c r="FOK1047865" s="1"/>
      <c r="FOL1047865" s="1"/>
      <c r="FOM1047865" s="1"/>
      <c r="FON1047865" s="1"/>
      <c r="FOO1047865" s="1"/>
      <c r="FOP1047865" s="1"/>
      <c r="FOQ1047865" s="1"/>
      <c r="FOR1047865" s="1"/>
      <c r="FOS1047865" s="1"/>
      <c r="FOT1047865" s="1"/>
      <c r="FOU1047865" s="1"/>
      <c r="FOV1047865" s="1"/>
      <c r="FOW1047865" s="1"/>
      <c r="FOX1047865" s="1"/>
      <c r="FOY1047865" s="1"/>
      <c r="FOZ1047865" s="1"/>
      <c r="FPA1047865" s="1"/>
      <c r="FPB1047865" s="1"/>
      <c r="FPC1047865" s="1"/>
      <c r="FPD1047865" s="1"/>
      <c r="FPE1047865" s="1"/>
      <c r="FPF1047865" s="1"/>
      <c r="FPG1047865" s="1"/>
      <c r="FPH1047865" s="1"/>
      <c r="FPI1047865" s="1"/>
      <c r="FPJ1047865" s="1"/>
      <c r="FPK1047865" s="1"/>
      <c r="FPL1047865" s="1"/>
      <c r="FPM1047865" s="1"/>
      <c r="FPN1047865" s="1"/>
      <c r="FPO1047865" s="1"/>
      <c r="FPP1047865" s="1"/>
      <c r="FPQ1047865" s="1"/>
      <c r="FPR1047865" s="1"/>
      <c r="FPS1047865" s="1"/>
      <c r="FPT1047865" s="1"/>
      <c r="FPU1047865" s="1"/>
      <c r="FPV1047865" s="1"/>
      <c r="FPW1047865" s="1"/>
      <c r="FPX1047865" s="1"/>
      <c r="FPY1047865" s="1"/>
      <c r="FPZ1047865" s="1"/>
      <c r="FQA1047865" s="1"/>
      <c r="FQB1047865" s="1"/>
      <c r="FQC1047865" s="1"/>
      <c r="FQD1047865" s="1"/>
      <c r="FQE1047865" s="1"/>
      <c r="FQF1047865" s="1"/>
      <c r="FQG1047865" s="1"/>
      <c r="FQH1047865" s="1"/>
      <c r="FQI1047865" s="1"/>
      <c r="FQJ1047865" s="1"/>
      <c r="FQK1047865" s="1"/>
      <c r="FQL1047865" s="1"/>
      <c r="FQM1047865" s="1"/>
      <c r="FQN1047865" s="1"/>
      <c r="FQO1047865" s="1"/>
      <c r="FQP1047865" s="1"/>
      <c r="FQQ1047865" s="1"/>
      <c r="FQR1047865" s="1"/>
      <c r="FQS1047865" s="1"/>
      <c r="FQT1047865" s="1"/>
      <c r="FQU1047865" s="1"/>
      <c r="FQV1047865" s="1"/>
      <c r="FQW1047865" s="1"/>
      <c r="FQX1047865" s="1"/>
      <c r="FQY1047865" s="1"/>
      <c r="FQZ1047865" s="1"/>
      <c r="FRA1047865" s="1"/>
      <c r="FRB1047865" s="1"/>
      <c r="FRC1047865" s="1"/>
      <c r="FRD1047865" s="1"/>
      <c r="FRE1047865" s="1"/>
      <c r="FRF1047865" s="1"/>
      <c r="FRG1047865" s="1"/>
      <c r="FRH1047865" s="1"/>
      <c r="FRI1047865" s="1"/>
      <c r="FRJ1047865" s="1"/>
      <c r="FRK1047865" s="1"/>
      <c r="FRL1047865" s="1"/>
      <c r="FRM1047865" s="1"/>
      <c r="FRN1047865" s="1"/>
      <c r="FRO1047865" s="1"/>
      <c r="FRP1047865" s="1"/>
      <c r="FRQ1047865" s="1"/>
      <c r="FRR1047865" s="1"/>
      <c r="FRS1047865" s="1"/>
      <c r="FRT1047865" s="1"/>
      <c r="FRU1047865" s="1"/>
      <c r="FRV1047865" s="1"/>
      <c r="FRW1047865" s="1"/>
      <c r="FRX1047865" s="1"/>
      <c r="FRY1047865" s="1"/>
      <c r="FRZ1047865" s="1"/>
      <c r="FSA1047865" s="1"/>
      <c r="FSB1047865" s="1"/>
      <c r="FSC1047865" s="1"/>
      <c r="FSD1047865" s="1"/>
      <c r="FSE1047865" s="1"/>
      <c r="FSF1047865" s="1"/>
      <c r="FSG1047865" s="1"/>
      <c r="FSH1047865" s="1"/>
      <c r="FSI1047865" s="1"/>
      <c r="FSJ1047865" s="1"/>
      <c r="FSK1047865" s="1"/>
      <c r="FSL1047865" s="1"/>
      <c r="FSM1047865" s="1"/>
      <c r="FSN1047865" s="1"/>
      <c r="FSO1047865" s="1"/>
      <c r="FSP1047865" s="1"/>
      <c r="FSQ1047865" s="1"/>
      <c r="FSR1047865" s="1"/>
      <c r="FSS1047865" s="1"/>
      <c r="FST1047865" s="1"/>
      <c r="FSU1047865" s="1"/>
      <c r="FSV1047865" s="1"/>
      <c r="FSW1047865" s="1"/>
      <c r="FSX1047865" s="1"/>
      <c r="FSY1047865" s="1"/>
      <c r="FSZ1047865" s="1"/>
      <c r="FTA1047865" s="1"/>
      <c r="FTB1047865" s="1"/>
      <c r="FTC1047865" s="1"/>
      <c r="FTD1047865" s="1"/>
      <c r="FTE1047865" s="1"/>
      <c r="FTF1047865" s="1"/>
      <c r="FTG1047865" s="1"/>
      <c r="FTH1047865" s="1"/>
      <c r="FTI1047865" s="1"/>
      <c r="FTJ1047865" s="1"/>
      <c r="FTK1047865" s="1"/>
      <c r="FTL1047865" s="1"/>
      <c r="FTM1047865" s="1"/>
      <c r="FTN1047865" s="1"/>
      <c r="FTO1047865" s="1"/>
      <c r="FTP1047865" s="1"/>
      <c r="FTQ1047865" s="1"/>
      <c r="FTR1047865" s="1"/>
      <c r="FTS1047865" s="1"/>
      <c r="FTT1047865" s="1"/>
      <c r="FTU1047865" s="1"/>
      <c r="FTV1047865" s="1"/>
      <c r="FTW1047865" s="1"/>
      <c r="FTX1047865" s="1"/>
      <c r="FTY1047865" s="1"/>
      <c r="FTZ1047865" s="1"/>
      <c r="FUA1047865" s="1"/>
      <c r="FUB1047865" s="1"/>
      <c r="FUC1047865" s="1"/>
      <c r="FUD1047865" s="1"/>
      <c r="FUE1047865" s="1"/>
      <c r="FUF1047865" s="1"/>
      <c r="FUG1047865" s="1"/>
      <c r="FUH1047865" s="1"/>
      <c r="FUI1047865" s="1"/>
      <c r="FUJ1047865" s="1"/>
      <c r="FUK1047865" s="1"/>
      <c r="FUL1047865" s="1"/>
      <c r="FUM1047865" s="1"/>
      <c r="FUN1047865" s="1"/>
      <c r="FUO1047865" s="1"/>
      <c r="FUP1047865" s="1"/>
      <c r="FUQ1047865" s="1"/>
      <c r="FUR1047865" s="1"/>
      <c r="FUS1047865" s="1"/>
      <c r="FUT1047865" s="1"/>
      <c r="FUU1047865" s="1"/>
      <c r="FUV1047865" s="1"/>
      <c r="FUW1047865" s="1"/>
      <c r="FUX1047865" s="1"/>
      <c r="FUY1047865" s="1"/>
      <c r="FUZ1047865" s="1"/>
      <c r="FVA1047865" s="1"/>
      <c r="FVB1047865" s="1"/>
      <c r="FVC1047865" s="1"/>
      <c r="FVD1047865" s="1"/>
      <c r="FVE1047865" s="1"/>
      <c r="FVF1047865" s="1"/>
      <c r="FVG1047865" s="1"/>
      <c r="FVH1047865" s="1"/>
      <c r="FVI1047865" s="1"/>
      <c r="FVJ1047865" s="1"/>
      <c r="FVK1047865" s="1"/>
      <c r="FVL1047865" s="1"/>
      <c r="FVM1047865" s="1"/>
      <c r="FVN1047865" s="1"/>
      <c r="FVO1047865" s="1"/>
      <c r="FVP1047865" s="1"/>
      <c r="FVQ1047865" s="1"/>
      <c r="FVR1047865" s="1"/>
      <c r="FVS1047865" s="1"/>
      <c r="FVT1047865" s="1"/>
      <c r="FVU1047865" s="1"/>
      <c r="FVV1047865" s="1"/>
      <c r="FVW1047865" s="1"/>
      <c r="FVX1047865" s="1"/>
      <c r="FVY1047865" s="1"/>
      <c r="FVZ1047865" s="1"/>
      <c r="FWA1047865" s="1"/>
      <c r="FWB1047865" s="1"/>
      <c r="FWC1047865" s="1"/>
      <c r="FWD1047865" s="1"/>
      <c r="FWE1047865" s="1"/>
      <c r="FWF1047865" s="1"/>
      <c r="FWG1047865" s="1"/>
      <c r="FWH1047865" s="1"/>
      <c r="FWI1047865" s="1"/>
      <c r="FWJ1047865" s="1"/>
      <c r="FWK1047865" s="1"/>
      <c r="FWL1047865" s="1"/>
      <c r="FWM1047865" s="1"/>
      <c r="FWN1047865" s="1"/>
      <c r="FWO1047865" s="1"/>
      <c r="FWP1047865" s="1"/>
      <c r="FWQ1047865" s="1"/>
      <c r="FWR1047865" s="1"/>
      <c r="FWS1047865" s="1"/>
      <c r="FWT1047865" s="1"/>
      <c r="FWU1047865" s="1"/>
      <c r="FWV1047865" s="1"/>
      <c r="FWW1047865" s="1"/>
      <c r="FWX1047865" s="1"/>
      <c r="FWY1047865" s="1"/>
      <c r="FWZ1047865" s="1"/>
      <c r="FXA1047865" s="1"/>
      <c r="FXB1047865" s="1"/>
      <c r="FXC1047865" s="1"/>
      <c r="FXD1047865" s="1"/>
      <c r="FXE1047865" s="1"/>
      <c r="FXF1047865" s="1"/>
      <c r="FXG1047865" s="1"/>
      <c r="FXH1047865" s="1"/>
      <c r="FXI1047865" s="1"/>
      <c r="FXJ1047865" s="1"/>
      <c r="FXK1047865" s="1"/>
      <c r="FXL1047865" s="1"/>
      <c r="FXM1047865" s="1"/>
      <c r="FXN1047865" s="1"/>
      <c r="FXO1047865" s="1"/>
      <c r="FXP1047865" s="1"/>
      <c r="FXQ1047865" s="1"/>
      <c r="FXR1047865" s="1"/>
      <c r="FXS1047865" s="1"/>
      <c r="FXT1047865" s="1"/>
      <c r="FXU1047865" s="1"/>
      <c r="FXV1047865" s="1"/>
      <c r="FXW1047865" s="1"/>
      <c r="FXX1047865" s="1"/>
      <c r="FXY1047865" s="1"/>
      <c r="FXZ1047865" s="1"/>
      <c r="FYA1047865" s="1"/>
      <c r="FYB1047865" s="1"/>
      <c r="FYC1047865" s="1"/>
      <c r="FYD1047865" s="1"/>
      <c r="FYE1047865" s="1"/>
      <c r="FYF1047865" s="1"/>
      <c r="FYG1047865" s="1"/>
      <c r="FYH1047865" s="1"/>
      <c r="FYI1047865" s="1"/>
      <c r="FYJ1047865" s="1"/>
      <c r="FYK1047865" s="1"/>
      <c r="FYL1047865" s="1"/>
      <c r="FYM1047865" s="1"/>
      <c r="FYN1047865" s="1"/>
      <c r="FYO1047865" s="1"/>
      <c r="FYP1047865" s="1"/>
      <c r="FYQ1047865" s="1"/>
      <c r="FYR1047865" s="1"/>
      <c r="FYS1047865" s="1"/>
      <c r="FYT1047865" s="1"/>
      <c r="FYU1047865" s="1"/>
      <c r="FYV1047865" s="1"/>
      <c r="FYW1047865" s="1"/>
      <c r="FYX1047865" s="1"/>
      <c r="FYY1047865" s="1"/>
      <c r="FYZ1047865" s="1"/>
      <c r="FZA1047865" s="1"/>
      <c r="FZB1047865" s="1"/>
      <c r="FZC1047865" s="1"/>
      <c r="FZD1047865" s="1"/>
      <c r="FZE1047865" s="1"/>
      <c r="FZF1047865" s="1"/>
      <c r="FZG1047865" s="1"/>
      <c r="FZH1047865" s="1"/>
      <c r="FZI1047865" s="1"/>
      <c r="FZJ1047865" s="1"/>
      <c r="FZK1047865" s="1"/>
      <c r="FZL1047865" s="1"/>
      <c r="FZM1047865" s="1"/>
      <c r="FZN1047865" s="1"/>
      <c r="FZO1047865" s="1"/>
      <c r="FZP1047865" s="1"/>
      <c r="FZQ1047865" s="1"/>
      <c r="FZR1047865" s="1"/>
      <c r="FZS1047865" s="1"/>
      <c r="FZT1047865" s="1"/>
      <c r="FZU1047865" s="1"/>
      <c r="FZV1047865" s="1"/>
      <c r="FZW1047865" s="1"/>
      <c r="FZX1047865" s="1"/>
      <c r="FZY1047865" s="1"/>
      <c r="FZZ1047865" s="1"/>
      <c r="GAA1047865" s="1"/>
      <c r="GAB1047865" s="1"/>
      <c r="GAC1047865" s="1"/>
      <c r="GAD1047865" s="1"/>
      <c r="GAE1047865" s="1"/>
      <c r="GAF1047865" s="1"/>
      <c r="GAG1047865" s="1"/>
      <c r="GAH1047865" s="1"/>
      <c r="GAI1047865" s="1"/>
      <c r="GAJ1047865" s="1"/>
      <c r="GAK1047865" s="1"/>
      <c r="GAL1047865" s="1"/>
      <c r="GAM1047865" s="1"/>
      <c r="GAN1047865" s="1"/>
      <c r="GAO1047865" s="1"/>
      <c r="GAP1047865" s="1"/>
      <c r="GAQ1047865" s="1"/>
      <c r="GAR1047865" s="1"/>
      <c r="GAS1047865" s="1"/>
      <c r="GAT1047865" s="1"/>
      <c r="GAU1047865" s="1"/>
      <c r="GAV1047865" s="1"/>
      <c r="GAW1047865" s="1"/>
      <c r="GAX1047865" s="1"/>
      <c r="GAY1047865" s="1"/>
      <c r="GAZ1047865" s="1"/>
      <c r="GBA1047865" s="1"/>
      <c r="GBB1047865" s="1"/>
      <c r="GBC1047865" s="1"/>
      <c r="GBD1047865" s="1"/>
      <c r="GBE1047865" s="1"/>
      <c r="GBF1047865" s="1"/>
      <c r="GBG1047865" s="1"/>
      <c r="GBH1047865" s="1"/>
      <c r="GBI1047865" s="1"/>
      <c r="GBJ1047865" s="1"/>
      <c r="GBK1047865" s="1"/>
      <c r="GBL1047865" s="1"/>
      <c r="GBM1047865" s="1"/>
      <c r="GBN1047865" s="1"/>
      <c r="GBO1047865" s="1"/>
      <c r="GBP1047865" s="1"/>
      <c r="GBQ1047865" s="1"/>
      <c r="GBR1047865" s="1"/>
      <c r="GBS1047865" s="1"/>
      <c r="GBT1047865" s="1"/>
      <c r="GBU1047865" s="1"/>
      <c r="GBV1047865" s="1"/>
      <c r="GBW1047865" s="1"/>
      <c r="GBX1047865" s="1"/>
      <c r="GBY1047865" s="1"/>
      <c r="GBZ1047865" s="1"/>
      <c r="GCA1047865" s="1"/>
      <c r="GCB1047865" s="1"/>
      <c r="GCC1047865" s="1"/>
      <c r="GCD1047865" s="1"/>
      <c r="GCE1047865" s="1"/>
      <c r="GCF1047865" s="1"/>
      <c r="GCG1047865" s="1"/>
      <c r="GCH1047865" s="1"/>
      <c r="GCI1047865" s="1"/>
      <c r="GCJ1047865" s="1"/>
      <c r="GCK1047865" s="1"/>
      <c r="GCL1047865" s="1"/>
      <c r="GCM1047865" s="1"/>
      <c r="GCN1047865" s="1"/>
      <c r="GCO1047865" s="1"/>
      <c r="GCP1047865" s="1"/>
      <c r="GCQ1047865" s="1"/>
      <c r="GCR1047865" s="1"/>
      <c r="GCS1047865" s="1"/>
      <c r="GCT1047865" s="1"/>
      <c r="GCU1047865" s="1"/>
      <c r="GCV1047865" s="1"/>
      <c r="GCW1047865" s="1"/>
      <c r="GCX1047865" s="1"/>
      <c r="GCY1047865" s="1"/>
      <c r="GCZ1047865" s="1"/>
      <c r="GDA1047865" s="1"/>
      <c r="GDB1047865" s="1"/>
      <c r="GDC1047865" s="1"/>
      <c r="GDD1047865" s="1"/>
      <c r="GDE1047865" s="1"/>
      <c r="GDF1047865" s="1"/>
      <c r="GDG1047865" s="1"/>
      <c r="GDH1047865" s="1"/>
      <c r="GDI1047865" s="1"/>
      <c r="GDJ1047865" s="1"/>
      <c r="GDK1047865" s="1"/>
      <c r="GDL1047865" s="1"/>
      <c r="GDM1047865" s="1"/>
      <c r="GDN1047865" s="1"/>
      <c r="GDO1047865" s="1"/>
      <c r="GDP1047865" s="1"/>
      <c r="GDQ1047865" s="1"/>
      <c r="GDR1047865" s="1"/>
      <c r="GDS1047865" s="1"/>
      <c r="GDT1047865" s="1"/>
      <c r="GDU1047865" s="1"/>
      <c r="GDV1047865" s="1"/>
      <c r="GDW1047865" s="1"/>
      <c r="GDX1047865" s="1"/>
      <c r="GDY1047865" s="1"/>
      <c r="GDZ1047865" s="1"/>
      <c r="GEA1047865" s="1"/>
      <c r="GEB1047865" s="1"/>
      <c r="GEC1047865" s="1"/>
      <c r="GED1047865" s="1"/>
      <c r="GEE1047865" s="1"/>
      <c r="GEF1047865" s="1"/>
      <c r="GEG1047865" s="1"/>
      <c r="GEH1047865" s="1"/>
      <c r="GEI1047865" s="1"/>
      <c r="GEJ1047865" s="1"/>
      <c r="GEK1047865" s="1"/>
      <c r="GEL1047865" s="1"/>
      <c r="GEM1047865" s="1"/>
      <c r="GEN1047865" s="1"/>
      <c r="GEO1047865" s="1"/>
      <c r="GEP1047865" s="1"/>
      <c r="GEQ1047865" s="1"/>
      <c r="GER1047865" s="1"/>
      <c r="GES1047865" s="1"/>
      <c r="GET1047865" s="1"/>
      <c r="GEU1047865" s="1"/>
      <c r="GEV1047865" s="1"/>
      <c r="GEW1047865" s="1"/>
      <c r="GEX1047865" s="1"/>
      <c r="GEY1047865" s="1"/>
      <c r="GEZ1047865" s="1"/>
      <c r="GFA1047865" s="1"/>
      <c r="GFB1047865" s="1"/>
      <c r="GFC1047865" s="1"/>
      <c r="GFD1047865" s="1"/>
      <c r="GFE1047865" s="1"/>
      <c r="GFF1047865" s="1"/>
      <c r="GFG1047865" s="1"/>
      <c r="GFH1047865" s="1"/>
      <c r="GFI1047865" s="1"/>
      <c r="GFJ1047865" s="1"/>
      <c r="GFK1047865" s="1"/>
      <c r="GFL1047865" s="1"/>
      <c r="GFM1047865" s="1"/>
      <c r="GFN1047865" s="1"/>
      <c r="GFO1047865" s="1"/>
      <c r="GFP1047865" s="1"/>
      <c r="GFQ1047865" s="1"/>
      <c r="GFR1047865" s="1"/>
      <c r="GFS1047865" s="1"/>
      <c r="GFT1047865" s="1"/>
      <c r="GFU1047865" s="1"/>
      <c r="GFV1047865" s="1"/>
      <c r="GFW1047865" s="1"/>
      <c r="GFX1047865" s="1"/>
      <c r="GFY1047865" s="1"/>
      <c r="GFZ1047865" s="1"/>
      <c r="GGA1047865" s="1"/>
      <c r="GGB1047865" s="1"/>
      <c r="GGC1047865" s="1"/>
      <c r="GGD1047865" s="1"/>
      <c r="GGE1047865" s="1"/>
      <c r="GGF1047865" s="1"/>
      <c r="GGG1047865" s="1"/>
      <c r="GGH1047865" s="1"/>
      <c r="GGI1047865" s="1"/>
      <c r="GGJ1047865" s="1"/>
      <c r="GGK1047865" s="1"/>
      <c r="GGL1047865" s="1"/>
      <c r="GGM1047865" s="1"/>
      <c r="GGN1047865" s="1"/>
      <c r="GGO1047865" s="1"/>
      <c r="GGP1047865" s="1"/>
      <c r="GGQ1047865" s="1"/>
      <c r="GGR1047865" s="1"/>
      <c r="GGS1047865" s="1"/>
      <c r="GGT1047865" s="1"/>
      <c r="GGU1047865" s="1"/>
      <c r="GGV1047865" s="1"/>
      <c r="GGW1047865" s="1"/>
      <c r="GGX1047865" s="1"/>
      <c r="GGY1047865" s="1"/>
      <c r="GGZ1047865" s="1"/>
      <c r="GHA1047865" s="1"/>
      <c r="GHB1047865" s="1"/>
      <c r="GHC1047865" s="1"/>
      <c r="GHD1047865" s="1"/>
      <c r="GHE1047865" s="1"/>
      <c r="GHF1047865" s="1"/>
      <c r="GHG1047865" s="1"/>
      <c r="GHH1047865" s="1"/>
      <c r="GHI1047865" s="1"/>
      <c r="GHJ1047865" s="1"/>
      <c r="GHK1047865" s="1"/>
      <c r="GHL1047865" s="1"/>
      <c r="GHM1047865" s="1"/>
      <c r="GHN1047865" s="1"/>
      <c r="GHO1047865" s="1"/>
      <c r="GHP1047865" s="1"/>
      <c r="GHQ1047865" s="1"/>
      <c r="GHR1047865" s="1"/>
      <c r="GHS1047865" s="1"/>
      <c r="GHT1047865" s="1"/>
      <c r="GHU1047865" s="1"/>
      <c r="GHV1047865" s="1"/>
      <c r="GHW1047865" s="1"/>
      <c r="GHX1047865" s="1"/>
      <c r="GHY1047865" s="1"/>
      <c r="GHZ1047865" s="1"/>
      <c r="GIA1047865" s="1"/>
      <c r="GIB1047865" s="1"/>
      <c r="GIC1047865" s="1"/>
      <c r="GID1047865" s="1"/>
      <c r="GIE1047865" s="1"/>
      <c r="GIF1047865" s="1"/>
      <c r="GIG1047865" s="1"/>
      <c r="GIH1047865" s="1"/>
      <c r="GII1047865" s="1"/>
      <c r="GIJ1047865" s="1"/>
      <c r="GIK1047865" s="1"/>
      <c r="GIL1047865" s="1"/>
      <c r="GIM1047865" s="1"/>
      <c r="GIN1047865" s="1"/>
      <c r="GIO1047865" s="1"/>
      <c r="GIP1047865" s="1"/>
      <c r="GIQ1047865" s="1"/>
      <c r="GIR1047865" s="1"/>
      <c r="GIS1047865" s="1"/>
      <c r="GIT1047865" s="1"/>
      <c r="GIU1047865" s="1"/>
      <c r="GIV1047865" s="1"/>
      <c r="GIW1047865" s="1"/>
      <c r="GIX1047865" s="1"/>
      <c r="GIY1047865" s="1"/>
      <c r="GIZ1047865" s="1"/>
      <c r="GJA1047865" s="1"/>
      <c r="GJB1047865" s="1"/>
      <c r="GJC1047865" s="1"/>
      <c r="GJD1047865" s="1"/>
      <c r="GJE1047865" s="1"/>
      <c r="GJF1047865" s="1"/>
      <c r="GJG1047865" s="1"/>
      <c r="GJH1047865" s="1"/>
      <c r="GJI1047865" s="1"/>
      <c r="GJJ1047865" s="1"/>
      <c r="GJK1047865" s="1"/>
      <c r="GJL1047865" s="1"/>
      <c r="GJM1047865" s="1"/>
      <c r="GJN1047865" s="1"/>
      <c r="GJO1047865" s="1"/>
      <c r="GJP1047865" s="1"/>
      <c r="GJQ1047865" s="1"/>
      <c r="GJR1047865" s="1"/>
      <c r="GJS1047865" s="1"/>
      <c r="GJT1047865" s="1"/>
      <c r="GJU1047865" s="1"/>
      <c r="GJV1047865" s="1"/>
      <c r="GJW1047865" s="1"/>
      <c r="GJX1047865" s="1"/>
      <c r="GJY1047865" s="1"/>
      <c r="GJZ1047865" s="1"/>
      <c r="GKA1047865" s="1"/>
      <c r="GKB1047865" s="1"/>
      <c r="GKC1047865" s="1"/>
      <c r="GKD1047865" s="1"/>
      <c r="GKE1047865" s="1"/>
      <c r="GKF1047865" s="1"/>
      <c r="GKG1047865" s="1"/>
      <c r="GKH1047865" s="1"/>
      <c r="GKI1047865" s="1"/>
      <c r="GKJ1047865" s="1"/>
      <c r="GKK1047865" s="1"/>
      <c r="GKL1047865" s="1"/>
      <c r="GKM1047865" s="1"/>
      <c r="GKN1047865" s="1"/>
      <c r="GKO1047865" s="1"/>
      <c r="GKP1047865" s="1"/>
      <c r="GKQ1047865" s="1"/>
      <c r="GKR1047865" s="1"/>
      <c r="GKS1047865" s="1"/>
      <c r="GKT1047865" s="1"/>
      <c r="GKU1047865" s="1"/>
      <c r="GKV1047865" s="1"/>
      <c r="GKW1047865" s="1"/>
      <c r="GKX1047865" s="1"/>
      <c r="GKY1047865" s="1"/>
      <c r="GKZ1047865" s="1"/>
      <c r="GLA1047865" s="1"/>
      <c r="GLB1047865" s="1"/>
      <c r="GLC1047865" s="1"/>
      <c r="GLD1047865" s="1"/>
      <c r="GLE1047865" s="1"/>
      <c r="GLF1047865" s="1"/>
      <c r="GLG1047865" s="1"/>
      <c r="GLH1047865" s="1"/>
      <c r="GLI1047865" s="1"/>
      <c r="GLJ1047865" s="1"/>
      <c r="GLK1047865" s="1"/>
      <c r="GLL1047865" s="1"/>
      <c r="GLM1047865" s="1"/>
      <c r="GLN1047865" s="1"/>
      <c r="GLO1047865" s="1"/>
      <c r="GLP1047865" s="1"/>
      <c r="GLQ1047865" s="1"/>
      <c r="GLR1047865" s="1"/>
      <c r="GLS1047865" s="1"/>
      <c r="GLT1047865" s="1"/>
      <c r="GLU1047865" s="1"/>
      <c r="GLV1047865" s="1"/>
      <c r="GLW1047865" s="1"/>
      <c r="GLX1047865" s="1"/>
      <c r="GLY1047865" s="1"/>
      <c r="GLZ1047865" s="1"/>
      <c r="GMA1047865" s="1"/>
      <c r="GMB1047865" s="1"/>
      <c r="GMC1047865" s="1"/>
      <c r="GMD1047865" s="1"/>
      <c r="GME1047865" s="1"/>
      <c r="GMF1047865" s="1"/>
      <c r="GMG1047865" s="1"/>
      <c r="GMH1047865" s="1"/>
      <c r="GMI1047865" s="1"/>
      <c r="GMJ1047865" s="1"/>
      <c r="GMK1047865" s="1"/>
      <c r="GML1047865" s="1"/>
      <c r="GMM1047865" s="1"/>
      <c r="GMN1047865" s="1"/>
      <c r="GMO1047865" s="1"/>
      <c r="GMP1047865" s="1"/>
      <c r="GMQ1047865" s="1"/>
      <c r="GMR1047865" s="1"/>
      <c r="GMS1047865" s="1"/>
      <c r="GMT1047865" s="1"/>
      <c r="GMU1047865" s="1"/>
      <c r="GMV1047865" s="1"/>
      <c r="GMW1047865" s="1"/>
      <c r="GMX1047865" s="1"/>
      <c r="GMY1047865" s="1"/>
      <c r="GMZ1047865" s="1"/>
      <c r="GNA1047865" s="1"/>
      <c r="GNB1047865" s="1"/>
      <c r="GNC1047865" s="1"/>
      <c r="GND1047865" s="1"/>
      <c r="GNE1047865" s="1"/>
      <c r="GNF1047865" s="1"/>
      <c r="GNG1047865" s="1"/>
      <c r="GNH1047865" s="1"/>
      <c r="GNI1047865" s="1"/>
      <c r="GNJ1047865" s="1"/>
      <c r="GNK1047865" s="1"/>
      <c r="GNL1047865" s="1"/>
      <c r="GNM1047865" s="1"/>
      <c r="GNN1047865" s="1"/>
      <c r="GNO1047865" s="1"/>
      <c r="GNP1047865" s="1"/>
      <c r="GNQ1047865" s="1"/>
      <c r="GNR1047865" s="1"/>
      <c r="GNS1047865" s="1"/>
      <c r="GNT1047865" s="1"/>
      <c r="GNU1047865" s="1"/>
      <c r="GNV1047865" s="1"/>
      <c r="GNW1047865" s="1"/>
      <c r="GNX1047865" s="1"/>
      <c r="GNY1047865" s="1"/>
      <c r="GNZ1047865" s="1"/>
      <c r="GOA1047865" s="1"/>
      <c r="GOB1047865" s="1"/>
      <c r="GOC1047865" s="1"/>
      <c r="GOD1047865" s="1"/>
      <c r="GOE1047865" s="1"/>
      <c r="GOF1047865" s="1"/>
      <c r="GOG1047865" s="1"/>
      <c r="GOH1047865" s="1"/>
      <c r="GOI1047865" s="1"/>
      <c r="GOJ1047865" s="1"/>
      <c r="GOK1047865" s="1"/>
      <c r="GOL1047865" s="1"/>
      <c r="GOM1047865" s="1"/>
      <c r="GON1047865" s="1"/>
      <c r="GOO1047865" s="1"/>
      <c r="GOP1047865" s="1"/>
      <c r="GOQ1047865" s="1"/>
      <c r="GOR1047865" s="1"/>
      <c r="GOS1047865" s="1"/>
      <c r="GOT1047865" s="1"/>
      <c r="GOU1047865" s="1"/>
      <c r="GOV1047865" s="1"/>
      <c r="GOW1047865" s="1"/>
      <c r="GOX1047865" s="1"/>
      <c r="GOY1047865" s="1"/>
      <c r="GOZ1047865" s="1"/>
      <c r="GPA1047865" s="1"/>
      <c r="GPB1047865" s="1"/>
      <c r="GPC1047865" s="1"/>
      <c r="GPD1047865" s="1"/>
      <c r="GPE1047865" s="1"/>
      <c r="GPF1047865" s="1"/>
      <c r="GPG1047865" s="1"/>
      <c r="GPH1047865" s="1"/>
      <c r="GPI1047865" s="1"/>
      <c r="GPJ1047865" s="1"/>
      <c r="GPK1047865" s="1"/>
      <c r="GPL1047865" s="1"/>
      <c r="GPM1047865" s="1"/>
      <c r="GPN1047865" s="1"/>
      <c r="GPO1047865" s="1"/>
      <c r="GPP1047865" s="1"/>
      <c r="GPQ1047865" s="1"/>
      <c r="GPR1047865" s="1"/>
      <c r="GPS1047865" s="1"/>
      <c r="GPT1047865" s="1"/>
      <c r="GPU1047865" s="1"/>
      <c r="GPV1047865" s="1"/>
      <c r="GPW1047865" s="1"/>
      <c r="GPX1047865" s="1"/>
      <c r="GPY1047865" s="1"/>
      <c r="GPZ1047865" s="1"/>
      <c r="GQA1047865" s="1"/>
      <c r="GQB1047865" s="1"/>
      <c r="GQC1047865" s="1"/>
      <c r="GQD1047865" s="1"/>
      <c r="GQE1047865" s="1"/>
      <c r="GQF1047865" s="1"/>
      <c r="GQG1047865" s="1"/>
      <c r="GQH1047865" s="1"/>
      <c r="GQI1047865" s="1"/>
      <c r="GQJ1047865" s="1"/>
      <c r="GQK1047865" s="1"/>
      <c r="GQL1047865" s="1"/>
      <c r="GQM1047865" s="1"/>
      <c r="GQN1047865" s="1"/>
      <c r="GQO1047865" s="1"/>
      <c r="GQP1047865" s="1"/>
      <c r="GQQ1047865" s="1"/>
      <c r="GQR1047865" s="1"/>
      <c r="GQS1047865" s="1"/>
      <c r="GQT1047865" s="1"/>
      <c r="GQU1047865" s="1"/>
      <c r="GQV1047865" s="1"/>
      <c r="GQW1047865" s="1"/>
      <c r="GQX1047865" s="1"/>
      <c r="GQY1047865" s="1"/>
      <c r="GQZ1047865" s="1"/>
      <c r="GRA1047865" s="1"/>
      <c r="GRB1047865" s="1"/>
      <c r="GRC1047865" s="1"/>
      <c r="GRD1047865" s="1"/>
      <c r="GRE1047865" s="1"/>
      <c r="GRF1047865" s="1"/>
      <c r="GRG1047865" s="1"/>
      <c r="GRH1047865" s="1"/>
      <c r="GRI1047865" s="1"/>
      <c r="GRJ1047865" s="1"/>
      <c r="GRK1047865" s="1"/>
      <c r="GRL1047865" s="1"/>
      <c r="GRM1047865" s="1"/>
      <c r="GRN1047865" s="1"/>
      <c r="GRO1047865" s="1"/>
      <c r="GRP1047865" s="1"/>
      <c r="GRQ1047865" s="1"/>
      <c r="GRR1047865" s="1"/>
      <c r="GRS1047865" s="1"/>
      <c r="GRT1047865" s="1"/>
      <c r="GRU1047865" s="1"/>
      <c r="GRV1047865" s="1"/>
      <c r="GRW1047865" s="1"/>
      <c r="GRX1047865" s="1"/>
      <c r="GRY1047865" s="1"/>
      <c r="GRZ1047865" s="1"/>
      <c r="GSA1047865" s="1"/>
      <c r="GSB1047865" s="1"/>
      <c r="GSC1047865" s="1"/>
      <c r="GSD1047865" s="1"/>
      <c r="GSE1047865" s="1"/>
      <c r="GSF1047865" s="1"/>
      <c r="GSG1047865" s="1"/>
      <c r="GSH1047865" s="1"/>
      <c r="GSI1047865" s="1"/>
      <c r="GSJ1047865" s="1"/>
      <c r="GSK1047865" s="1"/>
      <c r="GSL1047865" s="1"/>
      <c r="GSM1047865" s="1"/>
      <c r="GSN1047865" s="1"/>
      <c r="GSO1047865" s="1"/>
      <c r="GSP1047865" s="1"/>
      <c r="GSQ1047865" s="1"/>
      <c r="GSR1047865" s="1"/>
      <c r="GSS1047865" s="1"/>
      <c r="GST1047865" s="1"/>
      <c r="GSU1047865" s="1"/>
      <c r="GSV1047865" s="1"/>
      <c r="GSW1047865" s="1"/>
      <c r="GSX1047865" s="1"/>
      <c r="GSY1047865" s="1"/>
      <c r="GSZ1047865" s="1"/>
      <c r="GTA1047865" s="1"/>
      <c r="GTB1047865" s="1"/>
      <c r="GTC1047865" s="1"/>
      <c r="GTD1047865" s="1"/>
      <c r="GTE1047865" s="1"/>
      <c r="GTF1047865" s="1"/>
      <c r="GTG1047865" s="1"/>
      <c r="GTH1047865" s="1"/>
      <c r="GTI1047865" s="1"/>
      <c r="GTJ1047865" s="1"/>
      <c r="GTK1047865" s="1"/>
      <c r="GTL1047865" s="1"/>
      <c r="GTM1047865" s="1"/>
      <c r="GTN1047865" s="1"/>
      <c r="GTO1047865" s="1"/>
      <c r="GTP1047865" s="1"/>
      <c r="GTQ1047865" s="1"/>
      <c r="GTR1047865" s="1"/>
      <c r="GTS1047865" s="1"/>
      <c r="GTT1047865" s="1"/>
      <c r="GTU1047865" s="1"/>
      <c r="GTV1047865" s="1"/>
      <c r="GTW1047865" s="1"/>
      <c r="GTX1047865" s="1"/>
      <c r="GTY1047865" s="1"/>
      <c r="GTZ1047865" s="1"/>
      <c r="GUA1047865" s="1"/>
      <c r="GUB1047865" s="1"/>
      <c r="GUC1047865" s="1"/>
      <c r="GUD1047865" s="1"/>
      <c r="GUE1047865" s="1"/>
      <c r="GUF1047865" s="1"/>
      <c r="GUG1047865" s="1"/>
      <c r="GUH1047865" s="1"/>
      <c r="GUI1047865" s="1"/>
      <c r="GUJ1047865" s="1"/>
      <c r="GUK1047865" s="1"/>
      <c r="GUL1047865" s="1"/>
      <c r="GUM1047865" s="1"/>
      <c r="GUN1047865" s="1"/>
      <c r="GUO1047865" s="1"/>
      <c r="GUP1047865" s="1"/>
      <c r="GUQ1047865" s="1"/>
      <c r="GUR1047865" s="1"/>
      <c r="GUS1047865" s="1"/>
      <c r="GUT1047865" s="1"/>
      <c r="GUU1047865" s="1"/>
      <c r="GUV1047865" s="1"/>
      <c r="GUW1047865" s="1"/>
      <c r="GUX1047865" s="1"/>
      <c r="GUY1047865" s="1"/>
      <c r="GUZ1047865" s="1"/>
      <c r="GVA1047865" s="1"/>
      <c r="GVB1047865" s="1"/>
      <c r="GVC1047865" s="1"/>
      <c r="GVD1047865" s="1"/>
      <c r="GVE1047865" s="1"/>
      <c r="GVF1047865" s="1"/>
      <c r="GVG1047865" s="1"/>
      <c r="GVH1047865" s="1"/>
      <c r="GVI1047865" s="1"/>
      <c r="GVJ1047865" s="1"/>
      <c r="GVK1047865" s="1"/>
      <c r="GVL1047865" s="1"/>
      <c r="GVM1047865" s="1"/>
      <c r="GVN1047865" s="1"/>
      <c r="GVO1047865" s="1"/>
      <c r="GVP1047865" s="1"/>
      <c r="GVQ1047865" s="1"/>
      <c r="GVR1047865" s="1"/>
      <c r="GVS1047865" s="1"/>
      <c r="GVT1047865" s="1"/>
      <c r="GVU1047865" s="1"/>
      <c r="GVV1047865" s="1"/>
      <c r="GVW1047865" s="1"/>
      <c r="GVX1047865" s="1"/>
      <c r="GVY1047865" s="1"/>
      <c r="GVZ1047865" s="1"/>
      <c r="GWA1047865" s="1"/>
      <c r="GWB1047865" s="1"/>
      <c r="GWC1047865" s="1"/>
      <c r="GWD1047865" s="1"/>
      <c r="GWE1047865" s="1"/>
      <c r="GWF1047865" s="1"/>
      <c r="GWG1047865" s="1"/>
      <c r="GWH1047865" s="1"/>
      <c r="GWI1047865" s="1"/>
      <c r="GWJ1047865" s="1"/>
      <c r="GWK1047865" s="1"/>
      <c r="GWL1047865" s="1"/>
      <c r="GWM1047865" s="1"/>
      <c r="GWN1047865" s="1"/>
      <c r="GWO1047865" s="1"/>
      <c r="GWP1047865" s="1"/>
      <c r="GWQ1047865" s="1"/>
      <c r="GWR1047865" s="1"/>
      <c r="GWS1047865" s="1"/>
      <c r="GWT1047865" s="1"/>
      <c r="GWU1047865" s="1"/>
      <c r="GWV1047865" s="1"/>
      <c r="GWW1047865" s="1"/>
      <c r="GWX1047865" s="1"/>
      <c r="GWY1047865" s="1"/>
      <c r="GWZ1047865" s="1"/>
      <c r="GXA1047865" s="1"/>
      <c r="GXB1047865" s="1"/>
      <c r="GXC1047865" s="1"/>
      <c r="GXD1047865" s="1"/>
      <c r="GXE1047865" s="1"/>
      <c r="GXF1047865" s="1"/>
      <c r="GXG1047865" s="1"/>
      <c r="GXH1047865" s="1"/>
      <c r="GXI1047865" s="1"/>
      <c r="GXJ1047865" s="1"/>
      <c r="GXK1047865" s="1"/>
      <c r="GXL1047865" s="1"/>
      <c r="GXM1047865" s="1"/>
      <c r="GXN1047865" s="1"/>
      <c r="GXO1047865" s="1"/>
      <c r="GXP1047865" s="1"/>
      <c r="GXQ1047865" s="1"/>
      <c r="GXR1047865" s="1"/>
      <c r="GXS1047865" s="1"/>
      <c r="GXT1047865" s="1"/>
      <c r="GXU1047865" s="1"/>
      <c r="GXV1047865" s="1"/>
      <c r="GXW1047865" s="1"/>
      <c r="GXX1047865" s="1"/>
      <c r="GXY1047865" s="1"/>
      <c r="GXZ1047865" s="1"/>
      <c r="GYA1047865" s="1"/>
      <c r="GYB1047865" s="1"/>
      <c r="GYC1047865" s="1"/>
      <c r="GYD1047865" s="1"/>
      <c r="GYE1047865" s="1"/>
      <c r="GYF1047865" s="1"/>
      <c r="GYG1047865" s="1"/>
      <c r="GYH1047865" s="1"/>
      <c r="GYI1047865" s="1"/>
      <c r="GYJ1047865" s="1"/>
      <c r="GYK1047865" s="1"/>
      <c r="GYL1047865" s="1"/>
      <c r="GYM1047865" s="1"/>
      <c r="GYN1047865" s="1"/>
      <c r="GYO1047865" s="1"/>
      <c r="GYP1047865" s="1"/>
      <c r="GYQ1047865" s="1"/>
      <c r="GYR1047865" s="1"/>
      <c r="GYS1047865" s="1"/>
      <c r="GYT1047865" s="1"/>
      <c r="GYU1047865" s="1"/>
      <c r="GYV1047865" s="1"/>
      <c r="GYW1047865" s="1"/>
      <c r="GYX1047865" s="1"/>
      <c r="GYY1047865" s="1"/>
      <c r="GYZ1047865" s="1"/>
      <c r="GZA1047865" s="1"/>
      <c r="GZB1047865" s="1"/>
      <c r="GZC1047865" s="1"/>
      <c r="GZD1047865" s="1"/>
      <c r="GZE1047865" s="1"/>
      <c r="GZF1047865" s="1"/>
      <c r="GZG1047865" s="1"/>
      <c r="GZH1047865" s="1"/>
      <c r="GZI1047865" s="1"/>
      <c r="GZJ1047865" s="1"/>
      <c r="GZK1047865" s="1"/>
      <c r="GZL1047865" s="1"/>
      <c r="GZM1047865" s="1"/>
      <c r="GZN1047865" s="1"/>
      <c r="GZO1047865" s="1"/>
      <c r="GZP1047865" s="1"/>
      <c r="GZQ1047865" s="1"/>
      <c r="GZR1047865" s="1"/>
      <c r="GZS1047865" s="1"/>
      <c r="GZT1047865" s="1"/>
      <c r="GZU1047865" s="1"/>
      <c r="GZV1047865" s="1"/>
      <c r="GZW1047865" s="1"/>
      <c r="GZX1047865" s="1"/>
      <c r="GZY1047865" s="1"/>
      <c r="GZZ1047865" s="1"/>
      <c r="HAA1047865" s="1"/>
      <c r="HAB1047865" s="1"/>
      <c r="HAC1047865" s="1"/>
      <c r="HAD1047865" s="1"/>
      <c r="HAE1047865" s="1"/>
      <c r="HAF1047865" s="1"/>
      <c r="HAG1047865" s="1"/>
      <c r="HAH1047865" s="1"/>
      <c r="HAI1047865" s="1"/>
      <c r="HAJ1047865" s="1"/>
      <c r="HAK1047865" s="1"/>
      <c r="HAL1047865" s="1"/>
      <c r="HAM1047865" s="1"/>
      <c r="HAN1047865" s="1"/>
      <c r="HAO1047865" s="1"/>
      <c r="HAP1047865" s="1"/>
      <c r="HAQ1047865" s="1"/>
      <c r="HAR1047865" s="1"/>
      <c r="HAS1047865" s="1"/>
      <c r="HAT1047865" s="1"/>
      <c r="HAU1047865" s="1"/>
      <c r="HAV1047865" s="1"/>
      <c r="HAW1047865" s="1"/>
      <c r="HAX1047865" s="1"/>
      <c r="HAY1047865" s="1"/>
      <c r="HAZ1047865" s="1"/>
      <c r="HBA1047865" s="1"/>
      <c r="HBB1047865" s="1"/>
      <c r="HBC1047865" s="1"/>
      <c r="HBD1047865" s="1"/>
      <c r="HBE1047865" s="1"/>
      <c r="HBF1047865" s="1"/>
      <c r="HBG1047865" s="1"/>
      <c r="HBH1047865" s="1"/>
      <c r="HBI1047865" s="1"/>
      <c r="HBJ1047865" s="1"/>
      <c r="HBK1047865" s="1"/>
      <c r="HBL1047865" s="1"/>
      <c r="HBM1047865" s="1"/>
      <c r="HBN1047865" s="1"/>
      <c r="HBO1047865" s="1"/>
      <c r="HBP1047865" s="1"/>
      <c r="HBQ1047865" s="1"/>
      <c r="HBR1047865" s="1"/>
      <c r="HBS1047865" s="1"/>
      <c r="HBT1047865" s="1"/>
      <c r="HBU1047865" s="1"/>
      <c r="HBV1047865" s="1"/>
      <c r="HBW1047865" s="1"/>
      <c r="HBX1047865" s="1"/>
      <c r="HBY1047865" s="1"/>
      <c r="HBZ1047865" s="1"/>
      <c r="HCA1047865" s="1"/>
      <c r="HCB1047865" s="1"/>
      <c r="HCC1047865" s="1"/>
      <c r="HCD1047865" s="1"/>
      <c r="HCE1047865" s="1"/>
      <c r="HCF1047865" s="1"/>
      <c r="HCG1047865" s="1"/>
      <c r="HCH1047865" s="1"/>
      <c r="HCI1047865" s="1"/>
      <c r="HCJ1047865" s="1"/>
      <c r="HCK1047865" s="1"/>
      <c r="HCL1047865" s="1"/>
      <c r="HCM1047865" s="1"/>
      <c r="HCN1047865" s="1"/>
      <c r="HCO1047865" s="1"/>
      <c r="HCP1047865" s="1"/>
      <c r="HCQ1047865" s="1"/>
      <c r="HCR1047865" s="1"/>
      <c r="HCS1047865" s="1"/>
      <c r="HCT1047865" s="1"/>
      <c r="HCU1047865" s="1"/>
      <c r="HCV1047865" s="1"/>
      <c r="HCW1047865" s="1"/>
      <c r="HCX1047865" s="1"/>
      <c r="HCY1047865" s="1"/>
      <c r="HCZ1047865" s="1"/>
      <c r="HDA1047865" s="1"/>
      <c r="HDB1047865" s="1"/>
      <c r="HDC1047865" s="1"/>
      <c r="HDD1047865" s="1"/>
      <c r="HDE1047865" s="1"/>
      <c r="HDF1047865" s="1"/>
      <c r="HDG1047865" s="1"/>
      <c r="HDH1047865" s="1"/>
      <c r="HDI1047865" s="1"/>
      <c r="HDJ1047865" s="1"/>
      <c r="HDK1047865" s="1"/>
      <c r="HDL1047865" s="1"/>
      <c r="HDM1047865" s="1"/>
      <c r="HDN1047865" s="1"/>
      <c r="HDO1047865" s="1"/>
      <c r="HDP1047865" s="1"/>
      <c r="HDQ1047865" s="1"/>
      <c r="HDR1047865" s="1"/>
      <c r="HDS1047865" s="1"/>
      <c r="HDT1047865" s="1"/>
      <c r="HDU1047865" s="1"/>
      <c r="HDV1047865" s="1"/>
      <c r="HDW1047865" s="1"/>
      <c r="HDX1047865" s="1"/>
      <c r="HDY1047865" s="1"/>
      <c r="HDZ1047865" s="1"/>
      <c r="HEA1047865" s="1"/>
      <c r="HEB1047865" s="1"/>
      <c r="HEC1047865" s="1"/>
      <c r="HED1047865" s="1"/>
      <c r="HEE1047865" s="1"/>
      <c r="HEF1047865" s="1"/>
      <c r="HEG1047865" s="1"/>
      <c r="HEH1047865" s="1"/>
      <c r="HEI1047865" s="1"/>
      <c r="HEJ1047865" s="1"/>
      <c r="HEK1047865" s="1"/>
      <c r="HEL1047865" s="1"/>
      <c r="HEM1047865" s="1"/>
      <c r="HEN1047865" s="1"/>
      <c r="HEO1047865" s="1"/>
      <c r="HEP1047865" s="1"/>
      <c r="HEQ1047865" s="1"/>
      <c r="HER1047865" s="1"/>
      <c r="HES1047865" s="1"/>
      <c r="HET1047865" s="1"/>
      <c r="HEU1047865" s="1"/>
      <c r="HEV1047865" s="1"/>
      <c r="HEW1047865" s="1"/>
      <c r="HEX1047865" s="1"/>
      <c r="HEY1047865" s="1"/>
      <c r="HEZ1047865" s="1"/>
      <c r="HFA1047865" s="1"/>
      <c r="HFB1047865" s="1"/>
      <c r="HFC1047865" s="1"/>
      <c r="HFD1047865" s="1"/>
      <c r="HFE1047865" s="1"/>
      <c r="HFF1047865" s="1"/>
      <c r="HFG1047865" s="1"/>
      <c r="HFH1047865" s="1"/>
      <c r="HFI1047865" s="1"/>
      <c r="HFJ1047865" s="1"/>
      <c r="HFK1047865" s="1"/>
      <c r="HFL1047865" s="1"/>
      <c r="HFM1047865" s="1"/>
      <c r="HFN1047865" s="1"/>
      <c r="HFO1047865" s="1"/>
      <c r="HFP1047865" s="1"/>
      <c r="HFQ1047865" s="1"/>
      <c r="HFR1047865" s="1"/>
      <c r="HFS1047865" s="1"/>
      <c r="HFT1047865" s="1"/>
      <c r="HFU1047865" s="1"/>
      <c r="HFV1047865" s="1"/>
      <c r="HFW1047865" s="1"/>
      <c r="HFX1047865" s="1"/>
      <c r="HFY1047865" s="1"/>
      <c r="HFZ1047865" s="1"/>
      <c r="HGA1047865" s="1"/>
      <c r="HGB1047865" s="1"/>
      <c r="HGC1047865" s="1"/>
      <c r="HGD1047865" s="1"/>
      <c r="HGE1047865" s="1"/>
      <c r="HGF1047865" s="1"/>
      <c r="HGG1047865" s="1"/>
      <c r="HGH1047865" s="1"/>
      <c r="HGI1047865" s="1"/>
      <c r="HGJ1047865" s="1"/>
      <c r="HGK1047865" s="1"/>
      <c r="HGL1047865" s="1"/>
      <c r="HGM1047865" s="1"/>
      <c r="HGN1047865" s="1"/>
      <c r="HGO1047865" s="1"/>
      <c r="HGP1047865" s="1"/>
      <c r="HGQ1047865" s="1"/>
      <c r="HGR1047865" s="1"/>
      <c r="HGS1047865" s="1"/>
      <c r="HGT1047865" s="1"/>
      <c r="HGU1047865" s="1"/>
      <c r="HGV1047865" s="1"/>
      <c r="HGW1047865" s="1"/>
      <c r="HGX1047865" s="1"/>
      <c r="HGY1047865" s="1"/>
      <c r="HGZ1047865" s="1"/>
      <c r="HHA1047865" s="1"/>
      <c r="HHB1047865" s="1"/>
      <c r="HHC1047865" s="1"/>
      <c r="HHD1047865" s="1"/>
      <c r="HHE1047865" s="1"/>
      <c r="HHF1047865" s="1"/>
      <c r="HHG1047865" s="1"/>
      <c r="HHH1047865" s="1"/>
      <c r="HHI1047865" s="1"/>
      <c r="HHJ1047865" s="1"/>
      <c r="HHK1047865" s="1"/>
      <c r="HHL1047865" s="1"/>
      <c r="HHM1047865" s="1"/>
      <c r="HHN1047865" s="1"/>
      <c r="HHO1047865" s="1"/>
      <c r="HHP1047865" s="1"/>
      <c r="HHQ1047865" s="1"/>
      <c r="HHR1047865" s="1"/>
      <c r="HHS1047865" s="1"/>
      <c r="HHT1047865" s="1"/>
      <c r="HHU1047865" s="1"/>
      <c r="HHV1047865" s="1"/>
      <c r="HHW1047865" s="1"/>
      <c r="HHX1047865" s="1"/>
      <c r="HHY1047865" s="1"/>
      <c r="HHZ1047865" s="1"/>
      <c r="HIA1047865" s="1"/>
      <c r="HIB1047865" s="1"/>
      <c r="HIC1047865" s="1"/>
      <c r="HID1047865" s="1"/>
      <c r="HIE1047865" s="1"/>
      <c r="HIF1047865" s="1"/>
      <c r="HIG1047865" s="1"/>
      <c r="HIH1047865" s="1"/>
      <c r="HII1047865" s="1"/>
      <c r="HIJ1047865" s="1"/>
      <c r="HIK1047865" s="1"/>
      <c r="HIL1047865" s="1"/>
      <c r="HIM1047865" s="1"/>
      <c r="HIN1047865" s="1"/>
      <c r="HIO1047865" s="1"/>
      <c r="HIP1047865" s="1"/>
      <c r="HIQ1047865" s="1"/>
      <c r="HIR1047865" s="1"/>
      <c r="HIS1047865" s="1"/>
      <c r="HIT1047865" s="1"/>
      <c r="HIU1047865" s="1"/>
      <c r="HIV1047865" s="1"/>
      <c r="HIW1047865" s="1"/>
      <c r="HIX1047865" s="1"/>
      <c r="HIY1047865" s="1"/>
      <c r="HIZ1047865" s="1"/>
      <c r="HJA1047865" s="1"/>
      <c r="HJB1047865" s="1"/>
      <c r="HJC1047865" s="1"/>
      <c r="HJD1047865" s="1"/>
      <c r="HJE1047865" s="1"/>
      <c r="HJF1047865" s="1"/>
      <c r="HJG1047865" s="1"/>
      <c r="HJH1047865" s="1"/>
      <c r="HJI1047865" s="1"/>
      <c r="HJJ1047865" s="1"/>
      <c r="HJK1047865" s="1"/>
      <c r="HJL1047865" s="1"/>
      <c r="HJM1047865" s="1"/>
      <c r="HJN1047865" s="1"/>
      <c r="HJO1047865" s="1"/>
      <c r="HJP1047865" s="1"/>
      <c r="HJQ1047865" s="1"/>
      <c r="HJR1047865" s="1"/>
      <c r="HJS1047865" s="1"/>
      <c r="HJT1047865" s="1"/>
      <c r="HJU1047865" s="1"/>
      <c r="HJV1047865" s="1"/>
      <c r="HJW1047865" s="1"/>
      <c r="HJX1047865" s="1"/>
      <c r="HJY1047865" s="1"/>
      <c r="HJZ1047865" s="1"/>
      <c r="HKA1047865" s="1"/>
      <c r="HKB1047865" s="1"/>
      <c r="HKC1047865" s="1"/>
      <c r="HKD1047865" s="1"/>
      <c r="HKE1047865" s="1"/>
      <c r="HKF1047865" s="1"/>
      <c r="HKG1047865" s="1"/>
      <c r="HKH1047865" s="1"/>
      <c r="HKI1047865" s="1"/>
      <c r="HKJ1047865" s="1"/>
      <c r="HKK1047865" s="1"/>
      <c r="HKL1047865" s="1"/>
      <c r="HKM1047865" s="1"/>
      <c r="HKN1047865" s="1"/>
      <c r="HKO1047865" s="1"/>
      <c r="HKP1047865" s="1"/>
      <c r="HKQ1047865" s="1"/>
      <c r="HKR1047865" s="1"/>
      <c r="HKS1047865" s="1"/>
      <c r="HKT1047865" s="1"/>
      <c r="HKU1047865" s="1"/>
      <c r="HKV1047865" s="1"/>
      <c r="HKW1047865" s="1"/>
      <c r="HKX1047865" s="1"/>
      <c r="HKY1047865" s="1"/>
      <c r="HKZ1047865" s="1"/>
      <c r="HLA1047865" s="1"/>
      <c r="HLB1047865" s="1"/>
      <c r="HLC1047865" s="1"/>
      <c r="HLD1047865" s="1"/>
      <c r="HLE1047865" s="1"/>
      <c r="HLF1047865" s="1"/>
      <c r="HLG1047865" s="1"/>
      <c r="HLH1047865" s="1"/>
      <c r="HLI1047865" s="1"/>
      <c r="HLJ1047865" s="1"/>
      <c r="HLK1047865" s="1"/>
      <c r="HLL1047865" s="1"/>
      <c r="HLM1047865" s="1"/>
      <c r="HLN1047865" s="1"/>
      <c r="HLO1047865" s="1"/>
      <c r="HLP1047865" s="1"/>
      <c r="HLQ1047865" s="1"/>
      <c r="HLR1047865" s="1"/>
      <c r="HLS1047865" s="1"/>
      <c r="HLT1047865" s="1"/>
      <c r="HLU1047865" s="1"/>
      <c r="HLV1047865" s="1"/>
      <c r="HLW1047865" s="1"/>
      <c r="HLX1047865" s="1"/>
      <c r="HLY1047865" s="1"/>
      <c r="HLZ1047865" s="1"/>
      <c r="HMA1047865" s="1"/>
      <c r="HMB1047865" s="1"/>
      <c r="HMC1047865" s="1"/>
      <c r="HMD1047865" s="1"/>
      <c r="HME1047865" s="1"/>
      <c r="HMF1047865" s="1"/>
      <c r="HMG1047865" s="1"/>
      <c r="HMH1047865" s="1"/>
      <c r="HMI1047865" s="1"/>
      <c r="HMJ1047865" s="1"/>
      <c r="HMK1047865" s="1"/>
      <c r="HML1047865" s="1"/>
      <c r="HMM1047865" s="1"/>
      <c r="HMN1047865" s="1"/>
      <c r="HMO1047865" s="1"/>
      <c r="HMP1047865" s="1"/>
      <c r="HMQ1047865" s="1"/>
      <c r="HMR1047865" s="1"/>
      <c r="HMS1047865" s="1"/>
      <c r="HMT1047865" s="1"/>
      <c r="HMU1047865" s="1"/>
      <c r="HMV1047865" s="1"/>
      <c r="HMW1047865" s="1"/>
      <c r="HMX1047865" s="1"/>
      <c r="HMY1047865" s="1"/>
      <c r="HMZ1047865" s="1"/>
      <c r="HNA1047865" s="1"/>
      <c r="HNB1047865" s="1"/>
      <c r="HNC1047865" s="1"/>
      <c r="HND1047865" s="1"/>
      <c r="HNE1047865" s="1"/>
      <c r="HNF1047865" s="1"/>
      <c r="HNG1047865" s="1"/>
      <c r="HNH1047865" s="1"/>
      <c r="HNI1047865" s="1"/>
      <c r="HNJ1047865" s="1"/>
      <c r="HNK1047865" s="1"/>
      <c r="HNL1047865" s="1"/>
      <c r="HNM1047865" s="1"/>
      <c r="HNN1047865" s="1"/>
      <c r="HNO1047865" s="1"/>
      <c r="HNP1047865" s="1"/>
      <c r="HNQ1047865" s="1"/>
      <c r="HNR1047865" s="1"/>
      <c r="HNS1047865" s="1"/>
      <c r="HNT1047865" s="1"/>
      <c r="HNU1047865" s="1"/>
      <c r="HNV1047865" s="1"/>
      <c r="HNW1047865" s="1"/>
      <c r="HNX1047865" s="1"/>
      <c r="HNY1047865" s="1"/>
      <c r="HNZ1047865" s="1"/>
      <c r="HOA1047865" s="1"/>
      <c r="HOB1047865" s="1"/>
      <c r="HOC1047865" s="1"/>
      <c r="HOD1047865" s="1"/>
      <c r="HOE1047865" s="1"/>
      <c r="HOF1047865" s="1"/>
      <c r="HOG1047865" s="1"/>
      <c r="HOH1047865" s="1"/>
      <c r="HOI1047865" s="1"/>
      <c r="HOJ1047865" s="1"/>
      <c r="HOK1047865" s="1"/>
      <c r="HOL1047865" s="1"/>
      <c r="HOM1047865" s="1"/>
      <c r="HON1047865" s="1"/>
      <c r="HOO1047865" s="1"/>
      <c r="HOP1047865" s="1"/>
      <c r="HOQ1047865" s="1"/>
      <c r="HOR1047865" s="1"/>
      <c r="HOS1047865" s="1"/>
      <c r="HOT1047865" s="1"/>
      <c r="HOU1047865" s="1"/>
      <c r="HOV1047865" s="1"/>
      <c r="HOW1047865" s="1"/>
      <c r="HOX1047865" s="1"/>
      <c r="HOY1047865" s="1"/>
      <c r="HOZ1047865" s="1"/>
      <c r="HPA1047865" s="1"/>
      <c r="HPB1047865" s="1"/>
      <c r="HPC1047865" s="1"/>
      <c r="HPD1047865" s="1"/>
      <c r="HPE1047865" s="1"/>
      <c r="HPF1047865" s="1"/>
      <c r="HPG1047865" s="1"/>
      <c r="HPH1047865" s="1"/>
      <c r="HPI1047865" s="1"/>
      <c r="HPJ1047865" s="1"/>
      <c r="HPK1047865" s="1"/>
      <c r="HPL1047865" s="1"/>
      <c r="HPM1047865" s="1"/>
      <c r="HPN1047865" s="1"/>
      <c r="HPO1047865" s="1"/>
      <c r="HPP1047865" s="1"/>
      <c r="HPQ1047865" s="1"/>
      <c r="HPR1047865" s="1"/>
      <c r="HPS1047865" s="1"/>
      <c r="HPT1047865" s="1"/>
      <c r="HPU1047865" s="1"/>
      <c r="HPV1047865" s="1"/>
      <c r="HPW1047865" s="1"/>
      <c r="HPX1047865" s="1"/>
      <c r="HPY1047865" s="1"/>
      <c r="HPZ1047865" s="1"/>
      <c r="HQA1047865" s="1"/>
      <c r="HQB1047865" s="1"/>
      <c r="HQC1047865" s="1"/>
      <c r="HQD1047865" s="1"/>
      <c r="HQE1047865" s="1"/>
      <c r="HQF1047865" s="1"/>
      <c r="HQG1047865" s="1"/>
      <c r="HQH1047865" s="1"/>
      <c r="HQI1047865" s="1"/>
      <c r="HQJ1047865" s="1"/>
      <c r="HQK1047865" s="1"/>
      <c r="HQL1047865" s="1"/>
      <c r="HQM1047865" s="1"/>
      <c r="HQN1047865" s="1"/>
      <c r="HQO1047865" s="1"/>
      <c r="HQP1047865" s="1"/>
      <c r="HQQ1047865" s="1"/>
      <c r="HQR1047865" s="1"/>
      <c r="HQS1047865" s="1"/>
      <c r="HQT1047865" s="1"/>
      <c r="HQU1047865" s="1"/>
      <c r="HQV1047865" s="1"/>
      <c r="HQW1047865" s="1"/>
      <c r="HQX1047865" s="1"/>
      <c r="HQY1047865" s="1"/>
      <c r="HQZ1047865" s="1"/>
      <c r="HRA1047865" s="1"/>
      <c r="HRB1047865" s="1"/>
      <c r="HRC1047865" s="1"/>
      <c r="HRD1047865" s="1"/>
      <c r="HRE1047865" s="1"/>
      <c r="HRF1047865" s="1"/>
      <c r="HRG1047865" s="1"/>
      <c r="HRH1047865" s="1"/>
      <c r="HRI1047865" s="1"/>
      <c r="HRJ1047865" s="1"/>
      <c r="HRK1047865" s="1"/>
      <c r="HRL1047865" s="1"/>
      <c r="HRM1047865" s="1"/>
      <c r="HRN1047865" s="1"/>
      <c r="HRO1047865" s="1"/>
      <c r="HRP1047865" s="1"/>
      <c r="HRQ1047865" s="1"/>
      <c r="HRR1047865" s="1"/>
      <c r="HRS1047865" s="1"/>
      <c r="HRT1047865" s="1"/>
      <c r="HRU1047865" s="1"/>
      <c r="HRV1047865" s="1"/>
      <c r="HRW1047865" s="1"/>
      <c r="HRX1047865" s="1"/>
      <c r="HRY1047865" s="1"/>
      <c r="HRZ1047865" s="1"/>
      <c r="HSA1047865" s="1"/>
      <c r="HSB1047865" s="1"/>
      <c r="HSC1047865" s="1"/>
      <c r="HSD1047865" s="1"/>
      <c r="HSE1047865" s="1"/>
      <c r="HSF1047865" s="1"/>
      <c r="HSG1047865" s="1"/>
      <c r="HSH1047865" s="1"/>
      <c r="HSI1047865" s="1"/>
      <c r="HSJ1047865" s="1"/>
      <c r="HSK1047865" s="1"/>
      <c r="HSL1047865" s="1"/>
      <c r="HSM1047865" s="1"/>
      <c r="HSN1047865" s="1"/>
      <c r="HSO1047865" s="1"/>
      <c r="HSP1047865" s="1"/>
      <c r="HSQ1047865" s="1"/>
      <c r="HSR1047865" s="1"/>
      <c r="HSS1047865" s="1"/>
      <c r="HST1047865" s="1"/>
      <c r="HSU1047865" s="1"/>
      <c r="HSV1047865" s="1"/>
      <c r="HSW1047865" s="1"/>
      <c r="HSX1047865" s="1"/>
      <c r="HSY1047865" s="1"/>
      <c r="HSZ1047865" s="1"/>
      <c r="HTA1047865" s="1"/>
      <c r="HTB1047865" s="1"/>
      <c r="HTC1047865" s="1"/>
      <c r="HTD1047865" s="1"/>
      <c r="HTE1047865" s="1"/>
      <c r="HTF1047865" s="1"/>
      <c r="HTG1047865" s="1"/>
      <c r="HTH1047865" s="1"/>
      <c r="HTI1047865" s="1"/>
      <c r="HTJ1047865" s="1"/>
      <c r="HTK1047865" s="1"/>
      <c r="HTL1047865" s="1"/>
      <c r="HTM1047865" s="1"/>
      <c r="HTN1047865" s="1"/>
      <c r="HTO1047865" s="1"/>
      <c r="HTP1047865" s="1"/>
      <c r="HTQ1047865" s="1"/>
      <c r="HTR1047865" s="1"/>
      <c r="HTS1047865" s="1"/>
      <c r="HTT1047865" s="1"/>
      <c r="HTU1047865" s="1"/>
      <c r="HTV1047865" s="1"/>
      <c r="HTW1047865" s="1"/>
      <c r="HTX1047865" s="1"/>
      <c r="HTY1047865" s="1"/>
      <c r="HTZ1047865" s="1"/>
      <c r="HUA1047865" s="1"/>
      <c r="HUB1047865" s="1"/>
      <c r="HUC1047865" s="1"/>
      <c r="HUD1047865" s="1"/>
      <c r="HUE1047865" s="1"/>
      <c r="HUF1047865" s="1"/>
      <c r="HUG1047865" s="1"/>
      <c r="HUH1047865" s="1"/>
      <c r="HUI1047865" s="1"/>
      <c r="HUJ1047865" s="1"/>
      <c r="HUK1047865" s="1"/>
      <c r="HUL1047865" s="1"/>
      <c r="HUM1047865" s="1"/>
      <c r="HUN1047865" s="1"/>
      <c r="HUO1047865" s="1"/>
      <c r="HUP1047865" s="1"/>
      <c r="HUQ1047865" s="1"/>
      <c r="HUR1047865" s="1"/>
      <c r="HUS1047865" s="1"/>
      <c r="HUT1047865" s="1"/>
      <c r="HUU1047865" s="1"/>
      <c r="HUV1047865" s="1"/>
      <c r="HUW1047865" s="1"/>
      <c r="HUX1047865" s="1"/>
      <c r="HUY1047865" s="1"/>
      <c r="HUZ1047865" s="1"/>
      <c r="HVA1047865" s="1"/>
      <c r="HVB1047865" s="1"/>
      <c r="HVC1047865" s="1"/>
      <c r="HVD1047865" s="1"/>
      <c r="HVE1047865" s="1"/>
      <c r="HVF1047865" s="1"/>
      <c r="HVG1047865" s="1"/>
      <c r="HVH1047865" s="1"/>
      <c r="HVI1047865" s="1"/>
      <c r="HVJ1047865" s="1"/>
      <c r="HVK1047865" s="1"/>
      <c r="HVL1047865" s="1"/>
      <c r="HVM1047865" s="1"/>
      <c r="HVN1047865" s="1"/>
      <c r="HVO1047865" s="1"/>
      <c r="HVP1047865" s="1"/>
      <c r="HVQ1047865" s="1"/>
      <c r="HVR1047865" s="1"/>
      <c r="HVS1047865" s="1"/>
      <c r="HVT1047865" s="1"/>
      <c r="HVU1047865" s="1"/>
      <c r="HVV1047865" s="1"/>
      <c r="HVW1047865" s="1"/>
      <c r="HVX1047865" s="1"/>
      <c r="HVY1047865" s="1"/>
      <c r="HVZ1047865" s="1"/>
      <c r="HWA1047865" s="1"/>
      <c r="HWB1047865" s="1"/>
      <c r="HWC1047865" s="1"/>
      <c r="HWD1047865" s="1"/>
      <c r="HWE1047865" s="1"/>
      <c r="HWF1047865" s="1"/>
      <c r="HWG1047865" s="1"/>
      <c r="HWH1047865" s="1"/>
      <c r="HWI1047865" s="1"/>
      <c r="HWJ1047865" s="1"/>
      <c r="HWK1047865" s="1"/>
      <c r="HWL1047865" s="1"/>
      <c r="HWM1047865" s="1"/>
      <c r="HWN1047865" s="1"/>
      <c r="HWO1047865" s="1"/>
      <c r="HWP1047865" s="1"/>
      <c r="HWQ1047865" s="1"/>
      <c r="HWR1047865" s="1"/>
      <c r="HWS1047865" s="1"/>
      <c r="HWT1047865" s="1"/>
      <c r="HWU1047865" s="1"/>
      <c r="HWV1047865" s="1"/>
      <c r="HWW1047865" s="1"/>
      <c r="HWX1047865" s="1"/>
      <c r="HWY1047865" s="1"/>
      <c r="HWZ1047865" s="1"/>
      <c r="HXA1047865" s="1"/>
      <c r="HXB1047865" s="1"/>
      <c r="HXC1047865" s="1"/>
      <c r="HXD1047865" s="1"/>
      <c r="HXE1047865" s="1"/>
      <c r="HXF1047865" s="1"/>
      <c r="HXG1047865" s="1"/>
      <c r="HXH1047865" s="1"/>
      <c r="HXI1047865" s="1"/>
      <c r="HXJ1047865" s="1"/>
      <c r="HXK1047865" s="1"/>
      <c r="HXL1047865" s="1"/>
      <c r="HXM1047865" s="1"/>
      <c r="HXN1047865" s="1"/>
      <c r="HXO1047865" s="1"/>
      <c r="HXP1047865" s="1"/>
      <c r="HXQ1047865" s="1"/>
      <c r="HXR1047865" s="1"/>
      <c r="HXS1047865" s="1"/>
      <c r="HXT1047865" s="1"/>
      <c r="HXU1047865" s="1"/>
      <c r="HXV1047865" s="1"/>
      <c r="HXW1047865" s="1"/>
      <c r="HXX1047865" s="1"/>
      <c r="HXY1047865" s="1"/>
      <c r="HXZ1047865" s="1"/>
      <c r="HYA1047865" s="1"/>
      <c r="HYB1047865" s="1"/>
      <c r="HYC1047865" s="1"/>
      <c r="HYD1047865" s="1"/>
      <c r="HYE1047865" s="1"/>
      <c r="HYF1047865" s="1"/>
      <c r="HYG1047865" s="1"/>
      <c r="HYH1047865" s="1"/>
      <c r="HYI1047865" s="1"/>
      <c r="HYJ1047865" s="1"/>
      <c r="HYK1047865" s="1"/>
      <c r="HYL1047865" s="1"/>
      <c r="HYM1047865" s="1"/>
      <c r="HYN1047865" s="1"/>
      <c r="HYO1047865" s="1"/>
      <c r="HYP1047865" s="1"/>
      <c r="HYQ1047865" s="1"/>
      <c r="HYR1047865" s="1"/>
      <c r="HYS1047865" s="1"/>
      <c r="HYT1047865" s="1"/>
      <c r="HYU1047865" s="1"/>
      <c r="HYV1047865" s="1"/>
      <c r="HYW1047865" s="1"/>
      <c r="HYX1047865" s="1"/>
      <c r="HYY1047865" s="1"/>
      <c r="HYZ1047865" s="1"/>
      <c r="HZA1047865" s="1"/>
      <c r="HZB1047865" s="1"/>
      <c r="HZC1047865" s="1"/>
      <c r="HZD1047865" s="1"/>
      <c r="HZE1047865" s="1"/>
      <c r="HZF1047865" s="1"/>
      <c r="HZG1047865" s="1"/>
      <c r="HZH1047865" s="1"/>
      <c r="HZI1047865" s="1"/>
      <c r="HZJ1047865" s="1"/>
      <c r="HZK1047865" s="1"/>
      <c r="HZL1047865" s="1"/>
      <c r="HZM1047865" s="1"/>
      <c r="HZN1047865" s="1"/>
      <c r="HZO1047865" s="1"/>
      <c r="HZP1047865" s="1"/>
      <c r="HZQ1047865" s="1"/>
      <c r="HZR1047865" s="1"/>
      <c r="HZS1047865" s="1"/>
      <c r="HZT1047865" s="1"/>
      <c r="HZU1047865" s="1"/>
      <c r="HZV1047865" s="1"/>
      <c r="HZW1047865" s="1"/>
      <c r="HZX1047865" s="1"/>
      <c r="HZY1047865" s="1"/>
      <c r="HZZ1047865" s="1"/>
      <c r="IAA1047865" s="1"/>
      <c r="IAB1047865" s="1"/>
      <c r="IAC1047865" s="1"/>
      <c r="IAD1047865" s="1"/>
      <c r="IAE1047865" s="1"/>
      <c r="IAF1047865" s="1"/>
      <c r="IAG1047865" s="1"/>
      <c r="IAH1047865" s="1"/>
      <c r="IAI1047865" s="1"/>
      <c r="IAJ1047865" s="1"/>
      <c r="IAK1047865" s="1"/>
      <c r="IAL1047865" s="1"/>
      <c r="IAM1047865" s="1"/>
      <c r="IAN1047865" s="1"/>
      <c r="IAO1047865" s="1"/>
      <c r="IAP1047865" s="1"/>
      <c r="IAQ1047865" s="1"/>
      <c r="IAR1047865" s="1"/>
      <c r="IAS1047865" s="1"/>
      <c r="IAT1047865" s="1"/>
      <c r="IAU1047865" s="1"/>
      <c r="IAV1047865" s="1"/>
      <c r="IAW1047865" s="1"/>
      <c r="IAX1047865" s="1"/>
      <c r="IAY1047865" s="1"/>
      <c r="IAZ1047865" s="1"/>
      <c r="IBA1047865" s="1"/>
      <c r="IBB1047865" s="1"/>
      <c r="IBC1047865" s="1"/>
      <c r="IBD1047865" s="1"/>
      <c r="IBE1047865" s="1"/>
      <c r="IBF1047865" s="1"/>
      <c r="IBG1047865" s="1"/>
      <c r="IBH1047865" s="1"/>
      <c r="IBI1047865" s="1"/>
      <c r="IBJ1047865" s="1"/>
      <c r="IBK1047865" s="1"/>
      <c r="IBL1047865" s="1"/>
      <c r="IBM1047865" s="1"/>
      <c r="IBN1047865" s="1"/>
      <c r="IBO1047865" s="1"/>
      <c r="IBP1047865" s="1"/>
      <c r="IBQ1047865" s="1"/>
      <c r="IBR1047865" s="1"/>
      <c r="IBS1047865" s="1"/>
      <c r="IBT1047865" s="1"/>
      <c r="IBU1047865" s="1"/>
      <c r="IBV1047865" s="1"/>
      <c r="IBW1047865" s="1"/>
      <c r="IBX1047865" s="1"/>
      <c r="IBY1047865" s="1"/>
      <c r="IBZ1047865" s="1"/>
      <c r="ICA1047865" s="1"/>
      <c r="ICB1047865" s="1"/>
      <c r="ICC1047865" s="1"/>
      <c r="ICD1047865" s="1"/>
      <c r="ICE1047865" s="1"/>
      <c r="ICF1047865" s="1"/>
      <c r="ICG1047865" s="1"/>
      <c r="ICH1047865" s="1"/>
      <c r="ICI1047865" s="1"/>
      <c r="ICJ1047865" s="1"/>
      <c r="ICK1047865" s="1"/>
      <c r="ICL1047865" s="1"/>
      <c r="ICM1047865" s="1"/>
      <c r="ICN1047865" s="1"/>
      <c r="ICO1047865" s="1"/>
      <c r="ICP1047865" s="1"/>
      <c r="ICQ1047865" s="1"/>
      <c r="ICR1047865" s="1"/>
      <c r="ICS1047865" s="1"/>
      <c r="ICT1047865" s="1"/>
      <c r="ICU1047865" s="1"/>
      <c r="ICV1047865" s="1"/>
      <c r="ICW1047865" s="1"/>
      <c r="ICX1047865" s="1"/>
      <c r="ICY1047865" s="1"/>
      <c r="ICZ1047865" s="1"/>
      <c r="IDA1047865" s="1"/>
      <c r="IDB1047865" s="1"/>
      <c r="IDC1047865" s="1"/>
      <c r="IDD1047865" s="1"/>
      <c r="IDE1047865" s="1"/>
      <c r="IDF1047865" s="1"/>
      <c r="IDG1047865" s="1"/>
      <c r="IDH1047865" s="1"/>
      <c r="IDI1047865" s="1"/>
      <c r="IDJ1047865" s="1"/>
      <c r="IDK1047865" s="1"/>
      <c r="IDL1047865" s="1"/>
      <c r="IDM1047865" s="1"/>
      <c r="IDN1047865" s="1"/>
      <c r="IDO1047865" s="1"/>
      <c r="IDP1047865" s="1"/>
      <c r="IDQ1047865" s="1"/>
      <c r="IDR1047865" s="1"/>
      <c r="IDS1047865" s="1"/>
      <c r="IDT1047865" s="1"/>
      <c r="IDU1047865" s="1"/>
      <c r="IDV1047865" s="1"/>
      <c r="IDW1047865" s="1"/>
      <c r="IDX1047865" s="1"/>
      <c r="IDY1047865" s="1"/>
      <c r="IDZ1047865" s="1"/>
      <c r="IEA1047865" s="1"/>
      <c r="IEB1047865" s="1"/>
      <c r="IEC1047865" s="1"/>
      <c r="IED1047865" s="1"/>
      <c r="IEE1047865" s="1"/>
      <c r="IEF1047865" s="1"/>
      <c r="IEG1047865" s="1"/>
      <c r="IEH1047865" s="1"/>
      <c r="IEI1047865" s="1"/>
      <c r="IEJ1047865" s="1"/>
      <c r="IEK1047865" s="1"/>
      <c r="IEL1047865" s="1"/>
      <c r="IEM1047865" s="1"/>
      <c r="IEN1047865" s="1"/>
      <c r="IEO1047865" s="1"/>
      <c r="IEP1047865" s="1"/>
      <c r="IEQ1047865" s="1"/>
      <c r="IER1047865" s="1"/>
      <c r="IES1047865" s="1"/>
      <c r="IET1047865" s="1"/>
      <c r="IEU1047865" s="1"/>
      <c r="IEV1047865" s="1"/>
      <c r="IEW1047865" s="1"/>
      <c r="IEX1047865" s="1"/>
      <c r="IEY1047865" s="1"/>
      <c r="IEZ1047865" s="1"/>
      <c r="IFA1047865" s="1"/>
      <c r="IFB1047865" s="1"/>
      <c r="IFC1047865" s="1"/>
      <c r="IFD1047865" s="1"/>
      <c r="IFE1047865" s="1"/>
      <c r="IFF1047865" s="1"/>
      <c r="IFG1047865" s="1"/>
      <c r="IFH1047865" s="1"/>
      <c r="IFI1047865" s="1"/>
      <c r="IFJ1047865" s="1"/>
      <c r="IFK1047865" s="1"/>
      <c r="IFL1047865" s="1"/>
      <c r="IFM1047865" s="1"/>
      <c r="IFN1047865" s="1"/>
      <c r="IFO1047865" s="1"/>
      <c r="IFP1047865" s="1"/>
      <c r="IFQ1047865" s="1"/>
      <c r="IFR1047865" s="1"/>
      <c r="IFS1047865" s="1"/>
      <c r="IFT1047865" s="1"/>
      <c r="IFU1047865" s="1"/>
      <c r="IFV1047865" s="1"/>
      <c r="IFW1047865" s="1"/>
      <c r="IFX1047865" s="1"/>
      <c r="IFY1047865" s="1"/>
      <c r="IFZ1047865" s="1"/>
      <c r="IGA1047865" s="1"/>
      <c r="IGB1047865" s="1"/>
      <c r="IGC1047865" s="1"/>
      <c r="IGD1047865" s="1"/>
      <c r="IGE1047865" s="1"/>
      <c r="IGF1047865" s="1"/>
      <c r="IGG1047865" s="1"/>
      <c r="IGH1047865" s="1"/>
      <c r="IGI1047865" s="1"/>
      <c r="IGJ1047865" s="1"/>
      <c r="IGK1047865" s="1"/>
      <c r="IGL1047865" s="1"/>
      <c r="IGM1047865" s="1"/>
      <c r="IGN1047865" s="1"/>
      <c r="IGO1047865" s="1"/>
      <c r="IGP1047865" s="1"/>
      <c r="IGQ1047865" s="1"/>
      <c r="IGR1047865" s="1"/>
      <c r="IGS1047865" s="1"/>
      <c r="IGT1047865" s="1"/>
      <c r="IGU1047865" s="1"/>
      <c r="IGV1047865" s="1"/>
      <c r="IGW1047865" s="1"/>
      <c r="IGX1047865" s="1"/>
      <c r="IGY1047865" s="1"/>
      <c r="IGZ1047865" s="1"/>
      <c r="IHA1047865" s="1"/>
      <c r="IHB1047865" s="1"/>
      <c r="IHC1047865" s="1"/>
      <c r="IHD1047865" s="1"/>
      <c r="IHE1047865" s="1"/>
      <c r="IHF1047865" s="1"/>
      <c r="IHG1047865" s="1"/>
      <c r="IHH1047865" s="1"/>
      <c r="IHI1047865" s="1"/>
      <c r="IHJ1047865" s="1"/>
      <c r="IHK1047865" s="1"/>
      <c r="IHL1047865" s="1"/>
      <c r="IHM1047865" s="1"/>
      <c r="IHN1047865" s="1"/>
      <c r="IHO1047865" s="1"/>
      <c r="IHP1047865" s="1"/>
      <c r="IHQ1047865" s="1"/>
      <c r="IHR1047865" s="1"/>
      <c r="IHS1047865" s="1"/>
      <c r="IHT1047865" s="1"/>
      <c r="IHU1047865" s="1"/>
      <c r="IHV1047865" s="1"/>
      <c r="IHW1047865" s="1"/>
      <c r="IHX1047865" s="1"/>
      <c r="IHY1047865" s="1"/>
      <c r="IHZ1047865" s="1"/>
      <c r="IIA1047865" s="1"/>
      <c r="IIB1047865" s="1"/>
      <c r="IIC1047865" s="1"/>
      <c r="IID1047865" s="1"/>
      <c r="IIE1047865" s="1"/>
      <c r="IIF1047865" s="1"/>
      <c r="IIG1047865" s="1"/>
      <c r="IIH1047865" s="1"/>
      <c r="III1047865" s="1"/>
      <c r="IIJ1047865" s="1"/>
      <c r="IIK1047865" s="1"/>
      <c r="IIL1047865" s="1"/>
      <c r="IIM1047865" s="1"/>
      <c r="IIN1047865" s="1"/>
      <c r="IIO1047865" s="1"/>
      <c r="IIP1047865" s="1"/>
      <c r="IIQ1047865" s="1"/>
      <c r="IIR1047865" s="1"/>
      <c r="IIS1047865" s="1"/>
      <c r="IIT1047865" s="1"/>
      <c r="IIU1047865" s="1"/>
      <c r="IIV1047865" s="1"/>
      <c r="IIW1047865" s="1"/>
      <c r="IIX1047865" s="1"/>
      <c r="IIY1047865" s="1"/>
      <c r="IIZ1047865" s="1"/>
      <c r="IJA1047865" s="1"/>
      <c r="IJB1047865" s="1"/>
      <c r="IJC1047865" s="1"/>
      <c r="IJD1047865" s="1"/>
      <c r="IJE1047865" s="1"/>
      <c r="IJF1047865" s="1"/>
      <c r="IJG1047865" s="1"/>
      <c r="IJH1047865" s="1"/>
      <c r="IJI1047865" s="1"/>
      <c r="IJJ1047865" s="1"/>
      <c r="IJK1047865" s="1"/>
      <c r="IJL1047865" s="1"/>
      <c r="IJM1047865" s="1"/>
      <c r="IJN1047865" s="1"/>
      <c r="IJO1047865" s="1"/>
      <c r="IJP1047865" s="1"/>
      <c r="IJQ1047865" s="1"/>
      <c r="IJR1047865" s="1"/>
      <c r="IJS1047865" s="1"/>
      <c r="IJT1047865" s="1"/>
      <c r="IJU1047865" s="1"/>
      <c r="IJV1047865" s="1"/>
      <c r="IJW1047865" s="1"/>
      <c r="IJX1047865" s="1"/>
      <c r="IJY1047865" s="1"/>
      <c r="IJZ1047865" s="1"/>
      <c r="IKA1047865" s="1"/>
      <c r="IKB1047865" s="1"/>
      <c r="IKC1047865" s="1"/>
      <c r="IKD1047865" s="1"/>
      <c r="IKE1047865" s="1"/>
      <c r="IKF1047865" s="1"/>
      <c r="IKG1047865" s="1"/>
      <c r="IKH1047865" s="1"/>
      <c r="IKI1047865" s="1"/>
      <c r="IKJ1047865" s="1"/>
      <c r="IKK1047865" s="1"/>
      <c r="IKL1047865" s="1"/>
      <c r="IKM1047865" s="1"/>
      <c r="IKN1047865" s="1"/>
      <c r="IKO1047865" s="1"/>
      <c r="IKP1047865" s="1"/>
      <c r="IKQ1047865" s="1"/>
      <c r="IKR1047865" s="1"/>
      <c r="IKS1047865" s="1"/>
      <c r="IKT1047865" s="1"/>
      <c r="IKU1047865" s="1"/>
      <c r="IKV1047865" s="1"/>
      <c r="IKW1047865" s="1"/>
      <c r="IKX1047865" s="1"/>
      <c r="IKY1047865" s="1"/>
      <c r="IKZ1047865" s="1"/>
      <c r="ILA1047865" s="1"/>
      <c r="ILB1047865" s="1"/>
      <c r="ILC1047865" s="1"/>
      <c r="ILD1047865" s="1"/>
      <c r="ILE1047865" s="1"/>
      <c r="ILF1047865" s="1"/>
      <c r="ILG1047865" s="1"/>
      <c r="ILH1047865" s="1"/>
      <c r="ILI1047865" s="1"/>
      <c r="ILJ1047865" s="1"/>
      <c r="ILK1047865" s="1"/>
      <c r="ILL1047865" s="1"/>
      <c r="ILM1047865" s="1"/>
      <c r="ILN1047865" s="1"/>
      <c r="ILO1047865" s="1"/>
      <c r="ILP1047865" s="1"/>
      <c r="ILQ1047865" s="1"/>
      <c r="ILR1047865" s="1"/>
      <c r="ILS1047865" s="1"/>
      <c r="ILT1047865" s="1"/>
      <c r="ILU1047865" s="1"/>
      <c r="ILV1047865" s="1"/>
      <c r="ILW1047865" s="1"/>
      <c r="ILX1047865" s="1"/>
      <c r="ILY1047865" s="1"/>
      <c r="ILZ1047865" s="1"/>
      <c r="IMA1047865" s="1"/>
      <c r="IMB1047865" s="1"/>
      <c r="IMC1047865" s="1"/>
      <c r="IMD1047865" s="1"/>
      <c r="IME1047865" s="1"/>
      <c r="IMF1047865" s="1"/>
      <c r="IMG1047865" s="1"/>
      <c r="IMH1047865" s="1"/>
      <c r="IMI1047865" s="1"/>
      <c r="IMJ1047865" s="1"/>
      <c r="IMK1047865" s="1"/>
      <c r="IML1047865" s="1"/>
      <c r="IMM1047865" s="1"/>
      <c r="IMN1047865" s="1"/>
      <c r="IMO1047865" s="1"/>
      <c r="IMP1047865" s="1"/>
      <c r="IMQ1047865" s="1"/>
      <c r="IMR1047865" s="1"/>
      <c r="IMS1047865" s="1"/>
      <c r="IMT1047865" s="1"/>
      <c r="IMU1047865" s="1"/>
      <c r="IMV1047865" s="1"/>
      <c r="IMW1047865" s="1"/>
      <c r="IMX1047865" s="1"/>
      <c r="IMY1047865" s="1"/>
      <c r="IMZ1047865" s="1"/>
      <c r="INA1047865" s="1"/>
      <c r="INB1047865" s="1"/>
      <c r="INC1047865" s="1"/>
      <c r="IND1047865" s="1"/>
      <c r="INE1047865" s="1"/>
      <c r="INF1047865" s="1"/>
      <c r="ING1047865" s="1"/>
      <c r="INH1047865" s="1"/>
      <c r="INI1047865" s="1"/>
      <c r="INJ1047865" s="1"/>
      <c r="INK1047865" s="1"/>
      <c r="INL1047865" s="1"/>
      <c r="INM1047865" s="1"/>
      <c r="INN1047865" s="1"/>
      <c r="INO1047865" s="1"/>
      <c r="INP1047865" s="1"/>
      <c r="INQ1047865" s="1"/>
      <c r="INR1047865" s="1"/>
      <c r="INS1047865" s="1"/>
      <c r="INT1047865" s="1"/>
      <c r="INU1047865" s="1"/>
      <c r="INV1047865" s="1"/>
      <c r="INW1047865" s="1"/>
      <c r="INX1047865" s="1"/>
      <c r="INY1047865" s="1"/>
      <c r="INZ1047865" s="1"/>
      <c r="IOA1047865" s="1"/>
      <c r="IOB1047865" s="1"/>
      <c r="IOC1047865" s="1"/>
      <c r="IOD1047865" s="1"/>
      <c r="IOE1047865" s="1"/>
      <c r="IOF1047865" s="1"/>
      <c r="IOG1047865" s="1"/>
      <c r="IOH1047865" s="1"/>
      <c r="IOI1047865" s="1"/>
      <c r="IOJ1047865" s="1"/>
      <c r="IOK1047865" s="1"/>
      <c r="IOL1047865" s="1"/>
      <c r="IOM1047865" s="1"/>
      <c r="ION1047865" s="1"/>
      <c r="IOO1047865" s="1"/>
      <c r="IOP1047865" s="1"/>
      <c r="IOQ1047865" s="1"/>
      <c r="IOR1047865" s="1"/>
      <c r="IOS1047865" s="1"/>
      <c r="IOT1047865" s="1"/>
      <c r="IOU1047865" s="1"/>
      <c r="IOV1047865" s="1"/>
      <c r="IOW1047865" s="1"/>
      <c r="IOX1047865" s="1"/>
      <c r="IOY1047865" s="1"/>
      <c r="IOZ1047865" s="1"/>
      <c r="IPA1047865" s="1"/>
      <c r="IPB1047865" s="1"/>
      <c r="IPC1047865" s="1"/>
      <c r="IPD1047865" s="1"/>
      <c r="IPE1047865" s="1"/>
      <c r="IPF1047865" s="1"/>
      <c r="IPG1047865" s="1"/>
      <c r="IPH1047865" s="1"/>
      <c r="IPI1047865" s="1"/>
      <c r="IPJ1047865" s="1"/>
      <c r="IPK1047865" s="1"/>
      <c r="IPL1047865" s="1"/>
      <c r="IPM1047865" s="1"/>
      <c r="IPN1047865" s="1"/>
      <c r="IPO1047865" s="1"/>
      <c r="IPP1047865" s="1"/>
      <c r="IPQ1047865" s="1"/>
      <c r="IPR1047865" s="1"/>
      <c r="IPS1047865" s="1"/>
      <c r="IPT1047865" s="1"/>
      <c r="IPU1047865" s="1"/>
      <c r="IPV1047865" s="1"/>
      <c r="IPW1047865" s="1"/>
      <c r="IPX1047865" s="1"/>
      <c r="IPY1047865" s="1"/>
      <c r="IPZ1047865" s="1"/>
      <c r="IQA1047865" s="1"/>
      <c r="IQB1047865" s="1"/>
      <c r="IQC1047865" s="1"/>
      <c r="IQD1047865" s="1"/>
      <c r="IQE1047865" s="1"/>
      <c r="IQF1047865" s="1"/>
      <c r="IQG1047865" s="1"/>
      <c r="IQH1047865" s="1"/>
      <c r="IQI1047865" s="1"/>
      <c r="IQJ1047865" s="1"/>
      <c r="IQK1047865" s="1"/>
      <c r="IQL1047865" s="1"/>
      <c r="IQM1047865" s="1"/>
      <c r="IQN1047865" s="1"/>
      <c r="IQO1047865" s="1"/>
      <c r="IQP1047865" s="1"/>
      <c r="IQQ1047865" s="1"/>
      <c r="IQR1047865" s="1"/>
      <c r="IQS1047865" s="1"/>
      <c r="IQT1047865" s="1"/>
      <c r="IQU1047865" s="1"/>
      <c r="IQV1047865" s="1"/>
      <c r="IQW1047865" s="1"/>
      <c r="IQX1047865" s="1"/>
      <c r="IQY1047865" s="1"/>
      <c r="IQZ1047865" s="1"/>
      <c r="IRA1047865" s="1"/>
      <c r="IRB1047865" s="1"/>
      <c r="IRC1047865" s="1"/>
      <c r="IRD1047865" s="1"/>
      <c r="IRE1047865" s="1"/>
      <c r="IRF1047865" s="1"/>
      <c r="IRG1047865" s="1"/>
      <c r="IRH1047865" s="1"/>
      <c r="IRI1047865" s="1"/>
      <c r="IRJ1047865" s="1"/>
      <c r="IRK1047865" s="1"/>
      <c r="IRL1047865" s="1"/>
      <c r="IRM1047865" s="1"/>
      <c r="IRN1047865" s="1"/>
      <c r="IRO1047865" s="1"/>
      <c r="IRP1047865" s="1"/>
      <c r="IRQ1047865" s="1"/>
      <c r="IRR1047865" s="1"/>
      <c r="IRS1047865" s="1"/>
      <c r="IRT1047865" s="1"/>
      <c r="IRU1047865" s="1"/>
      <c r="IRV1047865" s="1"/>
      <c r="IRW1047865" s="1"/>
      <c r="IRX1047865" s="1"/>
      <c r="IRY1047865" s="1"/>
      <c r="IRZ1047865" s="1"/>
      <c r="ISA1047865" s="1"/>
      <c r="ISB1047865" s="1"/>
      <c r="ISC1047865" s="1"/>
      <c r="ISD1047865" s="1"/>
      <c r="ISE1047865" s="1"/>
      <c r="ISF1047865" s="1"/>
      <c r="ISG1047865" s="1"/>
      <c r="ISH1047865" s="1"/>
      <c r="ISI1047865" s="1"/>
      <c r="ISJ1047865" s="1"/>
      <c r="ISK1047865" s="1"/>
      <c r="ISL1047865" s="1"/>
      <c r="ISM1047865" s="1"/>
      <c r="ISN1047865" s="1"/>
      <c r="ISO1047865" s="1"/>
      <c r="ISP1047865" s="1"/>
      <c r="ISQ1047865" s="1"/>
      <c r="ISR1047865" s="1"/>
      <c r="ISS1047865" s="1"/>
      <c r="IST1047865" s="1"/>
      <c r="ISU1047865" s="1"/>
      <c r="ISV1047865" s="1"/>
      <c r="ISW1047865" s="1"/>
      <c r="ISX1047865" s="1"/>
      <c r="ISY1047865" s="1"/>
      <c r="ISZ1047865" s="1"/>
      <c r="ITA1047865" s="1"/>
      <c r="ITB1047865" s="1"/>
      <c r="ITC1047865" s="1"/>
      <c r="ITD1047865" s="1"/>
      <c r="ITE1047865" s="1"/>
      <c r="ITF1047865" s="1"/>
      <c r="ITG1047865" s="1"/>
      <c r="ITH1047865" s="1"/>
      <c r="ITI1047865" s="1"/>
      <c r="ITJ1047865" s="1"/>
      <c r="ITK1047865" s="1"/>
      <c r="ITL1047865" s="1"/>
      <c r="ITM1047865" s="1"/>
      <c r="ITN1047865" s="1"/>
      <c r="ITO1047865" s="1"/>
      <c r="ITP1047865" s="1"/>
      <c r="ITQ1047865" s="1"/>
      <c r="ITR1047865" s="1"/>
      <c r="ITS1047865" s="1"/>
      <c r="ITT1047865" s="1"/>
      <c r="ITU1047865" s="1"/>
      <c r="ITV1047865" s="1"/>
      <c r="ITW1047865" s="1"/>
      <c r="ITX1047865" s="1"/>
      <c r="ITY1047865" s="1"/>
      <c r="ITZ1047865" s="1"/>
      <c r="IUA1047865" s="1"/>
      <c r="IUB1047865" s="1"/>
      <c r="IUC1047865" s="1"/>
      <c r="IUD1047865" s="1"/>
      <c r="IUE1047865" s="1"/>
      <c r="IUF1047865" s="1"/>
      <c r="IUG1047865" s="1"/>
      <c r="IUH1047865" s="1"/>
      <c r="IUI1047865" s="1"/>
      <c r="IUJ1047865" s="1"/>
      <c r="IUK1047865" s="1"/>
      <c r="IUL1047865" s="1"/>
      <c r="IUM1047865" s="1"/>
      <c r="IUN1047865" s="1"/>
      <c r="IUO1047865" s="1"/>
      <c r="IUP1047865" s="1"/>
      <c r="IUQ1047865" s="1"/>
      <c r="IUR1047865" s="1"/>
      <c r="IUS1047865" s="1"/>
      <c r="IUT1047865" s="1"/>
      <c r="IUU1047865" s="1"/>
      <c r="IUV1047865" s="1"/>
      <c r="IUW1047865" s="1"/>
      <c r="IUX1047865" s="1"/>
      <c r="IUY1047865" s="1"/>
      <c r="IUZ1047865" s="1"/>
      <c r="IVA1047865" s="1"/>
      <c r="IVB1047865" s="1"/>
      <c r="IVC1047865" s="1"/>
      <c r="IVD1047865" s="1"/>
      <c r="IVE1047865" s="1"/>
      <c r="IVF1047865" s="1"/>
      <c r="IVG1047865" s="1"/>
      <c r="IVH1047865" s="1"/>
      <c r="IVI1047865" s="1"/>
      <c r="IVJ1047865" s="1"/>
      <c r="IVK1047865" s="1"/>
      <c r="IVL1047865" s="1"/>
      <c r="IVM1047865" s="1"/>
      <c r="IVN1047865" s="1"/>
      <c r="IVO1047865" s="1"/>
      <c r="IVP1047865" s="1"/>
      <c r="IVQ1047865" s="1"/>
      <c r="IVR1047865" s="1"/>
      <c r="IVS1047865" s="1"/>
      <c r="IVT1047865" s="1"/>
      <c r="IVU1047865" s="1"/>
      <c r="IVV1047865" s="1"/>
      <c r="IVW1047865" s="1"/>
      <c r="IVX1047865" s="1"/>
      <c r="IVY1047865" s="1"/>
      <c r="IVZ1047865" s="1"/>
      <c r="IWA1047865" s="1"/>
      <c r="IWB1047865" s="1"/>
      <c r="IWC1047865" s="1"/>
      <c r="IWD1047865" s="1"/>
      <c r="IWE1047865" s="1"/>
      <c r="IWF1047865" s="1"/>
      <c r="IWG1047865" s="1"/>
      <c r="IWH1047865" s="1"/>
      <c r="IWI1047865" s="1"/>
      <c r="IWJ1047865" s="1"/>
      <c r="IWK1047865" s="1"/>
      <c r="IWL1047865" s="1"/>
      <c r="IWM1047865" s="1"/>
      <c r="IWN1047865" s="1"/>
      <c r="IWO1047865" s="1"/>
      <c r="IWP1047865" s="1"/>
      <c r="IWQ1047865" s="1"/>
      <c r="IWR1047865" s="1"/>
      <c r="IWS1047865" s="1"/>
      <c r="IWT1047865" s="1"/>
      <c r="IWU1047865" s="1"/>
      <c r="IWV1047865" s="1"/>
      <c r="IWW1047865" s="1"/>
      <c r="IWX1047865" s="1"/>
      <c r="IWY1047865" s="1"/>
      <c r="IWZ1047865" s="1"/>
      <c r="IXA1047865" s="1"/>
      <c r="IXB1047865" s="1"/>
      <c r="IXC1047865" s="1"/>
      <c r="IXD1047865" s="1"/>
      <c r="IXE1047865" s="1"/>
      <c r="IXF1047865" s="1"/>
      <c r="IXG1047865" s="1"/>
      <c r="IXH1047865" s="1"/>
      <c r="IXI1047865" s="1"/>
      <c r="IXJ1047865" s="1"/>
      <c r="IXK1047865" s="1"/>
      <c r="IXL1047865" s="1"/>
      <c r="IXM1047865" s="1"/>
      <c r="IXN1047865" s="1"/>
      <c r="IXO1047865" s="1"/>
      <c r="IXP1047865" s="1"/>
      <c r="IXQ1047865" s="1"/>
      <c r="IXR1047865" s="1"/>
      <c r="IXS1047865" s="1"/>
      <c r="IXT1047865" s="1"/>
      <c r="IXU1047865" s="1"/>
      <c r="IXV1047865" s="1"/>
      <c r="IXW1047865" s="1"/>
      <c r="IXX1047865" s="1"/>
      <c r="IXY1047865" s="1"/>
      <c r="IXZ1047865" s="1"/>
      <c r="IYA1047865" s="1"/>
      <c r="IYB1047865" s="1"/>
      <c r="IYC1047865" s="1"/>
      <c r="IYD1047865" s="1"/>
      <c r="IYE1047865" s="1"/>
      <c r="IYF1047865" s="1"/>
      <c r="IYG1047865" s="1"/>
      <c r="IYH1047865" s="1"/>
      <c r="IYI1047865" s="1"/>
      <c r="IYJ1047865" s="1"/>
      <c r="IYK1047865" s="1"/>
      <c r="IYL1047865" s="1"/>
      <c r="IYM1047865" s="1"/>
      <c r="IYN1047865" s="1"/>
      <c r="IYO1047865" s="1"/>
      <c r="IYP1047865" s="1"/>
      <c r="IYQ1047865" s="1"/>
      <c r="IYR1047865" s="1"/>
      <c r="IYS1047865" s="1"/>
      <c r="IYT1047865" s="1"/>
      <c r="IYU1047865" s="1"/>
      <c r="IYV1047865" s="1"/>
      <c r="IYW1047865" s="1"/>
      <c r="IYX1047865" s="1"/>
      <c r="IYY1047865" s="1"/>
      <c r="IYZ1047865" s="1"/>
      <c r="IZA1047865" s="1"/>
      <c r="IZB1047865" s="1"/>
      <c r="IZC1047865" s="1"/>
      <c r="IZD1047865" s="1"/>
      <c r="IZE1047865" s="1"/>
      <c r="IZF1047865" s="1"/>
      <c r="IZG1047865" s="1"/>
      <c r="IZH1047865" s="1"/>
      <c r="IZI1047865" s="1"/>
      <c r="IZJ1047865" s="1"/>
      <c r="IZK1047865" s="1"/>
      <c r="IZL1047865" s="1"/>
      <c r="IZM1047865" s="1"/>
      <c r="IZN1047865" s="1"/>
      <c r="IZO1047865" s="1"/>
      <c r="IZP1047865" s="1"/>
      <c r="IZQ1047865" s="1"/>
      <c r="IZR1047865" s="1"/>
      <c r="IZS1047865" s="1"/>
      <c r="IZT1047865" s="1"/>
      <c r="IZU1047865" s="1"/>
      <c r="IZV1047865" s="1"/>
      <c r="IZW1047865" s="1"/>
      <c r="IZX1047865" s="1"/>
      <c r="IZY1047865" s="1"/>
      <c r="IZZ1047865" s="1"/>
      <c r="JAA1047865" s="1"/>
      <c r="JAB1047865" s="1"/>
      <c r="JAC1047865" s="1"/>
      <c r="JAD1047865" s="1"/>
      <c r="JAE1047865" s="1"/>
      <c r="JAF1047865" s="1"/>
      <c r="JAG1047865" s="1"/>
      <c r="JAH1047865" s="1"/>
      <c r="JAI1047865" s="1"/>
      <c r="JAJ1047865" s="1"/>
      <c r="JAK1047865" s="1"/>
      <c r="JAL1047865" s="1"/>
      <c r="JAM1047865" s="1"/>
      <c r="JAN1047865" s="1"/>
      <c r="JAO1047865" s="1"/>
      <c r="JAP1047865" s="1"/>
      <c r="JAQ1047865" s="1"/>
      <c r="JAR1047865" s="1"/>
      <c r="JAS1047865" s="1"/>
      <c r="JAT1047865" s="1"/>
      <c r="JAU1047865" s="1"/>
      <c r="JAV1047865" s="1"/>
      <c r="JAW1047865" s="1"/>
      <c r="JAX1047865" s="1"/>
      <c r="JAY1047865" s="1"/>
      <c r="JAZ1047865" s="1"/>
      <c r="JBA1047865" s="1"/>
      <c r="JBB1047865" s="1"/>
      <c r="JBC1047865" s="1"/>
      <c r="JBD1047865" s="1"/>
      <c r="JBE1047865" s="1"/>
      <c r="JBF1047865" s="1"/>
      <c r="JBG1047865" s="1"/>
      <c r="JBH1047865" s="1"/>
      <c r="JBI1047865" s="1"/>
      <c r="JBJ1047865" s="1"/>
      <c r="JBK1047865" s="1"/>
      <c r="JBL1047865" s="1"/>
      <c r="JBM1047865" s="1"/>
      <c r="JBN1047865" s="1"/>
      <c r="JBO1047865" s="1"/>
      <c r="JBP1047865" s="1"/>
      <c r="JBQ1047865" s="1"/>
      <c r="JBR1047865" s="1"/>
      <c r="JBS1047865" s="1"/>
      <c r="JBT1047865" s="1"/>
      <c r="JBU1047865" s="1"/>
      <c r="JBV1047865" s="1"/>
      <c r="JBW1047865" s="1"/>
      <c r="JBX1047865" s="1"/>
      <c r="JBY1047865" s="1"/>
      <c r="JBZ1047865" s="1"/>
      <c r="JCA1047865" s="1"/>
      <c r="JCB1047865" s="1"/>
      <c r="JCC1047865" s="1"/>
      <c r="JCD1047865" s="1"/>
      <c r="JCE1047865" s="1"/>
      <c r="JCF1047865" s="1"/>
      <c r="JCG1047865" s="1"/>
      <c r="JCH1047865" s="1"/>
      <c r="JCI1047865" s="1"/>
      <c r="JCJ1047865" s="1"/>
      <c r="JCK1047865" s="1"/>
      <c r="JCL1047865" s="1"/>
      <c r="JCM1047865" s="1"/>
      <c r="JCN1047865" s="1"/>
      <c r="JCO1047865" s="1"/>
      <c r="JCP1047865" s="1"/>
      <c r="JCQ1047865" s="1"/>
      <c r="JCR1047865" s="1"/>
      <c r="JCS1047865" s="1"/>
      <c r="JCT1047865" s="1"/>
      <c r="JCU1047865" s="1"/>
      <c r="JCV1047865" s="1"/>
      <c r="JCW1047865" s="1"/>
      <c r="JCX1047865" s="1"/>
      <c r="JCY1047865" s="1"/>
      <c r="JCZ1047865" s="1"/>
      <c r="JDA1047865" s="1"/>
      <c r="JDB1047865" s="1"/>
      <c r="JDC1047865" s="1"/>
      <c r="JDD1047865" s="1"/>
      <c r="JDE1047865" s="1"/>
      <c r="JDF1047865" s="1"/>
      <c r="JDG1047865" s="1"/>
      <c r="JDH1047865" s="1"/>
      <c r="JDI1047865" s="1"/>
      <c r="JDJ1047865" s="1"/>
      <c r="JDK1047865" s="1"/>
      <c r="JDL1047865" s="1"/>
      <c r="JDM1047865" s="1"/>
      <c r="JDN1047865" s="1"/>
      <c r="JDO1047865" s="1"/>
      <c r="JDP1047865" s="1"/>
      <c r="JDQ1047865" s="1"/>
      <c r="JDR1047865" s="1"/>
      <c r="JDS1047865" s="1"/>
      <c r="JDT1047865" s="1"/>
      <c r="JDU1047865" s="1"/>
      <c r="JDV1047865" s="1"/>
      <c r="JDW1047865" s="1"/>
      <c r="JDX1047865" s="1"/>
      <c r="JDY1047865" s="1"/>
      <c r="JDZ1047865" s="1"/>
      <c r="JEA1047865" s="1"/>
      <c r="JEB1047865" s="1"/>
      <c r="JEC1047865" s="1"/>
      <c r="JED1047865" s="1"/>
      <c r="JEE1047865" s="1"/>
      <c r="JEF1047865" s="1"/>
      <c r="JEG1047865" s="1"/>
      <c r="JEH1047865" s="1"/>
      <c r="JEI1047865" s="1"/>
      <c r="JEJ1047865" s="1"/>
      <c r="JEK1047865" s="1"/>
      <c r="JEL1047865" s="1"/>
      <c r="JEM1047865" s="1"/>
      <c r="JEN1047865" s="1"/>
      <c r="JEO1047865" s="1"/>
      <c r="JEP1047865" s="1"/>
      <c r="JEQ1047865" s="1"/>
      <c r="JER1047865" s="1"/>
      <c r="JES1047865" s="1"/>
      <c r="JET1047865" s="1"/>
      <c r="JEU1047865" s="1"/>
      <c r="JEV1047865" s="1"/>
      <c r="JEW1047865" s="1"/>
      <c r="JEX1047865" s="1"/>
      <c r="JEY1047865" s="1"/>
      <c r="JEZ1047865" s="1"/>
      <c r="JFA1047865" s="1"/>
      <c r="JFB1047865" s="1"/>
      <c r="JFC1047865" s="1"/>
      <c r="JFD1047865" s="1"/>
      <c r="JFE1047865" s="1"/>
      <c r="JFF1047865" s="1"/>
      <c r="JFG1047865" s="1"/>
      <c r="JFH1047865" s="1"/>
      <c r="JFI1047865" s="1"/>
      <c r="JFJ1047865" s="1"/>
      <c r="JFK1047865" s="1"/>
      <c r="JFL1047865" s="1"/>
      <c r="JFM1047865" s="1"/>
      <c r="JFN1047865" s="1"/>
      <c r="JFO1047865" s="1"/>
      <c r="JFP1047865" s="1"/>
      <c r="JFQ1047865" s="1"/>
      <c r="JFR1047865" s="1"/>
      <c r="JFS1047865" s="1"/>
      <c r="JFT1047865" s="1"/>
      <c r="JFU1047865" s="1"/>
      <c r="JFV1047865" s="1"/>
      <c r="JFW1047865" s="1"/>
      <c r="JFX1047865" s="1"/>
      <c r="JFY1047865" s="1"/>
      <c r="JFZ1047865" s="1"/>
      <c r="JGA1047865" s="1"/>
      <c r="JGB1047865" s="1"/>
      <c r="JGC1047865" s="1"/>
      <c r="JGD1047865" s="1"/>
      <c r="JGE1047865" s="1"/>
      <c r="JGF1047865" s="1"/>
      <c r="JGG1047865" s="1"/>
      <c r="JGH1047865" s="1"/>
      <c r="JGI1047865" s="1"/>
      <c r="JGJ1047865" s="1"/>
      <c r="JGK1047865" s="1"/>
      <c r="JGL1047865" s="1"/>
      <c r="JGM1047865" s="1"/>
      <c r="JGN1047865" s="1"/>
      <c r="JGO1047865" s="1"/>
      <c r="JGP1047865" s="1"/>
      <c r="JGQ1047865" s="1"/>
      <c r="JGR1047865" s="1"/>
      <c r="JGS1047865" s="1"/>
      <c r="JGT1047865" s="1"/>
      <c r="JGU1047865" s="1"/>
      <c r="JGV1047865" s="1"/>
      <c r="JGW1047865" s="1"/>
      <c r="JGX1047865" s="1"/>
      <c r="JGY1047865" s="1"/>
      <c r="JGZ1047865" s="1"/>
      <c r="JHA1047865" s="1"/>
      <c r="JHB1047865" s="1"/>
      <c r="JHC1047865" s="1"/>
      <c r="JHD1047865" s="1"/>
      <c r="JHE1047865" s="1"/>
      <c r="JHF1047865" s="1"/>
      <c r="JHG1047865" s="1"/>
      <c r="JHH1047865" s="1"/>
      <c r="JHI1047865" s="1"/>
      <c r="JHJ1047865" s="1"/>
      <c r="JHK1047865" s="1"/>
      <c r="JHL1047865" s="1"/>
      <c r="JHM1047865" s="1"/>
      <c r="JHN1047865" s="1"/>
      <c r="JHO1047865" s="1"/>
      <c r="JHP1047865" s="1"/>
      <c r="JHQ1047865" s="1"/>
      <c r="JHR1047865" s="1"/>
      <c r="JHS1047865" s="1"/>
      <c r="JHT1047865" s="1"/>
      <c r="JHU1047865" s="1"/>
      <c r="JHV1047865" s="1"/>
      <c r="JHW1047865" s="1"/>
      <c r="JHX1047865" s="1"/>
      <c r="JHY1047865" s="1"/>
      <c r="JHZ1047865" s="1"/>
      <c r="JIA1047865" s="1"/>
      <c r="JIB1047865" s="1"/>
      <c r="JIC1047865" s="1"/>
      <c r="JID1047865" s="1"/>
      <c r="JIE1047865" s="1"/>
      <c r="JIF1047865" s="1"/>
      <c r="JIG1047865" s="1"/>
      <c r="JIH1047865" s="1"/>
      <c r="JII1047865" s="1"/>
      <c r="JIJ1047865" s="1"/>
      <c r="JIK1047865" s="1"/>
      <c r="JIL1047865" s="1"/>
      <c r="JIM1047865" s="1"/>
      <c r="JIN1047865" s="1"/>
      <c r="JIO1047865" s="1"/>
      <c r="JIP1047865" s="1"/>
      <c r="JIQ1047865" s="1"/>
      <c r="JIR1047865" s="1"/>
      <c r="JIS1047865" s="1"/>
      <c r="JIT1047865" s="1"/>
      <c r="JIU1047865" s="1"/>
      <c r="JIV1047865" s="1"/>
      <c r="JIW1047865" s="1"/>
      <c r="JIX1047865" s="1"/>
      <c r="JIY1047865" s="1"/>
      <c r="JIZ1047865" s="1"/>
      <c r="JJA1047865" s="1"/>
      <c r="JJB1047865" s="1"/>
      <c r="JJC1047865" s="1"/>
      <c r="JJD1047865" s="1"/>
      <c r="JJE1047865" s="1"/>
      <c r="JJF1047865" s="1"/>
      <c r="JJG1047865" s="1"/>
      <c r="JJH1047865" s="1"/>
      <c r="JJI1047865" s="1"/>
      <c r="JJJ1047865" s="1"/>
      <c r="JJK1047865" s="1"/>
      <c r="JJL1047865" s="1"/>
      <c r="JJM1047865" s="1"/>
      <c r="JJN1047865" s="1"/>
      <c r="JJO1047865" s="1"/>
      <c r="JJP1047865" s="1"/>
      <c r="JJQ1047865" s="1"/>
      <c r="JJR1047865" s="1"/>
      <c r="JJS1047865" s="1"/>
      <c r="JJT1047865" s="1"/>
      <c r="JJU1047865" s="1"/>
      <c r="JJV1047865" s="1"/>
      <c r="JJW1047865" s="1"/>
      <c r="JJX1047865" s="1"/>
      <c r="JJY1047865" s="1"/>
      <c r="JJZ1047865" s="1"/>
      <c r="JKA1047865" s="1"/>
      <c r="JKB1047865" s="1"/>
      <c r="JKC1047865" s="1"/>
      <c r="JKD1047865" s="1"/>
      <c r="JKE1047865" s="1"/>
      <c r="JKF1047865" s="1"/>
      <c r="JKG1047865" s="1"/>
      <c r="JKH1047865" s="1"/>
      <c r="JKI1047865" s="1"/>
      <c r="JKJ1047865" s="1"/>
      <c r="JKK1047865" s="1"/>
      <c r="JKL1047865" s="1"/>
      <c r="JKM1047865" s="1"/>
      <c r="JKN1047865" s="1"/>
      <c r="JKO1047865" s="1"/>
      <c r="JKP1047865" s="1"/>
      <c r="JKQ1047865" s="1"/>
      <c r="JKR1047865" s="1"/>
      <c r="JKS1047865" s="1"/>
      <c r="JKT1047865" s="1"/>
      <c r="JKU1047865" s="1"/>
      <c r="JKV1047865" s="1"/>
      <c r="JKW1047865" s="1"/>
      <c r="JKX1047865" s="1"/>
      <c r="JKY1047865" s="1"/>
      <c r="JKZ1047865" s="1"/>
      <c r="JLA1047865" s="1"/>
      <c r="JLB1047865" s="1"/>
      <c r="JLC1047865" s="1"/>
      <c r="JLD1047865" s="1"/>
      <c r="JLE1047865" s="1"/>
      <c r="JLF1047865" s="1"/>
      <c r="JLG1047865" s="1"/>
      <c r="JLH1047865" s="1"/>
      <c r="JLI1047865" s="1"/>
      <c r="JLJ1047865" s="1"/>
      <c r="JLK1047865" s="1"/>
      <c r="JLL1047865" s="1"/>
      <c r="JLM1047865" s="1"/>
      <c r="JLN1047865" s="1"/>
      <c r="JLO1047865" s="1"/>
      <c r="JLP1047865" s="1"/>
      <c r="JLQ1047865" s="1"/>
      <c r="JLR1047865" s="1"/>
      <c r="JLS1047865" s="1"/>
      <c r="JLT1047865" s="1"/>
      <c r="JLU1047865" s="1"/>
      <c r="JLV1047865" s="1"/>
      <c r="JLW1047865" s="1"/>
      <c r="JLX1047865" s="1"/>
      <c r="JLY1047865" s="1"/>
      <c r="JLZ1047865" s="1"/>
      <c r="JMA1047865" s="1"/>
      <c r="JMB1047865" s="1"/>
      <c r="JMC1047865" s="1"/>
      <c r="JMD1047865" s="1"/>
      <c r="JME1047865" s="1"/>
      <c r="JMF1047865" s="1"/>
      <c r="JMG1047865" s="1"/>
      <c r="JMH1047865" s="1"/>
      <c r="JMI1047865" s="1"/>
      <c r="JMJ1047865" s="1"/>
      <c r="JMK1047865" s="1"/>
      <c r="JML1047865" s="1"/>
      <c r="JMM1047865" s="1"/>
      <c r="JMN1047865" s="1"/>
      <c r="JMO1047865" s="1"/>
      <c r="JMP1047865" s="1"/>
      <c r="JMQ1047865" s="1"/>
      <c r="JMR1047865" s="1"/>
      <c r="JMS1047865" s="1"/>
      <c r="JMT1047865" s="1"/>
      <c r="JMU1047865" s="1"/>
      <c r="JMV1047865" s="1"/>
      <c r="JMW1047865" s="1"/>
      <c r="JMX1047865" s="1"/>
      <c r="JMY1047865" s="1"/>
      <c r="JMZ1047865" s="1"/>
      <c r="JNA1047865" s="1"/>
      <c r="JNB1047865" s="1"/>
      <c r="JNC1047865" s="1"/>
      <c r="JND1047865" s="1"/>
      <c r="JNE1047865" s="1"/>
      <c r="JNF1047865" s="1"/>
      <c r="JNG1047865" s="1"/>
      <c r="JNH1047865" s="1"/>
      <c r="JNI1047865" s="1"/>
      <c r="JNJ1047865" s="1"/>
      <c r="JNK1047865" s="1"/>
      <c r="JNL1047865" s="1"/>
      <c r="JNM1047865" s="1"/>
      <c r="JNN1047865" s="1"/>
      <c r="JNO1047865" s="1"/>
      <c r="JNP1047865" s="1"/>
      <c r="JNQ1047865" s="1"/>
      <c r="JNR1047865" s="1"/>
      <c r="JNS1047865" s="1"/>
      <c r="JNT1047865" s="1"/>
      <c r="JNU1047865" s="1"/>
      <c r="JNV1047865" s="1"/>
      <c r="JNW1047865" s="1"/>
      <c r="JNX1047865" s="1"/>
      <c r="JNY1047865" s="1"/>
      <c r="JNZ1047865" s="1"/>
      <c r="JOA1047865" s="1"/>
      <c r="JOB1047865" s="1"/>
      <c r="JOC1047865" s="1"/>
      <c r="JOD1047865" s="1"/>
      <c r="JOE1047865" s="1"/>
      <c r="JOF1047865" s="1"/>
      <c r="JOG1047865" s="1"/>
      <c r="JOH1047865" s="1"/>
      <c r="JOI1047865" s="1"/>
      <c r="JOJ1047865" s="1"/>
      <c r="JOK1047865" s="1"/>
      <c r="JOL1047865" s="1"/>
      <c r="JOM1047865" s="1"/>
      <c r="JON1047865" s="1"/>
      <c r="JOO1047865" s="1"/>
      <c r="JOP1047865" s="1"/>
      <c r="JOQ1047865" s="1"/>
      <c r="JOR1047865" s="1"/>
      <c r="JOS1047865" s="1"/>
      <c r="JOT1047865" s="1"/>
      <c r="JOU1047865" s="1"/>
      <c r="JOV1047865" s="1"/>
      <c r="JOW1047865" s="1"/>
      <c r="JOX1047865" s="1"/>
      <c r="JOY1047865" s="1"/>
      <c r="JOZ1047865" s="1"/>
      <c r="JPA1047865" s="1"/>
      <c r="JPB1047865" s="1"/>
      <c r="JPC1047865" s="1"/>
      <c r="JPD1047865" s="1"/>
      <c r="JPE1047865" s="1"/>
      <c r="JPF1047865" s="1"/>
      <c r="JPG1047865" s="1"/>
      <c r="JPH1047865" s="1"/>
      <c r="JPI1047865" s="1"/>
      <c r="JPJ1047865" s="1"/>
      <c r="JPK1047865" s="1"/>
      <c r="JPL1047865" s="1"/>
      <c r="JPM1047865" s="1"/>
      <c r="JPN1047865" s="1"/>
      <c r="JPO1047865" s="1"/>
      <c r="JPP1047865" s="1"/>
      <c r="JPQ1047865" s="1"/>
      <c r="JPR1047865" s="1"/>
      <c r="JPS1047865" s="1"/>
      <c r="JPT1047865" s="1"/>
      <c r="JPU1047865" s="1"/>
      <c r="JPV1047865" s="1"/>
      <c r="JPW1047865" s="1"/>
      <c r="JPX1047865" s="1"/>
      <c r="JPY1047865" s="1"/>
      <c r="JPZ1047865" s="1"/>
      <c r="JQA1047865" s="1"/>
      <c r="JQB1047865" s="1"/>
      <c r="JQC1047865" s="1"/>
      <c r="JQD1047865" s="1"/>
      <c r="JQE1047865" s="1"/>
      <c r="JQF1047865" s="1"/>
      <c r="JQG1047865" s="1"/>
      <c r="JQH1047865" s="1"/>
      <c r="JQI1047865" s="1"/>
      <c r="JQJ1047865" s="1"/>
      <c r="JQK1047865" s="1"/>
      <c r="JQL1047865" s="1"/>
      <c r="JQM1047865" s="1"/>
      <c r="JQN1047865" s="1"/>
      <c r="JQO1047865" s="1"/>
      <c r="JQP1047865" s="1"/>
      <c r="JQQ1047865" s="1"/>
      <c r="JQR1047865" s="1"/>
      <c r="JQS1047865" s="1"/>
      <c r="JQT1047865" s="1"/>
      <c r="JQU1047865" s="1"/>
      <c r="JQV1047865" s="1"/>
      <c r="JQW1047865" s="1"/>
      <c r="JQX1047865" s="1"/>
      <c r="JQY1047865" s="1"/>
      <c r="JQZ1047865" s="1"/>
      <c r="JRA1047865" s="1"/>
      <c r="JRB1047865" s="1"/>
      <c r="JRC1047865" s="1"/>
      <c r="JRD1047865" s="1"/>
      <c r="JRE1047865" s="1"/>
      <c r="JRF1047865" s="1"/>
      <c r="JRG1047865" s="1"/>
      <c r="JRH1047865" s="1"/>
      <c r="JRI1047865" s="1"/>
      <c r="JRJ1047865" s="1"/>
      <c r="JRK1047865" s="1"/>
      <c r="JRL1047865" s="1"/>
      <c r="JRM1047865" s="1"/>
      <c r="JRN1047865" s="1"/>
      <c r="JRO1047865" s="1"/>
      <c r="JRP1047865" s="1"/>
      <c r="JRQ1047865" s="1"/>
      <c r="JRR1047865" s="1"/>
      <c r="JRS1047865" s="1"/>
      <c r="JRT1047865" s="1"/>
      <c r="JRU1047865" s="1"/>
      <c r="JRV1047865" s="1"/>
      <c r="JRW1047865" s="1"/>
      <c r="JRX1047865" s="1"/>
      <c r="JRY1047865" s="1"/>
      <c r="JRZ1047865" s="1"/>
      <c r="JSA1047865" s="1"/>
      <c r="JSB1047865" s="1"/>
      <c r="JSC1047865" s="1"/>
      <c r="JSD1047865" s="1"/>
      <c r="JSE1047865" s="1"/>
      <c r="JSF1047865" s="1"/>
      <c r="JSG1047865" s="1"/>
      <c r="JSH1047865" s="1"/>
      <c r="JSI1047865" s="1"/>
      <c r="JSJ1047865" s="1"/>
      <c r="JSK1047865" s="1"/>
      <c r="JSL1047865" s="1"/>
      <c r="JSM1047865" s="1"/>
      <c r="JSN1047865" s="1"/>
      <c r="JSO1047865" s="1"/>
      <c r="JSP1047865" s="1"/>
      <c r="JSQ1047865" s="1"/>
      <c r="JSR1047865" s="1"/>
      <c r="JSS1047865" s="1"/>
      <c r="JST1047865" s="1"/>
      <c r="JSU1047865" s="1"/>
      <c r="JSV1047865" s="1"/>
      <c r="JSW1047865" s="1"/>
      <c r="JSX1047865" s="1"/>
      <c r="JSY1047865" s="1"/>
      <c r="JSZ1047865" s="1"/>
      <c r="JTA1047865" s="1"/>
      <c r="JTB1047865" s="1"/>
      <c r="JTC1047865" s="1"/>
      <c r="JTD1047865" s="1"/>
      <c r="JTE1047865" s="1"/>
      <c r="JTF1047865" s="1"/>
      <c r="JTG1047865" s="1"/>
      <c r="JTH1047865" s="1"/>
      <c r="JTI1047865" s="1"/>
      <c r="JTJ1047865" s="1"/>
      <c r="JTK1047865" s="1"/>
      <c r="JTL1047865" s="1"/>
      <c r="JTM1047865" s="1"/>
      <c r="JTN1047865" s="1"/>
      <c r="JTO1047865" s="1"/>
      <c r="JTP1047865" s="1"/>
      <c r="JTQ1047865" s="1"/>
      <c r="JTR1047865" s="1"/>
      <c r="JTS1047865" s="1"/>
      <c r="JTT1047865" s="1"/>
      <c r="JTU1047865" s="1"/>
      <c r="JTV1047865" s="1"/>
      <c r="JTW1047865" s="1"/>
      <c r="JTX1047865" s="1"/>
      <c r="JTY1047865" s="1"/>
      <c r="JTZ1047865" s="1"/>
      <c r="JUA1047865" s="1"/>
      <c r="JUB1047865" s="1"/>
      <c r="JUC1047865" s="1"/>
      <c r="JUD1047865" s="1"/>
      <c r="JUE1047865" s="1"/>
      <c r="JUF1047865" s="1"/>
      <c r="JUG1047865" s="1"/>
      <c r="JUH1047865" s="1"/>
      <c r="JUI1047865" s="1"/>
      <c r="JUJ1047865" s="1"/>
      <c r="JUK1047865" s="1"/>
      <c r="JUL1047865" s="1"/>
      <c r="JUM1047865" s="1"/>
      <c r="JUN1047865" s="1"/>
      <c r="JUO1047865" s="1"/>
      <c r="JUP1047865" s="1"/>
      <c r="JUQ1047865" s="1"/>
      <c r="JUR1047865" s="1"/>
      <c r="JUS1047865" s="1"/>
      <c r="JUT1047865" s="1"/>
      <c r="JUU1047865" s="1"/>
      <c r="JUV1047865" s="1"/>
      <c r="JUW1047865" s="1"/>
      <c r="JUX1047865" s="1"/>
      <c r="JUY1047865" s="1"/>
      <c r="JUZ1047865" s="1"/>
      <c r="JVA1047865" s="1"/>
      <c r="JVB1047865" s="1"/>
      <c r="JVC1047865" s="1"/>
      <c r="JVD1047865" s="1"/>
      <c r="JVE1047865" s="1"/>
      <c r="JVF1047865" s="1"/>
      <c r="JVG1047865" s="1"/>
      <c r="JVH1047865" s="1"/>
      <c r="JVI1047865" s="1"/>
      <c r="JVJ1047865" s="1"/>
      <c r="JVK1047865" s="1"/>
      <c r="JVL1047865" s="1"/>
      <c r="JVM1047865" s="1"/>
      <c r="JVN1047865" s="1"/>
      <c r="JVO1047865" s="1"/>
      <c r="JVP1047865" s="1"/>
      <c r="JVQ1047865" s="1"/>
      <c r="JVR1047865" s="1"/>
      <c r="JVS1047865" s="1"/>
      <c r="JVT1047865" s="1"/>
      <c r="JVU1047865" s="1"/>
      <c r="JVV1047865" s="1"/>
      <c r="JVW1047865" s="1"/>
      <c r="JVX1047865" s="1"/>
      <c r="JVY1047865" s="1"/>
      <c r="JVZ1047865" s="1"/>
      <c r="JWA1047865" s="1"/>
      <c r="JWB1047865" s="1"/>
      <c r="JWC1047865" s="1"/>
      <c r="JWD1047865" s="1"/>
      <c r="JWE1047865" s="1"/>
      <c r="JWF1047865" s="1"/>
      <c r="JWG1047865" s="1"/>
      <c r="JWH1047865" s="1"/>
      <c r="JWI1047865" s="1"/>
      <c r="JWJ1047865" s="1"/>
      <c r="JWK1047865" s="1"/>
      <c r="JWL1047865" s="1"/>
      <c r="JWM1047865" s="1"/>
      <c r="JWN1047865" s="1"/>
      <c r="JWO1047865" s="1"/>
      <c r="JWP1047865" s="1"/>
      <c r="JWQ1047865" s="1"/>
      <c r="JWR1047865" s="1"/>
      <c r="JWS1047865" s="1"/>
      <c r="JWT1047865" s="1"/>
      <c r="JWU1047865" s="1"/>
      <c r="JWV1047865" s="1"/>
      <c r="JWW1047865" s="1"/>
      <c r="JWX1047865" s="1"/>
      <c r="JWY1047865" s="1"/>
      <c r="JWZ1047865" s="1"/>
      <c r="JXA1047865" s="1"/>
      <c r="JXB1047865" s="1"/>
      <c r="JXC1047865" s="1"/>
      <c r="JXD1047865" s="1"/>
      <c r="JXE1047865" s="1"/>
      <c r="JXF1047865" s="1"/>
      <c r="JXG1047865" s="1"/>
      <c r="JXH1047865" s="1"/>
      <c r="JXI1047865" s="1"/>
      <c r="JXJ1047865" s="1"/>
      <c r="JXK1047865" s="1"/>
      <c r="JXL1047865" s="1"/>
      <c r="JXM1047865" s="1"/>
      <c r="JXN1047865" s="1"/>
      <c r="JXO1047865" s="1"/>
      <c r="JXP1047865" s="1"/>
      <c r="JXQ1047865" s="1"/>
      <c r="JXR1047865" s="1"/>
      <c r="JXS1047865" s="1"/>
      <c r="JXT1047865" s="1"/>
      <c r="JXU1047865" s="1"/>
      <c r="JXV1047865" s="1"/>
      <c r="JXW1047865" s="1"/>
      <c r="JXX1047865" s="1"/>
      <c r="JXY1047865" s="1"/>
      <c r="JXZ1047865" s="1"/>
      <c r="JYA1047865" s="1"/>
      <c r="JYB1047865" s="1"/>
      <c r="JYC1047865" s="1"/>
      <c r="JYD1047865" s="1"/>
      <c r="JYE1047865" s="1"/>
      <c r="JYF1047865" s="1"/>
      <c r="JYG1047865" s="1"/>
      <c r="JYH1047865" s="1"/>
      <c r="JYI1047865" s="1"/>
      <c r="JYJ1047865" s="1"/>
      <c r="JYK1047865" s="1"/>
      <c r="JYL1047865" s="1"/>
      <c r="JYM1047865" s="1"/>
      <c r="JYN1047865" s="1"/>
      <c r="JYO1047865" s="1"/>
      <c r="JYP1047865" s="1"/>
      <c r="JYQ1047865" s="1"/>
      <c r="JYR1047865" s="1"/>
      <c r="JYS1047865" s="1"/>
      <c r="JYT1047865" s="1"/>
      <c r="JYU1047865" s="1"/>
      <c r="JYV1047865" s="1"/>
      <c r="JYW1047865" s="1"/>
      <c r="JYX1047865" s="1"/>
      <c r="JYY1047865" s="1"/>
      <c r="JYZ1047865" s="1"/>
      <c r="JZA1047865" s="1"/>
      <c r="JZB1047865" s="1"/>
      <c r="JZC1047865" s="1"/>
      <c r="JZD1047865" s="1"/>
      <c r="JZE1047865" s="1"/>
      <c r="JZF1047865" s="1"/>
      <c r="JZG1047865" s="1"/>
      <c r="JZH1047865" s="1"/>
      <c r="JZI1047865" s="1"/>
      <c r="JZJ1047865" s="1"/>
      <c r="JZK1047865" s="1"/>
      <c r="JZL1047865" s="1"/>
      <c r="JZM1047865" s="1"/>
      <c r="JZN1047865" s="1"/>
      <c r="JZO1047865" s="1"/>
      <c r="JZP1047865" s="1"/>
      <c r="JZQ1047865" s="1"/>
      <c r="JZR1047865" s="1"/>
      <c r="JZS1047865" s="1"/>
      <c r="JZT1047865" s="1"/>
      <c r="JZU1047865" s="1"/>
      <c r="JZV1047865" s="1"/>
      <c r="JZW1047865" s="1"/>
      <c r="JZX1047865" s="1"/>
      <c r="JZY1047865" s="1"/>
      <c r="JZZ1047865" s="1"/>
      <c r="KAA1047865" s="1"/>
      <c r="KAB1047865" s="1"/>
      <c r="KAC1047865" s="1"/>
      <c r="KAD1047865" s="1"/>
      <c r="KAE1047865" s="1"/>
      <c r="KAF1047865" s="1"/>
      <c r="KAG1047865" s="1"/>
      <c r="KAH1047865" s="1"/>
      <c r="KAI1047865" s="1"/>
      <c r="KAJ1047865" s="1"/>
      <c r="KAK1047865" s="1"/>
      <c r="KAL1047865" s="1"/>
      <c r="KAM1047865" s="1"/>
      <c r="KAN1047865" s="1"/>
      <c r="KAO1047865" s="1"/>
      <c r="KAP1047865" s="1"/>
      <c r="KAQ1047865" s="1"/>
      <c r="KAR1047865" s="1"/>
      <c r="KAS1047865" s="1"/>
      <c r="KAT1047865" s="1"/>
      <c r="KAU1047865" s="1"/>
      <c r="KAV1047865" s="1"/>
      <c r="KAW1047865" s="1"/>
      <c r="KAX1047865" s="1"/>
      <c r="KAY1047865" s="1"/>
      <c r="KAZ1047865" s="1"/>
      <c r="KBA1047865" s="1"/>
      <c r="KBB1047865" s="1"/>
      <c r="KBC1047865" s="1"/>
      <c r="KBD1047865" s="1"/>
      <c r="KBE1047865" s="1"/>
      <c r="KBF1047865" s="1"/>
      <c r="KBG1047865" s="1"/>
      <c r="KBH1047865" s="1"/>
      <c r="KBI1047865" s="1"/>
      <c r="KBJ1047865" s="1"/>
      <c r="KBK1047865" s="1"/>
      <c r="KBL1047865" s="1"/>
      <c r="KBM1047865" s="1"/>
      <c r="KBN1047865" s="1"/>
      <c r="KBO1047865" s="1"/>
      <c r="KBP1047865" s="1"/>
      <c r="KBQ1047865" s="1"/>
      <c r="KBR1047865" s="1"/>
      <c r="KBS1047865" s="1"/>
      <c r="KBT1047865" s="1"/>
      <c r="KBU1047865" s="1"/>
      <c r="KBV1047865" s="1"/>
      <c r="KBW1047865" s="1"/>
      <c r="KBX1047865" s="1"/>
      <c r="KBY1047865" s="1"/>
      <c r="KBZ1047865" s="1"/>
      <c r="KCA1047865" s="1"/>
      <c r="KCB1047865" s="1"/>
      <c r="KCC1047865" s="1"/>
      <c r="KCD1047865" s="1"/>
      <c r="KCE1047865" s="1"/>
      <c r="KCF1047865" s="1"/>
      <c r="KCG1047865" s="1"/>
      <c r="KCH1047865" s="1"/>
      <c r="KCI1047865" s="1"/>
      <c r="KCJ1047865" s="1"/>
      <c r="KCK1047865" s="1"/>
      <c r="KCL1047865" s="1"/>
      <c r="KCM1047865" s="1"/>
      <c r="KCN1047865" s="1"/>
      <c r="KCO1047865" s="1"/>
      <c r="KCP1047865" s="1"/>
      <c r="KCQ1047865" s="1"/>
      <c r="KCR1047865" s="1"/>
      <c r="KCS1047865" s="1"/>
      <c r="KCT1047865" s="1"/>
      <c r="KCU1047865" s="1"/>
      <c r="KCV1047865" s="1"/>
      <c r="KCW1047865" s="1"/>
      <c r="KCX1047865" s="1"/>
      <c r="KCY1047865" s="1"/>
      <c r="KCZ1047865" s="1"/>
      <c r="KDA1047865" s="1"/>
      <c r="KDB1047865" s="1"/>
      <c r="KDC1047865" s="1"/>
      <c r="KDD1047865" s="1"/>
      <c r="KDE1047865" s="1"/>
      <c r="KDF1047865" s="1"/>
      <c r="KDG1047865" s="1"/>
      <c r="KDH1047865" s="1"/>
      <c r="KDI1047865" s="1"/>
      <c r="KDJ1047865" s="1"/>
      <c r="KDK1047865" s="1"/>
      <c r="KDL1047865" s="1"/>
      <c r="KDM1047865" s="1"/>
      <c r="KDN1047865" s="1"/>
      <c r="KDO1047865" s="1"/>
      <c r="KDP1047865" s="1"/>
      <c r="KDQ1047865" s="1"/>
      <c r="KDR1047865" s="1"/>
      <c r="KDS1047865" s="1"/>
      <c r="KDT1047865" s="1"/>
      <c r="KDU1047865" s="1"/>
      <c r="KDV1047865" s="1"/>
      <c r="KDW1047865" s="1"/>
      <c r="KDX1047865" s="1"/>
      <c r="KDY1047865" s="1"/>
      <c r="KDZ1047865" s="1"/>
      <c r="KEA1047865" s="1"/>
      <c r="KEB1047865" s="1"/>
      <c r="KEC1047865" s="1"/>
      <c r="KED1047865" s="1"/>
      <c r="KEE1047865" s="1"/>
      <c r="KEF1047865" s="1"/>
      <c r="KEG1047865" s="1"/>
      <c r="KEH1047865" s="1"/>
      <c r="KEI1047865" s="1"/>
      <c r="KEJ1047865" s="1"/>
      <c r="KEK1047865" s="1"/>
      <c r="KEL1047865" s="1"/>
      <c r="KEM1047865" s="1"/>
      <c r="KEN1047865" s="1"/>
      <c r="KEO1047865" s="1"/>
      <c r="KEP1047865" s="1"/>
      <c r="KEQ1047865" s="1"/>
      <c r="KER1047865" s="1"/>
      <c r="KES1047865" s="1"/>
      <c r="KET1047865" s="1"/>
      <c r="KEU1047865" s="1"/>
      <c r="KEV1047865" s="1"/>
      <c r="KEW1047865" s="1"/>
      <c r="KEX1047865" s="1"/>
      <c r="KEY1047865" s="1"/>
      <c r="KEZ1047865" s="1"/>
      <c r="KFA1047865" s="1"/>
      <c r="KFB1047865" s="1"/>
      <c r="KFC1047865" s="1"/>
      <c r="KFD1047865" s="1"/>
      <c r="KFE1047865" s="1"/>
      <c r="KFF1047865" s="1"/>
      <c r="KFG1047865" s="1"/>
      <c r="KFH1047865" s="1"/>
      <c r="KFI1047865" s="1"/>
      <c r="KFJ1047865" s="1"/>
      <c r="KFK1047865" s="1"/>
      <c r="KFL1047865" s="1"/>
      <c r="KFM1047865" s="1"/>
      <c r="KFN1047865" s="1"/>
      <c r="KFO1047865" s="1"/>
      <c r="KFP1047865" s="1"/>
      <c r="KFQ1047865" s="1"/>
      <c r="KFR1047865" s="1"/>
      <c r="KFS1047865" s="1"/>
      <c r="KFT1047865" s="1"/>
      <c r="KFU1047865" s="1"/>
      <c r="KFV1047865" s="1"/>
      <c r="KFW1047865" s="1"/>
      <c r="KFX1047865" s="1"/>
      <c r="KFY1047865" s="1"/>
      <c r="KFZ1047865" s="1"/>
      <c r="KGA1047865" s="1"/>
      <c r="KGB1047865" s="1"/>
      <c r="KGC1047865" s="1"/>
      <c r="KGD1047865" s="1"/>
      <c r="KGE1047865" s="1"/>
      <c r="KGF1047865" s="1"/>
      <c r="KGG1047865" s="1"/>
      <c r="KGH1047865" s="1"/>
      <c r="KGI1047865" s="1"/>
      <c r="KGJ1047865" s="1"/>
      <c r="KGK1047865" s="1"/>
      <c r="KGL1047865" s="1"/>
      <c r="KGM1047865" s="1"/>
      <c r="KGN1047865" s="1"/>
      <c r="KGO1047865" s="1"/>
      <c r="KGP1047865" s="1"/>
      <c r="KGQ1047865" s="1"/>
      <c r="KGR1047865" s="1"/>
      <c r="KGS1047865" s="1"/>
      <c r="KGT1047865" s="1"/>
      <c r="KGU1047865" s="1"/>
      <c r="KGV1047865" s="1"/>
      <c r="KGW1047865" s="1"/>
      <c r="KGX1047865" s="1"/>
      <c r="KGY1047865" s="1"/>
      <c r="KGZ1047865" s="1"/>
      <c r="KHA1047865" s="1"/>
      <c r="KHB1047865" s="1"/>
      <c r="KHC1047865" s="1"/>
      <c r="KHD1047865" s="1"/>
      <c r="KHE1047865" s="1"/>
      <c r="KHF1047865" s="1"/>
      <c r="KHG1047865" s="1"/>
      <c r="KHH1047865" s="1"/>
      <c r="KHI1047865" s="1"/>
      <c r="KHJ1047865" s="1"/>
      <c r="KHK1047865" s="1"/>
      <c r="KHL1047865" s="1"/>
      <c r="KHM1047865" s="1"/>
      <c r="KHN1047865" s="1"/>
      <c r="KHO1047865" s="1"/>
      <c r="KHP1047865" s="1"/>
      <c r="KHQ1047865" s="1"/>
      <c r="KHR1047865" s="1"/>
      <c r="KHS1047865" s="1"/>
      <c r="KHT1047865" s="1"/>
      <c r="KHU1047865" s="1"/>
      <c r="KHV1047865" s="1"/>
      <c r="KHW1047865" s="1"/>
      <c r="KHX1047865" s="1"/>
      <c r="KHY1047865" s="1"/>
      <c r="KHZ1047865" s="1"/>
      <c r="KIA1047865" s="1"/>
      <c r="KIB1047865" s="1"/>
      <c r="KIC1047865" s="1"/>
      <c r="KID1047865" s="1"/>
      <c r="KIE1047865" s="1"/>
      <c r="KIF1047865" s="1"/>
      <c r="KIG1047865" s="1"/>
      <c r="KIH1047865" s="1"/>
      <c r="KII1047865" s="1"/>
      <c r="KIJ1047865" s="1"/>
      <c r="KIK1047865" s="1"/>
      <c r="KIL1047865" s="1"/>
      <c r="KIM1047865" s="1"/>
      <c r="KIN1047865" s="1"/>
      <c r="KIO1047865" s="1"/>
      <c r="KIP1047865" s="1"/>
      <c r="KIQ1047865" s="1"/>
      <c r="KIR1047865" s="1"/>
      <c r="KIS1047865" s="1"/>
      <c r="KIT1047865" s="1"/>
      <c r="KIU1047865" s="1"/>
      <c r="KIV1047865" s="1"/>
      <c r="KIW1047865" s="1"/>
      <c r="KIX1047865" s="1"/>
      <c r="KIY1047865" s="1"/>
      <c r="KIZ1047865" s="1"/>
      <c r="KJA1047865" s="1"/>
      <c r="KJB1047865" s="1"/>
      <c r="KJC1047865" s="1"/>
      <c r="KJD1047865" s="1"/>
      <c r="KJE1047865" s="1"/>
      <c r="KJF1047865" s="1"/>
      <c r="KJG1047865" s="1"/>
      <c r="KJH1047865" s="1"/>
      <c r="KJI1047865" s="1"/>
      <c r="KJJ1047865" s="1"/>
      <c r="KJK1047865" s="1"/>
      <c r="KJL1047865" s="1"/>
      <c r="KJM1047865" s="1"/>
      <c r="KJN1047865" s="1"/>
      <c r="KJO1047865" s="1"/>
      <c r="KJP1047865" s="1"/>
      <c r="KJQ1047865" s="1"/>
      <c r="KJR1047865" s="1"/>
      <c r="KJS1047865" s="1"/>
      <c r="KJT1047865" s="1"/>
      <c r="KJU1047865" s="1"/>
      <c r="KJV1047865" s="1"/>
      <c r="KJW1047865" s="1"/>
      <c r="KJX1047865" s="1"/>
      <c r="KJY1047865" s="1"/>
      <c r="KJZ1047865" s="1"/>
      <c r="KKA1047865" s="1"/>
      <c r="KKB1047865" s="1"/>
      <c r="KKC1047865" s="1"/>
      <c r="KKD1047865" s="1"/>
      <c r="KKE1047865" s="1"/>
      <c r="KKF1047865" s="1"/>
      <c r="KKG1047865" s="1"/>
      <c r="KKH1047865" s="1"/>
      <c r="KKI1047865" s="1"/>
      <c r="KKJ1047865" s="1"/>
      <c r="KKK1047865" s="1"/>
      <c r="KKL1047865" s="1"/>
      <c r="KKM1047865" s="1"/>
      <c r="KKN1047865" s="1"/>
      <c r="KKO1047865" s="1"/>
      <c r="KKP1047865" s="1"/>
      <c r="KKQ1047865" s="1"/>
      <c r="KKR1047865" s="1"/>
      <c r="KKS1047865" s="1"/>
      <c r="KKT1047865" s="1"/>
      <c r="KKU1047865" s="1"/>
      <c r="KKV1047865" s="1"/>
      <c r="KKW1047865" s="1"/>
      <c r="KKX1047865" s="1"/>
      <c r="KKY1047865" s="1"/>
      <c r="KKZ1047865" s="1"/>
      <c r="KLA1047865" s="1"/>
      <c r="KLB1047865" s="1"/>
      <c r="KLC1047865" s="1"/>
      <c r="KLD1047865" s="1"/>
      <c r="KLE1047865" s="1"/>
      <c r="KLF1047865" s="1"/>
      <c r="KLG1047865" s="1"/>
      <c r="KLH1047865" s="1"/>
      <c r="KLI1047865" s="1"/>
      <c r="KLJ1047865" s="1"/>
      <c r="KLK1047865" s="1"/>
      <c r="KLL1047865" s="1"/>
      <c r="KLM1047865" s="1"/>
      <c r="KLN1047865" s="1"/>
      <c r="KLO1047865" s="1"/>
      <c r="KLP1047865" s="1"/>
      <c r="KLQ1047865" s="1"/>
      <c r="KLR1047865" s="1"/>
      <c r="KLS1047865" s="1"/>
      <c r="KLT1047865" s="1"/>
      <c r="KLU1047865" s="1"/>
      <c r="KLV1047865" s="1"/>
      <c r="KLW1047865" s="1"/>
      <c r="KLX1047865" s="1"/>
      <c r="KLY1047865" s="1"/>
      <c r="KLZ1047865" s="1"/>
      <c r="KMA1047865" s="1"/>
      <c r="KMB1047865" s="1"/>
      <c r="KMC1047865" s="1"/>
      <c r="KMD1047865" s="1"/>
      <c r="KME1047865" s="1"/>
      <c r="KMF1047865" s="1"/>
      <c r="KMG1047865" s="1"/>
      <c r="KMH1047865" s="1"/>
      <c r="KMI1047865" s="1"/>
      <c r="KMJ1047865" s="1"/>
      <c r="KMK1047865" s="1"/>
      <c r="KML1047865" s="1"/>
      <c r="KMM1047865" s="1"/>
      <c r="KMN1047865" s="1"/>
      <c r="KMO1047865" s="1"/>
      <c r="KMP1047865" s="1"/>
      <c r="KMQ1047865" s="1"/>
      <c r="KMR1047865" s="1"/>
      <c r="KMS1047865" s="1"/>
      <c r="KMT1047865" s="1"/>
      <c r="KMU1047865" s="1"/>
      <c r="KMV1047865" s="1"/>
      <c r="KMW1047865" s="1"/>
      <c r="KMX1047865" s="1"/>
      <c r="KMY1047865" s="1"/>
      <c r="KMZ1047865" s="1"/>
      <c r="KNA1047865" s="1"/>
      <c r="KNB1047865" s="1"/>
      <c r="KNC1047865" s="1"/>
      <c r="KND1047865" s="1"/>
      <c r="KNE1047865" s="1"/>
      <c r="KNF1047865" s="1"/>
      <c r="KNG1047865" s="1"/>
      <c r="KNH1047865" s="1"/>
      <c r="KNI1047865" s="1"/>
      <c r="KNJ1047865" s="1"/>
      <c r="KNK1047865" s="1"/>
      <c r="KNL1047865" s="1"/>
      <c r="KNM1047865" s="1"/>
      <c r="KNN1047865" s="1"/>
      <c r="KNO1047865" s="1"/>
      <c r="KNP1047865" s="1"/>
      <c r="KNQ1047865" s="1"/>
      <c r="KNR1047865" s="1"/>
      <c r="KNS1047865" s="1"/>
      <c r="KNT1047865" s="1"/>
      <c r="KNU1047865" s="1"/>
      <c r="KNV1047865" s="1"/>
      <c r="KNW1047865" s="1"/>
      <c r="KNX1047865" s="1"/>
      <c r="KNY1047865" s="1"/>
      <c r="KNZ1047865" s="1"/>
      <c r="KOA1047865" s="1"/>
      <c r="KOB1047865" s="1"/>
      <c r="KOC1047865" s="1"/>
      <c r="KOD1047865" s="1"/>
      <c r="KOE1047865" s="1"/>
      <c r="KOF1047865" s="1"/>
      <c r="KOG1047865" s="1"/>
      <c r="KOH1047865" s="1"/>
      <c r="KOI1047865" s="1"/>
      <c r="KOJ1047865" s="1"/>
      <c r="KOK1047865" s="1"/>
      <c r="KOL1047865" s="1"/>
      <c r="KOM1047865" s="1"/>
      <c r="KON1047865" s="1"/>
      <c r="KOO1047865" s="1"/>
      <c r="KOP1047865" s="1"/>
      <c r="KOQ1047865" s="1"/>
      <c r="KOR1047865" s="1"/>
      <c r="KOS1047865" s="1"/>
      <c r="KOT1047865" s="1"/>
      <c r="KOU1047865" s="1"/>
      <c r="KOV1047865" s="1"/>
      <c r="KOW1047865" s="1"/>
      <c r="KOX1047865" s="1"/>
      <c r="KOY1047865" s="1"/>
      <c r="KOZ1047865" s="1"/>
      <c r="KPA1047865" s="1"/>
      <c r="KPB1047865" s="1"/>
      <c r="KPC1047865" s="1"/>
      <c r="KPD1047865" s="1"/>
      <c r="KPE1047865" s="1"/>
      <c r="KPF1047865" s="1"/>
      <c r="KPG1047865" s="1"/>
      <c r="KPH1047865" s="1"/>
      <c r="KPI1047865" s="1"/>
      <c r="KPJ1047865" s="1"/>
      <c r="KPK1047865" s="1"/>
      <c r="KPL1047865" s="1"/>
      <c r="KPM1047865" s="1"/>
      <c r="KPN1047865" s="1"/>
      <c r="KPO1047865" s="1"/>
      <c r="KPP1047865" s="1"/>
      <c r="KPQ1047865" s="1"/>
      <c r="KPR1047865" s="1"/>
      <c r="KPS1047865" s="1"/>
      <c r="KPT1047865" s="1"/>
      <c r="KPU1047865" s="1"/>
      <c r="KPV1047865" s="1"/>
      <c r="KPW1047865" s="1"/>
      <c r="KPX1047865" s="1"/>
      <c r="KPY1047865" s="1"/>
      <c r="KPZ1047865" s="1"/>
      <c r="KQA1047865" s="1"/>
      <c r="KQB1047865" s="1"/>
      <c r="KQC1047865" s="1"/>
      <c r="KQD1047865" s="1"/>
      <c r="KQE1047865" s="1"/>
      <c r="KQF1047865" s="1"/>
      <c r="KQG1047865" s="1"/>
      <c r="KQH1047865" s="1"/>
      <c r="KQI1047865" s="1"/>
      <c r="KQJ1047865" s="1"/>
      <c r="KQK1047865" s="1"/>
      <c r="KQL1047865" s="1"/>
      <c r="KQM1047865" s="1"/>
      <c r="KQN1047865" s="1"/>
      <c r="KQO1047865" s="1"/>
      <c r="KQP1047865" s="1"/>
      <c r="KQQ1047865" s="1"/>
      <c r="KQR1047865" s="1"/>
      <c r="KQS1047865" s="1"/>
      <c r="KQT1047865" s="1"/>
      <c r="KQU1047865" s="1"/>
      <c r="KQV1047865" s="1"/>
      <c r="KQW1047865" s="1"/>
      <c r="KQX1047865" s="1"/>
      <c r="KQY1047865" s="1"/>
      <c r="KQZ1047865" s="1"/>
      <c r="KRA1047865" s="1"/>
      <c r="KRB1047865" s="1"/>
      <c r="KRC1047865" s="1"/>
      <c r="KRD1047865" s="1"/>
      <c r="KRE1047865" s="1"/>
      <c r="KRF1047865" s="1"/>
      <c r="KRG1047865" s="1"/>
      <c r="KRH1047865" s="1"/>
      <c r="KRI1047865" s="1"/>
      <c r="KRJ1047865" s="1"/>
      <c r="KRK1047865" s="1"/>
      <c r="KRL1047865" s="1"/>
      <c r="KRM1047865" s="1"/>
      <c r="KRN1047865" s="1"/>
      <c r="KRO1047865" s="1"/>
      <c r="KRP1047865" s="1"/>
      <c r="KRQ1047865" s="1"/>
      <c r="KRR1047865" s="1"/>
      <c r="KRS1047865" s="1"/>
      <c r="KRT1047865" s="1"/>
      <c r="KRU1047865" s="1"/>
      <c r="KRV1047865" s="1"/>
      <c r="KRW1047865" s="1"/>
      <c r="KRX1047865" s="1"/>
      <c r="KRY1047865" s="1"/>
      <c r="KRZ1047865" s="1"/>
      <c r="KSA1047865" s="1"/>
      <c r="KSB1047865" s="1"/>
      <c r="KSC1047865" s="1"/>
      <c r="KSD1047865" s="1"/>
      <c r="KSE1047865" s="1"/>
      <c r="KSF1047865" s="1"/>
      <c r="KSG1047865" s="1"/>
      <c r="KSH1047865" s="1"/>
      <c r="KSI1047865" s="1"/>
      <c r="KSJ1047865" s="1"/>
      <c r="KSK1047865" s="1"/>
      <c r="KSL1047865" s="1"/>
      <c r="KSM1047865" s="1"/>
      <c r="KSN1047865" s="1"/>
      <c r="KSO1047865" s="1"/>
      <c r="KSP1047865" s="1"/>
      <c r="KSQ1047865" s="1"/>
      <c r="KSR1047865" s="1"/>
      <c r="KSS1047865" s="1"/>
      <c r="KST1047865" s="1"/>
      <c r="KSU1047865" s="1"/>
      <c r="KSV1047865" s="1"/>
      <c r="KSW1047865" s="1"/>
      <c r="KSX1047865" s="1"/>
      <c r="KSY1047865" s="1"/>
      <c r="KSZ1047865" s="1"/>
      <c r="KTA1047865" s="1"/>
      <c r="KTB1047865" s="1"/>
      <c r="KTC1047865" s="1"/>
      <c r="KTD1047865" s="1"/>
      <c r="KTE1047865" s="1"/>
      <c r="KTF1047865" s="1"/>
      <c r="KTG1047865" s="1"/>
      <c r="KTH1047865" s="1"/>
      <c r="KTI1047865" s="1"/>
      <c r="KTJ1047865" s="1"/>
      <c r="KTK1047865" s="1"/>
      <c r="KTL1047865" s="1"/>
      <c r="KTM1047865" s="1"/>
      <c r="KTN1047865" s="1"/>
      <c r="KTO1047865" s="1"/>
      <c r="KTP1047865" s="1"/>
      <c r="KTQ1047865" s="1"/>
      <c r="KTR1047865" s="1"/>
      <c r="KTS1047865" s="1"/>
      <c r="KTT1047865" s="1"/>
      <c r="KTU1047865" s="1"/>
      <c r="KTV1047865" s="1"/>
      <c r="KTW1047865" s="1"/>
      <c r="KTX1047865" s="1"/>
      <c r="KTY1047865" s="1"/>
      <c r="KTZ1047865" s="1"/>
      <c r="KUA1047865" s="1"/>
      <c r="KUB1047865" s="1"/>
      <c r="KUC1047865" s="1"/>
      <c r="KUD1047865" s="1"/>
      <c r="KUE1047865" s="1"/>
      <c r="KUF1047865" s="1"/>
      <c r="KUG1047865" s="1"/>
      <c r="KUH1047865" s="1"/>
      <c r="KUI1047865" s="1"/>
      <c r="KUJ1047865" s="1"/>
      <c r="KUK1047865" s="1"/>
      <c r="KUL1047865" s="1"/>
      <c r="KUM1047865" s="1"/>
      <c r="KUN1047865" s="1"/>
      <c r="KUO1047865" s="1"/>
      <c r="KUP1047865" s="1"/>
      <c r="KUQ1047865" s="1"/>
      <c r="KUR1047865" s="1"/>
      <c r="KUS1047865" s="1"/>
      <c r="KUT1047865" s="1"/>
      <c r="KUU1047865" s="1"/>
      <c r="KUV1047865" s="1"/>
      <c r="KUW1047865" s="1"/>
      <c r="KUX1047865" s="1"/>
      <c r="KUY1047865" s="1"/>
      <c r="KUZ1047865" s="1"/>
      <c r="KVA1047865" s="1"/>
      <c r="KVB1047865" s="1"/>
      <c r="KVC1047865" s="1"/>
      <c r="KVD1047865" s="1"/>
      <c r="KVE1047865" s="1"/>
      <c r="KVF1047865" s="1"/>
      <c r="KVG1047865" s="1"/>
      <c r="KVH1047865" s="1"/>
      <c r="KVI1047865" s="1"/>
      <c r="KVJ1047865" s="1"/>
      <c r="KVK1047865" s="1"/>
      <c r="KVL1047865" s="1"/>
      <c r="KVM1047865" s="1"/>
      <c r="KVN1047865" s="1"/>
      <c r="KVO1047865" s="1"/>
      <c r="KVP1047865" s="1"/>
      <c r="KVQ1047865" s="1"/>
      <c r="KVR1047865" s="1"/>
      <c r="KVS1047865" s="1"/>
      <c r="KVT1047865" s="1"/>
      <c r="KVU1047865" s="1"/>
      <c r="KVV1047865" s="1"/>
      <c r="KVW1047865" s="1"/>
      <c r="KVX1047865" s="1"/>
      <c r="KVY1047865" s="1"/>
      <c r="KVZ1047865" s="1"/>
      <c r="KWA1047865" s="1"/>
      <c r="KWB1047865" s="1"/>
      <c r="KWC1047865" s="1"/>
      <c r="KWD1047865" s="1"/>
      <c r="KWE1047865" s="1"/>
      <c r="KWF1047865" s="1"/>
      <c r="KWG1047865" s="1"/>
      <c r="KWH1047865" s="1"/>
      <c r="KWI1047865" s="1"/>
      <c r="KWJ1047865" s="1"/>
      <c r="KWK1047865" s="1"/>
      <c r="KWL1047865" s="1"/>
      <c r="KWM1047865" s="1"/>
      <c r="KWN1047865" s="1"/>
      <c r="KWO1047865" s="1"/>
      <c r="KWP1047865" s="1"/>
      <c r="KWQ1047865" s="1"/>
      <c r="KWR1047865" s="1"/>
      <c r="KWS1047865" s="1"/>
      <c r="KWT1047865" s="1"/>
      <c r="KWU1047865" s="1"/>
      <c r="KWV1047865" s="1"/>
      <c r="KWW1047865" s="1"/>
      <c r="KWX1047865" s="1"/>
      <c r="KWY1047865" s="1"/>
      <c r="KWZ1047865" s="1"/>
      <c r="KXA1047865" s="1"/>
      <c r="KXB1047865" s="1"/>
      <c r="KXC1047865" s="1"/>
      <c r="KXD1047865" s="1"/>
      <c r="KXE1047865" s="1"/>
      <c r="KXF1047865" s="1"/>
      <c r="KXG1047865" s="1"/>
      <c r="KXH1047865" s="1"/>
      <c r="KXI1047865" s="1"/>
      <c r="KXJ1047865" s="1"/>
      <c r="KXK1047865" s="1"/>
      <c r="KXL1047865" s="1"/>
      <c r="KXM1047865" s="1"/>
      <c r="KXN1047865" s="1"/>
      <c r="KXO1047865" s="1"/>
      <c r="KXP1047865" s="1"/>
      <c r="KXQ1047865" s="1"/>
      <c r="KXR1047865" s="1"/>
      <c r="KXS1047865" s="1"/>
      <c r="KXT1047865" s="1"/>
      <c r="KXU1047865" s="1"/>
      <c r="KXV1047865" s="1"/>
      <c r="KXW1047865" s="1"/>
      <c r="KXX1047865" s="1"/>
      <c r="KXY1047865" s="1"/>
      <c r="KXZ1047865" s="1"/>
      <c r="KYA1047865" s="1"/>
      <c r="KYB1047865" s="1"/>
      <c r="KYC1047865" s="1"/>
      <c r="KYD1047865" s="1"/>
      <c r="KYE1047865" s="1"/>
      <c r="KYF1047865" s="1"/>
      <c r="KYG1047865" s="1"/>
      <c r="KYH1047865" s="1"/>
      <c r="KYI1047865" s="1"/>
      <c r="KYJ1047865" s="1"/>
      <c r="KYK1047865" s="1"/>
      <c r="KYL1047865" s="1"/>
      <c r="KYM1047865" s="1"/>
      <c r="KYN1047865" s="1"/>
      <c r="KYO1047865" s="1"/>
      <c r="KYP1047865" s="1"/>
      <c r="KYQ1047865" s="1"/>
      <c r="KYR1047865" s="1"/>
      <c r="KYS1047865" s="1"/>
      <c r="KYT1047865" s="1"/>
      <c r="KYU1047865" s="1"/>
      <c r="KYV1047865" s="1"/>
      <c r="KYW1047865" s="1"/>
      <c r="KYX1047865" s="1"/>
      <c r="KYY1047865" s="1"/>
      <c r="KYZ1047865" s="1"/>
      <c r="KZA1047865" s="1"/>
      <c r="KZB1047865" s="1"/>
      <c r="KZC1047865" s="1"/>
      <c r="KZD1047865" s="1"/>
      <c r="KZE1047865" s="1"/>
      <c r="KZF1047865" s="1"/>
      <c r="KZG1047865" s="1"/>
      <c r="KZH1047865" s="1"/>
      <c r="KZI1047865" s="1"/>
      <c r="KZJ1047865" s="1"/>
      <c r="KZK1047865" s="1"/>
      <c r="KZL1047865" s="1"/>
      <c r="KZM1047865" s="1"/>
      <c r="KZN1047865" s="1"/>
      <c r="KZO1047865" s="1"/>
      <c r="KZP1047865" s="1"/>
      <c r="KZQ1047865" s="1"/>
      <c r="KZR1047865" s="1"/>
      <c r="KZS1047865" s="1"/>
      <c r="KZT1047865" s="1"/>
      <c r="KZU1047865" s="1"/>
      <c r="KZV1047865" s="1"/>
      <c r="KZW1047865" s="1"/>
      <c r="KZX1047865" s="1"/>
      <c r="KZY1047865" s="1"/>
      <c r="KZZ1047865" s="1"/>
      <c r="LAA1047865" s="1"/>
      <c r="LAB1047865" s="1"/>
      <c r="LAC1047865" s="1"/>
      <c r="LAD1047865" s="1"/>
      <c r="LAE1047865" s="1"/>
      <c r="LAF1047865" s="1"/>
      <c r="LAG1047865" s="1"/>
      <c r="LAH1047865" s="1"/>
      <c r="LAI1047865" s="1"/>
      <c r="LAJ1047865" s="1"/>
      <c r="LAK1047865" s="1"/>
      <c r="LAL1047865" s="1"/>
      <c r="LAM1047865" s="1"/>
      <c r="LAN1047865" s="1"/>
      <c r="LAO1047865" s="1"/>
      <c r="LAP1047865" s="1"/>
      <c r="LAQ1047865" s="1"/>
      <c r="LAR1047865" s="1"/>
      <c r="LAS1047865" s="1"/>
      <c r="LAT1047865" s="1"/>
      <c r="LAU1047865" s="1"/>
      <c r="LAV1047865" s="1"/>
      <c r="LAW1047865" s="1"/>
      <c r="LAX1047865" s="1"/>
      <c r="LAY1047865" s="1"/>
      <c r="LAZ1047865" s="1"/>
      <c r="LBA1047865" s="1"/>
      <c r="LBB1047865" s="1"/>
      <c r="LBC1047865" s="1"/>
      <c r="LBD1047865" s="1"/>
      <c r="LBE1047865" s="1"/>
      <c r="LBF1047865" s="1"/>
      <c r="LBG1047865" s="1"/>
      <c r="LBH1047865" s="1"/>
      <c r="LBI1047865" s="1"/>
      <c r="LBJ1047865" s="1"/>
      <c r="LBK1047865" s="1"/>
      <c r="LBL1047865" s="1"/>
      <c r="LBM1047865" s="1"/>
      <c r="LBN1047865" s="1"/>
      <c r="LBO1047865" s="1"/>
      <c r="LBP1047865" s="1"/>
      <c r="LBQ1047865" s="1"/>
      <c r="LBR1047865" s="1"/>
      <c r="LBS1047865" s="1"/>
      <c r="LBT1047865" s="1"/>
      <c r="LBU1047865" s="1"/>
      <c r="LBV1047865" s="1"/>
      <c r="LBW1047865" s="1"/>
      <c r="LBX1047865" s="1"/>
      <c r="LBY1047865" s="1"/>
      <c r="LBZ1047865" s="1"/>
      <c r="LCA1047865" s="1"/>
      <c r="LCB1047865" s="1"/>
      <c r="LCC1047865" s="1"/>
      <c r="LCD1047865" s="1"/>
      <c r="LCE1047865" s="1"/>
      <c r="LCF1047865" s="1"/>
      <c r="LCG1047865" s="1"/>
      <c r="LCH1047865" s="1"/>
      <c r="LCI1047865" s="1"/>
      <c r="LCJ1047865" s="1"/>
      <c r="LCK1047865" s="1"/>
      <c r="LCL1047865" s="1"/>
      <c r="LCM1047865" s="1"/>
      <c r="LCN1047865" s="1"/>
      <c r="LCO1047865" s="1"/>
      <c r="LCP1047865" s="1"/>
      <c r="LCQ1047865" s="1"/>
      <c r="LCR1047865" s="1"/>
      <c r="LCS1047865" s="1"/>
      <c r="LCT1047865" s="1"/>
      <c r="LCU1047865" s="1"/>
      <c r="LCV1047865" s="1"/>
      <c r="LCW1047865" s="1"/>
      <c r="LCX1047865" s="1"/>
      <c r="LCY1047865" s="1"/>
      <c r="LCZ1047865" s="1"/>
      <c r="LDA1047865" s="1"/>
      <c r="LDB1047865" s="1"/>
      <c r="LDC1047865" s="1"/>
      <c r="LDD1047865" s="1"/>
      <c r="LDE1047865" s="1"/>
      <c r="LDF1047865" s="1"/>
      <c r="LDG1047865" s="1"/>
      <c r="LDH1047865" s="1"/>
      <c r="LDI1047865" s="1"/>
      <c r="LDJ1047865" s="1"/>
      <c r="LDK1047865" s="1"/>
      <c r="LDL1047865" s="1"/>
      <c r="LDM1047865" s="1"/>
      <c r="LDN1047865" s="1"/>
      <c r="LDO1047865" s="1"/>
      <c r="LDP1047865" s="1"/>
      <c r="LDQ1047865" s="1"/>
      <c r="LDR1047865" s="1"/>
      <c r="LDS1047865" s="1"/>
      <c r="LDT1047865" s="1"/>
      <c r="LDU1047865" s="1"/>
      <c r="LDV1047865" s="1"/>
      <c r="LDW1047865" s="1"/>
      <c r="LDX1047865" s="1"/>
      <c r="LDY1047865" s="1"/>
      <c r="LDZ1047865" s="1"/>
      <c r="LEA1047865" s="1"/>
      <c r="LEB1047865" s="1"/>
      <c r="LEC1047865" s="1"/>
      <c r="LED1047865" s="1"/>
      <c r="LEE1047865" s="1"/>
      <c r="LEF1047865" s="1"/>
      <c r="LEG1047865" s="1"/>
      <c r="LEH1047865" s="1"/>
      <c r="LEI1047865" s="1"/>
      <c r="LEJ1047865" s="1"/>
      <c r="LEK1047865" s="1"/>
      <c r="LEL1047865" s="1"/>
      <c r="LEM1047865" s="1"/>
      <c r="LEN1047865" s="1"/>
      <c r="LEO1047865" s="1"/>
      <c r="LEP1047865" s="1"/>
      <c r="LEQ1047865" s="1"/>
      <c r="LER1047865" s="1"/>
      <c r="LES1047865" s="1"/>
      <c r="LET1047865" s="1"/>
      <c r="LEU1047865" s="1"/>
      <c r="LEV1047865" s="1"/>
      <c r="LEW1047865" s="1"/>
      <c r="LEX1047865" s="1"/>
      <c r="LEY1047865" s="1"/>
      <c r="LEZ1047865" s="1"/>
      <c r="LFA1047865" s="1"/>
      <c r="LFB1047865" s="1"/>
      <c r="LFC1047865" s="1"/>
      <c r="LFD1047865" s="1"/>
      <c r="LFE1047865" s="1"/>
      <c r="LFF1047865" s="1"/>
      <c r="LFG1047865" s="1"/>
      <c r="LFH1047865" s="1"/>
      <c r="LFI1047865" s="1"/>
      <c r="LFJ1047865" s="1"/>
      <c r="LFK1047865" s="1"/>
      <c r="LFL1047865" s="1"/>
      <c r="LFM1047865" s="1"/>
      <c r="LFN1047865" s="1"/>
      <c r="LFO1047865" s="1"/>
      <c r="LFP1047865" s="1"/>
      <c r="LFQ1047865" s="1"/>
      <c r="LFR1047865" s="1"/>
      <c r="LFS1047865" s="1"/>
      <c r="LFT1047865" s="1"/>
      <c r="LFU1047865" s="1"/>
      <c r="LFV1047865" s="1"/>
      <c r="LFW1047865" s="1"/>
      <c r="LFX1047865" s="1"/>
      <c r="LFY1047865" s="1"/>
      <c r="LFZ1047865" s="1"/>
      <c r="LGA1047865" s="1"/>
      <c r="LGB1047865" s="1"/>
      <c r="LGC1047865" s="1"/>
      <c r="LGD1047865" s="1"/>
      <c r="LGE1047865" s="1"/>
      <c r="LGF1047865" s="1"/>
      <c r="LGG1047865" s="1"/>
      <c r="LGH1047865" s="1"/>
      <c r="LGI1047865" s="1"/>
      <c r="LGJ1047865" s="1"/>
      <c r="LGK1047865" s="1"/>
      <c r="LGL1047865" s="1"/>
      <c r="LGM1047865" s="1"/>
      <c r="LGN1047865" s="1"/>
      <c r="LGO1047865" s="1"/>
      <c r="LGP1047865" s="1"/>
      <c r="LGQ1047865" s="1"/>
      <c r="LGR1047865" s="1"/>
      <c r="LGS1047865" s="1"/>
      <c r="LGT1047865" s="1"/>
      <c r="LGU1047865" s="1"/>
      <c r="LGV1047865" s="1"/>
      <c r="LGW1047865" s="1"/>
      <c r="LGX1047865" s="1"/>
      <c r="LGY1047865" s="1"/>
      <c r="LGZ1047865" s="1"/>
      <c r="LHA1047865" s="1"/>
      <c r="LHB1047865" s="1"/>
      <c r="LHC1047865" s="1"/>
      <c r="LHD1047865" s="1"/>
      <c r="LHE1047865" s="1"/>
      <c r="LHF1047865" s="1"/>
      <c r="LHG1047865" s="1"/>
      <c r="LHH1047865" s="1"/>
      <c r="LHI1047865" s="1"/>
      <c r="LHJ1047865" s="1"/>
      <c r="LHK1047865" s="1"/>
      <c r="LHL1047865" s="1"/>
      <c r="LHM1047865" s="1"/>
      <c r="LHN1047865" s="1"/>
      <c r="LHO1047865" s="1"/>
      <c r="LHP1047865" s="1"/>
      <c r="LHQ1047865" s="1"/>
      <c r="LHR1047865" s="1"/>
      <c r="LHS1047865" s="1"/>
      <c r="LHT1047865" s="1"/>
      <c r="LHU1047865" s="1"/>
      <c r="LHV1047865" s="1"/>
      <c r="LHW1047865" s="1"/>
      <c r="LHX1047865" s="1"/>
      <c r="LHY1047865" s="1"/>
      <c r="LHZ1047865" s="1"/>
      <c r="LIA1047865" s="1"/>
      <c r="LIB1047865" s="1"/>
      <c r="LIC1047865" s="1"/>
      <c r="LID1047865" s="1"/>
      <c r="LIE1047865" s="1"/>
      <c r="LIF1047865" s="1"/>
      <c r="LIG1047865" s="1"/>
      <c r="LIH1047865" s="1"/>
      <c r="LII1047865" s="1"/>
      <c r="LIJ1047865" s="1"/>
      <c r="LIK1047865" s="1"/>
      <c r="LIL1047865" s="1"/>
      <c r="LIM1047865" s="1"/>
      <c r="LIN1047865" s="1"/>
      <c r="LIO1047865" s="1"/>
      <c r="LIP1047865" s="1"/>
      <c r="LIQ1047865" s="1"/>
      <c r="LIR1047865" s="1"/>
      <c r="LIS1047865" s="1"/>
      <c r="LIT1047865" s="1"/>
      <c r="LIU1047865" s="1"/>
      <c r="LIV1047865" s="1"/>
      <c r="LIW1047865" s="1"/>
      <c r="LIX1047865" s="1"/>
      <c r="LIY1047865" s="1"/>
      <c r="LIZ1047865" s="1"/>
      <c r="LJA1047865" s="1"/>
      <c r="LJB1047865" s="1"/>
      <c r="LJC1047865" s="1"/>
      <c r="LJD1047865" s="1"/>
      <c r="LJE1047865" s="1"/>
      <c r="LJF1047865" s="1"/>
      <c r="LJG1047865" s="1"/>
      <c r="LJH1047865" s="1"/>
      <c r="LJI1047865" s="1"/>
      <c r="LJJ1047865" s="1"/>
      <c r="LJK1047865" s="1"/>
      <c r="LJL1047865" s="1"/>
      <c r="LJM1047865" s="1"/>
      <c r="LJN1047865" s="1"/>
      <c r="LJO1047865" s="1"/>
      <c r="LJP1047865" s="1"/>
      <c r="LJQ1047865" s="1"/>
      <c r="LJR1047865" s="1"/>
      <c r="LJS1047865" s="1"/>
      <c r="LJT1047865" s="1"/>
      <c r="LJU1047865" s="1"/>
      <c r="LJV1047865" s="1"/>
      <c r="LJW1047865" s="1"/>
      <c r="LJX1047865" s="1"/>
      <c r="LJY1047865" s="1"/>
      <c r="LJZ1047865" s="1"/>
      <c r="LKA1047865" s="1"/>
      <c r="LKB1047865" s="1"/>
      <c r="LKC1047865" s="1"/>
      <c r="LKD1047865" s="1"/>
      <c r="LKE1047865" s="1"/>
      <c r="LKF1047865" s="1"/>
      <c r="LKG1047865" s="1"/>
      <c r="LKH1047865" s="1"/>
      <c r="LKI1047865" s="1"/>
      <c r="LKJ1047865" s="1"/>
      <c r="LKK1047865" s="1"/>
      <c r="LKL1047865" s="1"/>
      <c r="LKM1047865" s="1"/>
      <c r="LKN1047865" s="1"/>
      <c r="LKO1047865" s="1"/>
      <c r="LKP1047865" s="1"/>
      <c r="LKQ1047865" s="1"/>
      <c r="LKR1047865" s="1"/>
      <c r="LKS1047865" s="1"/>
      <c r="LKT1047865" s="1"/>
      <c r="LKU1047865" s="1"/>
      <c r="LKV1047865" s="1"/>
      <c r="LKW1047865" s="1"/>
      <c r="LKX1047865" s="1"/>
      <c r="LKY1047865" s="1"/>
      <c r="LKZ1047865" s="1"/>
      <c r="LLA1047865" s="1"/>
      <c r="LLB1047865" s="1"/>
      <c r="LLC1047865" s="1"/>
      <c r="LLD1047865" s="1"/>
      <c r="LLE1047865" s="1"/>
      <c r="LLF1047865" s="1"/>
      <c r="LLG1047865" s="1"/>
      <c r="LLH1047865" s="1"/>
      <c r="LLI1047865" s="1"/>
      <c r="LLJ1047865" s="1"/>
      <c r="LLK1047865" s="1"/>
      <c r="LLL1047865" s="1"/>
      <c r="LLM1047865" s="1"/>
      <c r="LLN1047865" s="1"/>
      <c r="LLO1047865" s="1"/>
      <c r="LLP1047865" s="1"/>
      <c r="LLQ1047865" s="1"/>
      <c r="LLR1047865" s="1"/>
      <c r="LLS1047865" s="1"/>
      <c r="LLT1047865" s="1"/>
      <c r="LLU1047865" s="1"/>
      <c r="LLV1047865" s="1"/>
      <c r="LLW1047865" s="1"/>
      <c r="LLX1047865" s="1"/>
      <c r="LLY1047865" s="1"/>
      <c r="LLZ1047865" s="1"/>
      <c r="LMA1047865" s="1"/>
      <c r="LMB1047865" s="1"/>
      <c r="LMC1047865" s="1"/>
      <c r="LMD1047865" s="1"/>
      <c r="LME1047865" s="1"/>
      <c r="LMF1047865" s="1"/>
      <c r="LMG1047865" s="1"/>
      <c r="LMH1047865" s="1"/>
      <c r="LMI1047865" s="1"/>
      <c r="LMJ1047865" s="1"/>
      <c r="LMK1047865" s="1"/>
      <c r="LML1047865" s="1"/>
      <c r="LMM1047865" s="1"/>
      <c r="LMN1047865" s="1"/>
      <c r="LMO1047865" s="1"/>
      <c r="LMP1047865" s="1"/>
      <c r="LMQ1047865" s="1"/>
      <c r="LMR1047865" s="1"/>
      <c r="LMS1047865" s="1"/>
      <c r="LMT1047865" s="1"/>
      <c r="LMU1047865" s="1"/>
      <c r="LMV1047865" s="1"/>
      <c r="LMW1047865" s="1"/>
      <c r="LMX1047865" s="1"/>
      <c r="LMY1047865" s="1"/>
      <c r="LMZ1047865" s="1"/>
      <c r="LNA1047865" s="1"/>
      <c r="LNB1047865" s="1"/>
      <c r="LNC1047865" s="1"/>
      <c r="LND1047865" s="1"/>
      <c r="LNE1047865" s="1"/>
      <c r="LNF1047865" s="1"/>
      <c r="LNG1047865" s="1"/>
      <c r="LNH1047865" s="1"/>
      <c r="LNI1047865" s="1"/>
      <c r="LNJ1047865" s="1"/>
      <c r="LNK1047865" s="1"/>
      <c r="LNL1047865" s="1"/>
      <c r="LNM1047865" s="1"/>
      <c r="LNN1047865" s="1"/>
      <c r="LNO1047865" s="1"/>
      <c r="LNP1047865" s="1"/>
      <c r="LNQ1047865" s="1"/>
      <c r="LNR1047865" s="1"/>
      <c r="LNS1047865" s="1"/>
      <c r="LNT1047865" s="1"/>
      <c r="LNU1047865" s="1"/>
      <c r="LNV1047865" s="1"/>
      <c r="LNW1047865" s="1"/>
      <c r="LNX1047865" s="1"/>
      <c r="LNY1047865" s="1"/>
      <c r="LNZ1047865" s="1"/>
      <c r="LOA1047865" s="1"/>
      <c r="LOB1047865" s="1"/>
      <c r="LOC1047865" s="1"/>
      <c r="LOD1047865" s="1"/>
      <c r="LOE1047865" s="1"/>
      <c r="LOF1047865" s="1"/>
      <c r="LOG1047865" s="1"/>
      <c r="LOH1047865" s="1"/>
      <c r="LOI1047865" s="1"/>
      <c r="LOJ1047865" s="1"/>
      <c r="LOK1047865" s="1"/>
      <c r="LOL1047865" s="1"/>
      <c r="LOM1047865" s="1"/>
      <c r="LON1047865" s="1"/>
      <c r="LOO1047865" s="1"/>
      <c r="LOP1047865" s="1"/>
      <c r="LOQ1047865" s="1"/>
      <c r="LOR1047865" s="1"/>
      <c r="LOS1047865" s="1"/>
      <c r="LOT1047865" s="1"/>
      <c r="LOU1047865" s="1"/>
      <c r="LOV1047865" s="1"/>
      <c r="LOW1047865" s="1"/>
      <c r="LOX1047865" s="1"/>
      <c r="LOY1047865" s="1"/>
      <c r="LOZ1047865" s="1"/>
      <c r="LPA1047865" s="1"/>
      <c r="LPB1047865" s="1"/>
      <c r="LPC1047865" s="1"/>
      <c r="LPD1047865" s="1"/>
      <c r="LPE1047865" s="1"/>
      <c r="LPF1047865" s="1"/>
      <c r="LPG1047865" s="1"/>
      <c r="LPH1047865" s="1"/>
      <c r="LPI1047865" s="1"/>
      <c r="LPJ1047865" s="1"/>
      <c r="LPK1047865" s="1"/>
      <c r="LPL1047865" s="1"/>
      <c r="LPM1047865" s="1"/>
      <c r="LPN1047865" s="1"/>
      <c r="LPO1047865" s="1"/>
      <c r="LPP1047865" s="1"/>
      <c r="LPQ1047865" s="1"/>
      <c r="LPR1047865" s="1"/>
      <c r="LPS1047865" s="1"/>
      <c r="LPT1047865" s="1"/>
      <c r="LPU1047865" s="1"/>
      <c r="LPV1047865" s="1"/>
      <c r="LPW1047865" s="1"/>
      <c r="LPX1047865" s="1"/>
      <c r="LPY1047865" s="1"/>
      <c r="LPZ1047865" s="1"/>
      <c r="LQA1047865" s="1"/>
      <c r="LQB1047865" s="1"/>
      <c r="LQC1047865" s="1"/>
      <c r="LQD1047865" s="1"/>
      <c r="LQE1047865" s="1"/>
      <c r="LQF1047865" s="1"/>
      <c r="LQG1047865" s="1"/>
      <c r="LQH1047865" s="1"/>
      <c r="LQI1047865" s="1"/>
      <c r="LQJ1047865" s="1"/>
      <c r="LQK1047865" s="1"/>
      <c r="LQL1047865" s="1"/>
      <c r="LQM1047865" s="1"/>
      <c r="LQN1047865" s="1"/>
      <c r="LQO1047865" s="1"/>
      <c r="LQP1047865" s="1"/>
      <c r="LQQ1047865" s="1"/>
      <c r="LQR1047865" s="1"/>
      <c r="LQS1047865" s="1"/>
      <c r="LQT1047865" s="1"/>
      <c r="LQU1047865" s="1"/>
      <c r="LQV1047865" s="1"/>
      <c r="LQW1047865" s="1"/>
      <c r="LQX1047865" s="1"/>
      <c r="LQY1047865" s="1"/>
      <c r="LQZ1047865" s="1"/>
      <c r="LRA1047865" s="1"/>
      <c r="LRB1047865" s="1"/>
      <c r="LRC1047865" s="1"/>
      <c r="LRD1047865" s="1"/>
      <c r="LRE1047865" s="1"/>
      <c r="LRF1047865" s="1"/>
      <c r="LRG1047865" s="1"/>
      <c r="LRH1047865" s="1"/>
      <c r="LRI1047865" s="1"/>
      <c r="LRJ1047865" s="1"/>
      <c r="LRK1047865" s="1"/>
      <c r="LRL1047865" s="1"/>
      <c r="LRM1047865" s="1"/>
      <c r="LRN1047865" s="1"/>
      <c r="LRO1047865" s="1"/>
      <c r="LRP1047865" s="1"/>
      <c r="LRQ1047865" s="1"/>
      <c r="LRR1047865" s="1"/>
      <c r="LRS1047865" s="1"/>
      <c r="LRT1047865" s="1"/>
      <c r="LRU1047865" s="1"/>
      <c r="LRV1047865" s="1"/>
      <c r="LRW1047865" s="1"/>
      <c r="LRX1047865" s="1"/>
      <c r="LRY1047865" s="1"/>
      <c r="LRZ1047865" s="1"/>
      <c r="LSA1047865" s="1"/>
      <c r="LSB1047865" s="1"/>
      <c r="LSC1047865" s="1"/>
      <c r="LSD1047865" s="1"/>
      <c r="LSE1047865" s="1"/>
      <c r="LSF1047865" s="1"/>
      <c r="LSG1047865" s="1"/>
      <c r="LSH1047865" s="1"/>
      <c r="LSI1047865" s="1"/>
      <c r="LSJ1047865" s="1"/>
      <c r="LSK1047865" s="1"/>
      <c r="LSL1047865" s="1"/>
      <c r="LSM1047865" s="1"/>
      <c r="LSN1047865" s="1"/>
      <c r="LSO1047865" s="1"/>
      <c r="LSP1047865" s="1"/>
      <c r="LSQ1047865" s="1"/>
      <c r="LSR1047865" s="1"/>
      <c r="LSS1047865" s="1"/>
      <c r="LST1047865" s="1"/>
      <c r="LSU1047865" s="1"/>
      <c r="LSV1047865" s="1"/>
      <c r="LSW1047865" s="1"/>
      <c r="LSX1047865" s="1"/>
      <c r="LSY1047865" s="1"/>
      <c r="LSZ1047865" s="1"/>
      <c r="LTA1047865" s="1"/>
      <c r="LTB1047865" s="1"/>
      <c r="LTC1047865" s="1"/>
      <c r="LTD1047865" s="1"/>
      <c r="LTE1047865" s="1"/>
      <c r="LTF1047865" s="1"/>
      <c r="LTG1047865" s="1"/>
      <c r="LTH1047865" s="1"/>
      <c r="LTI1047865" s="1"/>
      <c r="LTJ1047865" s="1"/>
      <c r="LTK1047865" s="1"/>
      <c r="LTL1047865" s="1"/>
      <c r="LTM1047865" s="1"/>
      <c r="LTN1047865" s="1"/>
      <c r="LTO1047865" s="1"/>
      <c r="LTP1047865" s="1"/>
      <c r="LTQ1047865" s="1"/>
      <c r="LTR1047865" s="1"/>
      <c r="LTS1047865" s="1"/>
      <c r="LTT1047865" s="1"/>
      <c r="LTU1047865" s="1"/>
      <c r="LTV1047865" s="1"/>
      <c r="LTW1047865" s="1"/>
      <c r="LTX1047865" s="1"/>
      <c r="LTY1047865" s="1"/>
      <c r="LTZ1047865" s="1"/>
      <c r="LUA1047865" s="1"/>
      <c r="LUB1047865" s="1"/>
      <c r="LUC1047865" s="1"/>
      <c r="LUD1047865" s="1"/>
      <c r="LUE1047865" s="1"/>
      <c r="LUF1047865" s="1"/>
      <c r="LUG1047865" s="1"/>
      <c r="LUH1047865" s="1"/>
      <c r="LUI1047865" s="1"/>
      <c r="LUJ1047865" s="1"/>
      <c r="LUK1047865" s="1"/>
      <c r="LUL1047865" s="1"/>
      <c r="LUM1047865" s="1"/>
      <c r="LUN1047865" s="1"/>
      <c r="LUO1047865" s="1"/>
      <c r="LUP1047865" s="1"/>
      <c r="LUQ1047865" s="1"/>
      <c r="LUR1047865" s="1"/>
      <c r="LUS1047865" s="1"/>
      <c r="LUT1047865" s="1"/>
      <c r="LUU1047865" s="1"/>
      <c r="LUV1047865" s="1"/>
      <c r="LUW1047865" s="1"/>
      <c r="LUX1047865" s="1"/>
      <c r="LUY1047865" s="1"/>
      <c r="LUZ1047865" s="1"/>
      <c r="LVA1047865" s="1"/>
      <c r="LVB1047865" s="1"/>
      <c r="LVC1047865" s="1"/>
      <c r="LVD1047865" s="1"/>
      <c r="LVE1047865" s="1"/>
      <c r="LVF1047865" s="1"/>
      <c r="LVG1047865" s="1"/>
      <c r="LVH1047865" s="1"/>
      <c r="LVI1047865" s="1"/>
      <c r="LVJ1047865" s="1"/>
      <c r="LVK1047865" s="1"/>
      <c r="LVL1047865" s="1"/>
      <c r="LVM1047865" s="1"/>
      <c r="LVN1047865" s="1"/>
      <c r="LVO1047865" s="1"/>
      <c r="LVP1047865" s="1"/>
      <c r="LVQ1047865" s="1"/>
      <c r="LVR1047865" s="1"/>
      <c r="LVS1047865" s="1"/>
      <c r="LVT1047865" s="1"/>
      <c r="LVU1047865" s="1"/>
      <c r="LVV1047865" s="1"/>
      <c r="LVW1047865" s="1"/>
      <c r="LVX1047865" s="1"/>
      <c r="LVY1047865" s="1"/>
      <c r="LVZ1047865" s="1"/>
      <c r="LWA1047865" s="1"/>
      <c r="LWB1047865" s="1"/>
      <c r="LWC1047865" s="1"/>
      <c r="LWD1047865" s="1"/>
      <c r="LWE1047865" s="1"/>
      <c r="LWF1047865" s="1"/>
      <c r="LWG1047865" s="1"/>
      <c r="LWH1047865" s="1"/>
      <c r="LWI1047865" s="1"/>
      <c r="LWJ1047865" s="1"/>
      <c r="LWK1047865" s="1"/>
      <c r="LWL1047865" s="1"/>
      <c r="LWM1047865" s="1"/>
      <c r="LWN1047865" s="1"/>
      <c r="LWO1047865" s="1"/>
      <c r="LWP1047865" s="1"/>
      <c r="LWQ1047865" s="1"/>
      <c r="LWR1047865" s="1"/>
      <c r="LWS1047865" s="1"/>
      <c r="LWT1047865" s="1"/>
      <c r="LWU1047865" s="1"/>
      <c r="LWV1047865" s="1"/>
      <c r="LWW1047865" s="1"/>
      <c r="LWX1047865" s="1"/>
      <c r="LWY1047865" s="1"/>
      <c r="LWZ1047865" s="1"/>
      <c r="LXA1047865" s="1"/>
      <c r="LXB1047865" s="1"/>
      <c r="LXC1047865" s="1"/>
      <c r="LXD1047865" s="1"/>
      <c r="LXE1047865" s="1"/>
      <c r="LXF1047865" s="1"/>
      <c r="LXG1047865" s="1"/>
      <c r="LXH1047865" s="1"/>
      <c r="LXI1047865" s="1"/>
      <c r="LXJ1047865" s="1"/>
      <c r="LXK1047865" s="1"/>
      <c r="LXL1047865" s="1"/>
      <c r="LXM1047865" s="1"/>
      <c r="LXN1047865" s="1"/>
      <c r="LXO1047865" s="1"/>
      <c r="LXP1047865" s="1"/>
      <c r="LXQ1047865" s="1"/>
      <c r="LXR1047865" s="1"/>
      <c r="LXS1047865" s="1"/>
      <c r="LXT1047865" s="1"/>
      <c r="LXU1047865" s="1"/>
      <c r="LXV1047865" s="1"/>
      <c r="LXW1047865" s="1"/>
      <c r="LXX1047865" s="1"/>
      <c r="LXY1047865" s="1"/>
      <c r="LXZ1047865" s="1"/>
      <c r="LYA1047865" s="1"/>
      <c r="LYB1047865" s="1"/>
      <c r="LYC1047865" s="1"/>
      <c r="LYD1047865" s="1"/>
      <c r="LYE1047865" s="1"/>
      <c r="LYF1047865" s="1"/>
      <c r="LYG1047865" s="1"/>
      <c r="LYH1047865" s="1"/>
      <c r="LYI1047865" s="1"/>
      <c r="LYJ1047865" s="1"/>
      <c r="LYK1047865" s="1"/>
      <c r="LYL1047865" s="1"/>
      <c r="LYM1047865" s="1"/>
      <c r="LYN1047865" s="1"/>
      <c r="LYO1047865" s="1"/>
      <c r="LYP1047865" s="1"/>
      <c r="LYQ1047865" s="1"/>
      <c r="LYR1047865" s="1"/>
      <c r="LYS1047865" s="1"/>
      <c r="LYT1047865" s="1"/>
      <c r="LYU1047865" s="1"/>
      <c r="LYV1047865" s="1"/>
      <c r="LYW1047865" s="1"/>
      <c r="LYX1047865" s="1"/>
      <c r="LYY1047865" s="1"/>
      <c r="LYZ1047865" s="1"/>
      <c r="LZA1047865" s="1"/>
      <c r="LZB1047865" s="1"/>
      <c r="LZC1047865" s="1"/>
      <c r="LZD1047865" s="1"/>
      <c r="LZE1047865" s="1"/>
      <c r="LZF1047865" s="1"/>
      <c r="LZG1047865" s="1"/>
      <c r="LZH1047865" s="1"/>
      <c r="LZI1047865" s="1"/>
      <c r="LZJ1047865" s="1"/>
      <c r="LZK1047865" s="1"/>
      <c r="LZL1047865" s="1"/>
      <c r="LZM1047865" s="1"/>
      <c r="LZN1047865" s="1"/>
      <c r="LZO1047865" s="1"/>
      <c r="LZP1047865" s="1"/>
      <c r="LZQ1047865" s="1"/>
      <c r="LZR1047865" s="1"/>
      <c r="LZS1047865" s="1"/>
      <c r="LZT1047865" s="1"/>
      <c r="LZU1047865" s="1"/>
      <c r="LZV1047865" s="1"/>
      <c r="LZW1047865" s="1"/>
      <c r="LZX1047865" s="1"/>
      <c r="LZY1047865" s="1"/>
      <c r="LZZ1047865" s="1"/>
      <c r="MAA1047865" s="1"/>
      <c r="MAB1047865" s="1"/>
      <c r="MAC1047865" s="1"/>
      <c r="MAD1047865" s="1"/>
      <c r="MAE1047865" s="1"/>
      <c r="MAF1047865" s="1"/>
      <c r="MAG1047865" s="1"/>
      <c r="MAH1047865" s="1"/>
      <c r="MAI1047865" s="1"/>
      <c r="MAJ1047865" s="1"/>
      <c r="MAK1047865" s="1"/>
      <c r="MAL1047865" s="1"/>
      <c r="MAM1047865" s="1"/>
      <c r="MAN1047865" s="1"/>
      <c r="MAO1047865" s="1"/>
      <c r="MAP1047865" s="1"/>
      <c r="MAQ1047865" s="1"/>
      <c r="MAR1047865" s="1"/>
      <c r="MAS1047865" s="1"/>
      <c r="MAT1047865" s="1"/>
      <c r="MAU1047865" s="1"/>
      <c r="MAV1047865" s="1"/>
      <c r="MAW1047865" s="1"/>
      <c r="MAX1047865" s="1"/>
      <c r="MAY1047865" s="1"/>
      <c r="MAZ1047865" s="1"/>
      <c r="MBA1047865" s="1"/>
      <c r="MBB1047865" s="1"/>
      <c r="MBC1047865" s="1"/>
      <c r="MBD1047865" s="1"/>
      <c r="MBE1047865" s="1"/>
      <c r="MBF1047865" s="1"/>
      <c r="MBG1047865" s="1"/>
      <c r="MBH1047865" s="1"/>
      <c r="MBI1047865" s="1"/>
      <c r="MBJ1047865" s="1"/>
      <c r="MBK1047865" s="1"/>
      <c r="MBL1047865" s="1"/>
      <c r="MBM1047865" s="1"/>
      <c r="MBN1047865" s="1"/>
      <c r="MBO1047865" s="1"/>
      <c r="MBP1047865" s="1"/>
      <c r="MBQ1047865" s="1"/>
      <c r="MBR1047865" s="1"/>
      <c r="MBS1047865" s="1"/>
      <c r="MBT1047865" s="1"/>
      <c r="MBU1047865" s="1"/>
      <c r="MBV1047865" s="1"/>
      <c r="MBW1047865" s="1"/>
      <c r="MBX1047865" s="1"/>
      <c r="MBY1047865" s="1"/>
      <c r="MBZ1047865" s="1"/>
      <c r="MCA1047865" s="1"/>
      <c r="MCB1047865" s="1"/>
      <c r="MCC1047865" s="1"/>
      <c r="MCD1047865" s="1"/>
      <c r="MCE1047865" s="1"/>
      <c r="MCF1047865" s="1"/>
      <c r="MCG1047865" s="1"/>
      <c r="MCH1047865" s="1"/>
      <c r="MCI1047865" s="1"/>
      <c r="MCJ1047865" s="1"/>
      <c r="MCK1047865" s="1"/>
      <c r="MCL1047865" s="1"/>
      <c r="MCM1047865" s="1"/>
      <c r="MCN1047865" s="1"/>
      <c r="MCO1047865" s="1"/>
      <c r="MCP1047865" s="1"/>
      <c r="MCQ1047865" s="1"/>
      <c r="MCR1047865" s="1"/>
      <c r="MCS1047865" s="1"/>
      <c r="MCT1047865" s="1"/>
      <c r="MCU1047865" s="1"/>
      <c r="MCV1047865" s="1"/>
      <c r="MCW1047865" s="1"/>
      <c r="MCX1047865" s="1"/>
      <c r="MCY1047865" s="1"/>
      <c r="MCZ1047865" s="1"/>
      <c r="MDA1047865" s="1"/>
      <c r="MDB1047865" s="1"/>
      <c r="MDC1047865" s="1"/>
      <c r="MDD1047865" s="1"/>
      <c r="MDE1047865" s="1"/>
      <c r="MDF1047865" s="1"/>
      <c r="MDG1047865" s="1"/>
      <c r="MDH1047865" s="1"/>
      <c r="MDI1047865" s="1"/>
      <c r="MDJ1047865" s="1"/>
      <c r="MDK1047865" s="1"/>
      <c r="MDL1047865" s="1"/>
      <c r="MDM1047865" s="1"/>
      <c r="MDN1047865" s="1"/>
      <c r="MDO1047865" s="1"/>
      <c r="MDP1047865" s="1"/>
      <c r="MDQ1047865" s="1"/>
      <c r="MDR1047865" s="1"/>
      <c r="MDS1047865" s="1"/>
      <c r="MDT1047865" s="1"/>
      <c r="MDU1047865" s="1"/>
      <c r="MDV1047865" s="1"/>
      <c r="MDW1047865" s="1"/>
      <c r="MDX1047865" s="1"/>
      <c r="MDY1047865" s="1"/>
      <c r="MDZ1047865" s="1"/>
      <c r="MEA1047865" s="1"/>
      <c r="MEB1047865" s="1"/>
      <c r="MEC1047865" s="1"/>
      <c r="MED1047865" s="1"/>
      <c r="MEE1047865" s="1"/>
      <c r="MEF1047865" s="1"/>
      <c r="MEG1047865" s="1"/>
      <c r="MEH1047865" s="1"/>
      <c r="MEI1047865" s="1"/>
      <c r="MEJ1047865" s="1"/>
      <c r="MEK1047865" s="1"/>
      <c r="MEL1047865" s="1"/>
      <c r="MEM1047865" s="1"/>
      <c r="MEN1047865" s="1"/>
      <c r="MEO1047865" s="1"/>
      <c r="MEP1047865" s="1"/>
      <c r="MEQ1047865" s="1"/>
      <c r="MER1047865" s="1"/>
      <c r="MES1047865" s="1"/>
      <c r="MET1047865" s="1"/>
      <c r="MEU1047865" s="1"/>
      <c r="MEV1047865" s="1"/>
      <c r="MEW1047865" s="1"/>
      <c r="MEX1047865" s="1"/>
      <c r="MEY1047865" s="1"/>
      <c r="MEZ1047865" s="1"/>
      <c r="MFA1047865" s="1"/>
      <c r="MFB1047865" s="1"/>
      <c r="MFC1047865" s="1"/>
      <c r="MFD1047865" s="1"/>
      <c r="MFE1047865" s="1"/>
      <c r="MFF1047865" s="1"/>
      <c r="MFG1047865" s="1"/>
      <c r="MFH1047865" s="1"/>
      <c r="MFI1047865" s="1"/>
      <c r="MFJ1047865" s="1"/>
      <c r="MFK1047865" s="1"/>
      <c r="MFL1047865" s="1"/>
      <c r="MFM1047865" s="1"/>
      <c r="MFN1047865" s="1"/>
      <c r="MFO1047865" s="1"/>
      <c r="MFP1047865" s="1"/>
      <c r="MFQ1047865" s="1"/>
      <c r="MFR1047865" s="1"/>
      <c r="MFS1047865" s="1"/>
      <c r="MFT1047865" s="1"/>
      <c r="MFU1047865" s="1"/>
      <c r="MFV1047865" s="1"/>
      <c r="MFW1047865" s="1"/>
      <c r="MFX1047865" s="1"/>
      <c r="MFY1047865" s="1"/>
      <c r="MFZ1047865" s="1"/>
      <c r="MGA1047865" s="1"/>
      <c r="MGB1047865" s="1"/>
      <c r="MGC1047865" s="1"/>
      <c r="MGD1047865" s="1"/>
      <c r="MGE1047865" s="1"/>
      <c r="MGF1047865" s="1"/>
      <c r="MGG1047865" s="1"/>
      <c r="MGH1047865" s="1"/>
      <c r="MGI1047865" s="1"/>
      <c r="MGJ1047865" s="1"/>
      <c r="MGK1047865" s="1"/>
      <c r="MGL1047865" s="1"/>
      <c r="MGM1047865" s="1"/>
      <c r="MGN1047865" s="1"/>
      <c r="MGO1047865" s="1"/>
      <c r="MGP1047865" s="1"/>
      <c r="MGQ1047865" s="1"/>
      <c r="MGR1047865" s="1"/>
      <c r="MGS1047865" s="1"/>
      <c r="MGT1047865" s="1"/>
      <c r="MGU1047865" s="1"/>
      <c r="MGV1047865" s="1"/>
      <c r="MGW1047865" s="1"/>
      <c r="MGX1047865" s="1"/>
      <c r="MGY1047865" s="1"/>
      <c r="MGZ1047865" s="1"/>
      <c r="MHA1047865" s="1"/>
      <c r="MHB1047865" s="1"/>
      <c r="MHC1047865" s="1"/>
      <c r="MHD1047865" s="1"/>
      <c r="MHE1047865" s="1"/>
      <c r="MHF1047865" s="1"/>
      <c r="MHG1047865" s="1"/>
      <c r="MHH1047865" s="1"/>
      <c r="MHI1047865" s="1"/>
      <c r="MHJ1047865" s="1"/>
      <c r="MHK1047865" s="1"/>
      <c r="MHL1047865" s="1"/>
      <c r="MHM1047865" s="1"/>
      <c r="MHN1047865" s="1"/>
      <c r="MHO1047865" s="1"/>
      <c r="MHP1047865" s="1"/>
      <c r="MHQ1047865" s="1"/>
      <c r="MHR1047865" s="1"/>
      <c r="MHS1047865" s="1"/>
      <c r="MHT1047865" s="1"/>
      <c r="MHU1047865" s="1"/>
      <c r="MHV1047865" s="1"/>
      <c r="MHW1047865" s="1"/>
      <c r="MHX1047865" s="1"/>
      <c r="MHY1047865" s="1"/>
      <c r="MHZ1047865" s="1"/>
      <c r="MIA1047865" s="1"/>
      <c r="MIB1047865" s="1"/>
      <c r="MIC1047865" s="1"/>
      <c r="MID1047865" s="1"/>
      <c r="MIE1047865" s="1"/>
      <c r="MIF1047865" s="1"/>
      <c r="MIG1047865" s="1"/>
      <c r="MIH1047865" s="1"/>
      <c r="MII1047865" s="1"/>
      <c r="MIJ1047865" s="1"/>
      <c r="MIK1047865" s="1"/>
      <c r="MIL1047865" s="1"/>
      <c r="MIM1047865" s="1"/>
      <c r="MIN1047865" s="1"/>
      <c r="MIO1047865" s="1"/>
      <c r="MIP1047865" s="1"/>
      <c r="MIQ1047865" s="1"/>
      <c r="MIR1047865" s="1"/>
      <c r="MIS1047865" s="1"/>
      <c r="MIT1047865" s="1"/>
      <c r="MIU1047865" s="1"/>
      <c r="MIV1047865" s="1"/>
      <c r="MIW1047865" s="1"/>
      <c r="MIX1047865" s="1"/>
      <c r="MIY1047865" s="1"/>
      <c r="MIZ1047865" s="1"/>
      <c r="MJA1047865" s="1"/>
      <c r="MJB1047865" s="1"/>
      <c r="MJC1047865" s="1"/>
      <c r="MJD1047865" s="1"/>
      <c r="MJE1047865" s="1"/>
      <c r="MJF1047865" s="1"/>
      <c r="MJG1047865" s="1"/>
      <c r="MJH1047865" s="1"/>
      <c r="MJI1047865" s="1"/>
      <c r="MJJ1047865" s="1"/>
      <c r="MJK1047865" s="1"/>
      <c r="MJL1047865" s="1"/>
      <c r="MJM1047865" s="1"/>
      <c r="MJN1047865" s="1"/>
      <c r="MJO1047865" s="1"/>
      <c r="MJP1047865" s="1"/>
      <c r="MJQ1047865" s="1"/>
      <c r="MJR1047865" s="1"/>
      <c r="MJS1047865" s="1"/>
      <c r="MJT1047865" s="1"/>
      <c r="MJU1047865" s="1"/>
      <c r="MJV1047865" s="1"/>
      <c r="MJW1047865" s="1"/>
      <c r="MJX1047865" s="1"/>
      <c r="MJY1047865" s="1"/>
      <c r="MJZ1047865" s="1"/>
      <c r="MKA1047865" s="1"/>
      <c r="MKB1047865" s="1"/>
      <c r="MKC1047865" s="1"/>
      <c r="MKD1047865" s="1"/>
      <c r="MKE1047865" s="1"/>
      <c r="MKF1047865" s="1"/>
      <c r="MKG1047865" s="1"/>
      <c r="MKH1047865" s="1"/>
      <c r="MKI1047865" s="1"/>
      <c r="MKJ1047865" s="1"/>
      <c r="MKK1047865" s="1"/>
      <c r="MKL1047865" s="1"/>
      <c r="MKM1047865" s="1"/>
      <c r="MKN1047865" s="1"/>
      <c r="MKO1047865" s="1"/>
      <c r="MKP1047865" s="1"/>
      <c r="MKQ1047865" s="1"/>
      <c r="MKR1047865" s="1"/>
      <c r="MKS1047865" s="1"/>
      <c r="MKT1047865" s="1"/>
      <c r="MKU1047865" s="1"/>
      <c r="MKV1047865" s="1"/>
      <c r="MKW1047865" s="1"/>
      <c r="MKX1047865" s="1"/>
      <c r="MKY1047865" s="1"/>
      <c r="MKZ1047865" s="1"/>
      <c r="MLA1047865" s="1"/>
      <c r="MLB1047865" s="1"/>
      <c r="MLC1047865" s="1"/>
      <c r="MLD1047865" s="1"/>
      <c r="MLE1047865" s="1"/>
      <c r="MLF1047865" s="1"/>
      <c r="MLG1047865" s="1"/>
      <c r="MLH1047865" s="1"/>
      <c r="MLI1047865" s="1"/>
      <c r="MLJ1047865" s="1"/>
      <c r="MLK1047865" s="1"/>
      <c r="MLL1047865" s="1"/>
      <c r="MLM1047865" s="1"/>
      <c r="MLN1047865" s="1"/>
      <c r="MLO1047865" s="1"/>
      <c r="MLP1047865" s="1"/>
      <c r="MLQ1047865" s="1"/>
      <c r="MLR1047865" s="1"/>
      <c r="MLS1047865" s="1"/>
      <c r="MLT1047865" s="1"/>
      <c r="MLU1047865" s="1"/>
      <c r="MLV1047865" s="1"/>
      <c r="MLW1047865" s="1"/>
      <c r="MLX1047865" s="1"/>
      <c r="MLY1047865" s="1"/>
      <c r="MLZ1047865" s="1"/>
      <c r="MMA1047865" s="1"/>
      <c r="MMB1047865" s="1"/>
      <c r="MMC1047865" s="1"/>
      <c r="MMD1047865" s="1"/>
      <c r="MME1047865" s="1"/>
      <c r="MMF1047865" s="1"/>
      <c r="MMG1047865" s="1"/>
      <c r="MMH1047865" s="1"/>
      <c r="MMI1047865" s="1"/>
      <c r="MMJ1047865" s="1"/>
      <c r="MMK1047865" s="1"/>
      <c r="MML1047865" s="1"/>
      <c r="MMM1047865" s="1"/>
      <c r="MMN1047865" s="1"/>
      <c r="MMO1047865" s="1"/>
      <c r="MMP1047865" s="1"/>
      <c r="MMQ1047865" s="1"/>
      <c r="MMR1047865" s="1"/>
      <c r="MMS1047865" s="1"/>
      <c r="MMT1047865" s="1"/>
      <c r="MMU1047865" s="1"/>
      <c r="MMV1047865" s="1"/>
      <c r="MMW1047865" s="1"/>
      <c r="MMX1047865" s="1"/>
      <c r="MMY1047865" s="1"/>
      <c r="MMZ1047865" s="1"/>
      <c r="MNA1047865" s="1"/>
      <c r="MNB1047865" s="1"/>
      <c r="MNC1047865" s="1"/>
      <c r="MND1047865" s="1"/>
      <c r="MNE1047865" s="1"/>
      <c r="MNF1047865" s="1"/>
      <c r="MNG1047865" s="1"/>
      <c r="MNH1047865" s="1"/>
      <c r="MNI1047865" s="1"/>
      <c r="MNJ1047865" s="1"/>
      <c r="MNK1047865" s="1"/>
      <c r="MNL1047865" s="1"/>
      <c r="MNM1047865" s="1"/>
      <c r="MNN1047865" s="1"/>
      <c r="MNO1047865" s="1"/>
      <c r="MNP1047865" s="1"/>
      <c r="MNQ1047865" s="1"/>
      <c r="MNR1047865" s="1"/>
      <c r="MNS1047865" s="1"/>
      <c r="MNT1047865" s="1"/>
      <c r="MNU1047865" s="1"/>
      <c r="MNV1047865" s="1"/>
      <c r="MNW1047865" s="1"/>
      <c r="MNX1047865" s="1"/>
      <c r="MNY1047865" s="1"/>
      <c r="MNZ1047865" s="1"/>
      <c r="MOA1047865" s="1"/>
      <c r="MOB1047865" s="1"/>
      <c r="MOC1047865" s="1"/>
      <c r="MOD1047865" s="1"/>
      <c r="MOE1047865" s="1"/>
      <c r="MOF1047865" s="1"/>
      <c r="MOG1047865" s="1"/>
      <c r="MOH1047865" s="1"/>
      <c r="MOI1047865" s="1"/>
      <c r="MOJ1047865" s="1"/>
      <c r="MOK1047865" s="1"/>
      <c r="MOL1047865" s="1"/>
      <c r="MOM1047865" s="1"/>
      <c r="MON1047865" s="1"/>
      <c r="MOO1047865" s="1"/>
      <c r="MOP1047865" s="1"/>
      <c r="MOQ1047865" s="1"/>
      <c r="MOR1047865" s="1"/>
      <c r="MOS1047865" s="1"/>
      <c r="MOT1047865" s="1"/>
      <c r="MOU1047865" s="1"/>
      <c r="MOV1047865" s="1"/>
      <c r="MOW1047865" s="1"/>
      <c r="MOX1047865" s="1"/>
      <c r="MOY1047865" s="1"/>
      <c r="MOZ1047865" s="1"/>
      <c r="MPA1047865" s="1"/>
      <c r="MPB1047865" s="1"/>
      <c r="MPC1047865" s="1"/>
      <c r="MPD1047865" s="1"/>
      <c r="MPE1047865" s="1"/>
      <c r="MPF1047865" s="1"/>
      <c r="MPG1047865" s="1"/>
      <c r="MPH1047865" s="1"/>
      <c r="MPI1047865" s="1"/>
      <c r="MPJ1047865" s="1"/>
      <c r="MPK1047865" s="1"/>
      <c r="MPL1047865" s="1"/>
      <c r="MPM1047865" s="1"/>
      <c r="MPN1047865" s="1"/>
      <c r="MPO1047865" s="1"/>
      <c r="MPP1047865" s="1"/>
      <c r="MPQ1047865" s="1"/>
      <c r="MPR1047865" s="1"/>
      <c r="MPS1047865" s="1"/>
      <c r="MPT1047865" s="1"/>
      <c r="MPU1047865" s="1"/>
      <c r="MPV1047865" s="1"/>
      <c r="MPW1047865" s="1"/>
      <c r="MPX1047865" s="1"/>
      <c r="MPY1047865" s="1"/>
      <c r="MPZ1047865" s="1"/>
      <c r="MQA1047865" s="1"/>
      <c r="MQB1047865" s="1"/>
      <c r="MQC1047865" s="1"/>
      <c r="MQD1047865" s="1"/>
      <c r="MQE1047865" s="1"/>
      <c r="MQF1047865" s="1"/>
      <c r="MQG1047865" s="1"/>
      <c r="MQH1047865" s="1"/>
      <c r="MQI1047865" s="1"/>
      <c r="MQJ1047865" s="1"/>
      <c r="MQK1047865" s="1"/>
      <c r="MQL1047865" s="1"/>
      <c r="MQM1047865" s="1"/>
      <c r="MQN1047865" s="1"/>
      <c r="MQO1047865" s="1"/>
      <c r="MQP1047865" s="1"/>
      <c r="MQQ1047865" s="1"/>
      <c r="MQR1047865" s="1"/>
      <c r="MQS1047865" s="1"/>
      <c r="MQT1047865" s="1"/>
      <c r="MQU1047865" s="1"/>
      <c r="MQV1047865" s="1"/>
      <c r="MQW1047865" s="1"/>
      <c r="MQX1047865" s="1"/>
      <c r="MQY1047865" s="1"/>
      <c r="MQZ1047865" s="1"/>
      <c r="MRA1047865" s="1"/>
      <c r="MRB1047865" s="1"/>
      <c r="MRC1047865" s="1"/>
      <c r="MRD1047865" s="1"/>
      <c r="MRE1047865" s="1"/>
      <c r="MRF1047865" s="1"/>
      <c r="MRG1047865" s="1"/>
      <c r="MRH1047865" s="1"/>
      <c r="MRI1047865" s="1"/>
      <c r="MRJ1047865" s="1"/>
      <c r="MRK1047865" s="1"/>
      <c r="MRL1047865" s="1"/>
      <c r="MRM1047865" s="1"/>
      <c r="MRN1047865" s="1"/>
      <c r="MRO1047865" s="1"/>
      <c r="MRP1047865" s="1"/>
      <c r="MRQ1047865" s="1"/>
      <c r="MRR1047865" s="1"/>
      <c r="MRS1047865" s="1"/>
      <c r="MRT1047865" s="1"/>
      <c r="MRU1047865" s="1"/>
      <c r="MRV1047865" s="1"/>
      <c r="MRW1047865" s="1"/>
      <c r="MRX1047865" s="1"/>
      <c r="MRY1047865" s="1"/>
      <c r="MRZ1047865" s="1"/>
      <c r="MSA1047865" s="1"/>
      <c r="MSB1047865" s="1"/>
      <c r="MSC1047865" s="1"/>
      <c r="MSD1047865" s="1"/>
      <c r="MSE1047865" s="1"/>
      <c r="MSF1047865" s="1"/>
      <c r="MSG1047865" s="1"/>
      <c r="MSH1047865" s="1"/>
      <c r="MSI1047865" s="1"/>
      <c r="MSJ1047865" s="1"/>
      <c r="MSK1047865" s="1"/>
      <c r="MSL1047865" s="1"/>
      <c r="MSM1047865" s="1"/>
      <c r="MSN1047865" s="1"/>
      <c r="MSO1047865" s="1"/>
      <c r="MSP1047865" s="1"/>
      <c r="MSQ1047865" s="1"/>
      <c r="MSR1047865" s="1"/>
      <c r="MSS1047865" s="1"/>
      <c r="MST1047865" s="1"/>
      <c r="MSU1047865" s="1"/>
      <c r="MSV1047865" s="1"/>
      <c r="MSW1047865" s="1"/>
      <c r="MSX1047865" s="1"/>
      <c r="MSY1047865" s="1"/>
      <c r="MSZ1047865" s="1"/>
      <c r="MTA1047865" s="1"/>
      <c r="MTB1047865" s="1"/>
      <c r="MTC1047865" s="1"/>
      <c r="MTD1047865" s="1"/>
      <c r="MTE1047865" s="1"/>
      <c r="MTF1047865" s="1"/>
      <c r="MTG1047865" s="1"/>
      <c r="MTH1047865" s="1"/>
      <c r="MTI1047865" s="1"/>
      <c r="MTJ1047865" s="1"/>
      <c r="MTK1047865" s="1"/>
      <c r="MTL1047865" s="1"/>
      <c r="MTM1047865" s="1"/>
      <c r="MTN1047865" s="1"/>
      <c r="MTO1047865" s="1"/>
      <c r="MTP1047865" s="1"/>
      <c r="MTQ1047865" s="1"/>
      <c r="MTR1047865" s="1"/>
      <c r="MTS1047865" s="1"/>
      <c r="MTT1047865" s="1"/>
      <c r="MTU1047865" s="1"/>
      <c r="MTV1047865" s="1"/>
      <c r="MTW1047865" s="1"/>
      <c r="MTX1047865" s="1"/>
      <c r="MTY1047865" s="1"/>
      <c r="MTZ1047865" s="1"/>
      <c r="MUA1047865" s="1"/>
      <c r="MUB1047865" s="1"/>
      <c r="MUC1047865" s="1"/>
      <c r="MUD1047865" s="1"/>
      <c r="MUE1047865" s="1"/>
      <c r="MUF1047865" s="1"/>
      <c r="MUG1047865" s="1"/>
      <c r="MUH1047865" s="1"/>
      <c r="MUI1047865" s="1"/>
      <c r="MUJ1047865" s="1"/>
      <c r="MUK1047865" s="1"/>
      <c r="MUL1047865" s="1"/>
      <c r="MUM1047865" s="1"/>
      <c r="MUN1047865" s="1"/>
      <c r="MUO1047865" s="1"/>
      <c r="MUP1047865" s="1"/>
      <c r="MUQ1047865" s="1"/>
      <c r="MUR1047865" s="1"/>
      <c r="MUS1047865" s="1"/>
      <c r="MUT1047865" s="1"/>
      <c r="MUU1047865" s="1"/>
      <c r="MUV1047865" s="1"/>
      <c r="MUW1047865" s="1"/>
      <c r="MUX1047865" s="1"/>
      <c r="MUY1047865" s="1"/>
      <c r="MUZ1047865" s="1"/>
      <c r="MVA1047865" s="1"/>
      <c r="MVB1047865" s="1"/>
      <c r="MVC1047865" s="1"/>
      <c r="MVD1047865" s="1"/>
      <c r="MVE1047865" s="1"/>
      <c r="MVF1047865" s="1"/>
      <c r="MVG1047865" s="1"/>
      <c r="MVH1047865" s="1"/>
      <c r="MVI1047865" s="1"/>
      <c r="MVJ1047865" s="1"/>
      <c r="MVK1047865" s="1"/>
      <c r="MVL1047865" s="1"/>
      <c r="MVM1047865" s="1"/>
      <c r="MVN1047865" s="1"/>
      <c r="MVO1047865" s="1"/>
      <c r="MVP1047865" s="1"/>
      <c r="MVQ1047865" s="1"/>
      <c r="MVR1047865" s="1"/>
      <c r="MVS1047865" s="1"/>
      <c r="MVT1047865" s="1"/>
      <c r="MVU1047865" s="1"/>
      <c r="MVV1047865" s="1"/>
      <c r="MVW1047865" s="1"/>
      <c r="MVX1047865" s="1"/>
      <c r="MVY1047865" s="1"/>
      <c r="MVZ1047865" s="1"/>
      <c r="MWA1047865" s="1"/>
      <c r="MWB1047865" s="1"/>
      <c r="MWC1047865" s="1"/>
      <c r="MWD1047865" s="1"/>
      <c r="MWE1047865" s="1"/>
      <c r="MWF1047865" s="1"/>
      <c r="MWG1047865" s="1"/>
      <c r="MWH1047865" s="1"/>
      <c r="MWI1047865" s="1"/>
      <c r="MWJ1047865" s="1"/>
      <c r="MWK1047865" s="1"/>
      <c r="MWL1047865" s="1"/>
      <c r="MWM1047865" s="1"/>
      <c r="MWN1047865" s="1"/>
      <c r="MWO1047865" s="1"/>
      <c r="MWP1047865" s="1"/>
      <c r="MWQ1047865" s="1"/>
      <c r="MWR1047865" s="1"/>
      <c r="MWS1047865" s="1"/>
      <c r="MWT1047865" s="1"/>
      <c r="MWU1047865" s="1"/>
      <c r="MWV1047865" s="1"/>
      <c r="MWW1047865" s="1"/>
      <c r="MWX1047865" s="1"/>
      <c r="MWY1047865" s="1"/>
      <c r="MWZ1047865" s="1"/>
      <c r="MXA1047865" s="1"/>
      <c r="MXB1047865" s="1"/>
      <c r="MXC1047865" s="1"/>
      <c r="MXD1047865" s="1"/>
      <c r="MXE1047865" s="1"/>
      <c r="MXF1047865" s="1"/>
      <c r="MXG1047865" s="1"/>
      <c r="MXH1047865" s="1"/>
      <c r="MXI1047865" s="1"/>
      <c r="MXJ1047865" s="1"/>
      <c r="MXK1047865" s="1"/>
      <c r="MXL1047865" s="1"/>
      <c r="MXM1047865" s="1"/>
      <c r="MXN1047865" s="1"/>
      <c r="MXO1047865" s="1"/>
      <c r="MXP1047865" s="1"/>
      <c r="MXQ1047865" s="1"/>
      <c r="MXR1047865" s="1"/>
      <c r="MXS1047865" s="1"/>
      <c r="MXT1047865" s="1"/>
      <c r="MXU1047865" s="1"/>
      <c r="MXV1047865" s="1"/>
      <c r="MXW1047865" s="1"/>
      <c r="MXX1047865" s="1"/>
      <c r="MXY1047865" s="1"/>
      <c r="MXZ1047865" s="1"/>
      <c r="MYA1047865" s="1"/>
      <c r="MYB1047865" s="1"/>
      <c r="MYC1047865" s="1"/>
      <c r="MYD1047865" s="1"/>
      <c r="MYE1047865" s="1"/>
      <c r="MYF1047865" s="1"/>
      <c r="MYG1047865" s="1"/>
      <c r="MYH1047865" s="1"/>
      <c r="MYI1047865" s="1"/>
      <c r="MYJ1047865" s="1"/>
      <c r="MYK1047865" s="1"/>
      <c r="MYL1047865" s="1"/>
      <c r="MYM1047865" s="1"/>
      <c r="MYN1047865" s="1"/>
      <c r="MYO1047865" s="1"/>
      <c r="MYP1047865" s="1"/>
      <c r="MYQ1047865" s="1"/>
      <c r="MYR1047865" s="1"/>
      <c r="MYS1047865" s="1"/>
      <c r="MYT1047865" s="1"/>
      <c r="MYU1047865" s="1"/>
      <c r="MYV1047865" s="1"/>
      <c r="MYW1047865" s="1"/>
      <c r="MYX1047865" s="1"/>
      <c r="MYY1047865" s="1"/>
      <c r="MYZ1047865" s="1"/>
      <c r="MZA1047865" s="1"/>
      <c r="MZB1047865" s="1"/>
      <c r="MZC1047865" s="1"/>
      <c r="MZD1047865" s="1"/>
      <c r="MZE1047865" s="1"/>
      <c r="MZF1047865" s="1"/>
      <c r="MZG1047865" s="1"/>
      <c r="MZH1047865" s="1"/>
      <c r="MZI1047865" s="1"/>
      <c r="MZJ1047865" s="1"/>
      <c r="MZK1047865" s="1"/>
      <c r="MZL1047865" s="1"/>
      <c r="MZM1047865" s="1"/>
      <c r="MZN1047865" s="1"/>
      <c r="MZO1047865" s="1"/>
      <c r="MZP1047865" s="1"/>
      <c r="MZQ1047865" s="1"/>
      <c r="MZR1047865" s="1"/>
      <c r="MZS1047865" s="1"/>
      <c r="MZT1047865" s="1"/>
      <c r="MZU1047865" s="1"/>
      <c r="MZV1047865" s="1"/>
      <c r="MZW1047865" s="1"/>
      <c r="MZX1047865" s="1"/>
      <c r="MZY1047865" s="1"/>
      <c r="MZZ1047865" s="1"/>
      <c r="NAA1047865" s="1"/>
      <c r="NAB1047865" s="1"/>
      <c r="NAC1047865" s="1"/>
      <c r="NAD1047865" s="1"/>
      <c r="NAE1047865" s="1"/>
      <c r="NAF1047865" s="1"/>
      <c r="NAG1047865" s="1"/>
      <c r="NAH1047865" s="1"/>
      <c r="NAI1047865" s="1"/>
      <c r="NAJ1047865" s="1"/>
      <c r="NAK1047865" s="1"/>
      <c r="NAL1047865" s="1"/>
      <c r="NAM1047865" s="1"/>
      <c r="NAN1047865" s="1"/>
      <c r="NAO1047865" s="1"/>
      <c r="NAP1047865" s="1"/>
      <c r="NAQ1047865" s="1"/>
      <c r="NAR1047865" s="1"/>
      <c r="NAS1047865" s="1"/>
      <c r="NAT1047865" s="1"/>
      <c r="NAU1047865" s="1"/>
      <c r="NAV1047865" s="1"/>
      <c r="NAW1047865" s="1"/>
      <c r="NAX1047865" s="1"/>
      <c r="NAY1047865" s="1"/>
      <c r="NAZ1047865" s="1"/>
      <c r="NBA1047865" s="1"/>
      <c r="NBB1047865" s="1"/>
      <c r="NBC1047865" s="1"/>
      <c r="NBD1047865" s="1"/>
      <c r="NBE1047865" s="1"/>
      <c r="NBF1047865" s="1"/>
      <c r="NBG1047865" s="1"/>
      <c r="NBH1047865" s="1"/>
      <c r="NBI1047865" s="1"/>
      <c r="NBJ1047865" s="1"/>
      <c r="NBK1047865" s="1"/>
      <c r="NBL1047865" s="1"/>
      <c r="NBM1047865" s="1"/>
      <c r="NBN1047865" s="1"/>
      <c r="NBO1047865" s="1"/>
      <c r="NBP1047865" s="1"/>
      <c r="NBQ1047865" s="1"/>
      <c r="NBR1047865" s="1"/>
      <c r="NBS1047865" s="1"/>
      <c r="NBT1047865" s="1"/>
      <c r="NBU1047865" s="1"/>
      <c r="NBV1047865" s="1"/>
      <c r="NBW1047865" s="1"/>
      <c r="NBX1047865" s="1"/>
      <c r="NBY1047865" s="1"/>
      <c r="NBZ1047865" s="1"/>
      <c r="NCA1047865" s="1"/>
      <c r="NCB1047865" s="1"/>
      <c r="NCC1047865" s="1"/>
      <c r="NCD1047865" s="1"/>
      <c r="NCE1047865" s="1"/>
      <c r="NCF1047865" s="1"/>
      <c r="NCG1047865" s="1"/>
      <c r="NCH1047865" s="1"/>
      <c r="NCI1047865" s="1"/>
      <c r="NCJ1047865" s="1"/>
      <c r="NCK1047865" s="1"/>
      <c r="NCL1047865" s="1"/>
      <c r="NCM1047865" s="1"/>
      <c r="NCN1047865" s="1"/>
      <c r="NCO1047865" s="1"/>
      <c r="NCP1047865" s="1"/>
      <c r="NCQ1047865" s="1"/>
      <c r="NCR1047865" s="1"/>
      <c r="NCS1047865" s="1"/>
      <c r="NCT1047865" s="1"/>
      <c r="NCU1047865" s="1"/>
      <c r="NCV1047865" s="1"/>
      <c r="NCW1047865" s="1"/>
      <c r="NCX1047865" s="1"/>
      <c r="NCY1047865" s="1"/>
      <c r="NCZ1047865" s="1"/>
      <c r="NDA1047865" s="1"/>
      <c r="NDB1047865" s="1"/>
      <c r="NDC1047865" s="1"/>
      <c r="NDD1047865" s="1"/>
      <c r="NDE1047865" s="1"/>
      <c r="NDF1047865" s="1"/>
      <c r="NDG1047865" s="1"/>
      <c r="NDH1047865" s="1"/>
      <c r="NDI1047865" s="1"/>
      <c r="NDJ1047865" s="1"/>
      <c r="NDK1047865" s="1"/>
      <c r="NDL1047865" s="1"/>
      <c r="NDM1047865" s="1"/>
      <c r="NDN1047865" s="1"/>
      <c r="NDO1047865" s="1"/>
      <c r="NDP1047865" s="1"/>
      <c r="NDQ1047865" s="1"/>
      <c r="NDR1047865" s="1"/>
      <c r="NDS1047865" s="1"/>
      <c r="NDT1047865" s="1"/>
      <c r="NDU1047865" s="1"/>
      <c r="NDV1047865" s="1"/>
      <c r="NDW1047865" s="1"/>
      <c r="NDX1047865" s="1"/>
      <c r="NDY1047865" s="1"/>
      <c r="NDZ1047865" s="1"/>
      <c r="NEA1047865" s="1"/>
      <c r="NEB1047865" s="1"/>
      <c r="NEC1047865" s="1"/>
      <c r="NED1047865" s="1"/>
      <c r="NEE1047865" s="1"/>
      <c r="NEF1047865" s="1"/>
      <c r="NEG1047865" s="1"/>
      <c r="NEH1047865" s="1"/>
      <c r="NEI1047865" s="1"/>
      <c r="NEJ1047865" s="1"/>
      <c r="NEK1047865" s="1"/>
      <c r="NEL1047865" s="1"/>
      <c r="NEM1047865" s="1"/>
      <c r="NEN1047865" s="1"/>
      <c r="NEO1047865" s="1"/>
      <c r="NEP1047865" s="1"/>
      <c r="NEQ1047865" s="1"/>
      <c r="NER1047865" s="1"/>
      <c r="NES1047865" s="1"/>
      <c r="NET1047865" s="1"/>
      <c r="NEU1047865" s="1"/>
      <c r="NEV1047865" s="1"/>
      <c r="NEW1047865" s="1"/>
      <c r="NEX1047865" s="1"/>
      <c r="NEY1047865" s="1"/>
      <c r="NEZ1047865" s="1"/>
      <c r="NFA1047865" s="1"/>
      <c r="NFB1047865" s="1"/>
      <c r="NFC1047865" s="1"/>
      <c r="NFD1047865" s="1"/>
      <c r="NFE1047865" s="1"/>
      <c r="NFF1047865" s="1"/>
      <c r="NFG1047865" s="1"/>
      <c r="NFH1047865" s="1"/>
      <c r="NFI1047865" s="1"/>
      <c r="NFJ1047865" s="1"/>
      <c r="NFK1047865" s="1"/>
      <c r="NFL1047865" s="1"/>
      <c r="NFM1047865" s="1"/>
      <c r="NFN1047865" s="1"/>
      <c r="NFO1047865" s="1"/>
      <c r="NFP1047865" s="1"/>
      <c r="NFQ1047865" s="1"/>
      <c r="NFR1047865" s="1"/>
      <c r="NFS1047865" s="1"/>
      <c r="NFT1047865" s="1"/>
      <c r="NFU1047865" s="1"/>
      <c r="NFV1047865" s="1"/>
      <c r="NFW1047865" s="1"/>
      <c r="NFX1047865" s="1"/>
      <c r="NFY1047865" s="1"/>
      <c r="NFZ1047865" s="1"/>
      <c r="NGA1047865" s="1"/>
      <c r="NGB1047865" s="1"/>
      <c r="NGC1047865" s="1"/>
      <c r="NGD1047865" s="1"/>
      <c r="NGE1047865" s="1"/>
      <c r="NGF1047865" s="1"/>
      <c r="NGG1047865" s="1"/>
      <c r="NGH1047865" s="1"/>
      <c r="NGI1047865" s="1"/>
      <c r="NGJ1047865" s="1"/>
      <c r="NGK1047865" s="1"/>
      <c r="NGL1047865" s="1"/>
      <c r="NGM1047865" s="1"/>
      <c r="NGN1047865" s="1"/>
      <c r="NGO1047865" s="1"/>
      <c r="NGP1047865" s="1"/>
      <c r="NGQ1047865" s="1"/>
      <c r="NGR1047865" s="1"/>
      <c r="NGS1047865" s="1"/>
      <c r="NGT1047865" s="1"/>
      <c r="NGU1047865" s="1"/>
      <c r="NGV1047865" s="1"/>
      <c r="NGW1047865" s="1"/>
      <c r="NGX1047865" s="1"/>
      <c r="NGY1047865" s="1"/>
      <c r="NGZ1047865" s="1"/>
      <c r="NHA1047865" s="1"/>
      <c r="NHB1047865" s="1"/>
      <c r="NHC1047865" s="1"/>
      <c r="NHD1047865" s="1"/>
      <c r="NHE1047865" s="1"/>
      <c r="NHF1047865" s="1"/>
      <c r="NHG1047865" s="1"/>
      <c r="NHH1047865" s="1"/>
      <c r="NHI1047865" s="1"/>
      <c r="NHJ1047865" s="1"/>
      <c r="NHK1047865" s="1"/>
      <c r="NHL1047865" s="1"/>
      <c r="NHM1047865" s="1"/>
      <c r="NHN1047865" s="1"/>
      <c r="NHO1047865" s="1"/>
      <c r="NHP1047865" s="1"/>
      <c r="NHQ1047865" s="1"/>
      <c r="NHR1047865" s="1"/>
      <c r="NHS1047865" s="1"/>
      <c r="NHT1047865" s="1"/>
      <c r="NHU1047865" s="1"/>
      <c r="NHV1047865" s="1"/>
      <c r="NHW1047865" s="1"/>
      <c r="NHX1047865" s="1"/>
      <c r="NHY1047865" s="1"/>
      <c r="NHZ1047865" s="1"/>
      <c r="NIA1047865" s="1"/>
      <c r="NIB1047865" s="1"/>
      <c r="NIC1047865" s="1"/>
      <c r="NID1047865" s="1"/>
      <c r="NIE1047865" s="1"/>
      <c r="NIF1047865" s="1"/>
      <c r="NIG1047865" s="1"/>
      <c r="NIH1047865" s="1"/>
      <c r="NII1047865" s="1"/>
      <c r="NIJ1047865" s="1"/>
      <c r="NIK1047865" s="1"/>
      <c r="NIL1047865" s="1"/>
      <c r="NIM1047865" s="1"/>
      <c r="NIN1047865" s="1"/>
      <c r="NIO1047865" s="1"/>
      <c r="NIP1047865" s="1"/>
      <c r="NIQ1047865" s="1"/>
      <c r="NIR1047865" s="1"/>
      <c r="NIS1047865" s="1"/>
      <c r="NIT1047865" s="1"/>
      <c r="NIU1047865" s="1"/>
      <c r="NIV1047865" s="1"/>
      <c r="NIW1047865" s="1"/>
      <c r="NIX1047865" s="1"/>
      <c r="NIY1047865" s="1"/>
      <c r="NIZ1047865" s="1"/>
      <c r="NJA1047865" s="1"/>
      <c r="NJB1047865" s="1"/>
      <c r="NJC1047865" s="1"/>
      <c r="NJD1047865" s="1"/>
      <c r="NJE1047865" s="1"/>
      <c r="NJF1047865" s="1"/>
      <c r="NJG1047865" s="1"/>
      <c r="NJH1047865" s="1"/>
      <c r="NJI1047865" s="1"/>
      <c r="NJJ1047865" s="1"/>
      <c r="NJK1047865" s="1"/>
      <c r="NJL1047865" s="1"/>
      <c r="NJM1047865" s="1"/>
      <c r="NJN1047865" s="1"/>
      <c r="NJO1047865" s="1"/>
      <c r="NJP1047865" s="1"/>
      <c r="NJQ1047865" s="1"/>
      <c r="NJR1047865" s="1"/>
      <c r="NJS1047865" s="1"/>
      <c r="NJT1047865" s="1"/>
      <c r="NJU1047865" s="1"/>
      <c r="NJV1047865" s="1"/>
      <c r="NJW1047865" s="1"/>
      <c r="NJX1047865" s="1"/>
      <c r="NJY1047865" s="1"/>
      <c r="NJZ1047865" s="1"/>
      <c r="NKA1047865" s="1"/>
      <c r="NKB1047865" s="1"/>
      <c r="NKC1047865" s="1"/>
      <c r="NKD1047865" s="1"/>
      <c r="NKE1047865" s="1"/>
      <c r="NKF1047865" s="1"/>
      <c r="NKG1047865" s="1"/>
      <c r="NKH1047865" s="1"/>
      <c r="NKI1047865" s="1"/>
      <c r="NKJ1047865" s="1"/>
      <c r="NKK1047865" s="1"/>
      <c r="NKL1047865" s="1"/>
      <c r="NKM1047865" s="1"/>
      <c r="NKN1047865" s="1"/>
      <c r="NKO1047865" s="1"/>
      <c r="NKP1047865" s="1"/>
      <c r="NKQ1047865" s="1"/>
      <c r="NKR1047865" s="1"/>
      <c r="NKS1047865" s="1"/>
      <c r="NKT1047865" s="1"/>
      <c r="NKU1047865" s="1"/>
      <c r="NKV1047865" s="1"/>
      <c r="NKW1047865" s="1"/>
      <c r="NKX1047865" s="1"/>
      <c r="NKY1047865" s="1"/>
      <c r="NKZ1047865" s="1"/>
      <c r="NLA1047865" s="1"/>
      <c r="NLB1047865" s="1"/>
      <c r="NLC1047865" s="1"/>
      <c r="NLD1047865" s="1"/>
      <c r="NLE1047865" s="1"/>
      <c r="NLF1047865" s="1"/>
      <c r="NLG1047865" s="1"/>
      <c r="NLH1047865" s="1"/>
      <c r="NLI1047865" s="1"/>
      <c r="NLJ1047865" s="1"/>
      <c r="NLK1047865" s="1"/>
      <c r="NLL1047865" s="1"/>
      <c r="NLM1047865" s="1"/>
      <c r="NLN1047865" s="1"/>
      <c r="NLO1047865" s="1"/>
      <c r="NLP1047865" s="1"/>
      <c r="NLQ1047865" s="1"/>
      <c r="NLR1047865" s="1"/>
      <c r="NLS1047865" s="1"/>
      <c r="NLT1047865" s="1"/>
      <c r="NLU1047865" s="1"/>
      <c r="NLV1047865" s="1"/>
      <c r="NLW1047865" s="1"/>
      <c r="NLX1047865" s="1"/>
      <c r="NLY1047865" s="1"/>
      <c r="NLZ1047865" s="1"/>
      <c r="NMA1047865" s="1"/>
      <c r="NMB1047865" s="1"/>
      <c r="NMC1047865" s="1"/>
      <c r="NMD1047865" s="1"/>
      <c r="NME1047865" s="1"/>
      <c r="NMF1047865" s="1"/>
      <c r="NMG1047865" s="1"/>
      <c r="NMH1047865" s="1"/>
      <c r="NMI1047865" s="1"/>
      <c r="NMJ1047865" s="1"/>
      <c r="NMK1047865" s="1"/>
      <c r="NML1047865" s="1"/>
      <c r="NMM1047865" s="1"/>
      <c r="NMN1047865" s="1"/>
      <c r="NMO1047865" s="1"/>
      <c r="NMP1047865" s="1"/>
      <c r="NMQ1047865" s="1"/>
      <c r="NMR1047865" s="1"/>
      <c r="NMS1047865" s="1"/>
      <c r="NMT1047865" s="1"/>
      <c r="NMU1047865" s="1"/>
      <c r="NMV1047865" s="1"/>
      <c r="NMW1047865" s="1"/>
      <c r="NMX1047865" s="1"/>
      <c r="NMY1047865" s="1"/>
      <c r="NMZ1047865" s="1"/>
      <c r="NNA1047865" s="1"/>
      <c r="NNB1047865" s="1"/>
      <c r="NNC1047865" s="1"/>
      <c r="NND1047865" s="1"/>
      <c r="NNE1047865" s="1"/>
      <c r="NNF1047865" s="1"/>
      <c r="NNG1047865" s="1"/>
      <c r="NNH1047865" s="1"/>
      <c r="NNI1047865" s="1"/>
      <c r="NNJ1047865" s="1"/>
      <c r="NNK1047865" s="1"/>
      <c r="NNL1047865" s="1"/>
      <c r="NNM1047865" s="1"/>
      <c r="NNN1047865" s="1"/>
      <c r="NNO1047865" s="1"/>
      <c r="NNP1047865" s="1"/>
      <c r="NNQ1047865" s="1"/>
      <c r="NNR1047865" s="1"/>
      <c r="NNS1047865" s="1"/>
      <c r="NNT1047865" s="1"/>
      <c r="NNU1047865" s="1"/>
      <c r="NNV1047865" s="1"/>
      <c r="NNW1047865" s="1"/>
      <c r="NNX1047865" s="1"/>
      <c r="NNY1047865" s="1"/>
      <c r="NNZ1047865" s="1"/>
      <c r="NOA1047865" s="1"/>
      <c r="NOB1047865" s="1"/>
      <c r="NOC1047865" s="1"/>
      <c r="NOD1047865" s="1"/>
      <c r="NOE1047865" s="1"/>
      <c r="NOF1047865" s="1"/>
      <c r="NOG1047865" s="1"/>
      <c r="NOH1047865" s="1"/>
      <c r="NOI1047865" s="1"/>
      <c r="NOJ1047865" s="1"/>
      <c r="NOK1047865" s="1"/>
      <c r="NOL1047865" s="1"/>
      <c r="NOM1047865" s="1"/>
      <c r="NON1047865" s="1"/>
      <c r="NOO1047865" s="1"/>
      <c r="NOP1047865" s="1"/>
      <c r="NOQ1047865" s="1"/>
      <c r="NOR1047865" s="1"/>
      <c r="NOS1047865" s="1"/>
      <c r="NOT1047865" s="1"/>
      <c r="NOU1047865" s="1"/>
      <c r="NOV1047865" s="1"/>
      <c r="NOW1047865" s="1"/>
      <c r="NOX1047865" s="1"/>
      <c r="NOY1047865" s="1"/>
      <c r="NOZ1047865" s="1"/>
      <c r="NPA1047865" s="1"/>
      <c r="NPB1047865" s="1"/>
      <c r="NPC1047865" s="1"/>
      <c r="NPD1047865" s="1"/>
      <c r="NPE1047865" s="1"/>
      <c r="NPF1047865" s="1"/>
      <c r="NPG1047865" s="1"/>
      <c r="NPH1047865" s="1"/>
      <c r="NPI1047865" s="1"/>
      <c r="NPJ1047865" s="1"/>
      <c r="NPK1047865" s="1"/>
      <c r="NPL1047865" s="1"/>
      <c r="NPM1047865" s="1"/>
      <c r="NPN1047865" s="1"/>
      <c r="NPO1047865" s="1"/>
      <c r="NPP1047865" s="1"/>
      <c r="NPQ1047865" s="1"/>
      <c r="NPR1047865" s="1"/>
      <c r="NPS1047865" s="1"/>
      <c r="NPT1047865" s="1"/>
      <c r="NPU1047865" s="1"/>
      <c r="NPV1047865" s="1"/>
      <c r="NPW1047865" s="1"/>
      <c r="NPX1047865" s="1"/>
      <c r="NPY1047865" s="1"/>
      <c r="NPZ1047865" s="1"/>
      <c r="NQA1047865" s="1"/>
      <c r="NQB1047865" s="1"/>
      <c r="NQC1047865" s="1"/>
      <c r="NQD1047865" s="1"/>
      <c r="NQE1047865" s="1"/>
      <c r="NQF1047865" s="1"/>
      <c r="NQG1047865" s="1"/>
      <c r="NQH1047865" s="1"/>
      <c r="NQI1047865" s="1"/>
      <c r="NQJ1047865" s="1"/>
      <c r="NQK1047865" s="1"/>
      <c r="NQL1047865" s="1"/>
      <c r="NQM1047865" s="1"/>
      <c r="NQN1047865" s="1"/>
      <c r="NQO1047865" s="1"/>
      <c r="NQP1047865" s="1"/>
      <c r="NQQ1047865" s="1"/>
      <c r="NQR1047865" s="1"/>
      <c r="NQS1047865" s="1"/>
      <c r="NQT1047865" s="1"/>
      <c r="NQU1047865" s="1"/>
      <c r="NQV1047865" s="1"/>
      <c r="NQW1047865" s="1"/>
      <c r="NQX1047865" s="1"/>
      <c r="NQY1047865" s="1"/>
      <c r="NQZ1047865" s="1"/>
      <c r="NRA1047865" s="1"/>
      <c r="NRB1047865" s="1"/>
      <c r="NRC1047865" s="1"/>
      <c r="NRD1047865" s="1"/>
      <c r="NRE1047865" s="1"/>
      <c r="NRF1047865" s="1"/>
      <c r="NRG1047865" s="1"/>
      <c r="NRH1047865" s="1"/>
      <c r="NRI1047865" s="1"/>
      <c r="NRJ1047865" s="1"/>
      <c r="NRK1047865" s="1"/>
      <c r="NRL1047865" s="1"/>
      <c r="NRM1047865" s="1"/>
      <c r="NRN1047865" s="1"/>
      <c r="NRO1047865" s="1"/>
      <c r="NRP1047865" s="1"/>
      <c r="NRQ1047865" s="1"/>
      <c r="NRR1047865" s="1"/>
      <c r="NRS1047865" s="1"/>
      <c r="NRT1047865" s="1"/>
      <c r="NRU1047865" s="1"/>
      <c r="NRV1047865" s="1"/>
      <c r="NRW1047865" s="1"/>
      <c r="NRX1047865" s="1"/>
      <c r="NRY1047865" s="1"/>
      <c r="NRZ1047865" s="1"/>
      <c r="NSA1047865" s="1"/>
      <c r="NSB1047865" s="1"/>
      <c r="NSC1047865" s="1"/>
      <c r="NSD1047865" s="1"/>
      <c r="NSE1047865" s="1"/>
      <c r="NSF1047865" s="1"/>
      <c r="NSG1047865" s="1"/>
      <c r="NSH1047865" s="1"/>
      <c r="NSI1047865" s="1"/>
      <c r="NSJ1047865" s="1"/>
      <c r="NSK1047865" s="1"/>
      <c r="NSL1047865" s="1"/>
      <c r="NSM1047865" s="1"/>
      <c r="NSN1047865" s="1"/>
      <c r="NSO1047865" s="1"/>
      <c r="NSP1047865" s="1"/>
      <c r="NSQ1047865" s="1"/>
      <c r="NSR1047865" s="1"/>
      <c r="NSS1047865" s="1"/>
      <c r="NST1047865" s="1"/>
      <c r="NSU1047865" s="1"/>
      <c r="NSV1047865" s="1"/>
      <c r="NSW1047865" s="1"/>
      <c r="NSX1047865" s="1"/>
      <c r="NSY1047865" s="1"/>
      <c r="NSZ1047865" s="1"/>
      <c r="NTA1047865" s="1"/>
      <c r="NTB1047865" s="1"/>
      <c r="NTC1047865" s="1"/>
      <c r="NTD1047865" s="1"/>
      <c r="NTE1047865" s="1"/>
      <c r="NTF1047865" s="1"/>
      <c r="NTG1047865" s="1"/>
      <c r="NTH1047865" s="1"/>
      <c r="NTI1047865" s="1"/>
      <c r="NTJ1047865" s="1"/>
      <c r="NTK1047865" s="1"/>
      <c r="NTL1047865" s="1"/>
      <c r="NTM1047865" s="1"/>
      <c r="NTN1047865" s="1"/>
      <c r="NTO1047865" s="1"/>
      <c r="NTP1047865" s="1"/>
      <c r="NTQ1047865" s="1"/>
      <c r="NTR1047865" s="1"/>
      <c r="NTS1047865" s="1"/>
      <c r="NTT1047865" s="1"/>
      <c r="NTU1047865" s="1"/>
      <c r="NTV1047865" s="1"/>
      <c r="NTW1047865" s="1"/>
      <c r="NTX1047865" s="1"/>
      <c r="NTY1047865" s="1"/>
      <c r="NTZ1047865" s="1"/>
      <c r="NUA1047865" s="1"/>
      <c r="NUB1047865" s="1"/>
      <c r="NUC1047865" s="1"/>
      <c r="NUD1047865" s="1"/>
      <c r="NUE1047865" s="1"/>
      <c r="NUF1047865" s="1"/>
      <c r="NUG1047865" s="1"/>
      <c r="NUH1047865" s="1"/>
      <c r="NUI1047865" s="1"/>
      <c r="NUJ1047865" s="1"/>
      <c r="NUK1047865" s="1"/>
      <c r="NUL1047865" s="1"/>
      <c r="NUM1047865" s="1"/>
      <c r="NUN1047865" s="1"/>
      <c r="NUO1047865" s="1"/>
      <c r="NUP1047865" s="1"/>
      <c r="NUQ1047865" s="1"/>
      <c r="NUR1047865" s="1"/>
      <c r="NUS1047865" s="1"/>
      <c r="NUT1047865" s="1"/>
      <c r="NUU1047865" s="1"/>
      <c r="NUV1047865" s="1"/>
      <c r="NUW1047865" s="1"/>
      <c r="NUX1047865" s="1"/>
      <c r="NUY1047865" s="1"/>
      <c r="NUZ1047865" s="1"/>
      <c r="NVA1047865" s="1"/>
      <c r="NVB1047865" s="1"/>
      <c r="NVC1047865" s="1"/>
      <c r="NVD1047865" s="1"/>
      <c r="NVE1047865" s="1"/>
      <c r="NVF1047865" s="1"/>
      <c r="NVG1047865" s="1"/>
      <c r="NVH1047865" s="1"/>
      <c r="NVI1047865" s="1"/>
      <c r="NVJ1047865" s="1"/>
      <c r="NVK1047865" s="1"/>
      <c r="NVL1047865" s="1"/>
      <c r="NVM1047865" s="1"/>
      <c r="NVN1047865" s="1"/>
      <c r="NVO1047865" s="1"/>
      <c r="NVP1047865" s="1"/>
      <c r="NVQ1047865" s="1"/>
      <c r="NVR1047865" s="1"/>
      <c r="NVS1047865" s="1"/>
      <c r="NVT1047865" s="1"/>
      <c r="NVU1047865" s="1"/>
      <c r="NVV1047865" s="1"/>
      <c r="NVW1047865" s="1"/>
      <c r="NVX1047865" s="1"/>
      <c r="NVY1047865" s="1"/>
      <c r="NVZ1047865" s="1"/>
      <c r="NWA1047865" s="1"/>
      <c r="NWB1047865" s="1"/>
      <c r="NWC1047865" s="1"/>
      <c r="NWD1047865" s="1"/>
      <c r="NWE1047865" s="1"/>
      <c r="NWF1047865" s="1"/>
      <c r="NWG1047865" s="1"/>
      <c r="NWH1047865" s="1"/>
      <c r="NWI1047865" s="1"/>
      <c r="NWJ1047865" s="1"/>
      <c r="NWK1047865" s="1"/>
      <c r="NWL1047865" s="1"/>
      <c r="NWM1047865" s="1"/>
      <c r="NWN1047865" s="1"/>
      <c r="NWO1047865" s="1"/>
      <c r="NWP1047865" s="1"/>
      <c r="NWQ1047865" s="1"/>
      <c r="NWR1047865" s="1"/>
      <c r="NWS1047865" s="1"/>
      <c r="NWT1047865" s="1"/>
      <c r="NWU1047865" s="1"/>
      <c r="NWV1047865" s="1"/>
      <c r="NWW1047865" s="1"/>
      <c r="NWX1047865" s="1"/>
      <c r="NWY1047865" s="1"/>
      <c r="NWZ1047865" s="1"/>
      <c r="NXA1047865" s="1"/>
      <c r="NXB1047865" s="1"/>
      <c r="NXC1047865" s="1"/>
      <c r="NXD1047865" s="1"/>
      <c r="NXE1047865" s="1"/>
      <c r="NXF1047865" s="1"/>
      <c r="NXG1047865" s="1"/>
      <c r="NXH1047865" s="1"/>
      <c r="NXI1047865" s="1"/>
      <c r="NXJ1047865" s="1"/>
      <c r="NXK1047865" s="1"/>
      <c r="NXL1047865" s="1"/>
      <c r="NXM1047865" s="1"/>
      <c r="NXN1047865" s="1"/>
      <c r="NXO1047865" s="1"/>
      <c r="NXP1047865" s="1"/>
      <c r="NXQ1047865" s="1"/>
      <c r="NXR1047865" s="1"/>
      <c r="NXS1047865" s="1"/>
      <c r="NXT1047865" s="1"/>
      <c r="NXU1047865" s="1"/>
      <c r="NXV1047865" s="1"/>
      <c r="NXW1047865" s="1"/>
      <c r="NXX1047865" s="1"/>
      <c r="NXY1047865" s="1"/>
      <c r="NXZ1047865" s="1"/>
      <c r="NYA1047865" s="1"/>
      <c r="NYB1047865" s="1"/>
      <c r="NYC1047865" s="1"/>
      <c r="NYD1047865" s="1"/>
      <c r="NYE1047865" s="1"/>
      <c r="NYF1047865" s="1"/>
      <c r="NYG1047865" s="1"/>
      <c r="NYH1047865" s="1"/>
      <c r="NYI1047865" s="1"/>
      <c r="NYJ1047865" s="1"/>
      <c r="NYK1047865" s="1"/>
      <c r="NYL1047865" s="1"/>
      <c r="NYM1047865" s="1"/>
      <c r="NYN1047865" s="1"/>
      <c r="NYO1047865" s="1"/>
      <c r="NYP1047865" s="1"/>
      <c r="NYQ1047865" s="1"/>
      <c r="NYR1047865" s="1"/>
      <c r="NYS1047865" s="1"/>
      <c r="NYT1047865" s="1"/>
      <c r="NYU1047865" s="1"/>
      <c r="NYV1047865" s="1"/>
      <c r="NYW1047865" s="1"/>
      <c r="NYX1047865" s="1"/>
      <c r="NYY1047865" s="1"/>
      <c r="NYZ1047865" s="1"/>
      <c r="NZA1047865" s="1"/>
      <c r="NZB1047865" s="1"/>
      <c r="NZC1047865" s="1"/>
      <c r="NZD1047865" s="1"/>
      <c r="NZE1047865" s="1"/>
      <c r="NZF1047865" s="1"/>
      <c r="NZG1047865" s="1"/>
      <c r="NZH1047865" s="1"/>
      <c r="NZI1047865" s="1"/>
      <c r="NZJ1047865" s="1"/>
      <c r="NZK1047865" s="1"/>
      <c r="NZL1047865" s="1"/>
      <c r="NZM1047865" s="1"/>
      <c r="NZN1047865" s="1"/>
      <c r="NZO1047865" s="1"/>
      <c r="NZP1047865" s="1"/>
      <c r="NZQ1047865" s="1"/>
      <c r="NZR1047865" s="1"/>
      <c r="NZS1047865" s="1"/>
      <c r="NZT1047865" s="1"/>
      <c r="NZU1047865" s="1"/>
      <c r="NZV1047865" s="1"/>
      <c r="NZW1047865" s="1"/>
      <c r="NZX1047865" s="1"/>
      <c r="NZY1047865" s="1"/>
      <c r="NZZ1047865" s="1"/>
      <c r="OAA1047865" s="1"/>
      <c r="OAB1047865" s="1"/>
      <c r="OAC1047865" s="1"/>
      <c r="OAD1047865" s="1"/>
      <c r="OAE1047865" s="1"/>
      <c r="OAF1047865" s="1"/>
      <c r="OAG1047865" s="1"/>
      <c r="OAH1047865" s="1"/>
      <c r="OAI1047865" s="1"/>
      <c r="OAJ1047865" s="1"/>
      <c r="OAK1047865" s="1"/>
      <c r="OAL1047865" s="1"/>
      <c r="OAM1047865" s="1"/>
      <c r="OAN1047865" s="1"/>
      <c r="OAO1047865" s="1"/>
      <c r="OAP1047865" s="1"/>
      <c r="OAQ1047865" s="1"/>
      <c r="OAR1047865" s="1"/>
      <c r="OAS1047865" s="1"/>
      <c r="OAT1047865" s="1"/>
      <c r="OAU1047865" s="1"/>
      <c r="OAV1047865" s="1"/>
      <c r="OAW1047865" s="1"/>
      <c r="OAX1047865" s="1"/>
      <c r="OAY1047865" s="1"/>
      <c r="OAZ1047865" s="1"/>
      <c r="OBA1047865" s="1"/>
      <c r="OBB1047865" s="1"/>
      <c r="OBC1047865" s="1"/>
      <c r="OBD1047865" s="1"/>
      <c r="OBE1047865" s="1"/>
      <c r="OBF1047865" s="1"/>
      <c r="OBG1047865" s="1"/>
      <c r="OBH1047865" s="1"/>
      <c r="OBI1047865" s="1"/>
      <c r="OBJ1047865" s="1"/>
      <c r="OBK1047865" s="1"/>
      <c r="OBL1047865" s="1"/>
      <c r="OBM1047865" s="1"/>
      <c r="OBN1047865" s="1"/>
      <c r="OBO1047865" s="1"/>
      <c r="OBP1047865" s="1"/>
      <c r="OBQ1047865" s="1"/>
      <c r="OBR1047865" s="1"/>
      <c r="OBS1047865" s="1"/>
      <c r="OBT1047865" s="1"/>
      <c r="OBU1047865" s="1"/>
      <c r="OBV1047865" s="1"/>
      <c r="OBW1047865" s="1"/>
      <c r="OBX1047865" s="1"/>
      <c r="OBY1047865" s="1"/>
      <c r="OBZ1047865" s="1"/>
      <c r="OCA1047865" s="1"/>
      <c r="OCB1047865" s="1"/>
      <c r="OCC1047865" s="1"/>
      <c r="OCD1047865" s="1"/>
      <c r="OCE1047865" s="1"/>
      <c r="OCF1047865" s="1"/>
      <c r="OCG1047865" s="1"/>
      <c r="OCH1047865" s="1"/>
      <c r="OCI1047865" s="1"/>
      <c r="OCJ1047865" s="1"/>
      <c r="OCK1047865" s="1"/>
      <c r="OCL1047865" s="1"/>
      <c r="OCM1047865" s="1"/>
      <c r="OCN1047865" s="1"/>
      <c r="OCO1047865" s="1"/>
      <c r="OCP1047865" s="1"/>
      <c r="OCQ1047865" s="1"/>
      <c r="OCR1047865" s="1"/>
      <c r="OCS1047865" s="1"/>
      <c r="OCT1047865" s="1"/>
      <c r="OCU1047865" s="1"/>
      <c r="OCV1047865" s="1"/>
      <c r="OCW1047865" s="1"/>
      <c r="OCX1047865" s="1"/>
      <c r="OCY1047865" s="1"/>
      <c r="OCZ1047865" s="1"/>
      <c r="ODA1047865" s="1"/>
      <c r="ODB1047865" s="1"/>
      <c r="ODC1047865" s="1"/>
      <c r="ODD1047865" s="1"/>
      <c r="ODE1047865" s="1"/>
      <c r="ODF1047865" s="1"/>
      <c r="ODG1047865" s="1"/>
      <c r="ODH1047865" s="1"/>
      <c r="ODI1047865" s="1"/>
      <c r="ODJ1047865" s="1"/>
      <c r="ODK1047865" s="1"/>
      <c r="ODL1047865" s="1"/>
      <c r="ODM1047865" s="1"/>
      <c r="ODN1047865" s="1"/>
      <c r="ODO1047865" s="1"/>
      <c r="ODP1047865" s="1"/>
      <c r="ODQ1047865" s="1"/>
      <c r="ODR1047865" s="1"/>
      <c r="ODS1047865" s="1"/>
      <c r="ODT1047865" s="1"/>
      <c r="ODU1047865" s="1"/>
      <c r="ODV1047865" s="1"/>
      <c r="ODW1047865" s="1"/>
      <c r="ODX1047865" s="1"/>
      <c r="ODY1047865" s="1"/>
      <c r="ODZ1047865" s="1"/>
      <c r="OEA1047865" s="1"/>
      <c r="OEB1047865" s="1"/>
      <c r="OEC1047865" s="1"/>
      <c r="OED1047865" s="1"/>
      <c r="OEE1047865" s="1"/>
      <c r="OEF1047865" s="1"/>
      <c r="OEG1047865" s="1"/>
      <c r="OEH1047865" s="1"/>
      <c r="OEI1047865" s="1"/>
      <c r="OEJ1047865" s="1"/>
      <c r="OEK1047865" s="1"/>
      <c r="OEL1047865" s="1"/>
      <c r="OEM1047865" s="1"/>
      <c r="OEN1047865" s="1"/>
      <c r="OEO1047865" s="1"/>
      <c r="OEP1047865" s="1"/>
      <c r="OEQ1047865" s="1"/>
      <c r="OER1047865" s="1"/>
      <c r="OES1047865" s="1"/>
      <c r="OET1047865" s="1"/>
      <c r="OEU1047865" s="1"/>
      <c r="OEV1047865" s="1"/>
      <c r="OEW1047865" s="1"/>
      <c r="OEX1047865" s="1"/>
      <c r="OEY1047865" s="1"/>
      <c r="OEZ1047865" s="1"/>
      <c r="OFA1047865" s="1"/>
      <c r="OFB1047865" s="1"/>
      <c r="OFC1047865" s="1"/>
      <c r="OFD1047865" s="1"/>
      <c r="OFE1047865" s="1"/>
      <c r="OFF1047865" s="1"/>
      <c r="OFG1047865" s="1"/>
      <c r="OFH1047865" s="1"/>
      <c r="OFI1047865" s="1"/>
      <c r="OFJ1047865" s="1"/>
      <c r="OFK1047865" s="1"/>
      <c r="OFL1047865" s="1"/>
      <c r="OFM1047865" s="1"/>
      <c r="OFN1047865" s="1"/>
      <c r="OFO1047865" s="1"/>
      <c r="OFP1047865" s="1"/>
      <c r="OFQ1047865" s="1"/>
      <c r="OFR1047865" s="1"/>
      <c r="OFS1047865" s="1"/>
      <c r="OFT1047865" s="1"/>
      <c r="OFU1047865" s="1"/>
      <c r="OFV1047865" s="1"/>
      <c r="OFW1047865" s="1"/>
      <c r="OFX1047865" s="1"/>
      <c r="OFY1047865" s="1"/>
      <c r="OFZ1047865" s="1"/>
      <c r="OGA1047865" s="1"/>
      <c r="OGB1047865" s="1"/>
      <c r="OGC1047865" s="1"/>
      <c r="OGD1047865" s="1"/>
      <c r="OGE1047865" s="1"/>
      <c r="OGF1047865" s="1"/>
      <c r="OGG1047865" s="1"/>
      <c r="OGH1047865" s="1"/>
      <c r="OGI1047865" s="1"/>
      <c r="OGJ1047865" s="1"/>
      <c r="OGK1047865" s="1"/>
      <c r="OGL1047865" s="1"/>
      <c r="OGM1047865" s="1"/>
      <c r="OGN1047865" s="1"/>
      <c r="OGO1047865" s="1"/>
      <c r="OGP1047865" s="1"/>
      <c r="OGQ1047865" s="1"/>
      <c r="OGR1047865" s="1"/>
      <c r="OGS1047865" s="1"/>
      <c r="OGT1047865" s="1"/>
      <c r="OGU1047865" s="1"/>
      <c r="OGV1047865" s="1"/>
      <c r="OGW1047865" s="1"/>
      <c r="OGX1047865" s="1"/>
      <c r="OGY1047865" s="1"/>
      <c r="OGZ1047865" s="1"/>
      <c r="OHA1047865" s="1"/>
      <c r="OHB1047865" s="1"/>
      <c r="OHC1047865" s="1"/>
      <c r="OHD1047865" s="1"/>
      <c r="OHE1047865" s="1"/>
      <c r="OHF1047865" s="1"/>
      <c r="OHG1047865" s="1"/>
      <c r="OHH1047865" s="1"/>
      <c r="OHI1047865" s="1"/>
      <c r="OHJ1047865" s="1"/>
      <c r="OHK1047865" s="1"/>
      <c r="OHL1047865" s="1"/>
      <c r="OHM1047865" s="1"/>
      <c r="OHN1047865" s="1"/>
      <c r="OHO1047865" s="1"/>
      <c r="OHP1047865" s="1"/>
      <c r="OHQ1047865" s="1"/>
      <c r="OHR1047865" s="1"/>
      <c r="OHS1047865" s="1"/>
      <c r="OHT1047865" s="1"/>
      <c r="OHU1047865" s="1"/>
      <c r="OHV1047865" s="1"/>
      <c r="OHW1047865" s="1"/>
      <c r="OHX1047865" s="1"/>
      <c r="OHY1047865" s="1"/>
      <c r="OHZ1047865" s="1"/>
      <c r="OIA1047865" s="1"/>
      <c r="OIB1047865" s="1"/>
      <c r="OIC1047865" s="1"/>
      <c r="OID1047865" s="1"/>
      <c r="OIE1047865" s="1"/>
      <c r="OIF1047865" s="1"/>
      <c r="OIG1047865" s="1"/>
      <c r="OIH1047865" s="1"/>
      <c r="OII1047865" s="1"/>
      <c r="OIJ1047865" s="1"/>
      <c r="OIK1047865" s="1"/>
      <c r="OIL1047865" s="1"/>
      <c r="OIM1047865" s="1"/>
      <c r="OIN1047865" s="1"/>
      <c r="OIO1047865" s="1"/>
      <c r="OIP1047865" s="1"/>
      <c r="OIQ1047865" s="1"/>
      <c r="OIR1047865" s="1"/>
      <c r="OIS1047865" s="1"/>
      <c r="OIT1047865" s="1"/>
      <c r="OIU1047865" s="1"/>
      <c r="OIV1047865" s="1"/>
      <c r="OIW1047865" s="1"/>
      <c r="OIX1047865" s="1"/>
      <c r="OIY1047865" s="1"/>
      <c r="OIZ1047865" s="1"/>
      <c r="OJA1047865" s="1"/>
      <c r="OJB1047865" s="1"/>
      <c r="OJC1047865" s="1"/>
      <c r="OJD1047865" s="1"/>
      <c r="OJE1047865" s="1"/>
      <c r="OJF1047865" s="1"/>
      <c r="OJG1047865" s="1"/>
      <c r="OJH1047865" s="1"/>
      <c r="OJI1047865" s="1"/>
      <c r="OJJ1047865" s="1"/>
      <c r="OJK1047865" s="1"/>
      <c r="OJL1047865" s="1"/>
      <c r="OJM1047865" s="1"/>
      <c r="OJN1047865" s="1"/>
      <c r="OJO1047865" s="1"/>
      <c r="OJP1047865" s="1"/>
      <c r="OJQ1047865" s="1"/>
      <c r="OJR1047865" s="1"/>
      <c r="OJS1047865" s="1"/>
      <c r="OJT1047865" s="1"/>
      <c r="OJU1047865" s="1"/>
      <c r="OJV1047865" s="1"/>
      <c r="OJW1047865" s="1"/>
      <c r="OJX1047865" s="1"/>
      <c r="OJY1047865" s="1"/>
      <c r="OJZ1047865" s="1"/>
      <c r="OKA1047865" s="1"/>
      <c r="OKB1047865" s="1"/>
      <c r="OKC1047865" s="1"/>
      <c r="OKD1047865" s="1"/>
      <c r="OKE1047865" s="1"/>
      <c r="OKF1047865" s="1"/>
      <c r="OKG1047865" s="1"/>
      <c r="OKH1047865" s="1"/>
      <c r="OKI1047865" s="1"/>
      <c r="OKJ1047865" s="1"/>
      <c r="OKK1047865" s="1"/>
      <c r="OKL1047865" s="1"/>
      <c r="OKM1047865" s="1"/>
      <c r="OKN1047865" s="1"/>
      <c r="OKO1047865" s="1"/>
      <c r="OKP1047865" s="1"/>
      <c r="OKQ1047865" s="1"/>
      <c r="OKR1047865" s="1"/>
      <c r="OKS1047865" s="1"/>
      <c r="OKT1047865" s="1"/>
      <c r="OKU1047865" s="1"/>
      <c r="OKV1047865" s="1"/>
      <c r="OKW1047865" s="1"/>
      <c r="OKX1047865" s="1"/>
      <c r="OKY1047865" s="1"/>
      <c r="OKZ1047865" s="1"/>
      <c r="OLA1047865" s="1"/>
      <c r="OLB1047865" s="1"/>
      <c r="OLC1047865" s="1"/>
      <c r="OLD1047865" s="1"/>
      <c r="OLE1047865" s="1"/>
      <c r="OLF1047865" s="1"/>
      <c r="OLG1047865" s="1"/>
      <c r="OLH1047865" s="1"/>
      <c r="OLI1047865" s="1"/>
      <c r="OLJ1047865" s="1"/>
      <c r="OLK1047865" s="1"/>
      <c r="OLL1047865" s="1"/>
      <c r="OLM1047865" s="1"/>
      <c r="OLN1047865" s="1"/>
      <c r="OLO1047865" s="1"/>
      <c r="OLP1047865" s="1"/>
      <c r="OLQ1047865" s="1"/>
      <c r="OLR1047865" s="1"/>
      <c r="OLS1047865" s="1"/>
      <c r="OLT1047865" s="1"/>
      <c r="OLU1047865" s="1"/>
      <c r="OLV1047865" s="1"/>
      <c r="OLW1047865" s="1"/>
      <c r="OLX1047865" s="1"/>
      <c r="OLY1047865" s="1"/>
      <c r="OLZ1047865" s="1"/>
      <c r="OMA1047865" s="1"/>
      <c r="OMB1047865" s="1"/>
      <c r="OMC1047865" s="1"/>
      <c r="OMD1047865" s="1"/>
      <c r="OME1047865" s="1"/>
      <c r="OMF1047865" s="1"/>
      <c r="OMG1047865" s="1"/>
      <c r="OMH1047865" s="1"/>
      <c r="OMI1047865" s="1"/>
      <c r="OMJ1047865" s="1"/>
      <c r="OMK1047865" s="1"/>
      <c r="OML1047865" s="1"/>
      <c r="OMM1047865" s="1"/>
      <c r="OMN1047865" s="1"/>
      <c r="OMO1047865" s="1"/>
      <c r="OMP1047865" s="1"/>
      <c r="OMQ1047865" s="1"/>
      <c r="OMR1047865" s="1"/>
      <c r="OMS1047865" s="1"/>
      <c r="OMT1047865" s="1"/>
      <c r="OMU1047865" s="1"/>
      <c r="OMV1047865" s="1"/>
      <c r="OMW1047865" s="1"/>
      <c r="OMX1047865" s="1"/>
      <c r="OMY1047865" s="1"/>
      <c r="OMZ1047865" s="1"/>
      <c r="ONA1047865" s="1"/>
      <c r="ONB1047865" s="1"/>
      <c r="ONC1047865" s="1"/>
      <c r="OND1047865" s="1"/>
      <c r="ONE1047865" s="1"/>
      <c r="ONF1047865" s="1"/>
      <c r="ONG1047865" s="1"/>
      <c r="ONH1047865" s="1"/>
      <c r="ONI1047865" s="1"/>
      <c r="ONJ1047865" s="1"/>
      <c r="ONK1047865" s="1"/>
      <c r="ONL1047865" s="1"/>
      <c r="ONM1047865" s="1"/>
      <c r="ONN1047865" s="1"/>
      <c r="ONO1047865" s="1"/>
      <c r="ONP1047865" s="1"/>
      <c r="ONQ1047865" s="1"/>
      <c r="ONR1047865" s="1"/>
      <c r="ONS1047865" s="1"/>
      <c r="ONT1047865" s="1"/>
      <c r="ONU1047865" s="1"/>
      <c r="ONV1047865" s="1"/>
      <c r="ONW1047865" s="1"/>
      <c r="ONX1047865" s="1"/>
      <c r="ONY1047865" s="1"/>
      <c r="ONZ1047865" s="1"/>
      <c r="OOA1047865" s="1"/>
      <c r="OOB1047865" s="1"/>
      <c r="OOC1047865" s="1"/>
      <c r="OOD1047865" s="1"/>
      <c r="OOE1047865" s="1"/>
      <c r="OOF1047865" s="1"/>
      <c r="OOG1047865" s="1"/>
      <c r="OOH1047865" s="1"/>
      <c r="OOI1047865" s="1"/>
      <c r="OOJ1047865" s="1"/>
      <c r="OOK1047865" s="1"/>
      <c r="OOL1047865" s="1"/>
      <c r="OOM1047865" s="1"/>
      <c r="OON1047865" s="1"/>
      <c r="OOO1047865" s="1"/>
      <c r="OOP1047865" s="1"/>
      <c r="OOQ1047865" s="1"/>
      <c r="OOR1047865" s="1"/>
      <c r="OOS1047865" s="1"/>
      <c r="OOT1047865" s="1"/>
      <c r="OOU1047865" s="1"/>
      <c r="OOV1047865" s="1"/>
      <c r="OOW1047865" s="1"/>
      <c r="OOX1047865" s="1"/>
      <c r="OOY1047865" s="1"/>
      <c r="OOZ1047865" s="1"/>
      <c r="OPA1047865" s="1"/>
      <c r="OPB1047865" s="1"/>
      <c r="OPC1047865" s="1"/>
      <c r="OPD1047865" s="1"/>
      <c r="OPE1047865" s="1"/>
      <c r="OPF1047865" s="1"/>
      <c r="OPG1047865" s="1"/>
      <c r="OPH1047865" s="1"/>
      <c r="OPI1047865" s="1"/>
      <c r="OPJ1047865" s="1"/>
      <c r="OPK1047865" s="1"/>
      <c r="OPL1047865" s="1"/>
      <c r="OPM1047865" s="1"/>
      <c r="OPN1047865" s="1"/>
      <c r="OPO1047865" s="1"/>
      <c r="OPP1047865" s="1"/>
      <c r="OPQ1047865" s="1"/>
      <c r="OPR1047865" s="1"/>
      <c r="OPS1047865" s="1"/>
      <c r="OPT1047865" s="1"/>
      <c r="OPU1047865" s="1"/>
      <c r="OPV1047865" s="1"/>
      <c r="OPW1047865" s="1"/>
      <c r="OPX1047865" s="1"/>
      <c r="OPY1047865" s="1"/>
      <c r="OPZ1047865" s="1"/>
      <c r="OQA1047865" s="1"/>
      <c r="OQB1047865" s="1"/>
      <c r="OQC1047865" s="1"/>
      <c r="OQD1047865" s="1"/>
      <c r="OQE1047865" s="1"/>
      <c r="OQF1047865" s="1"/>
      <c r="OQG1047865" s="1"/>
      <c r="OQH1047865" s="1"/>
      <c r="OQI1047865" s="1"/>
      <c r="OQJ1047865" s="1"/>
      <c r="OQK1047865" s="1"/>
      <c r="OQL1047865" s="1"/>
      <c r="OQM1047865" s="1"/>
      <c r="OQN1047865" s="1"/>
      <c r="OQO1047865" s="1"/>
      <c r="OQP1047865" s="1"/>
      <c r="OQQ1047865" s="1"/>
      <c r="OQR1047865" s="1"/>
      <c r="OQS1047865" s="1"/>
      <c r="OQT1047865" s="1"/>
      <c r="OQU1047865" s="1"/>
      <c r="OQV1047865" s="1"/>
      <c r="OQW1047865" s="1"/>
      <c r="OQX1047865" s="1"/>
      <c r="OQY1047865" s="1"/>
      <c r="OQZ1047865" s="1"/>
      <c r="ORA1047865" s="1"/>
      <c r="ORB1047865" s="1"/>
      <c r="ORC1047865" s="1"/>
      <c r="ORD1047865" s="1"/>
      <c r="ORE1047865" s="1"/>
      <c r="ORF1047865" s="1"/>
      <c r="ORG1047865" s="1"/>
      <c r="ORH1047865" s="1"/>
      <c r="ORI1047865" s="1"/>
      <c r="ORJ1047865" s="1"/>
      <c r="ORK1047865" s="1"/>
      <c r="ORL1047865" s="1"/>
      <c r="ORM1047865" s="1"/>
      <c r="ORN1047865" s="1"/>
      <c r="ORO1047865" s="1"/>
      <c r="ORP1047865" s="1"/>
      <c r="ORQ1047865" s="1"/>
      <c r="ORR1047865" s="1"/>
      <c r="ORS1047865" s="1"/>
      <c r="ORT1047865" s="1"/>
      <c r="ORU1047865" s="1"/>
      <c r="ORV1047865" s="1"/>
      <c r="ORW1047865" s="1"/>
      <c r="ORX1047865" s="1"/>
      <c r="ORY1047865" s="1"/>
      <c r="ORZ1047865" s="1"/>
      <c r="OSA1047865" s="1"/>
      <c r="OSB1047865" s="1"/>
      <c r="OSC1047865" s="1"/>
      <c r="OSD1047865" s="1"/>
      <c r="OSE1047865" s="1"/>
      <c r="OSF1047865" s="1"/>
      <c r="OSG1047865" s="1"/>
      <c r="OSH1047865" s="1"/>
      <c r="OSI1047865" s="1"/>
      <c r="OSJ1047865" s="1"/>
      <c r="OSK1047865" s="1"/>
      <c r="OSL1047865" s="1"/>
      <c r="OSM1047865" s="1"/>
      <c r="OSN1047865" s="1"/>
      <c r="OSO1047865" s="1"/>
      <c r="OSP1047865" s="1"/>
      <c r="OSQ1047865" s="1"/>
      <c r="OSR1047865" s="1"/>
      <c r="OSS1047865" s="1"/>
      <c r="OST1047865" s="1"/>
      <c r="OSU1047865" s="1"/>
      <c r="OSV1047865" s="1"/>
      <c r="OSW1047865" s="1"/>
      <c r="OSX1047865" s="1"/>
      <c r="OSY1047865" s="1"/>
      <c r="OSZ1047865" s="1"/>
      <c r="OTA1047865" s="1"/>
      <c r="OTB1047865" s="1"/>
      <c r="OTC1047865" s="1"/>
      <c r="OTD1047865" s="1"/>
      <c r="OTE1047865" s="1"/>
      <c r="OTF1047865" s="1"/>
      <c r="OTG1047865" s="1"/>
      <c r="OTH1047865" s="1"/>
      <c r="OTI1047865" s="1"/>
      <c r="OTJ1047865" s="1"/>
      <c r="OTK1047865" s="1"/>
      <c r="OTL1047865" s="1"/>
      <c r="OTM1047865" s="1"/>
      <c r="OTN1047865" s="1"/>
      <c r="OTO1047865" s="1"/>
      <c r="OTP1047865" s="1"/>
      <c r="OTQ1047865" s="1"/>
      <c r="OTR1047865" s="1"/>
      <c r="OTS1047865" s="1"/>
      <c r="OTT1047865" s="1"/>
      <c r="OTU1047865" s="1"/>
      <c r="OTV1047865" s="1"/>
      <c r="OTW1047865" s="1"/>
      <c r="OTX1047865" s="1"/>
      <c r="OTY1047865" s="1"/>
      <c r="OTZ1047865" s="1"/>
      <c r="OUA1047865" s="1"/>
      <c r="OUB1047865" s="1"/>
      <c r="OUC1047865" s="1"/>
      <c r="OUD1047865" s="1"/>
      <c r="OUE1047865" s="1"/>
      <c r="OUF1047865" s="1"/>
      <c r="OUG1047865" s="1"/>
      <c r="OUH1047865" s="1"/>
      <c r="OUI1047865" s="1"/>
      <c r="OUJ1047865" s="1"/>
      <c r="OUK1047865" s="1"/>
      <c r="OUL1047865" s="1"/>
      <c r="OUM1047865" s="1"/>
      <c r="OUN1047865" s="1"/>
      <c r="OUO1047865" s="1"/>
      <c r="OUP1047865" s="1"/>
      <c r="OUQ1047865" s="1"/>
      <c r="OUR1047865" s="1"/>
      <c r="OUS1047865" s="1"/>
      <c r="OUT1047865" s="1"/>
      <c r="OUU1047865" s="1"/>
      <c r="OUV1047865" s="1"/>
      <c r="OUW1047865" s="1"/>
      <c r="OUX1047865" s="1"/>
      <c r="OUY1047865" s="1"/>
      <c r="OUZ1047865" s="1"/>
      <c r="OVA1047865" s="1"/>
      <c r="OVB1047865" s="1"/>
      <c r="OVC1047865" s="1"/>
      <c r="OVD1047865" s="1"/>
      <c r="OVE1047865" s="1"/>
      <c r="OVF1047865" s="1"/>
      <c r="OVG1047865" s="1"/>
      <c r="OVH1047865" s="1"/>
      <c r="OVI1047865" s="1"/>
      <c r="OVJ1047865" s="1"/>
      <c r="OVK1047865" s="1"/>
      <c r="OVL1047865" s="1"/>
      <c r="OVM1047865" s="1"/>
      <c r="OVN1047865" s="1"/>
      <c r="OVO1047865" s="1"/>
      <c r="OVP1047865" s="1"/>
      <c r="OVQ1047865" s="1"/>
      <c r="OVR1047865" s="1"/>
      <c r="OVS1047865" s="1"/>
      <c r="OVT1047865" s="1"/>
      <c r="OVU1047865" s="1"/>
      <c r="OVV1047865" s="1"/>
      <c r="OVW1047865" s="1"/>
      <c r="OVX1047865" s="1"/>
      <c r="OVY1047865" s="1"/>
      <c r="OVZ1047865" s="1"/>
      <c r="OWA1047865" s="1"/>
      <c r="OWB1047865" s="1"/>
      <c r="OWC1047865" s="1"/>
      <c r="OWD1047865" s="1"/>
      <c r="OWE1047865" s="1"/>
      <c r="OWF1047865" s="1"/>
      <c r="OWG1047865" s="1"/>
      <c r="OWH1047865" s="1"/>
      <c r="OWI1047865" s="1"/>
      <c r="OWJ1047865" s="1"/>
      <c r="OWK1047865" s="1"/>
      <c r="OWL1047865" s="1"/>
      <c r="OWM1047865" s="1"/>
      <c r="OWN1047865" s="1"/>
      <c r="OWO1047865" s="1"/>
      <c r="OWP1047865" s="1"/>
      <c r="OWQ1047865" s="1"/>
      <c r="OWR1047865" s="1"/>
      <c r="OWS1047865" s="1"/>
      <c r="OWT1047865" s="1"/>
      <c r="OWU1047865" s="1"/>
      <c r="OWV1047865" s="1"/>
      <c r="OWW1047865" s="1"/>
      <c r="OWX1047865" s="1"/>
      <c r="OWY1047865" s="1"/>
      <c r="OWZ1047865" s="1"/>
      <c r="OXA1047865" s="1"/>
      <c r="OXB1047865" s="1"/>
      <c r="OXC1047865" s="1"/>
      <c r="OXD1047865" s="1"/>
      <c r="OXE1047865" s="1"/>
      <c r="OXF1047865" s="1"/>
      <c r="OXG1047865" s="1"/>
      <c r="OXH1047865" s="1"/>
      <c r="OXI1047865" s="1"/>
      <c r="OXJ1047865" s="1"/>
      <c r="OXK1047865" s="1"/>
      <c r="OXL1047865" s="1"/>
      <c r="OXM1047865" s="1"/>
      <c r="OXN1047865" s="1"/>
      <c r="OXO1047865" s="1"/>
      <c r="OXP1047865" s="1"/>
      <c r="OXQ1047865" s="1"/>
      <c r="OXR1047865" s="1"/>
      <c r="OXS1047865" s="1"/>
      <c r="OXT1047865" s="1"/>
      <c r="OXU1047865" s="1"/>
      <c r="OXV1047865" s="1"/>
      <c r="OXW1047865" s="1"/>
      <c r="OXX1047865" s="1"/>
      <c r="OXY1047865" s="1"/>
      <c r="OXZ1047865" s="1"/>
      <c r="OYA1047865" s="1"/>
      <c r="OYB1047865" s="1"/>
      <c r="OYC1047865" s="1"/>
      <c r="OYD1047865" s="1"/>
      <c r="OYE1047865" s="1"/>
      <c r="OYF1047865" s="1"/>
      <c r="OYG1047865" s="1"/>
      <c r="OYH1047865" s="1"/>
      <c r="OYI1047865" s="1"/>
      <c r="OYJ1047865" s="1"/>
      <c r="OYK1047865" s="1"/>
      <c r="OYL1047865" s="1"/>
      <c r="OYM1047865" s="1"/>
      <c r="OYN1047865" s="1"/>
      <c r="OYO1047865" s="1"/>
      <c r="OYP1047865" s="1"/>
      <c r="OYQ1047865" s="1"/>
      <c r="OYR1047865" s="1"/>
      <c r="OYS1047865" s="1"/>
      <c r="OYT1047865" s="1"/>
      <c r="OYU1047865" s="1"/>
      <c r="OYV1047865" s="1"/>
      <c r="OYW1047865" s="1"/>
      <c r="OYX1047865" s="1"/>
      <c r="OYY1047865" s="1"/>
      <c r="OYZ1047865" s="1"/>
      <c r="OZA1047865" s="1"/>
      <c r="OZB1047865" s="1"/>
      <c r="OZC1047865" s="1"/>
      <c r="OZD1047865" s="1"/>
      <c r="OZE1047865" s="1"/>
      <c r="OZF1047865" s="1"/>
      <c r="OZG1047865" s="1"/>
      <c r="OZH1047865" s="1"/>
      <c r="OZI1047865" s="1"/>
      <c r="OZJ1047865" s="1"/>
      <c r="OZK1047865" s="1"/>
      <c r="OZL1047865" s="1"/>
      <c r="OZM1047865" s="1"/>
      <c r="OZN1047865" s="1"/>
      <c r="OZO1047865" s="1"/>
      <c r="OZP1047865" s="1"/>
      <c r="OZQ1047865" s="1"/>
      <c r="OZR1047865" s="1"/>
      <c r="OZS1047865" s="1"/>
      <c r="OZT1047865" s="1"/>
      <c r="OZU1047865" s="1"/>
      <c r="OZV1047865" s="1"/>
      <c r="OZW1047865" s="1"/>
      <c r="OZX1047865" s="1"/>
      <c r="OZY1047865" s="1"/>
      <c r="OZZ1047865" s="1"/>
      <c r="PAA1047865" s="1"/>
      <c r="PAB1047865" s="1"/>
      <c r="PAC1047865" s="1"/>
      <c r="PAD1047865" s="1"/>
      <c r="PAE1047865" s="1"/>
      <c r="PAF1047865" s="1"/>
      <c r="PAG1047865" s="1"/>
      <c r="PAH1047865" s="1"/>
      <c r="PAI1047865" s="1"/>
      <c r="PAJ1047865" s="1"/>
      <c r="PAK1047865" s="1"/>
      <c r="PAL1047865" s="1"/>
      <c r="PAM1047865" s="1"/>
      <c r="PAN1047865" s="1"/>
      <c r="PAO1047865" s="1"/>
      <c r="PAP1047865" s="1"/>
      <c r="PAQ1047865" s="1"/>
      <c r="PAR1047865" s="1"/>
      <c r="PAS1047865" s="1"/>
      <c r="PAT1047865" s="1"/>
      <c r="PAU1047865" s="1"/>
      <c r="PAV1047865" s="1"/>
      <c r="PAW1047865" s="1"/>
      <c r="PAX1047865" s="1"/>
      <c r="PAY1047865" s="1"/>
      <c r="PAZ1047865" s="1"/>
      <c r="PBA1047865" s="1"/>
      <c r="PBB1047865" s="1"/>
      <c r="PBC1047865" s="1"/>
      <c r="PBD1047865" s="1"/>
      <c r="PBE1047865" s="1"/>
      <c r="PBF1047865" s="1"/>
      <c r="PBG1047865" s="1"/>
      <c r="PBH1047865" s="1"/>
      <c r="PBI1047865" s="1"/>
      <c r="PBJ1047865" s="1"/>
      <c r="PBK1047865" s="1"/>
      <c r="PBL1047865" s="1"/>
      <c r="PBM1047865" s="1"/>
      <c r="PBN1047865" s="1"/>
      <c r="PBO1047865" s="1"/>
      <c r="PBP1047865" s="1"/>
      <c r="PBQ1047865" s="1"/>
      <c r="PBR1047865" s="1"/>
      <c r="PBS1047865" s="1"/>
      <c r="PBT1047865" s="1"/>
      <c r="PBU1047865" s="1"/>
      <c r="PBV1047865" s="1"/>
      <c r="PBW1047865" s="1"/>
      <c r="PBX1047865" s="1"/>
      <c r="PBY1047865" s="1"/>
      <c r="PBZ1047865" s="1"/>
      <c r="PCA1047865" s="1"/>
      <c r="PCB1047865" s="1"/>
      <c r="PCC1047865" s="1"/>
      <c r="PCD1047865" s="1"/>
      <c r="PCE1047865" s="1"/>
      <c r="PCF1047865" s="1"/>
      <c r="PCG1047865" s="1"/>
      <c r="PCH1047865" s="1"/>
      <c r="PCI1047865" s="1"/>
      <c r="PCJ1047865" s="1"/>
      <c r="PCK1047865" s="1"/>
      <c r="PCL1047865" s="1"/>
      <c r="PCM1047865" s="1"/>
      <c r="PCN1047865" s="1"/>
      <c r="PCO1047865" s="1"/>
      <c r="PCP1047865" s="1"/>
      <c r="PCQ1047865" s="1"/>
      <c r="PCR1047865" s="1"/>
      <c r="PCS1047865" s="1"/>
      <c r="PCT1047865" s="1"/>
      <c r="PCU1047865" s="1"/>
      <c r="PCV1047865" s="1"/>
      <c r="PCW1047865" s="1"/>
      <c r="PCX1047865" s="1"/>
      <c r="PCY1047865" s="1"/>
      <c r="PCZ1047865" s="1"/>
      <c r="PDA1047865" s="1"/>
      <c r="PDB1047865" s="1"/>
      <c r="PDC1047865" s="1"/>
      <c r="PDD1047865" s="1"/>
      <c r="PDE1047865" s="1"/>
      <c r="PDF1047865" s="1"/>
      <c r="PDG1047865" s="1"/>
      <c r="PDH1047865" s="1"/>
      <c r="PDI1047865" s="1"/>
      <c r="PDJ1047865" s="1"/>
      <c r="PDK1047865" s="1"/>
      <c r="PDL1047865" s="1"/>
      <c r="PDM1047865" s="1"/>
      <c r="PDN1047865" s="1"/>
      <c r="PDO1047865" s="1"/>
      <c r="PDP1047865" s="1"/>
      <c r="PDQ1047865" s="1"/>
      <c r="PDR1047865" s="1"/>
      <c r="PDS1047865" s="1"/>
      <c r="PDT1047865" s="1"/>
      <c r="PDU1047865" s="1"/>
      <c r="PDV1047865" s="1"/>
      <c r="PDW1047865" s="1"/>
      <c r="PDX1047865" s="1"/>
      <c r="PDY1047865" s="1"/>
      <c r="PDZ1047865" s="1"/>
      <c r="PEA1047865" s="1"/>
      <c r="PEB1047865" s="1"/>
      <c r="PEC1047865" s="1"/>
      <c r="PED1047865" s="1"/>
      <c r="PEE1047865" s="1"/>
      <c r="PEF1047865" s="1"/>
      <c r="PEG1047865" s="1"/>
      <c r="PEH1047865" s="1"/>
      <c r="PEI1047865" s="1"/>
      <c r="PEJ1047865" s="1"/>
      <c r="PEK1047865" s="1"/>
      <c r="PEL1047865" s="1"/>
      <c r="PEM1047865" s="1"/>
      <c r="PEN1047865" s="1"/>
      <c r="PEO1047865" s="1"/>
      <c r="PEP1047865" s="1"/>
      <c r="PEQ1047865" s="1"/>
      <c r="PER1047865" s="1"/>
      <c r="PES1047865" s="1"/>
      <c r="PET1047865" s="1"/>
      <c r="PEU1047865" s="1"/>
      <c r="PEV1047865" s="1"/>
      <c r="PEW1047865" s="1"/>
      <c r="PEX1047865" s="1"/>
      <c r="PEY1047865" s="1"/>
      <c r="PEZ1047865" s="1"/>
      <c r="PFA1047865" s="1"/>
      <c r="PFB1047865" s="1"/>
      <c r="PFC1047865" s="1"/>
      <c r="PFD1047865" s="1"/>
      <c r="PFE1047865" s="1"/>
      <c r="PFF1047865" s="1"/>
      <c r="PFG1047865" s="1"/>
      <c r="PFH1047865" s="1"/>
      <c r="PFI1047865" s="1"/>
      <c r="PFJ1047865" s="1"/>
      <c r="PFK1047865" s="1"/>
      <c r="PFL1047865" s="1"/>
      <c r="PFM1047865" s="1"/>
      <c r="PFN1047865" s="1"/>
      <c r="PFO1047865" s="1"/>
      <c r="PFP1047865" s="1"/>
      <c r="PFQ1047865" s="1"/>
      <c r="PFR1047865" s="1"/>
      <c r="PFS1047865" s="1"/>
      <c r="PFT1047865" s="1"/>
      <c r="PFU1047865" s="1"/>
      <c r="PFV1047865" s="1"/>
      <c r="PFW1047865" s="1"/>
      <c r="PFX1047865" s="1"/>
      <c r="PFY1047865" s="1"/>
      <c r="PFZ1047865" s="1"/>
      <c r="PGA1047865" s="1"/>
      <c r="PGB1047865" s="1"/>
      <c r="PGC1047865" s="1"/>
      <c r="PGD1047865" s="1"/>
      <c r="PGE1047865" s="1"/>
      <c r="PGF1047865" s="1"/>
      <c r="PGG1047865" s="1"/>
      <c r="PGH1047865" s="1"/>
      <c r="PGI1047865" s="1"/>
      <c r="PGJ1047865" s="1"/>
      <c r="PGK1047865" s="1"/>
      <c r="PGL1047865" s="1"/>
      <c r="PGM1047865" s="1"/>
      <c r="PGN1047865" s="1"/>
      <c r="PGO1047865" s="1"/>
      <c r="PGP1047865" s="1"/>
      <c r="PGQ1047865" s="1"/>
      <c r="PGR1047865" s="1"/>
      <c r="PGS1047865" s="1"/>
      <c r="PGT1047865" s="1"/>
      <c r="PGU1047865" s="1"/>
      <c r="PGV1047865" s="1"/>
      <c r="PGW1047865" s="1"/>
      <c r="PGX1047865" s="1"/>
      <c r="PGY1047865" s="1"/>
      <c r="PGZ1047865" s="1"/>
      <c r="PHA1047865" s="1"/>
      <c r="PHB1047865" s="1"/>
      <c r="PHC1047865" s="1"/>
      <c r="PHD1047865" s="1"/>
      <c r="PHE1047865" s="1"/>
      <c r="PHF1047865" s="1"/>
      <c r="PHG1047865" s="1"/>
      <c r="PHH1047865" s="1"/>
      <c r="PHI1047865" s="1"/>
      <c r="PHJ1047865" s="1"/>
      <c r="PHK1047865" s="1"/>
      <c r="PHL1047865" s="1"/>
      <c r="PHM1047865" s="1"/>
      <c r="PHN1047865" s="1"/>
      <c r="PHO1047865" s="1"/>
      <c r="PHP1047865" s="1"/>
      <c r="PHQ1047865" s="1"/>
      <c r="PHR1047865" s="1"/>
      <c r="PHS1047865" s="1"/>
      <c r="PHT1047865" s="1"/>
      <c r="PHU1047865" s="1"/>
      <c r="PHV1047865" s="1"/>
      <c r="PHW1047865" s="1"/>
      <c r="PHX1047865" s="1"/>
      <c r="PHY1047865" s="1"/>
      <c r="PHZ1047865" s="1"/>
      <c r="PIA1047865" s="1"/>
      <c r="PIB1047865" s="1"/>
      <c r="PIC1047865" s="1"/>
      <c r="PID1047865" s="1"/>
      <c r="PIE1047865" s="1"/>
      <c r="PIF1047865" s="1"/>
      <c r="PIG1047865" s="1"/>
      <c r="PIH1047865" s="1"/>
      <c r="PII1047865" s="1"/>
      <c r="PIJ1047865" s="1"/>
      <c r="PIK1047865" s="1"/>
      <c r="PIL1047865" s="1"/>
      <c r="PIM1047865" s="1"/>
      <c r="PIN1047865" s="1"/>
      <c r="PIO1047865" s="1"/>
      <c r="PIP1047865" s="1"/>
      <c r="PIQ1047865" s="1"/>
      <c r="PIR1047865" s="1"/>
      <c r="PIS1047865" s="1"/>
      <c r="PIT1047865" s="1"/>
      <c r="PIU1047865" s="1"/>
      <c r="PIV1047865" s="1"/>
      <c r="PIW1047865" s="1"/>
      <c r="PIX1047865" s="1"/>
      <c r="PIY1047865" s="1"/>
      <c r="PIZ1047865" s="1"/>
      <c r="PJA1047865" s="1"/>
      <c r="PJB1047865" s="1"/>
      <c r="PJC1047865" s="1"/>
      <c r="PJD1047865" s="1"/>
      <c r="PJE1047865" s="1"/>
      <c r="PJF1047865" s="1"/>
      <c r="PJG1047865" s="1"/>
      <c r="PJH1047865" s="1"/>
      <c r="PJI1047865" s="1"/>
      <c r="PJJ1047865" s="1"/>
      <c r="PJK1047865" s="1"/>
      <c r="PJL1047865" s="1"/>
      <c r="PJM1047865" s="1"/>
      <c r="PJN1047865" s="1"/>
      <c r="PJO1047865" s="1"/>
      <c r="PJP1047865" s="1"/>
      <c r="PJQ1047865" s="1"/>
      <c r="PJR1047865" s="1"/>
      <c r="PJS1047865" s="1"/>
      <c r="PJT1047865" s="1"/>
      <c r="PJU1047865" s="1"/>
      <c r="PJV1047865" s="1"/>
      <c r="PJW1047865" s="1"/>
      <c r="PJX1047865" s="1"/>
      <c r="PJY1047865" s="1"/>
      <c r="PJZ1047865" s="1"/>
      <c r="PKA1047865" s="1"/>
      <c r="PKB1047865" s="1"/>
      <c r="PKC1047865" s="1"/>
      <c r="PKD1047865" s="1"/>
      <c r="PKE1047865" s="1"/>
      <c r="PKF1047865" s="1"/>
      <c r="PKG1047865" s="1"/>
      <c r="PKH1047865" s="1"/>
      <c r="PKI1047865" s="1"/>
      <c r="PKJ1047865" s="1"/>
      <c r="PKK1047865" s="1"/>
      <c r="PKL1047865" s="1"/>
      <c r="PKM1047865" s="1"/>
      <c r="PKN1047865" s="1"/>
      <c r="PKO1047865" s="1"/>
      <c r="PKP1047865" s="1"/>
      <c r="PKQ1047865" s="1"/>
      <c r="PKR1047865" s="1"/>
      <c r="PKS1047865" s="1"/>
      <c r="PKT1047865" s="1"/>
      <c r="PKU1047865" s="1"/>
      <c r="PKV1047865" s="1"/>
      <c r="PKW1047865" s="1"/>
      <c r="PKX1047865" s="1"/>
      <c r="PKY1047865" s="1"/>
      <c r="PKZ1047865" s="1"/>
      <c r="PLA1047865" s="1"/>
      <c r="PLB1047865" s="1"/>
      <c r="PLC1047865" s="1"/>
      <c r="PLD1047865" s="1"/>
      <c r="PLE1047865" s="1"/>
      <c r="PLF1047865" s="1"/>
      <c r="PLG1047865" s="1"/>
      <c r="PLH1047865" s="1"/>
      <c r="PLI1047865" s="1"/>
      <c r="PLJ1047865" s="1"/>
      <c r="PLK1047865" s="1"/>
      <c r="PLL1047865" s="1"/>
      <c r="PLM1047865" s="1"/>
      <c r="PLN1047865" s="1"/>
      <c r="PLO1047865" s="1"/>
      <c r="PLP1047865" s="1"/>
      <c r="PLQ1047865" s="1"/>
      <c r="PLR1047865" s="1"/>
      <c r="PLS1047865" s="1"/>
      <c r="PLT1047865" s="1"/>
      <c r="PLU1047865" s="1"/>
      <c r="PLV1047865" s="1"/>
      <c r="PLW1047865" s="1"/>
      <c r="PLX1047865" s="1"/>
      <c r="PLY1047865" s="1"/>
      <c r="PLZ1047865" s="1"/>
      <c r="PMA1047865" s="1"/>
      <c r="PMB1047865" s="1"/>
      <c r="PMC1047865" s="1"/>
      <c r="PMD1047865" s="1"/>
      <c r="PME1047865" s="1"/>
      <c r="PMF1047865" s="1"/>
      <c r="PMG1047865" s="1"/>
      <c r="PMH1047865" s="1"/>
      <c r="PMI1047865" s="1"/>
      <c r="PMJ1047865" s="1"/>
      <c r="PMK1047865" s="1"/>
      <c r="PML1047865" s="1"/>
      <c r="PMM1047865" s="1"/>
      <c r="PMN1047865" s="1"/>
      <c r="PMO1047865" s="1"/>
      <c r="PMP1047865" s="1"/>
      <c r="PMQ1047865" s="1"/>
      <c r="PMR1047865" s="1"/>
      <c r="PMS1047865" s="1"/>
      <c r="PMT1047865" s="1"/>
      <c r="PMU1047865" s="1"/>
      <c r="PMV1047865" s="1"/>
      <c r="PMW1047865" s="1"/>
      <c r="PMX1047865" s="1"/>
      <c r="PMY1047865" s="1"/>
      <c r="PMZ1047865" s="1"/>
      <c r="PNA1047865" s="1"/>
      <c r="PNB1047865" s="1"/>
      <c r="PNC1047865" s="1"/>
      <c r="PND1047865" s="1"/>
      <c r="PNE1047865" s="1"/>
      <c r="PNF1047865" s="1"/>
      <c r="PNG1047865" s="1"/>
      <c r="PNH1047865" s="1"/>
      <c r="PNI1047865" s="1"/>
      <c r="PNJ1047865" s="1"/>
      <c r="PNK1047865" s="1"/>
      <c r="PNL1047865" s="1"/>
      <c r="PNM1047865" s="1"/>
      <c r="PNN1047865" s="1"/>
      <c r="PNO1047865" s="1"/>
      <c r="PNP1047865" s="1"/>
      <c r="PNQ1047865" s="1"/>
      <c r="PNR1047865" s="1"/>
      <c r="PNS1047865" s="1"/>
      <c r="PNT1047865" s="1"/>
      <c r="PNU1047865" s="1"/>
      <c r="PNV1047865" s="1"/>
      <c r="PNW1047865" s="1"/>
      <c r="PNX1047865" s="1"/>
      <c r="PNY1047865" s="1"/>
      <c r="PNZ1047865" s="1"/>
      <c r="POA1047865" s="1"/>
      <c r="POB1047865" s="1"/>
      <c r="POC1047865" s="1"/>
      <c r="POD1047865" s="1"/>
      <c r="POE1047865" s="1"/>
      <c r="POF1047865" s="1"/>
      <c r="POG1047865" s="1"/>
      <c r="POH1047865" s="1"/>
      <c r="POI1047865" s="1"/>
      <c r="POJ1047865" s="1"/>
      <c r="POK1047865" s="1"/>
      <c r="POL1047865" s="1"/>
      <c r="POM1047865" s="1"/>
      <c r="PON1047865" s="1"/>
      <c r="POO1047865" s="1"/>
      <c r="POP1047865" s="1"/>
      <c r="POQ1047865" s="1"/>
      <c r="POR1047865" s="1"/>
      <c r="POS1047865" s="1"/>
      <c r="POT1047865" s="1"/>
      <c r="POU1047865" s="1"/>
      <c r="POV1047865" s="1"/>
      <c r="POW1047865" s="1"/>
      <c r="POX1047865" s="1"/>
      <c r="POY1047865" s="1"/>
      <c r="POZ1047865" s="1"/>
      <c r="PPA1047865" s="1"/>
      <c r="PPB1047865" s="1"/>
      <c r="PPC1047865" s="1"/>
      <c r="PPD1047865" s="1"/>
      <c r="PPE1047865" s="1"/>
      <c r="PPF1047865" s="1"/>
      <c r="PPG1047865" s="1"/>
      <c r="PPH1047865" s="1"/>
      <c r="PPI1047865" s="1"/>
      <c r="PPJ1047865" s="1"/>
      <c r="PPK1047865" s="1"/>
      <c r="PPL1047865" s="1"/>
      <c r="PPM1047865" s="1"/>
      <c r="PPN1047865" s="1"/>
      <c r="PPO1047865" s="1"/>
      <c r="PPP1047865" s="1"/>
      <c r="PPQ1047865" s="1"/>
      <c r="PPR1047865" s="1"/>
      <c r="PPS1047865" s="1"/>
      <c r="PPT1047865" s="1"/>
      <c r="PPU1047865" s="1"/>
      <c r="PPV1047865" s="1"/>
      <c r="PPW1047865" s="1"/>
      <c r="PPX1047865" s="1"/>
      <c r="PPY1047865" s="1"/>
      <c r="PPZ1047865" s="1"/>
      <c r="PQA1047865" s="1"/>
      <c r="PQB1047865" s="1"/>
      <c r="PQC1047865" s="1"/>
      <c r="PQD1047865" s="1"/>
      <c r="PQE1047865" s="1"/>
      <c r="PQF1047865" s="1"/>
      <c r="PQG1047865" s="1"/>
      <c r="PQH1047865" s="1"/>
      <c r="PQI1047865" s="1"/>
      <c r="PQJ1047865" s="1"/>
      <c r="PQK1047865" s="1"/>
      <c r="PQL1047865" s="1"/>
      <c r="PQM1047865" s="1"/>
      <c r="PQN1047865" s="1"/>
      <c r="PQO1047865" s="1"/>
      <c r="PQP1047865" s="1"/>
      <c r="PQQ1047865" s="1"/>
      <c r="PQR1047865" s="1"/>
      <c r="PQS1047865" s="1"/>
      <c r="PQT1047865" s="1"/>
      <c r="PQU1047865" s="1"/>
      <c r="PQV1047865" s="1"/>
      <c r="PQW1047865" s="1"/>
      <c r="PQX1047865" s="1"/>
      <c r="PQY1047865" s="1"/>
      <c r="PQZ1047865" s="1"/>
      <c r="PRA1047865" s="1"/>
      <c r="PRB1047865" s="1"/>
      <c r="PRC1047865" s="1"/>
      <c r="PRD1047865" s="1"/>
      <c r="PRE1047865" s="1"/>
      <c r="PRF1047865" s="1"/>
      <c r="PRG1047865" s="1"/>
      <c r="PRH1047865" s="1"/>
      <c r="PRI1047865" s="1"/>
      <c r="PRJ1047865" s="1"/>
      <c r="PRK1047865" s="1"/>
      <c r="PRL1047865" s="1"/>
      <c r="PRM1047865" s="1"/>
      <c r="PRN1047865" s="1"/>
      <c r="PRO1047865" s="1"/>
      <c r="PRP1047865" s="1"/>
      <c r="PRQ1047865" s="1"/>
      <c r="PRR1047865" s="1"/>
      <c r="PRS1047865" s="1"/>
      <c r="PRT1047865" s="1"/>
      <c r="PRU1047865" s="1"/>
      <c r="PRV1047865" s="1"/>
      <c r="PRW1047865" s="1"/>
      <c r="PRX1047865" s="1"/>
      <c r="PRY1047865" s="1"/>
      <c r="PRZ1047865" s="1"/>
      <c r="PSA1047865" s="1"/>
      <c r="PSB1047865" s="1"/>
      <c r="PSC1047865" s="1"/>
      <c r="PSD1047865" s="1"/>
      <c r="PSE1047865" s="1"/>
      <c r="PSF1047865" s="1"/>
      <c r="PSG1047865" s="1"/>
      <c r="PSH1047865" s="1"/>
      <c r="PSI1047865" s="1"/>
      <c r="PSJ1047865" s="1"/>
      <c r="PSK1047865" s="1"/>
      <c r="PSL1047865" s="1"/>
      <c r="PSM1047865" s="1"/>
      <c r="PSN1047865" s="1"/>
      <c r="PSO1047865" s="1"/>
      <c r="PSP1047865" s="1"/>
      <c r="PSQ1047865" s="1"/>
      <c r="PSR1047865" s="1"/>
      <c r="PSS1047865" s="1"/>
      <c r="PST1047865" s="1"/>
      <c r="PSU1047865" s="1"/>
      <c r="PSV1047865" s="1"/>
      <c r="PSW1047865" s="1"/>
      <c r="PSX1047865" s="1"/>
      <c r="PSY1047865" s="1"/>
      <c r="PSZ1047865" s="1"/>
      <c r="PTA1047865" s="1"/>
      <c r="PTB1047865" s="1"/>
      <c r="PTC1047865" s="1"/>
      <c r="PTD1047865" s="1"/>
      <c r="PTE1047865" s="1"/>
      <c r="PTF1047865" s="1"/>
      <c r="PTG1047865" s="1"/>
      <c r="PTH1047865" s="1"/>
      <c r="PTI1047865" s="1"/>
      <c r="PTJ1047865" s="1"/>
      <c r="PTK1047865" s="1"/>
      <c r="PTL1047865" s="1"/>
      <c r="PTM1047865" s="1"/>
      <c r="PTN1047865" s="1"/>
      <c r="PTO1047865" s="1"/>
      <c r="PTP1047865" s="1"/>
      <c r="PTQ1047865" s="1"/>
      <c r="PTR1047865" s="1"/>
      <c r="PTS1047865" s="1"/>
      <c r="PTT1047865" s="1"/>
      <c r="PTU1047865" s="1"/>
      <c r="PTV1047865" s="1"/>
      <c r="PTW1047865" s="1"/>
      <c r="PTX1047865" s="1"/>
      <c r="PTY1047865" s="1"/>
      <c r="PTZ1047865" s="1"/>
      <c r="PUA1047865" s="1"/>
      <c r="PUB1047865" s="1"/>
      <c r="PUC1047865" s="1"/>
      <c r="PUD1047865" s="1"/>
      <c r="PUE1047865" s="1"/>
      <c r="PUF1047865" s="1"/>
      <c r="PUG1047865" s="1"/>
      <c r="PUH1047865" s="1"/>
      <c r="PUI1047865" s="1"/>
      <c r="PUJ1047865" s="1"/>
      <c r="PUK1047865" s="1"/>
      <c r="PUL1047865" s="1"/>
      <c r="PUM1047865" s="1"/>
      <c r="PUN1047865" s="1"/>
      <c r="PUO1047865" s="1"/>
      <c r="PUP1047865" s="1"/>
      <c r="PUQ1047865" s="1"/>
      <c r="PUR1047865" s="1"/>
      <c r="PUS1047865" s="1"/>
      <c r="PUT1047865" s="1"/>
      <c r="PUU1047865" s="1"/>
      <c r="PUV1047865" s="1"/>
      <c r="PUW1047865" s="1"/>
      <c r="PUX1047865" s="1"/>
      <c r="PUY1047865" s="1"/>
      <c r="PUZ1047865" s="1"/>
      <c r="PVA1047865" s="1"/>
      <c r="PVB1047865" s="1"/>
      <c r="PVC1047865" s="1"/>
      <c r="PVD1047865" s="1"/>
      <c r="PVE1047865" s="1"/>
      <c r="PVF1047865" s="1"/>
      <c r="PVG1047865" s="1"/>
      <c r="PVH1047865" s="1"/>
      <c r="PVI1047865" s="1"/>
      <c r="PVJ1047865" s="1"/>
      <c r="PVK1047865" s="1"/>
      <c r="PVL1047865" s="1"/>
      <c r="PVM1047865" s="1"/>
      <c r="PVN1047865" s="1"/>
      <c r="PVO1047865" s="1"/>
      <c r="PVP1047865" s="1"/>
      <c r="PVQ1047865" s="1"/>
      <c r="PVR1047865" s="1"/>
      <c r="PVS1047865" s="1"/>
      <c r="PVT1047865" s="1"/>
      <c r="PVU1047865" s="1"/>
      <c r="PVV1047865" s="1"/>
      <c r="PVW1047865" s="1"/>
      <c r="PVX1047865" s="1"/>
      <c r="PVY1047865" s="1"/>
      <c r="PVZ1047865" s="1"/>
      <c r="PWA1047865" s="1"/>
      <c r="PWB1047865" s="1"/>
      <c r="PWC1047865" s="1"/>
      <c r="PWD1047865" s="1"/>
      <c r="PWE1047865" s="1"/>
      <c r="PWF1047865" s="1"/>
      <c r="PWG1047865" s="1"/>
      <c r="PWH1047865" s="1"/>
      <c r="PWI1047865" s="1"/>
      <c r="PWJ1047865" s="1"/>
      <c r="PWK1047865" s="1"/>
      <c r="PWL1047865" s="1"/>
      <c r="PWM1047865" s="1"/>
      <c r="PWN1047865" s="1"/>
      <c r="PWO1047865" s="1"/>
      <c r="PWP1047865" s="1"/>
      <c r="PWQ1047865" s="1"/>
      <c r="PWR1047865" s="1"/>
      <c r="PWS1047865" s="1"/>
      <c r="PWT1047865" s="1"/>
      <c r="PWU1047865" s="1"/>
      <c r="PWV1047865" s="1"/>
      <c r="PWW1047865" s="1"/>
      <c r="PWX1047865" s="1"/>
      <c r="PWY1047865" s="1"/>
      <c r="PWZ1047865" s="1"/>
      <c r="PXA1047865" s="1"/>
      <c r="PXB1047865" s="1"/>
      <c r="PXC1047865" s="1"/>
      <c r="PXD1047865" s="1"/>
      <c r="PXE1047865" s="1"/>
      <c r="PXF1047865" s="1"/>
      <c r="PXG1047865" s="1"/>
      <c r="PXH1047865" s="1"/>
      <c r="PXI1047865" s="1"/>
      <c r="PXJ1047865" s="1"/>
      <c r="PXK1047865" s="1"/>
      <c r="PXL1047865" s="1"/>
      <c r="PXM1047865" s="1"/>
      <c r="PXN1047865" s="1"/>
      <c r="PXO1047865" s="1"/>
      <c r="PXP1047865" s="1"/>
      <c r="PXQ1047865" s="1"/>
      <c r="PXR1047865" s="1"/>
      <c r="PXS1047865" s="1"/>
      <c r="PXT1047865" s="1"/>
      <c r="PXU1047865" s="1"/>
      <c r="PXV1047865" s="1"/>
      <c r="PXW1047865" s="1"/>
      <c r="PXX1047865" s="1"/>
      <c r="PXY1047865" s="1"/>
      <c r="PXZ1047865" s="1"/>
      <c r="PYA1047865" s="1"/>
      <c r="PYB1047865" s="1"/>
      <c r="PYC1047865" s="1"/>
      <c r="PYD1047865" s="1"/>
      <c r="PYE1047865" s="1"/>
      <c r="PYF1047865" s="1"/>
      <c r="PYG1047865" s="1"/>
      <c r="PYH1047865" s="1"/>
      <c r="PYI1047865" s="1"/>
      <c r="PYJ1047865" s="1"/>
      <c r="PYK1047865" s="1"/>
      <c r="PYL1047865" s="1"/>
      <c r="PYM1047865" s="1"/>
      <c r="PYN1047865" s="1"/>
      <c r="PYO1047865" s="1"/>
      <c r="PYP1047865" s="1"/>
      <c r="PYQ1047865" s="1"/>
      <c r="PYR1047865" s="1"/>
      <c r="PYS1047865" s="1"/>
      <c r="PYT1047865" s="1"/>
      <c r="PYU1047865" s="1"/>
      <c r="PYV1047865" s="1"/>
      <c r="PYW1047865" s="1"/>
      <c r="PYX1047865" s="1"/>
      <c r="PYY1047865" s="1"/>
      <c r="PYZ1047865" s="1"/>
      <c r="PZA1047865" s="1"/>
      <c r="PZB1047865" s="1"/>
      <c r="PZC1047865" s="1"/>
      <c r="PZD1047865" s="1"/>
      <c r="PZE1047865" s="1"/>
      <c r="PZF1047865" s="1"/>
      <c r="PZG1047865" s="1"/>
      <c r="PZH1047865" s="1"/>
      <c r="PZI1047865" s="1"/>
      <c r="PZJ1047865" s="1"/>
      <c r="PZK1047865" s="1"/>
      <c r="PZL1047865" s="1"/>
      <c r="PZM1047865" s="1"/>
      <c r="PZN1047865" s="1"/>
      <c r="PZO1047865" s="1"/>
      <c r="PZP1047865" s="1"/>
      <c r="PZQ1047865" s="1"/>
      <c r="PZR1047865" s="1"/>
      <c r="PZS1047865" s="1"/>
      <c r="PZT1047865" s="1"/>
      <c r="PZU1047865" s="1"/>
      <c r="PZV1047865" s="1"/>
      <c r="PZW1047865" s="1"/>
      <c r="PZX1047865" s="1"/>
      <c r="PZY1047865" s="1"/>
      <c r="PZZ1047865" s="1"/>
      <c r="QAA1047865" s="1"/>
      <c r="QAB1047865" s="1"/>
      <c r="QAC1047865" s="1"/>
      <c r="QAD1047865" s="1"/>
      <c r="QAE1047865" s="1"/>
      <c r="QAF1047865" s="1"/>
      <c r="QAG1047865" s="1"/>
      <c r="QAH1047865" s="1"/>
      <c r="QAI1047865" s="1"/>
      <c r="QAJ1047865" s="1"/>
      <c r="QAK1047865" s="1"/>
      <c r="QAL1047865" s="1"/>
      <c r="QAM1047865" s="1"/>
      <c r="QAN1047865" s="1"/>
      <c r="QAO1047865" s="1"/>
      <c r="QAP1047865" s="1"/>
      <c r="QAQ1047865" s="1"/>
      <c r="QAR1047865" s="1"/>
      <c r="QAS1047865" s="1"/>
      <c r="QAT1047865" s="1"/>
      <c r="QAU1047865" s="1"/>
      <c r="QAV1047865" s="1"/>
      <c r="QAW1047865" s="1"/>
      <c r="QAX1047865" s="1"/>
      <c r="QAY1047865" s="1"/>
      <c r="QAZ1047865" s="1"/>
      <c r="QBA1047865" s="1"/>
      <c r="QBB1047865" s="1"/>
      <c r="QBC1047865" s="1"/>
      <c r="QBD1047865" s="1"/>
      <c r="QBE1047865" s="1"/>
      <c r="QBF1047865" s="1"/>
      <c r="QBG1047865" s="1"/>
      <c r="QBH1047865" s="1"/>
      <c r="QBI1047865" s="1"/>
      <c r="QBJ1047865" s="1"/>
      <c r="QBK1047865" s="1"/>
      <c r="QBL1047865" s="1"/>
      <c r="QBM1047865" s="1"/>
      <c r="QBN1047865" s="1"/>
      <c r="QBO1047865" s="1"/>
      <c r="QBP1047865" s="1"/>
      <c r="QBQ1047865" s="1"/>
      <c r="QBR1047865" s="1"/>
      <c r="QBS1047865" s="1"/>
      <c r="QBT1047865" s="1"/>
      <c r="QBU1047865" s="1"/>
      <c r="QBV1047865" s="1"/>
      <c r="QBW1047865" s="1"/>
      <c r="QBX1047865" s="1"/>
      <c r="QBY1047865" s="1"/>
      <c r="QBZ1047865" s="1"/>
      <c r="QCA1047865" s="1"/>
      <c r="QCB1047865" s="1"/>
      <c r="QCC1047865" s="1"/>
      <c r="QCD1047865" s="1"/>
      <c r="QCE1047865" s="1"/>
      <c r="QCF1047865" s="1"/>
      <c r="QCG1047865" s="1"/>
      <c r="QCH1047865" s="1"/>
      <c r="QCI1047865" s="1"/>
      <c r="QCJ1047865" s="1"/>
      <c r="QCK1047865" s="1"/>
      <c r="QCL1047865" s="1"/>
      <c r="QCM1047865" s="1"/>
      <c r="QCN1047865" s="1"/>
      <c r="QCO1047865" s="1"/>
      <c r="QCP1047865" s="1"/>
      <c r="QCQ1047865" s="1"/>
      <c r="QCR1047865" s="1"/>
      <c r="QCS1047865" s="1"/>
      <c r="QCT1047865" s="1"/>
      <c r="QCU1047865" s="1"/>
      <c r="QCV1047865" s="1"/>
      <c r="QCW1047865" s="1"/>
      <c r="QCX1047865" s="1"/>
      <c r="QCY1047865" s="1"/>
      <c r="QCZ1047865" s="1"/>
      <c r="QDA1047865" s="1"/>
      <c r="QDB1047865" s="1"/>
      <c r="QDC1047865" s="1"/>
      <c r="QDD1047865" s="1"/>
      <c r="QDE1047865" s="1"/>
      <c r="QDF1047865" s="1"/>
      <c r="QDG1047865" s="1"/>
      <c r="QDH1047865" s="1"/>
      <c r="QDI1047865" s="1"/>
      <c r="QDJ1047865" s="1"/>
      <c r="QDK1047865" s="1"/>
      <c r="QDL1047865" s="1"/>
      <c r="QDM1047865" s="1"/>
      <c r="QDN1047865" s="1"/>
      <c r="QDO1047865" s="1"/>
      <c r="QDP1047865" s="1"/>
      <c r="QDQ1047865" s="1"/>
      <c r="QDR1047865" s="1"/>
      <c r="QDS1047865" s="1"/>
      <c r="QDT1047865" s="1"/>
      <c r="QDU1047865" s="1"/>
      <c r="QDV1047865" s="1"/>
      <c r="QDW1047865" s="1"/>
      <c r="QDX1047865" s="1"/>
      <c r="QDY1047865" s="1"/>
      <c r="QDZ1047865" s="1"/>
      <c r="QEA1047865" s="1"/>
      <c r="QEB1047865" s="1"/>
      <c r="QEC1047865" s="1"/>
      <c r="QED1047865" s="1"/>
      <c r="QEE1047865" s="1"/>
      <c r="QEF1047865" s="1"/>
      <c r="QEG1047865" s="1"/>
      <c r="QEH1047865" s="1"/>
      <c r="QEI1047865" s="1"/>
      <c r="QEJ1047865" s="1"/>
      <c r="QEK1047865" s="1"/>
      <c r="QEL1047865" s="1"/>
      <c r="QEM1047865" s="1"/>
      <c r="QEN1047865" s="1"/>
      <c r="QEO1047865" s="1"/>
      <c r="QEP1047865" s="1"/>
      <c r="QEQ1047865" s="1"/>
      <c r="QER1047865" s="1"/>
      <c r="QES1047865" s="1"/>
      <c r="QET1047865" s="1"/>
      <c r="QEU1047865" s="1"/>
      <c r="QEV1047865" s="1"/>
      <c r="QEW1047865" s="1"/>
      <c r="QEX1047865" s="1"/>
      <c r="QEY1047865" s="1"/>
      <c r="QEZ1047865" s="1"/>
      <c r="QFA1047865" s="1"/>
      <c r="QFB1047865" s="1"/>
      <c r="QFC1047865" s="1"/>
      <c r="QFD1047865" s="1"/>
      <c r="QFE1047865" s="1"/>
      <c r="QFF1047865" s="1"/>
      <c r="QFG1047865" s="1"/>
      <c r="QFH1047865" s="1"/>
      <c r="QFI1047865" s="1"/>
      <c r="QFJ1047865" s="1"/>
      <c r="QFK1047865" s="1"/>
      <c r="QFL1047865" s="1"/>
      <c r="QFM1047865" s="1"/>
      <c r="QFN1047865" s="1"/>
      <c r="QFO1047865" s="1"/>
      <c r="QFP1047865" s="1"/>
      <c r="QFQ1047865" s="1"/>
      <c r="QFR1047865" s="1"/>
      <c r="QFS1047865" s="1"/>
      <c r="QFT1047865" s="1"/>
      <c r="QFU1047865" s="1"/>
      <c r="QFV1047865" s="1"/>
      <c r="QFW1047865" s="1"/>
      <c r="QFX1047865" s="1"/>
      <c r="QFY1047865" s="1"/>
      <c r="QFZ1047865" s="1"/>
      <c r="QGA1047865" s="1"/>
      <c r="QGB1047865" s="1"/>
      <c r="QGC1047865" s="1"/>
      <c r="QGD1047865" s="1"/>
      <c r="QGE1047865" s="1"/>
      <c r="QGF1047865" s="1"/>
      <c r="QGG1047865" s="1"/>
      <c r="QGH1047865" s="1"/>
      <c r="QGI1047865" s="1"/>
      <c r="QGJ1047865" s="1"/>
      <c r="QGK1047865" s="1"/>
      <c r="QGL1047865" s="1"/>
      <c r="QGM1047865" s="1"/>
      <c r="QGN1047865" s="1"/>
      <c r="QGO1047865" s="1"/>
      <c r="QGP1047865" s="1"/>
      <c r="QGQ1047865" s="1"/>
      <c r="QGR1047865" s="1"/>
      <c r="QGS1047865" s="1"/>
      <c r="QGT1047865" s="1"/>
      <c r="QGU1047865" s="1"/>
      <c r="QGV1047865" s="1"/>
      <c r="QGW1047865" s="1"/>
      <c r="QGX1047865" s="1"/>
      <c r="QGY1047865" s="1"/>
      <c r="QGZ1047865" s="1"/>
      <c r="QHA1047865" s="1"/>
      <c r="QHB1047865" s="1"/>
      <c r="QHC1047865" s="1"/>
      <c r="QHD1047865" s="1"/>
      <c r="QHE1047865" s="1"/>
      <c r="QHF1047865" s="1"/>
      <c r="QHG1047865" s="1"/>
      <c r="QHH1047865" s="1"/>
      <c r="QHI1047865" s="1"/>
      <c r="QHJ1047865" s="1"/>
      <c r="QHK1047865" s="1"/>
      <c r="QHL1047865" s="1"/>
      <c r="QHM1047865" s="1"/>
      <c r="QHN1047865" s="1"/>
      <c r="QHO1047865" s="1"/>
      <c r="QHP1047865" s="1"/>
      <c r="QHQ1047865" s="1"/>
      <c r="QHR1047865" s="1"/>
      <c r="QHS1047865" s="1"/>
      <c r="QHT1047865" s="1"/>
      <c r="QHU1047865" s="1"/>
      <c r="QHV1047865" s="1"/>
      <c r="QHW1047865" s="1"/>
      <c r="QHX1047865" s="1"/>
      <c r="QHY1047865" s="1"/>
      <c r="QHZ1047865" s="1"/>
      <c r="QIA1047865" s="1"/>
      <c r="QIB1047865" s="1"/>
      <c r="QIC1047865" s="1"/>
      <c r="QID1047865" s="1"/>
      <c r="QIE1047865" s="1"/>
      <c r="QIF1047865" s="1"/>
      <c r="QIG1047865" s="1"/>
      <c r="QIH1047865" s="1"/>
      <c r="QII1047865" s="1"/>
      <c r="QIJ1047865" s="1"/>
      <c r="QIK1047865" s="1"/>
      <c r="QIL1047865" s="1"/>
      <c r="QIM1047865" s="1"/>
      <c r="QIN1047865" s="1"/>
      <c r="QIO1047865" s="1"/>
      <c r="QIP1047865" s="1"/>
      <c r="QIQ1047865" s="1"/>
      <c r="QIR1047865" s="1"/>
      <c r="QIS1047865" s="1"/>
      <c r="QIT1047865" s="1"/>
      <c r="QIU1047865" s="1"/>
      <c r="QIV1047865" s="1"/>
      <c r="QIW1047865" s="1"/>
      <c r="QIX1047865" s="1"/>
      <c r="QIY1047865" s="1"/>
      <c r="QIZ1047865" s="1"/>
      <c r="QJA1047865" s="1"/>
      <c r="QJB1047865" s="1"/>
      <c r="QJC1047865" s="1"/>
      <c r="QJD1047865" s="1"/>
      <c r="QJE1047865" s="1"/>
      <c r="QJF1047865" s="1"/>
      <c r="QJG1047865" s="1"/>
      <c r="QJH1047865" s="1"/>
      <c r="QJI1047865" s="1"/>
      <c r="QJJ1047865" s="1"/>
      <c r="QJK1047865" s="1"/>
      <c r="QJL1047865" s="1"/>
      <c r="QJM1047865" s="1"/>
      <c r="QJN1047865" s="1"/>
      <c r="QJO1047865" s="1"/>
      <c r="QJP1047865" s="1"/>
      <c r="QJQ1047865" s="1"/>
      <c r="QJR1047865" s="1"/>
      <c r="QJS1047865" s="1"/>
      <c r="QJT1047865" s="1"/>
      <c r="QJU1047865" s="1"/>
      <c r="QJV1047865" s="1"/>
      <c r="QJW1047865" s="1"/>
      <c r="QJX1047865" s="1"/>
      <c r="QJY1047865" s="1"/>
      <c r="QJZ1047865" s="1"/>
      <c r="QKA1047865" s="1"/>
      <c r="QKB1047865" s="1"/>
      <c r="QKC1047865" s="1"/>
      <c r="QKD1047865" s="1"/>
      <c r="QKE1047865" s="1"/>
      <c r="QKF1047865" s="1"/>
      <c r="QKG1047865" s="1"/>
      <c r="QKH1047865" s="1"/>
      <c r="QKI1047865" s="1"/>
      <c r="QKJ1047865" s="1"/>
      <c r="QKK1047865" s="1"/>
      <c r="QKL1047865" s="1"/>
      <c r="QKM1047865" s="1"/>
      <c r="QKN1047865" s="1"/>
      <c r="QKO1047865" s="1"/>
      <c r="QKP1047865" s="1"/>
      <c r="QKQ1047865" s="1"/>
      <c r="QKR1047865" s="1"/>
      <c r="QKS1047865" s="1"/>
      <c r="QKT1047865" s="1"/>
      <c r="QKU1047865" s="1"/>
      <c r="QKV1047865" s="1"/>
      <c r="QKW1047865" s="1"/>
      <c r="QKX1047865" s="1"/>
      <c r="QKY1047865" s="1"/>
      <c r="QKZ1047865" s="1"/>
      <c r="QLA1047865" s="1"/>
      <c r="QLB1047865" s="1"/>
      <c r="QLC1047865" s="1"/>
      <c r="QLD1047865" s="1"/>
      <c r="QLE1047865" s="1"/>
      <c r="QLF1047865" s="1"/>
      <c r="QLG1047865" s="1"/>
      <c r="QLH1047865" s="1"/>
      <c r="QLI1047865" s="1"/>
      <c r="QLJ1047865" s="1"/>
      <c r="QLK1047865" s="1"/>
      <c r="QLL1047865" s="1"/>
      <c r="QLM1047865" s="1"/>
      <c r="QLN1047865" s="1"/>
      <c r="QLO1047865" s="1"/>
      <c r="QLP1047865" s="1"/>
      <c r="QLQ1047865" s="1"/>
      <c r="QLR1047865" s="1"/>
      <c r="QLS1047865" s="1"/>
      <c r="QLT1047865" s="1"/>
      <c r="QLU1047865" s="1"/>
      <c r="QLV1047865" s="1"/>
      <c r="QLW1047865" s="1"/>
      <c r="QLX1047865" s="1"/>
      <c r="QLY1047865" s="1"/>
      <c r="QLZ1047865" s="1"/>
      <c r="QMA1047865" s="1"/>
      <c r="QMB1047865" s="1"/>
      <c r="QMC1047865" s="1"/>
      <c r="QMD1047865" s="1"/>
      <c r="QME1047865" s="1"/>
      <c r="QMF1047865" s="1"/>
      <c r="QMG1047865" s="1"/>
      <c r="QMH1047865" s="1"/>
      <c r="QMI1047865" s="1"/>
      <c r="QMJ1047865" s="1"/>
      <c r="QMK1047865" s="1"/>
      <c r="QML1047865" s="1"/>
      <c r="QMM1047865" s="1"/>
      <c r="QMN1047865" s="1"/>
      <c r="QMO1047865" s="1"/>
      <c r="QMP1047865" s="1"/>
      <c r="QMQ1047865" s="1"/>
      <c r="QMR1047865" s="1"/>
      <c r="QMS1047865" s="1"/>
      <c r="QMT1047865" s="1"/>
      <c r="QMU1047865" s="1"/>
      <c r="QMV1047865" s="1"/>
      <c r="QMW1047865" s="1"/>
      <c r="QMX1047865" s="1"/>
      <c r="QMY1047865" s="1"/>
      <c r="QMZ1047865" s="1"/>
      <c r="QNA1047865" s="1"/>
      <c r="QNB1047865" s="1"/>
      <c r="QNC1047865" s="1"/>
      <c r="QND1047865" s="1"/>
      <c r="QNE1047865" s="1"/>
      <c r="QNF1047865" s="1"/>
      <c r="QNG1047865" s="1"/>
      <c r="QNH1047865" s="1"/>
      <c r="QNI1047865" s="1"/>
      <c r="QNJ1047865" s="1"/>
      <c r="QNK1047865" s="1"/>
      <c r="QNL1047865" s="1"/>
      <c r="QNM1047865" s="1"/>
      <c r="QNN1047865" s="1"/>
      <c r="QNO1047865" s="1"/>
      <c r="QNP1047865" s="1"/>
      <c r="QNQ1047865" s="1"/>
      <c r="QNR1047865" s="1"/>
      <c r="QNS1047865" s="1"/>
      <c r="QNT1047865" s="1"/>
      <c r="QNU1047865" s="1"/>
      <c r="QNV1047865" s="1"/>
      <c r="QNW1047865" s="1"/>
      <c r="QNX1047865" s="1"/>
      <c r="QNY1047865" s="1"/>
      <c r="QNZ1047865" s="1"/>
      <c r="QOA1047865" s="1"/>
      <c r="QOB1047865" s="1"/>
      <c r="QOC1047865" s="1"/>
      <c r="QOD1047865" s="1"/>
      <c r="QOE1047865" s="1"/>
      <c r="QOF1047865" s="1"/>
      <c r="QOG1047865" s="1"/>
      <c r="QOH1047865" s="1"/>
      <c r="QOI1047865" s="1"/>
      <c r="QOJ1047865" s="1"/>
      <c r="QOK1047865" s="1"/>
      <c r="QOL1047865" s="1"/>
      <c r="QOM1047865" s="1"/>
      <c r="QON1047865" s="1"/>
      <c r="QOO1047865" s="1"/>
      <c r="QOP1047865" s="1"/>
      <c r="QOQ1047865" s="1"/>
      <c r="QOR1047865" s="1"/>
      <c r="QOS1047865" s="1"/>
      <c r="QOT1047865" s="1"/>
      <c r="QOU1047865" s="1"/>
      <c r="QOV1047865" s="1"/>
      <c r="QOW1047865" s="1"/>
      <c r="QOX1047865" s="1"/>
      <c r="QOY1047865" s="1"/>
      <c r="QOZ1047865" s="1"/>
      <c r="QPA1047865" s="1"/>
      <c r="QPB1047865" s="1"/>
      <c r="QPC1047865" s="1"/>
      <c r="QPD1047865" s="1"/>
      <c r="QPE1047865" s="1"/>
      <c r="QPF1047865" s="1"/>
      <c r="QPG1047865" s="1"/>
      <c r="QPH1047865" s="1"/>
      <c r="QPI1047865" s="1"/>
      <c r="QPJ1047865" s="1"/>
      <c r="QPK1047865" s="1"/>
      <c r="QPL1047865" s="1"/>
      <c r="QPM1047865" s="1"/>
      <c r="QPN1047865" s="1"/>
      <c r="QPO1047865" s="1"/>
      <c r="QPP1047865" s="1"/>
      <c r="QPQ1047865" s="1"/>
      <c r="QPR1047865" s="1"/>
      <c r="QPS1047865" s="1"/>
      <c r="QPT1047865" s="1"/>
      <c r="QPU1047865" s="1"/>
      <c r="QPV1047865" s="1"/>
      <c r="QPW1047865" s="1"/>
      <c r="QPX1047865" s="1"/>
      <c r="QPY1047865" s="1"/>
      <c r="QPZ1047865" s="1"/>
      <c r="QQA1047865" s="1"/>
      <c r="QQB1047865" s="1"/>
      <c r="QQC1047865" s="1"/>
      <c r="QQD1047865" s="1"/>
      <c r="QQE1047865" s="1"/>
      <c r="QQF1047865" s="1"/>
      <c r="QQG1047865" s="1"/>
      <c r="QQH1047865" s="1"/>
      <c r="QQI1047865" s="1"/>
      <c r="QQJ1047865" s="1"/>
      <c r="QQK1047865" s="1"/>
      <c r="QQL1047865" s="1"/>
      <c r="QQM1047865" s="1"/>
      <c r="QQN1047865" s="1"/>
      <c r="QQO1047865" s="1"/>
      <c r="QQP1047865" s="1"/>
      <c r="QQQ1047865" s="1"/>
      <c r="QQR1047865" s="1"/>
      <c r="QQS1047865" s="1"/>
      <c r="QQT1047865" s="1"/>
      <c r="QQU1047865" s="1"/>
      <c r="QQV1047865" s="1"/>
      <c r="QQW1047865" s="1"/>
      <c r="QQX1047865" s="1"/>
      <c r="QQY1047865" s="1"/>
      <c r="QQZ1047865" s="1"/>
      <c r="QRA1047865" s="1"/>
      <c r="QRB1047865" s="1"/>
      <c r="QRC1047865" s="1"/>
      <c r="QRD1047865" s="1"/>
      <c r="QRE1047865" s="1"/>
      <c r="QRF1047865" s="1"/>
      <c r="QRG1047865" s="1"/>
      <c r="QRH1047865" s="1"/>
      <c r="QRI1047865" s="1"/>
      <c r="QRJ1047865" s="1"/>
      <c r="QRK1047865" s="1"/>
      <c r="QRL1047865" s="1"/>
      <c r="QRM1047865" s="1"/>
      <c r="QRN1047865" s="1"/>
      <c r="QRO1047865" s="1"/>
      <c r="QRP1047865" s="1"/>
      <c r="QRQ1047865" s="1"/>
      <c r="QRR1047865" s="1"/>
      <c r="QRS1047865" s="1"/>
      <c r="QRT1047865" s="1"/>
      <c r="QRU1047865" s="1"/>
      <c r="QRV1047865" s="1"/>
      <c r="QRW1047865" s="1"/>
      <c r="QRX1047865" s="1"/>
      <c r="QRY1047865" s="1"/>
      <c r="QRZ1047865" s="1"/>
      <c r="QSA1047865" s="1"/>
      <c r="QSB1047865" s="1"/>
      <c r="QSC1047865" s="1"/>
      <c r="QSD1047865" s="1"/>
      <c r="QSE1047865" s="1"/>
      <c r="QSF1047865" s="1"/>
      <c r="QSG1047865" s="1"/>
      <c r="QSH1047865" s="1"/>
      <c r="QSI1047865" s="1"/>
      <c r="QSJ1047865" s="1"/>
      <c r="QSK1047865" s="1"/>
      <c r="QSL1047865" s="1"/>
      <c r="QSM1047865" s="1"/>
      <c r="QSN1047865" s="1"/>
      <c r="QSO1047865" s="1"/>
      <c r="QSP1047865" s="1"/>
      <c r="QSQ1047865" s="1"/>
      <c r="QSR1047865" s="1"/>
      <c r="QSS1047865" s="1"/>
      <c r="QST1047865" s="1"/>
      <c r="QSU1047865" s="1"/>
      <c r="QSV1047865" s="1"/>
      <c r="QSW1047865" s="1"/>
      <c r="QSX1047865" s="1"/>
      <c r="QSY1047865" s="1"/>
      <c r="QSZ1047865" s="1"/>
      <c r="QTA1047865" s="1"/>
      <c r="QTB1047865" s="1"/>
      <c r="QTC1047865" s="1"/>
      <c r="QTD1047865" s="1"/>
      <c r="QTE1047865" s="1"/>
      <c r="QTF1047865" s="1"/>
      <c r="QTG1047865" s="1"/>
      <c r="QTH1047865" s="1"/>
      <c r="QTI1047865" s="1"/>
      <c r="QTJ1047865" s="1"/>
      <c r="QTK1047865" s="1"/>
      <c r="QTL1047865" s="1"/>
      <c r="QTM1047865" s="1"/>
      <c r="QTN1047865" s="1"/>
      <c r="QTO1047865" s="1"/>
      <c r="QTP1047865" s="1"/>
      <c r="QTQ1047865" s="1"/>
      <c r="QTR1047865" s="1"/>
      <c r="QTS1047865" s="1"/>
      <c r="QTT1047865" s="1"/>
      <c r="QTU1047865" s="1"/>
      <c r="QTV1047865" s="1"/>
      <c r="QTW1047865" s="1"/>
      <c r="QTX1047865" s="1"/>
      <c r="QTY1047865" s="1"/>
      <c r="QTZ1047865" s="1"/>
      <c r="QUA1047865" s="1"/>
      <c r="QUB1047865" s="1"/>
      <c r="QUC1047865" s="1"/>
      <c r="QUD1047865" s="1"/>
      <c r="QUE1047865" s="1"/>
      <c r="QUF1047865" s="1"/>
      <c r="QUG1047865" s="1"/>
      <c r="QUH1047865" s="1"/>
      <c r="QUI1047865" s="1"/>
      <c r="QUJ1047865" s="1"/>
      <c r="QUK1047865" s="1"/>
      <c r="QUL1047865" s="1"/>
      <c r="QUM1047865" s="1"/>
      <c r="QUN1047865" s="1"/>
      <c r="QUO1047865" s="1"/>
      <c r="QUP1047865" s="1"/>
      <c r="QUQ1047865" s="1"/>
      <c r="QUR1047865" s="1"/>
      <c r="QUS1047865" s="1"/>
      <c r="QUT1047865" s="1"/>
      <c r="QUU1047865" s="1"/>
      <c r="QUV1047865" s="1"/>
      <c r="QUW1047865" s="1"/>
      <c r="QUX1047865" s="1"/>
      <c r="QUY1047865" s="1"/>
      <c r="QUZ1047865" s="1"/>
      <c r="QVA1047865" s="1"/>
      <c r="QVB1047865" s="1"/>
      <c r="QVC1047865" s="1"/>
      <c r="QVD1047865" s="1"/>
      <c r="QVE1047865" s="1"/>
      <c r="QVF1047865" s="1"/>
      <c r="QVG1047865" s="1"/>
      <c r="QVH1047865" s="1"/>
      <c r="QVI1047865" s="1"/>
      <c r="QVJ1047865" s="1"/>
      <c r="QVK1047865" s="1"/>
      <c r="QVL1047865" s="1"/>
      <c r="QVM1047865" s="1"/>
      <c r="QVN1047865" s="1"/>
      <c r="QVO1047865" s="1"/>
      <c r="QVP1047865" s="1"/>
      <c r="QVQ1047865" s="1"/>
      <c r="QVR1047865" s="1"/>
      <c r="QVS1047865" s="1"/>
      <c r="QVT1047865" s="1"/>
      <c r="QVU1047865" s="1"/>
      <c r="QVV1047865" s="1"/>
      <c r="QVW1047865" s="1"/>
      <c r="QVX1047865" s="1"/>
      <c r="QVY1047865" s="1"/>
      <c r="QVZ1047865" s="1"/>
      <c r="QWA1047865" s="1"/>
      <c r="QWB1047865" s="1"/>
      <c r="QWC1047865" s="1"/>
      <c r="QWD1047865" s="1"/>
      <c r="QWE1047865" s="1"/>
      <c r="QWF1047865" s="1"/>
      <c r="QWG1047865" s="1"/>
      <c r="QWH1047865" s="1"/>
      <c r="QWI1047865" s="1"/>
      <c r="QWJ1047865" s="1"/>
      <c r="QWK1047865" s="1"/>
      <c r="QWL1047865" s="1"/>
      <c r="QWM1047865" s="1"/>
      <c r="QWN1047865" s="1"/>
      <c r="QWO1047865" s="1"/>
      <c r="QWP1047865" s="1"/>
      <c r="QWQ1047865" s="1"/>
      <c r="QWR1047865" s="1"/>
      <c r="QWS1047865" s="1"/>
      <c r="QWT1047865" s="1"/>
      <c r="QWU1047865" s="1"/>
      <c r="QWV1047865" s="1"/>
      <c r="QWW1047865" s="1"/>
      <c r="QWX1047865" s="1"/>
      <c r="QWY1047865" s="1"/>
      <c r="QWZ1047865" s="1"/>
      <c r="QXA1047865" s="1"/>
      <c r="QXB1047865" s="1"/>
      <c r="QXC1047865" s="1"/>
      <c r="QXD1047865" s="1"/>
      <c r="QXE1047865" s="1"/>
      <c r="QXF1047865" s="1"/>
      <c r="QXG1047865" s="1"/>
      <c r="QXH1047865" s="1"/>
      <c r="QXI1047865" s="1"/>
      <c r="QXJ1047865" s="1"/>
      <c r="QXK1047865" s="1"/>
      <c r="QXL1047865" s="1"/>
      <c r="QXM1047865" s="1"/>
      <c r="QXN1047865" s="1"/>
      <c r="QXO1047865" s="1"/>
      <c r="QXP1047865" s="1"/>
      <c r="QXQ1047865" s="1"/>
      <c r="QXR1047865" s="1"/>
      <c r="QXS1047865" s="1"/>
      <c r="QXT1047865" s="1"/>
      <c r="QXU1047865" s="1"/>
      <c r="QXV1047865" s="1"/>
      <c r="QXW1047865" s="1"/>
      <c r="QXX1047865" s="1"/>
      <c r="QXY1047865" s="1"/>
      <c r="QXZ1047865" s="1"/>
      <c r="QYA1047865" s="1"/>
      <c r="QYB1047865" s="1"/>
      <c r="QYC1047865" s="1"/>
      <c r="QYD1047865" s="1"/>
      <c r="QYE1047865" s="1"/>
      <c r="QYF1047865" s="1"/>
      <c r="QYG1047865" s="1"/>
      <c r="QYH1047865" s="1"/>
      <c r="QYI1047865" s="1"/>
      <c r="QYJ1047865" s="1"/>
      <c r="QYK1047865" s="1"/>
      <c r="QYL1047865" s="1"/>
      <c r="QYM1047865" s="1"/>
      <c r="QYN1047865" s="1"/>
      <c r="QYO1047865" s="1"/>
      <c r="QYP1047865" s="1"/>
      <c r="QYQ1047865" s="1"/>
      <c r="QYR1047865" s="1"/>
      <c r="QYS1047865" s="1"/>
      <c r="QYT1047865" s="1"/>
      <c r="QYU1047865" s="1"/>
      <c r="QYV1047865" s="1"/>
      <c r="QYW1047865" s="1"/>
      <c r="QYX1047865" s="1"/>
      <c r="QYY1047865" s="1"/>
      <c r="QYZ1047865" s="1"/>
      <c r="QZA1047865" s="1"/>
      <c r="QZB1047865" s="1"/>
      <c r="QZC1047865" s="1"/>
      <c r="QZD1047865" s="1"/>
      <c r="QZE1047865" s="1"/>
      <c r="QZF1047865" s="1"/>
      <c r="QZG1047865" s="1"/>
      <c r="QZH1047865" s="1"/>
      <c r="QZI1047865" s="1"/>
      <c r="QZJ1047865" s="1"/>
      <c r="QZK1047865" s="1"/>
      <c r="QZL1047865" s="1"/>
      <c r="QZM1047865" s="1"/>
      <c r="QZN1047865" s="1"/>
      <c r="QZO1047865" s="1"/>
      <c r="QZP1047865" s="1"/>
      <c r="QZQ1047865" s="1"/>
      <c r="QZR1047865" s="1"/>
      <c r="QZS1047865" s="1"/>
      <c r="QZT1047865" s="1"/>
      <c r="QZU1047865" s="1"/>
      <c r="QZV1047865" s="1"/>
      <c r="QZW1047865" s="1"/>
      <c r="QZX1047865" s="1"/>
      <c r="QZY1047865" s="1"/>
      <c r="QZZ1047865" s="1"/>
      <c r="RAA1047865" s="1"/>
      <c r="RAB1047865" s="1"/>
      <c r="RAC1047865" s="1"/>
      <c r="RAD1047865" s="1"/>
      <c r="RAE1047865" s="1"/>
      <c r="RAF1047865" s="1"/>
      <c r="RAG1047865" s="1"/>
      <c r="RAH1047865" s="1"/>
      <c r="RAI1047865" s="1"/>
      <c r="RAJ1047865" s="1"/>
      <c r="RAK1047865" s="1"/>
      <c r="RAL1047865" s="1"/>
      <c r="RAM1047865" s="1"/>
      <c r="RAN1047865" s="1"/>
      <c r="RAO1047865" s="1"/>
      <c r="RAP1047865" s="1"/>
      <c r="RAQ1047865" s="1"/>
      <c r="RAR1047865" s="1"/>
      <c r="RAS1047865" s="1"/>
      <c r="RAT1047865" s="1"/>
      <c r="RAU1047865" s="1"/>
      <c r="RAV1047865" s="1"/>
      <c r="RAW1047865" s="1"/>
      <c r="RAX1047865" s="1"/>
      <c r="RAY1047865" s="1"/>
      <c r="RAZ1047865" s="1"/>
      <c r="RBA1047865" s="1"/>
      <c r="RBB1047865" s="1"/>
      <c r="RBC1047865" s="1"/>
      <c r="RBD1047865" s="1"/>
      <c r="RBE1047865" s="1"/>
      <c r="RBF1047865" s="1"/>
      <c r="RBG1047865" s="1"/>
      <c r="RBH1047865" s="1"/>
      <c r="RBI1047865" s="1"/>
      <c r="RBJ1047865" s="1"/>
      <c r="RBK1047865" s="1"/>
      <c r="RBL1047865" s="1"/>
      <c r="RBM1047865" s="1"/>
      <c r="RBN1047865" s="1"/>
      <c r="RBO1047865" s="1"/>
      <c r="RBP1047865" s="1"/>
      <c r="RBQ1047865" s="1"/>
      <c r="RBR1047865" s="1"/>
      <c r="RBS1047865" s="1"/>
      <c r="RBT1047865" s="1"/>
      <c r="RBU1047865" s="1"/>
      <c r="RBV1047865" s="1"/>
      <c r="RBW1047865" s="1"/>
      <c r="RBX1047865" s="1"/>
      <c r="RBY1047865" s="1"/>
      <c r="RBZ1047865" s="1"/>
      <c r="RCA1047865" s="1"/>
      <c r="RCB1047865" s="1"/>
      <c r="RCC1047865" s="1"/>
      <c r="RCD1047865" s="1"/>
      <c r="RCE1047865" s="1"/>
      <c r="RCF1047865" s="1"/>
      <c r="RCG1047865" s="1"/>
      <c r="RCH1047865" s="1"/>
      <c r="RCI1047865" s="1"/>
      <c r="RCJ1047865" s="1"/>
      <c r="RCK1047865" s="1"/>
      <c r="RCL1047865" s="1"/>
      <c r="RCM1047865" s="1"/>
      <c r="RCN1047865" s="1"/>
      <c r="RCO1047865" s="1"/>
      <c r="RCP1047865" s="1"/>
      <c r="RCQ1047865" s="1"/>
      <c r="RCR1047865" s="1"/>
      <c r="RCS1047865" s="1"/>
      <c r="RCT1047865" s="1"/>
      <c r="RCU1047865" s="1"/>
      <c r="RCV1047865" s="1"/>
      <c r="RCW1047865" s="1"/>
      <c r="RCX1047865" s="1"/>
      <c r="RCY1047865" s="1"/>
      <c r="RCZ1047865" s="1"/>
      <c r="RDA1047865" s="1"/>
      <c r="RDB1047865" s="1"/>
      <c r="RDC1047865" s="1"/>
      <c r="RDD1047865" s="1"/>
      <c r="RDE1047865" s="1"/>
      <c r="RDF1047865" s="1"/>
      <c r="RDG1047865" s="1"/>
      <c r="RDH1047865" s="1"/>
      <c r="RDI1047865" s="1"/>
      <c r="RDJ1047865" s="1"/>
      <c r="RDK1047865" s="1"/>
      <c r="RDL1047865" s="1"/>
      <c r="RDM1047865" s="1"/>
      <c r="RDN1047865" s="1"/>
      <c r="RDO1047865" s="1"/>
      <c r="RDP1047865" s="1"/>
      <c r="RDQ1047865" s="1"/>
      <c r="RDR1047865" s="1"/>
      <c r="RDS1047865" s="1"/>
      <c r="RDT1047865" s="1"/>
      <c r="RDU1047865" s="1"/>
      <c r="RDV1047865" s="1"/>
      <c r="RDW1047865" s="1"/>
      <c r="RDX1047865" s="1"/>
      <c r="RDY1047865" s="1"/>
      <c r="RDZ1047865" s="1"/>
      <c r="REA1047865" s="1"/>
      <c r="REB1047865" s="1"/>
      <c r="REC1047865" s="1"/>
      <c r="RED1047865" s="1"/>
      <c r="REE1047865" s="1"/>
      <c r="REF1047865" s="1"/>
      <c r="REG1047865" s="1"/>
      <c r="REH1047865" s="1"/>
      <c r="REI1047865" s="1"/>
      <c r="REJ1047865" s="1"/>
      <c r="REK1047865" s="1"/>
      <c r="REL1047865" s="1"/>
      <c r="REM1047865" s="1"/>
      <c r="REN1047865" s="1"/>
      <c r="REO1047865" s="1"/>
      <c r="REP1047865" s="1"/>
      <c r="REQ1047865" s="1"/>
      <c r="RER1047865" s="1"/>
      <c r="RES1047865" s="1"/>
      <c r="RET1047865" s="1"/>
      <c r="REU1047865" s="1"/>
      <c r="REV1047865" s="1"/>
      <c r="REW1047865" s="1"/>
      <c r="REX1047865" s="1"/>
      <c r="REY1047865" s="1"/>
      <c r="REZ1047865" s="1"/>
      <c r="RFA1047865" s="1"/>
      <c r="RFB1047865" s="1"/>
      <c r="RFC1047865" s="1"/>
      <c r="RFD1047865" s="1"/>
      <c r="RFE1047865" s="1"/>
      <c r="RFF1047865" s="1"/>
      <c r="RFG1047865" s="1"/>
      <c r="RFH1047865" s="1"/>
      <c r="RFI1047865" s="1"/>
      <c r="RFJ1047865" s="1"/>
      <c r="RFK1047865" s="1"/>
      <c r="RFL1047865" s="1"/>
      <c r="RFM1047865" s="1"/>
      <c r="RFN1047865" s="1"/>
      <c r="RFO1047865" s="1"/>
      <c r="RFP1047865" s="1"/>
      <c r="RFQ1047865" s="1"/>
      <c r="RFR1047865" s="1"/>
      <c r="RFS1047865" s="1"/>
      <c r="RFT1047865" s="1"/>
      <c r="RFU1047865" s="1"/>
      <c r="RFV1047865" s="1"/>
      <c r="RFW1047865" s="1"/>
      <c r="RFX1047865" s="1"/>
      <c r="RFY1047865" s="1"/>
      <c r="RFZ1047865" s="1"/>
      <c r="RGA1047865" s="1"/>
      <c r="RGB1047865" s="1"/>
      <c r="RGC1047865" s="1"/>
      <c r="RGD1047865" s="1"/>
      <c r="RGE1047865" s="1"/>
      <c r="RGF1047865" s="1"/>
      <c r="RGG1047865" s="1"/>
      <c r="RGH1047865" s="1"/>
      <c r="RGI1047865" s="1"/>
      <c r="RGJ1047865" s="1"/>
      <c r="RGK1047865" s="1"/>
      <c r="RGL1047865" s="1"/>
      <c r="RGM1047865" s="1"/>
      <c r="RGN1047865" s="1"/>
      <c r="RGO1047865" s="1"/>
      <c r="RGP1047865" s="1"/>
      <c r="RGQ1047865" s="1"/>
      <c r="RGR1047865" s="1"/>
      <c r="RGS1047865" s="1"/>
      <c r="RGT1047865" s="1"/>
      <c r="RGU1047865" s="1"/>
      <c r="RGV1047865" s="1"/>
      <c r="RGW1047865" s="1"/>
      <c r="RGX1047865" s="1"/>
      <c r="RGY1047865" s="1"/>
      <c r="RGZ1047865" s="1"/>
      <c r="RHA1047865" s="1"/>
      <c r="RHB1047865" s="1"/>
      <c r="RHC1047865" s="1"/>
      <c r="RHD1047865" s="1"/>
      <c r="RHE1047865" s="1"/>
      <c r="RHF1047865" s="1"/>
      <c r="RHG1047865" s="1"/>
      <c r="RHH1047865" s="1"/>
      <c r="RHI1047865" s="1"/>
      <c r="RHJ1047865" s="1"/>
      <c r="RHK1047865" s="1"/>
      <c r="RHL1047865" s="1"/>
      <c r="RHM1047865" s="1"/>
      <c r="RHN1047865" s="1"/>
      <c r="RHO1047865" s="1"/>
      <c r="RHP1047865" s="1"/>
      <c r="RHQ1047865" s="1"/>
      <c r="RHR1047865" s="1"/>
      <c r="RHS1047865" s="1"/>
      <c r="RHT1047865" s="1"/>
      <c r="RHU1047865" s="1"/>
      <c r="RHV1047865" s="1"/>
      <c r="RHW1047865" s="1"/>
      <c r="RHX1047865" s="1"/>
      <c r="RHY1047865" s="1"/>
      <c r="RHZ1047865" s="1"/>
      <c r="RIA1047865" s="1"/>
      <c r="RIB1047865" s="1"/>
      <c r="RIC1047865" s="1"/>
      <c r="RID1047865" s="1"/>
      <c r="RIE1047865" s="1"/>
      <c r="RIF1047865" s="1"/>
      <c r="RIG1047865" s="1"/>
      <c r="RIH1047865" s="1"/>
      <c r="RII1047865" s="1"/>
      <c r="RIJ1047865" s="1"/>
      <c r="RIK1047865" s="1"/>
      <c r="RIL1047865" s="1"/>
      <c r="RIM1047865" s="1"/>
      <c r="RIN1047865" s="1"/>
      <c r="RIO1047865" s="1"/>
      <c r="RIP1047865" s="1"/>
      <c r="RIQ1047865" s="1"/>
      <c r="RIR1047865" s="1"/>
      <c r="RIS1047865" s="1"/>
      <c r="RIT1047865" s="1"/>
      <c r="RIU1047865" s="1"/>
      <c r="RIV1047865" s="1"/>
      <c r="RIW1047865" s="1"/>
      <c r="RIX1047865" s="1"/>
      <c r="RIY1047865" s="1"/>
      <c r="RIZ1047865" s="1"/>
      <c r="RJA1047865" s="1"/>
      <c r="RJB1047865" s="1"/>
      <c r="RJC1047865" s="1"/>
      <c r="RJD1047865" s="1"/>
      <c r="RJE1047865" s="1"/>
      <c r="RJF1047865" s="1"/>
      <c r="RJG1047865" s="1"/>
      <c r="RJH1047865" s="1"/>
      <c r="RJI1047865" s="1"/>
      <c r="RJJ1047865" s="1"/>
      <c r="RJK1047865" s="1"/>
      <c r="RJL1047865" s="1"/>
      <c r="RJM1047865" s="1"/>
      <c r="RJN1047865" s="1"/>
      <c r="RJO1047865" s="1"/>
      <c r="RJP1047865" s="1"/>
      <c r="RJQ1047865" s="1"/>
      <c r="RJR1047865" s="1"/>
      <c r="RJS1047865" s="1"/>
      <c r="RJT1047865" s="1"/>
      <c r="RJU1047865" s="1"/>
      <c r="RJV1047865" s="1"/>
      <c r="RJW1047865" s="1"/>
      <c r="RJX1047865" s="1"/>
      <c r="RJY1047865" s="1"/>
      <c r="RJZ1047865" s="1"/>
      <c r="RKA1047865" s="1"/>
      <c r="RKB1047865" s="1"/>
      <c r="RKC1047865" s="1"/>
      <c r="RKD1047865" s="1"/>
      <c r="RKE1047865" s="1"/>
      <c r="RKF1047865" s="1"/>
      <c r="RKG1047865" s="1"/>
      <c r="RKH1047865" s="1"/>
      <c r="RKI1047865" s="1"/>
      <c r="RKJ1047865" s="1"/>
      <c r="RKK1047865" s="1"/>
      <c r="RKL1047865" s="1"/>
      <c r="RKM1047865" s="1"/>
      <c r="RKN1047865" s="1"/>
      <c r="RKO1047865" s="1"/>
      <c r="RKP1047865" s="1"/>
      <c r="RKQ1047865" s="1"/>
      <c r="RKR1047865" s="1"/>
      <c r="RKS1047865" s="1"/>
      <c r="RKT1047865" s="1"/>
      <c r="RKU1047865" s="1"/>
      <c r="RKV1047865" s="1"/>
      <c r="RKW1047865" s="1"/>
      <c r="RKX1047865" s="1"/>
      <c r="RKY1047865" s="1"/>
      <c r="RKZ1047865" s="1"/>
      <c r="RLA1047865" s="1"/>
      <c r="RLB1047865" s="1"/>
      <c r="RLC1047865" s="1"/>
      <c r="RLD1047865" s="1"/>
      <c r="RLE1047865" s="1"/>
      <c r="RLF1047865" s="1"/>
      <c r="RLG1047865" s="1"/>
      <c r="RLH1047865" s="1"/>
      <c r="RLI1047865" s="1"/>
      <c r="RLJ1047865" s="1"/>
      <c r="RLK1047865" s="1"/>
      <c r="RLL1047865" s="1"/>
      <c r="RLM1047865" s="1"/>
      <c r="RLN1047865" s="1"/>
      <c r="RLO1047865" s="1"/>
      <c r="RLP1047865" s="1"/>
      <c r="RLQ1047865" s="1"/>
      <c r="RLR1047865" s="1"/>
      <c r="RLS1047865" s="1"/>
      <c r="RLT1047865" s="1"/>
      <c r="RLU1047865" s="1"/>
      <c r="RLV1047865" s="1"/>
      <c r="RLW1047865" s="1"/>
      <c r="RLX1047865" s="1"/>
      <c r="RLY1047865" s="1"/>
      <c r="RLZ1047865" s="1"/>
      <c r="RMA1047865" s="1"/>
      <c r="RMB1047865" s="1"/>
      <c r="RMC1047865" s="1"/>
      <c r="RMD1047865" s="1"/>
      <c r="RME1047865" s="1"/>
      <c r="RMF1047865" s="1"/>
      <c r="RMG1047865" s="1"/>
      <c r="RMH1047865" s="1"/>
      <c r="RMI1047865" s="1"/>
      <c r="RMJ1047865" s="1"/>
      <c r="RMK1047865" s="1"/>
      <c r="RML1047865" s="1"/>
      <c r="RMM1047865" s="1"/>
      <c r="RMN1047865" s="1"/>
      <c r="RMO1047865" s="1"/>
      <c r="RMP1047865" s="1"/>
      <c r="RMQ1047865" s="1"/>
      <c r="RMR1047865" s="1"/>
      <c r="RMS1047865" s="1"/>
      <c r="RMT1047865" s="1"/>
      <c r="RMU1047865" s="1"/>
      <c r="RMV1047865" s="1"/>
      <c r="RMW1047865" s="1"/>
      <c r="RMX1047865" s="1"/>
      <c r="RMY1047865" s="1"/>
      <c r="RMZ1047865" s="1"/>
      <c r="RNA1047865" s="1"/>
      <c r="RNB1047865" s="1"/>
      <c r="RNC1047865" s="1"/>
      <c r="RND1047865" s="1"/>
      <c r="RNE1047865" s="1"/>
      <c r="RNF1047865" s="1"/>
      <c r="RNG1047865" s="1"/>
      <c r="RNH1047865" s="1"/>
      <c r="RNI1047865" s="1"/>
      <c r="RNJ1047865" s="1"/>
      <c r="RNK1047865" s="1"/>
      <c r="RNL1047865" s="1"/>
      <c r="RNM1047865" s="1"/>
      <c r="RNN1047865" s="1"/>
      <c r="RNO1047865" s="1"/>
      <c r="RNP1047865" s="1"/>
      <c r="RNQ1047865" s="1"/>
      <c r="RNR1047865" s="1"/>
      <c r="RNS1047865" s="1"/>
      <c r="RNT1047865" s="1"/>
      <c r="RNU1047865" s="1"/>
      <c r="RNV1047865" s="1"/>
      <c r="RNW1047865" s="1"/>
      <c r="RNX1047865" s="1"/>
      <c r="RNY1047865" s="1"/>
      <c r="RNZ1047865" s="1"/>
      <c r="ROA1047865" s="1"/>
      <c r="ROB1047865" s="1"/>
      <c r="ROC1047865" s="1"/>
      <c r="ROD1047865" s="1"/>
      <c r="ROE1047865" s="1"/>
      <c r="ROF1047865" s="1"/>
      <c r="ROG1047865" s="1"/>
      <c r="ROH1047865" s="1"/>
      <c r="ROI1047865" s="1"/>
      <c r="ROJ1047865" s="1"/>
      <c r="ROK1047865" s="1"/>
      <c r="ROL1047865" s="1"/>
      <c r="ROM1047865" s="1"/>
      <c r="RON1047865" s="1"/>
      <c r="ROO1047865" s="1"/>
      <c r="ROP1047865" s="1"/>
      <c r="ROQ1047865" s="1"/>
      <c r="ROR1047865" s="1"/>
      <c r="ROS1047865" s="1"/>
      <c r="ROT1047865" s="1"/>
      <c r="ROU1047865" s="1"/>
      <c r="ROV1047865" s="1"/>
      <c r="ROW1047865" s="1"/>
      <c r="ROX1047865" s="1"/>
      <c r="ROY1047865" s="1"/>
      <c r="ROZ1047865" s="1"/>
      <c r="RPA1047865" s="1"/>
      <c r="RPB1047865" s="1"/>
      <c r="RPC1047865" s="1"/>
      <c r="RPD1047865" s="1"/>
      <c r="RPE1047865" s="1"/>
      <c r="RPF1047865" s="1"/>
      <c r="RPG1047865" s="1"/>
      <c r="RPH1047865" s="1"/>
      <c r="RPI1047865" s="1"/>
      <c r="RPJ1047865" s="1"/>
      <c r="RPK1047865" s="1"/>
      <c r="RPL1047865" s="1"/>
      <c r="RPM1047865" s="1"/>
      <c r="RPN1047865" s="1"/>
      <c r="RPO1047865" s="1"/>
      <c r="RPP1047865" s="1"/>
      <c r="RPQ1047865" s="1"/>
      <c r="RPR1047865" s="1"/>
      <c r="RPS1047865" s="1"/>
      <c r="RPT1047865" s="1"/>
      <c r="RPU1047865" s="1"/>
      <c r="RPV1047865" s="1"/>
      <c r="RPW1047865" s="1"/>
      <c r="RPX1047865" s="1"/>
      <c r="RPY1047865" s="1"/>
      <c r="RPZ1047865" s="1"/>
      <c r="RQA1047865" s="1"/>
      <c r="RQB1047865" s="1"/>
      <c r="RQC1047865" s="1"/>
      <c r="RQD1047865" s="1"/>
      <c r="RQE1047865" s="1"/>
      <c r="RQF1047865" s="1"/>
      <c r="RQG1047865" s="1"/>
      <c r="RQH1047865" s="1"/>
      <c r="RQI1047865" s="1"/>
      <c r="RQJ1047865" s="1"/>
      <c r="RQK1047865" s="1"/>
      <c r="RQL1047865" s="1"/>
      <c r="RQM1047865" s="1"/>
      <c r="RQN1047865" s="1"/>
      <c r="RQO1047865" s="1"/>
      <c r="RQP1047865" s="1"/>
      <c r="RQQ1047865" s="1"/>
      <c r="RQR1047865" s="1"/>
      <c r="RQS1047865" s="1"/>
      <c r="RQT1047865" s="1"/>
      <c r="RQU1047865" s="1"/>
      <c r="RQV1047865" s="1"/>
      <c r="RQW1047865" s="1"/>
      <c r="RQX1047865" s="1"/>
      <c r="RQY1047865" s="1"/>
      <c r="RQZ1047865" s="1"/>
      <c r="RRA1047865" s="1"/>
      <c r="RRB1047865" s="1"/>
      <c r="RRC1047865" s="1"/>
      <c r="RRD1047865" s="1"/>
      <c r="RRE1047865" s="1"/>
      <c r="RRF1047865" s="1"/>
      <c r="RRG1047865" s="1"/>
      <c r="RRH1047865" s="1"/>
      <c r="RRI1047865" s="1"/>
      <c r="RRJ1047865" s="1"/>
      <c r="RRK1047865" s="1"/>
      <c r="RRL1047865" s="1"/>
      <c r="RRM1047865" s="1"/>
      <c r="RRN1047865" s="1"/>
      <c r="RRO1047865" s="1"/>
      <c r="RRP1047865" s="1"/>
      <c r="RRQ1047865" s="1"/>
      <c r="RRR1047865" s="1"/>
      <c r="RRS1047865" s="1"/>
      <c r="RRT1047865" s="1"/>
      <c r="RRU1047865" s="1"/>
      <c r="RRV1047865" s="1"/>
      <c r="RRW1047865" s="1"/>
      <c r="RRX1047865" s="1"/>
      <c r="RRY1047865" s="1"/>
      <c r="RRZ1047865" s="1"/>
      <c r="RSA1047865" s="1"/>
      <c r="RSB1047865" s="1"/>
      <c r="RSC1047865" s="1"/>
      <c r="RSD1047865" s="1"/>
      <c r="RSE1047865" s="1"/>
      <c r="RSF1047865" s="1"/>
      <c r="RSG1047865" s="1"/>
      <c r="RSH1047865" s="1"/>
      <c r="RSI1047865" s="1"/>
      <c r="RSJ1047865" s="1"/>
      <c r="RSK1047865" s="1"/>
      <c r="RSL1047865" s="1"/>
      <c r="RSM1047865" s="1"/>
      <c r="RSN1047865" s="1"/>
      <c r="RSO1047865" s="1"/>
      <c r="RSP1047865" s="1"/>
      <c r="RSQ1047865" s="1"/>
      <c r="RSR1047865" s="1"/>
      <c r="RSS1047865" s="1"/>
      <c r="RST1047865" s="1"/>
      <c r="RSU1047865" s="1"/>
      <c r="RSV1047865" s="1"/>
      <c r="RSW1047865" s="1"/>
      <c r="RSX1047865" s="1"/>
      <c r="RSY1047865" s="1"/>
      <c r="RSZ1047865" s="1"/>
      <c r="RTA1047865" s="1"/>
      <c r="RTB1047865" s="1"/>
      <c r="RTC1047865" s="1"/>
      <c r="RTD1047865" s="1"/>
      <c r="RTE1047865" s="1"/>
      <c r="RTF1047865" s="1"/>
      <c r="RTG1047865" s="1"/>
      <c r="RTH1047865" s="1"/>
      <c r="RTI1047865" s="1"/>
      <c r="RTJ1047865" s="1"/>
      <c r="RTK1047865" s="1"/>
      <c r="RTL1047865" s="1"/>
      <c r="RTM1047865" s="1"/>
      <c r="RTN1047865" s="1"/>
      <c r="RTO1047865" s="1"/>
      <c r="RTP1047865" s="1"/>
      <c r="RTQ1047865" s="1"/>
      <c r="RTR1047865" s="1"/>
      <c r="RTS1047865" s="1"/>
      <c r="RTT1047865" s="1"/>
      <c r="RTU1047865" s="1"/>
      <c r="RTV1047865" s="1"/>
      <c r="RTW1047865" s="1"/>
      <c r="RTX1047865" s="1"/>
      <c r="RTY1047865" s="1"/>
      <c r="RTZ1047865" s="1"/>
      <c r="RUA1047865" s="1"/>
      <c r="RUB1047865" s="1"/>
      <c r="RUC1047865" s="1"/>
      <c r="RUD1047865" s="1"/>
      <c r="RUE1047865" s="1"/>
      <c r="RUF1047865" s="1"/>
      <c r="RUG1047865" s="1"/>
      <c r="RUH1047865" s="1"/>
      <c r="RUI1047865" s="1"/>
      <c r="RUJ1047865" s="1"/>
      <c r="RUK1047865" s="1"/>
      <c r="RUL1047865" s="1"/>
      <c r="RUM1047865" s="1"/>
      <c r="RUN1047865" s="1"/>
      <c r="RUO1047865" s="1"/>
      <c r="RUP1047865" s="1"/>
      <c r="RUQ1047865" s="1"/>
      <c r="RUR1047865" s="1"/>
      <c r="RUS1047865" s="1"/>
      <c r="RUT1047865" s="1"/>
      <c r="RUU1047865" s="1"/>
      <c r="RUV1047865" s="1"/>
      <c r="RUW1047865" s="1"/>
      <c r="RUX1047865" s="1"/>
      <c r="RUY1047865" s="1"/>
      <c r="RUZ1047865" s="1"/>
      <c r="RVA1047865" s="1"/>
      <c r="RVB1047865" s="1"/>
      <c r="RVC1047865" s="1"/>
      <c r="RVD1047865" s="1"/>
      <c r="RVE1047865" s="1"/>
      <c r="RVF1047865" s="1"/>
      <c r="RVG1047865" s="1"/>
      <c r="RVH1047865" s="1"/>
      <c r="RVI1047865" s="1"/>
      <c r="RVJ1047865" s="1"/>
      <c r="RVK1047865" s="1"/>
      <c r="RVL1047865" s="1"/>
      <c r="RVM1047865" s="1"/>
      <c r="RVN1047865" s="1"/>
      <c r="RVO1047865" s="1"/>
      <c r="RVP1047865" s="1"/>
      <c r="RVQ1047865" s="1"/>
      <c r="RVR1047865" s="1"/>
      <c r="RVS1047865" s="1"/>
      <c r="RVT1047865" s="1"/>
      <c r="RVU1047865" s="1"/>
      <c r="RVV1047865" s="1"/>
      <c r="RVW1047865" s="1"/>
      <c r="RVX1047865" s="1"/>
      <c r="RVY1047865" s="1"/>
      <c r="RVZ1047865" s="1"/>
      <c r="RWA1047865" s="1"/>
      <c r="RWB1047865" s="1"/>
      <c r="RWC1047865" s="1"/>
      <c r="RWD1047865" s="1"/>
      <c r="RWE1047865" s="1"/>
      <c r="RWF1047865" s="1"/>
      <c r="RWG1047865" s="1"/>
      <c r="RWH1047865" s="1"/>
      <c r="RWI1047865" s="1"/>
      <c r="RWJ1047865" s="1"/>
      <c r="RWK1047865" s="1"/>
      <c r="RWL1047865" s="1"/>
      <c r="RWM1047865" s="1"/>
      <c r="RWN1047865" s="1"/>
      <c r="RWO1047865" s="1"/>
      <c r="RWP1047865" s="1"/>
      <c r="RWQ1047865" s="1"/>
      <c r="RWR1047865" s="1"/>
      <c r="RWS1047865" s="1"/>
      <c r="RWT1047865" s="1"/>
      <c r="RWU1047865" s="1"/>
      <c r="RWV1047865" s="1"/>
      <c r="RWW1047865" s="1"/>
      <c r="RWX1047865" s="1"/>
      <c r="RWY1047865" s="1"/>
      <c r="RWZ1047865" s="1"/>
      <c r="RXA1047865" s="1"/>
      <c r="RXB1047865" s="1"/>
      <c r="RXC1047865" s="1"/>
      <c r="RXD1047865" s="1"/>
      <c r="RXE1047865" s="1"/>
      <c r="RXF1047865" s="1"/>
      <c r="RXG1047865" s="1"/>
      <c r="RXH1047865" s="1"/>
      <c r="RXI1047865" s="1"/>
      <c r="RXJ1047865" s="1"/>
      <c r="RXK1047865" s="1"/>
      <c r="RXL1047865" s="1"/>
      <c r="RXM1047865" s="1"/>
      <c r="RXN1047865" s="1"/>
      <c r="RXO1047865" s="1"/>
      <c r="RXP1047865" s="1"/>
      <c r="RXQ1047865" s="1"/>
      <c r="RXR1047865" s="1"/>
      <c r="RXS1047865" s="1"/>
      <c r="RXT1047865" s="1"/>
      <c r="RXU1047865" s="1"/>
      <c r="RXV1047865" s="1"/>
      <c r="RXW1047865" s="1"/>
      <c r="RXX1047865" s="1"/>
      <c r="RXY1047865" s="1"/>
      <c r="RXZ1047865" s="1"/>
      <c r="RYA1047865" s="1"/>
      <c r="RYB1047865" s="1"/>
      <c r="RYC1047865" s="1"/>
      <c r="RYD1047865" s="1"/>
      <c r="RYE1047865" s="1"/>
      <c r="RYF1047865" s="1"/>
      <c r="RYG1047865" s="1"/>
      <c r="RYH1047865" s="1"/>
      <c r="RYI1047865" s="1"/>
      <c r="RYJ1047865" s="1"/>
      <c r="RYK1047865" s="1"/>
      <c r="RYL1047865" s="1"/>
      <c r="RYM1047865" s="1"/>
      <c r="RYN1047865" s="1"/>
      <c r="RYO1047865" s="1"/>
      <c r="RYP1047865" s="1"/>
      <c r="RYQ1047865" s="1"/>
      <c r="RYR1047865" s="1"/>
      <c r="RYS1047865" s="1"/>
      <c r="RYT1047865" s="1"/>
      <c r="RYU1047865" s="1"/>
      <c r="RYV1047865" s="1"/>
      <c r="RYW1047865" s="1"/>
      <c r="RYX1047865" s="1"/>
      <c r="RYY1047865" s="1"/>
      <c r="RYZ1047865" s="1"/>
      <c r="RZA1047865" s="1"/>
      <c r="RZB1047865" s="1"/>
      <c r="RZC1047865" s="1"/>
      <c r="RZD1047865" s="1"/>
      <c r="RZE1047865" s="1"/>
      <c r="RZF1047865" s="1"/>
      <c r="RZG1047865" s="1"/>
      <c r="RZH1047865" s="1"/>
      <c r="RZI1047865" s="1"/>
      <c r="RZJ1047865" s="1"/>
      <c r="RZK1047865" s="1"/>
      <c r="RZL1047865" s="1"/>
      <c r="RZM1047865" s="1"/>
      <c r="RZN1047865" s="1"/>
      <c r="RZO1047865" s="1"/>
      <c r="RZP1047865" s="1"/>
      <c r="RZQ1047865" s="1"/>
      <c r="RZR1047865" s="1"/>
      <c r="RZS1047865" s="1"/>
      <c r="RZT1047865" s="1"/>
      <c r="RZU1047865" s="1"/>
      <c r="RZV1047865" s="1"/>
      <c r="RZW1047865" s="1"/>
      <c r="RZX1047865" s="1"/>
      <c r="RZY1047865" s="1"/>
      <c r="RZZ1047865" s="1"/>
      <c r="SAA1047865" s="1"/>
      <c r="SAB1047865" s="1"/>
      <c r="SAC1047865" s="1"/>
      <c r="SAD1047865" s="1"/>
      <c r="SAE1047865" s="1"/>
      <c r="SAF1047865" s="1"/>
      <c r="SAG1047865" s="1"/>
      <c r="SAH1047865" s="1"/>
      <c r="SAI1047865" s="1"/>
      <c r="SAJ1047865" s="1"/>
      <c r="SAK1047865" s="1"/>
      <c r="SAL1047865" s="1"/>
      <c r="SAM1047865" s="1"/>
      <c r="SAN1047865" s="1"/>
      <c r="SAO1047865" s="1"/>
      <c r="SAP1047865" s="1"/>
      <c r="SAQ1047865" s="1"/>
      <c r="SAR1047865" s="1"/>
      <c r="SAS1047865" s="1"/>
      <c r="SAT1047865" s="1"/>
      <c r="SAU1047865" s="1"/>
      <c r="SAV1047865" s="1"/>
      <c r="SAW1047865" s="1"/>
      <c r="SAX1047865" s="1"/>
      <c r="SAY1047865" s="1"/>
      <c r="SAZ1047865" s="1"/>
      <c r="SBA1047865" s="1"/>
      <c r="SBB1047865" s="1"/>
      <c r="SBC1047865" s="1"/>
      <c r="SBD1047865" s="1"/>
      <c r="SBE1047865" s="1"/>
      <c r="SBF1047865" s="1"/>
      <c r="SBG1047865" s="1"/>
      <c r="SBH1047865" s="1"/>
      <c r="SBI1047865" s="1"/>
      <c r="SBJ1047865" s="1"/>
      <c r="SBK1047865" s="1"/>
      <c r="SBL1047865" s="1"/>
      <c r="SBM1047865" s="1"/>
      <c r="SBN1047865" s="1"/>
      <c r="SBO1047865" s="1"/>
      <c r="SBP1047865" s="1"/>
      <c r="SBQ1047865" s="1"/>
      <c r="SBR1047865" s="1"/>
      <c r="SBS1047865" s="1"/>
      <c r="SBT1047865" s="1"/>
      <c r="SBU1047865" s="1"/>
      <c r="SBV1047865" s="1"/>
      <c r="SBW1047865" s="1"/>
      <c r="SBX1047865" s="1"/>
      <c r="SBY1047865" s="1"/>
      <c r="SBZ1047865" s="1"/>
      <c r="SCA1047865" s="1"/>
      <c r="SCB1047865" s="1"/>
      <c r="SCC1047865" s="1"/>
      <c r="SCD1047865" s="1"/>
      <c r="SCE1047865" s="1"/>
      <c r="SCF1047865" s="1"/>
      <c r="SCG1047865" s="1"/>
      <c r="SCH1047865" s="1"/>
      <c r="SCI1047865" s="1"/>
      <c r="SCJ1047865" s="1"/>
      <c r="SCK1047865" s="1"/>
      <c r="SCL1047865" s="1"/>
      <c r="SCM1047865" s="1"/>
      <c r="SCN1047865" s="1"/>
      <c r="SCO1047865" s="1"/>
      <c r="SCP1047865" s="1"/>
      <c r="SCQ1047865" s="1"/>
      <c r="SCR1047865" s="1"/>
      <c r="SCS1047865" s="1"/>
      <c r="SCT1047865" s="1"/>
      <c r="SCU1047865" s="1"/>
      <c r="SCV1047865" s="1"/>
      <c r="SCW1047865" s="1"/>
      <c r="SCX1047865" s="1"/>
      <c r="SCY1047865" s="1"/>
      <c r="SCZ1047865" s="1"/>
      <c r="SDA1047865" s="1"/>
      <c r="SDB1047865" s="1"/>
      <c r="SDC1047865" s="1"/>
      <c r="SDD1047865" s="1"/>
      <c r="SDE1047865" s="1"/>
      <c r="SDF1047865" s="1"/>
      <c r="SDG1047865" s="1"/>
      <c r="SDH1047865" s="1"/>
      <c r="SDI1047865" s="1"/>
      <c r="SDJ1047865" s="1"/>
      <c r="SDK1047865" s="1"/>
      <c r="SDL1047865" s="1"/>
      <c r="SDM1047865" s="1"/>
      <c r="SDN1047865" s="1"/>
      <c r="SDO1047865" s="1"/>
      <c r="SDP1047865" s="1"/>
      <c r="SDQ1047865" s="1"/>
      <c r="SDR1047865" s="1"/>
      <c r="SDS1047865" s="1"/>
      <c r="SDT1047865" s="1"/>
      <c r="SDU1047865" s="1"/>
      <c r="SDV1047865" s="1"/>
      <c r="SDW1047865" s="1"/>
      <c r="SDX1047865" s="1"/>
      <c r="SDY1047865" s="1"/>
      <c r="SDZ1047865" s="1"/>
      <c r="SEA1047865" s="1"/>
      <c r="SEB1047865" s="1"/>
      <c r="SEC1047865" s="1"/>
      <c r="SED1047865" s="1"/>
      <c r="SEE1047865" s="1"/>
      <c r="SEF1047865" s="1"/>
      <c r="SEG1047865" s="1"/>
      <c r="SEH1047865" s="1"/>
      <c r="SEI1047865" s="1"/>
      <c r="SEJ1047865" s="1"/>
      <c r="SEK1047865" s="1"/>
      <c r="SEL1047865" s="1"/>
      <c r="SEM1047865" s="1"/>
      <c r="SEN1047865" s="1"/>
      <c r="SEO1047865" s="1"/>
      <c r="SEP1047865" s="1"/>
      <c r="SEQ1047865" s="1"/>
      <c r="SER1047865" s="1"/>
      <c r="SES1047865" s="1"/>
      <c r="SET1047865" s="1"/>
      <c r="SEU1047865" s="1"/>
      <c r="SEV1047865" s="1"/>
      <c r="SEW1047865" s="1"/>
      <c r="SEX1047865" s="1"/>
      <c r="SEY1047865" s="1"/>
      <c r="SEZ1047865" s="1"/>
      <c r="SFA1047865" s="1"/>
      <c r="SFB1047865" s="1"/>
      <c r="SFC1047865" s="1"/>
      <c r="SFD1047865" s="1"/>
      <c r="SFE1047865" s="1"/>
      <c r="SFF1047865" s="1"/>
      <c r="SFG1047865" s="1"/>
      <c r="SFH1047865" s="1"/>
      <c r="SFI1047865" s="1"/>
      <c r="SFJ1047865" s="1"/>
      <c r="SFK1047865" s="1"/>
      <c r="SFL1047865" s="1"/>
      <c r="SFM1047865" s="1"/>
      <c r="SFN1047865" s="1"/>
      <c r="SFO1047865" s="1"/>
      <c r="SFP1047865" s="1"/>
      <c r="SFQ1047865" s="1"/>
      <c r="SFR1047865" s="1"/>
      <c r="SFS1047865" s="1"/>
      <c r="SFT1047865" s="1"/>
      <c r="SFU1047865" s="1"/>
      <c r="SFV1047865" s="1"/>
      <c r="SFW1047865" s="1"/>
      <c r="SFX1047865" s="1"/>
      <c r="SFY1047865" s="1"/>
      <c r="SFZ1047865" s="1"/>
      <c r="SGA1047865" s="1"/>
      <c r="SGB1047865" s="1"/>
      <c r="SGC1047865" s="1"/>
      <c r="SGD1047865" s="1"/>
      <c r="SGE1047865" s="1"/>
      <c r="SGF1047865" s="1"/>
      <c r="SGG1047865" s="1"/>
      <c r="SGH1047865" s="1"/>
      <c r="SGI1047865" s="1"/>
      <c r="SGJ1047865" s="1"/>
      <c r="SGK1047865" s="1"/>
      <c r="SGL1047865" s="1"/>
      <c r="SGM1047865" s="1"/>
      <c r="SGN1047865" s="1"/>
      <c r="SGO1047865" s="1"/>
      <c r="SGP1047865" s="1"/>
      <c r="SGQ1047865" s="1"/>
      <c r="SGR1047865" s="1"/>
      <c r="SGS1047865" s="1"/>
      <c r="SGT1047865" s="1"/>
      <c r="SGU1047865" s="1"/>
      <c r="SGV1047865" s="1"/>
      <c r="SGW1047865" s="1"/>
      <c r="SGX1047865" s="1"/>
      <c r="SGY1047865" s="1"/>
      <c r="SGZ1047865" s="1"/>
      <c r="SHA1047865" s="1"/>
      <c r="SHB1047865" s="1"/>
      <c r="SHC1047865" s="1"/>
      <c r="SHD1047865" s="1"/>
      <c r="SHE1047865" s="1"/>
      <c r="SHF1047865" s="1"/>
      <c r="SHG1047865" s="1"/>
      <c r="SHH1047865" s="1"/>
      <c r="SHI1047865" s="1"/>
      <c r="SHJ1047865" s="1"/>
      <c r="SHK1047865" s="1"/>
      <c r="SHL1047865" s="1"/>
      <c r="SHM1047865" s="1"/>
      <c r="SHN1047865" s="1"/>
      <c r="SHO1047865" s="1"/>
      <c r="SHP1047865" s="1"/>
      <c r="SHQ1047865" s="1"/>
      <c r="SHR1047865" s="1"/>
      <c r="SHS1047865" s="1"/>
      <c r="SHT1047865" s="1"/>
      <c r="SHU1047865" s="1"/>
      <c r="SHV1047865" s="1"/>
      <c r="SHW1047865" s="1"/>
      <c r="SHX1047865" s="1"/>
      <c r="SHY1047865" s="1"/>
      <c r="SHZ1047865" s="1"/>
      <c r="SIA1047865" s="1"/>
      <c r="SIB1047865" s="1"/>
      <c r="SIC1047865" s="1"/>
      <c r="SID1047865" s="1"/>
      <c r="SIE1047865" s="1"/>
      <c r="SIF1047865" s="1"/>
      <c r="SIG1047865" s="1"/>
      <c r="SIH1047865" s="1"/>
      <c r="SII1047865" s="1"/>
      <c r="SIJ1047865" s="1"/>
      <c r="SIK1047865" s="1"/>
      <c r="SIL1047865" s="1"/>
      <c r="SIM1047865" s="1"/>
      <c r="SIN1047865" s="1"/>
      <c r="SIO1047865" s="1"/>
      <c r="SIP1047865" s="1"/>
      <c r="SIQ1047865" s="1"/>
      <c r="SIR1047865" s="1"/>
      <c r="SIS1047865" s="1"/>
      <c r="SIT1047865" s="1"/>
      <c r="SIU1047865" s="1"/>
      <c r="SIV1047865" s="1"/>
      <c r="SIW1047865" s="1"/>
      <c r="SIX1047865" s="1"/>
      <c r="SIY1047865" s="1"/>
      <c r="SIZ1047865" s="1"/>
      <c r="SJA1047865" s="1"/>
      <c r="SJB1047865" s="1"/>
      <c r="SJC1047865" s="1"/>
      <c r="SJD1047865" s="1"/>
      <c r="SJE1047865" s="1"/>
      <c r="SJF1047865" s="1"/>
      <c r="SJG1047865" s="1"/>
      <c r="SJH1047865" s="1"/>
      <c r="SJI1047865" s="1"/>
      <c r="SJJ1047865" s="1"/>
      <c r="SJK1047865" s="1"/>
      <c r="SJL1047865" s="1"/>
      <c r="SJM1047865" s="1"/>
      <c r="SJN1047865" s="1"/>
      <c r="SJO1047865" s="1"/>
      <c r="SJP1047865" s="1"/>
      <c r="SJQ1047865" s="1"/>
      <c r="SJR1047865" s="1"/>
      <c r="SJS1047865" s="1"/>
      <c r="SJT1047865" s="1"/>
      <c r="SJU1047865" s="1"/>
      <c r="SJV1047865" s="1"/>
      <c r="SJW1047865" s="1"/>
      <c r="SJX1047865" s="1"/>
      <c r="SJY1047865" s="1"/>
      <c r="SJZ1047865" s="1"/>
      <c r="SKA1047865" s="1"/>
      <c r="SKB1047865" s="1"/>
      <c r="SKC1047865" s="1"/>
      <c r="SKD1047865" s="1"/>
      <c r="SKE1047865" s="1"/>
      <c r="SKF1047865" s="1"/>
      <c r="SKG1047865" s="1"/>
      <c r="SKH1047865" s="1"/>
      <c r="SKI1047865" s="1"/>
      <c r="SKJ1047865" s="1"/>
      <c r="SKK1047865" s="1"/>
      <c r="SKL1047865" s="1"/>
      <c r="SKM1047865" s="1"/>
      <c r="SKN1047865" s="1"/>
      <c r="SKO1047865" s="1"/>
      <c r="SKP1047865" s="1"/>
      <c r="SKQ1047865" s="1"/>
      <c r="SKR1047865" s="1"/>
      <c r="SKS1047865" s="1"/>
      <c r="SKT1047865" s="1"/>
      <c r="SKU1047865" s="1"/>
      <c r="SKV1047865" s="1"/>
      <c r="SKW1047865" s="1"/>
      <c r="SKX1047865" s="1"/>
      <c r="SKY1047865" s="1"/>
      <c r="SKZ1047865" s="1"/>
      <c r="SLA1047865" s="1"/>
      <c r="SLB1047865" s="1"/>
      <c r="SLC1047865" s="1"/>
      <c r="SLD1047865" s="1"/>
      <c r="SLE1047865" s="1"/>
      <c r="SLF1047865" s="1"/>
      <c r="SLG1047865" s="1"/>
      <c r="SLH1047865" s="1"/>
      <c r="SLI1047865" s="1"/>
      <c r="SLJ1047865" s="1"/>
      <c r="SLK1047865" s="1"/>
      <c r="SLL1047865" s="1"/>
      <c r="SLM1047865" s="1"/>
      <c r="SLN1047865" s="1"/>
      <c r="SLO1047865" s="1"/>
      <c r="SLP1047865" s="1"/>
      <c r="SLQ1047865" s="1"/>
      <c r="SLR1047865" s="1"/>
      <c r="SLS1047865" s="1"/>
      <c r="SLT1047865" s="1"/>
      <c r="SLU1047865" s="1"/>
      <c r="SLV1047865" s="1"/>
      <c r="SLW1047865" s="1"/>
      <c r="SLX1047865" s="1"/>
      <c r="SLY1047865" s="1"/>
      <c r="SLZ1047865" s="1"/>
      <c r="SMA1047865" s="1"/>
      <c r="SMB1047865" s="1"/>
      <c r="SMC1047865" s="1"/>
      <c r="SMD1047865" s="1"/>
      <c r="SME1047865" s="1"/>
      <c r="SMF1047865" s="1"/>
      <c r="SMG1047865" s="1"/>
      <c r="SMH1047865" s="1"/>
      <c r="SMI1047865" s="1"/>
      <c r="SMJ1047865" s="1"/>
      <c r="SMK1047865" s="1"/>
      <c r="SML1047865" s="1"/>
      <c r="SMM1047865" s="1"/>
      <c r="SMN1047865" s="1"/>
      <c r="SMO1047865" s="1"/>
      <c r="SMP1047865" s="1"/>
      <c r="SMQ1047865" s="1"/>
      <c r="SMR1047865" s="1"/>
      <c r="SMS1047865" s="1"/>
      <c r="SMT1047865" s="1"/>
      <c r="SMU1047865" s="1"/>
      <c r="SMV1047865" s="1"/>
      <c r="SMW1047865" s="1"/>
      <c r="SMX1047865" s="1"/>
      <c r="SMY1047865" s="1"/>
      <c r="SMZ1047865" s="1"/>
      <c r="SNA1047865" s="1"/>
      <c r="SNB1047865" s="1"/>
      <c r="SNC1047865" s="1"/>
      <c r="SND1047865" s="1"/>
      <c r="SNE1047865" s="1"/>
      <c r="SNF1047865" s="1"/>
      <c r="SNG1047865" s="1"/>
      <c r="SNH1047865" s="1"/>
      <c r="SNI1047865" s="1"/>
      <c r="SNJ1047865" s="1"/>
      <c r="SNK1047865" s="1"/>
      <c r="SNL1047865" s="1"/>
      <c r="SNM1047865" s="1"/>
      <c r="SNN1047865" s="1"/>
      <c r="SNO1047865" s="1"/>
      <c r="SNP1047865" s="1"/>
      <c r="SNQ1047865" s="1"/>
      <c r="SNR1047865" s="1"/>
      <c r="SNS1047865" s="1"/>
      <c r="SNT1047865" s="1"/>
      <c r="SNU1047865" s="1"/>
      <c r="SNV1047865" s="1"/>
      <c r="SNW1047865" s="1"/>
      <c r="SNX1047865" s="1"/>
      <c r="SNY1047865" s="1"/>
      <c r="SNZ1047865" s="1"/>
      <c r="SOA1047865" s="1"/>
      <c r="SOB1047865" s="1"/>
      <c r="SOC1047865" s="1"/>
      <c r="SOD1047865" s="1"/>
      <c r="SOE1047865" s="1"/>
      <c r="SOF1047865" s="1"/>
      <c r="SOG1047865" s="1"/>
      <c r="SOH1047865" s="1"/>
      <c r="SOI1047865" s="1"/>
      <c r="SOJ1047865" s="1"/>
      <c r="SOK1047865" s="1"/>
      <c r="SOL1047865" s="1"/>
      <c r="SOM1047865" s="1"/>
      <c r="SON1047865" s="1"/>
      <c r="SOO1047865" s="1"/>
      <c r="SOP1047865" s="1"/>
      <c r="SOQ1047865" s="1"/>
      <c r="SOR1047865" s="1"/>
      <c r="SOS1047865" s="1"/>
      <c r="SOT1047865" s="1"/>
      <c r="SOU1047865" s="1"/>
      <c r="SOV1047865" s="1"/>
      <c r="SOW1047865" s="1"/>
      <c r="SOX1047865" s="1"/>
      <c r="SOY1047865" s="1"/>
      <c r="SOZ1047865" s="1"/>
      <c r="SPA1047865" s="1"/>
      <c r="SPB1047865" s="1"/>
      <c r="SPC1047865" s="1"/>
      <c r="SPD1047865" s="1"/>
      <c r="SPE1047865" s="1"/>
      <c r="SPF1047865" s="1"/>
      <c r="SPG1047865" s="1"/>
      <c r="SPH1047865" s="1"/>
      <c r="SPI1047865" s="1"/>
      <c r="SPJ1047865" s="1"/>
      <c r="SPK1047865" s="1"/>
      <c r="SPL1047865" s="1"/>
      <c r="SPM1047865" s="1"/>
      <c r="SPN1047865" s="1"/>
      <c r="SPO1047865" s="1"/>
      <c r="SPP1047865" s="1"/>
      <c r="SPQ1047865" s="1"/>
      <c r="SPR1047865" s="1"/>
      <c r="SPS1047865" s="1"/>
      <c r="SPT1047865" s="1"/>
      <c r="SPU1047865" s="1"/>
      <c r="SPV1047865" s="1"/>
      <c r="SPW1047865" s="1"/>
      <c r="SPX1047865" s="1"/>
      <c r="SPY1047865" s="1"/>
      <c r="SPZ1047865" s="1"/>
      <c r="SQA1047865" s="1"/>
      <c r="SQB1047865" s="1"/>
      <c r="SQC1047865" s="1"/>
      <c r="SQD1047865" s="1"/>
      <c r="SQE1047865" s="1"/>
      <c r="SQF1047865" s="1"/>
      <c r="SQG1047865" s="1"/>
      <c r="SQH1047865" s="1"/>
      <c r="SQI1047865" s="1"/>
      <c r="SQJ1047865" s="1"/>
      <c r="SQK1047865" s="1"/>
      <c r="SQL1047865" s="1"/>
      <c r="SQM1047865" s="1"/>
      <c r="SQN1047865" s="1"/>
      <c r="SQO1047865" s="1"/>
      <c r="SQP1047865" s="1"/>
      <c r="SQQ1047865" s="1"/>
      <c r="SQR1047865" s="1"/>
      <c r="SQS1047865" s="1"/>
      <c r="SQT1047865" s="1"/>
      <c r="SQU1047865" s="1"/>
      <c r="SQV1047865" s="1"/>
      <c r="SQW1047865" s="1"/>
      <c r="SQX1047865" s="1"/>
      <c r="SQY1047865" s="1"/>
      <c r="SQZ1047865" s="1"/>
      <c r="SRA1047865" s="1"/>
      <c r="SRB1047865" s="1"/>
      <c r="SRC1047865" s="1"/>
      <c r="SRD1047865" s="1"/>
      <c r="SRE1047865" s="1"/>
      <c r="SRF1047865" s="1"/>
      <c r="SRG1047865" s="1"/>
      <c r="SRH1047865" s="1"/>
      <c r="SRI1047865" s="1"/>
      <c r="SRJ1047865" s="1"/>
      <c r="SRK1047865" s="1"/>
      <c r="SRL1047865" s="1"/>
      <c r="SRM1047865" s="1"/>
      <c r="SRN1047865" s="1"/>
      <c r="SRO1047865" s="1"/>
      <c r="SRP1047865" s="1"/>
      <c r="SRQ1047865" s="1"/>
      <c r="SRR1047865" s="1"/>
      <c r="SRS1047865" s="1"/>
      <c r="SRT1047865" s="1"/>
      <c r="SRU1047865" s="1"/>
      <c r="SRV1047865" s="1"/>
      <c r="SRW1047865" s="1"/>
      <c r="SRX1047865" s="1"/>
      <c r="SRY1047865" s="1"/>
      <c r="SRZ1047865" s="1"/>
      <c r="SSA1047865" s="1"/>
      <c r="SSB1047865" s="1"/>
      <c r="SSC1047865" s="1"/>
      <c r="SSD1047865" s="1"/>
      <c r="SSE1047865" s="1"/>
      <c r="SSF1047865" s="1"/>
      <c r="SSG1047865" s="1"/>
      <c r="SSH1047865" s="1"/>
      <c r="SSI1047865" s="1"/>
      <c r="SSJ1047865" s="1"/>
      <c r="SSK1047865" s="1"/>
      <c r="SSL1047865" s="1"/>
      <c r="SSM1047865" s="1"/>
      <c r="SSN1047865" s="1"/>
      <c r="SSO1047865" s="1"/>
      <c r="SSP1047865" s="1"/>
      <c r="SSQ1047865" s="1"/>
      <c r="SSR1047865" s="1"/>
      <c r="SSS1047865" s="1"/>
      <c r="SST1047865" s="1"/>
      <c r="SSU1047865" s="1"/>
      <c r="SSV1047865" s="1"/>
      <c r="SSW1047865" s="1"/>
      <c r="SSX1047865" s="1"/>
      <c r="SSY1047865" s="1"/>
      <c r="SSZ1047865" s="1"/>
      <c r="STA1047865" s="1"/>
      <c r="STB1047865" s="1"/>
      <c r="STC1047865" s="1"/>
      <c r="STD1047865" s="1"/>
      <c r="STE1047865" s="1"/>
      <c r="STF1047865" s="1"/>
      <c r="STG1047865" s="1"/>
      <c r="STH1047865" s="1"/>
      <c r="STI1047865" s="1"/>
      <c r="STJ1047865" s="1"/>
      <c r="STK1047865" s="1"/>
      <c r="STL1047865" s="1"/>
      <c r="STM1047865" s="1"/>
      <c r="STN1047865" s="1"/>
      <c r="STO1047865" s="1"/>
      <c r="STP1047865" s="1"/>
      <c r="STQ1047865" s="1"/>
      <c r="STR1047865" s="1"/>
      <c r="STS1047865" s="1"/>
      <c r="STT1047865" s="1"/>
      <c r="STU1047865" s="1"/>
      <c r="STV1047865" s="1"/>
      <c r="STW1047865" s="1"/>
      <c r="STX1047865" s="1"/>
      <c r="STY1047865" s="1"/>
      <c r="STZ1047865" s="1"/>
      <c r="SUA1047865" s="1"/>
      <c r="SUB1047865" s="1"/>
      <c r="SUC1047865" s="1"/>
      <c r="SUD1047865" s="1"/>
      <c r="SUE1047865" s="1"/>
      <c r="SUF1047865" s="1"/>
      <c r="SUG1047865" s="1"/>
      <c r="SUH1047865" s="1"/>
      <c r="SUI1047865" s="1"/>
      <c r="SUJ1047865" s="1"/>
      <c r="SUK1047865" s="1"/>
      <c r="SUL1047865" s="1"/>
      <c r="SUM1047865" s="1"/>
      <c r="SUN1047865" s="1"/>
      <c r="SUO1047865" s="1"/>
      <c r="SUP1047865" s="1"/>
      <c r="SUQ1047865" s="1"/>
      <c r="SUR1047865" s="1"/>
      <c r="SUS1047865" s="1"/>
      <c r="SUT1047865" s="1"/>
      <c r="SUU1047865" s="1"/>
      <c r="SUV1047865" s="1"/>
      <c r="SUW1047865" s="1"/>
      <c r="SUX1047865" s="1"/>
      <c r="SUY1047865" s="1"/>
      <c r="SUZ1047865" s="1"/>
      <c r="SVA1047865" s="1"/>
      <c r="SVB1047865" s="1"/>
      <c r="SVC1047865" s="1"/>
      <c r="SVD1047865" s="1"/>
      <c r="SVE1047865" s="1"/>
      <c r="SVF1047865" s="1"/>
      <c r="SVG1047865" s="1"/>
      <c r="SVH1047865" s="1"/>
      <c r="SVI1047865" s="1"/>
      <c r="SVJ1047865" s="1"/>
      <c r="SVK1047865" s="1"/>
      <c r="SVL1047865" s="1"/>
      <c r="SVM1047865" s="1"/>
      <c r="SVN1047865" s="1"/>
      <c r="SVO1047865" s="1"/>
      <c r="SVP1047865" s="1"/>
      <c r="SVQ1047865" s="1"/>
      <c r="SVR1047865" s="1"/>
      <c r="SVS1047865" s="1"/>
      <c r="SVT1047865" s="1"/>
      <c r="SVU1047865" s="1"/>
      <c r="SVV1047865" s="1"/>
      <c r="SVW1047865" s="1"/>
      <c r="SVX1047865" s="1"/>
      <c r="SVY1047865" s="1"/>
      <c r="SVZ1047865" s="1"/>
      <c r="SWA1047865" s="1"/>
      <c r="SWB1047865" s="1"/>
      <c r="SWC1047865" s="1"/>
      <c r="SWD1047865" s="1"/>
      <c r="SWE1047865" s="1"/>
      <c r="SWF1047865" s="1"/>
      <c r="SWG1047865" s="1"/>
      <c r="SWH1047865" s="1"/>
      <c r="SWI1047865" s="1"/>
      <c r="SWJ1047865" s="1"/>
      <c r="SWK1047865" s="1"/>
      <c r="SWL1047865" s="1"/>
      <c r="SWM1047865" s="1"/>
      <c r="SWN1047865" s="1"/>
      <c r="SWO1047865" s="1"/>
      <c r="SWP1047865" s="1"/>
      <c r="SWQ1047865" s="1"/>
      <c r="SWR1047865" s="1"/>
      <c r="SWS1047865" s="1"/>
      <c r="SWT1047865" s="1"/>
      <c r="SWU1047865" s="1"/>
      <c r="SWV1047865" s="1"/>
      <c r="SWW1047865" s="1"/>
      <c r="SWX1047865" s="1"/>
      <c r="SWY1047865" s="1"/>
      <c r="SWZ1047865" s="1"/>
      <c r="SXA1047865" s="1"/>
      <c r="SXB1047865" s="1"/>
      <c r="SXC1047865" s="1"/>
      <c r="SXD1047865" s="1"/>
      <c r="SXE1047865" s="1"/>
      <c r="SXF1047865" s="1"/>
      <c r="SXG1047865" s="1"/>
      <c r="SXH1047865" s="1"/>
      <c r="SXI1047865" s="1"/>
      <c r="SXJ1047865" s="1"/>
      <c r="SXK1047865" s="1"/>
      <c r="SXL1047865" s="1"/>
      <c r="SXM1047865" s="1"/>
      <c r="SXN1047865" s="1"/>
      <c r="SXO1047865" s="1"/>
      <c r="SXP1047865" s="1"/>
      <c r="SXQ1047865" s="1"/>
      <c r="SXR1047865" s="1"/>
      <c r="SXS1047865" s="1"/>
      <c r="SXT1047865" s="1"/>
      <c r="SXU1047865" s="1"/>
      <c r="SXV1047865" s="1"/>
      <c r="SXW1047865" s="1"/>
      <c r="SXX1047865" s="1"/>
      <c r="SXY1047865" s="1"/>
      <c r="SXZ1047865" s="1"/>
      <c r="SYA1047865" s="1"/>
      <c r="SYB1047865" s="1"/>
      <c r="SYC1047865" s="1"/>
      <c r="SYD1047865" s="1"/>
      <c r="SYE1047865" s="1"/>
      <c r="SYF1047865" s="1"/>
      <c r="SYG1047865" s="1"/>
      <c r="SYH1047865" s="1"/>
      <c r="SYI1047865" s="1"/>
      <c r="SYJ1047865" s="1"/>
      <c r="SYK1047865" s="1"/>
      <c r="SYL1047865" s="1"/>
      <c r="SYM1047865" s="1"/>
      <c r="SYN1047865" s="1"/>
      <c r="SYO1047865" s="1"/>
      <c r="SYP1047865" s="1"/>
      <c r="SYQ1047865" s="1"/>
      <c r="SYR1047865" s="1"/>
      <c r="SYS1047865" s="1"/>
      <c r="SYT1047865" s="1"/>
      <c r="SYU1047865" s="1"/>
      <c r="SYV1047865" s="1"/>
      <c r="SYW1047865" s="1"/>
      <c r="SYX1047865" s="1"/>
      <c r="SYY1047865" s="1"/>
      <c r="SYZ1047865" s="1"/>
      <c r="SZA1047865" s="1"/>
      <c r="SZB1047865" s="1"/>
      <c r="SZC1047865" s="1"/>
      <c r="SZD1047865" s="1"/>
      <c r="SZE1047865" s="1"/>
      <c r="SZF1047865" s="1"/>
      <c r="SZG1047865" s="1"/>
      <c r="SZH1047865" s="1"/>
      <c r="SZI1047865" s="1"/>
      <c r="SZJ1047865" s="1"/>
      <c r="SZK1047865" s="1"/>
      <c r="SZL1047865" s="1"/>
      <c r="SZM1047865" s="1"/>
      <c r="SZN1047865" s="1"/>
      <c r="SZO1047865" s="1"/>
      <c r="SZP1047865" s="1"/>
      <c r="SZQ1047865" s="1"/>
      <c r="SZR1047865" s="1"/>
      <c r="SZS1047865" s="1"/>
      <c r="SZT1047865" s="1"/>
      <c r="SZU1047865" s="1"/>
      <c r="SZV1047865" s="1"/>
      <c r="SZW1047865" s="1"/>
      <c r="SZX1047865" s="1"/>
      <c r="SZY1047865" s="1"/>
      <c r="SZZ1047865" s="1"/>
      <c r="TAA1047865" s="1"/>
      <c r="TAB1047865" s="1"/>
      <c r="TAC1047865" s="1"/>
      <c r="TAD1047865" s="1"/>
      <c r="TAE1047865" s="1"/>
      <c r="TAF1047865" s="1"/>
      <c r="TAG1047865" s="1"/>
      <c r="TAH1047865" s="1"/>
      <c r="TAI1047865" s="1"/>
      <c r="TAJ1047865" s="1"/>
      <c r="TAK1047865" s="1"/>
      <c r="TAL1047865" s="1"/>
      <c r="TAM1047865" s="1"/>
      <c r="TAN1047865" s="1"/>
      <c r="TAO1047865" s="1"/>
      <c r="TAP1047865" s="1"/>
      <c r="TAQ1047865" s="1"/>
      <c r="TAR1047865" s="1"/>
      <c r="TAS1047865" s="1"/>
      <c r="TAT1047865" s="1"/>
      <c r="TAU1047865" s="1"/>
      <c r="TAV1047865" s="1"/>
      <c r="TAW1047865" s="1"/>
      <c r="TAX1047865" s="1"/>
      <c r="TAY1047865" s="1"/>
      <c r="TAZ1047865" s="1"/>
      <c r="TBA1047865" s="1"/>
      <c r="TBB1047865" s="1"/>
      <c r="TBC1047865" s="1"/>
      <c r="TBD1047865" s="1"/>
      <c r="TBE1047865" s="1"/>
      <c r="TBF1047865" s="1"/>
      <c r="TBG1047865" s="1"/>
      <c r="TBH1047865" s="1"/>
      <c r="TBI1047865" s="1"/>
      <c r="TBJ1047865" s="1"/>
      <c r="TBK1047865" s="1"/>
      <c r="TBL1047865" s="1"/>
      <c r="TBM1047865" s="1"/>
      <c r="TBN1047865" s="1"/>
      <c r="TBO1047865" s="1"/>
      <c r="TBP1047865" s="1"/>
      <c r="TBQ1047865" s="1"/>
      <c r="TBR1047865" s="1"/>
      <c r="TBS1047865" s="1"/>
      <c r="TBT1047865" s="1"/>
      <c r="TBU1047865" s="1"/>
      <c r="TBV1047865" s="1"/>
      <c r="TBW1047865" s="1"/>
      <c r="TBX1047865" s="1"/>
      <c r="TBY1047865" s="1"/>
      <c r="TBZ1047865" s="1"/>
      <c r="TCA1047865" s="1"/>
      <c r="TCB1047865" s="1"/>
      <c r="TCC1047865" s="1"/>
      <c r="TCD1047865" s="1"/>
      <c r="TCE1047865" s="1"/>
      <c r="TCF1047865" s="1"/>
      <c r="TCG1047865" s="1"/>
      <c r="TCH1047865" s="1"/>
      <c r="TCI1047865" s="1"/>
      <c r="TCJ1047865" s="1"/>
      <c r="TCK1047865" s="1"/>
      <c r="TCL1047865" s="1"/>
      <c r="TCM1047865" s="1"/>
      <c r="TCN1047865" s="1"/>
      <c r="TCO1047865" s="1"/>
      <c r="TCP1047865" s="1"/>
      <c r="TCQ1047865" s="1"/>
      <c r="TCR1047865" s="1"/>
      <c r="TCS1047865" s="1"/>
      <c r="TCT1047865" s="1"/>
      <c r="TCU1047865" s="1"/>
      <c r="TCV1047865" s="1"/>
      <c r="TCW1047865" s="1"/>
      <c r="TCX1047865" s="1"/>
      <c r="TCY1047865" s="1"/>
      <c r="TCZ1047865" s="1"/>
      <c r="TDA1047865" s="1"/>
      <c r="TDB1047865" s="1"/>
      <c r="TDC1047865" s="1"/>
      <c r="TDD1047865" s="1"/>
      <c r="TDE1047865" s="1"/>
      <c r="TDF1047865" s="1"/>
      <c r="TDG1047865" s="1"/>
      <c r="TDH1047865" s="1"/>
      <c r="TDI1047865" s="1"/>
      <c r="TDJ1047865" s="1"/>
      <c r="TDK1047865" s="1"/>
      <c r="TDL1047865" s="1"/>
      <c r="TDM1047865" s="1"/>
      <c r="TDN1047865" s="1"/>
      <c r="TDO1047865" s="1"/>
      <c r="TDP1047865" s="1"/>
      <c r="TDQ1047865" s="1"/>
      <c r="TDR1047865" s="1"/>
      <c r="TDS1047865" s="1"/>
      <c r="TDT1047865" s="1"/>
      <c r="TDU1047865" s="1"/>
      <c r="TDV1047865" s="1"/>
      <c r="TDW1047865" s="1"/>
      <c r="TDX1047865" s="1"/>
      <c r="TDY1047865" s="1"/>
      <c r="TDZ1047865" s="1"/>
      <c r="TEA1047865" s="1"/>
      <c r="TEB1047865" s="1"/>
      <c r="TEC1047865" s="1"/>
      <c r="TED1047865" s="1"/>
      <c r="TEE1047865" s="1"/>
      <c r="TEF1047865" s="1"/>
      <c r="TEG1047865" s="1"/>
      <c r="TEH1047865" s="1"/>
      <c r="TEI1047865" s="1"/>
      <c r="TEJ1047865" s="1"/>
      <c r="TEK1047865" s="1"/>
      <c r="TEL1047865" s="1"/>
      <c r="TEM1047865" s="1"/>
      <c r="TEN1047865" s="1"/>
      <c r="TEO1047865" s="1"/>
      <c r="TEP1047865" s="1"/>
      <c r="TEQ1047865" s="1"/>
      <c r="TER1047865" s="1"/>
      <c r="TES1047865" s="1"/>
      <c r="TET1047865" s="1"/>
      <c r="TEU1047865" s="1"/>
      <c r="TEV1047865" s="1"/>
      <c r="TEW1047865" s="1"/>
      <c r="TEX1047865" s="1"/>
      <c r="TEY1047865" s="1"/>
      <c r="TEZ1047865" s="1"/>
      <c r="TFA1047865" s="1"/>
      <c r="TFB1047865" s="1"/>
      <c r="TFC1047865" s="1"/>
      <c r="TFD1047865" s="1"/>
      <c r="TFE1047865" s="1"/>
      <c r="TFF1047865" s="1"/>
      <c r="TFG1047865" s="1"/>
      <c r="TFH1047865" s="1"/>
      <c r="TFI1047865" s="1"/>
      <c r="TFJ1047865" s="1"/>
      <c r="TFK1047865" s="1"/>
      <c r="TFL1047865" s="1"/>
      <c r="TFM1047865" s="1"/>
      <c r="TFN1047865" s="1"/>
      <c r="TFO1047865" s="1"/>
      <c r="TFP1047865" s="1"/>
      <c r="TFQ1047865" s="1"/>
      <c r="TFR1047865" s="1"/>
      <c r="TFS1047865" s="1"/>
      <c r="TFT1047865" s="1"/>
      <c r="TFU1047865" s="1"/>
      <c r="TFV1047865" s="1"/>
      <c r="TFW1047865" s="1"/>
      <c r="TFX1047865" s="1"/>
      <c r="TFY1047865" s="1"/>
      <c r="TFZ1047865" s="1"/>
      <c r="TGA1047865" s="1"/>
      <c r="TGB1047865" s="1"/>
      <c r="TGC1047865" s="1"/>
      <c r="TGD1047865" s="1"/>
      <c r="TGE1047865" s="1"/>
      <c r="TGF1047865" s="1"/>
      <c r="TGG1047865" s="1"/>
      <c r="TGH1047865" s="1"/>
      <c r="TGI1047865" s="1"/>
      <c r="TGJ1047865" s="1"/>
      <c r="TGK1047865" s="1"/>
      <c r="TGL1047865" s="1"/>
      <c r="TGM1047865" s="1"/>
      <c r="TGN1047865" s="1"/>
      <c r="TGO1047865" s="1"/>
      <c r="TGP1047865" s="1"/>
      <c r="TGQ1047865" s="1"/>
      <c r="TGR1047865" s="1"/>
      <c r="TGS1047865" s="1"/>
      <c r="TGT1047865" s="1"/>
      <c r="TGU1047865" s="1"/>
      <c r="TGV1047865" s="1"/>
      <c r="TGW1047865" s="1"/>
      <c r="TGX1047865" s="1"/>
      <c r="TGY1047865" s="1"/>
      <c r="TGZ1047865" s="1"/>
      <c r="THA1047865" s="1"/>
      <c r="THB1047865" s="1"/>
      <c r="THC1047865" s="1"/>
      <c r="THD1047865" s="1"/>
      <c r="THE1047865" s="1"/>
      <c r="THF1047865" s="1"/>
      <c r="THG1047865" s="1"/>
      <c r="THH1047865" s="1"/>
      <c r="THI1047865" s="1"/>
      <c r="THJ1047865" s="1"/>
      <c r="THK1047865" s="1"/>
      <c r="THL1047865" s="1"/>
      <c r="THM1047865" s="1"/>
      <c r="THN1047865" s="1"/>
      <c r="THO1047865" s="1"/>
      <c r="THP1047865" s="1"/>
      <c r="THQ1047865" s="1"/>
      <c r="THR1047865" s="1"/>
      <c r="THS1047865" s="1"/>
      <c r="THT1047865" s="1"/>
      <c r="THU1047865" s="1"/>
      <c r="THV1047865" s="1"/>
      <c r="THW1047865" s="1"/>
      <c r="THX1047865" s="1"/>
      <c r="THY1047865" s="1"/>
      <c r="THZ1047865" s="1"/>
      <c r="TIA1047865" s="1"/>
      <c r="TIB1047865" s="1"/>
      <c r="TIC1047865" s="1"/>
      <c r="TID1047865" s="1"/>
      <c r="TIE1047865" s="1"/>
      <c r="TIF1047865" s="1"/>
      <c r="TIG1047865" s="1"/>
      <c r="TIH1047865" s="1"/>
      <c r="TII1047865" s="1"/>
      <c r="TIJ1047865" s="1"/>
      <c r="TIK1047865" s="1"/>
      <c r="TIL1047865" s="1"/>
      <c r="TIM1047865" s="1"/>
      <c r="TIN1047865" s="1"/>
      <c r="TIO1047865" s="1"/>
      <c r="TIP1047865" s="1"/>
      <c r="TIQ1047865" s="1"/>
      <c r="TIR1047865" s="1"/>
      <c r="TIS1047865" s="1"/>
      <c r="TIT1047865" s="1"/>
      <c r="TIU1047865" s="1"/>
      <c r="TIV1047865" s="1"/>
      <c r="TIW1047865" s="1"/>
      <c r="TIX1047865" s="1"/>
      <c r="TIY1047865" s="1"/>
      <c r="TIZ1047865" s="1"/>
      <c r="TJA1047865" s="1"/>
      <c r="TJB1047865" s="1"/>
      <c r="TJC1047865" s="1"/>
      <c r="TJD1047865" s="1"/>
      <c r="TJE1047865" s="1"/>
      <c r="TJF1047865" s="1"/>
      <c r="TJG1047865" s="1"/>
      <c r="TJH1047865" s="1"/>
      <c r="TJI1047865" s="1"/>
      <c r="TJJ1047865" s="1"/>
      <c r="TJK1047865" s="1"/>
      <c r="TJL1047865" s="1"/>
      <c r="TJM1047865" s="1"/>
      <c r="TJN1047865" s="1"/>
      <c r="TJO1047865" s="1"/>
      <c r="TJP1047865" s="1"/>
      <c r="TJQ1047865" s="1"/>
      <c r="TJR1047865" s="1"/>
      <c r="TJS1047865" s="1"/>
      <c r="TJT1047865" s="1"/>
      <c r="TJU1047865" s="1"/>
      <c r="TJV1047865" s="1"/>
      <c r="TJW1047865" s="1"/>
      <c r="TJX1047865" s="1"/>
      <c r="TJY1047865" s="1"/>
      <c r="TJZ1047865" s="1"/>
      <c r="TKA1047865" s="1"/>
      <c r="TKB1047865" s="1"/>
      <c r="TKC1047865" s="1"/>
      <c r="TKD1047865" s="1"/>
      <c r="TKE1047865" s="1"/>
      <c r="TKF1047865" s="1"/>
      <c r="TKG1047865" s="1"/>
      <c r="TKH1047865" s="1"/>
      <c r="TKI1047865" s="1"/>
      <c r="TKJ1047865" s="1"/>
      <c r="TKK1047865" s="1"/>
      <c r="TKL1047865" s="1"/>
      <c r="TKM1047865" s="1"/>
      <c r="TKN1047865" s="1"/>
      <c r="TKO1047865" s="1"/>
      <c r="TKP1047865" s="1"/>
      <c r="TKQ1047865" s="1"/>
      <c r="TKR1047865" s="1"/>
      <c r="TKS1047865" s="1"/>
      <c r="TKT1047865" s="1"/>
      <c r="TKU1047865" s="1"/>
      <c r="TKV1047865" s="1"/>
      <c r="TKW1047865" s="1"/>
      <c r="TKX1047865" s="1"/>
      <c r="TKY1047865" s="1"/>
      <c r="TKZ1047865" s="1"/>
      <c r="TLA1047865" s="1"/>
      <c r="TLB1047865" s="1"/>
      <c r="TLC1047865" s="1"/>
      <c r="TLD1047865" s="1"/>
      <c r="TLE1047865" s="1"/>
      <c r="TLF1047865" s="1"/>
      <c r="TLG1047865" s="1"/>
      <c r="TLH1047865" s="1"/>
      <c r="TLI1047865" s="1"/>
      <c r="TLJ1047865" s="1"/>
      <c r="TLK1047865" s="1"/>
      <c r="TLL1047865" s="1"/>
      <c r="TLM1047865" s="1"/>
      <c r="TLN1047865" s="1"/>
      <c r="TLO1047865" s="1"/>
      <c r="TLP1047865" s="1"/>
      <c r="TLQ1047865" s="1"/>
      <c r="TLR1047865" s="1"/>
      <c r="TLS1047865" s="1"/>
      <c r="TLT1047865" s="1"/>
      <c r="TLU1047865" s="1"/>
      <c r="TLV1047865" s="1"/>
      <c r="TLW1047865" s="1"/>
      <c r="TLX1047865" s="1"/>
      <c r="TLY1047865" s="1"/>
      <c r="TLZ1047865" s="1"/>
      <c r="TMA1047865" s="1"/>
      <c r="TMB1047865" s="1"/>
      <c r="TMC1047865" s="1"/>
      <c r="TMD1047865" s="1"/>
      <c r="TME1047865" s="1"/>
      <c r="TMF1047865" s="1"/>
      <c r="TMG1047865" s="1"/>
      <c r="TMH1047865" s="1"/>
      <c r="TMI1047865" s="1"/>
      <c r="TMJ1047865" s="1"/>
      <c r="TMK1047865" s="1"/>
      <c r="TML1047865" s="1"/>
      <c r="TMM1047865" s="1"/>
      <c r="TMN1047865" s="1"/>
      <c r="TMO1047865" s="1"/>
      <c r="TMP1047865" s="1"/>
      <c r="TMQ1047865" s="1"/>
      <c r="TMR1047865" s="1"/>
      <c r="TMS1047865" s="1"/>
      <c r="TMT1047865" s="1"/>
      <c r="TMU1047865" s="1"/>
      <c r="TMV1047865" s="1"/>
      <c r="TMW1047865" s="1"/>
      <c r="TMX1047865" s="1"/>
      <c r="TMY1047865" s="1"/>
      <c r="TMZ1047865" s="1"/>
      <c r="TNA1047865" s="1"/>
      <c r="TNB1047865" s="1"/>
      <c r="TNC1047865" s="1"/>
      <c r="TND1047865" s="1"/>
      <c r="TNE1047865" s="1"/>
      <c r="TNF1047865" s="1"/>
      <c r="TNG1047865" s="1"/>
      <c r="TNH1047865" s="1"/>
      <c r="TNI1047865" s="1"/>
      <c r="TNJ1047865" s="1"/>
      <c r="TNK1047865" s="1"/>
      <c r="TNL1047865" s="1"/>
      <c r="TNM1047865" s="1"/>
      <c r="TNN1047865" s="1"/>
      <c r="TNO1047865" s="1"/>
      <c r="TNP1047865" s="1"/>
      <c r="TNQ1047865" s="1"/>
      <c r="TNR1047865" s="1"/>
      <c r="TNS1047865" s="1"/>
      <c r="TNT1047865" s="1"/>
      <c r="TNU1047865" s="1"/>
      <c r="TNV1047865" s="1"/>
      <c r="TNW1047865" s="1"/>
      <c r="TNX1047865" s="1"/>
      <c r="TNY1047865" s="1"/>
      <c r="TNZ1047865" s="1"/>
      <c r="TOA1047865" s="1"/>
      <c r="TOB1047865" s="1"/>
      <c r="TOC1047865" s="1"/>
      <c r="TOD1047865" s="1"/>
      <c r="TOE1047865" s="1"/>
      <c r="TOF1047865" s="1"/>
      <c r="TOG1047865" s="1"/>
      <c r="TOH1047865" s="1"/>
      <c r="TOI1047865" s="1"/>
      <c r="TOJ1047865" s="1"/>
      <c r="TOK1047865" s="1"/>
      <c r="TOL1047865" s="1"/>
      <c r="TOM1047865" s="1"/>
      <c r="TON1047865" s="1"/>
      <c r="TOO1047865" s="1"/>
      <c r="TOP1047865" s="1"/>
      <c r="TOQ1047865" s="1"/>
      <c r="TOR1047865" s="1"/>
      <c r="TOS1047865" s="1"/>
      <c r="TOT1047865" s="1"/>
      <c r="TOU1047865" s="1"/>
      <c r="TOV1047865" s="1"/>
      <c r="TOW1047865" s="1"/>
      <c r="TOX1047865" s="1"/>
      <c r="TOY1047865" s="1"/>
      <c r="TOZ1047865" s="1"/>
      <c r="TPA1047865" s="1"/>
      <c r="TPB1047865" s="1"/>
      <c r="TPC1047865" s="1"/>
      <c r="TPD1047865" s="1"/>
      <c r="TPE1047865" s="1"/>
      <c r="TPF1047865" s="1"/>
      <c r="TPG1047865" s="1"/>
      <c r="TPH1047865" s="1"/>
      <c r="TPI1047865" s="1"/>
      <c r="TPJ1047865" s="1"/>
      <c r="TPK1047865" s="1"/>
      <c r="TPL1047865" s="1"/>
      <c r="TPM1047865" s="1"/>
      <c r="TPN1047865" s="1"/>
      <c r="TPO1047865" s="1"/>
      <c r="TPP1047865" s="1"/>
      <c r="TPQ1047865" s="1"/>
      <c r="TPR1047865" s="1"/>
      <c r="TPS1047865" s="1"/>
      <c r="TPT1047865" s="1"/>
      <c r="TPU1047865" s="1"/>
      <c r="TPV1047865" s="1"/>
      <c r="TPW1047865" s="1"/>
      <c r="TPX1047865" s="1"/>
      <c r="TPY1047865" s="1"/>
      <c r="TPZ1047865" s="1"/>
      <c r="TQA1047865" s="1"/>
      <c r="TQB1047865" s="1"/>
      <c r="TQC1047865" s="1"/>
      <c r="TQD1047865" s="1"/>
      <c r="TQE1047865" s="1"/>
      <c r="TQF1047865" s="1"/>
      <c r="TQG1047865" s="1"/>
      <c r="TQH1047865" s="1"/>
      <c r="TQI1047865" s="1"/>
      <c r="TQJ1047865" s="1"/>
      <c r="TQK1047865" s="1"/>
      <c r="TQL1047865" s="1"/>
      <c r="TQM1047865" s="1"/>
      <c r="TQN1047865" s="1"/>
      <c r="TQO1047865" s="1"/>
      <c r="TQP1047865" s="1"/>
      <c r="TQQ1047865" s="1"/>
      <c r="TQR1047865" s="1"/>
      <c r="TQS1047865" s="1"/>
      <c r="TQT1047865" s="1"/>
      <c r="TQU1047865" s="1"/>
      <c r="TQV1047865" s="1"/>
      <c r="TQW1047865" s="1"/>
      <c r="TQX1047865" s="1"/>
      <c r="TQY1047865" s="1"/>
      <c r="TQZ1047865" s="1"/>
      <c r="TRA1047865" s="1"/>
      <c r="TRB1047865" s="1"/>
      <c r="TRC1047865" s="1"/>
      <c r="TRD1047865" s="1"/>
      <c r="TRE1047865" s="1"/>
      <c r="TRF1047865" s="1"/>
      <c r="TRG1047865" s="1"/>
      <c r="TRH1047865" s="1"/>
      <c r="TRI1047865" s="1"/>
      <c r="TRJ1047865" s="1"/>
      <c r="TRK1047865" s="1"/>
      <c r="TRL1047865" s="1"/>
      <c r="TRM1047865" s="1"/>
      <c r="TRN1047865" s="1"/>
      <c r="TRO1047865" s="1"/>
      <c r="TRP1047865" s="1"/>
      <c r="TRQ1047865" s="1"/>
      <c r="TRR1047865" s="1"/>
      <c r="TRS1047865" s="1"/>
      <c r="TRT1047865" s="1"/>
      <c r="TRU1047865" s="1"/>
      <c r="TRV1047865" s="1"/>
      <c r="TRW1047865" s="1"/>
      <c r="TRX1047865" s="1"/>
      <c r="TRY1047865" s="1"/>
      <c r="TRZ1047865" s="1"/>
      <c r="TSA1047865" s="1"/>
      <c r="TSB1047865" s="1"/>
      <c r="TSC1047865" s="1"/>
      <c r="TSD1047865" s="1"/>
      <c r="TSE1047865" s="1"/>
      <c r="TSF1047865" s="1"/>
      <c r="TSG1047865" s="1"/>
      <c r="TSH1047865" s="1"/>
      <c r="TSI1047865" s="1"/>
      <c r="TSJ1047865" s="1"/>
      <c r="TSK1047865" s="1"/>
      <c r="TSL1047865" s="1"/>
      <c r="TSM1047865" s="1"/>
      <c r="TSN1047865" s="1"/>
      <c r="TSO1047865" s="1"/>
      <c r="TSP1047865" s="1"/>
      <c r="TSQ1047865" s="1"/>
      <c r="TSR1047865" s="1"/>
      <c r="TSS1047865" s="1"/>
      <c r="TST1047865" s="1"/>
      <c r="TSU1047865" s="1"/>
      <c r="TSV1047865" s="1"/>
      <c r="TSW1047865" s="1"/>
      <c r="TSX1047865" s="1"/>
      <c r="TSY1047865" s="1"/>
      <c r="TSZ1047865" s="1"/>
      <c r="TTA1047865" s="1"/>
      <c r="TTB1047865" s="1"/>
      <c r="TTC1047865" s="1"/>
      <c r="TTD1047865" s="1"/>
      <c r="TTE1047865" s="1"/>
      <c r="TTF1047865" s="1"/>
      <c r="TTG1047865" s="1"/>
      <c r="TTH1047865" s="1"/>
      <c r="TTI1047865" s="1"/>
      <c r="TTJ1047865" s="1"/>
      <c r="TTK1047865" s="1"/>
      <c r="TTL1047865" s="1"/>
      <c r="TTM1047865" s="1"/>
      <c r="TTN1047865" s="1"/>
      <c r="TTO1047865" s="1"/>
      <c r="TTP1047865" s="1"/>
      <c r="TTQ1047865" s="1"/>
      <c r="TTR1047865" s="1"/>
      <c r="TTS1047865" s="1"/>
      <c r="TTT1047865" s="1"/>
      <c r="TTU1047865" s="1"/>
      <c r="TTV1047865" s="1"/>
      <c r="TTW1047865" s="1"/>
      <c r="TTX1047865" s="1"/>
      <c r="TTY1047865" s="1"/>
      <c r="TTZ1047865" s="1"/>
      <c r="TUA1047865" s="1"/>
      <c r="TUB1047865" s="1"/>
      <c r="TUC1047865" s="1"/>
      <c r="TUD1047865" s="1"/>
      <c r="TUE1047865" s="1"/>
      <c r="TUF1047865" s="1"/>
      <c r="TUG1047865" s="1"/>
      <c r="TUH1047865" s="1"/>
      <c r="TUI1047865" s="1"/>
      <c r="TUJ1047865" s="1"/>
      <c r="TUK1047865" s="1"/>
      <c r="TUL1047865" s="1"/>
      <c r="TUM1047865" s="1"/>
      <c r="TUN1047865" s="1"/>
      <c r="TUO1047865" s="1"/>
      <c r="TUP1047865" s="1"/>
      <c r="TUQ1047865" s="1"/>
      <c r="TUR1047865" s="1"/>
      <c r="TUS1047865" s="1"/>
      <c r="TUT1047865" s="1"/>
      <c r="TUU1047865" s="1"/>
      <c r="TUV1047865" s="1"/>
      <c r="TUW1047865" s="1"/>
      <c r="TUX1047865" s="1"/>
      <c r="TUY1047865" s="1"/>
      <c r="TUZ1047865" s="1"/>
      <c r="TVA1047865" s="1"/>
      <c r="TVB1047865" s="1"/>
      <c r="TVC1047865" s="1"/>
      <c r="TVD1047865" s="1"/>
      <c r="TVE1047865" s="1"/>
      <c r="TVF1047865" s="1"/>
      <c r="TVG1047865" s="1"/>
      <c r="TVH1047865" s="1"/>
      <c r="TVI1047865" s="1"/>
      <c r="TVJ1047865" s="1"/>
      <c r="TVK1047865" s="1"/>
      <c r="TVL1047865" s="1"/>
      <c r="TVM1047865" s="1"/>
      <c r="TVN1047865" s="1"/>
      <c r="TVO1047865" s="1"/>
      <c r="TVP1047865" s="1"/>
      <c r="TVQ1047865" s="1"/>
      <c r="TVR1047865" s="1"/>
      <c r="TVS1047865" s="1"/>
      <c r="TVT1047865" s="1"/>
      <c r="TVU1047865" s="1"/>
      <c r="TVV1047865" s="1"/>
      <c r="TVW1047865" s="1"/>
      <c r="TVX1047865" s="1"/>
      <c r="TVY1047865" s="1"/>
      <c r="TVZ1047865" s="1"/>
      <c r="TWA1047865" s="1"/>
      <c r="TWB1047865" s="1"/>
      <c r="TWC1047865" s="1"/>
      <c r="TWD1047865" s="1"/>
      <c r="TWE1047865" s="1"/>
      <c r="TWF1047865" s="1"/>
      <c r="TWG1047865" s="1"/>
      <c r="TWH1047865" s="1"/>
      <c r="TWI1047865" s="1"/>
      <c r="TWJ1047865" s="1"/>
      <c r="TWK1047865" s="1"/>
      <c r="TWL1047865" s="1"/>
      <c r="TWM1047865" s="1"/>
      <c r="TWN1047865" s="1"/>
      <c r="TWO1047865" s="1"/>
      <c r="TWP1047865" s="1"/>
      <c r="TWQ1047865" s="1"/>
      <c r="TWR1047865" s="1"/>
      <c r="TWS1047865" s="1"/>
      <c r="TWT1047865" s="1"/>
      <c r="TWU1047865" s="1"/>
      <c r="TWV1047865" s="1"/>
      <c r="TWW1047865" s="1"/>
      <c r="TWX1047865" s="1"/>
      <c r="TWY1047865" s="1"/>
      <c r="TWZ1047865" s="1"/>
      <c r="TXA1047865" s="1"/>
      <c r="TXB1047865" s="1"/>
      <c r="TXC1047865" s="1"/>
      <c r="TXD1047865" s="1"/>
      <c r="TXE1047865" s="1"/>
      <c r="TXF1047865" s="1"/>
      <c r="TXG1047865" s="1"/>
      <c r="TXH1047865" s="1"/>
      <c r="TXI1047865" s="1"/>
      <c r="TXJ1047865" s="1"/>
      <c r="TXK1047865" s="1"/>
      <c r="TXL1047865" s="1"/>
      <c r="TXM1047865" s="1"/>
      <c r="TXN1047865" s="1"/>
      <c r="TXO1047865" s="1"/>
      <c r="TXP1047865" s="1"/>
      <c r="TXQ1047865" s="1"/>
      <c r="TXR1047865" s="1"/>
      <c r="TXS1047865" s="1"/>
      <c r="TXT1047865" s="1"/>
      <c r="TXU1047865" s="1"/>
      <c r="TXV1047865" s="1"/>
      <c r="TXW1047865" s="1"/>
      <c r="TXX1047865" s="1"/>
      <c r="TXY1047865" s="1"/>
      <c r="TXZ1047865" s="1"/>
      <c r="TYA1047865" s="1"/>
      <c r="TYB1047865" s="1"/>
      <c r="TYC1047865" s="1"/>
      <c r="TYD1047865" s="1"/>
      <c r="TYE1047865" s="1"/>
      <c r="TYF1047865" s="1"/>
      <c r="TYG1047865" s="1"/>
      <c r="TYH1047865" s="1"/>
      <c r="TYI1047865" s="1"/>
      <c r="TYJ1047865" s="1"/>
      <c r="TYK1047865" s="1"/>
      <c r="TYL1047865" s="1"/>
      <c r="TYM1047865" s="1"/>
      <c r="TYN1047865" s="1"/>
      <c r="TYO1047865" s="1"/>
      <c r="TYP1047865" s="1"/>
      <c r="TYQ1047865" s="1"/>
      <c r="TYR1047865" s="1"/>
      <c r="TYS1047865" s="1"/>
      <c r="TYT1047865" s="1"/>
      <c r="TYU1047865" s="1"/>
      <c r="TYV1047865" s="1"/>
      <c r="TYW1047865" s="1"/>
      <c r="TYX1047865" s="1"/>
      <c r="TYY1047865" s="1"/>
      <c r="TYZ1047865" s="1"/>
      <c r="TZA1047865" s="1"/>
      <c r="TZB1047865" s="1"/>
      <c r="TZC1047865" s="1"/>
      <c r="TZD1047865" s="1"/>
      <c r="TZE1047865" s="1"/>
      <c r="TZF1047865" s="1"/>
      <c r="TZG1047865" s="1"/>
      <c r="TZH1047865" s="1"/>
      <c r="TZI1047865" s="1"/>
      <c r="TZJ1047865" s="1"/>
      <c r="TZK1047865" s="1"/>
      <c r="TZL1047865" s="1"/>
      <c r="TZM1047865" s="1"/>
      <c r="TZN1047865" s="1"/>
      <c r="TZO1047865" s="1"/>
      <c r="TZP1047865" s="1"/>
      <c r="TZQ1047865" s="1"/>
      <c r="TZR1047865" s="1"/>
      <c r="TZS1047865" s="1"/>
      <c r="TZT1047865" s="1"/>
      <c r="TZU1047865" s="1"/>
      <c r="TZV1047865" s="1"/>
      <c r="TZW1047865" s="1"/>
      <c r="TZX1047865" s="1"/>
      <c r="TZY1047865" s="1"/>
      <c r="TZZ1047865" s="1"/>
      <c r="UAA1047865" s="1"/>
      <c r="UAB1047865" s="1"/>
      <c r="UAC1047865" s="1"/>
      <c r="UAD1047865" s="1"/>
      <c r="UAE1047865" s="1"/>
      <c r="UAF1047865" s="1"/>
      <c r="UAG1047865" s="1"/>
      <c r="UAH1047865" s="1"/>
      <c r="UAI1047865" s="1"/>
      <c r="UAJ1047865" s="1"/>
      <c r="UAK1047865" s="1"/>
      <c r="UAL1047865" s="1"/>
      <c r="UAM1047865" s="1"/>
      <c r="UAN1047865" s="1"/>
      <c r="UAO1047865" s="1"/>
      <c r="UAP1047865" s="1"/>
      <c r="UAQ1047865" s="1"/>
      <c r="UAR1047865" s="1"/>
      <c r="UAS1047865" s="1"/>
      <c r="UAT1047865" s="1"/>
      <c r="UAU1047865" s="1"/>
      <c r="UAV1047865" s="1"/>
      <c r="UAW1047865" s="1"/>
      <c r="UAX1047865" s="1"/>
      <c r="UAY1047865" s="1"/>
      <c r="UAZ1047865" s="1"/>
      <c r="UBA1047865" s="1"/>
      <c r="UBB1047865" s="1"/>
      <c r="UBC1047865" s="1"/>
      <c r="UBD1047865" s="1"/>
      <c r="UBE1047865" s="1"/>
      <c r="UBF1047865" s="1"/>
      <c r="UBG1047865" s="1"/>
      <c r="UBH1047865" s="1"/>
      <c r="UBI1047865" s="1"/>
      <c r="UBJ1047865" s="1"/>
      <c r="UBK1047865" s="1"/>
      <c r="UBL1047865" s="1"/>
      <c r="UBM1047865" s="1"/>
      <c r="UBN1047865" s="1"/>
      <c r="UBO1047865" s="1"/>
      <c r="UBP1047865" s="1"/>
      <c r="UBQ1047865" s="1"/>
      <c r="UBR1047865" s="1"/>
      <c r="UBS1047865" s="1"/>
      <c r="UBT1047865" s="1"/>
      <c r="UBU1047865" s="1"/>
      <c r="UBV1047865" s="1"/>
      <c r="UBW1047865" s="1"/>
      <c r="UBX1047865" s="1"/>
      <c r="UBY1047865" s="1"/>
      <c r="UBZ1047865" s="1"/>
      <c r="UCA1047865" s="1"/>
      <c r="UCB1047865" s="1"/>
      <c r="UCC1047865" s="1"/>
      <c r="UCD1047865" s="1"/>
      <c r="UCE1047865" s="1"/>
      <c r="UCF1047865" s="1"/>
      <c r="UCG1047865" s="1"/>
      <c r="UCH1047865" s="1"/>
      <c r="UCI1047865" s="1"/>
      <c r="UCJ1047865" s="1"/>
      <c r="UCK1047865" s="1"/>
      <c r="UCL1047865" s="1"/>
      <c r="UCM1047865" s="1"/>
      <c r="UCN1047865" s="1"/>
      <c r="UCO1047865" s="1"/>
      <c r="UCP1047865" s="1"/>
      <c r="UCQ1047865" s="1"/>
      <c r="UCR1047865" s="1"/>
      <c r="UCS1047865" s="1"/>
      <c r="UCT1047865" s="1"/>
      <c r="UCU1047865" s="1"/>
      <c r="UCV1047865" s="1"/>
      <c r="UCW1047865" s="1"/>
      <c r="UCX1047865" s="1"/>
      <c r="UCY1047865" s="1"/>
      <c r="UCZ1047865" s="1"/>
      <c r="UDA1047865" s="1"/>
      <c r="UDB1047865" s="1"/>
      <c r="UDC1047865" s="1"/>
      <c r="UDD1047865" s="1"/>
      <c r="UDE1047865" s="1"/>
      <c r="UDF1047865" s="1"/>
      <c r="UDG1047865" s="1"/>
      <c r="UDH1047865" s="1"/>
      <c r="UDI1047865" s="1"/>
      <c r="UDJ1047865" s="1"/>
      <c r="UDK1047865" s="1"/>
      <c r="UDL1047865" s="1"/>
      <c r="UDM1047865" s="1"/>
      <c r="UDN1047865" s="1"/>
      <c r="UDO1047865" s="1"/>
      <c r="UDP1047865" s="1"/>
      <c r="UDQ1047865" s="1"/>
      <c r="UDR1047865" s="1"/>
      <c r="UDS1047865" s="1"/>
      <c r="UDT1047865" s="1"/>
      <c r="UDU1047865" s="1"/>
      <c r="UDV1047865" s="1"/>
      <c r="UDW1047865" s="1"/>
      <c r="UDX1047865" s="1"/>
      <c r="UDY1047865" s="1"/>
      <c r="UDZ1047865" s="1"/>
      <c r="UEA1047865" s="1"/>
      <c r="UEB1047865" s="1"/>
      <c r="UEC1047865" s="1"/>
      <c r="UED1047865" s="1"/>
      <c r="UEE1047865" s="1"/>
      <c r="UEF1047865" s="1"/>
      <c r="UEG1047865" s="1"/>
      <c r="UEH1047865" s="1"/>
      <c r="UEI1047865" s="1"/>
      <c r="UEJ1047865" s="1"/>
      <c r="UEK1047865" s="1"/>
      <c r="UEL1047865" s="1"/>
      <c r="UEM1047865" s="1"/>
      <c r="UEN1047865" s="1"/>
      <c r="UEO1047865" s="1"/>
      <c r="UEP1047865" s="1"/>
      <c r="UEQ1047865" s="1"/>
      <c r="UER1047865" s="1"/>
      <c r="UES1047865" s="1"/>
      <c r="UET1047865" s="1"/>
      <c r="UEU1047865" s="1"/>
      <c r="UEV1047865" s="1"/>
      <c r="UEW1047865" s="1"/>
      <c r="UEX1047865" s="1"/>
      <c r="UEY1047865" s="1"/>
      <c r="UEZ1047865" s="1"/>
      <c r="UFA1047865" s="1"/>
      <c r="UFB1047865" s="1"/>
      <c r="UFC1047865" s="1"/>
      <c r="UFD1047865" s="1"/>
      <c r="UFE1047865" s="1"/>
      <c r="UFF1047865" s="1"/>
      <c r="UFG1047865" s="1"/>
      <c r="UFH1047865" s="1"/>
      <c r="UFI1047865" s="1"/>
      <c r="UFJ1047865" s="1"/>
      <c r="UFK1047865" s="1"/>
      <c r="UFL1047865" s="1"/>
      <c r="UFM1047865" s="1"/>
      <c r="UFN1047865" s="1"/>
      <c r="UFO1047865" s="1"/>
      <c r="UFP1047865" s="1"/>
      <c r="UFQ1047865" s="1"/>
      <c r="UFR1047865" s="1"/>
      <c r="UFS1047865" s="1"/>
      <c r="UFT1047865" s="1"/>
      <c r="UFU1047865" s="1"/>
      <c r="UFV1047865" s="1"/>
      <c r="UFW1047865" s="1"/>
      <c r="UFX1047865" s="1"/>
      <c r="UFY1047865" s="1"/>
      <c r="UFZ1047865" s="1"/>
      <c r="UGA1047865" s="1"/>
      <c r="UGB1047865" s="1"/>
      <c r="UGC1047865" s="1"/>
      <c r="UGD1047865" s="1"/>
      <c r="UGE1047865" s="1"/>
      <c r="UGF1047865" s="1"/>
      <c r="UGG1047865" s="1"/>
      <c r="UGH1047865" s="1"/>
      <c r="UGI1047865" s="1"/>
      <c r="UGJ1047865" s="1"/>
      <c r="UGK1047865" s="1"/>
      <c r="UGL1047865" s="1"/>
      <c r="UGM1047865" s="1"/>
      <c r="UGN1047865" s="1"/>
      <c r="UGO1047865" s="1"/>
      <c r="UGP1047865" s="1"/>
      <c r="UGQ1047865" s="1"/>
      <c r="UGR1047865" s="1"/>
      <c r="UGS1047865" s="1"/>
      <c r="UGT1047865" s="1"/>
      <c r="UGU1047865" s="1"/>
      <c r="UGV1047865" s="1"/>
      <c r="UGW1047865" s="1"/>
      <c r="UGX1047865" s="1"/>
      <c r="UGY1047865" s="1"/>
      <c r="UGZ1047865" s="1"/>
      <c r="UHA1047865" s="1"/>
      <c r="UHB1047865" s="1"/>
      <c r="UHC1047865" s="1"/>
      <c r="UHD1047865" s="1"/>
      <c r="UHE1047865" s="1"/>
      <c r="UHF1047865" s="1"/>
      <c r="UHG1047865" s="1"/>
      <c r="UHH1047865" s="1"/>
      <c r="UHI1047865" s="1"/>
      <c r="UHJ1047865" s="1"/>
      <c r="UHK1047865" s="1"/>
      <c r="UHL1047865" s="1"/>
      <c r="UHM1047865" s="1"/>
      <c r="UHN1047865" s="1"/>
      <c r="UHO1047865" s="1"/>
      <c r="UHP1047865" s="1"/>
      <c r="UHQ1047865" s="1"/>
      <c r="UHR1047865" s="1"/>
      <c r="UHS1047865" s="1"/>
      <c r="UHT1047865" s="1"/>
      <c r="UHU1047865" s="1"/>
      <c r="UHV1047865" s="1"/>
      <c r="UHW1047865" s="1"/>
      <c r="UHX1047865" s="1"/>
      <c r="UHY1047865" s="1"/>
      <c r="UHZ1047865" s="1"/>
      <c r="UIA1047865" s="1"/>
      <c r="UIB1047865" s="1"/>
      <c r="UIC1047865" s="1"/>
      <c r="UID1047865" s="1"/>
      <c r="UIE1047865" s="1"/>
      <c r="UIF1047865" s="1"/>
      <c r="UIG1047865" s="1"/>
      <c r="UIH1047865" s="1"/>
      <c r="UII1047865" s="1"/>
      <c r="UIJ1047865" s="1"/>
      <c r="UIK1047865" s="1"/>
      <c r="UIL1047865" s="1"/>
      <c r="UIM1047865" s="1"/>
      <c r="UIN1047865" s="1"/>
      <c r="UIO1047865" s="1"/>
      <c r="UIP1047865" s="1"/>
      <c r="UIQ1047865" s="1"/>
      <c r="UIR1047865" s="1"/>
      <c r="UIS1047865" s="1"/>
      <c r="UIT1047865" s="1"/>
      <c r="UIU1047865" s="1"/>
      <c r="UIV1047865" s="1"/>
      <c r="UIW1047865" s="1"/>
      <c r="UIX1047865" s="1"/>
      <c r="UIY1047865" s="1"/>
      <c r="UIZ1047865" s="1"/>
      <c r="UJA1047865" s="1"/>
      <c r="UJB1047865" s="1"/>
      <c r="UJC1047865" s="1"/>
      <c r="UJD1047865" s="1"/>
      <c r="UJE1047865" s="1"/>
      <c r="UJF1047865" s="1"/>
      <c r="UJG1047865" s="1"/>
      <c r="UJH1047865" s="1"/>
      <c r="UJI1047865" s="1"/>
      <c r="UJJ1047865" s="1"/>
      <c r="UJK1047865" s="1"/>
      <c r="UJL1047865" s="1"/>
      <c r="UJM1047865" s="1"/>
      <c r="UJN1047865" s="1"/>
      <c r="UJO1047865" s="1"/>
      <c r="UJP1047865" s="1"/>
      <c r="UJQ1047865" s="1"/>
      <c r="UJR1047865" s="1"/>
      <c r="UJS1047865" s="1"/>
      <c r="UJT1047865" s="1"/>
      <c r="UJU1047865" s="1"/>
      <c r="UJV1047865" s="1"/>
      <c r="UJW1047865" s="1"/>
      <c r="UJX1047865" s="1"/>
      <c r="UJY1047865" s="1"/>
      <c r="UJZ1047865" s="1"/>
      <c r="UKA1047865" s="1"/>
      <c r="UKB1047865" s="1"/>
      <c r="UKC1047865" s="1"/>
      <c r="UKD1047865" s="1"/>
      <c r="UKE1047865" s="1"/>
      <c r="UKF1047865" s="1"/>
      <c r="UKG1047865" s="1"/>
      <c r="UKH1047865" s="1"/>
      <c r="UKI1047865" s="1"/>
      <c r="UKJ1047865" s="1"/>
      <c r="UKK1047865" s="1"/>
      <c r="UKL1047865" s="1"/>
      <c r="UKM1047865" s="1"/>
      <c r="UKN1047865" s="1"/>
      <c r="UKO1047865" s="1"/>
      <c r="UKP1047865" s="1"/>
      <c r="UKQ1047865" s="1"/>
      <c r="UKR1047865" s="1"/>
      <c r="UKS1047865" s="1"/>
      <c r="UKT1047865" s="1"/>
      <c r="UKU1047865" s="1"/>
      <c r="UKV1047865" s="1"/>
      <c r="UKW1047865" s="1"/>
      <c r="UKX1047865" s="1"/>
      <c r="UKY1047865" s="1"/>
      <c r="UKZ1047865" s="1"/>
      <c r="ULA1047865" s="1"/>
      <c r="ULB1047865" s="1"/>
      <c r="ULC1047865" s="1"/>
      <c r="ULD1047865" s="1"/>
      <c r="ULE1047865" s="1"/>
      <c r="ULF1047865" s="1"/>
      <c r="ULG1047865" s="1"/>
      <c r="ULH1047865" s="1"/>
      <c r="ULI1047865" s="1"/>
      <c r="ULJ1047865" s="1"/>
      <c r="ULK1047865" s="1"/>
      <c r="ULL1047865" s="1"/>
      <c r="ULM1047865" s="1"/>
      <c r="ULN1047865" s="1"/>
      <c r="ULO1047865" s="1"/>
      <c r="ULP1047865" s="1"/>
      <c r="ULQ1047865" s="1"/>
      <c r="ULR1047865" s="1"/>
      <c r="ULS1047865" s="1"/>
      <c r="ULT1047865" s="1"/>
      <c r="ULU1047865" s="1"/>
      <c r="ULV1047865" s="1"/>
      <c r="ULW1047865" s="1"/>
      <c r="ULX1047865" s="1"/>
      <c r="ULY1047865" s="1"/>
      <c r="ULZ1047865" s="1"/>
      <c r="UMA1047865" s="1"/>
      <c r="UMB1047865" s="1"/>
      <c r="UMC1047865" s="1"/>
      <c r="UMD1047865" s="1"/>
      <c r="UME1047865" s="1"/>
      <c r="UMF1047865" s="1"/>
      <c r="UMG1047865" s="1"/>
      <c r="UMH1047865" s="1"/>
      <c r="UMI1047865" s="1"/>
      <c r="UMJ1047865" s="1"/>
      <c r="UMK1047865" s="1"/>
      <c r="UML1047865" s="1"/>
      <c r="UMM1047865" s="1"/>
      <c r="UMN1047865" s="1"/>
      <c r="UMO1047865" s="1"/>
      <c r="UMP1047865" s="1"/>
      <c r="UMQ1047865" s="1"/>
      <c r="UMR1047865" s="1"/>
      <c r="UMS1047865" s="1"/>
      <c r="UMT1047865" s="1"/>
      <c r="UMU1047865" s="1"/>
      <c r="UMV1047865" s="1"/>
      <c r="UMW1047865" s="1"/>
      <c r="UMX1047865" s="1"/>
      <c r="UMY1047865" s="1"/>
      <c r="UMZ1047865" s="1"/>
      <c r="UNA1047865" s="1"/>
      <c r="UNB1047865" s="1"/>
      <c r="UNC1047865" s="1"/>
      <c r="UND1047865" s="1"/>
      <c r="UNE1047865" s="1"/>
      <c r="UNF1047865" s="1"/>
      <c r="UNG1047865" s="1"/>
      <c r="UNH1047865" s="1"/>
      <c r="UNI1047865" s="1"/>
      <c r="UNJ1047865" s="1"/>
      <c r="UNK1047865" s="1"/>
      <c r="UNL1047865" s="1"/>
      <c r="UNM1047865" s="1"/>
      <c r="UNN1047865" s="1"/>
      <c r="UNO1047865" s="1"/>
      <c r="UNP1047865" s="1"/>
      <c r="UNQ1047865" s="1"/>
      <c r="UNR1047865" s="1"/>
      <c r="UNS1047865" s="1"/>
      <c r="UNT1047865" s="1"/>
      <c r="UNU1047865" s="1"/>
      <c r="UNV1047865" s="1"/>
      <c r="UNW1047865" s="1"/>
      <c r="UNX1047865" s="1"/>
      <c r="UNY1047865" s="1"/>
      <c r="UNZ1047865" s="1"/>
      <c r="UOA1047865" s="1"/>
      <c r="UOB1047865" s="1"/>
      <c r="UOC1047865" s="1"/>
      <c r="UOD1047865" s="1"/>
      <c r="UOE1047865" s="1"/>
      <c r="UOF1047865" s="1"/>
      <c r="UOG1047865" s="1"/>
      <c r="UOH1047865" s="1"/>
      <c r="UOI1047865" s="1"/>
      <c r="UOJ1047865" s="1"/>
      <c r="UOK1047865" s="1"/>
      <c r="UOL1047865" s="1"/>
      <c r="UOM1047865" s="1"/>
      <c r="UON1047865" s="1"/>
      <c r="UOO1047865" s="1"/>
      <c r="UOP1047865" s="1"/>
      <c r="UOQ1047865" s="1"/>
      <c r="UOR1047865" s="1"/>
      <c r="UOS1047865" s="1"/>
      <c r="UOT1047865" s="1"/>
      <c r="UOU1047865" s="1"/>
      <c r="UOV1047865" s="1"/>
      <c r="UOW1047865" s="1"/>
      <c r="UOX1047865" s="1"/>
      <c r="UOY1047865" s="1"/>
      <c r="UOZ1047865" s="1"/>
      <c r="UPA1047865" s="1"/>
      <c r="UPB1047865" s="1"/>
      <c r="UPC1047865" s="1"/>
      <c r="UPD1047865" s="1"/>
      <c r="UPE1047865" s="1"/>
      <c r="UPF1047865" s="1"/>
      <c r="UPG1047865" s="1"/>
      <c r="UPH1047865" s="1"/>
      <c r="UPI1047865" s="1"/>
      <c r="UPJ1047865" s="1"/>
      <c r="UPK1047865" s="1"/>
      <c r="UPL1047865" s="1"/>
      <c r="UPM1047865" s="1"/>
      <c r="UPN1047865" s="1"/>
      <c r="UPO1047865" s="1"/>
      <c r="UPP1047865" s="1"/>
      <c r="UPQ1047865" s="1"/>
      <c r="UPR1047865" s="1"/>
      <c r="UPS1047865" s="1"/>
      <c r="UPT1047865" s="1"/>
      <c r="UPU1047865" s="1"/>
      <c r="UPV1047865" s="1"/>
      <c r="UPW1047865" s="1"/>
      <c r="UPX1047865" s="1"/>
      <c r="UPY1047865" s="1"/>
      <c r="UPZ1047865" s="1"/>
      <c r="UQA1047865" s="1"/>
      <c r="UQB1047865" s="1"/>
      <c r="UQC1047865" s="1"/>
      <c r="UQD1047865" s="1"/>
      <c r="UQE1047865" s="1"/>
      <c r="UQF1047865" s="1"/>
      <c r="UQG1047865" s="1"/>
      <c r="UQH1047865" s="1"/>
      <c r="UQI1047865" s="1"/>
      <c r="UQJ1047865" s="1"/>
      <c r="UQK1047865" s="1"/>
      <c r="UQL1047865" s="1"/>
      <c r="UQM1047865" s="1"/>
      <c r="UQN1047865" s="1"/>
      <c r="UQO1047865" s="1"/>
      <c r="UQP1047865" s="1"/>
      <c r="UQQ1047865" s="1"/>
      <c r="UQR1047865" s="1"/>
      <c r="UQS1047865" s="1"/>
      <c r="UQT1047865" s="1"/>
      <c r="UQU1047865" s="1"/>
      <c r="UQV1047865" s="1"/>
      <c r="UQW1047865" s="1"/>
      <c r="UQX1047865" s="1"/>
      <c r="UQY1047865" s="1"/>
      <c r="UQZ1047865" s="1"/>
      <c r="URA1047865" s="1"/>
      <c r="URB1047865" s="1"/>
      <c r="URC1047865" s="1"/>
      <c r="URD1047865" s="1"/>
      <c r="URE1047865" s="1"/>
      <c r="URF1047865" s="1"/>
      <c r="URG1047865" s="1"/>
      <c r="URH1047865" s="1"/>
      <c r="URI1047865" s="1"/>
      <c r="URJ1047865" s="1"/>
      <c r="URK1047865" s="1"/>
      <c r="URL1047865" s="1"/>
      <c r="URM1047865" s="1"/>
      <c r="URN1047865" s="1"/>
      <c r="URO1047865" s="1"/>
      <c r="URP1047865" s="1"/>
      <c r="URQ1047865" s="1"/>
      <c r="URR1047865" s="1"/>
      <c r="URS1047865" s="1"/>
      <c r="URT1047865" s="1"/>
      <c r="URU1047865" s="1"/>
      <c r="URV1047865" s="1"/>
      <c r="URW1047865" s="1"/>
      <c r="URX1047865" s="1"/>
      <c r="URY1047865" s="1"/>
      <c r="URZ1047865" s="1"/>
      <c r="USA1047865" s="1"/>
      <c r="USB1047865" s="1"/>
      <c r="USC1047865" s="1"/>
      <c r="USD1047865" s="1"/>
      <c r="USE1047865" s="1"/>
      <c r="USF1047865" s="1"/>
      <c r="USG1047865" s="1"/>
      <c r="USH1047865" s="1"/>
      <c r="USI1047865" s="1"/>
      <c r="USJ1047865" s="1"/>
      <c r="USK1047865" s="1"/>
      <c r="USL1047865" s="1"/>
      <c r="USM1047865" s="1"/>
      <c r="USN1047865" s="1"/>
      <c r="USO1047865" s="1"/>
      <c r="USP1047865" s="1"/>
      <c r="USQ1047865" s="1"/>
      <c r="USR1047865" s="1"/>
      <c r="USS1047865" s="1"/>
      <c r="UST1047865" s="1"/>
      <c r="USU1047865" s="1"/>
      <c r="USV1047865" s="1"/>
      <c r="USW1047865" s="1"/>
      <c r="USX1047865" s="1"/>
      <c r="USY1047865" s="1"/>
      <c r="USZ1047865" s="1"/>
      <c r="UTA1047865" s="1"/>
      <c r="UTB1047865" s="1"/>
      <c r="UTC1047865" s="1"/>
      <c r="UTD1047865" s="1"/>
      <c r="UTE1047865" s="1"/>
      <c r="UTF1047865" s="1"/>
      <c r="UTG1047865" s="1"/>
      <c r="UTH1047865" s="1"/>
      <c r="UTI1047865" s="1"/>
      <c r="UTJ1047865" s="1"/>
      <c r="UTK1047865" s="1"/>
      <c r="UTL1047865" s="1"/>
      <c r="UTM1047865" s="1"/>
      <c r="UTN1047865" s="1"/>
      <c r="UTO1047865" s="1"/>
      <c r="UTP1047865" s="1"/>
      <c r="UTQ1047865" s="1"/>
      <c r="UTR1047865" s="1"/>
      <c r="UTS1047865" s="1"/>
      <c r="UTT1047865" s="1"/>
      <c r="UTU1047865" s="1"/>
      <c r="UTV1047865" s="1"/>
      <c r="UTW1047865" s="1"/>
      <c r="UTX1047865" s="1"/>
      <c r="UTY1047865" s="1"/>
      <c r="UTZ1047865" s="1"/>
      <c r="UUA1047865" s="1"/>
      <c r="UUB1047865" s="1"/>
      <c r="UUC1047865" s="1"/>
      <c r="UUD1047865" s="1"/>
      <c r="UUE1047865" s="1"/>
      <c r="UUF1047865" s="1"/>
      <c r="UUG1047865" s="1"/>
      <c r="UUH1047865" s="1"/>
      <c r="UUI1047865" s="1"/>
      <c r="UUJ1047865" s="1"/>
      <c r="UUK1047865" s="1"/>
      <c r="UUL1047865" s="1"/>
      <c r="UUM1047865" s="1"/>
      <c r="UUN1047865" s="1"/>
      <c r="UUO1047865" s="1"/>
      <c r="UUP1047865" s="1"/>
      <c r="UUQ1047865" s="1"/>
      <c r="UUR1047865" s="1"/>
      <c r="UUS1047865" s="1"/>
      <c r="UUT1047865" s="1"/>
      <c r="UUU1047865" s="1"/>
      <c r="UUV1047865" s="1"/>
      <c r="UUW1047865" s="1"/>
      <c r="UUX1047865" s="1"/>
      <c r="UUY1047865" s="1"/>
      <c r="UUZ1047865" s="1"/>
      <c r="UVA1047865" s="1"/>
      <c r="UVB1047865" s="1"/>
      <c r="UVC1047865" s="1"/>
      <c r="UVD1047865" s="1"/>
      <c r="UVE1047865" s="1"/>
      <c r="UVF1047865" s="1"/>
      <c r="UVG1047865" s="1"/>
      <c r="UVH1047865" s="1"/>
      <c r="UVI1047865" s="1"/>
      <c r="UVJ1047865" s="1"/>
      <c r="UVK1047865" s="1"/>
      <c r="UVL1047865" s="1"/>
      <c r="UVM1047865" s="1"/>
      <c r="UVN1047865" s="1"/>
      <c r="UVO1047865" s="1"/>
      <c r="UVP1047865" s="1"/>
      <c r="UVQ1047865" s="1"/>
      <c r="UVR1047865" s="1"/>
      <c r="UVS1047865" s="1"/>
      <c r="UVT1047865" s="1"/>
      <c r="UVU1047865" s="1"/>
      <c r="UVV1047865" s="1"/>
      <c r="UVW1047865" s="1"/>
      <c r="UVX1047865" s="1"/>
      <c r="UVY1047865" s="1"/>
      <c r="UVZ1047865" s="1"/>
      <c r="UWA1047865" s="1"/>
      <c r="UWB1047865" s="1"/>
      <c r="UWC1047865" s="1"/>
      <c r="UWD1047865" s="1"/>
      <c r="UWE1047865" s="1"/>
      <c r="UWF1047865" s="1"/>
      <c r="UWG1047865" s="1"/>
      <c r="UWH1047865" s="1"/>
      <c r="UWI1047865" s="1"/>
      <c r="UWJ1047865" s="1"/>
      <c r="UWK1047865" s="1"/>
      <c r="UWL1047865" s="1"/>
      <c r="UWM1047865" s="1"/>
      <c r="UWN1047865" s="1"/>
      <c r="UWO1047865" s="1"/>
      <c r="UWP1047865" s="1"/>
      <c r="UWQ1047865" s="1"/>
      <c r="UWR1047865" s="1"/>
      <c r="UWS1047865" s="1"/>
      <c r="UWT1047865" s="1"/>
      <c r="UWU1047865" s="1"/>
      <c r="UWV1047865" s="1"/>
      <c r="UWW1047865" s="1"/>
      <c r="UWX1047865" s="1"/>
      <c r="UWY1047865" s="1"/>
      <c r="UWZ1047865" s="1"/>
      <c r="UXA1047865" s="1"/>
      <c r="UXB1047865" s="1"/>
      <c r="UXC1047865" s="1"/>
      <c r="UXD1047865" s="1"/>
      <c r="UXE1047865" s="1"/>
      <c r="UXF1047865" s="1"/>
      <c r="UXG1047865" s="1"/>
      <c r="UXH1047865" s="1"/>
      <c r="UXI1047865" s="1"/>
      <c r="UXJ1047865" s="1"/>
      <c r="UXK1047865" s="1"/>
      <c r="UXL1047865" s="1"/>
      <c r="UXM1047865" s="1"/>
      <c r="UXN1047865" s="1"/>
      <c r="UXO1047865" s="1"/>
      <c r="UXP1047865" s="1"/>
      <c r="UXQ1047865" s="1"/>
      <c r="UXR1047865" s="1"/>
      <c r="UXS1047865" s="1"/>
      <c r="UXT1047865" s="1"/>
      <c r="UXU1047865" s="1"/>
      <c r="UXV1047865" s="1"/>
      <c r="UXW1047865" s="1"/>
      <c r="UXX1047865" s="1"/>
      <c r="UXY1047865" s="1"/>
      <c r="UXZ1047865" s="1"/>
      <c r="UYA1047865" s="1"/>
      <c r="UYB1047865" s="1"/>
      <c r="UYC1047865" s="1"/>
      <c r="UYD1047865" s="1"/>
      <c r="UYE1047865" s="1"/>
      <c r="UYF1047865" s="1"/>
      <c r="UYG1047865" s="1"/>
      <c r="UYH1047865" s="1"/>
      <c r="UYI1047865" s="1"/>
      <c r="UYJ1047865" s="1"/>
      <c r="UYK1047865" s="1"/>
      <c r="UYL1047865" s="1"/>
      <c r="UYM1047865" s="1"/>
      <c r="UYN1047865" s="1"/>
      <c r="UYO1047865" s="1"/>
      <c r="UYP1047865" s="1"/>
      <c r="UYQ1047865" s="1"/>
      <c r="UYR1047865" s="1"/>
      <c r="UYS1047865" s="1"/>
      <c r="UYT1047865" s="1"/>
      <c r="UYU1047865" s="1"/>
      <c r="UYV1047865" s="1"/>
      <c r="UYW1047865" s="1"/>
      <c r="UYX1047865" s="1"/>
      <c r="UYY1047865" s="1"/>
      <c r="UYZ1047865" s="1"/>
      <c r="UZA1047865" s="1"/>
      <c r="UZB1047865" s="1"/>
      <c r="UZC1047865" s="1"/>
      <c r="UZD1047865" s="1"/>
      <c r="UZE1047865" s="1"/>
      <c r="UZF1047865" s="1"/>
      <c r="UZG1047865" s="1"/>
      <c r="UZH1047865" s="1"/>
      <c r="UZI1047865" s="1"/>
      <c r="UZJ1047865" s="1"/>
      <c r="UZK1047865" s="1"/>
      <c r="UZL1047865" s="1"/>
      <c r="UZM1047865" s="1"/>
      <c r="UZN1047865" s="1"/>
      <c r="UZO1047865" s="1"/>
      <c r="UZP1047865" s="1"/>
      <c r="UZQ1047865" s="1"/>
      <c r="UZR1047865" s="1"/>
      <c r="UZS1047865" s="1"/>
      <c r="UZT1047865" s="1"/>
      <c r="UZU1047865" s="1"/>
      <c r="UZV1047865" s="1"/>
      <c r="UZW1047865" s="1"/>
      <c r="UZX1047865" s="1"/>
      <c r="UZY1047865" s="1"/>
      <c r="UZZ1047865" s="1"/>
      <c r="VAA1047865" s="1"/>
      <c r="VAB1047865" s="1"/>
      <c r="VAC1047865" s="1"/>
      <c r="VAD1047865" s="1"/>
      <c r="VAE1047865" s="1"/>
      <c r="VAF1047865" s="1"/>
      <c r="VAG1047865" s="1"/>
      <c r="VAH1047865" s="1"/>
      <c r="VAI1047865" s="1"/>
      <c r="VAJ1047865" s="1"/>
      <c r="VAK1047865" s="1"/>
      <c r="VAL1047865" s="1"/>
      <c r="VAM1047865" s="1"/>
      <c r="VAN1047865" s="1"/>
      <c r="VAO1047865" s="1"/>
      <c r="VAP1047865" s="1"/>
      <c r="VAQ1047865" s="1"/>
      <c r="VAR1047865" s="1"/>
      <c r="VAS1047865" s="1"/>
      <c r="VAT1047865" s="1"/>
      <c r="VAU1047865" s="1"/>
      <c r="VAV1047865" s="1"/>
      <c r="VAW1047865" s="1"/>
      <c r="VAX1047865" s="1"/>
      <c r="VAY1047865" s="1"/>
      <c r="VAZ1047865" s="1"/>
      <c r="VBA1047865" s="1"/>
      <c r="VBB1047865" s="1"/>
      <c r="VBC1047865" s="1"/>
      <c r="VBD1047865" s="1"/>
      <c r="VBE1047865" s="1"/>
      <c r="VBF1047865" s="1"/>
      <c r="VBG1047865" s="1"/>
      <c r="VBH1047865" s="1"/>
      <c r="VBI1047865" s="1"/>
      <c r="VBJ1047865" s="1"/>
      <c r="VBK1047865" s="1"/>
      <c r="VBL1047865" s="1"/>
      <c r="VBM1047865" s="1"/>
      <c r="VBN1047865" s="1"/>
      <c r="VBO1047865" s="1"/>
      <c r="VBP1047865" s="1"/>
      <c r="VBQ1047865" s="1"/>
      <c r="VBR1047865" s="1"/>
      <c r="VBS1047865" s="1"/>
      <c r="VBT1047865" s="1"/>
      <c r="VBU1047865" s="1"/>
      <c r="VBV1047865" s="1"/>
      <c r="VBW1047865" s="1"/>
      <c r="VBX1047865" s="1"/>
      <c r="VBY1047865" s="1"/>
      <c r="VBZ1047865" s="1"/>
      <c r="VCA1047865" s="1"/>
      <c r="VCB1047865" s="1"/>
      <c r="VCC1047865" s="1"/>
      <c r="VCD1047865" s="1"/>
      <c r="VCE1047865" s="1"/>
      <c r="VCF1047865" s="1"/>
      <c r="VCG1047865" s="1"/>
      <c r="VCH1047865" s="1"/>
      <c r="VCI1047865" s="1"/>
      <c r="VCJ1047865" s="1"/>
      <c r="VCK1047865" s="1"/>
      <c r="VCL1047865" s="1"/>
      <c r="VCM1047865" s="1"/>
      <c r="VCN1047865" s="1"/>
      <c r="VCO1047865" s="1"/>
      <c r="VCP1047865" s="1"/>
      <c r="VCQ1047865" s="1"/>
      <c r="VCR1047865" s="1"/>
      <c r="VCS1047865" s="1"/>
      <c r="VCT1047865" s="1"/>
      <c r="VCU1047865" s="1"/>
      <c r="VCV1047865" s="1"/>
      <c r="VCW1047865" s="1"/>
      <c r="VCX1047865" s="1"/>
      <c r="VCY1047865" s="1"/>
      <c r="VCZ1047865" s="1"/>
      <c r="VDA1047865" s="1"/>
      <c r="VDB1047865" s="1"/>
      <c r="VDC1047865" s="1"/>
      <c r="VDD1047865" s="1"/>
      <c r="VDE1047865" s="1"/>
      <c r="VDF1047865" s="1"/>
      <c r="VDG1047865" s="1"/>
      <c r="VDH1047865" s="1"/>
      <c r="VDI1047865" s="1"/>
      <c r="VDJ1047865" s="1"/>
      <c r="VDK1047865" s="1"/>
      <c r="VDL1047865" s="1"/>
      <c r="VDM1047865" s="1"/>
      <c r="VDN1047865" s="1"/>
      <c r="VDO1047865" s="1"/>
      <c r="VDP1047865" s="1"/>
      <c r="VDQ1047865" s="1"/>
      <c r="VDR1047865" s="1"/>
      <c r="VDS1047865" s="1"/>
      <c r="VDT1047865" s="1"/>
      <c r="VDU1047865" s="1"/>
      <c r="VDV1047865" s="1"/>
      <c r="VDW1047865" s="1"/>
      <c r="VDX1047865" s="1"/>
      <c r="VDY1047865" s="1"/>
      <c r="VDZ1047865" s="1"/>
      <c r="VEA1047865" s="1"/>
      <c r="VEB1047865" s="1"/>
      <c r="VEC1047865" s="1"/>
      <c r="VED1047865" s="1"/>
      <c r="VEE1047865" s="1"/>
      <c r="VEF1047865" s="1"/>
      <c r="VEG1047865" s="1"/>
      <c r="VEH1047865" s="1"/>
      <c r="VEI1047865" s="1"/>
      <c r="VEJ1047865" s="1"/>
      <c r="VEK1047865" s="1"/>
      <c r="VEL1047865" s="1"/>
      <c r="VEM1047865" s="1"/>
      <c r="VEN1047865" s="1"/>
      <c r="VEO1047865" s="1"/>
      <c r="VEP1047865" s="1"/>
      <c r="VEQ1047865" s="1"/>
      <c r="VER1047865" s="1"/>
      <c r="VES1047865" s="1"/>
      <c r="VET1047865" s="1"/>
      <c r="VEU1047865" s="1"/>
      <c r="VEV1047865" s="1"/>
      <c r="VEW1047865" s="1"/>
      <c r="VEX1047865" s="1"/>
      <c r="VEY1047865" s="1"/>
      <c r="VEZ1047865" s="1"/>
      <c r="VFA1047865" s="1"/>
      <c r="VFB1047865" s="1"/>
      <c r="VFC1047865" s="1"/>
      <c r="VFD1047865" s="1"/>
      <c r="VFE1047865" s="1"/>
      <c r="VFF1047865" s="1"/>
      <c r="VFG1047865" s="1"/>
      <c r="VFH1047865" s="1"/>
      <c r="VFI1047865" s="1"/>
      <c r="VFJ1047865" s="1"/>
      <c r="VFK1047865" s="1"/>
      <c r="VFL1047865" s="1"/>
      <c r="VFM1047865" s="1"/>
      <c r="VFN1047865" s="1"/>
      <c r="VFO1047865" s="1"/>
      <c r="VFP1047865" s="1"/>
      <c r="VFQ1047865" s="1"/>
      <c r="VFR1047865" s="1"/>
      <c r="VFS1047865" s="1"/>
      <c r="VFT1047865" s="1"/>
      <c r="VFU1047865" s="1"/>
      <c r="VFV1047865" s="1"/>
      <c r="VFW1047865" s="1"/>
      <c r="VFX1047865" s="1"/>
      <c r="VFY1047865" s="1"/>
      <c r="VFZ1047865" s="1"/>
      <c r="VGA1047865" s="1"/>
      <c r="VGB1047865" s="1"/>
      <c r="VGC1047865" s="1"/>
      <c r="VGD1047865" s="1"/>
      <c r="VGE1047865" s="1"/>
      <c r="VGF1047865" s="1"/>
      <c r="VGG1047865" s="1"/>
      <c r="VGH1047865" s="1"/>
      <c r="VGI1047865" s="1"/>
      <c r="VGJ1047865" s="1"/>
      <c r="VGK1047865" s="1"/>
      <c r="VGL1047865" s="1"/>
      <c r="VGM1047865" s="1"/>
      <c r="VGN1047865" s="1"/>
      <c r="VGO1047865" s="1"/>
      <c r="VGP1047865" s="1"/>
      <c r="VGQ1047865" s="1"/>
      <c r="VGR1047865" s="1"/>
      <c r="VGS1047865" s="1"/>
      <c r="VGT1047865" s="1"/>
      <c r="VGU1047865" s="1"/>
      <c r="VGV1047865" s="1"/>
      <c r="VGW1047865" s="1"/>
      <c r="VGX1047865" s="1"/>
      <c r="VGY1047865" s="1"/>
      <c r="VGZ1047865" s="1"/>
      <c r="VHA1047865" s="1"/>
      <c r="VHB1047865" s="1"/>
      <c r="VHC1047865" s="1"/>
      <c r="VHD1047865" s="1"/>
      <c r="VHE1047865" s="1"/>
      <c r="VHF1047865" s="1"/>
      <c r="VHG1047865" s="1"/>
      <c r="VHH1047865" s="1"/>
      <c r="VHI1047865" s="1"/>
      <c r="VHJ1047865" s="1"/>
      <c r="VHK1047865" s="1"/>
      <c r="VHL1047865" s="1"/>
      <c r="VHM1047865" s="1"/>
      <c r="VHN1047865" s="1"/>
      <c r="VHO1047865" s="1"/>
      <c r="VHP1047865" s="1"/>
      <c r="VHQ1047865" s="1"/>
      <c r="VHR1047865" s="1"/>
      <c r="VHS1047865" s="1"/>
      <c r="VHT1047865" s="1"/>
      <c r="VHU1047865" s="1"/>
      <c r="VHV1047865" s="1"/>
      <c r="VHW1047865" s="1"/>
      <c r="VHX1047865" s="1"/>
      <c r="VHY1047865" s="1"/>
      <c r="VHZ1047865" s="1"/>
      <c r="VIA1047865" s="1"/>
      <c r="VIB1047865" s="1"/>
      <c r="VIC1047865" s="1"/>
      <c r="VID1047865" s="1"/>
      <c r="VIE1047865" s="1"/>
      <c r="VIF1047865" s="1"/>
      <c r="VIG1047865" s="1"/>
      <c r="VIH1047865" s="1"/>
      <c r="VII1047865" s="1"/>
      <c r="VIJ1047865" s="1"/>
      <c r="VIK1047865" s="1"/>
      <c r="VIL1047865" s="1"/>
      <c r="VIM1047865" s="1"/>
      <c r="VIN1047865" s="1"/>
      <c r="VIO1047865" s="1"/>
      <c r="VIP1047865" s="1"/>
      <c r="VIQ1047865" s="1"/>
      <c r="VIR1047865" s="1"/>
      <c r="VIS1047865" s="1"/>
      <c r="VIT1047865" s="1"/>
      <c r="VIU1047865" s="1"/>
      <c r="VIV1047865" s="1"/>
      <c r="VIW1047865" s="1"/>
      <c r="VIX1047865" s="1"/>
      <c r="VIY1047865" s="1"/>
      <c r="VIZ1047865" s="1"/>
      <c r="VJA1047865" s="1"/>
      <c r="VJB1047865" s="1"/>
      <c r="VJC1047865" s="1"/>
      <c r="VJD1047865" s="1"/>
      <c r="VJE1047865" s="1"/>
      <c r="VJF1047865" s="1"/>
      <c r="VJG1047865" s="1"/>
      <c r="VJH1047865" s="1"/>
      <c r="VJI1047865" s="1"/>
      <c r="VJJ1047865" s="1"/>
      <c r="VJK1047865" s="1"/>
      <c r="VJL1047865" s="1"/>
      <c r="VJM1047865" s="1"/>
      <c r="VJN1047865" s="1"/>
      <c r="VJO1047865" s="1"/>
      <c r="VJP1047865" s="1"/>
      <c r="VJQ1047865" s="1"/>
      <c r="VJR1047865" s="1"/>
      <c r="VJS1047865" s="1"/>
      <c r="VJT1047865" s="1"/>
      <c r="VJU1047865" s="1"/>
      <c r="VJV1047865" s="1"/>
      <c r="VJW1047865" s="1"/>
      <c r="VJX1047865" s="1"/>
      <c r="VJY1047865" s="1"/>
      <c r="VJZ1047865" s="1"/>
      <c r="VKA1047865" s="1"/>
      <c r="VKB1047865" s="1"/>
      <c r="VKC1047865" s="1"/>
      <c r="VKD1047865" s="1"/>
      <c r="VKE1047865" s="1"/>
      <c r="VKF1047865" s="1"/>
      <c r="VKG1047865" s="1"/>
      <c r="VKH1047865" s="1"/>
      <c r="VKI1047865" s="1"/>
      <c r="VKJ1047865" s="1"/>
      <c r="VKK1047865" s="1"/>
      <c r="VKL1047865" s="1"/>
      <c r="VKM1047865" s="1"/>
      <c r="VKN1047865" s="1"/>
      <c r="VKO1047865" s="1"/>
      <c r="VKP1047865" s="1"/>
      <c r="VKQ1047865" s="1"/>
      <c r="VKR1047865" s="1"/>
      <c r="VKS1047865" s="1"/>
      <c r="VKT1047865" s="1"/>
      <c r="VKU1047865" s="1"/>
      <c r="VKV1047865" s="1"/>
      <c r="VKW1047865" s="1"/>
      <c r="VKX1047865" s="1"/>
      <c r="VKY1047865" s="1"/>
      <c r="VKZ1047865" s="1"/>
      <c r="VLA1047865" s="1"/>
      <c r="VLB1047865" s="1"/>
      <c r="VLC1047865" s="1"/>
      <c r="VLD1047865" s="1"/>
      <c r="VLE1047865" s="1"/>
      <c r="VLF1047865" s="1"/>
      <c r="VLG1047865" s="1"/>
      <c r="VLH1047865" s="1"/>
      <c r="VLI1047865" s="1"/>
      <c r="VLJ1047865" s="1"/>
      <c r="VLK1047865" s="1"/>
      <c r="VLL1047865" s="1"/>
      <c r="VLM1047865" s="1"/>
      <c r="VLN1047865" s="1"/>
      <c r="VLO1047865" s="1"/>
      <c r="VLP1047865" s="1"/>
      <c r="VLQ1047865" s="1"/>
      <c r="VLR1047865" s="1"/>
      <c r="VLS1047865" s="1"/>
      <c r="VLT1047865" s="1"/>
      <c r="VLU1047865" s="1"/>
      <c r="VLV1047865" s="1"/>
      <c r="VLW1047865" s="1"/>
      <c r="VLX1047865" s="1"/>
      <c r="VLY1047865" s="1"/>
      <c r="VLZ1047865" s="1"/>
      <c r="VMA1047865" s="1"/>
      <c r="VMB1047865" s="1"/>
      <c r="VMC1047865" s="1"/>
      <c r="VMD1047865" s="1"/>
      <c r="VME1047865" s="1"/>
      <c r="VMF1047865" s="1"/>
      <c r="VMG1047865" s="1"/>
      <c r="VMH1047865" s="1"/>
      <c r="VMI1047865" s="1"/>
      <c r="VMJ1047865" s="1"/>
      <c r="VMK1047865" s="1"/>
      <c r="VML1047865" s="1"/>
      <c r="VMM1047865" s="1"/>
      <c r="VMN1047865" s="1"/>
      <c r="VMO1047865" s="1"/>
      <c r="VMP1047865" s="1"/>
      <c r="VMQ1047865" s="1"/>
      <c r="VMR1047865" s="1"/>
      <c r="VMS1047865" s="1"/>
      <c r="VMT1047865" s="1"/>
      <c r="VMU1047865" s="1"/>
      <c r="VMV1047865" s="1"/>
      <c r="VMW1047865" s="1"/>
      <c r="VMX1047865" s="1"/>
      <c r="VMY1047865" s="1"/>
      <c r="VMZ1047865" s="1"/>
      <c r="VNA1047865" s="1"/>
      <c r="VNB1047865" s="1"/>
      <c r="VNC1047865" s="1"/>
      <c r="VND1047865" s="1"/>
      <c r="VNE1047865" s="1"/>
      <c r="VNF1047865" s="1"/>
      <c r="VNG1047865" s="1"/>
      <c r="VNH1047865" s="1"/>
      <c r="VNI1047865" s="1"/>
      <c r="VNJ1047865" s="1"/>
      <c r="VNK1047865" s="1"/>
      <c r="VNL1047865" s="1"/>
      <c r="VNM1047865" s="1"/>
      <c r="VNN1047865" s="1"/>
      <c r="VNO1047865" s="1"/>
      <c r="VNP1047865" s="1"/>
      <c r="VNQ1047865" s="1"/>
      <c r="VNR1047865" s="1"/>
      <c r="VNS1047865" s="1"/>
      <c r="VNT1047865" s="1"/>
      <c r="VNU1047865" s="1"/>
      <c r="VNV1047865" s="1"/>
      <c r="VNW1047865" s="1"/>
      <c r="VNX1047865" s="1"/>
      <c r="VNY1047865" s="1"/>
      <c r="VNZ1047865" s="1"/>
      <c r="VOA1047865" s="1"/>
      <c r="VOB1047865" s="1"/>
      <c r="VOC1047865" s="1"/>
      <c r="VOD1047865" s="1"/>
      <c r="VOE1047865" s="1"/>
      <c r="VOF1047865" s="1"/>
      <c r="VOG1047865" s="1"/>
      <c r="VOH1047865" s="1"/>
      <c r="VOI1047865" s="1"/>
      <c r="VOJ1047865" s="1"/>
      <c r="VOK1047865" s="1"/>
      <c r="VOL1047865" s="1"/>
      <c r="VOM1047865" s="1"/>
      <c r="VON1047865" s="1"/>
      <c r="VOO1047865" s="1"/>
      <c r="VOP1047865" s="1"/>
      <c r="VOQ1047865" s="1"/>
      <c r="VOR1047865" s="1"/>
      <c r="VOS1047865" s="1"/>
      <c r="VOT1047865" s="1"/>
      <c r="VOU1047865" s="1"/>
      <c r="VOV1047865" s="1"/>
      <c r="VOW1047865" s="1"/>
      <c r="VOX1047865" s="1"/>
      <c r="VOY1047865" s="1"/>
      <c r="VOZ1047865" s="1"/>
      <c r="VPA1047865" s="1"/>
      <c r="VPB1047865" s="1"/>
      <c r="VPC1047865" s="1"/>
      <c r="VPD1047865" s="1"/>
      <c r="VPE1047865" s="1"/>
      <c r="VPF1047865" s="1"/>
      <c r="VPG1047865" s="1"/>
      <c r="VPH1047865" s="1"/>
      <c r="VPI1047865" s="1"/>
      <c r="VPJ1047865" s="1"/>
      <c r="VPK1047865" s="1"/>
      <c r="VPL1047865" s="1"/>
      <c r="VPM1047865" s="1"/>
      <c r="VPN1047865" s="1"/>
      <c r="VPO1047865" s="1"/>
      <c r="VPP1047865" s="1"/>
      <c r="VPQ1047865" s="1"/>
      <c r="VPR1047865" s="1"/>
      <c r="VPS1047865" s="1"/>
      <c r="VPT1047865" s="1"/>
      <c r="VPU1047865" s="1"/>
      <c r="VPV1047865" s="1"/>
      <c r="VPW1047865" s="1"/>
      <c r="VPX1047865" s="1"/>
      <c r="VPY1047865" s="1"/>
      <c r="VPZ1047865" s="1"/>
      <c r="VQA1047865" s="1"/>
      <c r="VQB1047865" s="1"/>
      <c r="VQC1047865" s="1"/>
      <c r="VQD1047865" s="1"/>
      <c r="VQE1047865" s="1"/>
      <c r="VQF1047865" s="1"/>
      <c r="VQG1047865" s="1"/>
      <c r="VQH1047865" s="1"/>
      <c r="VQI1047865" s="1"/>
      <c r="VQJ1047865" s="1"/>
      <c r="VQK1047865" s="1"/>
      <c r="VQL1047865" s="1"/>
      <c r="VQM1047865" s="1"/>
      <c r="VQN1047865" s="1"/>
      <c r="VQO1047865" s="1"/>
      <c r="VQP1047865" s="1"/>
      <c r="VQQ1047865" s="1"/>
      <c r="VQR1047865" s="1"/>
      <c r="VQS1047865" s="1"/>
      <c r="VQT1047865" s="1"/>
      <c r="VQU1047865" s="1"/>
      <c r="VQV1047865" s="1"/>
      <c r="VQW1047865" s="1"/>
      <c r="VQX1047865" s="1"/>
      <c r="VQY1047865" s="1"/>
      <c r="VQZ1047865" s="1"/>
      <c r="VRA1047865" s="1"/>
      <c r="VRB1047865" s="1"/>
      <c r="VRC1047865" s="1"/>
      <c r="VRD1047865" s="1"/>
      <c r="VRE1047865" s="1"/>
      <c r="VRF1047865" s="1"/>
      <c r="VRG1047865" s="1"/>
      <c r="VRH1047865" s="1"/>
      <c r="VRI1047865" s="1"/>
      <c r="VRJ1047865" s="1"/>
      <c r="VRK1047865" s="1"/>
      <c r="VRL1047865" s="1"/>
      <c r="VRM1047865" s="1"/>
      <c r="VRN1047865" s="1"/>
      <c r="VRO1047865" s="1"/>
      <c r="VRP1047865" s="1"/>
      <c r="VRQ1047865" s="1"/>
      <c r="VRR1047865" s="1"/>
      <c r="VRS1047865" s="1"/>
      <c r="VRT1047865" s="1"/>
      <c r="VRU1047865" s="1"/>
      <c r="VRV1047865" s="1"/>
      <c r="VRW1047865" s="1"/>
      <c r="VRX1047865" s="1"/>
      <c r="VRY1047865" s="1"/>
      <c r="VRZ1047865" s="1"/>
      <c r="VSA1047865" s="1"/>
      <c r="VSB1047865" s="1"/>
      <c r="VSC1047865" s="1"/>
      <c r="VSD1047865" s="1"/>
      <c r="VSE1047865" s="1"/>
      <c r="VSF1047865" s="1"/>
      <c r="VSG1047865" s="1"/>
      <c r="VSH1047865" s="1"/>
      <c r="VSI1047865" s="1"/>
      <c r="VSJ1047865" s="1"/>
      <c r="VSK1047865" s="1"/>
      <c r="VSL1047865" s="1"/>
      <c r="VSM1047865" s="1"/>
      <c r="VSN1047865" s="1"/>
      <c r="VSO1047865" s="1"/>
      <c r="VSP1047865" s="1"/>
      <c r="VSQ1047865" s="1"/>
      <c r="VSR1047865" s="1"/>
      <c r="VSS1047865" s="1"/>
      <c r="VST1047865" s="1"/>
      <c r="VSU1047865" s="1"/>
      <c r="VSV1047865" s="1"/>
      <c r="VSW1047865" s="1"/>
      <c r="VSX1047865" s="1"/>
      <c r="VSY1047865" s="1"/>
      <c r="VSZ1047865" s="1"/>
      <c r="VTA1047865" s="1"/>
      <c r="VTB1047865" s="1"/>
      <c r="VTC1047865" s="1"/>
      <c r="VTD1047865" s="1"/>
      <c r="VTE1047865" s="1"/>
      <c r="VTF1047865" s="1"/>
      <c r="VTG1047865" s="1"/>
      <c r="VTH1047865" s="1"/>
      <c r="VTI1047865" s="1"/>
      <c r="VTJ1047865" s="1"/>
      <c r="VTK1047865" s="1"/>
      <c r="VTL1047865" s="1"/>
      <c r="VTM1047865" s="1"/>
      <c r="VTN1047865" s="1"/>
      <c r="VTO1047865" s="1"/>
      <c r="VTP1047865" s="1"/>
      <c r="VTQ1047865" s="1"/>
      <c r="VTR1047865" s="1"/>
      <c r="VTS1047865" s="1"/>
      <c r="VTT1047865" s="1"/>
      <c r="VTU1047865" s="1"/>
      <c r="VTV1047865" s="1"/>
      <c r="VTW1047865" s="1"/>
      <c r="VTX1047865" s="1"/>
      <c r="VTY1047865" s="1"/>
      <c r="VTZ1047865" s="1"/>
      <c r="VUA1047865" s="1"/>
      <c r="VUB1047865" s="1"/>
      <c r="VUC1047865" s="1"/>
      <c r="VUD1047865" s="1"/>
      <c r="VUE1047865" s="1"/>
      <c r="VUF1047865" s="1"/>
      <c r="VUG1047865" s="1"/>
      <c r="VUH1047865" s="1"/>
      <c r="VUI1047865" s="1"/>
      <c r="VUJ1047865" s="1"/>
      <c r="VUK1047865" s="1"/>
      <c r="VUL1047865" s="1"/>
      <c r="VUM1047865" s="1"/>
      <c r="VUN1047865" s="1"/>
      <c r="VUO1047865" s="1"/>
      <c r="VUP1047865" s="1"/>
      <c r="VUQ1047865" s="1"/>
      <c r="VUR1047865" s="1"/>
      <c r="VUS1047865" s="1"/>
      <c r="VUT1047865" s="1"/>
      <c r="VUU1047865" s="1"/>
      <c r="VUV1047865" s="1"/>
      <c r="VUW1047865" s="1"/>
      <c r="VUX1047865" s="1"/>
      <c r="VUY1047865" s="1"/>
      <c r="VUZ1047865" s="1"/>
      <c r="VVA1047865" s="1"/>
      <c r="VVB1047865" s="1"/>
      <c r="VVC1047865" s="1"/>
      <c r="VVD1047865" s="1"/>
      <c r="VVE1047865" s="1"/>
      <c r="VVF1047865" s="1"/>
      <c r="VVG1047865" s="1"/>
      <c r="VVH1047865" s="1"/>
      <c r="VVI1047865" s="1"/>
      <c r="VVJ1047865" s="1"/>
      <c r="VVK1047865" s="1"/>
      <c r="VVL1047865" s="1"/>
      <c r="VVM1047865" s="1"/>
      <c r="VVN1047865" s="1"/>
      <c r="VVO1047865" s="1"/>
      <c r="VVP1047865" s="1"/>
      <c r="VVQ1047865" s="1"/>
      <c r="VVR1047865" s="1"/>
      <c r="VVS1047865" s="1"/>
      <c r="VVT1047865" s="1"/>
      <c r="VVU1047865" s="1"/>
      <c r="VVV1047865" s="1"/>
      <c r="VVW1047865" s="1"/>
      <c r="VVX1047865" s="1"/>
      <c r="VVY1047865" s="1"/>
      <c r="VVZ1047865" s="1"/>
      <c r="VWA1047865" s="1"/>
      <c r="VWB1047865" s="1"/>
      <c r="VWC1047865" s="1"/>
      <c r="VWD1047865" s="1"/>
      <c r="VWE1047865" s="1"/>
      <c r="VWF1047865" s="1"/>
      <c r="VWG1047865" s="1"/>
      <c r="VWH1047865" s="1"/>
      <c r="VWI1047865" s="1"/>
      <c r="VWJ1047865" s="1"/>
      <c r="VWK1047865" s="1"/>
      <c r="VWL1047865" s="1"/>
      <c r="VWM1047865" s="1"/>
      <c r="VWN1047865" s="1"/>
      <c r="VWO1047865" s="1"/>
      <c r="VWP1047865" s="1"/>
      <c r="VWQ1047865" s="1"/>
      <c r="VWR1047865" s="1"/>
      <c r="VWS1047865" s="1"/>
      <c r="VWT1047865" s="1"/>
      <c r="VWU1047865" s="1"/>
      <c r="VWV1047865" s="1"/>
      <c r="VWW1047865" s="1"/>
      <c r="VWX1047865" s="1"/>
      <c r="VWY1047865" s="1"/>
      <c r="VWZ1047865" s="1"/>
      <c r="VXA1047865" s="1"/>
      <c r="VXB1047865" s="1"/>
      <c r="VXC1047865" s="1"/>
      <c r="VXD1047865" s="1"/>
      <c r="VXE1047865" s="1"/>
      <c r="VXF1047865" s="1"/>
      <c r="VXG1047865" s="1"/>
      <c r="VXH1047865" s="1"/>
      <c r="VXI1047865" s="1"/>
      <c r="VXJ1047865" s="1"/>
      <c r="VXK1047865" s="1"/>
      <c r="VXL1047865" s="1"/>
      <c r="VXM1047865" s="1"/>
      <c r="VXN1047865" s="1"/>
      <c r="VXO1047865" s="1"/>
      <c r="VXP1047865" s="1"/>
      <c r="VXQ1047865" s="1"/>
      <c r="VXR1047865" s="1"/>
      <c r="VXS1047865" s="1"/>
      <c r="VXT1047865" s="1"/>
      <c r="VXU1047865" s="1"/>
      <c r="VXV1047865" s="1"/>
      <c r="VXW1047865" s="1"/>
      <c r="VXX1047865" s="1"/>
      <c r="VXY1047865" s="1"/>
      <c r="VXZ1047865" s="1"/>
      <c r="VYA1047865" s="1"/>
      <c r="VYB1047865" s="1"/>
      <c r="VYC1047865" s="1"/>
      <c r="VYD1047865" s="1"/>
      <c r="VYE1047865" s="1"/>
      <c r="VYF1047865" s="1"/>
      <c r="VYG1047865" s="1"/>
      <c r="VYH1047865" s="1"/>
      <c r="VYI1047865" s="1"/>
      <c r="VYJ1047865" s="1"/>
      <c r="VYK1047865" s="1"/>
      <c r="VYL1047865" s="1"/>
      <c r="VYM1047865" s="1"/>
      <c r="VYN1047865" s="1"/>
      <c r="VYO1047865" s="1"/>
      <c r="VYP1047865" s="1"/>
      <c r="VYQ1047865" s="1"/>
      <c r="VYR1047865" s="1"/>
      <c r="VYS1047865" s="1"/>
      <c r="VYT1047865" s="1"/>
      <c r="VYU1047865" s="1"/>
      <c r="VYV1047865" s="1"/>
      <c r="VYW1047865" s="1"/>
      <c r="VYX1047865" s="1"/>
      <c r="VYY1047865" s="1"/>
      <c r="VYZ1047865" s="1"/>
      <c r="VZA1047865" s="1"/>
      <c r="VZB1047865" s="1"/>
      <c r="VZC1047865" s="1"/>
      <c r="VZD1047865" s="1"/>
      <c r="VZE1047865" s="1"/>
      <c r="VZF1047865" s="1"/>
      <c r="VZG1047865" s="1"/>
      <c r="VZH1047865" s="1"/>
      <c r="VZI1047865" s="1"/>
      <c r="VZJ1047865" s="1"/>
      <c r="VZK1047865" s="1"/>
      <c r="VZL1047865" s="1"/>
      <c r="VZM1047865" s="1"/>
      <c r="VZN1047865" s="1"/>
      <c r="VZO1047865" s="1"/>
      <c r="VZP1047865" s="1"/>
      <c r="VZQ1047865" s="1"/>
      <c r="VZR1047865" s="1"/>
      <c r="VZS1047865" s="1"/>
      <c r="VZT1047865" s="1"/>
      <c r="VZU1047865" s="1"/>
      <c r="VZV1047865" s="1"/>
      <c r="VZW1047865" s="1"/>
      <c r="VZX1047865" s="1"/>
      <c r="VZY1047865" s="1"/>
      <c r="VZZ1047865" s="1"/>
      <c r="WAA1047865" s="1"/>
      <c r="WAB1047865" s="1"/>
      <c r="WAC1047865" s="1"/>
      <c r="WAD1047865" s="1"/>
      <c r="WAE1047865" s="1"/>
      <c r="WAF1047865" s="1"/>
      <c r="WAG1047865" s="1"/>
      <c r="WAH1047865" s="1"/>
      <c r="WAI1047865" s="1"/>
      <c r="WAJ1047865" s="1"/>
      <c r="WAK1047865" s="1"/>
      <c r="WAL1047865" s="1"/>
      <c r="WAM1047865" s="1"/>
      <c r="WAN1047865" s="1"/>
      <c r="WAO1047865" s="1"/>
      <c r="WAP1047865" s="1"/>
      <c r="WAQ1047865" s="1"/>
      <c r="WAR1047865" s="1"/>
      <c r="WAS1047865" s="1"/>
      <c r="WAT1047865" s="1"/>
      <c r="WAU1047865" s="1"/>
      <c r="WAV1047865" s="1"/>
      <c r="WAW1047865" s="1"/>
      <c r="WAX1047865" s="1"/>
      <c r="WAY1047865" s="1"/>
      <c r="WAZ1047865" s="1"/>
      <c r="WBA1047865" s="1"/>
      <c r="WBB1047865" s="1"/>
      <c r="WBC1047865" s="1"/>
      <c r="WBD1047865" s="1"/>
      <c r="WBE1047865" s="1"/>
      <c r="WBF1047865" s="1"/>
      <c r="WBG1047865" s="1"/>
      <c r="WBH1047865" s="1"/>
      <c r="WBI1047865" s="1"/>
      <c r="WBJ1047865" s="1"/>
      <c r="WBK1047865" s="1"/>
      <c r="WBL1047865" s="1"/>
      <c r="WBM1047865" s="1"/>
      <c r="WBN1047865" s="1"/>
      <c r="WBO1047865" s="1"/>
      <c r="WBP1047865" s="1"/>
      <c r="WBQ1047865" s="1"/>
      <c r="WBR1047865" s="1"/>
      <c r="WBS1047865" s="1"/>
      <c r="WBT1047865" s="1"/>
      <c r="WBU1047865" s="1"/>
      <c r="WBV1047865" s="1"/>
      <c r="WBW1047865" s="1"/>
      <c r="WBX1047865" s="1"/>
      <c r="WBY1047865" s="1"/>
      <c r="WBZ1047865" s="1"/>
      <c r="WCA1047865" s="1"/>
      <c r="WCB1047865" s="1"/>
      <c r="WCC1047865" s="1"/>
      <c r="WCD1047865" s="1"/>
      <c r="WCE1047865" s="1"/>
      <c r="WCF1047865" s="1"/>
      <c r="WCG1047865" s="1"/>
      <c r="WCH1047865" s="1"/>
      <c r="WCI1047865" s="1"/>
      <c r="WCJ1047865" s="1"/>
      <c r="WCK1047865" s="1"/>
      <c r="WCL1047865" s="1"/>
      <c r="WCM1047865" s="1"/>
      <c r="WCN1047865" s="1"/>
      <c r="WCO1047865" s="1"/>
      <c r="WCP1047865" s="1"/>
      <c r="WCQ1047865" s="1"/>
      <c r="WCR1047865" s="1"/>
      <c r="WCS1047865" s="1"/>
      <c r="WCT1047865" s="1"/>
      <c r="WCU1047865" s="1"/>
      <c r="WCV1047865" s="1"/>
      <c r="WCW1047865" s="1"/>
      <c r="WCX1047865" s="1"/>
      <c r="WCY1047865" s="1"/>
      <c r="WCZ1047865" s="1"/>
      <c r="WDA1047865" s="1"/>
      <c r="WDB1047865" s="1"/>
      <c r="WDC1047865" s="1"/>
      <c r="WDD1047865" s="1"/>
      <c r="WDE1047865" s="1"/>
      <c r="WDF1047865" s="1"/>
      <c r="WDG1047865" s="1"/>
      <c r="WDH1047865" s="1"/>
      <c r="WDI1047865" s="1"/>
      <c r="WDJ1047865" s="1"/>
      <c r="WDK1047865" s="1"/>
      <c r="WDL1047865" s="1"/>
      <c r="WDM1047865" s="1"/>
      <c r="WDN1047865" s="1"/>
      <c r="WDO1047865" s="1"/>
      <c r="WDP1047865" s="1"/>
      <c r="WDQ1047865" s="1"/>
      <c r="WDR1047865" s="1"/>
      <c r="WDS1047865" s="1"/>
      <c r="WDT1047865" s="1"/>
      <c r="WDU1047865" s="1"/>
      <c r="WDV1047865" s="1"/>
      <c r="WDW1047865" s="1"/>
      <c r="WDX1047865" s="1"/>
      <c r="WDY1047865" s="1"/>
      <c r="WDZ1047865" s="1"/>
      <c r="WEA1047865" s="1"/>
      <c r="WEB1047865" s="1"/>
      <c r="WEC1047865" s="1"/>
      <c r="WED1047865" s="1"/>
      <c r="WEE1047865" s="1"/>
      <c r="WEF1047865" s="1"/>
      <c r="WEG1047865" s="1"/>
      <c r="WEH1047865" s="1"/>
      <c r="WEI1047865" s="1"/>
      <c r="WEJ1047865" s="1"/>
      <c r="WEK1047865" s="1"/>
      <c r="WEL1047865" s="1"/>
      <c r="WEM1047865" s="1"/>
      <c r="WEN1047865" s="1"/>
      <c r="WEO1047865" s="1"/>
      <c r="WEP1047865" s="1"/>
      <c r="WEQ1047865" s="1"/>
      <c r="WER1047865" s="1"/>
      <c r="WES1047865" s="1"/>
      <c r="WET1047865" s="1"/>
      <c r="WEU1047865" s="1"/>
      <c r="WEV1047865" s="1"/>
      <c r="WEW1047865" s="1"/>
      <c r="WEX1047865" s="1"/>
      <c r="WEY1047865" s="1"/>
      <c r="WEZ1047865" s="1"/>
      <c r="WFA1047865" s="1"/>
      <c r="WFB1047865" s="1"/>
      <c r="WFC1047865" s="1"/>
      <c r="WFD1047865" s="1"/>
      <c r="WFE1047865" s="1"/>
      <c r="WFF1047865" s="1"/>
      <c r="WFG1047865" s="1"/>
      <c r="WFH1047865" s="1"/>
      <c r="WFI1047865" s="1"/>
      <c r="WFJ1047865" s="1"/>
      <c r="WFK1047865" s="1"/>
      <c r="WFL1047865" s="1"/>
      <c r="WFM1047865" s="1"/>
      <c r="WFN1047865" s="1"/>
      <c r="WFO1047865" s="1"/>
      <c r="WFP1047865" s="1"/>
      <c r="WFQ1047865" s="1"/>
      <c r="WFR1047865" s="1"/>
      <c r="WFS1047865" s="1"/>
      <c r="WFT1047865" s="1"/>
      <c r="WFU1047865" s="1"/>
      <c r="WFV1047865" s="1"/>
      <c r="WFW1047865" s="1"/>
      <c r="WFX1047865" s="1"/>
      <c r="WFY1047865" s="1"/>
      <c r="WFZ1047865" s="1"/>
      <c r="WGA1047865" s="1"/>
      <c r="WGB1047865" s="1"/>
      <c r="WGC1047865" s="1"/>
      <c r="WGD1047865" s="1"/>
      <c r="WGE1047865" s="1"/>
      <c r="WGF1047865" s="1"/>
      <c r="WGG1047865" s="1"/>
      <c r="WGH1047865" s="1"/>
      <c r="WGI1047865" s="1"/>
      <c r="WGJ1047865" s="1"/>
      <c r="WGK1047865" s="1"/>
      <c r="WGL1047865" s="1"/>
      <c r="WGM1047865" s="1"/>
      <c r="WGN1047865" s="1"/>
      <c r="WGO1047865" s="1"/>
      <c r="WGP1047865" s="1"/>
      <c r="WGQ1047865" s="1"/>
      <c r="WGR1047865" s="1"/>
      <c r="WGS1047865" s="1"/>
      <c r="WGT1047865" s="1"/>
      <c r="WGU1047865" s="1"/>
      <c r="WGV1047865" s="1"/>
      <c r="WGW1047865" s="1"/>
      <c r="WGX1047865" s="1"/>
      <c r="WGY1047865" s="1"/>
      <c r="WGZ1047865" s="1"/>
      <c r="WHA1047865" s="1"/>
      <c r="WHB1047865" s="1"/>
      <c r="WHC1047865" s="1"/>
      <c r="WHD1047865" s="1"/>
      <c r="WHE1047865" s="1"/>
      <c r="WHF1047865" s="1"/>
      <c r="WHG1047865" s="1"/>
      <c r="WHH1047865" s="1"/>
      <c r="WHI1047865" s="1"/>
      <c r="WHJ1047865" s="1"/>
      <c r="WHK1047865" s="1"/>
      <c r="WHL1047865" s="1"/>
      <c r="WHM1047865" s="1"/>
      <c r="WHN1047865" s="1"/>
      <c r="WHO1047865" s="1"/>
      <c r="WHP1047865" s="1"/>
      <c r="WHQ1047865" s="1"/>
      <c r="WHR1047865" s="1"/>
      <c r="WHS1047865" s="1"/>
      <c r="WHT1047865" s="1"/>
      <c r="WHU1047865" s="1"/>
      <c r="WHV1047865" s="1"/>
      <c r="WHW1047865" s="1"/>
      <c r="WHX1047865" s="1"/>
      <c r="WHY1047865" s="1"/>
      <c r="WHZ1047865" s="1"/>
      <c r="WIA1047865" s="1"/>
      <c r="WIB1047865" s="1"/>
      <c r="WIC1047865" s="1"/>
      <c r="WID1047865" s="1"/>
      <c r="WIE1047865" s="1"/>
      <c r="WIF1047865" s="1"/>
      <c r="WIG1047865" s="1"/>
      <c r="WIH1047865" s="1"/>
      <c r="WII1047865" s="1"/>
      <c r="WIJ1047865" s="1"/>
      <c r="WIK1047865" s="1"/>
      <c r="WIL1047865" s="1"/>
      <c r="WIM1047865" s="1"/>
      <c r="WIN1047865" s="1"/>
      <c r="WIO1047865" s="1"/>
      <c r="WIP1047865" s="1"/>
      <c r="WIQ1047865" s="1"/>
      <c r="WIR1047865" s="1"/>
      <c r="WIS1047865" s="1"/>
      <c r="WIT1047865" s="1"/>
      <c r="WIU1047865" s="1"/>
      <c r="WIV1047865" s="1"/>
      <c r="WIW1047865" s="1"/>
      <c r="WIX1047865" s="1"/>
      <c r="WIY1047865" s="1"/>
      <c r="WIZ1047865" s="1"/>
      <c r="WJA1047865" s="1"/>
      <c r="WJB1047865" s="1"/>
      <c r="WJC1047865" s="1"/>
      <c r="WJD1047865" s="1"/>
      <c r="WJE1047865" s="1"/>
      <c r="WJF1047865" s="1"/>
      <c r="WJG1047865" s="1"/>
      <c r="WJH1047865" s="1"/>
      <c r="WJI1047865" s="1"/>
      <c r="WJJ1047865" s="1"/>
      <c r="WJK1047865" s="1"/>
      <c r="WJL1047865" s="1"/>
      <c r="WJM1047865" s="1"/>
      <c r="WJN1047865" s="1"/>
      <c r="WJO1047865" s="1"/>
      <c r="WJP1047865" s="1"/>
      <c r="WJQ1047865" s="1"/>
      <c r="WJR1047865" s="1"/>
      <c r="WJS1047865" s="1"/>
      <c r="WJT1047865" s="1"/>
      <c r="WJU1047865" s="1"/>
      <c r="WJV1047865" s="1"/>
      <c r="WJW1047865" s="1"/>
      <c r="WJX1047865" s="1"/>
      <c r="WJY1047865" s="1"/>
      <c r="WJZ1047865" s="1"/>
      <c r="WKA1047865" s="1"/>
      <c r="WKB1047865" s="1"/>
      <c r="WKC1047865" s="1"/>
      <c r="WKD1047865" s="1"/>
      <c r="WKE1047865" s="1"/>
      <c r="WKF1047865" s="1"/>
      <c r="WKG1047865" s="1"/>
      <c r="WKH1047865" s="1"/>
      <c r="WKI1047865" s="1"/>
      <c r="WKJ1047865" s="1"/>
      <c r="WKK1047865" s="1"/>
      <c r="WKL1047865" s="1"/>
      <c r="WKM1047865" s="1"/>
      <c r="WKN1047865" s="1"/>
      <c r="WKO1047865" s="1"/>
      <c r="WKP1047865" s="1"/>
      <c r="WKQ1047865" s="1"/>
      <c r="WKR1047865" s="1"/>
      <c r="WKS1047865" s="1"/>
      <c r="WKT1047865" s="1"/>
      <c r="WKU1047865" s="1"/>
      <c r="WKV1047865" s="1"/>
      <c r="WKW1047865" s="1"/>
      <c r="WKX1047865" s="1"/>
      <c r="WKY1047865" s="1"/>
      <c r="WKZ1047865" s="1"/>
      <c r="WLA1047865" s="1"/>
      <c r="WLB1047865" s="1"/>
      <c r="WLC1047865" s="1"/>
      <c r="WLD1047865" s="1"/>
      <c r="WLE1047865" s="1"/>
      <c r="WLF1047865" s="1"/>
      <c r="WLG1047865" s="1"/>
      <c r="WLH1047865" s="1"/>
      <c r="WLI1047865" s="1"/>
      <c r="WLJ1047865" s="1"/>
      <c r="WLK1047865" s="1"/>
      <c r="WLL1047865" s="1"/>
      <c r="WLM1047865" s="1"/>
      <c r="WLN1047865" s="1"/>
      <c r="WLO1047865" s="1"/>
      <c r="WLP1047865" s="1"/>
      <c r="WLQ1047865" s="1"/>
      <c r="WLR1047865" s="1"/>
      <c r="WLS1047865" s="1"/>
      <c r="WLT1047865" s="1"/>
      <c r="WLU1047865" s="1"/>
      <c r="WLV1047865" s="1"/>
      <c r="WLW1047865" s="1"/>
      <c r="WLX1047865" s="1"/>
      <c r="WLY1047865" s="1"/>
      <c r="WLZ1047865" s="1"/>
      <c r="WMA1047865" s="1"/>
      <c r="WMB1047865" s="1"/>
      <c r="WMC1047865" s="1"/>
      <c r="WMD1047865" s="1"/>
      <c r="WME1047865" s="1"/>
      <c r="WMF1047865" s="1"/>
      <c r="WMG1047865" s="1"/>
      <c r="WMH1047865" s="1"/>
      <c r="WMI1047865" s="1"/>
      <c r="WMJ1047865" s="1"/>
      <c r="WMK1047865" s="1"/>
      <c r="WML1047865" s="1"/>
      <c r="WMM1047865" s="1"/>
      <c r="WMN1047865" s="1"/>
      <c r="WMO1047865" s="1"/>
      <c r="WMP1047865" s="1"/>
      <c r="WMQ1047865" s="1"/>
      <c r="WMR1047865" s="1"/>
      <c r="WMS1047865" s="1"/>
      <c r="WMT1047865" s="1"/>
      <c r="WMU1047865" s="1"/>
      <c r="WMV1047865" s="1"/>
      <c r="WMW1047865" s="1"/>
      <c r="WMX1047865" s="1"/>
      <c r="WMY1047865" s="1"/>
      <c r="WMZ1047865" s="1"/>
      <c r="WNA1047865" s="1"/>
      <c r="WNB1047865" s="1"/>
      <c r="WNC1047865" s="1"/>
      <c r="WND1047865" s="1"/>
      <c r="WNE1047865" s="1"/>
      <c r="WNF1047865" s="1"/>
      <c r="WNG1047865" s="1"/>
      <c r="WNH1047865" s="1"/>
      <c r="WNI1047865" s="1"/>
      <c r="WNJ1047865" s="1"/>
      <c r="WNK1047865" s="1"/>
      <c r="WNL1047865" s="1"/>
      <c r="WNM1047865" s="1"/>
      <c r="WNN1047865" s="1"/>
      <c r="WNO1047865" s="1"/>
      <c r="WNP1047865" s="1"/>
      <c r="WNQ1047865" s="1"/>
      <c r="WNR1047865" s="1"/>
      <c r="WNS1047865" s="1"/>
      <c r="WNT1047865" s="1"/>
      <c r="WNU1047865" s="1"/>
      <c r="WNV1047865" s="1"/>
      <c r="WNW1047865" s="1"/>
      <c r="WNX1047865" s="1"/>
      <c r="WNY1047865" s="1"/>
      <c r="WNZ1047865" s="1"/>
      <c r="WOA1047865" s="1"/>
      <c r="WOB1047865" s="1"/>
      <c r="WOC1047865" s="1"/>
      <c r="WOD1047865" s="1"/>
      <c r="WOE1047865" s="1"/>
      <c r="WOF1047865" s="1"/>
      <c r="WOG1047865" s="1"/>
      <c r="WOH1047865" s="1"/>
      <c r="WOI1047865" s="1"/>
      <c r="WOJ1047865" s="1"/>
      <c r="WOK1047865" s="1"/>
      <c r="WOL1047865" s="1"/>
      <c r="WOM1047865" s="1"/>
      <c r="WON1047865" s="1"/>
      <c r="WOO1047865" s="1"/>
      <c r="WOP1047865" s="1"/>
      <c r="WOQ1047865" s="1"/>
      <c r="WOR1047865" s="1"/>
      <c r="WOS1047865" s="1"/>
      <c r="WOT1047865" s="1"/>
      <c r="WOU1047865" s="1"/>
      <c r="WOV1047865" s="1"/>
      <c r="WOW1047865" s="1"/>
      <c r="WOX1047865" s="1"/>
      <c r="WOY1047865" s="1"/>
      <c r="WOZ1047865" s="1"/>
      <c r="WPA1047865" s="1"/>
      <c r="WPB1047865" s="1"/>
      <c r="WPC1047865" s="1"/>
      <c r="WPD1047865" s="1"/>
      <c r="WPE1047865" s="1"/>
      <c r="WPF1047865" s="1"/>
      <c r="WPG1047865" s="1"/>
      <c r="WPH1047865" s="1"/>
      <c r="WPI1047865" s="1"/>
      <c r="WPJ1047865" s="1"/>
      <c r="WPK1047865" s="1"/>
      <c r="WPL1047865" s="1"/>
      <c r="WPM1047865" s="1"/>
      <c r="WPN1047865" s="1"/>
      <c r="WPO1047865" s="1"/>
      <c r="WPP1047865" s="1"/>
      <c r="WPQ1047865" s="1"/>
      <c r="WPR1047865" s="1"/>
      <c r="WPS1047865" s="1"/>
      <c r="WPT1047865" s="1"/>
      <c r="WPU1047865" s="1"/>
      <c r="WPV1047865" s="1"/>
      <c r="WPW1047865" s="1"/>
      <c r="WPX1047865" s="1"/>
      <c r="WPY1047865" s="1"/>
      <c r="WPZ1047865" s="1"/>
      <c r="WQA1047865" s="1"/>
      <c r="WQB1047865" s="1"/>
      <c r="WQC1047865" s="1"/>
      <c r="WQD1047865" s="1"/>
      <c r="WQE1047865" s="1"/>
      <c r="WQF1047865" s="1"/>
      <c r="WQG1047865" s="1"/>
      <c r="WQH1047865" s="1"/>
      <c r="WQI1047865" s="1"/>
      <c r="WQJ1047865" s="1"/>
      <c r="WQK1047865" s="1"/>
      <c r="WQL1047865" s="1"/>
      <c r="WQM1047865" s="1"/>
      <c r="WQN1047865" s="1"/>
      <c r="WQO1047865" s="1"/>
      <c r="WQP1047865" s="1"/>
      <c r="WQQ1047865" s="1"/>
      <c r="WQR1047865" s="1"/>
      <c r="WQS1047865" s="1"/>
      <c r="WQT1047865" s="1"/>
      <c r="WQU1047865" s="1"/>
      <c r="WQV1047865" s="1"/>
      <c r="WQW1047865" s="1"/>
      <c r="WQX1047865" s="1"/>
      <c r="WQY1047865" s="1"/>
      <c r="WQZ1047865" s="1"/>
      <c r="WRA1047865" s="1"/>
      <c r="WRB1047865" s="1"/>
      <c r="WRC1047865" s="1"/>
      <c r="WRD1047865" s="1"/>
      <c r="WRE1047865" s="1"/>
      <c r="WRF1047865" s="1"/>
      <c r="WRG1047865" s="1"/>
      <c r="WRH1047865" s="1"/>
      <c r="WRI1047865" s="1"/>
      <c r="WRJ1047865" s="1"/>
      <c r="WRK1047865" s="1"/>
      <c r="WRL1047865" s="1"/>
      <c r="WRM1047865" s="1"/>
      <c r="WRN1047865" s="1"/>
      <c r="WRO1047865" s="1"/>
      <c r="WRP1047865" s="1"/>
      <c r="WRQ1047865" s="1"/>
      <c r="WRR1047865" s="1"/>
      <c r="WRS1047865" s="1"/>
      <c r="WRT1047865" s="1"/>
      <c r="WRU1047865" s="1"/>
      <c r="WRV1047865" s="1"/>
      <c r="WRW1047865" s="1"/>
      <c r="WRX1047865" s="1"/>
      <c r="WRY1047865" s="1"/>
      <c r="WRZ1047865" s="1"/>
      <c r="WSA1047865" s="1"/>
      <c r="WSB1047865" s="1"/>
      <c r="WSC1047865" s="1"/>
      <c r="WSD1047865" s="1"/>
      <c r="WSE1047865" s="1"/>
      <c r="WSF1047865" s="1"/>
      <c r="WSG1047865" s="1"/>
      <c r="WSH1047865" s="1"/>
      <c r="WSI1047865" s="1"/>
      <c r="WSJ1047865" s="1"/>
      <c r="WSK1047865" s="1"/>
      <c r="WSL1047865" s="1"/>
      <c r="WSM1047865" s="1"/>
      <c r="WSN1047865" s="1"/>
      <c r="WSO1047865" s="1"/>
      <c r="WSP1047865" s="1"/>
      <c r="WSQ1047865" s="1"/>
      <c r="WSR1047865" s="1"/>
      <c r="WSS1047865" s="1"/>
      <c r="WST1047865" s="1"/>
      <c r="WSU1047865" s="1"/>
      <c r="WSV1047865" s="1"/>
      <c r="WSW1047865" s="1"/>
      <c r="WSX1047865" s="1"/>
      <c r="WSY1047865" s="1"/>
      <c r="WSZ1047865" s="1"/>
      <c r="WTA1047865" s="1"/>
      <c r="WTB1047865" s="1"/>
      <c r="WTC1047865" s="1"/>
      <c r="WTD1047865" s="1"/>
      <c r="WTE1047865" s="1"/>
      <c r="WTF1047865" s="1"/>
      <c r="WTG1047865" s="1"/>
      <c r="WTH1047865" s="1"/>
      <c r="WTI1047865" s="1"/>
      <c r="WTJ1047865" s="1"/>
      <c r="WTK1047865" s="1"/>
      <c r="WTL1047865" s="1"/>
      <c r="WTM1047865" s="1"/>
      <c r="WTN1047865" s="1"/>
      <c r="WTO1047865" s="1"/>
      <c r="WTP1047865" s="1"/>
      <c r="WTQ1047865" s="1"/>
      <c r="WTR1047865" s="1"/>
      <c r="WTS1047865" s="1"/>
      <c r="WTT1047865" s="1"/>
      <c r="WTU1047865" s="1"/>
      <c r="WTV1047865" s="1"/>
      <c r="WTW1047865" s="1"/>
      <c r="WTX1047865" s="1"/>
      <c r="WTY1047865" s="1"/>
      <c r="WTZ1047865" s="1"/>
      <c r="WUA1047865" s="1"/>
      <c r="WUB1047865" s="1"/>
      <c r="WUC1047865" s="1"/>
      <c r="WUD1047865" s="1"/>
      <c r="WUE1047865" s="1"/>
      <c r="WUF1047865" s="1"/>
      <c r="WUG1047865" s="1"/>
      <c r="WUH1047865" s="1"/>
      <c r="WUI1047865" s="1"/>
      <c r="WUJ1047865" s="1"/>
      <c r="WUK1047865" s="1"/>
      <c r="WUL1047865" s="1"/>
      <c r="WUM1047865" s="1"/>
      <c r="WUN1047865" s="1"/>
      <c r="WUO1047865" s="1"/>
      <c r="WUP1047865" s="1"/>
      <c r="WUQ1047865" s="1"/>
      <c r="WUR1047865" s="1"/>
      <c r="WUS1047865" s="1"/>
      <c r="WUT1047865" s="1"/>
      <c r="WUU1047865" s="1"/>
      <c r="WUV1047865" s="1"/>
      <c r="WUW1047865" s="1"/>
      <c r="WUX1047865" s="1"/>
      <c r="WUY1047865" s="1"/>
      <c r="WUZ1047865" s="1"/>
      <c r="WVA1047865" s="1"/>
      <c r="WVB1047865" s="1"/>
      <c r="WVC1047865" s="1"/>
      <c r="WVD1047865" s="1"/>
      <c r="WVE1047865" s="1"/>
      <c r="WVF1047865" s="1"/>
      <c r="WVG1047865" s="1"/>
      <c r="WVH1047865" s="1"/>
      <c r="WVI1047865" s="1"/>
      <c r="WVJ1047865" s="1"/>
      <c r="WVK1047865" s="1"/>
      <c r="WVL1047865" s="1"/>
      <c r="WVM1047865" s="1"/>
      <c r="WVN1047865" s="1"/>
      <c r="WVO1047865" s="1"/>
      <c r="WVP1047865" s="1"/>
      <c r="WVQ1047865" s="1"/>
      <c r="WVR1047865" s="1"/>
      <c r="WVS1047865" s="1"/>
      <c r="WVT1047865" s="1"/>
      <c r="WVU1047865" s="1"/>
      <c r="WVV1047865" s="1"/>
      <c r="WVW1047865" s="1"/>
      <c r="WVX1047865" s="1"/>
      <c r="WVY1047865" s="1"/>
      <c r="WVZ1047865" s="1"/>
      <c r="WWA1047865" s="1"/>
      <c r="WWB1047865" s="1"/>
      <c r="WWC1047865" s="1"/>
      <c r="WWD1047865" s="1"/>
      <c r="WWE1047865" s="1"/>
      <c r="WWF1047865" s="1"/>
      <c r="WWG1047865" s="1"/>
      <c r="WWH1047865" s="1"/>
      <c r="WWI1047865" s="1"/>
      <c r="WWJ1047865" s="1"/>
      <c r="WWK1047865" s="1"/>
      <c r="WWL1047865" s="1"/>
      <c r="WWM1047865" s="1"/>
      <c r="WWN1047865" s="1"/>
      <c r="WWO1047865" s="1"/>
      <c r="WWP1047865" s="1"/>
      <c r="WWQ1047865" s="1"/>
      <c r="WWR1047865" s="1"/>
      <c r="WWS1047865" s="1"/>
      <c r="WWT1047865" s="1"/>
      <c r="WWU1047865" s="1"/>
      <c r="WWV1047865" s="1"/>
      <c r="WWW1047865" s="1"/>
      <c r="WWX1047865" s="1"/>
      <c r="WWY1047865" s="1"/>
      <c r="WWZ1047865" s="1"/>
      <c r="WXA1047865" s="1"/>
      <c r="WXB1047865" s="1"/>
      <c r="WXC1047865" s="1"/>
      <c r="WXD1047865" s="1"/>
      <c r="WXE1047865" s="1"/>
      <c r="WXF1047865" s="1"/>
      <c r="WXG1047865" s="1"/>
      <c r="WXH1047865" s="1"/>
      <c r="WXI1047865" s="1"/>
      <c r="WXJ1047865" s="1"/>
      <c r="WXK1047865" s="1"/>
      <c r="WXL1047865" s="1"/>
      <c r="WXM1047865" s="1"/>
      <c r="WXN1047865" s="1"/>
      <c r="WXO1047865" s="1"/>
      <c r="WXP1047865" s="1"/>
      <c r="WXQ1047865" s="1"/>
      <c r="WXR1047865" s="1"/>
      <c r="WXS1047865" s="1"/>
      <c r="WXT1047865" s="1"/>
      <c r="WXU1047865" s="1"/>
      <c r="WXV1047865" s="1"/>
      <c r="WXW1047865" s="1"/>
      <c r="WXX1047865" s="1"/>
      <c r="WXY1047865" s="1"/>
      <c r="WXZ1047865" s="1"/>
      <c r="WYA1047865" s="1"/>
      <c r="WYB1047865" s="1"/>
      <c r="WYC1047865" s="1"/>
      <c r="WYD1047865" s="1"/>
      <c r="WYE1047865" s="1"/>
      <c r="WYF1047865" s="1"/>
      <c r="WYG1047865" s="1"/>
      <c r="WYH1047865" s="1"/>
      <c r="WYI1047865" s="1"/>
      <c r="WYJ1047865" s="1"/>
      <c r="WYK1047865" s="1"/>
      <c r="WYL1047865" s="1"/>
      <c r="WYM1047865" s="1"/>
      <c r="WYN1047865" s="1"/>
      <c r="WYO1047865" s="1"/>
      <c r="WYP1047865" s="1"/>
      <c r="WYQ1047865" s="1"/>
      <c r="WYR1047865" s="1"/>
      <c r="WYS1047865" s="1"/>
      <c r="WYT1047865" s="1"/>
      <c r="WYU1047865" s="1"/>
      <c r="WYV1047865" s="1"/>
      <c r="WYW1047865" s="1"/>
      <c r="WYX1047865" s="1"/>
      <c r="WYY1047865" s="1"/>
      <c r="WYZ1047865" s="1"/>
      <c r="WZA1047865" s="1"/>
      <c r="WZB1047865" s="1"/>
      <c r="WZC1047865" s="1"/>
      <c r="WZD1047865" s="1"/>
      <c r="WZE1047865" s="1"/>
      <c r="WZF1047865" s="1"/>
      <c r="WZG1047865" s="1"/>
      <c r="WZH1047865" s="1"/>
      <c r="WZI1047865" s="1"/>
      <c r="WZJ1047865" s="1"/>
      <c r="WZK1047865" s="1"/>
      <c r="WZL1047865" s="1"/>
      <c r="WZM1047865" s="1"/>
      <c r="WZN1047865" s="1"/>
      <c r="WZO1047865" s="1"/>
      <c r="WZP1047865" s="1"/>
      <c r="WZQ1047865" s="1"/>
      <c r="WZR1047865" s="1"/>
      <c r="WZS1047865" s="1"/>
      <c r="WZT1047865" s="1"/>
      <c r="WZU1047865" s="1"/>
      <c r="WZV1047865" s="1"/>
      <c r="WZW1047865" s="1"/>
      <c r="WZX1047865" s="1"/>
      <c r="WZY1047865" s="1"/>
      <c r="WZZ1047865" s="1"/>
      <c r="XAA1047865" s="1"/>
      <c r="XAB1047865" s="1"/>
      <c r="XAC1047865" s="1"/>
      <c r="XAD1047865" s="1"/>
      <c r="XAE1047865" s="1"/>
      <c r="XAF1047865" s="1"/>
      <c r="XAG1047865" s="1"/>
      <c r="XAH1047865" s="1"/>
      <c r="XAI1047865" s="1"/>
      <c r="XAJ1047865" s="1"/>
      <c r="XAK1047865" s="1"/>
      <c r="XAL1047865" s="1"/>
      <c r="XAM1047865" s="1"/>
      <c r="XAN1047865" s="1"/>
      <c r="XAO1047865" s="1"/>
      <c r="XAP1047865" s="1"/>
      <c r="XAQ1047865" s="1"/>
      <c r="XAR1047865" s="1"/>
      <c r="XAS1047865" s="1"/>
      <c r="XAT1047865" s="1"/>
      <c r="XAU1047865" s="1"/>
      <c r="XAV1047865" s="1"/>
      <c r="XAW1047865" s="1"/>
      <c r="XAX1047865" s="1"/>
      <c r="XAY1047865" s="1"/>
      <c r="XAZ1047865" s="1"/>
      <c r="XBA1047865" s="1"/>
      <c r="XBB1047865" s="1"/>
      <c r="XBC1047865" s="1"/>
      <c r="XBD1047865" s="1"/>
      <c r="XBE1047865" s="1"/>
      <c r="XBF1047865" s="1"/>
      <c r="XBG1047865" s="1"/>
      <c r="XBH1047865" s="1"/>
      <c r="XBI1047865" s="1"/>
      <c r="XBJ1047865" s="1"/>
      <c r="XBK1047865" s="1"/>
      <c r="XBL1047865" s="1"/>
      <c r="XBM1047865" s="1"/>
      <c r="XBN1047865" s="1"/>
      <c r="XBO1047865" s="1"/>
      <c r="XBP1047865" s="1"/>
      <c r="XBQ1047865" s="1"/>
      <c r="XBR1047865" s="1"/>
      <c r="XBS1047865" s="1"/>
      <c r="XBT1047865" s="1"/>
      <c r="XBU1047865" s="1"/>
      <c r="XBV1047865" s="1"/>
      <c r="XBW1047865" s="1"/>
      <c r="XBX1047865" s="1"/>
      <c r="XBY1047865" s="1"/>
      <c r="XBZ1047865" s="1"/>
      <c r="XCA1047865" s="1"/>
      <c r="XCB1047865" s="1"/>
      <c r="XCC1047865" s="1"/>
      <c r="XCD1047865" s="1"/>
      <c r="XCE1047865" s="1"/>
      <c r="XCF1047865" s="1"/>
      <c r="XCG1047865" s="1"/>
      <c r="XCH1047865" s="1"/>
      <c r="XCI1047865" s="1"/>
      <c r="XCJ1047865" s="1"/>
      <c r="XCK1047865" s="1"/>
      <c r="XCL1047865" s="1"/>
      <c r="XCM1047865" s="1"/>
      <c r="XCN1047865" s="1"/>
      <c r="XCO1047865" s="1"/>
      <c r="XCP1047865" s="1"/>
      <c r="XCQ1047865" s="1"/>
      <c r="XCR1047865" s="1"/>
      <c r="XCS1047865" s="1"/>
      <c r="XCT1047865" s="1"/>
      <c r="XCU1047865" s="1"/>
      <c r="XCV1047865" s="1"/>
      <c r="XCW1047865" s="1"/>
      <c r="XCX1047865" s="1"/>
      <c r="XCY1047865" s="1"/>
      <c r="XCZ1047865" s="1"/>
      <c r="XDA1047865" s="1"/>
      <c r="XDB1047865" s="1"/>
      <c r="XDC1047865" s="1"/>
      <c r="XDD1047865" s="1"/>
      <c r="XDE1047865" s="1"/>
      <c r="XDF1047865" s="1"/>
      <c r="XDG1047865" s="1"/>
      <c r="XDH1047865" s="1"/>
      <c r="XDI1047865" s="1"/>
      <c r="XDJ1047865" s="1"/>
      <c r="XDK1047865" s="1"/>
      <c r="XDL1047865" s="1"/>
      <c r="XDM1047865" s="1"/>
      <c r="XDN1047865" s="1"/>
      <c r="XDO1047865" s="1"/>
      <c r="XDP1047865" s="1"/>
      <c r="XDQ1047865" s="1"/>
      <c r="XDR1047865" s="1"/>
      <c r="XDS1047865" s="1"/>
      <c r="XDT1047865" s="1"/>
      <c r="XDU1047865" s="1"/>
      <c r="XDV1047865" s="1"/>
      <c r="XDW1047865" s="1"/>
      <c r="XDX1047865" s="1"/>
      <c r="XDY1047865" s="1"/>
      <c r="XDZ1047865" s="1"/>
      <c r="XEA1047865" s="1"/>
      <c r="XEB1047865" s="1"/>
      <c r="XEC1047865" s="1"/>
      <c r="XED1047865" s="1"/>
      <c r="XEE1047865" s="1"/>
      <c r="XEF1047865" s="1"/>
      <c r="XEG1047865" s="1"/>
      <c r="XEH1047865" s="1"/>
      <c r="XEI1047865" s="1"/>
      <c r="XEJ1047865" s="1"/>
      <c r="XEK1047865" s="1"/>
      <c r="XEL1047865" s="1"/>
      <c r="XEM1047865" s="1"/>
      <c r="XEN1047865" s="1"/>
      <c r="XEO1047865" s="1"/>
      <c r="XEP1047865" s="1"/>
      <c r="XEQ1047865" s="1"/>
      <c r="XER1047865" s="1"/>
      <c r="XES1047865" s="1"/>
      <c r="XET1047865" s="1"/>
      <c r="XEU1047865" s="1"/>
      <c r="XEV1047865" s="1"/>
      <c r="XEW1047865" s="1"/>
      <c r="XEX1047865" s="1"/>
      <c r="XEY1047865" s="1"/>
      <c r="XEZ1047865" s="1"/>
      <c r="XFA1047865" s="1"/>
      <c r="XFB1047865" s="1"/>
      <c r="XFC1047865" s="1"/>
      <c r="XFD1047865" s="3"/>
    </row>
    <row r="1047866" s="4" customFormat="1" ht="55" customHeight="1" spans="1:16384">
      <c r="A1047866" s="15"/>
      <c r="B1047866" s="16"/>
      <c r="C1047866" s="16"/>
      <c r="D1047866" s="16"/>
      <c r="E1047866" s="16"/>
      <c r="F1047866" s="16"/>
      <c r="G1047866" s="19"/>
      <c r="H1047866" s="20"/>
      <c r="I1047866" s="21"/>
      <c r="J1047866" s="16"/>
      <c r="K1047866" s="16"/>
      <c r="L1047866" s="16"/>
      <c r="M1047866" s="16"/>
      <c r="N1047866" s="21"/>
      <c r="O1047866" s="36"/>
      <c r="P1047866" s="38"/>
      <c r="Q1047866" s="16"/>
      <c r="R1047866" s="20"/>
      <c r="S1047866" s="1"/>
      <c r="T1047866" s="1"/>
      <c r="U1047866" s="1"/>
      <c r="V1047866" s="1"/>
      <c r="W1047866" s="1"/>
      <c r="X1047866" s="1"/>
      <c r="Y1047866" s="1"/>
      <c r="Z1047866" s="1"/>
      <c r="AA1047866" s="1"/>
      <c r="AB1047866" s="1"/>
      <c r="AC1047866" s="1"/>
      <c r="AD1047866" s="1"/>
      <c r="AE1047866" s="1"/>
      <c r="AF1047866" s="1"/>
      <c r="AG1047866" s="1"/>
      <c r="AH1047866" s="1"/>
      <c r="AI1047866" s="1"/>
      <c r="AJ1047866" s="1"/>
      <c r="AK1047866" s="1"/>
      <c r="AL1047866" s="1"/>
      <c r="AM1047866" s="1"/>
      <c r="AN1047866" s="1"/>
      <c r="AO1047866" s="1"/>
      <c r="AP1047866" s="1"/>
      <c r="AQ1047866" s="1"/>
      <c r="AR1047866" s="1"/>
      <c r="AS1047866" s="1"/>
      <c r="AT1047866" s="1"/>
      <c r="AU1047866" s="1"/>
      <c r="AV1047866" s="1"/>
      <c r="AW1047866" s="1"/>
      <c r="AX1047866" s="1"/>
      <c r="AY1047866" s="1"/>
      <c r="AZ1047866" s="1"/>
      <c r="BA1047866" s="1"/>
      <c r="BB1047866" s="1"/>
      <c r="BC1047866" s="1"/>
      <c r="BD1047866" s="1"/>
      <c r="BE1047866" s="1"/>
      <c r="BF1047866" s="1"/>
      <c r="BG1047866" s="1"/>
      <c r="BH1047866" s="1"/>
      <c r="BI1047866" s="1"/>
      <c r="BJ1047866" s="1"/>
      <c r="BK1047866" s="1"/>
      <c r="BL1047866" s="1"/>
      <c r="BM1047866" s="1"/>
      <c r="BN1047866" s="1"/>
      <c r="BO1047866" s="1"/>
      <c r="BP1047866" s="1"/>
      <c r="BQ1047866" s="1"/>
      <c r="BR1047866" s="1"/>
      <c r="BS1047866" s="1"/>
      <c r="BT1047866" s="1"/>
      <c r="BU1047866" s="1"/>
      <c r="BV1047866" s="1"/>
      <c r="BW1047866" s="1"/>
      <c r="BX1047866" s="1"/>
      <c r="BY1047866" s="1"/>
      <c r="BZ1047866" s="1"/>
      <c r="CA1047866" s="1"/>
      <c r="CB1047866" s="1"/>
      <c r="CC1047866" s="1"/>
      <c r="CD1047866" s="1"/>
      <c r="CE1047866" s="1"/>
      <c r="CF1047866" s="1"/>
      <c r="CG1047866" s="1"/>
      <c r="CH1047866" s="1"/>
      <c r="CI1047866" s="1"/>
      <c r="CJ1047866" s="1"/>
      <c r="CK1047866" s="1"/>
      <c r="CL1047866" s="1"/>
      <c r="CM1047866" s="1"/>
      <c r="CN1047866" s="1"/>
      <c r="CO1047866" s="1"/>
      <c r="CP1047866" s="1"/>
      <c r="CQ1047866" s="1"/>
      <c r="CR1047866" s="1"/>
      <c r="CS1047866" s="1"/>
      <c r="CT1047866" s="1"/>
      <c r="CU1047866" s="1"/>
      <c r="CV1047866" s="1"/>
      <c r="CW1047866" s="1"/>
      <c r="CX1047866" s="1"/>
      <c r="CY1047866" s="1"/>
      <c r="CZ1047866" s="1"/>
      <c r="DA1047866" s="1"/>
      <c r="DB1047866" s="1"/>
      <c r="DC1047866" s="1"/>
      <c r="DD1047866" s="1"/>
      <c r="DE1047866" s="1"/>
      <c r="DF1047866" s="1"/>
      <c r="DG1047866" s="1"/>
      <c r="DH1047866" s="1"/>
      <c r="DI1047866" s="1"/>
      <c r="DJ1047866" s="1"/>
      <c r="DK1047866" s="1"/>
      <c r="DL1047866" s="1"/>
      <c r="DM1047866" s="1"/>
      <c r="DN1047866" s="1"/>
      <c r="DO1047866" s="1"/>
      <c r="DP1047866" s="1"/>
      <c r="DQ1047866" s="1"/>
      <c r="DR1047866" s="1"/>
      <c r="DS1047866" s="1"/>
      <c r="DT1047866" s="1"/>
      <c r="DU1047866" s="1"/>
      <c r="DV1047866" s="1"/>
      <c r="DW1047866" s="1"/>
      <c r="DX1047866" s="1"/>
      <c r="DY1047866" s="1"/>
      <c r="DZ1047866" s="1"/>
      <c r="EA1047866" s="1"/>
      <c r="EB1047866" s="1"/>
      <c r="EC1047866" s="1"/>
      <c r="ED1047866" s="1"/>
      <c r="EE1047866" s="1"/>
      <c r="EF1047866" s="1"/>
      <c r="EG1047866" s="1"/>
      <c r="EH1047866" s="1"/>
      <c r="EI1047866" s="1"/>
      <c r="EJ1047866" s="1"/>
      <c r="EK1047866" s="1"/>
      <c r="EL1047866" s="1"/>
      <c r="EM1047866" s="1"/>
      <c r="EN1047866" s="1"/>
      <c r="EO1047866" s="1"/>
      <c r="EP1047866" s="1"/>
      <c r="EQ1047866" s="1"/>
      <c r="ER1047866" s="1"/>
      <c r="ES1047866" s="1"/>
      <c r="ET1047866" s="1"/>
      <c r="EU1047866" s="1"/>
      <c r="EV1047866" s="1"/>
      <c r="EW1047866" s="1"/>
      <c r="EX1047866" s="1"/>
      <c r="EY1047866" s="1"/>
      <c r="EZ1047866" s="1"/>
      <c r="FA1047866" s="1"/>
      <c r="FB1047866" s="1"/>
      <c r="FC1047866" s="1"/>
      <c r="FD1047866" s="1"/>
      <c r="FE1047866" s="1"/>
      <c r="FF1047866" s="1"/>
      <c r="FG1047866" s="1"/>
      <c r="FH1047866" s="1"/>
      <c r="FI1047866" s="1"/>
      <c r="FJ1047866" s="1"/>
      <c r="FK1047866" s="1"/>
      <c r="FL1047866" s="1"/>
      <c r="FM1047866" s="1"/>
      <c r="FN1047866" s="1"/>
      <c r="FO1047866" s="1"/>
      <c r="FP1047866" s="1"/>
      <c r="FQ1047866" s="1"/>
      <c r="FR1047866" s="1"/>
      <c r="FS1047866" s="1"/>
      <c r="FT1047866" s="1"/>
      <c r="FU1047866" s="1"/>
      <c r="FV1047866" s="1"/>
      <c r="FW1047866" s="1"/>
      <c r="FX1047866" s="1"/>
      <c r="FY1047866" s="1"/>
      <c r="FZ1047866" s="1"/>
      <c r="GA1047866" s="1"/>
      <c r="GB1047866" s="1"/>
      <c r="GC1047866" s="1"/>
      <c r="GD1047866" s="1"/>
      <c r="GE1047866" s="1"/>
      <c r="GF1047866" s="1"/>
      <c r="GG1047866" s="1"/>
      <c r="GH1047866" s="1"/>
      <c r="GI1047866" s="1"/>
      <c r="GJ1047866" s="1"/>
      <c r="GK1047866" s="1"/>
      <c r="GL1047866" s="1"/>
      <c r="GM1047866" s="1"/>
      <c r="GN1047866" s="1"/>
      <c r="GO1047866" s="1"/>
      <c r="GP1047866" s="1"/>
      <c r="GQ1047866" s="1"/>
      <c r="GR1047866" s="1"/>
      <c r="GS1047866" s="1"/>
      <c r="GT1047866" s="1"/>
      <c r="GU1047866" s="1"/>
      <c r="GV1047866" s="1"/>
      <c r="GW1047866" s="1"/>
      <c r="GX1047866" s="1"/>
      <c r="GY1047866" s="1"/>
      <c r="GZ1047866" s="1"/>
      <c r="HA1047866" s="1"/>
      <c r="HB1047866" s="1"/>
      <c r="HC1047866" s="1"/>
      <c r="HD1047866" s="1"/>
      <c r="HE1047866" s="1"/>
      <c r="HF1047866" s="1"/>
      <c r="HG1047866" s="1"/>
      <c r="HH1047866" s="1"/>
      <c r="HI1047866" s="1"/>
      <c r="HJ1047866" s="1"/>
      <c r="HK1047866" s="1"/>
      <c r="HL1047866" s="1"/>
      <c r="HM1047866" s="1"/>
      <c r="HN1047866" s="1"/>
      <c r="HO1047866" s="1"/>
      <c r="HP1047866" s="1"/>
      <c r="HQ1047866" s="1"/>
      <c r="HR1047866" s="1"/>
      <c r="HS1047866" s="1"/>
      <c r="HT1047866" s="1"/>
      <c r="HU1047866" s="1"/>
      <c r="HV1047866" s="1"/>
      <c r="HW1047866" s="1"/>
      <c r="HX1047866" s="1"/>
      <c r="HY1047866" s="1"/>
      <c r="HZ1047866" s="1"/>
      <c r="IA1047866" s="1"/>
      <c r="IB1047866" s="1"/>
      <c r="IC1047866" s="1"/>
      <c r="ID1047866" s="1"/>
      <c r="IE1047866" s="1"/>
      <c r="IF1047866" s="1"/>
      <c r="IG1047866" s="1"/>
      <c r="IH1047866" s="1"/>
      <c r="II1047866" s="1"/>
      <c r="IJ1047866" s="1"/>
      <c r="IK1047866" s="1"/>
      <c r="IL1047866" s="1"/>
      <c r="IM1047866" s="1"/>
      <c r="IN1047866" s="1"/>
      <c r="IO1047866" s="1"/>
      <c r="IP1047866" s="1"/>
      <c r="IQ1047866" s="1"/>
      <c r="IR1047866" s="1"/>
      <c r="IS1047866" s="1"/>
      <c r="IT1047866" s="1"/>
      <c r="IU1047866" s="1"/>
      <c r="IV1047866" s="1"/>
      <c r="IW1047866" s="1"/>
      <c r="IX1047866" s="1"/>
      <c r="IY1047866" s="1"/>
      <c r="IZ1047866" s="1"/>
      <c r="JA1047866" s="1"/>
      <c r="JB1047866" s="1"/>
      <c r="JC1047866" s="1"/>
      <c r="JD1047866" s="1"/>
      <c r="JE1047866" s="1"/>
      <c r="JF1047866" s="1"/>
      <c r="JG1047866" s="1"/>
      <c r="JH1047866" s="1"/>
      <c r="JI1047866" s="1"/>
      <c r="JJ1047866" s="1"/>
      <c r="JK1047866" s="1"/>
      <c r="JL1047866" s="1"/>
      <c r="JM1047866" s="1"/>
      <c r="JN1047866" s="1"/>
      <c r="JO1047866" s="1"/>
      <c r="JP1047866" s="1"/>
      <c r="JQ1047866" s="1"/>
      <c r="JR1047866" s="1"/>
      <c r="JS1047866" s="1"/>
      <c r="JT1047866" s="1"/>
      <c r="JU1047866" s="1"/>
      <c r="JV1047866" s="1"/>
      <c r="JW1047866" s="1"/>
      <c r="JX1047866" s="1"/>
      <c r="JY1047866" s="1"/>
      <c r="JZ1047866" s="1"/>
      <c r="KA1047866" s="1"/>
      <c r="KB1047866" s="1"/>
      <c r="KC1047866" s="1"/>
      <c r="KD1047866" s="1"/>
      <c r="KE1047866" s="1"/>
      <c r="KF1047866" s="1"/>
      <c r="KG1047866" s="1"/>
      <c r="KH1047866" s="1"/>
      <c r="KI1047866" s="1"/>
      <c r="KJ1047866" s="1"/>
      <c r="KK1047866" s="1"/>
      <c r="KL1047866" s="1"/>
      <c r="KM1047866" s="1"/>
      <c r="KN1047866" s="1"/>
      <c r="KO1047866" s="1"/>
      <c r="KP1047866" s="1"/>
      <c r="KQ1047866" s="1"/>
      <c r="KR1047866" s="1"/>
      <c r="KS1047866" s="1"/>
      <c r="KT1047866" s="1"/>
      <c r="KU1047866" s="1"/>
      <c r="KV1047866" s="1"/>
      <c r="KW1047866" s="1"/>
      <c r="KX1047866" s="1"/>
      <c r="KY1047866" s="1"/>
      <c r="KZ1047866" s="1"/>
      <c r="LA1047866" s="1"/>
      <c r="LB1047866" s="1"/>
      <c r="LC1047866" s="1"/>
      <c r="LD1047866" s="1"/>
      <c r="LE1047866" s="1"/>
      <c r="LF1047866" s="1"/>
      <c r="LG1047866" s="1"/>
      <c r="LH1047866" s="1"/>
      <c r="LI1047866" s="1"/>
      <c r="LJ1047866" s="1"/>
      <c r="LK1047866" s="1"/>
      <c r="LL1047866" s="1"/>
      <c r="LM1047866" s="1"/>
      <c r="LN1047866" s="1"/>
      <c r="LO1047866" s="1"/>
      <c r="LP1047866" s="1"/>
      <c r="LQ1047866" s="1"/>
      <c r="LR1047866" s="1"/>
      <c r="LS1047866" s="1"/>
      <c r="LT1047866" s="1"/>
      <c r="LU1047866" s="1"/>
      <c r="LV1047866" s="1"/>
      <c r="LW1047866" s="1"/>
      <c r="LX1047866" s="1"/>
      <c r="LY1047866" s="1"/>
      <c r="LZ1047866" s="1"/>
      <c r="MA1047866" s="1"/>
      <c r="MB1047866" s="1"/>
      <c r="MC1047866" s="1"/>
      <c r="MD1047866" s="1"/>
      <c r="ME1047866" s="1"/>
      <c r="MF1047866" s="1"/>
      <c r="MG1047866" s="1"/>
      <c r="MH1047866" s="1"/>
      <c r="MI1047866" s="1"/>
      <c r="MJ1047866" s="1"/>
      <c r="MK1047866" s="1"/>
      <c r="ML1047866" s="1"/>
      <c r="MM1047866" s="1"/>
      <c r="MN1047866" s="1"/>
      <c r="MO1047866" s="1"/>
      <c r="MP1047866" s="1"/>
      <c r="MQ1047866" s="1"/>
      <c r="MR1047866" s="1"/>
      <c r="MS1047866" s="1"/>
      <c r="MT1047866" s="1"/>
      <c r="MU1047866" s="1"/>
      <c r="MV1047866" s="1"/>
      <c r="MW1047866" s="1"/>
      <c r="MX1047866" s="1"/>
      <c r="MY1047866" s="1"/>
      <c r="MZ1047866" s="1"/>
      <c r="NA1047866" s="1"/>
      <c r="NB1047866" s="1"/>
      <c r="NC1047866" s="1"/>
      <c r="ND1047866" s="1"/>
      <c r="NE1047866" s="1"/>
      <c r="NF1047866" s="1"/>
      <c r="NG1047866" s="1"/>
      <c r="NH1047866" s="1"/>
      <c r="NI1047866" s="1"/>
      <c r="NJ1047866" s="1"/>
      <c r="NK1047866" s="1"/>
      <c r="NL1047866" s="1"/>
      <c r="NM1047866" s="1"/>
      <c r="NN1047866" s="1"/>
      <c r="NO1047866" s="1"/>
      <c r="NP1047866" s="1"/>
      <c r="NQ1047866" s="1"/>
      <c r="NR1047866" s="1"/>
      <c r="NS1047866" s="1"/>
      <c r="NT1047866" s="1"/>
      <c r="NU1047866" s="1"/>
      <c r="NV1047866" s="1"/>
      <c r="NW1047866" s="1"/>
      <c r="NX1047866" s="1"/>
      <c r="NY1047866" s="1"/>
      <c r="NZ1047866" s="1"/>
      <c r="OA1047866" s="1"/>
      <c r="OB1047866" s="1"/>
      <c r="OC1047866" s="1"/>
      <c r="OD1047866" s="1"/>
      <c r="OE1047866" s="1"/>
      <c r="OF1047866" s="1"/>
      <c r="OG1047866" s="1"/>
      <c r="OH1047866" s="1"/>
      <c r="OI1047866" s="1"/>
      <c r="OJ1047866" s="1"/>
      <c r="OK1047866" s="1"/>
      <c r="OL1047866" s="1"/>
      <c r="OM1047866" s="1"/>
      <c r="ON1047866" s="1"/>
      <c r="OO1047866" s="1"/>
      <c r="OP1047866" s="1"/>
      <c r="OQ1047866" s="1"/>
      <c r="OR1047866" s="1"/>
      <c r="OS1047866" s="1"/>
      <c r="OT1047866" s="1"/>
      <c r="OU1047866" s="1"/>
      <c r="OV1047866" s="1"/>
      <c r="OW1047866" s="1"/>
      <c r="OX1047866" s="1"/>
      <c r="OY1047866" s="1"/>
      <c r="OZ1047866" s="1"/>
      <c r="PA1047866" s="1"/>
      <c r="PB1047866" s="1"/>
      <c r="PC1047866" s="1"/>
      <c r="PD1047866" s="1"/>
      <c r="PE1047866" s="1"/>
      <c r="PF1047866" s="1"/>
      <c r="PG1047866" s="1"/>
      <c r="PH1047866" s="1"/>
      <c r="PI1047866" s="1"/>
      <c r="PJ1047866" s="1"/>
      <c r="PK1047866" s="1"/>
      <c r="PL1047866" s="1"/>
      <c r="PM1047866" s="1"/>
      <c r="PN1047866" s="1"/>
      <c r="PO1047866" s="1"/>
      <c r="PP1047866" s="1"/>
      <c r="PQ1047866" s="1"/>
      <c r="PR1047866" s="1"/>
      <c r="PS1047866" s="1"/>
      <c r="PT1047866" s="1"/>
      <c r="PU1047866" s="1"/>
      <c r="PV1047866" s="1"/>
      <c r="PW1047866" s="1"/>
      <c r="PX1047866" s="1"/>
      <c r="PY1047866" s="1"/>
      <c r="PZ1047866" s="1"/>
      <c r="QA1047866" s="1"/>
      <c r="QB1047866" s="1"/>
      <c r="QC1047866" s="1"/>
      <c r="QD1047866" s="1"/>
      <c r="QE1047866" s="1"/>
      <c r="QF1047866" s="1"/>
      <c r="QG1047866" s="1"/>
      <c r="QH1047866" s="1"/>
      <c r="QI1047866" s="1"/>
      <c r="QJ1047866" s="1"/>
      <c r="QK1047866" s="1"/>
      <c r="QL1047866" s="1"/>
      <c r="QM1047866" s="1"/>
      <c r="QN1047866" s="1"/>
      <c r="QO1047866" s="1"/>
      <c r="QP1047866" s="1"/>
      <c r="QQ1047866" s="1"/>
      <c r="QR1047866" s="1"/>
      <c r="QS1047866" s="1"/>
      <c r="QT1047866" s="1"/>
      <c r="QU1047866" s="1"/>
      <c r="QV1047866" s="1"/>
      <c r="QW1047866" s="1"/>
      <c r="QX1047866" s="1"/>
      <c r="QY1047866" s="1"/>
      <c r="QZ1047866" s="1"/>
      <c r="RA1047866" s="1"/>
      <c r="RB1047866" s="1"/>
      <c r="RC1047866" s="1"/>
      <c r="RD1047866" s="1"/>
      <c r="RE1047866" s="1"/>
      <c r="RF1047866" s="1"/>
      <c r="RG1047866" s="1"/>
      <c r="RH1047866" s="1"/>
      <c r="RI1047866" s="1"/>
      <c r="RJ1047866" s="1"/>
      <c r="RK1047866" s="1"/>
      <c r="RL1047866" s="1"/>
      <c r="RM1047866" s="1"/>
      <c r="RN1047866" s="1"/>
      <c r="RO1047866" s="1"/>
      <c r="RP1047866" s="1"/>
      <c r="RQ1047866" s="1"/>
      <c r="RR1047866" s="1"/>
      <c r="RS1047866" s="1"/>
      <c r="RT1047866" s="1"/>
      <c r="RU1047866" s="1"/>
      <c r="RV1047866" s="1"/>
      <c r="RW1047866" s="1"/>
      <c r="RX1047866" s="1"/>
      <c r="RY1047866" s="1"/>
      <c r="RZ1047866" s="1"/>
      <c r="SA1047866" s="1"/>
      <c r="SB1047866" s="1"/>
      <c r="SC1047866" s="1"/>
      <c r="SD1047866" s="1"/>
      <c r="SE1047866" s="1"/>
      <c r="SF1047866" s="1"/>
      <c r="SG1047866" s="1"/>
      <c r="SH1047866" s="1"/>
      <c r="SI1047866" s="1"/>
      <c r="SJ1047866" s="1"/>
      <c r="SK1047866" s="1"/>
      <c r="SL1047866" s="1"/>
      <c r="SM1047866" s="1"/>
      <c r="SN1047866" s="1"/>
      <c r="SO1047866" s="1"/>
      <c r="SP1047866" s="1"/>
      <c r="SQ1047866" s="1"/>
      <c r="SR1047866" s="1"/>
      <c r="SS1047866" s="1"/>
      <c r="ST1047866" s="1"/>
      <c r="SU1047866" s="1"/>
      <c r="SV1047866" s="1"/>
      <c r="SW1047866" s="1"/>
      <c r="SX1047866" s="1"/>
      <c r="SY1047866" s="1"/>
      <c r="SZ1047866" s="1"/>
      <c r="TA1047866" s="1"/>
      <c r="TB1047866" s="1"/>
      <c r="TC1047866" s="1"/>
      <c r="TD1047866" s="1"/>
      <c r="TE1047866" s="1"/>
      <c r="TF1047866" s="1"/>
      <c r="TG1047866" s="1"/>
      <c r="TH1047866" s="1"/>
      <c r="TI1047866" s="1"/>
      <c r="TJ1047866" s="1"/>
      <c r="TK1047866" s="1"/>
      <c r="TL1047866" s="1"/>
      <c r="TM1047866" s="1"/>
      <c r="TN1047866" s="1"/>
      <c r="TO1047866" s="1"/>
      <c r="TP1047866" s="1"/>
      <c r="TQ1047866" s="1"/>
      <c r="TR1047866" s="1"/>
      <c r="TS1047866" s="1"/>
      <c r="TT1047866" s="1"/>
      <c r="TU1047866" s="1"/>
      <c r="TV1047866" s="1"/>
      <c r="TW1047866" s="1"/>
      <c r="TX1047866" s="1"/>
      <c r="TY1047866" s="1"/>
      <c r="TZ1047866" s="1"/>
      <c r="UA1047866" s="1"/>
      <c r="UB1047866" s="1"/>
      <c r="UC1047866" s="1"/>
      <c r="UD1047866" s="1"/>
      <c r="UE1047866" s="1"/>
      <c r="UF1047866" s="1"/>
      <c r="UG1047866" s="1"/>
      <c r="UH1047866" s="1"/>
      <c r="UI1047866" s="1"/>
      <c r="UJ1047866" s="1"/>
      <c r="UK1047866" s="1"/>
      <c r="UL1047866" s="1"/>
      <c r="UM1047866" s="1"/>
      <c r="UN1047866" s="1"/>
      <c r="UO1047866" s="1"/>
      <c r="UP1047866" s="1"/>
      <c r="UQ1047866" s="1"/>
      <c r="UR1047866" s="1"/>
      <c r="US1047866" s="1"/>
      <c r="UT1047866" s="1"/>
      <c r="UU1047866" s="1"/>
      <c r="UV1047866" s="1"/>
      <c r="UW1047866" s="1"/>
      <c r="UX1047866" s="1"/>
      <c r="UY1047866" s="1"/>
      <c r="UZ1047866" s="1"/>
      <c r="VA1047866" s="1"/>
      <c r="VB1047866" s="1"/>
      <c r="VC1047866" s="1"/>
      <c r="VD1047866" s="1"/>
      <c r="VE1047866" s="1"/>
      <c r="VF1047866" s="1"/>
      <c r="VG1047866" s="1"/>
      <c r="VH1047866" s="1"/>
      <c r="VI1047866" s="1"/>
      <c r="VJ1047866" s="1"/>
      <c r="VK1047866" s="1"/>
      <c r="VL1047866" s="1"/>
      <c r="VM1047866" s="1"/>
      <c r="VN1047866" s="1"/>
      <c r="VO1047866" s="1"/>
      <c r="VP1047866" s="1"/>
      <c r="VQ1047866" s="1"/>
      <c r="VR1047866" s="1"/>
      <c r="VS1047866" s="1"/>
      <c r="VT1047866" s="1"/>
      <c r="VU1047866" s="1"/>
      <c r="VV1047866" s="1"/>
      <c r="VW1047866" s="1"/>
      <c r="VX1047866" s="1"/>
      <c r="VY1047866" s="1"/>
      <c r="VZ1047866" s="1"/>
      <c r="WA1047866" s="1"/>
      <c r="WB1047866" s="1"/>
      <c r="WC1047866" s="1"/>
      <c r="WD1047866" s="1"/>
      <c r="WE1047866" s="1"/>
      <c r="WF1047866" s="1"/>
      <c r="WG1047866" s="1"/>
      <c r="WH1047866" s="1"/>
      <c r="WI1047866" s="1"/>
      <c r="WJ1047866" s="1"/>
      <c r="WK1047866" s="1"/>
      <c r="WL1047866" s="1"/>
      <c r="WM1047866" s="1"/>
      <c r="WN1047866" s="1"/>
      <c r="WO1047866" s="1"/>
      <c r="WP1047866" s="1"/>
      <c r="WQ1047866" s="1"/>
      <c r="WR1047866" s="1"/>
      <c r="WS1047866" s="1"/>
      <c r="WT1047866" s="1"/>
      <c r="WU1047866" s="1"/>
      <c r="WV1047866" s="1"/>
      <c r="WW1047866" s="1"/>
      <c r="WX1047866" s="1"/>
      <c r="WY1047866" s="1"/>
      <c r="WZ1047866" s="1"/>
      <c r="XA1047866" s="1"/>
      <c r="XB1047866" s="1"/>
      <c r="XC1047866" s="1"/>
      <c r="XD1047866" s="1"/>
      <c r="XE1047866" s="1"/>
      <c r="XF1047866" s="1"/>
      <c r="XG1047866" s="1"/>
      <c r="XH1047866" s="1"/>
      <c r="XI1047866" s="1"/>
      <c r="XJ1047866" s="1"/>
      <c r="XK1047866" s="1"/>
      <c r="XL1047866" s="1"/>
      <c r="XM1047866" s="1"/>
      <c r="XN1047866" s="1"/>
      <c r="XO1047866" s="1"/>
      <c r="XP1047866" s="1"/>
      <c r="XQ1047866" s="1"/>
      <c r="XR1047866" s="1"/>
      <c r="XS1047866" s="1"/>
      <c r="XT1047866" s="1"/>
      <c r="XU1047866" s="1"/>
      <c r="XV1047866" s="1"/>
      <c r="XW1047866" s="1"/>
      <c r="XX1047866" s="1"/>
      <c r="XY1047866" s="1"/>
      <c r="XZ1047866" s="1"/>
      <c r="YA1047866" s="1"/>
      <c r="YB1047866" s="1"/>
      <c r="YC1047866" s="1"/>
      <c r="YD1047866" s="1"/>
      <c r="YE1047866" s="1"/>
      <c r="YF1047866" s="1"/>
      <c r="YG1047866" s="1"/>
      <c r="YH1047866" s="1"/>
      <c r="YI1047866" s="1"/>
      <c r="YJ1047866" s="1"/>
      <c r="YK1047866" s="1"/>
      <c r="YL1047866" s="1"/>
      <c r="YM1047866" s="1"/>
      <c r="YN1047866" s="1"/>
      <c r="YO1047866" s="1"/>
      <c r="YP1047866" s="1"/>
      <c r="YQ1047866" s="1"/>
      <c r="YR1047866" s="1"/>
      <c r="YS1047866" s="1"/>
      <c r="YT1047866" s="1"/>
      <c r="YU1047866" s="1"/>
      <c r="YV1047866" s="1"/>
      <c r="YW1047866" s="1"/>
      <c r="YX1047866" s="1"/>
      <c r="YY1047866" s="1"/>
      <c r="YZ1047866" s="1"/>
      <c r="ZA1047866" s="1"/>
      <c r="ZB1047866" s="1"/>
      <c r="ZC1047866" s="1"/>
      <c r="ZD1047866" s="1"/>
      <c r="ZE1047866" s="1"/>
      <c r="ZF1047866" s="1"/>
      <c r="ZG1047866" s="1"/>
      <c r="ZH1047866" s="1"/>
      <c r="ZI1047866" s="1"/>
      <c r="ZJ1047866" s="1"/>
      <c r="ZK1047866" s="1"/>
      <c r="ZL1047866" s="1"/>
      <c r="ZM1047866" s="1"/>
      <c r="ZN1047866" s="1"/>
      <c r="ZO1047866" s="1"/>
      <c r="ZP1047866" s="1"/>
      <c r="ZQ1047866" s="1"/>
      <c r="ZR1047866" s="1"/>
      <c r="ZS1047866" s="1"/>
      <c r="ZT1047866" s="1"/>
      <c r="ZU1047866" s="1"/>
      <c r="ZV1047866" s="1"/>
      <c r="ZW1047866" s="1"/>
      <c r="ZX1047866" s="1"/>
      <c r="ZY1047866" s="1"/>
      <c r="ZZ1047866" s="1"/>
      <c r="AAA1047866" s="1"/>
      <c r="AAB1047866" s="1"/>
      <c r="AAC1047866" s="1"/>
      <c r="AAD1047866" s="1"/>
      <c r="AAE1047866" s="1"/>
      <c r="AAF1047866" s="1"/>
      <c r="AAG1047866" s="1"/>
      <c r="AAH1047866" s="1"/>
      <c r="AAI1047866" s="1"/>
      <c r="AAJ1047866" s="1"/>
      <c r="AAK1047866" s="1"/>
      <c r="AAL1047866" s="1"/>
      <c r="AAM1047866" s="1"/>
      <c r="AAN1047866" s="1"/>
      <c r="AAO1047866" s="1"/>
      <c r="AAP1047866" s="1"/>
      <c r="AAQ1047866" s="1"/>
      <c r="AAR1047866" s="1"/>
      <c r="AAS1047866" s="1"/>
      <c r="AAT1047866" s="1"/>
      <c r="AAU1047866" s="1"/>
      <c r="AAV1047866" s="1"/>
      <c r="AAW1047866" s="1"/>
      <c r="AAX1047866" s="1"/>
      <c r="AAY1047866" s="1"/>
      <c r="AAZ1047866" s="1"/>
      <c r="ABA1047866" s="1"/>
      <c r="ABB1047866" s="1"/>
      <c r="ABC1047866" s="1"/>
      <c r="ABD1047866" s="1"/>
      <c r="ABE1047866" s="1"/>
      <c r="ABF1047866" s="1"/>
      <c r="ABG1047866" s="1"/>
      <c r="ABH1047866" s="1"/>
      <c r="ABI1047866" s="1"/>
      <c r="ABJ1047866" s="1"/>
      <c r="ABK1047866" s="1"/>
      <c r="ABL1047866" s="1"/>
      <c r="ABM1047866" s="1"/>
      <c r="ABN1047866" s="1"/>
      <c r="ABO1047866" s="1"/>
      <c r="ABP1047866" s="1"/>
      <c r="ABQ1047866" s="1"/>
      <c r="ABR1047866" s="1"/>
      <c r="ABS1047866" s="1"/>
      <c r="ABT1047866" s="1"/>
      <c r="ABU1047866" s="1"/>
      <c r="ABV1047866" s="1"/>
      <c r="ABW1047866" s="1"/>
      <c r="ABX1047866" s="1"/>
      <c r="ABY1047866" s="1"/>
      <c r="ABZ1047866" s="1"/>
      <c r="ACA1047866" s="1"/>
      <c r="ACB1047866" s="1"/>
      <c r="ACC1047866" s="1"/>
      <c r="ACD1047866" s="1"/>
      <c r="ACE1047866" s="1"/>
      <c r="ACF1047866" s="1"/>
      <c r="ACG1047866" s="1"/>
      <c r="ACH1047866" s="1"/>
      <c r="ACI1047866" s="1"/>
      <c r="ACJ1047866" s="1"/>
      <c r="ACK1047866" s="1"/>
      <c r="ACL1047866" s="1"/>
      <c r="ACM1047866" s="1"/>
      <c r="ACN1047866" s="1"/>
      <c r="ACO1047866" s="1"/>
      <c r="ACP1047866" s="1"/>
      <c r="ACQ1047866" s="1"/>
      <c r="ACR1047866" s="1"/>
      <c r="ACS1047866" s="1"/>
      <c r="ACT1047866" s="1"/>
      <c r="ACU1047866" s="1"/>
      <c r="ACV1047866" s="1"/>
      <c r="ACW1047866" s="1"/>
      <c r="ACX1047866" s="1"/>
      <c r="ACY1047866" s="1"/>
      <c r="ACZ1047866" s="1"/>
      <c r="ADA1047866" s="1"/>
      <c r="ADB1047866" s="1"/>
      <c r="ADC1047866" s="1"/>
      <c r="ADD1047866" s="1"/>
      <c r="ADE1047866" s="1"/>
      <c r="ADF1047866" s="1"/>
      <c r="ADG1047866" s="1"/>
      <c r="ADH1047866" s="1"/>
      <c r="ADI1047866" s="1"/>
      <c r="ADJ1047866" s="1"/>
      <c r="ADK1047866" s="1"/>
      <c r="ADL1047866" s="1"/>
      <c r="ADM1047866" s="1"/>
      <c r="ADN1047866" s="1"/>
      <c r="ADO1047866" s="1"/>
      <c r="ADP1047866" s="1"/>
      <c r="ADQ1047866" s="1"/>
      <c r="ADR1047866" s="1"/>
      <c r="ADS1047866" s="1"/>
      <c r="ADT1047866" s="1"/>
      <c r="ADU1047866" s="1"/>
      <c r="ADV1047866" s="1"/>
      <c r="ADW1047866" s="1"/>
      <c r="ADX1047866" s="1"/>
      <c r="ADY1047866" s="1"/>
      <c r="ADZ1047866" s="1"/>
      <c r="AEA1047866" s="1"/>
      <c r="AEB1047866" s="1"/>
      <c r="AEC1047866" s="1"/>
      <c r="AED1047866" s="1"/>
      <c r="AEE1047866" s="1"/>
      <c r="AEF1047866" s="1"/>
      <c r="AEG1047866" s="1"/>
      <c r="AEH1047866" s="1"/>
      <c r="AEI1047866" s="1"/>
      <c r="AEJ1047866" s="1"/>
      <c r="AEK1047866" s="1"/>
      <c r="AEL1047866" s="1"/>
      <c r="AEM1047866" s="1"/>
      <c r="AEN1047866" s="1"/>
      <c r="AEO1047866" s="1"/>
      <c r="AEP1047866" s="1"/>
      <c r="AEQ1047866" s="1"/>
      <c r="AER1047866" s="1"/>
      <c r="AES1047866" s="1"/>
      <c r="AET1047866" s="1"/>
      <c r="AEU1047866" s="1"/>
      <c r="AEV1047866" s="1"/>
      <c r="AEW1047866" s="1"/>
      <c r="AEX1047866" s="1"/>
      <c r="AEY1047866" s="1"/>
      <c r="AEZ1047866" s="1"/>
      <c r="AFA1047866" s="1"/>
      <c r="AFB1047866" s="1"/>
      <c r="AFC1047866" s="1"/>
      <c r="AFD1047866" s="1"/>
      <c r="AFE1047866" s="1"/>
      <c r="AFF1047866" s="1"/>
      <c r="AFG1047866" s="1"/>
      <c r="AFH1047866" s="1"/>
      <c r="AFI1047866" s="1"/>
      <c r="AFJ1047866" s="1"/>
      <c r="AFK1047866" s="1"/>
      <c r="AFL1047866" s="1"/>
      <c r="AFM1047866" s="1"/>
      <c r="AFN1047866" s="1"/>
      <c r="AFO1047866" s="1"/>
      <c r="AFP1047866" s="1"/>
      <c r="AFQ1047866" s="1"/>
      <c r="AFR1047866" s="1"/>
      <c r="AFS1047866" s="1"/>
      <c r="AFT1047866" s="1"/>
      <c r="AFU1047866" s="1"/>
      <c r="AFV1047866" s="1"/>
      <c r="AFW1047866" s="1"/>
      <c r="AFX1047866" s="1"/>
      <c r="AFY1047866" s="1"/>
      <c r="AFZ1047866" s="1"/>
      <c r="AGA1047866" s="1"/>
      <c r="AGB1047866" s="1"/>
      <c r="AGC1047866" s="1"/>
      <c r="AGD1047866" s="1"/>
      <c r="AGE1047866" s="1"/>
      <c r="AGF1047866" s="1"/>
      <c r="AGG1047866" s="1"/>
      <c r="AGH1047866" s="1"/>
      <c r="AGI1047866" s="1"/>
      <c r="AGJ1047866" s="1"/>
      <c r="AGK1047866" s="1"/>
      <c r="AGL1047866" s="1"/>
      <c r="AGM1047866" s="1"/>
      <c r="AGN1047866" s="1"/>
      <c r="AGO1047866" s="1"/>
      <c r="AGP1047866" s="1"/>
      <c r="AGQ1047866" s="1"/>
      <c r="AGR1047866" s="1"/>
      <c r="AGS1047866" s="1"/>
      <c r="AGT1047866" s="1"/>
      <c r="AGU1047866" s="1"/>
      <c r="AGV1047866" s="1"/>
      <c r="AGW1047866" s="1"/>
      <c r="AGX1047866" s="1"/>
      <c r="AGY1047866" s="1"/>
      <c r="AGZ1047866" s="1"/>
      <c r="AHA1047866" s="1"/>
      <c r="AHB1047866" s="1"/>
      <c r="AHC1047866" s="1"/>
      <c r="AHD1047866" s="1"/>
      <c r="AHE1047866" s="1"/>
      <c r="AHF1047866" s="1"/>
      <c r="AHG1047866" s="1"/>
      <c r="AHH1047866" s="1"/>
      <c r="AHI1047866" s="1"/>
      <c r="AHJ1047866" s="1"/>
      <c r="AHK1047866" s="1"/>
      <c r="AHL1047866" s="1"/>
      <c r="AHM1047866" s="1"/>
      <c r="AHN1047866" s="1"/>
      <c r="AHO1047866" s="1"/>
      <c r="AHP1047866" s="1"/>
      <c r="AHQ1047866" s="1"/>
      <c r="AHR1047866" s="1"/>
      <c r="AHS1047866" s="1"/>
      <c r="AHT1047866" s="1"/>
      <c r="AHU1047866" s="1"/>
      <c r="AHV1047866" s="1"/>
      <c r="AHW1047866" s="1"/>
      <c r="AHX1047866" s="1"/>
      <c r="AHY1047866" s="1"/>
      <c r="AHZ1047866" s="1"/>
      <c r="AIA1047866" s="1"/>
      <c r="AIB1047866" s="1"/>
      <c r="AIC1047866" s="1"/>
      <c r="AID1047866" s="1"/>
      <c r="AIE1047866" s="1"/>
      <c r="AIF1047866" s="1"/>
      <c r="AIG1047866" s="1"/>
      <c r="AIH1047866" s="1"/>
      <c r="AII1047866" s="1"/>
      <c r="AIJ1047866" s="1"/>
      <c r="AIK1047866" s="1"/>
      <c r="AIL1047866" s="1"/>
      <c r="AIM1047866" s="1"/>
      <c r="AIN1047866" s="1"/>
      <c r="AIO1047866" s="1"/>
      <c r="AIP1047866" s="1"/>
      <c r="AIQ1047866" s="1"/>
      <c r="AIR1047866" s="1"/>
      <c r="AIS1047866" s="1"/>
      <c r="AIT1047866" s="1"/>
      <c r="AIU1047866" s="1"/>
      <c r="AIV1047866" s="1"/>
      <c r="AIW1047866" s="1"/>
      <c r="AIX1047866" s="1"/>
      <c r="AIY1047866" s="1"/>
      <c r="AIZ1047866" s="1"/>
      <c r="AJA1047866" s="1"/>
      <c r="AJB1047866" s="1"/>
      <c r="AJC1047866" s="1"/>
      <c r="AJD1047866" s="1"/>
      <c r="AJE1047866" s="1"/>
      <c r="AJF1047866" s="1"/>
      <c r="AJG1047866" s="1"/>
      <c r="AJH1047866" s="1"/>
      <c r="AJI1047866" s="1"/>
      <c r="AJJ1047866" s="1"/>
      <c r="AJK1047866" s="1"/>
      <c r="AJL1047866" s="1"/>
      <c r="AJM1047866" s="1"/>
      <c r="AJN1047866" s="1"/>
      <c r="AJO1047866" s="1"/>
      <c r="AJP1047866" s="1"/>
      <c r="AJQ1047866" s="1"/>
      <c r="AJR1047866" s="1"/>
      <c r="AJS1047866" s="1"/>
      <c r="AJT1047866" s="1"/>
      <c r="AJU1047866" s="1"/>
      <c r="AJV1047866" s="1"/>
      <c r="AJW1047866" s="1"/>
      <c r="AJX1047866" s="1"/>
      <c r="AJY1047866" s="1"/>
      <c r="AJZ1047866" s="1"/>
      <c r="AKA1047866" s="1"/>
      <c r="AKB1047866" s="1"/>
      <c r="AKC1047866" s="1"/>
      <c r="AKD1047866" s="1"/>
      <c r="AKE1047866" s="1"/>
      <c r="AKF1047866" s="1"/>
      <c r="AKG1047866" s="1"/>
      <c r="AKH1047866" s="1"/>
      <c r="AKI1047866" s="1"/>
      <c r="AKJ1047866" s="1"/>
      <c r="AKK1047866" s="1"/>
      <c r="AKL1047866" s="1"/>
      <c r="AKM1047866" s="1"/>
      <c r="AKN1047866" s="1"/>
      <c r="AKO1047866" s="1"/>
      <c r="AKP1047866" s="1"/>
      <c r="AKQ1047866" s="1"/>
      <c r="AKR1047866" s="1"/>
      <c r="AKS1047866" s="1"/>
      <c r="AKT1047866" s="1"/>
      <c r="AKU1047866" s="1"/>
      <c r="AKV1047866" s="1"/>
      <c r="AKW1047866" s="1"/>
      <c r="AKX1047866" s="1"/>
      <c r="AKY1047866" s="1"/>
      <c r="AKZ1047866" s="1"/>
      <c r="ALA1047866" s="1"/>
      <c r="ALB1047866" s="1"/>
      <c r="ALC1047866" s="1"/>
      <c r="ALD1047866" s="1"/>
      <c r="ALE1047866" s="1"/>
      <c r="ALF1047866" s="1"/>
      <c r="ALG1047866" s="1"/>
      <c r="ALH1047866" s="1"/>
      <c r="ALI1047866" s="1"/>
      <c r="ALJ1047866" s="1"/>
      <c r="ALK1047866" s="1"/>
      <c r="ALL1047866" s="1"/>
      <c r="ALM1047866" s="1"/>
      <c r="ALN1047866" s="1"/>
      <c r="ALO1047866" s="1"/>
      <c r="ALP1047866" s="1"/>
      <c r="ALQ1047866" s="1"/>
      <c r="ALR1047866" s="1"/>
      <c r="ALS1047866" s="1"/>
      <c r="ALT1047866" s="1"/>
      <c r="ALU1047866" s="1"/>
      <c r="ALV1047866" s="1"/>
      <c r="ALW1047866" s="1"/>
      <c r="ALX1047866" s="1"/>
      <c r="ALY1047866" s="1"/>
      <c r="ALZ1047866" s="1"/>
      <c r="AMA1047866" s="1"/>
      <c r="AMB1047866" s="1"/>
      <c r="AMC1047866" s="1"/>
      <c r="AMD1047866" s="1"/>
      <c r="AME1047866" s="1"/>
      <c r="AMF1047866" s="1"/>
      <c r="AMG1047866" s="1"/>
      <c r="AMH1047866" s="1"/>
      <c r="AMI1047866" s="1"/>
      <c r="AMJ1047866" s="1"/>
      <c r="AMK1047866" s="1"/>
      <c r="AML1047866" s="1"/>
      <c r="AMM1047866" s="1"/>
      <c r="AMN1047866" s="1"/>
      <c r="AMO1047866" s="1"/>
      <c r="AMP1047866" s="1"/>
      <c r="AMQ1047866" s="1"/>
      <c r="AMR1047866" s="1"/>
      <c r="AMS1047866" s="1"/>
      <c r="AMT1047866" s="1"/>
      <c r="AMU1047866" s="1"/>
      <c r="AMV1047866" s="1"/>
      <c r="AMW1047866" s="1"/>
      <c r="AMX1047866" s="1"/>
      <c r="AMY1047866" s="1"/>
      <c r="AMZ1047866" s="1"/>
      <c r="ANA1047866" s="1"/>
      <c r="ANB1047866" s="1"/>
      <c r="ANC1047866" s="1"/>
      <c r="AND1047866" s="1"/>
      <c r="ANE1047866" s="1"/>
      <c r="ANF1047866" s="1"/>
      <c r="ANG1047866" s="1"/>
      <c r="ANH1047866" s="1"/>
      <c r="ANI1047866" s="1"/>
      <c r="ANJ1047866" s="1"/>
      <c r="ANK1047866" s="1"/>
      <c r="ANL1047866" s="1"/>
      <c r="ANM1047866" s="1"/>
      <c r="ANN1047866" s="1"/>
      <c r="ANO1047866" s="1"/>
      <c r="ANP1047866" s="1"/>
      <c r="ANQ1047866" s="1"/>
      <c r="ANR1047866" s="1"/>
      <c r="ANS1047866" s="1"/>
      <c r="ANT1047866" s="1"/>
      <c r="ANU1047866" s="1"/>
      <c r="ANV1047866" s="1"/>
      <c r="ANW1047866" s="1"/>
      <c r="ANX1047866" s="1"/>
      <c r="ANY1047866" s="1"/>
      <c r="ANZ1047866" s="1"/>
      <c r="AOA1047866" s="1"/>
      <c r="AOB1047866" s="1"/>
      <c r="AOC1047866" s="1"/>
      <c r="AOD1047866" s="1"/>
      <c r="AOE1047866" s="1"/>
      <c r="AOF1047866" s="1"/>
      <c r="AOG1047866" s="1"/>
      <c r="AOH1047866" s="1"/>
      <c r="AOI1047866" s="1"/>
      <c r="AOJ1047866" s="1"/>
      <c r="AOK1047866" s="1"/>
      <c r="AOL1047866" s="1"/>
      <c r="AOM1047866" s="1"/>
      <c r="AON1047866" s="1"/>
      <c r="AOO1047866" s="1"/>
      <c r="AOP1047866" s="1"/>
      <c r="AOQ1047866" s="1"/>
      <c r="AOR1047866" s="1"/>
      <c r="AOS1047866" s="1"/>
      <c r="AOT1047866" s="1"/>
      <c r="AOU1047866" s="1"/>
      <c r="AOV1047866" s="1"/>
      <c r="AOW1047866" s="1"/>
      <c r="AOX1047866" s="1"/>
      <c r="AOY1047866" s="1"/>
      <c r="AOZ1047866" s="1"/>
      <c r="APA1047866" s="1"/>
      <c r="APB1047866" s="1"/>
      <c r="APC1047866" s="1"/>
      <c r="APD1047866" s="1"/>
      <c r="APE1047866" s="1"/>
      <c r="APF1047866" s="1"/>
      <c r="APG1047866" s="1"/>
      <c r="APH1047866" s="1"/>
      <c r="API1047866" s="1"/>
      <c r="APJ1047866" s="1"/>
      <c r="APK1047866" s="1"/>
      <c r="APL1047866" s="1"/>
      <c r="APM1047866" s="1"/>
      <c r="APN1047866" s="1"/>
      <c r="APO1047866" s="1"/>
      <c r="APP1047866" s="1"/>
      <c r="APQ1047866" s="1"/>
      <c r="APR1047866" s="1"/>
      <c r="APS1047866" s="1"/>
      <c r="APT1047866" s="1"/>
      <c r="APU1047866" s="1"/>
      <c r="APV1047866" s="1"/>
      <c r="APW1047866" s="1"/>
      <c r="APX1047866" s="1"/>
      <c r="APY1047866" s="1"/>
      <c r="APZ1047866" s="1"/>
      <c r="AQA1047866" s="1"/>
      <c r="AQB1047866" s="1"/>
      <c r="AQC1047866" s="1"/>
      <c r="AQD1047866" s="1"/>
      <c r="AQE1047866" s="1"/>
      <c r="AQF1047866" s="1"/>
      <c r="AQG1047866" s="1"/>
      <c r="AQH1047866" s="1"/>
      <c r="AQI1047866" s="1"/>
      <c r="AQJ1047866" s="1"/>
      <c r="AQK1047866" s="1"/>
      <c r="AQL1047866" s="1"/>
      <c r="AQM1047866" s="1"/>
      <c r="AQN1047866" s="1"/>
      <c r="AQO1047866" s="1"/>
      <c r="AQP1047866" s="1"/>
      <c r="AQQ1047866" s="1"/>
      <c r="AQR1047866" s="1"/>
      <c r="AQS1047866" s="1"/>
      <c r="AQT1047866" s="1"/>
      <c r="AQU1047866" s="1"/>
      <c r="AQV1047866" s="1"/>
      <c r="AQW1047866" s="1"/>
      <c r="AQX1047866" s="1"/>
      <c r="AQY1047866" s="1"/>
      <c r="AQZ1047866" s="1"/>
      <c r="ARA1047866" s="1"/>
      <c r="ARB1047866" s="1"/>
      <c r="ARC1047866" s="1"/>
      <c r="ARD1047866" s="1"/>
      <c r="ARE1047866" s="1"/>
      <c r="ARF1047866" s="1"/>
      <c r="ARG1047866" s="1"/>
      <c r="ARH1047866" s="1"/>
      <c r="ARI1047866" s="1"/>
      <c r="ARJ1047866" s="1"/>
      <c r="ARK1047866" s="1"/>
      <c r="ARL1047866" s="1"/>
      <c r="ARM1047866" s="1"/>
      <c r="ARN1047866" s="1"/>
      <c r="ARO1047866" s="1"/>
      <c r="ARP1047866" s="1"/>
      <c r="ARQ1047866" s="1"/>
      <c r="ARR1047866" s="1"/>
      <c r="ARS1047866" s="1"/>
      <c r="ART1047866" s="1"/>
      <c r="ARU1047866" s="1"/>
      <c r="ARV1047866" s="1"/>
      <c r="ARW1047866" s="1"/>
      <c r="ARX1047866" s="1"/>
      <c r="ARY1047866" s="1"/>
      <c r="ARZ1047866" s="1"/>
      <c r="ASA1047866" s="1"/>
      <c r="ASB1047866" s="1"/>
      <c r="ASC1047866" s="1"/>
      <c r="ASD1047866" s="1"/>
      <c r="ASE1047866" s="1"/>
      <c r="ASF1047866" s="1"/>
      <c r="ASG1047866" s="1"/>
      <c r="ASH1047866" s="1"/>
      <c r="ASI1047866" s="1"/>
      <c r="ASJ1047866" s="1"/>
      <c r="ASK1047866" s="1"/>
      <c r="ASL1047866" s="1"/>
      <c r="ASM1047866" s="1"/>
      <c r="ASN1047866" s="1"/>
      <c r="ASO1047866" s="1"/>
      <c r="ASP1047866" s="1"/>
      <c r="ASQ1047866" s="1"/>
      <c r="ASR1047866" s="1"/>
      <c r="ASS1047866" s="1"/>
      <c r="AST1047866" s="1"/>
      <c r="ASU1047866" s="1"/>
      <c r="ASV1047866" s="1"/>
      <c r="ASW1047866" s="1"/>
      <c r="ASX1047866" s="1"/>
      <c r="ASY1047866" s="1"/>
      <c r="ASZ1047866" s="1"/>
      <c r="ATA1047866" s="1"/>
      <c r="ATB1047866" s="1"/>
      <c r="ATC1047866" s="1"/>
      <c r="ATD1047866" s="1"/>
      <c r="ATE1047866" s="1"/>
      <c r="ATF1047866" s="1"/>
      <c r="ATG1047866" s="1"/>
      <c r="ATH1047866" s="1"/>
      <c r="ATI1047866" s="1"/>
      <c r="ATJ1047866" s="1"/>
      <c r="ATK1047866" s="1"/>
      <c r="ATL1047866" s="1"/>
      <c r="ATM1047866" s="1"/>
      <c r="ATN1047866" s="1"/>
      <c r="ATO1047866" s="1"/>
      <c r="ATP1047866" s="1"/>
      <c r="ATQ1047866" s="1"/>
      <c r="ATR1047866" s="1"/>
      <c r="ATS1047866" s="1"/>
      <c r="ATT1047866" s="1"/>
      <c r="ATU1047866" s="1"/>
      <c r="ATV1047866" s="1"/>
      <c r="ATW1047866" s="1"/>
      <c r="ATX1047866" s="1"/>
      <c r="ATY1047866" s="1"/>
      <c r="ATZ1047866" s="1"/>
      <c r="AUA1047866" s="1"/>
      <c r="AUB1047866" s="1"/>
      <c r="AUC1047866" s="1"/>
      <c r="AUD1047866" s="1"/>
      <c r="AUE1047866" s="1"/>
      <c r="AUF1047866" s="1"/>
      <c r="AUG1047866" s="1"/>
      <c r="AUH1047866" s="1"/>
      <c r="AUI1047866" s="1"/>
      <c r="AUJ1047866" s="1"/>
      <c r="AUK1047866" s="1"/>
      <c r="AUL1047866" s="1"/>
      <c r="AUM1047866" s="1"/>
      <c r="AUN1047866" s="1"/>
      <c r="AUO1047866" s="1"/>
      <c r="AUP1047866" s="1"/>
      <c r="AUQ1047866" s="1"/>
      <c r="AUR1047866" s="1"/>
      <c r="AUS1047866" s="1"/>
      <c r="AUT1047866" s="1"/>
      <c r="AUU1047866" s="1"/>
      <c r="AUV1047866" s="1"/>
      <c r="AUW1047866" s="1"/>
      <c r="AUX1047866" s="1"/>
      <c r="AUY1047866" s="1"/>
      <c r="AUZ1047866" s="1"/>
      <c r="AVA1047866" s="1"/>
      <c r="AVB1047866" s="1"/>
      <c r="AVC1047866" s="1"/>
      <c r="AVD1047866" s="1"/>
      <c r="AVE1047866" s="1"/>
      <c r="AVF1047866" s="1"/>
      <c r="AVG1047866" s="1"/>
      <c r="AVH1047866" s="1"/>
      <c r="AVI1047866" s="1"/>
      <c r="AVJ1047866" s="1"/>
      <c r="AVK1047866" s="1"/>
      <c r="AVL1047866" s="1"/>
      <c r="AVM1047866" s="1"/>
      <c r="AVN1047866" s="1"/>
      <c r="AVO1047866" s="1"/>
      <c r="AVP1047866" s="1"/>
      <c r="AVQ1047866" s="1"/>
      <c r="AVR1047866" s="1"/>
      <c r="AVS1047866" s="1"/>
      <c r="AVT1047866" s="1"/>
      <c r="AVU1047866" s="1"/>
      <c r="AVV1047866" s="1"/>
      <c r="AVW1047866" s="1"/>
      <c r="AVX1047866" s="1"/>
      <c r="AVY1047866" s="1"/>
      <c r="AVZ1047866" s="1"/>
      <c r="AWA1047866" s="1"/>
      <c r="AWB1047866" s="1"/>
      <c r="AWC1047866" s="1"/>
      <c r="AWD1047866" s="1"/>
      <c r="AWE1047866" s="1"/>
      <c r="AWF1047866" s="1"/>
      <c r="AWG1047866" s="1"/>
      <c r="AWH1047866" s="1"/>
      <c r="AWI1047866" s="1"/>
      <c r="AWJ1047866" s="1"/>
      <c r="AWK1047866" s="1"/>
      <c r="AWL1047866" s="1"/>
      <c r="AWM1047866" s="1"/>
      <c r="AWN1047866" s="1"/>
      <c r="AWO1047866" s="1"/>
      <c r="AWP1047866" s="1"/>
      <c r="AWQ1047866" s="1"/>
      <c r="AWR1047866" s="1"/>
      <c r="AWS1047866" s="1"/>
      <c r="AWT1047866" s="1"/>
      <c r="AWU1047866" s="1"/>
      <c r="AWV1047866" s="1"/>
      <c r="AWW1047866" s="1"/>
      <c r="AWX1047866" s="1"/>
      <c r="AWY1047866" s="1"/>
      <c r="AWZ1047866" s="1"/>
      <c r="AXA1047866" s="1"/>
      <c r="AXB1047866" s="1"/>
      <c r="AXC1047866" s="1"/>
      <c r="AXD1047866" s="1"/>
      <c r="AXE1047866" s="1"/>
      <c r="AXF1047866" s="1"/>
      <c r="AXG1047866" s="1"/>
      <c r="AXH1047866" s="1"/>
      <c r="AXI1047866" s="1"/>
      <c r="AXJ1047866" s="1"/>
      <c r="AXK1047866" s="1"/>
      <c r="AXL1047866" s="1"/>
      <c r="AXM1047866" s="1"/>
      <c r="AXN1047866" s="1"/>
      <c r="AXO1047866" s="1"/>
      <c r="AXP1047866" s="1"/>
      <c r="AXQ1047866" s="1"/>
      <c r="AXR1047866" s="1"/>
      <c r="AXS1047866" s="1"/>
      <c r="AXT1047866" s="1"/>
      <c r="AXU1047866" s="1"/>
      <c r="AXV1047866" s="1"/>
      <c r="AXW1047866" s="1"/>
      <c r="AXX1047866" s="1"/>
      <c r="AXY1047866" s="1"/>
      <c r="AXZ1047866" s="1"/>
      <c r="AYA1047866" s="1"/>
      <c r="AYB1047866" s="1"/>
      <c r="AYC1047866" s="1"/>
      <c r="AYD1047866" s="1"/>
      <c r="AYE1047866" s="1"/>
      <c r="AYF1047866" s="1"/>
      <c r="AYG1047866" s="1"/>
      <c r="AYH1047866" s="1"/>
      <c r="AYI1047866" s="1"/>
      <c r="AYJ1047866" s="1"/>
      <c r="AYK1047866" s="1"/>
      <c r="AYL1047866" s="1"/>
      <c r="AYM1047866" s="1"/>
      <c r="AYN1047866" s="1"/>
      <c r="AYO1047866" s="1"/>
      <c r="AYP1047866" s="1"/>
      <c r="AYQ1047866" s="1"/>
      <c r="AYR1047866" s="1"/>
      <c r="AYS1047866" s="1"/>
      <c r="AYT1047866" s="1"/>
      <c r="AYU1047866" s="1"/>
      <c r="AYV1047866" s="1"/>
      <c r="AYW1047866" s="1"/>
      <c r="AYX1047866" s="1"/>
      <c r="AYY1047866" s="1"/>
      <c r="AYZ1047866" s="1"/>
      <c r="AZA1047866" s="1"/>
      <c r="AZB1047866" s="1"/>
      <c r="AZC1047866" s="1"/>
      <c r="AZD1047866" s="1"/>
      <c r="AZE1047866" s="1"/>
      <c r="AZF1047866" s="1"/>
      <c r="AZG1047866" s="1"/>
      <c r="AZH1047866" s="1"/>
      <c r="AZI1047866" s="1"/>
      <c r="AZJ1047866" s="1"/>
      <c r="AZK1047866" s="1"/>
      <c r="AZL1047866" s="1"/>
      <c r="AZM1047866" s="1"/>
      <c r="AZN1047866" s="1"/>
      <c r="AZO1047866" s="1"/>
      <c r="AZP1047866" s="1"/>
      <c r="AZQ1047866" s="1"/>
      <c r="AZR1047866" s="1"/>
      <c r="AZS1047866" s="1"/>
      <c r="AZT1047866" s="1"/>
      <c r="AZU1047866" s="1"/>
      <c r="AZV1047866" s="1"/>
      <c r="AZW1047866" s="1"/>
      <c r="AZX1047866" s="1"/>
      <c r="AZY1047866" s="1"/>
      <c r="AZZ1047866" s="1"/>
      <c r="BAA1047866" s="1"/>
      <c r="BAB1047866" s="1"/>
      <c r="BAC1047866" s="1"/>
      <c r="BAD1047866" s="1"/>
      <c r="BAE1047866" s="1"/>
      <c r="BAF1047866" s="1"/>
      <c r="BAG1047866" s="1"/>
      <c r="BAH1047866" s="1"/>
      <c r="BAI1047866" s="1"/>
      <c r="BAJ1047866" s="1"/>
      <c r="BAK1047866" s="1"/>
      <c r="BAL1047866" s="1"/>
      <c r="BAM1047866" s="1"/>
      <c r="BAN1047866" s="1"/>
      <c r="BAO1047866" s="1"/>
      <c r="BAP1047866" s="1"/>
      <c r="BAQ1047866" s="1"/>
      <c r="BAR1047866" s="1"/>
      <c r="BAS1047866" s="1"/>
      <c r="BAT1047866" s="1"/>
      <c r="BAU1047866" s="1"/>
      <c r="BAV1047866" s="1"/>
      <c r="BAW1047866" s="1"/>
      <c r="BAX1047866" s="1"/>
      <c r="BAY1047866" s="1"/>
      <c r="BAZ1047866" s="1"/>
      <c r="BBA1047866" s="1"/>
      <c r="BBB1047866" s="1"/>
      <c r="BBC1047866" s="1"/>
      <c r="BBD1047866" s="1"/>
      <c r="BBE1047866" s="1"/>
      <c r="BBF1047866" s="1"/>
      <c r="BBG1047866" s="1"/>
      <c r="BBH1047866" s="1"/>
      <c r="BBI1047866" s="1"/>
      <c r="BBJ1047866" s="1"/>
      <c r="BBK1047866" s="1"/>
      <c r="BBL1047866" s="1"/>
      <c r="BBM1047866" s="1"/>
      <c r="BBN1047866" s="1"/>
      <c r="BBO1047866" s="1"/>
      <c r="BBP1047866" s="1"/>
      <c r="BBQ1047866" s="1"/>
      <c r="BBR1047866" s="1"/>
      <c r="BBS1047866" s="1"/>
      <c r="BBT1047866" s="1"/>
      <c r="BBU1047866" s="1"/>
      <c r="BBV1047866" s="1"/>
      <c r="BBW1047866" s="1"/>
      <c r="BBX1047866" s="1"/>
      <c r="BBY1047866" s="1"/>
      <c r="BBZ1047866" s="1"/>
      <c r="BCA1047866" s="1"/>
      <c r="BCB1047866" s="1"/>
      <c r="BCC1047866" s="1"/>
      <c r="BCD1047866" s="1"/>
      <c r="BCE1047866" s="1"/>
      <c r="BCF1047866" s="1"/>
      <c r="BCG1047866" s="1"/>
      <c r="BCH1047866" s="1"/>
      <c r="BCI1047866" s="1"/>
      <c r="BCJ1047866" s="1"/>
      <c r="BCK1047866" s="1"/>
      <c r="BCL1047866" s="1"/>
      <c r="BCM1047866" s="1"/>
      <c r="BCN1047866" s="1"/>
      <c r="BCO1047866" s="1"/>
      <c r="BCP1047866" s="1"/>
      <c r="BCQ1047866" s="1"/>
      <c r="BCR1047866" s="1"/>
      <c r="BCS1047866" s="1"/>
      <c r="BCT1047866" s="1"/>
      <c r="BCU1047866" s="1"/>
      <c r="BCV1047866" s="1"/>
      <c r="BCW1047866" s="1"/>
      <c r="BCX1047866" s="1"/>
      <c r="BCY1047866" s="1"/>
      <c r="BCZ1047866" s="1"/>
      <c r="BDA1047866" s="1"/>
      <c r="BDB1047866" s="1"/>
      <c r="BDC1047866" s="1"/>
      <c r="BDD1047866" s="1"/>
      <c r="BDE1047866" s="1"/>
      <c r="BDF1047866" s="1"/>
      <c r="BDG1047866" s="1"/>
      <c r="BDH1047866" s="1"/>
      <c r="BDI1047866" s="1"/>
      <c r="BDJ1047866" s="1"/>
      <c r="BDK1047866" s="1"/>
      <c r="BDL1047866" s="1"/>
      <c r="BDM1047866" s="1"/>
      <c r="BDN1047866" s="1"/>
      <c r="BDO1047866" s="1"/>
      <c r="BDP1047866" s="1"/>
      <c r="BDQ1047866" s="1"/>
      <c r="BDR1047866" s="1"/>
      <c r="BDS1047866" s="1"/>
      <c r="BDT1047866" s="1"/>
      <c r="BDU1047866" s="1"/>
      <c r="BDV1047866" s="1"/>
      <c r="BDW1047866" s="1"/>
      <c r="BDX1047866" s="1"/>
      <c r="BDY1047866" s="1"/>
      <c r="BDZ1047866" s="1"/>
      <c r="BEA1047866" s="1"/>
      <c r="BEB1047866" s="1"/>
      <c r="BEC1047866" s="1"/>
      <c r="BED1047866" s="1"/>
      <c r="BEE1047866" s="1"/>
      <c r="BEF1047866" s="1"/>
      <c r="BEG1047866" s="1"/>
      <c r="BEH1047866" s="1"/>
      <c r="BEI1047866" s="1"/>
      <c r="BEJ1047866" s="1"/>
      <c r="BEK1047866" s="1"/>
      <c r="BEL1047866" s="1"/>
      <c r="BEM1047866" s="1"/>
      <c r="BEN1047866" s="1"/>
      <c r="BEO1047866" s="1"/>
      <c r="BEP1047866" s="1"/>
      <c r="BEQ1047866" s="1"/>
      <c r="BER1047866" s="1"/>
      <c r="BES1047866" s="1"/>
      <c r="BET1047866" s="1"/>
      <c r="BEU1047866" s="1"/>
      <c r="BEV1047866" s="1"/>
      <c r="BEW1047866" s="1"/>
      <c r="BEX1047866" s="1"/>
      <c r="BEY1047866" s="1"/>
      <c r="BEZ1047866" s="1"/>
      <c r="BFA1047866" s="1"/>
      <c r="BFB1047866" s="1"/>
      <c r="BFC1047866" s="1"/>
      <c r="BFD1047866" s="1"/>
      <c r="BFE1047866" s="1"/>
      <c r="BFF1047866" s="1"/>
      <c r="BFG1047866" s="1"/>
      <c r="BFH1047866" s="1"/>
      <c r="BFI1047866" s="1"/>
      <c r="BFJ1047866" s="1"/>
      <c r="BFK1047866" s="1"/>
      <c r="BFL1047866" s="1"/>
      <c r="BFM1047866" s="1"/>
      <c r="BFN1047866" s="1"/>
      <c r="BFO1047866" s="1"/>
      <c r="BFP1047866" s="1"/>
      <c r="BFQ1047866" s="1"/>
      <c r="BFR1047866" s="1"/>
      <c r="BFS1047866" s="1"/>
      <c r="BFT1047866" s="1"/>
      <c r="BFU1047866" s="1"/>
      <c r="BFV1047866" s="1"/>
      <c r="BFW1047866" s="1"/>
      <c r="BFX1047866" s="1"/>
      <c r="BFY1047866" s="1"/>
      <c r="BFZ1047866" s="1"/>
      <c r="BGA1047866" s="1"/>
      <c r="BGB1047866" s="1"/>
      <c r="BGC1047866" s="1"/>
      <c r="BGD1047866" s="1"/>
      <c r="BGE1047866" s="1"/>
      <c r="BGF1047866" s="1"/>
      <c r="BGG1047866" s="1"/>
      <c r="BGH1047866" s="1"/>
      <c r="BGI1047866" s="1"/>
      <c r="BGJ1047866" s="1"/>
      <c r="BGK1047866" s="1"/>
      <c r="BGL1047866" s="1"/>
      <c r="BGM1047866" s="1"/>
      <c r="BGN1047866" s="1"/>
      <c r="BGO1047866" s="1"/>
      <c r="BGP1047866" s="1"/>
      <c r="BGQ1047866" s="1"/>
      <c r="BGR1047866" s="1"/>
      <c r="BGS1047866" s="1"/>
      <c r="BGT1047866" s="1"/>
      <c r="BGU1047866" s="1"/>
      <c r="BGV1047866" s="1"/>
      <c r="BGW1047866" s="1"/>
      <c r="BGX1047866" s="1"/>
      <c r="BGY1047866" s="1"/>
      <c r="BGZ1047866" s="1"/>
      <c r="BHA1047866" s="1"/>
      <c r="BHB1047866" s="1"/>
      <c r="BHC1047866" s="1"/>
      <c r="BHD1047866" s="1"/>
      <c r="BHE1047866" s="1"/>
      <c r="BHF1047866" s="1"/>
      <c r="BHG1047866" s="1"/>
      <c r="BHH1047866" s="1"/>
      <c r="BHI1047866" s="1"/>
      <c r="BHJ1047866" s="1"/>
      <c r="BHK1047866" s="1"/>
      <c r="BHL1047866" s="1"/>
      <c r="BHM1047866" s="1"/>
      <c r="BHN1047866" s="1"/>
      <c r="BHO1047866" s="1"/>
      <c r="BHP1047866" s="1"/>
      <c r="BHQ1047866" s="1"/>
      <c r="BHR1047866" s="1"/>
      <c r="BHS1047866" s="1"/>
      <c r="BHT1047866" s="1"/>
      <c r="BHU1047866" s="1"/>
      <c r="BHV1047866" s="1"/>
      <c r="BHW1047866" s="1"/>
      <c r="BHX1047866" s="1"/>
      <c r="BHY1047866" s="1"/>
      <c r="BHZ1047866" s="1"/>
      <c r="BIA1047866" s="1"/>
      <c r="BIB1047866" s="1"/>
      <c r="BIC1047866" s="1"/>
      <c r="BID1047866" s="1"/>
      <c r="BIE1047866" s="1"/>
      <c r="BIF1047866" s="1"/>
      <c r="BIG1047866" s="1"/>
      <c r="BIH1047866" s="1"/>
      <c r="BII1047866" s="1"/>
      <c r="BIJ1047866" s="1"/>
      <c r="BIK1047866" s="1"/>
      <c r="BIL1047866" s="1"/>
      <c r="BIM1047866" s="1"/>
      <c r="BIN1047866" s="1"/>
      <c r="BIO1047866" s="1"/>
      <c r="BIP1047866" s="1"/>
      <c r="BIQ1047866" s="1"/>
      <c r="BIR1047866" s="1"/>
      <c r="BIS1047866" s="1"/>
      <c r="BIT1047866" s="1"/>
      <c r="BIU1047866" s="1"/>
      <c r="BIV1047866" s="1"/>
      <c r="BIW1047866" s="1"/>
      <c r="BIX1047866" s="1"/>
      <c r="BIY1047866" s="1"/>
      <c r="BIZ1047866" s="1"/>
      <c r="BJA1047866" s="1"/>
      <c r="BJB1047866" s="1"/>
      <c r="BJC1047866" s="1"/>
      <c r="BJD1047866" s="1"/>
      <c r="BJE1047866" s="1"/>
      <c r="BJF1047866" s="1"/>
      <c r="BJG1047866" s="1"/>
      <c r="BJH1047866" s="1"/>
      <c r="BJI1047866" s="1"/>
      <c r="BJJ1047866" s="1"/>
      <c r="BJK1047866" s="1"/>
      <c r="BJL1047866" s="1"/>
      <c r="BJM1047866" s="1"/>
      <c r="BJN1047866" s="1"/>
      <c r="BJO1047866" s="1"/>
      <c r="BJP1047866" s="1"/>
      <c r="BJQ1047866" s="1"/>
      <c r="BJR1047866" s="1"/>
      <c r="BJS1047866" s="1"/>
      <c r="BJT1047866" s="1"/>
      <c r="BJU1047866" s="1"/>
      <c r="BJV1047866" s="1"/>
      <c r="BJW1047866" s="1"/>
      <c r="BJX1047866" s="1"/>
      <c r="BJY1047866" s="1"/>
      <c r="BJZ1047866" s="1"/>
      <c r="BKA1047866" s="1"/>
      <c r="BKB1047866" s="1"/>
      <c r="BKC1047866" s="1"/>
      <c r="BKD1047866" s="1"/>
      <c r="BKE1047866" s="1"/>
      <c r="BKF1047866" s="1"/>
      <c r="BKG1047866" s="1"/>
      <c r="BKH1047866" s="1"/>
      <c r="BKI1047866" s="1"/>
      <c r="BKJ1047866" s="1"/>
      <c r="BKK1047866" s="1"/>
      <c r="BKL1047866" s="1"/>
      <c r="BKM1047866" s="1"/>
      <c r="BKN1047866" s="1"/>
      <c r="BKO1047866" s="1"/>
      <c r="BKP1047866" s="1"/>
      <c r="BKQ1047866" s="1"/>
      <c r="BKR1047866" s="1"/>
      <c r="BKS1047866" s="1"/>
      <c r="BKT1047866" s="1"/>
      <c r="BKU1047866" s="1"/>
      <c r="BKV1047866" s="1"/>
      <c r="BKW1047866" s="1"/>
      <c r="BKX1047866" s="1"/>
      <c r="BKY1047866" s="1"/>
      <c r="BKZ1047866" s="1"/>
      <c r="BLA1047866" s="1"/>
      <c r="BLB1047866" s="1"/>
      <c r="BLC1047866" s="1"/>
      <c r="BLD1047866" s="1"/>
      <c r="BLE1047866" s="1"/>
      <c r="BLF1047866" s="1"/>
      <c r="BLG1047866" s="1"/>
      <c r="BLH1047866" s="1"/>
      <c r="BLI1047866" s="1"/>
      <c r="BLJ1047866" s="1"/>
      <c r="BLK1047866" s="1"/>
      <c r="BLL1047866" s="1"/>
      <c r="BLM1047866" s="1"/>
      <c r="BLN1047866" s="1"/>
      <c r="BLO1047866" s="1"/>
      <c r="BLP1047866" s="1"/>
      <c r="BLQ1047866" s="1"/>
      <c r="BLR1047866" s="1"/>
      <c r="BLS1047866" s="1"/>
      <c r="BLT1047866" s="1"/>
      <c r="BLU1047866" s="1"/>
      <c r="BLV1047866" s="1"/>
      <c r="BLW1047866" s="1"/>
      <c r="BLX1047866" s="1"/>
      <c r="BLY1047866" s="1"/>
      <c r="BLZ1047866" s="1"/>
      <c r="BMA1047866" s="1"/>
      <c r="BMB1047866" s="1"/>
      <c r="BMC1047866" s="1"/>
      <c r="BMD1047866" s="1"/>
      <c r="BME1047866" s="1"/>
      <c r="BMF1047866" s="1"/>
      <c r="BMG1047866" s="1"/>
      <c r="BMH1047866" s="1"/>
      <c r="BMI1047866" s="1"/>
      <c r="BMJ1047866" s="1"/>
      <c r="BMK1047866" s="1"/>
      <c r="BML1047866" s="1"/>
      <c r="BMM1047866" s="1"/>
      <c r="BMN1047866" s="1"/>
      <c r="BMO1047866" s="1"/>
      <c r="BMP1047866" s="1"/>
      <c r="BMQ1047866" s="1"/>
      <c r="BMR1047866" s="1"/>
      <c r="BMS1047866" s="1"/>
      <c r="BMT1047866" s="1"/>
      <c r="BMU1047866" s="1"/>
      <c r="BMV1047866" s="1"/>
      <c r="BMW1047866" s="1"/>
      <c r="BMX1047866" s="1"/>
      <c r="BMY1047866" s="1"/>
      <c r="BMZ1047866" s="1"/>
      <c r="BNA1047866" s="1"/>
      <c r="BNB1047866" s="1"/>
      <c r="BNC1047866" s="1"/>
      <c r="BND1047866" s="1"/>
      <c r="BNE1047866" s="1"/>
      <c r="BNF1047866" s="1"/>
      <c r="BNG1047866" s="1"/>
      <c r="BNH1047866" s="1"/>
      <c r="BNI1047866" s="1"/>
      <c r="BNJ1047866" s="1"/>
      <c r="BNK1047866" s="1"/>
      <c r="BNL1047866" s="1"/>
      <c r="BNM1047866" s="1"/>
      <c r="BNN1047866" s="1"/>
      <c r="BNO1047866" s="1"/>
      <c r="BNP1047866" s="1"/>
      <c r="BNQ1047866" s="1"/>
      <c r="BNR1047866" s="1"/>
      <c r="BNS1047866" s="1"/>
      <c r="BNT1047866" s="1"/>
      <c r="BNU1047866" s="1"/>
      <c r="BNV1047866" s="1"/>
      <c r="BNW1047866" s="1"/>
      <c r="BNX1047866" s="1"/>
      <c r="BNY1047866" s="1"/>
      <c r="BNZ1047866" s="1"/>
      <c r="BOA1047866" s="1"/>
      <c r="BOB1047866" s="1"/>
      <c r="BOC1047866" s="1"/>
      <c r="BOD1047866" s="1"/>
      <c r="BOE1047866" s="1"/>
      <c r="BOF1047866" s="1"/>
      <c r="BOG1047866" s="1"/>
      <c r="BOH1047866" s="1"/>
      <c r="BOI1047866" s="1"/>
      <c r="BOJ1047866" s="1"/>
      <c r="BOK1047866" s="1"/>
      <c r="BOL1047866" s="1"/>
      <c r="BOM1047866" s="1"/>
      <c r="BON1047866" s="1"/>
      <c r="BOO1047866" s="1"/>
      <c r="BOP1047866" s="1"/>
      <c r="BOQ1047866" s="1"/>
      <c r="BOR1047866" s="1"/>
      <c r="BOS1047866" s="1"/>
      <c r="BOT1047866" s="1"/>
      <c r="BOU1047866" s="1"/>
      <c r="BOV1047866" s="1"/>
      <c r="BOW1047866" s="1"/>
      <c r="BOX1047866" s="1"/>
      <c r="BOY1047866" s="1"/>
      <c r="BOZ1047866" s="1"/>
      <c r="BPA1047866" s="1"/>
      <c r="BPB1047866" s="1"/>
      <c r="BPC1047866" s="1"/>
      <c r="BPD1047866" s="1"/>
      <c r="BPE1047866" s="1"/>
      <c r="BPF1047866" s="1"/>
      <c r="BPG1047866" s="1"/>
      <c r="BPH1047866" s="1"/>
      <c r="BPI1047866" s="1"/>
      <c r="BPJ1047866" s="1"/>
      <c r="BPK1047866" s="1"/>
      <c r="BPL1047866" s="1"/>
      <c r="BPM1047866" s="1"/>
      <c r="BPN1047866" s="1"/>
      <c r="BPO1047866" s="1"/>
      <c r="BPP1047866" s="1"/>
      <c r="BPQ1047866" s="1"/>
      <c r="BPR1047866" s="1"/>
      <c r="BPS1047866" s="1"/>
      <c r="BPT1047866" s="1"/>
      <c r="BPU1047866" s="1"/>
      <c r="BPV1047866" s="1"/>
      <c r="BPW1047866" s="1"/>
      <c r="BPX1047866" s="1"/>
      <c r="BPY1047866" s="1"/>
      <c r="BPZ1047866" s="1"/>
      <c r="BQA1047866" s="1"/>
      <c r="BQB1047866" s="1"/>
      <c r="BQC1047866" s="1"/>
      <c r="BQD1047866" s="1"/>
      <c r="BQE1047866" s="1"/>
      <c r="BQF1047866" s="1"/>
      <c r="BQG1047866" s="1"/>
      <c r="BQH1047866" s="1"/>
      <c r="BQI1047866" s="1"/>
      <c r="BQJ1047866" s="1"/>
      <c r="BQK1047866" s="1"/>
      <c r="BQL1047866" s="1"/>
      <c r="BQM1047866" s="1"/>
      <c r="BQN1047866" s="1"/>
      <c r="BQO1047866" s="1"/>
      <c r="BQP1047866" s="1"/>
      <c r="BQQ1047866" s="1"/>
      <c r="BQR1047866" s="1"/>
      <c r="BQS1047866" s="1"/>
      <c r="BQT1047866" s="1"/>
      <c r="BQU1047866" s="1"/>
      <c r="BQV1047866" s="1"/>
      <c r="BQW1047866" s="1"/>
      <c r="BQX1047866" s="1"/>
      <c r="BQY1047866" s="1"/>
      <c r="BQZ1047866" s="1"/>
      <c r="BRA1047866" s="1"/>
      <c r="BRB1047866" s="1"/>
      <c r="BRC1047866" s="1"/>
      <c r="BRD1047866" s="1"/>
      <c r="BRE1047866" s="1"/>
      <c r="BRF1047866" s="1"/>
      <c r="BRG1047866" s="1"/>
      <c r="BRH1047866" s="1"/>
      <c r="BRI1047866" s="1"/>
      <c r="BRJ1047866" s="1"/>
      <c r="BRK1047866" s="1"/>
      <c r="BRL1047866" s="1"/>
      <c r="BRM1047866" s="1"/>
      <c r="BRN1047866" s="1"/>
      <c r="BRO1047866" s="1"/>
      <c r="BRP1047866" s="1"/>
      <c r="BRQ1047866" s="1"/>
      <c r="BRR1047866" s="1"/>
      <c r="BRS1047866" s="1"/>
      <c r="BRT1047866" s="1"/>
      <c r="BRU1047866" s="1"/>
      <c r="BRV1047866" s="1"/>
      <c r="BRW1047866" s="1"/>
      <c r="BRX1047866" s="1"/>
      <c r="BRY1047866" s="1"/>
      <c r="BRZ1047866" s="1"/>
      <c r="BSA1047866" s="1"/>
      <c r="BSB1047866" s="1"/>
      <c r="BSC1047866" s="1"/>
      <c r="BSD1047866" s="1"/>
      <c r="BSE1047866" s="1"/>
      <c r="BSF1047866" s="1"/>
      <c r="BSG1047866" s="1"/>
      <c r="BSH1047866" s="1"/>
      <c r="BSI1047866" s="1"/>
      <c r="BSJ1047866" s="1"/>
      <c r="BSK1047866" s="1"/>
      <c r="BSL1047866" s="1"/>
      <c r="BSM1047866" s="1"/>
      <c r="BSN1047866" s="1"/>
      <c r="BSO1047866" s="1"/>
      <c r="BSP1047866" s="1"/>
      <c r="BSQ1047866" s="1"/>
      <c r="BSR1047866" s="1"/>
      <c r="BSS1047866" s="1"/>
      <c r="BST1047866" s="1"/>
      <c r="BSU1047866" s="1"/>
      <c r="BSV1047866" s="1"/>
      <c r="BSW1047866" s="1"/>
      <c r="BSX1047866" s="1"/>
      <c r="BSY1047866" s="1"/>
      <c r="BSZ1047866" s="1"/>
      <c r="BTA1047866" s="1"/>
      <c r="BTB1047866" s="1"/>
      <c r="BTC1047866" s="1"/>
      <c r="BTD1047866" s="1"/>
      <c r="BTE1047866" s="1"/>
      <c r="BTF1047866" s="1"/>
      <c r="BTG1047866" s="1"/>
      <c r="BTH1047866" s="1"/>
      <c r="BTI1047866" s="1"/>
      <c r="BTJ1047866" s="1"/>
      <c r="BTK1047866" s="1"/>
      <c r="BTL1047866" s="1"/>
      <c r="BTM1047866" s="1"/>
      <c r="BTN1047866" s="1"/>
      <c r="BTO1047866" s="1"/>
      <c r="BTP1047866" s="1"/>
      <c r="BTQ1047866" s="1"/>
      <c r="BTR1047866" s="1"/>
      <c r="BTS1047866" s="1"/>
      <c r="BTT1047866" s="1"/>
      <c r="BTU1047866" s="1"/>
      <c r="BTV1047866" s="1"/>
      <c r="BTW1047866" s="1"/>
      <c r="BTX1047866" s="1"/>
      <c r="BTY1047866" s="1"/>
      <c r="BTZ1047866" s="1"/>
      <c r="BUA1047866" s="1"/>
      <c r="BUB1047866" s="1"/>
      <c r="BUC1047866" s="1"/>
      <c r="BUD1047866" s="1"/>
      <c r="BUE1047866" s="1"/>
      <c r="BUF1047866" s="1"/>
      <c r="BUG1047866" s="1"/>
      <c r="BUH1047866" s="1"/>
      <c r="BUI1047866" s="1"/>
      <c r="BUJ1047866" s="1"/>
      <c r="BUK1047866" s="1"/>
      <c r="BUL1047866" s="1"/>
      <c r="BUM1047866" s="1"/>
      <c r="BUN1047866" s="1"/>
      <c r="BUO1047866" s="1"/>
      <c r="BUP1047866" s="1"/>
      <c r="BUQ1047866" s="1"/>
      <c r="BUR1047866" s="1"/>
      <c r="BUS1047866" s="1"/>
      <c r="BUT1047866" s="1"/>
      <c r="BUU1047866" s="1"/>
      <c r="BUV1047866" s="1"/>
      <c r="BUW1047866" s="1"/>
      <c r="BUX1047866" s="1"/>
      <c r="BUY1047866" s="1"/>
      <c r="BUZ1047866" s="1"/>
      <c r="BVA1047866" s="1"/>
      <c r="BVB1047866" s="1"/>
      <c r="BVC1047866" s="1"/>
      <c r="BVD1047866" s="1"/>
      <c r="BVE1047866" s="1"/>
      <c r="BVF1047866" s="1"/>
      <c r="BVG1047866" s="1"/>
      <c r="BVH1047866" s="1"/>
      <c r="BVI1047866" s="1"/>
      <c r="BVJ1047866" s="1"/>
      <c r="BVK1047866" s="1"/>
      <c r="BVL1047866" s="1"/>
      <c r="BVM1047866" s="1"/>
      <c r="BVN1047866" s="1"/>
      <c r="BVO1047866" s="1"/>
      <c r="BVP1047866" s="1"/>
      <c r="BVQ1047866" s="1"/>
      <c r="BVR1047866" s="1"/>
      <c r="BVS1047866" s="1"/>
      <c r="BVT1047866" s="1"/>
      <c r="BVU1047866" s="1"/>
      <c r="BVV1047866" s="1"/>
      <c r="BVW1047866" s="1"/>
      <c r="BVX1047866" s="1"/>
      <c r="BVY1047866" s="1"/>
      <c r="BVZ1047866" s="1"/>
      <c r="BWA1047866" s="1"/>
      <c r="BWB1047866" s="1"/>
      <c r="BWC1047866" s="1"/>
      <c r="BWD1047866" s="1"/>
      <c r="BWE1047866" s="1"/>
      <c r="BWF1047866" s="1"/>
      <c r="BWG1047866" s="1"/>
      <c r="BWH1047866" s="1"/>
      <c r="BWI1047866" s="1"/>
      <c r="BWJ1047866" s="1"/>
      <c r="BWK1047866" s="1"/>
      <c r="BWL1047866" s="1"/>
      <c r="BWM1047866" s="1"/>
      <c r="BWN1047866" s="1"/>
      <c r="BWO1047866" s="1"/>
      <c r="BWP1047866" s="1"/>
      <c r="BWQ1047866" s="1"/>
      <c r="BWR1047866" s="1"/>
      <c r="BWS1047866" s="1"/>
      <c r="BWT1047866" s="1"/>
      <c r="BWU1047866" s="1"/>
      <c r="BWV1047866" s="1"/>
      <c r="BWW1047866" s="1"/>
      <c r="BWX1047866" s="1"/>
      <c r="BWY1047866" s="1"/>
      <c r="BWZ1047866" s="1"/>
      <c r="BXA1047866" s="1"/>
      <c r="BXB1047866" s="1"/>
      <c r="BXC1047866" s="1"/>
      <c r="BXD1047866" s="1"/>
      <c r="BXE1047866" s="1"/>
      <c r="BXF1047866" s="1"/>
      <c r="BXG1047866" s="1"/>
      <c r="BXH1047866" s="1"/>
      <c r="BXI1047866" s="1"/>
      <c r="BXJ1047866" s="1"/>
      <c r="BXK1047866" s="1"/>
      <c r="BXL1047866" s="1"/>
      <c r="BXM1047866" s="1"/>
      <c r="BXN1047866" s="1"/>
      <c r="BXO1047866" s="1"/>
      <c r="BXP1047866" s="1"/>
      <c r="BXQ1047866" s="1"/>
      <c r="BXR1047866" s="1"/>
      <c r="BXS1047866" s="1"/>
      <c r="BXT1047866" s="1"/>
      <c r="BXU1047866" s="1"/>
      <c r="BXV1047866" s="1"/>
      <c r="BXW1047866" s="1"/>
      <c r="BXX1047866" s="1"/>
      <c r="BXY1047866" s="1"/>
      <c r="BXZ1047866" s="1"/>
      <c r="BYA1047866" s="1"/>
      <c r="BYB1047866" s="1"/>
      <c r="BYC1047866" s="1"/>
      <c r="BYD1047866" s="1"/>
      <c r="BYE1047866" s="1"/>
      <c r="BYF1047866" s="1"/>
      <c r="BYG1047866" s="1"/>
      <c r="BYH1047866" s="1"/>
      <c r="BYI1047866" s="1"/>
      <c r="BYJ1047866" s="1"/>
      <c r="BYK1047866" s="1"/>
      <c r="BYL1047866" s="1"/>
      <c r="BYM1047866" s="1"/>
      <c r="BYN1047866" s="1"/>
      <c r="BYO1047866" s="1"/>
      <c r="BYP1047866" s="1"/>
      <c r="BYQ1047866" s="1"/>
      <c r="BYR1047866" s="1"/>
      <c r="BYS1047866" s="1"/>
      <c r="BYT1047866" s="1"/>
      <c r="BYU1047866" s="1"/>
      <c r="BYV1047866" s="1"/>
      <c r="BYW1047866" s="1"/>
      <c r="BYX1047866" s="1"/>
      <c r="BYY1047866" s="1"/>
      <c r="BYZ1047866" s="1"/>
      <c r="BZA1047866" s="1"/>
      <c r="BZB1047866" s="1"/>
      <c r="BZC1047866" s="1"/>
      <c r="BZD1047866" s="1"/>
      <c r="BZE1047866" s="1"/>
      <c r="BZF1047866" s="1"/>
      <c r="BZG1047866" s="1"/>
      <c r="BZH1047866" s="1"/>
      <c r="BZI1047866" s="1"/>
      <c r="BZJ1047866" s="1"/>
      <c r="BZK1047866" s="1"/>
      <c r="BZL1047866" s="1"/>
      <c r="BZM1047866" s="1"/>
      <c r="BZN1047866" s="1"/>
      <c r="BZO1047866" s="1"/>
      <c r="BZP1047866" s="1"/>
      <c r="BZQ1047866" s="1"/>
      <c r="BZR1047866" s="1"/>
      <c r="BZS1047866" s="1"/>
      <c r="BZT1047866" s="1"/>
      <c r="BZU1047866" s="1"/>
      <c r="BZV1047866" s="1"/>
      <c r="BZW1047866" s="1"/>
      <c r="BZX1047866" s="1"/>
      <c r="BZY1047866" s="1"/>
      <c r="BZZ1047866" s="1"/>
      <c r="CAA1047866" s="1"/>
      <c r="CAB1047866" s="1"/>
      <c r="CAC1047866" s="1"/>
      <c r="CAD1047866" s="1"/>
      <c r="CAE1047866" s="1"/>
      <c r="CAF1047866" s="1"/>
      <c r="CAG1047866" s="1"/>
      <c r="CAH1047866" s="1"/>
      <c r="CAI1047866" s="1"/>
      <c r="CAJ1047866" s="1"/>
      <c r="CAK1047866" s="1"/>
      <c r="CAL1047866" s="1"/>
      <c r="CAM1047866" s="1"/>
      <c r="CAN1047866" s="1"/>
      <c r="CAO1047866" s="1"/>
      <c r="CAP1047866" s="1"/>
      <c r="CAQ1047866" s="1"/>
      <c r="CAR1047866" s="1"/>
      <c r="CAS1047866" s="1"/>
      <c r="CAT1047866" s="1"/>
      <c r="CAU1047866" s="1"/>
      <c r="CAV1047866" s="1"/>
      <c r="CAW1047866" s="1"/>
      <c r="CAX1047866" s="1"/>
      <c r="CAY1047866" s="1"/>
      <c r="CAZ1047866" s="1"/>
      <c r="CBA1047866" s="1"/>
      <c r="CBB1047866" s="1"/>
      <c r="CBC1047866" s="1"/>
      <c r="CBD1047866" s="1"/>
      <c r="CBE1047866" s="1"/>
      <c r="CBF1047866" s="1"/>
      <c r="CBG1047866" s="1"/>
      <c r="CBH1047866" s="1"/>
      <c r="CBI1047866" s="1"/>
      <c r="CBJ1047866" s="1"/>
      <c r="CBK1047866" s="1"/>
      <c r="CBL1047866" s="1"/>
      <c r="CBM1047866" s="1"/>
      <c r="CBN1047866" s="1"/>
      <c r="CBO1047866" s="1"/>
      <c r="CBP1047866" s="1"/>
      <c r="CBQ1047866" s="1"/>
      <c r="CBR1047866" s="1"/>
      <c r="CBS1047866" s="1"/>
      <c r="CBT1047866" s="1"/>
      <c r="CBU1047866" s="1"/>
      <c r="CBV1047866" s="1"/>
      <c r="CBW1047866" s="1"/>
      <c r="CBX1047866" s="1"/>
      <c r="CBY1047866" s="1"/>
      <c r="CBZ1047866" s="1"/>
      <c r="CCA1047866" s="1"/>
      <c r="CCB1047866" s="1"/>
      <c r="CCC1047866" s="1"/>
      <c r="CCD1047866" s="1"/>
      <c r="CCE1047866" s="1"/>
      <c r="CCF1047866" s="1"/>
      <c r="CCG1047866" s="1"/>
      <c r="CCH1047866" s="1"/>
      <c r="CCI1047866" s="1"/>
      <c r="CCJ1047866" s="1"/>
      <c r="CCK1047866" s="1"/>
      <c r="CCL1047866" s="1"/>
      <c r="CCM1047866" s="1"/>
      <c r="CCN1047866" s="1"/>
      <c r="CCO1047866" s="1"/>
      <c r="CCP1047866" s="1"/>
      <c r="CCQ1047866" s="1"/>
      <c r="CCR1047866" s="1"/>
      <c r="CCS1047866" s="1"/>
      <c r="CCT1047866" s="1"/>
      <c r="CCU1047866" s="1"/>
      <c r="CCV1047866" s="1"/>
      <c r="CCW1047866" s="1"/>
      <c r="CCX1047866" s="1"/>
      <c r="CCY1047866" s="1"/>
      <c r="CCZ1047866" s="1"/>
      <c r="CDA1047866" s="1"/>
      <c r="CDB1047866" s="1"/>
      <c r="CDC1047866" s="1"/>
      <c r="CDD1047866" s="1"/>
      <c r="CDE1047866" s="1"/>
      <c r="CDF1047866" s="1"/>
      <c r="CDG1047866" s="1"/>
      <c r="CDH1047866" s="1"/>
      <c r="CDI1047866" s="1"/>
      <c r="CDJ1047866" s="1"/>
      <c r="CDK1047866" s="1"/>
      <c r="CDL1047866" s="1"/>
      <c r="CDM1047866" s="1"/>
      <c r="CDN1047866" s="1"/>
      <c r="CDO1047866" s="1"/>
      <c r="CDP1047866" s="1"/>
      <c r="CDQ1047866" s="1"/>
      <c r="CDR1047866" s="1"/>
      <c r="CDS1047866" s="1"/>
      <c r="CDT1047866" s="1"/>
      <c r="CDU1047866" s="1"/>
      <c r="CDV1047866" s="1"/>
      <c r="CDW1047866" s="1"/>
      <c r="CDX1047866" s="1"/>
      <c r="CDY1047866" s="1"/>
      <c r="CDZ1047866" s="1"/>
      <c r="CEA1047866" s="1"/>
      <c r="CEB1047866" s="1"/>
      <c r="CEC1047866" s="1"/>
      <c r="CED1047866" s="1"/>
      <c r="CEE1047866" s="1"/>
      <c r="CEF1047866" s="1"/>
      <c r="CEG1047866" s="1"/>
      <c r="CEH1047866" s="1"/>
      <c r="CEI1047866" s="1"/>
      <c r="CEJ1047866" s="1"/>
      <c r="CEK1047866" s="1"/>
      <c r="CEL1047866" s="1"/>
      <c r="CEM1047866" s="1"/>
      <c r="CEN1047866" s="1"/>
      <c r="CEO1047866" s="1"/>
      <c r="CEP1047866" s="1"/>
      <c r="CEQ1047866" s="1"/>
      <c r="CER1047866" s="1"/>
      <c r="CES1047866" s="1"/>
      <c r="CET1047866" s="1"/>
      <c r="CEU1047866" s="1"/>
      <c r="CEV1047866" s="1"/>
      <c r="CEW1047866" s="1"/>
      <c r="CEX1047866" s="1"/>
      <c r="CEY1047866" s="1"/>
      <c r="CEZ1047866" s="1"/>
      <c r="CFA1047866" s="1"/>
      <c r="CFB1047866" s="1"/>
      <c r="CFC1047866" s="1"/>
      <c r="CFD1047866" s="1"/>
      <c r="CFE1047866" s="1"/>
      <c r="CFF1047866" s="1"/>
      <c r="CFG1047866" s="1"/>
      <c r="CFH1047866" s="1"/>
      <c r="CFI1047866" s="1"/>
      <c r="CFJ1047866" s="1"/>
      <c r="CFK1047866" s="1"/>
      <c r="CFL1047866" s="1"/>
      <c r="CFM1047866" s="1"/>
      <c r="CFN1047866" s="1"/>
      <c r="CFO1047866" s="1"/>
      <c r="CFP1047866" s="1"/>
      <c r="CFQ1047866" s="1"/>
      <c r="CFR1047866" s="1"/>
      <c r="CFS1047866" s="1"/>
      <c r="CFT1047866" s="1"/>
      <c r="CFU1047866" s="1"/>
      <c r="CFV1047866" s="1"/>
      <c r="CFW1047866" s="1"/>
      <c r="CFX1047866" s="1"/>
      <c r="CFY1047866" s="1"/>
      <c r="CFZ1047866" s="1"/>
      <c r="CGA1047866" s="1"/>
      <c r="CGB1047866" s="1"/>
      <c r="CGC1047866" s="1"/>
      <c r="CGD1047866" s="1"/>
      <c r="CGE1047866" s="1"/>
      <c r="CGF1047866" s="1"/>
      <c r="CGG1047866" s="1"/>
      <c r="CGH1047866" s="1"/>
      <c r="CGI1047866" s="1"/>
      <c r="CGJ1047866" s="1"/>
      <c r="CGK1047866" s="1"/>
      <c r="CGL1047866" s="1"/>
      <c r="CGM1047866" s="1"/>
      <c r="CGN1047866" s="1"/>
      <c r="CGO1047866" s="1"/>
      <c r="CGP1047866" s="1"/>
      <c r="CGQ1047866" s="1"/>
      <c r="CGR1047866" s="1"/>
      <c r="CGS1047866" s="1"/>
      <c r="CGT1047866" s="1"/>
      <c r="CGU1047866" s="1"/>
      <c r="CGV1047866" s="1"/>
      <c r="CGW1047866" s="1"/>
      <c r="CGX1047866" s="1"/>
      <c r="CGY1047866" s="1"/>
      <c r="CGZ1047866" s="1"/>
      <c r="CHA1047866" s="1"/>
      <c r="CHB1047866" s="1"/>
      <c r="CHC1047866" s="1"/>
      <c r="CHD1047866" s="1"/>
      <c r="CHE1047866" s="1"/>
      <c r="CHF1047866" s="1"/>
      <c r="CHG1047866" s="1"/>
      <c r="CHH1047866" s="1"/>
      <c r="CHI1047866" s="1"/>
      <c r="CHJ1047866" s="1"/>
      <c r="CHK1047866" s="1"/>
      <c r="CHL1047866" s="1"/>
      <c r="CHM1047866" s="1"/>
      <c r="CHN1047866" s="1"/>
      <c r="CHO1047866" s="1"/>
      <c r="CHP1047866" s="1"/>
      <c r="CHQ1047866" s="1"/>
      <c r="CHR1047866" s="1"/>
      <c r="CHS1047866" s="1"/>
      <c r="CHT1047866" s="1"/>
      <c r="CHU1047866" s="1"/>
      <c r="CHV1047866" s="1"/>
      <c r="CHW1047866" s="1"/>
      <c r="CHX1047866" s="1"/>
      <c r="CHY1047866" s="1"/>
      <c r="CHZ1047866" s="1"/>
      <c r="CIA1047866" s="1"/>
      <c r="CIB1047866" s="1"/>
      <c r="CIC1047866" s="1"/>
      <c r="CID1047866" s="1"/>
      <c r="CIE1047866" s="1"/>
      <c r="CIF1047866" s="1"/>
      <c r="CIG1047866" s="1"/>
      <c r="CIH1047866" s="1"/>
      <c r="CII1047866" s="1"/>
      <c r="CIJ1047866" s="1"/>
      <c r="CIK1047866" s="1"/>
      <c r="CIL1047866" s="1"/>
      <c r="CIM1047866" s="1"/>
      <c r="CIN1047866" s="1"/>
      <c r="CIO1047866" s="1"/>
      <c r="CIP1047866" s="1"/>
      <c r="CIQ1047866" s="1"/>
      <c r="CIR1047866" s="1"/>
      <c r="CIS1047866" s="1"/>
      <c r="CIT1047866" s="1"/>
      <c r="CIU1047866" s="1"/>
      <c r="CIV1047866" s="1"/>
      <c r="CIW1047866" s="1"/>
      <c r="CIX1047866" s="1"/>
      <c r="CIY1047866" s="1"/>
      <c r="CIZ1047866" s="1"/>
      <c r="CJA1047866" s="1"/>
      <c r="CJB1047866" s="1"/>
      <c r="CJC1047866" s="1"/>
      <c r="CJD1047866" s="1"/>
      <c r="CJE1047866" s="1"/>
      <c r="CJF1047866" s="1"/>
      <c r="CJG1047866" s="1"/>
      <c r="CJH1047866" s="1"/>
      <c r="CJI1047866" s="1"/>
      <c r="CJJ1047866" s="1"/>
      <c r="CJK1047866" s="1"/>
      <c r="CJL1047866" s="1"/>
      <c r="CJM1047866" s="1"/>
      <c r="CJN1047866" s="1"/>
      <c r="CJO1047866" s="1"/>
      <c r="CJP1047866" s="1"/>
      <c r="CJQ1047866" s="1"/>
      <c r="CJR1047866" s="1"/>
      <c r="CJS1047866" s="1"/>
      <c r="CJT1047866" s="1"/>
      <c r="CJU1047866" s="1"/>
      <c r="CJV1047866" s="1"/>
      <c r="CJW1047866" s="1"/>
      <c r="CJX1047866" s="1"/>
      <c r="CJY1047866" s="1"/>
      <c r="CJZ1047866" s="1"/>
      <c r="CKA1047866" s="1"/>
      <c r="CKB1047866" s="1"/>
      <c r="CKC1047866" s="1"/>
      <c r="CKD1047866" s="1"/>
      <c r="CKE1047866" s="1"/>
      <c r="CKF1047866" s="1"/>
      <c r="CKG1047866" s="1"/>
      <c r="CKH1047866" s="1"/>
      <c r="CKI1047866" s="1"/>
      <c r="CKJ1047866" s="1"/>
      <c r="CKK1047866" s="1"/>
      <c r="CKL1047866" s="1"/>
      <c r="CKM1047866" s="1"/>
      <c r="CKN1047866" s="1"/>
      <c r="CKO1047866" s="1"/>
      <c r="CKP1047866" s="1"/>
      <c r="CKQ1047866" s="1"/>
      <c r="CKR1047866" s="1"/>
      <c r="CKS1047866" s="1"/>
      <c r="CKT1047866" s="1"/>
      <c r="CKU1047866" s="1"/>
      <c r="CKV1047866" s="1"/>
      <c r="CKW1047866" s="1"/>
      <c r="CKX1047866" s="1"/>
      <c r="CKY1047866" s="1"/>
      <c r="CKZ1047866" s="1"/>
      <c r="CLA1047866" s="1"/>
      <c r="CLB1047866" s="1"/>
      <c r="CLC1047866" s="1"/>
      <c r="CLD1047866" s="1"/>
      <c r="CLE1047866" s="1"/>
      <c r="CLF1047866" s="1"/>
      <c r="CLG1047866" s="1"/>
      <c r="CLH1047866" s="1"/>
      <c r="CLI1047866" s="1"/>
      <c r="CLJ1047866" s="1"/>
      <c r="CLK1047866" s="1"/>
      <c r="CLL1047866" s="1"/>
      <c r="CLM1047866" s="1"/>
      <c r="CLN1047866" s="1"/>
      <c r="CLO1047866" s="1"/>
      <c r="CLP1047866" s="1"/>
      <c r="CLQ1047866" s="1"/>
      <c r="CLR1047866" s="1"/>
      <c r="CLS1047866" s="1"/>
      <c r="CLT1047866" s="1"/>
      <c r="CLU1047866" s="1"/>
      <c r="CLV1047866" s="1"/>
      <c r="CLW1047866" s="1"/>
      <c r="CLX1047866" s="1"/>
      <c r="CLY1047866" s="1"/>
      <c r="CLZ1047866" s="1"/>
      <c r="CMA1047866" s="1"/>
      <c r="CMB1047866" s="1"/>
      <c r="CMC1047866" s="1"/>
      <c r="CMD1047866" s="1"/>
      <c r="CME1047866" s="1"/>
      <c r="CMF1047866" s="1"/>
      <c r="CMG1047866" s="1"/>
      <c r="CMH1047866" s="1"/>
      <c r="CMI1047866" s="1"/>
      <c r="CMJ1047866" s="1"/>
      <c r="CMK1047866" s="1"/>
      <c r="CML1047866" s="1"/>
      <c r="CMM1047866" s="1"/>
      <c r="CMN1047866" s="1"/>
      <c r="CMO1047866" s="1"/>
      <c r="CMP1047866" s="1"/>
      <c r="CMQ1047866" s="1"/>
      <c r="CMR1047866" s="1"/>
      <c r="CMS1047866" s="1"/>
      <c r="CMT1047866" s="1"/>
      <c r="CMU1047866" s="1"/>
      <c r="CMV1047866" s="1"/>
      <c r="CMW1047866" s="1"/>
      <c r="CMX1047866" s="1"/>
      <c r="CMY1047866" s="1"/>
      <c r="CMZ1047866" s="1"/>
      <c r="CNA1047866" s="1"/>
      <c r="CNB1047866" s="1"/>
      <c r="CNC1047866" s="1"/>
      <c r="CND1047866" s="1"/>
      <c r="CNE1047866" s="1"/>
      <c r="CNF1047866" s="1"/>
      <c r="CNG1047866" s="1"/>
      <c r="CNH1047866" s="1"/>
      <c r="CNI1047866" s="1"/>
      <c r="CNJ1047866" s="1"/>
      <c r="CNK1047866" s="1"/>
      <c r="CNL1047866" s="1"/>
      <c r="CNM1047866" s="1"/>
      <c r="CNN1047866" s="1"/>
      <c r="CNO1047866" s="1"/>
      <c r="CNP1047866" s="1"/>
      <c r="CNQ1047866" s="1"/>
      <c r="CNR1047866" s="1"/>
      <c r="CNS1047866" s="1"/>
      <c r="CNT1047866" s="1"/>
      <c r="CNU1047866" s="1"/>
      <c r="CNV1047866" s="1"/>
      <c r="CNW1047866" s="1"/>
      <c r="CNX1047866" s="1"/>
      <c r="CNY1047866" s="1"/>
      <c r="CNZ1047866" s="1"/>
      <c r="COA1047866" s="1"/>
      <c r="COB1047866" s="1"/>
      <c r="COC1047866" s="1"/>
      <c r="COD1047866" s="1"/>
      <c r="COE1047866" s="1"/>
      <c r="COF1047866" s="1"/>
      <c r="COG1047866" s="1"/>
      <c r="COH1047866" s="1"/>
      <c r="COI1047866" s="1"/>
      <c r="COJ1047866" s="1"/>
      <c r="COK1047866" s="1"/>
      <c r="COL1047866" s="1"/>
      <c r="COM1047866" s="1"/>
      <c r="CON1047866" s="1"/>
      <c r="COO1047866" s="1"/>
      <c r="COP1047866" s="1"/>
      <c r="COQ1047866" s="1"/>
      <c r="COR1047866" s="1"/>
      <c r="COS1047866" s="1"/>
      <c r="COT1047866" s="1"/>
      <c r="COU1047866" s="1"/>
      <c r="COV1047866" s="1"/>
      <c r="COW1047866" s="1"/>
      <c r="COX1047866" s="1"/>
      <c r="COY1047866" s="1"/>
      <c r="COZ1047866" s="1"/>
      <c r="CPA1047866" s="1"/>
      <c r="CPB1047866" s="1"/>
      <c r="CPC1047866" s="1"/>
      <c r="CPD1047866" s="1"/>
      <c r="CPE1047866" s="1"/>
      <c r="CPF1047866" s="1"/>
      <c r="CPG1047866" s="1"/>
      <c r="CPH1047866" s="1"/>
      <c r="CPI1047866" s="1"/>
      <c r="CPJ1047866" s="1"/>
      <c r="CPK1047866" s="1"/>
      <c r="CPL1047866" s="1"/>
      <c r="CPM1047866" s="1"/>
      <c r="CPN1047866" s="1"/>
      <c r="CPO1047866" s="1"/>
      <c r="CPP1047866" s="1"/>
      <c r="CPQ1047866" s="1"/>
      <c r="CPR1047866" s="1"/>
      <c r="CPS1047866" s="1"/>
      <c r="CPT1047866" s="1"/>
      <c r="CPU1047866" s="1"/>
      <c r="CPV1047866" s="1"/>
      <c r="CPW1047866" s="1"/>
      <c r="CPX1047866" s="1"/>
      <c r="CPY1047866" s="1"/>
      <c r="CPZ1047866" s="1"/>
      <c r="CQA1047866" s="1"/>
      <c r="CQB1047866" s="1"/>
      <c r="CQC1047866" s="1"/>
      <c r="CQD1047866" s="1"/>
      <c r="CQE1047866" s="1"/>
      <c r="CQF1047866" s="1"/>
      <c r="CQG1047866" s="1"/>
      <c r="CQH1047866" s="1"/>
      <c r="CQI1047866" s="1"/>
      <c r="CQJ1047866" s="1"/>
      <c r="CQK1047866" s="1"/>
      <c r="CQL1047866" s="1"/>
      <c r="CQM1047866" s="1"/>
      <c r="CQN1047866" s="1"/>
      <c r="CQO1047866" s="1"/>
      <c r="CQP1047866" s="1"/>
      <c r="CQQ1047866" s="1"/>
      <c r="CQR1047866" s="1"/>
      <c r="CQS1047866" s="1"/>
      <c r="CQT1047866" s="1"/>
      <c r="CQU1047866" s="1"/>
      <c r="CQV1047866" s="1"/>
      <c r="CQW1047866" s="1"/>
      <c r="CQX1047866" s="1"/>
      <c r="CQY1047866" s="1"/>
      <c r="CQZ1047866" s="1"/>
      <c r="CRA1047866" s="1"/>
      <c r="CRB1047866" s="1"/>
      <c r="CRC1047866" s="1"/>
      <c r="CRD1047866" s="1"/>
      <c r="CRE1047866" s="1"/>
      <c r="CRF1047866" s="1"/>
      <c r="CRG1047866" s="1"/>
      <c r="CRH1047866" s="1"/>
      <c r="CRI1047866" s="1"/>
      <c r="CRJ1047866" s="1"/>
      <c r="CRK1047866" s="1"/>
      <c r="CRL1047866" s="1"/>
      <c r="CRM1047866" s="1"/>
      <c r="CRN1047866" s="1"/>
      <c r="CRO1047866" s="1"/>
      <c r="CRP1047866" s="1"/>
      <c r="CRQ1047866" s="1"/>
      <c r="CRR1047866" s="1"/>
      <c r="CRS1047866" s="1"/>
      <c r="CRT1047866" s="1"/>
      <c r="CRU1047866" s="1"/>
      <c r="CRV1047866" s="1"/>
      <c r="CRW1047866" s="1"/>
      <c r="CRX1047866" s="1"/>
      <c r="CRY1047866" s="1"/>
      <c r="CRZ1047866" s="1"/>
      <c r="CSA1047866" s="1"/>
      <c r="CSB1047866" s="1"/>
      <c r="CSC1047866" s="1"/>
      <c r="CSD1047866" s="1"/>
      <c r="CSE1047866" s="1"/>
      <c r="CSF1047866" s="1"/>
      <c r="CSG1047866" s="1"/>
      <c r="CSH1047866" s="1"/>
      <c r="CSI1047866" s="1"/>
      <c r="CSJ1047866" s="1"/>
      <c r="CSK1047866" s="1"/>
      <c r="CSL1047866" s="1"/>
      <c r="CSM1047866" s="1"/>
      <c r="CSN1047866" s="1"/>
      <c r="CSO1047866" s="1"/>
      <c r="CSP1047866" s="1"/>
      <c r="CSQ1047866" s="1"/>
      <c r="CSR1047866" s="1"/>
      <c r="CSS1047866" s="1"/>
      <c r="CST1047866" s="1"/>
      <c r="CSU1047866" s="1"/>
      <c r="CSV1047866" s="1"/>
      <c r="CSW1047866" s="1"/>
      <c r="CSX1047866" s="1"/>
      <c r="CSY1047866" s="1"/>
      <c r="CSZ1047866" s="1"/>
      <c r="CTA1047866" s="1"/>
      <c r="CTB1047866" s="1"/>
      <c r="CTC1047866" s="1"/>
      <c r="CTD1047866" s="1"/>
      <c r="CTE1047866" s="1"/>
      <c r="CTF1047866" s="1"/>
      <c r="CTG1047866" s="1"/>
      <c r="CTH1047866" s="1"/>
      <c r="CTI1047866" s="1"/>
      <c r="CTJ1047866" s="1"/>
      <c r="CTK1047866" s="1"/>
      <c r="CTL1047866" s="1"/>
      <c r="CTM1047866" s="1"/>
      <c r="CTN1047866" s="1"/>
      <c r="CTO1047866" s="1"/>
      <c r="CTP1047866" s="1"/>
      <c r="CTQ1047866" s="1"/>
      <c r="CTR1047866" s="1"/>
      <c r="CTS1047866" s="1"/>
      <c r="CTT1047866" s="1"/>
      <c r="CTU1047866" s="1"/>
      <c r="CTV1047866" s="1"/>
      <c r="CTW1047866" s="1"/>
      <c r="CTX1047866" s="1"/>
      <c r="CTY1047866" s="1"/>
      <c r="CTZ1047866" s="1"/>
      <c r="CUA1047866" s="1"/>
      <c r="CUB1047866" s="1"/>
      <c r="CUC1047866" s="1"/>
      <c r="CUD1047866" s="1"/>
      <c r="CUE1047866" s="1"/>
      <c r="CUF1047866" s="1"/>
      <c r="CUG1047866" s="1"/>
      <c r="CUH1047866" s="1"/>
      <c r="CUI1047866" s="1"/>
      <c r="CUJ1047866" s="1"/>
      <c r="CUK1047866" s="1"/>
      <c r="CUL1047866" s="1"/>
      <c r="CUM1047866" s="1"/>
      <c r="CUN1047866" s="1"/>
      <c r="CUO1047866" s="1"/>
      <c r="CUP1047866" s="1"/>
      <c r="CUQ1047866" s="1"/>
      <c r="CUR1047866" s="1"/>
      <c r="CUS1047866" s="1"/>
      <c r="CUT1047866" s="1"/>
      <c r="CUU1047866" s="1"/>
      <c r="CUV1047866" s="1"/>
      <c r="CUW1047866" s="1"/>
      <c r="CUX1047866" s="1"/>
      <c r="CUY1047866" s="1"/>
      <c r="CUZ1047866" s="1"/>
      <c r="CVA1047866" s="1"/>
      <c r="CVB1047866" s="1"/>
      <c r="CVC1047866" s="1"/>
      <c r="CVD1047866" s="1"/>
      <c r="CVE1047866" s="1"/>
      <c r="CVF1047866" s="1"/>
      <c r="CVG1047866" s="1"/>
      <c r="CVH1047866" s="1"/>
      <c r="CVI1047866" s="1"/>
      <c r="CVJ1047866" s="1"/>
      <c r="CVK1047866" s="1"/>
      <c r="CVL1047866" s="1"/>
      <c r="CVM1047866" s="1"/>
      <c r="CVN1047866" s="1"/>
      <c r="CVO1047866" s="1"/>
      <c r="CVP1047866" s="1"/>
      <c r="CVQ1047866" s="1"/>
      <c r="CVR1047866" s="1"/>
      <c r="CVS1047866" s="1"/>
      <c r="CVT1047866" s="1"/>
      <c r="CVU1047866" s="1"/>
      <c r="CVV1047866" s="1"/>
      <c r="CVW1047866" s="1"/>
      <c r="CVX1047866" s="1"/>
      <c r="CVY1047866" s="1"/>
      <c r="CVZ1047866" s="1"/>
      <c r="CWA1047866" s="1"/>
      <c r="CWB1047866" s="1"/>
      <c r="CWC1047866" s="1"/>
      <c r="CWD1047866" s="1"/>
      <c r="CWE1047866" s="1"/>
      <c r="CWF1047866" s="1"/>
      <c r="CWG1047866" s="1"/>
      <c r="CWH1047866" s="1"/>
      <c r="CWI1047866" s="1"/>
      <c r="CWJ1047866" s="1"/>
      <c r="CWK1047866" s="1"/>
      <c r="CWL1047866" s="1"/>
      <c r="CWM1047866" s="1"/>
      <c r="CWN1047866" s="1"/>
      <c r="CWO1047866" s="1"/>
      <c r="CWP1047866" s="1"/>
      <c r="CWQ1047866" s="1"/>
      <c r="CWR1047866" s="1"/>
      <c r="CWS1047866" s="1"/>
      <c r="CWT1047866" s="1"/>
      <c r="CWU1047866" s="1"/>
      <c r="CWV1047866" s="1"/>
      <c r="CWW1047866" s="1"/>
      <c r="CWX1047866" s="1"/>
      <c r="CWY1047866" s="1"/>
      <c r="CWZ1047866" s="1"/>
      <c r="CXA1047866" s="1"/>
      <c r="CXB1047866" s="1"/>
      <c r="CXC1047866" s="1"/>
      <c r="CXD1047866" s="1"/>
      <c r="CXE1047866" s="1"/>
      <c r="CXF1047866" s="1"/>
      <c r="CXG1047866" s="1"/>
      <c r="CXH1047866" s="1"/>
      <c r="CXI1047866" s="1"/>
      <c r="CXJ1047866" s="1"/>
      <c r="CXK1047866" s="1"/>
      <c r="CXL1047866" s="1"/>
      <c r="CXM1047866" s="1"/>
      <c r="CXN1047866" s="1"/>
      <c r="CXO1047866" s="1"/>
      <c r="CXP1047866" s="1"/>
      <c r="CXQ1047866" s="1"/>
      <c r="CXR1047866" s="1"/>
      <c r="CXS1047866" s="1"/>
      <c r="CXT1047866" s="1"/>
      <c r="CXU1047866" s="1"/>
      <c r="CXV1047866" s="1"/>
      <c r="CXW1047866" s="1"/>
      <c r="CXX1047866" s="1"/>
      <c r="CXY1047866" s="1"/>
      <c r="CXZ1047866" s="1"/>
      <c r="CYA1047866" s="1"/>
      <c r="CYB1047866" s="1"/>
      <c r="CYC1047866" s="1"/>
      <c r="CYD1047866" s="1"/>
      <c r="CYE1047866" s="1"/>
      <c r="CYF1047866" s="1"/>
      <c r="CYG1047866" s="1"/>
      <c r="CYH1047866" s="1"/>
      <c r="CYI1047866" s="1"/>
      <c r="CYJ1047866" s="1"/>
      <c r="CYK1047866" s="1"/>
      <c r="CYL1047866" s="1"/>
      <c r="CYM1047866" s="1"/>
      <c r="CYN1047866" s="1"/>
      <c r="CYO1047866" s="1"/>
      <c r="CYP1047866" s="1"/>
      <c r="CYQ1047866" s="1"/>
      <c r="CYR1047866" s="1"/>
      <c r="CYS1047866" s="1"/>
      <c r="CYT1047866" s="1"/>
      <c r="CYU1047866" s="1"/>
      <c r="CYV1047866" s="1"/>
      <c r="CYW1047866" s="1"/>
      <c r="CYX1047866" s="1"/>
      <c r="CYY1047866" s="1"/>
      <c r="CYZ1047866" s="1"/>
      <c r="CZA1047866" s="1"/>
      <c r="CZB1047866" s="1"/>
      <c r="CZC1047866" s="1"/>
      <c r="CZD1047866" s="1"/>
      <c r="CZE1047866" s="1"/>
      <c r="CZF1047866" s="1"/>
      <c r="CZG1047866" s="1"/>
      <c r="CZH1047866" s="1"/>
      <c r="CZI1047866" s="1"/>
      <c r="CZJ1047866" s="1"/>
      <c r="CZK1047866" s="1"/>
      <c r="CZL1047866" s="1"/>
      <c r="CZM1047866" s="1"/>
      <c r="CZN1047866" s="1"/>
      <c r="CZO1047866" s="1"/>
      <c r="CZP1047866" s="1"/>
      <c r="CZQ1047866" s="1"/>
      <c r="CZR1047866" s="1"/>
      <c r="CZS1047866" s="1"/>
      <c r="CZT1047866" s="1"/>
      <c r="CZU1047866" s="1"/>
      <c r="CZV1047866" s="1"/>
      <c r="CZW1047866" s="1"/>
      <c r="CZX1047866" s="1"/>
      <c r="CZY1047866" s="1"/>
      <c r="CZZ1047866" s="1"/>
      <c r="DAA1047866" s="1"/>
      <c r="DAB1047866" s="1"/>
      <c r="DAC1047866" s="1"/>
      <c r="DAD1047866" s="1"/>
      <c r="DAE1047866" s="1"/>
      <c r="DAF1047866" s="1"/>
      <c r="DAG1047866" s="1"/>
      <c r="DAH1047866" s="1"/>
      <c r="DAI1047866" s="1"/>
      <c r="DAJ1047866" s="1"/>
      <c r="DAK1047866" s="1"/>
      <c r="DAL1047866" s="1"/>
      <c r="DAM1047866" s="1"/>
      <c r="DAN1047866" s="1"/>
      <c r="DAO1047866" s="1"/>
      <c r="DAP1047866" s="1"/>
      <c r="DAQ1047866" s="1"/>
      <c r="DAR1047866" s="1"/>
      <c r="DAS1047866" s="1"/>
      <c r="DAT1047866" s="1"/>
      <c r="DAU1047866" s="1"/>
      <c r="DAV1047866" s="1"/>
      <c r="DAW1047866" s="1"/>
      <c r="DAX1047866" s="1"/>
      <c r="DAY1047866" s="1"/>
      <c r="DAZ1047866" s="1"/>
      <c r="DBA1047866" s="1"/>
      <c r="DBB1047866" s="1"/>
      <c r="DBC1047866" s="1"/>
      <c r="DBD1047866" s="1"/>
      <c r="DBE1047866" s="1"/>
      <c r="DBF1047866" s="1"/>
      <c r="DBG1047866" s="1"/>
      <c r="DBH1047866" s="1"/>
      <c r="DBI1047866" s="1"/>
      <c r="DBJ1047866" s="1"/>
      <c r="DBK1047866" s="1"/>
      <c r="DBL1047866" s="1"/>
      <c r="DBM1047866" s="1"/>
      <c r="DBN1047866" s="1"/>
      <c r="DBO1047866" s="1"/>
      <c r="DBP1047866" s="1"/>
      <c r="DBQ1047866" s="1"/>
      <c r="DBR1047866" s="1"/>
      <c r="DBS1047866" s="1"/>
      <c r="DBT1047866" s="1"/>
      <c r="DBU1047866" s="1"/>
      <c r="DBV1047866" s="1"/>
      <c r="DBW1047866" s="1"/>
      <c r="DBX1047866" s="1"/>
      <c r="DBY1047866" s="1"/>
      <c r="DBZ1047866" s="1"/>
      <c r="DCA1047866" s="1"/>
      <c r="DCB1047866" s="1"/>
      <c r="DCC1047866" s="1"/>
      <c r="DCD1047866" s="1"/>
      <c r="DCE1047866" s="1"/>
      <c r="DCF1047866" s="1"/>
      <c r="DCG1047866" s="1"/>
      <c r="DCH1047866" s="1"/>
      <c r="DCI1047866" s="1"/>
      <c r="DCJ1047866" s="1"/>
      <c r="DCK1047866" s="1"/>
      <c r="DCL1047866" s="1"/>
      <c r="DCM1047866" s="1"/>
      <c r="DCN1047866" s="1"/>
      <c r="DCO1047866" s="1"/>
      <c r="DCP1047866" s="1"/>
      <c r="DCQ1047866" s="1"/>
      <c r="DCR1047866" s="1"/>
      <c r="DCS1047866" s="1"/>
      <c r="DCT1047866" s="1"/>
      <c r="DCU1047866" s="1"/>
      <c r="DCV1047866" s="1"/>
      <c r="DCW1047866" s="1"/>
      <c r="DCX1047866" s="1"/>
      <c r="DCY1047866" s="1"/>
      <c r="DCZ1047866" s="1"/>
      <c r="DDA1047866" s="1"/>
      <c r="DDB1047866" s="1"/>
      <c r="DDC1047866" s="1"/>
      <c r="DDD1047866" s="1"/>
      <c r="DDE1047866" s="1"/>
      <c r="DDF1047866" s="1"/>
      <c r="DDG1047866" s="1"/>
      <c r="DDH1047866" s="1"/>
      <c r="DDI1047866" s="1"/>
      <c r="DDJ1047866" s="1"/>
      <c r="DDK1047866" s="1"/>
      <c r="DDL1047866" s="1"/>
      <c r="DDM1047866" s="1"/>
      <c r="DDN1047866" s="1"/>
      <c r="DDO1047866" s="1"/>
      <c r="DDP1047866" s="1"/>
      <c r="DDQ1047866" s="1"/>
      <c r="DDR1047866" s="1"/>
      <c r="DDS1047866" s="1"/>
      <c r="DDT1047866" s="1"/>
      <c r="DDU1047866" s="1"/>
      <c r="DDV1047866" s="1"/>
      <c r="DDW1047866" s="1"/>
      <c r="DDX1047866" s="1"/>
      <c r="DDY1047866" s="1"/>
      <c r="DDZ1047866" s="1"/>
      <c r="DEA1047866" s="1"/>
      <c r="DEB1047866" s="1"/>
      <c r="DEC1047866" s="1"/>
      <c r="DED1047866" s="1"/>
      <c r="DEE1047866" s="1"/>
      <c r="DEF1047866" s="1"/>
      <c r="DEG1047866" s="1"/>
      <c r="DEH1047866" s="1"/>
      <c r="DEI1047866" s="1"/>
      <c r="DEJ1047866" s="1"/>
      <c r="DEK1047866" s="1"/>
      <c r="DEL1047866" s="1"/>
      <c r="DEM1047866" s="1"/>
      <c r="DEN1047866" s="1"/>
      <c r="DEO1047866" s="1"/>
      <c r="DEP1047866" s="1"/>
      <c r="DEQ1047866" s="1"/>
      <c r="DER1047866" s="1"/>
      <c r="DES1047866" s="1"/>
      <c r="DET1047866" s="1"/>
      <c r="DEU1047866" s="1"/>
      <c r="DEV1047866" s="1"/>
      <c r="DEW1047866" s="1"/>
      <c r="DEX1047866" s="1"/>
      <c r="DEY1047866" s="1"/>
      <c r="DEZ1047866" s="1"/>
      <c r="DFA1047866" s="1"/>
      <c r="DFB1047866" s="1"/>
      <c r="DFC1047866" s="1"/>
      <c r="DFD1047866" s="1"/>
      <c r="DFE1047866" s="1"/>
      <c r="DFF1047866" s="1"/>
      <c r="DFG1047866" s="1"/>
      <c r="DFH1047866" s="1"/>
      <c r="DFI1047866" s="1"/>
      <c r="DFJ1047866" s="1"/>
      <c r="DFK1047866" s="1"/>
      <c r="DFL1047866" s="1"/>
      <c r="DFM1047866" s="1"/>
      <c r="DFN1047866" s="1"/>
      <c r="DFO1047866" s="1"/>
      <c r="DFP1047866" s="1"/>
      <c r="DFQ1047866" s="1"/>
      <c r="DFR1047866" s="1"/>
      <c r="DFS1047866" s="1"/>
      <c r="DFT1047866" s="1"/>
      <c r="DFU1047866" s="1"/>
      <c r="DFV1047866" s="1"/>
      <c r="DFW1047866" s="1"/>
      <c r="DFX1047866" s="1"/>
      <c r="DFY1047866" s="1"/>
      <c r="DFZ1047866" s="1"/>
      <c r="DGA1047866" s="1"/>
      <c r="DGB1047866" s="1"/>
      <c r="DGC1047866" s="1"/>
      <c r="DGD1047866" s="1"/>
      <c r="DGE1047866" s="1"/>
      <c r="DGF1047866" s="1"/>
      <c r="DGG1047866" s="1"/>
      <c r="DGH1047866" s="1"/>
      <c r="DGI1047866" s="1"/>
      <c r="DGJ1047866" s="1"/>
      <c r="DGK1047866" s="1"/>
      <c r="DGL1047866" s="1"/>
      <c r="DGM1047866" s="1"/>
      <c r="DGN1047866" s="1"/>
      <c r="DGO1047866" s="1"/>
      <c r="DGP1047866" s="1"/>
      <c r="DGQ1047866" s="1"/>
      <c r="DGR1047866" s="1"/>
      <c r="DGS1047866" s="1"/>
      <c r="DGT1047866" s="1"/>
      <c r="DGU1047866" s="1"/>
      <c r="DGV1047866" s="1"/>
      <c r="DGW1047866" s="1"/>
      <c r="DGX1047866" s="1"/>
      <c r="DGY1047866" s="1"/>
      <c r="DGZ1047866" s="1"/>
      <c r="DHA1047866" s="1"/>
      <c r="DHB1047866" s="1"/>
      <c r="DHC1047866" s="1"/>
      <c r="DHD1047866" s="1"/>
      <c r="DHE1047866" s="1"/>
      <c r="DHF1047866" s="1"/>
      <c r="DHG1047866" s="1"/>
      <c r="DHH1047866" s="1"/>
      <c r="DHI1047866" s="1"/>
      <c r="DHJ1047866" s="1"/>
      <c r="DHK1047866" s="1"/>
      <c r="DHL1047866" s="1"/>
      <c r="DHM1047866" s="1"/>
      <c r="DHN1047866" s="1"/>
      <c r="DHO1047866" s="1"/>
      <c r="DHP1047866" s="1"/>
      <c r="DHQ1047866" s="1"/>
      <c r="DHR1047866" s="1"/>
      <c r="DHS1047866" s="1"/>
      <c r="DHT1047866" s="1"/>
      <c r="DHU1047866" s="1"/>
      <c r="DHV1047866" s="1"/>
      <c r="DHW1047866" s="1"/>
      <c r="DHX1047866" s="1"/>
      <c r="DHY1047866" s="1"/>
      <c r="DHZ1047866" s="1"/>
      <c r="DIA1047866" s="1"/>
      <c r="DIB1047866" s="1"/>
      <c r="DIC1047866" s="1"/>
      <c r="DID1047866" s="1"/>
      <c r="DIE1047866" s="1"/>
      <c r="DIF1047866" s="1"/>
      <c r="DIG1047866" s="1"/>
      <c r="DIH1047866" s="1"/>
      <c r="DII1047866" s="1"/>
      <c r="DIJ1047866" s="1"/>
      <c r="DIK1047866" s="1"/>
      <c r="DIL1047866" s="1"/>
      <c r="DIM1047866" s="1"/>
      <c r="DIN1047866" s="1"/>
      <c r="DIO1047866" s="1"/>
      <c r="DIP1047866" s="1"/>
      <c r="DIQ1047866" s="1"/>
      <c r="DIR1047866" s="1"/>
      <c r="DIS1047866" s="1"/>
      <c r="DIT1047866" s="1"/>
      <c r="DIU1047866" s="1"/>
      <c r="DIV1047866" s="1"/>
      <c r="DIW1047866" s="1"/>
      <c r="DIX1047866" s="1"/>
      <c r="DIY1047866" s="1"/>
      <c r="DIZ1047866" s="1"/>
      <c r="DJA1047866" s="1"/>
      <c r="DJB1047866" s="1"/>
      <c r="DJC1047866" s="1"/>
      <c r="DJD1047866" s="1"/>
      <c r="DJE1047866" s="1"/>
      <c r="DJF1047866" s="1"/>
      <c r="DJG1047866" s="1"/>
      <c r="DJH1047866" s="1"/>
      <c r="DJI1047866" s="1"/>
      <c r="DJJ1047866" s="1"/>
      <c r="DJK1047866" s="1"/>
      <c r="DJL1047866" s="1"/>
      <c r="DJM1047866" s="1"/>
      <c r="DJN1047866" s="1"/>
      <c r="DJO1047866" s="1"/>
      <c r="DJP1047866" s="1"/>
      <c r="DJQ1047866" s="1"/>
      <c r="DJR1047866" s="1"/>
      <c r="DJS1047866" s="1"/>
      <c r="DJT1047866" s="1"/>
      <c r="DJU1047866" s="1"/>
      <c r="DJV1047866" s="1"/>
      <c r="DJW1047866" s="1"/>
      <c r="DJX1047866" s="1"/>
      <c r="DJY1047866" s="1"/>
      <c r="DJZ1047866" s="1"/>
      <c r="DKA1047866" s="1"/>
      <c r="DKB1047866" s="1"/>
      <c r="DKC1047866" s="1"/>
      <c r="DKD1047866" s="1"/>
      <c r="DKE1047866" s="1"/>
      <c r="DKF1047866" s="1"/>
      <c r="DKG1047866" s="1"/>
      <c r="DKH1047866" s="1"/>
      <c r="DKI1047866" s="1"/>
      <c r="DKJ1047866" s="1"/>
      <c r="DKK1047866" s="1"/>
      <c r="DKL1047866" s="1"/>
      <c r="DKM1047866" s="1"/>
      <c r="DKN1047866" s="1"/>
      <c r="DKO1047866" s="1"/>
      <c r="DKP1047866" s="1"/>
      <c r="DKQ1047866" s="1"/>
      <c r="DKR1047866" s="1"/>
      <c r="DKS1047866" s="1"/>
      <c r="DKT1047866" s="1"/>
      <c r="DKU1047866" s="1"/>
      <c r="DKV1047866" s="1"/>
      <c r="DKW1047866" s="1"/>
      <c r="DKX1047866" s="1"/>
      <c r="DKY1047866" s="1"/>
      <c r="DKZ1047866" s="1"/>
      <c r="DLA1047866" s="1"/>
      <c r="DLB1047866" s="1"/>
      <c r="DLC1047866" s="1"/>
      <c r="DLD1047866" s="1"/>
      <c r="DLE1047866" s="1"/>
      <c r="DLF1047866" s="1"/>
      <c r="DLG1047866" s="1"/>
      <c r="DLH1047866" s="1"/>
      <c r="DLI1047866" s="1"/>
      <c r="DLJ1047866" s="1"/>
      <c r="DLK1047866" s="1"/>
      <c r="DLL1047866" s="1"/>
      <c r="DLM1047866" s="1"/>
      <c r="DLN1047866" s="1"/>
      <c r="DLO1047866" s="1"/>
      <c r="DLP1047866" s="1"/>
      <c r="DLQ1047866" s="1"/>
      <c r="DLR1047866" s="1"/>
      <c r="DLS1047866" s="1"/>
      <c r="DLT1047866" s="1"/>
      <c r="DLU1047866" s="1"/>
      <c r="DLV1047866" s="1"/>
      <c r="DLW1047866" s="1"/>
      <c r="DLX1047866" s="1"/>
      <c r="DLY1047866" s="1"/>
      <c r="DLZ1047866" s="1"/>
      <c r="DMA1047866" s="1"/>
      <c r="DMB1047866" s="1"/>
      <c r="DMC1047866" s="1"/>
      <c r="DMD1047866" s="1"/>
      <c r="DME1047866" s="1"/>
      <c r="DMF1047866" s="1"/>
      <c r="DMG1047866" s="1"/>
      <c r="DMH1047866" s="1"/>
      <c r="DMI1047866" s="1"/>
      <c r="DMJ1047866" s="1"/>
      <c r="DMK1047866" s="1"/>
      <c r="DML1047866" s="1"/>
      <c r="DMM1047866" s="1"/>
      <c r="DMN1047866" s="1"/>
      <c r="DMO1047866" s="1"/>
      <c r="DMP1047866" s="1"/>
      <c r="DMQ1047866" s="1"/>
      <c r="DMR1047866" s="1"/>
      <c r="DMS1047866" s="1"/>
      <c r="DMT1047866" s="1"/>
      <c r="DMU1047866" s="1"/>
      <c r="DMV1047866" s="1"/>
      <c r="DMW1047866" s="1"/>
      <c r="DMX1047866" s="1"/>
      <c r="DMY1047866" s="1"/>
      <c r="DMZ1047866" s="1"/>
      <c r="DNA1047866" s="1"/>
      <c r="DNB1047866" s="1"/>
      <c r="DNC1047866" s="1"/>
      <c r="DND1047866" s="1"/>
      <c r="DNE1047866" s="1"/>
      <c r="DNF1047866" s="1"/>
      <c r="DNG1047866" s="1"/>
      <c r="DNH1047866" s="1"/>
      <c r="DNI1047866" s="1"/>
      <c r="DNJ1047866" s="1"/>
      <c r="DNK1047866" s="1"/>
      <c r="DNL1047866" s="1"/>
      <c r="DNM1047866" s="1"/>
      <c r="DNN1047866" s="1"/>
      <c r="DNO1047866" s="1"/>
      <c r="DNP1047866" s="1"/>
      <c r="DNQ1047866" s="1"/>
      <c r="DNR1047866" s="1"/>
      <c r="DNS1047866" s="1"/>
      <c r="DNT1047866" s="1"/>
      <c r="DNU1047866" s="1"/>
      <c r="DNV1047866" s="1"/>
      <c r="DNW1047866" s="1"/>
      <c r="DNX1047866" s="1"/>
      <c r="DNY1047866" s="1"/>
      <c r="DNZ1047866" s="1"/>
      <c r="DOA1047866" s="1"/>
      <c r="DOB1047866" s="1"/>
      <c r="DOC1047866" s="1"/>
      <c r="DOD1047866" s="1"/>
      <c r="DOE1047866" s="1"/>
      <c r="DOF1047866" s="1"/>
      <c r="DOG1047866" s="1"/>
      <c r="DOH1047866" s="1"/>
      <c r="DOI1047866" s="1"/>
      <c r="DOJ1047866" s="1"/>
      <c r="DOK1047866" s="1"/>
      <c r="DOL1047866" s="1"/>
      <c r="DOM1047866" s="1"/>
      <c r="DON1047866" s="1"/>
      <c r="DOO1047866" s="1"/>
      <c r="DOP1047866" s="1"/>
      <c r="DOQ1047866" s="1"/>
      <c r="DOR1047866" s="1"/>
      <c r="DOS1047866" s="1"/>
      <c r="DOT1047866" s="1"/>
      <c r="DOU1047866" s="1"/>
      <c r="DOV1047866" s="1"/>
      <c r="DOW1047866" s="1"/>
      <c r="DOX1047866" s="1"/>
      <c r="DOY1047866" s="1"/>
      <c r="DOZ1047866" s="1"/>
      <c r="DPA1047866" s="1"/>
      <c r="DPB1047866" s="1"/>
      <c r="DPC1047866" s="1"/>
      <c r="DPD1047866" s="1"/>
      <c r="DPE1047866" s="1"/>
      <c r="DPF1047866" s="1"/>
      <c r="DPG1047866" s="1"/>
      <c r="DPH1047866" s="1"/>
      <c r="DPI1047866" s="1"/>
      <c r="DPJ1047866" s="1"/>
      <c r="DPK1047866" s="1"/>
      <c r="DPL1047866" s="1"/>
      <c r="DPM1047866" s="1"/>
      <c r="DPN1047866" s="1"/>
      <c r="DPO1047866" s="1"/>
      <c r="DPP1047866" s="1"/>
      <c r="DPQ1047866" s="1"/>
      <c r="DPR1047866" s="1"/>
      <c r="DPS1047866" s="1"/>
      <c r="DPT1047866" s="1"/>
      <c r="DPU1047866" s="1"/>
      <c r="DPV1047866" s="1"/>
      <c r="DPW1047866" s="1"/>
      <c r="DPX1047866" s="1"/>
      <c r="DPY1047866" s="1"/>
      <c r="DPZ1047866" s="1"/>
      <c r="DQA1047866" s="1"/>
      <c r="DQB1047866" s="1"/>
      <c r="DQC1047866" s="1"/>
      <c r="DQD1047866" s="1"/>
      <c r="DQE1047866" s="1"/>
      <c r="DQF1047866" s="1"/>
      <c r="DQG1047866" s="1"/>
      <c r="DQH1047866" s="1"/>
      <c r="DQI1047866" s="1"/>
      <c r="DQJ1047866" s="1"/>
      <c r="DQK1047866" s="1"/>
      <c r="DQL1047866" s="1"/>
      <c r="DQM1047866" s="1"/>
      <c r="DQN1047866" s="1"/>
      <c r="DQO1047866" s="1"/>
      <c r="DQP1047866" s="1"/>
      <c r="DQQ1047866" s="1"/>
      <c r="DQR1047866" s="1"/>
      <c r="DQS1047866" s="1"/>
      <c r="DQT1047866" s="1"/>
      <c r="DQU1047866" s="1"/>
      <c r="DQV1047866" s="1"/>
      <c r="DQW1047866" s="1"/>
      <c r="DQX1047866" s="1"/>
      <c r="DQY1047866" s="1"/>
      <c r="DQZ1047866" s="1"/>
      <c r="DRA1047866" s="1"/>
      <c r="DRB1047866" s="1"/>
      <c r="DRC1047866" s="1"/>
      <c r="DRD1047866" s="1"/>
      <c r="DRE1047866" s="1"/>
      <c r="DRF1047866" s="1"/>
      <c r="DRG1047866" s="1"/>
      <c r="DRH1047866" s="1"/>
      <c r="DRI1047866" s="1"/>
      <c r="DRJ1047866" s="1"/>
      <c r="DRK1047866" s="1"/>
      <c r="DRL1047866" s="1"/>
      <c r="DRM1047866" s="1"/>
      <c r="DRN1047866" s="1"/>
      <c r="DRO1047866" s="1"/>
      <c r="DRP1047866" s="1"/>
      <c r="DRQ1047866" s="1"/>
      <c r="DRR1047866" s="1"/>
      <c r="DRS1047866" s="1"/>
      <c r="DRT1047866" s="1"/>
      <c r="DRU1047866" s="1"/>
      <c r="DRV1047866" s="1"/>
      <c r="DRW1047866" s="1"/>
      <c r="DRX1047866" s="1"/>
      <c r="DRY1047866" s="1"/>
      <c r="DRZ1047866" s="1"/>
      <c r="DSA1047866" s="1"/>
      <c r="DSB1047866" s="1"/>
      <c r="DSC1047866" s="1"/>
      <c r="DSD1047866" s="1"/>
      <c r="DSE1047866" s="1"/>
      <c r="DSF1047866" s="1"/>
      <c r="DSG1047866" s="1"/>
      <c r="DSH1047866" s="1"/>
      <c r="DSI1047866" s="1"/>
      <c r="DSJ1047866" s="1"/>
      <c r="DSK1047866" s="1"/>
      <c r="DSL1047866" s="1"/>
      <c r="DSM1047866" s="1"/>
      <c r="DSN1047866" s="1"/>
      <c r="DSO1047866" s="1"/>
      <c r="DSP1047866" s="1"/>
      <c r="DSQ1047866" s="1"/>
      <c r="DSR1047866" s="1"/>
      <c r="DSS1047866" s="1"/>
      <c r="DST1047866" s="1"/>
      <c r="DSU1047866" s="1"/>
      <c r="DSV1047866" s="1"/>
      <c r="DSW1047866" s="1"/>
      <c r="DSX1047866" s="1"/>
      <c r="DSY1047866" s="1"/>
      <c r="DSZ1047866" s="1"/>
      <c r="DTA1047866" s="1"/>
      <c r="DTB1047866" s="1"/>
      <c r="DTC1047866" s="1"/>
      <c r="DTD1047866" s="1"/>
      <c r="DTE1047866" s="1"/>
      <c r="DTF1047866" s="1"/>
      <c r="DTG1047866" s="1"/>
      <c r="DTH1047866" s="1"/>
      <c r="DTI1047866" s="1"/>
      <c r="DTJ1047866" s="1"/>
      <c r="DTK1047866" s="1"/>
      <c r="DTL1047866" s="1"/>
      <c r="DTM1047866" s="1"/>
      <c r="DTN1047866" s="1"/>
      <c r="DTO1047866" s="1"/>
      <c r="DTP1047866" s="1"/>
      <c r="DTQ1047866" s="1"/>
      <c r="DTR1047866" s="1"/>
      <c r="DTS1047866" s="1"/>
      <c r="DTT1047866" s="1"/>
      <c r="DTU1047866" s="1"/>
      <c r="DTV1047866" s="1"/>
      <c r="DTW1047866" s="1"/>
      <c r="DTX1047866" s="1"/>
      <c r="DTY1047866" s="1"/>
      <c r="DTZ1047866" s="1"/>
      <c r="DUA1047866" s="1"/>
      <c r="DUB1047866" s="1"/>
      <c r="DUC1047866" s="1"/>
      <c r="DUD1047866" s="1"/>
      <c r="DUE1047866" s="1"/>
      <c r="DUF1047866" s="1"/>
      <c r="DUG1047866" s="1"/>
      <c r="DUH1047866" s="1"/>
      <c r="DUI1047866" s="1"/>
      <c r="DUJ1047866" s="1"/>
      <c r="DUK1047866" s="1"/>
      <c r="DUL1047866" s="1"/>
      <c r="DUM1047866" s="1"/>
      <c r="DUN1047866" s="1"/>
      <c r="DUO1047866" s="1"/>
      <c r="DUP1047866" s="1"/>
      <c r="DUQ1047866" s="1"/>
      <c r="DUR1047866" s="1"/>
      <c r="DUS1047866" s="1"/>
      <c r="DUT1047866" s="1"/>
      <c r="DUU1047866" s="1"/>
      <c r="DUV1047866" s="1"/>
      <c r="DUW1047866" s="1"/>
      <c r="DUX1047866" s="1"/>
      <c r="DUY1047866" s="1"/>
      <c r="DUZ1047866" s="1"/>
      <c r="DVA1047866" s="1"/>
      <c r="DVB1047866" s="1"/>
      <c r="DVC1047866" s="1"/>
      <c r="DVD1047866" s="1"/>
      <c r="DVE1047866" s="1"/>
      <c r="DVF1047866" s="1"/>
      <c r="DVG1047866" s="1"/>
      <c r="DVH1047866" s="1"/>
      <c r="DVI1047866" s="1"/>
      <c r="DVJ1047866" s="1"/>
      <c r="DVK1047866" s="1"/>
      <c r="DVL1047866" s="1"/>
      <c r="DVM1047866" s="1"/>
      <c r="DVN1047866" s="1"/>
      <c r="DVO1047866" s="1"/>
      <c r="DVP1047866" s="1"/>
      <c r="DVQ1047866" s="1"/>
      <c r="DVR1047866" s="1"/>
      <c r="DVS1047866" s="1"/>
      <c r="DVT1047866" s="1"/>
      <c r="DVU1047866" s="1"/>
      <c r="DVV1047866" s="1"/>
      <c r="DVW1047866" s="1"/>
      <c r="DVX1047866" s="1"/>
      <c r="DVY1047866" s="1"/>
      <c r="DVZ1047866" s="1"/>
      <c r="DWA1047866" s="1"/>
      <c r="DWB1047866" s="1"/>
      <c r="DWC1047866" s="1"/>
      <c r="DWD1047866" s="1"/>
      <c r="DWE1047866" s="1"/>
      <c r="DWF1047866" s="1"/>
      <c r="DWG1047866" s="1"/>
      <c r="DWH1047866" s="1"/>
      <c r="DWI1047866" s="1"/>
      <c r="DWJ1047866" s="1"/>
      <c r="DWK1047866" s="1"/>
      <c r="DWL1047866" s="1"/>
      <c r="DWM1047866" s="1"/>
      <c r="DWN1047866" s="1"/>
      <c r="DWO1047866" s="1"/>
      <c r="DWP1047866" s="1"/>
      <c r="DWQ1047866" s="1"/>
      <c r="DWR1047866" s="1"/>
      <c r="DWS1047866" s="1"/>
      <c r="DWT1047866" s="1"/>
      <c r="DWU1047866" s="1"/>
      <c r="DWV1047866" s="1"/>
      <c r="DWW1047866" s="1"/>
      <c r="DWX1047866" s="1"/>
      <c r="DWY1047866" s="1"/>
      <c r="DWZ1047866" s="1"/>
      <c r="DXA1047866" s="1"/>
      <c r="DXB1047866" s="1"/>
      <c r="DXC1047866" s="1"/>
      <c r="DXD1047866" s="1"/>
      <c r="DXE1047866" s="1"/>
      <c r="DXF1047866" s="1"/>
      <c r="DXG1047866" s="1"/>
      <c r="DXH1047866" s="1"/>
      <c r="DXI1047866" s="1"/>
      <c r="DXJ1047866" s="1"/>
      <c r="DXK1047866" s="1"/>
      <c r="DXL1047866" s="1"/>
      <c r="DXM1047866" s="1"/>
      <c r="DXN1047866" s="1"/>
      <c r="DXO1047866" s="1"/>
      <c r="DXP1047866" s="1"/>
      <c r="DXQ1047866" s="1"/>
      <c r="DXR1047866" s="1"/>
      <c r="DXS1047866" s="1"/>
      <c r="DXT1047866" s="1"/>
      <c r="DXU1047866" s="1"/>
      <c r="DXV1047866" s="1"/>
      <c r="DXW1047866" s="1"/>
      <c r="DXX1047866" s="1"/>
      <c r="DXY1047866" s="1"/>
      <c r="DXZ1047866" s="1"/>
      <c r="DYA1047866" s="1"/>
      <c r="DYB1047866" s="1"/>
      <c r="DYC1047866" s="1"/>
      <c r="DYD1047866" s="1"/>
      <c r="DYE1047866" s="1"/>
      <c r="DYF1047866" s="1"/>
      <c r="DYG1047866" s="1"/>
      <c r="DYH1047866" s="1"/>
      <c r="DYI1047866" s="1"/>
      <c r="DYJ1047866" s="1"/>
      <c r="DYK1047866" s="1"/>
      <c r="DYL1047866" s="1"/>
      <c r="DYM1047866" s="1"/>
      <c r="DYN1047866" s="1"/>
      <c r="DYO1047866" s="1"/>
      <c r="DYP1047866" s="1"/>
      <c r="DYQ1047866" s="1"/>
      <c r="DYR1047866" s="1"/>
      <c r="DYS1047866" s="1"/>
      <c r="DYT1047866" s="1"/>
      <c r="DYU1047866" s="1"/>
      <c r="DYV1047866" s="1"/>
      <c r="DYW1047866" s="1"/>
      <c r="DYX1047866" s="1"/>
      <c r="DYY1047866" s="1"/>
      <c r="DYZ1047866" s="1"/>
      <c r="DZA1047866" s="1"/>
      <c r="DZB1047866" s="1"/>
      <c r="DZC1047866" s="1"/>
      <c r="DZD1047866" s="1"/>
      <c r="DZE1047866" s="1"/>
      <c r="DZF1047866" s="1"/>
      <c r="DZG1047866" s="1"/>
      <c r="DZH1047866" s="1"/>
      <c r="DZI1047866" s="1"/>
      <c r="DZJ1047866" s="1"/>
      <c r="DZK1047866" s="1"/>
      <c r="DZL1047866" s="1"/>
      <c r="DZM1047866" s="1"/>
      <c r="DZN1047866" s="1"/>
      <c r="DZO1047866" s="1"/>
      <c r="DZP1047866" s="1"/>
      <c r="DZQ1047866" s="1"/>
      <c r="DZR1047866" s="1"/>
      <c r="DZS1047866" s="1"/>
      <c r="DZT1047866" s="1"/>
      <c r="DZU1047866" s="1"/>
      <c r="DZV1047866" s="1"/>
      <c r="DZW1047866" s="1"/>
      <c r="DZX1047866" s="1"/>
      <c r="DZY1047866" s="1"/>
      <c r="DZZ1047866" s="1"/>
      <c r="EAA1047866" s="1"/>
      <c r="EAB1047866" s="1"/>
      <c r="EAC1047866" s="1"/>
      <c r="EAD1047866" s="1"/>
      <c r="EAE1047866" s="1"/>
      <c r="EAF1047866" s="1"/>
      <c r="EAG1047866" s="1"/>
      <c r="EAH1047866" s="1"/>
      <c r="EAI1047866" s="1"/>
      <c r="EAJ1047866" s="1"/>
      <c r="EAK1047866" s="1"/>
      <c r="EAL1047866" s="1"/>
      <c r="EAM1047866" s="1"/>
      <c r="EAN1047866" s="1"/>
      <c r="EAO1047866" s="1"/>
      <c r="EAP1047866" s="1"/>
      <c r="EAQ1047866" s="1"/>
      <c r="EAR1047866" s="1"/>
      <c r="EAS1047866" s="1"/>
      <c r="EAT1047866" s="1"/>
      <c r="EAU1047866" s="1"/>
      <c r="EAV1047866" s="1"/>
      <c r="EAW1047866" s="1"/>
      <c r="EAX1047866" s="1"/>
      <c r="EAY1047866" s="1"/>
      <c r="EAZ1047866" s="1"/>
      <c r="EBA1047866" s="1"/>
      <c r="EBB1047866" s="1"/>
      <c r="EBC1047866" s="1"/>
      <c r="EBD1047866" s="1"/>
      <c r="EBE1047866" s="1"/>
      <c r="EBF1047866" s="1"/>
      <c r="EBG1047866" s="1"/>
      <c r="EBH1047866" s="1"/>
      <c r="EBI1047866" s="1"/>
      <c r="EBJ1047866" s="1"/>
      <c r="EBK1047866" s="1"/>
      <c r="EBL1047866" s="1"/>
      <c r="EBM1047866" s="1"/>
      <c r="EBN1047866" s="1"/>
      <c r="EBO1047866" s="1"/>
      <c r="EBP1047866" s="1"/>
      <c r="EBQ1047866" s="1"/>
      <c r="EBR1047866" s="1"/>
      <c r="EBS1047866" s="1"/>
      <c r="EBT1047866" s="1"/>
      <c r="EBU1047866" s="1"/>
      <c r="EBV1047866" s="1"/>
      <c r="EBW1047866" s="1"/>
      <c r="EBX1047866" s="1"/>
      <c r="EBY1047866" s="1"/>
      <c r="EBZ1047866" s="1"/>
      <c r="ECA1047866" s="1"/>
      <c r="ECB1047866" s="1"/>
      <c r="ECC1047866" s="1"/>
      <c r="ECD1047866" s="1"/>
      <c r="ECE1047866" s="1"/>
      <c r="ECF1047866" s="1"/>
      <c r="ECG1047866" s="1"/>
      <c r="ECH1047866" s="1"/>
      <c r="ECI1047866" s="1"/>
      <c r="ECJ1047866" s="1"/>
      <c r="ECK1047866" s="1"/>
      <c r="ECL1047866" s="1"/>
      <c r="ECM1047866" s="1"/>
      <c r="ECN1047866" s="1"/>
      <c r="ECO1047866" s="1"/>
      <c r="ECP1047866" s="1"/>
      <c r="ECQ1047866" s="1"/>
      <c r="ECR1047866" s="1"/>
      <c r="ECS1047866" s="1"/>
      <c r="ECT1047866" s="1"/>
      <c r="ECU1047866" s="1"/>
      <c r="ECV1047866" s="1"/>
      <c r="ECW1047866" s="1"/>
      <c r="ECX1047866" s="1"/>
      <c r="ECY1047866" s="1"/>
      <c r="ECZ1047866" s="1"/>
      <c r="EDA1047866" s="1"/>
      <c r="EDB1047866" s="1"/>
      <c r="EDC1047866" s="1"/>
      <c r="EDD1047866" s="1"/>
      <c r="EDE1047866" s="1"/>
      <c r="EDF1047866" s="1"/>
      <c r="EDG1047866" s="1"/>
      <c r="EDH1047866" s="1"/>
      <c r="EDI1047866" s="1"/>
      <c r="EDJ1047866" s="1"/>
      <c r="EDK1047866" s="1"/>
      <c r="EDL1047866" s="1"/>
      <c r="EDM1047866" s="1"/>
      <c r="EDN1047866" s="1"/>
      <c r="EDO1047866" s="1"/>
      <c r="EDP1047866" s="1"/>
      <c r="EDQ1047866" s="1"/>
      <c r="EDR1047866" s="1"/>
      <c r="EDS1047866" s="1"/>
      <c r="EDT1047866" s="1"/>
      <c r="EDU1047866" s="1"/>
      <c r="EDV1047866" s="1"/>
      <c r="EDW1047866" s="1"/>
      <c r="EDX1047866" s="1"/>
      <c r="EDY1047866" s="1"/>
      <c r="EDZ1047866" s="1"/>
      <c r="EEA1047866" s="1"/>
      <c r="EEB1047866" s="1"/>
      <c r="EEC1047866" s="1"/>
      <c r="EED1047866" s="1"/>
      <c r="EEE1047866" s="1"/>
      <c r="EEF1047866" s="1"/>
      <c r="EEG1047866" s="1"/>
      <c r="EEH1047866" s="1"/>
      <c r="EEI1047866" s="1"/>
      <c r="EEJ1047866" s="1"/>
      <c r="EEK1047866" s="1"/>
      <c r="EEL1047866" s="1"/>
      <c r="EEM1047866" s="1"/>
      <c r="EEN1047866" s="1"/>
      <c r="EEO1047866" s="1"/>
      <c r="EEP1047866" s="1"/>
      <c r="EEQ1047866" s="1"/>
      <c r="EER1047866" s="1"/>
      <c r="EES1047866" s="1"/>
      <c r="EET1047866" s="1"/>
      <c r="EEU1047866" s="1"/>
      <c r="EEV1047866" s="1"/>
      <c r="EEW1047866" s="1"/>
      <c r="EEX1047866" s="1"/>
      <c r="EEY1047866" s="1"/>
      <c r="EEZ1047866" s="1"/>
      <c r="EFA1047866" s="1"/>
      <c r="EFB1047866" s="1"/>
      <c r="EFC1047866" s="1"/>
      <c r="EFD1047866" s="1"/>
      <c r="EFE1047866" s="1"/>
      <c r="EFF1047866" s="1"/>
      <c r="EFG1047866" s="1"/>
      <c r="EFH1047866" s="1"/>
      <c r="EFI1047866" s="1"/>
      <c r="EFJ1047866" s="1"/>
      <c r="EFK1047866" s="1"/>
      <c r="EFL1047866" s="1"/>
      <c r="EFM1047866" s="1"/>
      <c r="EFN1047866" s="1"/>
      <c r="EFO1047866" s="1"/>
      <c r="EFP1047866" s="1"/>
      <c r="EFQ1047866" s="1"/>
      <c r="EFR1047866" s="1"/>
      <c r="EFS1047866" s="1"/>
      <c r="EFT1047866" s="1"/>
      <c r="EFU1047866" s="1"/>
      <c r="EFV1047866" s="1"/>
      <c r="EFW1047866" s="1"/>
      <c r="EFX1047866" s="1"/>
      <c r="EFY1047866" s="1"/>
      <c r="EFZ1047866" s="1"/>
      <c r="EGA1047866" s="1"/>
      <c r="EGB1047866" s="1"/>
      <c r="EGC1047866" s="1"/>
      <c r="EGD1047866" s="1"/>
      <c r="EGE1047866" s="1"/>
      <c r="EGF1047866" s="1"/>
      <c r="EGG1047866" s="1"/>
      <c r="EGH1047866" s="1"/>
      <c r="EGI1047866" s="1"/>
      <c r="EGJ1047866" s="1"/>
      <c r="EGK1047866" s="1"/>
      <c r="EGL1047866" s="1"/>
      <c r="EGM1047866" s="1"/>
      <c r="EGN1047866" s="1"/>
      <c r="EGO1047866" s="1"/>
      <c r="EGP1047866" s="1"/>
      <c r="EGQ1047866" s="1"/>
      <c r="EGR1047866" s="1"/>
      <c r="EGS1047866" s="1"/>
      <c r="EGT1047866" s="1"/>
      <c r="EGU1047866" s="1"/>
      <c r="EGV1047866" s="1"/>
      <c r="EGW1047866" s="1"/>
      <c r="EGX1047866" s="1"/>
      <c r="EGY1047866" s="1"/>
      <c r="EGZ1047866" s="1"/>
      <c r="EHA1047866" s="1"/>
      <c r="EHB1047866" s="1"/>
      <c r="EHC1047866" s="1"/>
      <c r="EHD1047866" s="1"/>
      <c r="EHE1047866" s="1"/>
      <c r="EHF1047866" s="1"/>
      <c r="EHG1047866" s="1"/>
      <c r="EHH1047866" s="1"/>
      <c r="EHI1047866" s="1"/>
      <c r="EHJ1047866" s="1"/>
      <c r="EHK1047866" s="1"/>
      <c r="EHL1047866" s="1"/>
      <c r="EHM1047866" s="1"/>
      <c r="EHN1047866" s="1"/>
      <c r="EHO1047866" s="1"/>
      <c r="EHP1047866" s="1"/>
      <c r="EHQ1047866" s="1"/>
      <c r="EHR1047866" s="1"/>
      <c r="EHS1047866" s="1"/>
      <c r="EHT1047866" s="1"/>
      <c r="EHU1047866" s="1"/>
      <c r="EHV1047866" s="1"/>
      <c r="EHW1047866" s="1"/>
      <c r="EHX1047866" s="1"/>
      <c r="EHY1047866" s="1"/>
      <c r="EHZ1047866" s="1"/>
      <c r="EIA1047866" s="1"/>
      <c r="EIB1047866" s="1"/>
      <c r="EIC1047866" s="1"/>
      <c r="EID1047866" s="1"/>
      <c r="EIE1047866" s="1"/>
      <c r="EIF1047866" s="1"/>
      <c r="EIG1047866" s="1"/>
      <c r="EIH1047866" s="1"/>
      <c r="EII1047866" s="1"/>
      <c r="EIJ1047866" s="1"/>
      <c r="EIK1047866" s="1"/>
      <c r="EIL1047866" s="1"/>
      <c r="EIM1047866" s="1"/>
      <c r="EIN1047866" s="1"/>
      <c r="EIO1047866" s="1"/>
      <c r="EIP1047866" s="1"/>
      <c r="EIQ1047866" s="1"/>
      <c r="EIR1047866" s="1"/>
      <c r="EIS1047866" s="1"/>
      <c r="EIT1047866" s="1"/>
      <c r="EIU1047866" s="1"/>
      <c r="EIV1047866" s="1"/>
      <c r="EIW1047866" s="1"/>
      <c r="EIX1047866" s="1"/>
      <c r="EIY1047866" s="1"/>
      <c r="EIZ1047866" s="1"/>
      <c r="EJA1047866" s="1"/>
      <c r="EJB1047866" s="1"/>
      <c r="EJC1047866" s="1"/>
      <c r="EJD1047866" s="1"/>
      <c r="EJE1047866" s="1"/>
      <c r="EJF1047866" s="1"/>
      <c r="EJG1047866" s="1"/>
      <c r="EJH1047866" s="1"/>
      <c r="EJI1047866" s="1"/>
      <c r="EJJ1047866" s="1"/>
      <c r="EJK1047866" s="1"/>
      <c r="EJL1047866" s="1"/>
      <c r="EJM1047866" s="1"/>
      <c r="EJN1047866" s="1"/>
      <c r="EJO1047866" s="1"/>
      <c r="EJP1047866" s="1"/>
      <c r="EJQ1047866" s="1"/>
      <c r="EJR1047866" s="1"/>
      <c r="EJS1047866" s="1"/>
      <c r="EJT1047866" s="1"/>
      <c r="EJU1047866" s="1"/>
      <c r="EJV1047866" s="1"/>
      <c r="EJW1047866" s="1"/>
      <c r="EJX1047866" s="1"/>
      <c r="EJY1047866" s="1"/>
      <c r="EJZ1047866" s="1"/>
      <c r="EKA1047866" s="1"/>
      <c r="EKB1047866" s="1"/>
      <c r="EKC1047866" s="1"/>
      <c r="EKD1047866" s="1"/>
      <c r="EKE1047866" s="1"/>
      <c r="EKF1047866" s="1"/>
      <c r="EKG1047866" s="1"/>
      <c r="EKH1047866" s="1"/>
      <c r="EKI1047866" s="1"/>
      <c r="EKJ1047866" s="1"/>
      <c r="EKK1047866" s="1"/>
      <c r="EKL1047866" s="1"/>
      <c r="EKM1047866" s="1"/>
      <c r="EKN1047866" s="1"/>
      <c r="EKO1047866" s="1"/>
      <c r="EKP1047866" s="1"/>
      <c r="EKQ1047866" s="1"/>
      <c r="EKR1047866" s="1"/>
      <c r="EKS1047866" s="1"/>
      <c r="EKT1047866" s="1"/>
      <c r="EKU1047866" s="1"/>
      <c r="EKV1047866" s="1"/>
      <c r="EKW1047866" s="1"/>
      <c r="EKX1047866" s="1"/>
      <c r="EKY1047866" s="1"/>
      <c r="EKZ1047866" s="1"/>
      <c r="ELA1047866" s="1"/>
      <c r="ELB1047866" s="1"/>
      <c r="ELC1047866" s="1"/>
      <c r="ELD1047866" s="1"/>
      <c r="ELE1047866" s="1"/>
      <c r="ELF1047866" s="1"/>
      <c r="ELG1047866" s="1"/>
      <c r="ELH1047866" s="1"/>
      <c r="ELI1047866" s="1"/>
      <c r="ELJ1047866" s="1"/>
      <c r="ELK1047866" s="1"/>
      <c r="ELL1047866" s="1"/>
      <c r="ELM1047866" s="1"/>
      <c r="ELN1047866" s="1"/>
      <c r="ELO1047866" s="1"/>
      <c r="ELP1047866" s="1"/>
      <c r="ELQ1047866" s="1"/>
      <c r="ELR1047866" s="1"/>
      <c r="ELS1047866" s="1"/>
      <c r="ELT1047866" s="1"/>
      <c r="ELU1047866" s="1"/>
      <c r="ELV1047866" s="1"/>
      <c r="ELW1047866" s="1"/>
      <c r="ELX1047866" s="1"/>
      <c r="ELY1047866" s="1"/>
      <c r="ELZ1047866" s="1"/>
      <c r="EMA1047866" s="1"/>
      <c r="EMB1047866" s="1"/>
      <c r="EMC1047866" s="1"/>
      <c r="EMD1047866" s="1"/>
      <c r="EME1047866" s="1"/>
      <c r="EMF1047866" s="1"/>
      <c r="EMG1047866" s="1"/>
      <c r="EMH1047866" s="1"/>
      <c r="EMI1047866" s="1"/>
      <c r="EMJ1047866" s="1"/>
      <c r="EMK1047866" s="1"/>
      <c r="EML1047866" s="1"/>
      <c r="EMM1047866" s="1"/>
      <c r="EMN1047866" s="1"/>
      <c r="EMO1047866" s="1"/>
      <c r="EMP1047866" s="1"/>
      <c r="EMQ1047866" s="1"/>
      <c r="EMR1047866" s="1"/>
      <c r="EMS1047866" s="1"/>
      <c r="EMT1047866" s="1"/>
      <c r="EMU1047866" s="1"/>
      <c r="EMV1047866" s="1"/>
      <c r="EMW1047866" s="1"/>
      <c r="EMX1047866" s="1"/>
      <c r="EMY1047866" s="1"/>
      <c r="EMZ1047866" s="1"/>
      <c r="ENA1047866" s="1"/>
      <c r="ENB1047866" s="1"/>
      <c r="ENC1047866" s="1"/>
      <c r="END1047866" s="1"/>
      <c r="ENE1047866" s="1"/>
      <c r="ENF1047866" s="1"/>
      <c r="ENG1047866" s="1"/>
      <c r="ENH1047866" s="1"/>
      <c r="ENI1047866" s="1"/>
      <c r="ENJ1047866" s="1"/>
      <c r="ENK1047866" s="1"/>
      <c r="ENL1047866" s="1"/>
      <c r="ENM1047866" s="1"/>
      <c r="ENN1047866" s="1"/>
      <c r="ENO1047866" s="1"/>
      <c r="ENP1047866" s="1"/>
      <c r="ENQ1047866" s="1"/>
      <c r="ENR1047866" s="1"/>
      <c r="ENS1047866" s="1"/>
      <c r="ENT1047866" s="1"/>
      <c r="ENU1047866" s="1"/>
      <c r="ENV1047866" s="1"/>
      <c r="ENW1047866" s="1"/>
      <c r="ENX1047866" s="1"/>
      <c r="ENY1047866" s="1"/>
      <c r="ENZ1047866" s="1"/>
      <c r="EOA1047866" s="1"/>
      <c r="EOB1047866" s="1"/>
      <c r="EOC1047866" s="1"/>
      <c r="EOD1047866" s="1"/>
      <c r="EOE1047866" s="1"/>
      <c r="EOF1047866" s="1"/>
      <c r="EOG1047866" s="1"/>
      <c r="EOH1047866" s="1"/>
      <c r="EOI1047866" s="1"/>
      <c r="EOJ1047866" s="1"/>
      <c r="EOK1047866" s="1"/>
      <c r="EOL1047866" s="1"/>
      <c r="EOM1047866" s="1"/>
      <c r="EON1047866" s="1"/>
      <c r="EOO1047866" s="1"/>
      <c r="EOP1047866" s="1"/>
      <c r="EOQ1047866" s="1"/>
      <c r="EOR1047866" s="1"/>
      <c r="EOS1047866" s="1"/>
      <c r="EOT1047866" s="1"/>
      <c r="EOU1047866" s="1"/>
      <c r="EOV1047866" s="1"/>
      <c r="EOW1047866" s="1"/>
      <c r="EOX1047866" s="1"/>
      <c r="EOY1047866" s="1"/>
      <c r="EOZ1047866" s="1"/>
      <c r="EPA1047866" s="1"/>
      <c r="EPB1047866" s="1"/>
      <c r="EPC1047866" s="1"/>
      <c r="EPD1047866" s="1"/>
      <c r="EPE1047866" s="1"/>
      <c r="EPF1047866" s="1"/>
      <c r="EPG1047866" s="1"/>
      <c r="EPH1047866" s="1"/>
      <c r="EPI1047866" s="1"/>
      <c r="EPJ1047866" s="1"/>
      <c r="EPK1047866" s="1"/>
      <c r="EPL1047866" s="1"/>
      <c r="EPM1047866" s="1"/>
      <c r="EPN1047866" s="1"/>
      <c r="EPO1047866" s="1"/>
      <c r="EPP1047866" s="1"/>
      <c r="EPQ1047866" s="1"/>
      <c r="EPR1047866" s="1"/>
      <c r="EPS1047866" s="1"/>
      <c r="EPT1047866" s="1"/>
      <c r="EPU1047866" s="1"/>
      <c r="EPV1047866" s="1"/>
      <c r="EPW1047866" s="1"/>
      <c r="EPX1047866" s="1"/>
      <c r="EPY1047866" s="1"/>
      <c r="EPZ1047866" s="1"/>
      <c r="EQA1047866" s="1"/>
      <c r="EQB1047866" s="1"/>
      <c r="EQC1047866" s="1"/>
      <c r="EQD1047866" s="1"/>
      <c r="EQE1047866" s="1"/>
      <c r="EQF1047866" s="1"/>
      <c r="EQG1047866" s="1"/>
      <c r="EQH1047866" s="1"/>
      <c r="EQI1047866" s="1"/>
      <c r="EQJ1047866" s="1"/>
      <c r="EQK1047866" s="1"/>
      <c r="EQL1047866" s="1"/>
      <c r="EQM1047866" s="1"/>
      <c r="EQN1047866" s="1"/>
      <c r="EQO1047866" s="1"/>
      <c r="EQP1047866" s="1"/>
      <c r="EQQ1047866" s="1"/>
      <c r="EQR1047866" s="1"/>
      <c r="EQS1047866" s="1"/>
      <c r="EQT1047866" s="1"/>
      <c r="EQU1047866" s="1"/>
      <c r="EQV1047866" s="1"/>
      <c r="EQW1047866" s="1"/>
      <c r="EQX1047866" s="1"/>
      <c r="EQY1047866" s="1"/>
      <c r="EQZ1047866" s="1"/>
      <c r="ERA1047866" s="1"/>
      <c r="ERB1047866" s="1"/>
      <c r="ERC1047866" s="1"/>
      <c r="ERD1047866" s="1"/>
      <c r="ERE1047866" s="1"/>
      <c r="ERF1047866" s="1"/>
      <c r="ERG1047866" s="1"/>
      <c r="ERH1047866" s="1"/>
      <c r="ERI1047866" s="1"/>
      <c r="ERJ1047866" s="1"/>
      <c r="ERK1047866" s="1"/>
      <c r="ERL1047866" s="1"/>
      <c r="ERM1047866" s="1"/>
      <c r="ERN1047866" s="1"/>
      <c r="ERO1047866" s="1"/>
      <c r="ERP1047866" s="1"/>
      <c r="ERQ1047866" s="1"/>
      <c r="ERR1047866" s="1"/>
      <c r="ERS1047866" s="1"/>
      <c r="ERT1047866" s="1"/>
      <c r="ERU1047866" s="1"/>
      <c r="ERV1047866" s="1"/>
      <c r="ERW1047866" s="1"/>
      <c r="ERX1047866" s="1"/>
      <c r="ERY1047866" s="1"/>
      <c r="ERZ1047866" s="1"/>
      <c r="ESA1047866" s="1"/>
      <c r="ESB1047866" s="1"/>
      <c r="ESC1047866" s="1"/>
      <c r="ESD1047866" s="1"/>
      <c r="ESE1047866" s="1"/>
      <c r="ESF1047866" s="1"/>
      <c r="ESG1047866" s="1"/>
      <c r="ESH1047866" s="1"/>
      <c r="ESI1047866" s="1"/>
      <c r="ESJ1047866" s="1"/>
      <c r="ESK1047866" s="1"/>
      <c r="ESL1047866" s="1"/>
      <c r="ESM1047866" s="1"/>
      <c r="ESN1047866" s="1"/>
      <c r="ESO1047866" s="1"/>
      <c r="ESP1047866" s="1"/>
      <c r="ESQ1047866" s="1"/>
      <c r="ESR1047866" s="1"/>
      <c r="ESS1047866" s="1"/>
      <c r="EST1047866" s="1"/>
      <c r="ESU1047866" s="1"/>
      <c r="ESV1047866" s="1"/>
      <c r="ESW1047866" s="1"/>
      <c r="ESX1047866" s="1"/>
      <c r="ESY1047866" s="1"/>
      <c r="ESZ1047866" s="1"/>
      <c r="ETA1047866" s="1"/>
      <c r="ETB1047866" s="1"/>
      <c r="ETC1047866" s="1"/>
      <c r="ETD1047866" s="1"/>
      <c r="ETE1047866" s="1"/>
      <c r="ETF1047866" s="1"/>
      <c r="ETG1047866" s="1"/>
      <c r="ETH1047866" s="1"/>
      <c r="ETI1047866" s="1"/>
      <c r="ETJ1047866" s="1"/>
      <c r="ETK1047866" s="1"/>
      <c r="ETL1047866" s="1"/>
      <c r="ETM1047866" s="1"/>
      <c r="ETN1047866" s="1"/>
      <c r="ETO1047866" s="1"/>
      <c r="ETP1047866" s="1"/>
      <c r="ETQ1047866" s="1"/>
      <c r="ETR1047866" s="1"/>
      <c r="ETS1047866" s="1"/>
      <c r="ETT1047866" s="1"/>
      <c r="ETU1047866" s="1"/>
      <c r="ETV1047866" s="1"/>
      <c r="ETW1047866" s="1"/>
      <c r="ETX1047866" s="1"/>
      <c r="ETY1047866" s="1"/>
      <c r="ETZ1047866" s="1"/>
      <c r="EUA1047866" s="1"/>
      <c r="EUB1047866" s="1"/>
      <c r="EUC1047866" s="1"/>
      <c r="EUD1047866" s="1"/>
      <c r="EUE1047866" s="1"/>
      <c r="EUF1047866" s="1"/>
      <c r="EUG1047866" s="1"/>
      <c r="EUH1047866" s="1"/>
      <c r="EUI1047866" s="1"/>
      <c r="EUJ1047866" s="1"/>
      <c r="EUK1047866" s="1"/>
      <c r="EUL1047866" s="1"/>
      <c r="EUM1047866" s="1"/>
      <c r="EUN1047866" s="1"/>
      <c r="EUO1047866" s="1"/>
      <c r="EUP1047866" s="1"/>
      <c r="EUQ1047866" s="1"/>
      <c r="EUR1047866" s="1"/>
      <c r="EUS1047866" s="1"/>
      <c r="EUT1047866" s="1"/>
      <c r="EUU1047866" s="1"/>
      <c r="EUV1047866" s="1"/>
      <c r="EUW1047866" s="1"/>
      <c r="EUX1047866" s="1"/>
      <c r="EUY1047866" s="1"/>
      <c r="EUZ1047866" s="1"/>
      <c r="EVA1047866" s="1"/>
      <c r="EVB1047866" s="1"/>
      <c r="EVC1047866" s="1"/>
      <c r="EVD1047866" s="1"/>
      <c r="EVE1047866" s="1"/>
      <c r="EVF1047866" s="1"/>
      <c r="EVG1047866" s="1"/>
      <c r="EVH1047866" s="1"/>
      <c r="EVI1047866" s="1"/>
      <c r="EVJ1047866" s="1"/>
      <c r="EVK1047866" s="1"/>
      <c r="EVL1047866" s="1"/>
      <c r="EVM1047866" s="1"/>
      <c r="EVN1047866" s="1"/>
      <c r="EVO1047866" s="1"/>
      <c r="EVP1047866" s="1"/>
      <c r="EVQ1047866" s="1"/>
      <c r="EVR1047866" s="1"/>
      <c r="EVS1047866" s="1"/>
      <c r="EVT1047866" s="1"/>
      <c r="EVU1047866" s="1"/>
      <c r="EVV1047866" s="1"/>
      <c r="EVW1047866" s="1"/>
      <c r="EVX1047866" s="1"/>
      <c r="EVY1047866" s="1"/>
      <c r="EVZ1047866" s="1"/>
      <c r="EWA1047866" s="1"/>
      <c r="EWB1047866" s="1"/>
      <c r="EWC1047866" s="1"/>
      <c r="EWD1047866" s="1"/>
      <c r="EWE1047866" s="1"/>
      <c r="EWF1047866" s="1"/>
      <c r="EWG1047866" s="1"/>
      <c r="EWH1047866" s="1"/>
      <c r="EWI1047866" s="1"/>
      <c r="EWJ1047866" s="1"/>
      <c r="EWK1047866" s="1"/>
      <c r="EWL1047866" s="1"/>
      <c r="EWM1047866" s="1"/>
      <c r="EWN1047866" s="1"/>
      <c r="EWO1047866" s="1"/>
      <c r="EWP1047866" s="1"/>
      <c r="EWQ1047866" s="1"/>
      <c r="EWR1047866" s="1"/>
      <c r="EWS1047866" s="1"/>
      <c r="EWT1047866" s="1"/>
      <c r="EWU1047866" s="1"/>
      <c r="EWV1047866" s="1"/>
      <c r="EWW1047866" s="1"/>
      <c r="EWX1047866" s="1"/>
      <c r="EWY1047866" s="1"/>
      <c r="EWZ1047866" s="1"/>
      <c r="EXA1047866" s="1"/>
      <c r="EXB1047866" s="1"/>
      <c r="EXC1047866" s="1"/>
      <c r="EXD1047866" s="1"/>
      <c r="EXE1047866" s="1"/>
      <c r="EXF1047866" s="1"/>
      <c r="EXG1047866" s="1"/>
      <c r="EXH1047866" s="1"/>
      <c r="EXI1047866" s="1"/>
      <c r="EXJ1047866" s="1"/>
      <c r="EXK1047866" s="1"/>
      <c r="EXL1047866" s="1"/>
      <c r="EXM1047866" s="1"/>
      <c r="EXN1047866" s="1"/>
      <c r="EXO1047866" s="1"/>
      <c r="EXP1047866" s="1"/>
      <c r="EXQ1047866" s="1"/>
      <c r="EXR1047866" s="1"/>
      <c r="EXS1047866" s="1"/>
      <c r="EXT1047866" s="1"/>
      <c r="EXU1047866" s="1"/>
      <c r="EXV1047866" s="1"/>
      <c r="EXW1047866" s="1"/>
      <c r="EXX1047866" s="1"/>
      <c r="EXY1047866" s="1"/>
      <c r="EXZ1047866" s="1"/>
      <c r="EYA1047866" s="1"/>
      <c r="EYB1047866" s="1"/>
      <c r="EYC1047866" s="1"/>
      <c r="EYD1047866" s="1"/>
      <c r="EYE1047866" s="1"/>
      <c r="EYF1047866" s="1"/>
      <c r="EYG1047866" s="1"/>
      <c r="EYH1047866" s="1"/>
      <c r="EYI1047866" s="1"/>
      <c r="EYJ1047866" s="1"/>
      <c r="EYK1047866" s="1"/>
      <c r="EYL1047866" s="1"/>
      <c r="EYM1047866" s="1"/>
      <c r="EYN1047866" s="1"/>
      <c r="EYO1047866" s="1"/>
      <c r="EYP1047866" s="1"/>
      <c r="EYQ1047866" s="1"/>
      <c r="EYR1047866" s="1"/>
      <c r="EYS1047866" s="1"/>
      <c r="EYT1047866" s="1"/>
      <c r="EYU1047866" s="1"/>
      <c r="EYV1047866" s="1"/>
      <c r="EYW1047866" s="1"/>
      <c r="EYX1047866" s="1"/>
      <c r="EYY1047866" s="1"/>
      <c r="EYZ1047866" s="1"/>
      <c r="EZA1047866" s="1"/>
      <c r="EZB1047866" s="1"/>
      <c r="EZC1047866" s="1"/>
      <c r="EZD1047866" s="1"/>
      <c r="EZE1047866" s="1"/>
      <c r="EZF1047866" s="1"/>
      <c r="EZG1047866" s="1"/>
      <c r="EZH1047866" s="1"/>
      <c r="EZI1047866" s="1"/>
      <c r="EZJ1047866" s="1"/>
      <c r="EZK1047866" s="1"/>
      <c r="EZL1047866" s="1"/>
      <c r="EZM1047866" s="1"/>
      <c r="EZN1047866" s="1"/>
      <c r="EZO1047866" s="1"/>
      <c r="EZP1047866" s="1"/>
      <c r="EZQ1047866" s="1"/>
      <c r="EZR1047866" s="1"/>
      <c r="EZS1047866" s="1"/>
      <c r="EZT1047866" s="1"/>
      <c r="EZU1047866" s="1"/>
      <c r="EZV1047866" s="1"/>
      <c r="EZW1047866" s="1"/>
      <c r="EZX1047866" s="1"/>
      <c r="EZY1047866" s="1"/>
      <c r="EZZ1047866" s="1"/>
      <c r="FAA1047866" s="1"/>
      <c r="FAB1047866" s="1"/>
      <c r="FAC1047866" s="1"/>
      <c r="FAD1047866" s="1"/>
      <c r="FAE1047866" s="1"/>
      <c r="FAF1047866" s="1"/>
      <c r="FAG1047866" s="1"/>
      <c r="FAH1047866" s="1"/>
      <c r="FAI1047866" s="1"/>
      <c r="FAJ1047866" s="1"/>
      <c r="FAK1047866" s="1"/>
      <c r="FAL1047866" s="1"/>
      <c r="FAM1047866" s="1"/>
      <c r="FAN1047866" s="1"/>
      <c r="FAO1047866" s="1"/>
      <c r="FAP1047866" s="1"/>
      <c r="FAQ1047866" s="1"/>
      <c r="FAR1047866" s="1"/>
      <c r="FAS1047866" s="1"/>
      <c r="FAT1047866" s="1"/>
      <c r="FAU1047866" s="1"/>
      <c r="FAV1047866" s="1"/>
      <c r="FAW1047866" s="1"/>
      <c r="FAX1047866" s="1"/>
      <c r="FAY1047866" s="1"/>
      <c r="FAZ1047866" s="1"/>
      <c r="FBA1047866" s="1"/>
      <c r="FBB1047866" s="1"/>
      <c r="FBC1047866" s="1"/>
      <c r="FBD1047866" s="1"/>
      <c r="FBE1047866" s="1"/>
      <c r="FBF1047866" s="1"/>
      <c r="FBG1047866" s="1"/>
      <c r="FBH1047866" s="1"/>
      <c r="FBI1047866" s="1"/>
      <c r="FBJ1047866" s="1"/>
      <c r="FBK1047866" s="1"/>
      <c r="FBL1047866" s="1"/>
      <c r="FBM1047866" s="1"/>
      <c r="FBN1047866" s="1"/>
      <c r="FBO1047866" s="1"/>
      <c r="FBP1047866" s="1"/>
      <c r="FBQ1047866" s="1"/>
      <c r="FBR1047866" s="1"/>
      <c r="FBS1047866" s="1"/>
      <c r="FBT1047866" s="1"/>
      <c r="FBU1047866" s="1"/>
      <c r="FBV1047866" s="1"/>
      <c r="FBW1047866" s="1"/>
      <c r="FBX1047866" s="1"/>
      <c r="FBY1047866" s="1"/>
      <c r="FBZ1047866" s="1"/>
      <c r="FCA1047866" s="1"/>
      <c r="FCB1047866" s="1"/>
      <c r="FCC1047866" s="1"/>
      <c r="FCD1047866" s="1"/>
      <c r="FCE1047866" s="1"/>
      <c r="FCF1047866" s="1"/>
      <c r="FCG1047866" s="1"/>
      <c r="FCH1047866" s="1"/>
      <c r="FCI1047866" s="1"/>
      <c r="FCJ1047866" s="1"/>
      <c r="FCK1047866" s="1"/>
      <c r="FCL1047866" s="1"/>
      <c r="FCM1047866" s="1"/>
      <c r="FCN1047866" s="1"/>
      <c r="FCO1047866" s="1"/>
      <c r="FCP1047866" s="1"/>
      <c r="FCQ1047866" s="1"/>
      <c r="FCR1047866" s="1"/>
      <c r="FCS1047866" s="1"/>
      <c r="FCT1047866" s="1"/>
      <c r="FCU1047866" s="1"/>
      <c r="FCV1047866" s="1"/>
      <c r="FCW1047866" s="1"/>
      <c r="FCX1047866" s="1"/>
      <c r="FCY1047866" s="1"/>
      <c r="FCZ1047866" s="1"/>
      <c r="FDA1047866" s="1"/>
      <c r="FDB1047866" s="1"/>
      <c r="FDC1047866" s="1"/>
      <c r="FDD1047866" s="1"/>
      <c r="FDE1047866" s="1"/>
      <c r="FDF1047866" s="1"/>
      <c r="FDG1047866" s="1"/>
      <c r="FDH1047866" s="1"/>
      <c r="FDI1047866" s="1"/>
      <c r="FDJ1047866" s="1"/>
      <c r="FDK1047866" s="1"/>
      <c r="FDL1047866" s="1"/>
      <c r="FDM1047866" s="1"/>
      <c r="FDN1047866" s="1"/>
      <c r="FDO1047866" s="1"/>
      <c r="FDP1047866" s="1"/>
      <c r="FDQ1047866" s="1"/>
      <c r="FDR1047866" s="1"/>
      <c r="FDS1047866" s="1"/>
      <c r="FDT1047866" s="1"/>
      <c r="FDU1047866" s="1"/>
      <c r="FDV1047866" s="1"/>
      <c r="FDW1047866" s="1"/>
      <c r="FDX1047866" s="1"/>
      <c r="FDY1047866" s="1"/>
      <c r="FDZ1047866" s="1"/>
      <c r="FEA1047866" s="1"/>
      <c r="FEB1047866" s="1"/>
      <c r="FEC1047866" s="1"/>
      <c r="FED1047866" s="1"/>
      <c r="FEE1047866" s="1"/>
      <c r="FEF1047866" s="1"/>
      <c r="FEG1047866" s="1"/>
      <c r="FEH1047866" s="1"/>
      <c r="FEI1047866" s="1"/>
      <c r="FEJ1047866" s="1"/>
      <c r="FEK1047866" s="1"/>
      <c r="FEL1047866" s="1"/>
      <c r="FEM1047866" s="1"/>
      <c r="FEN1047866" s="1"/>
      <c r="FEO1047866" s="1"/>
      <c r="FEP1047866" s="1"/>
      <c r="FEQ1047866" s="1"/>
      <c r="FER1047866" s="1"/>
      <c r="FES1047866" s="1"/>
      <c r="FET1047866" s="1"/>
      <c r="FEU1047866" s="1"/>
      <c r="FEV1047866" s="1"/>
      <c r="FEW1047866" s="1"/>
      <c r="FEX1047866" s="1"/>
      <c r="FEY1047866" s="1"/>
      <c r="FEZ1047866" s="1"/>
      <c r="FFA1047866" s="1"/>
      <c r="FFB1047866" s="1"/>
      <c r="FFC1047866" s="1"/>
      <c r="FFD1047866" s="1"/>
      <c r="FFE1047866" s="1"/>
      <c r="FFF1047866" s="1"/>
      <c r="FFG1047866" s="1"/>
      <c r="FFH1047866" s="1"/>
      <c r="FFI1047866" s="1"/>
      <c r="FFJ1047866" s="1"/>
      <c r="FFK1047866" s="1"/>
      <c r="FFL1047866" s="1"/>
      <c r="FFM1047866" s="1"/>
      <c r="FFN1047866" s="1"/>
      <c r="FFO1047866" s="1"/>
      <c r="FFP1047866" s="1"/>
      <c r="FFQ1047866" s="1"/>
      <c r="FFR1047866" s="1"/>
      <c r="FFS1047866" s="1"/>
      <c r="FFT1047866" s="1"/>
      <c r="FFU1047866" s="1"/>
      <c r="FFV1047866" s="1"/>
      <c r="FFW1047866" s="1"/>
      <c r="FFX1047866" s="1"/>
      <c r="FFY1047866" s="1"/>
      <c r="FFZ1047866" s="1"/>
      <c r="FGA1047866" s="1"/>
      <c r="FGB1047866" s="1"/>
      <c r="FGC1047866" s="1"/>
      <c r="FGD1047866" s="1"/>
      <c r="FGE1047866" s="1"/>
      <c r="FGF1047866" s="1"/>
      <c r="FGG1047866" s="1"/>
      <c r="FGH1047866" s="1"/>
      <c r="FGI1047866" s="1"/>
      <c r="FGJ1047866" s="1"/>
      <c r="FGK1047866" s="1"/>
      <c r="FGL1047866" s="1"/>
      <c r="FGM1047866" s="1"/>
      <c r="FGN1047866" s="1"/>
      <c r="FGO1047866" s="1"/>
      <c r="FGP1047866" s="1"/>
      <c r="FGQ1047866" s="1"/>
      <c r="FGR1047866" s="1"/>
      <c r="FGS1047866" s="1"/>
      <c r="FGT1047866" s="1"/>
      <c r="FGU1047866" s="1"/>
      <c r="FGV1047866" s="1"/>
      <c r="FGW1047866" s="1"/>
      <c r="FGX1047866" s="1"/>
      <c r="FGY1047866" s="1"/>
      <c r="FGZ1047866" s="1"/>
      <c r="FHA1047866" s="1"/>
      <c r="FHB1047866" s="1"/>
      <c r="FHC1047866" s="1"/>
      <c r="FHD1047866" s="1"/>
      <c r="FHE1047866" s="1"/>
      <c r="FHF1047866" s="1"/>
      <c r="FHG1047866" s="1"/>
      <c r="FHH1047866" s="1"/>
      <c r="FHI1047866" s="1"/>
      <c r="FHJ1047866" s="1"/>
      <c r="FHK1047866" s="1"/>
      <c r="FHL1047866" s="1"/>
      <c r="FHM1047866" s="1"/>
      <c r="FHN1047866" s="1"/>
      <c r="FHO1047866" s="1"/>
      <c r="FHP1047866" s="1"/>
      <c r="FHQ1047866" s="1"/>
      <c r="FHR1047866" s="1"/>
      <c r="FHS1047866" s="1"/>
      <c r="FHT1047866" s="1"/>
      <c r="FHU1047866" s="1"/>
      <c r="FHV1047866" s="1"/>
      <c r="FHW1047866" s="1"/>
      <c r="FHX1047866" s="1"/>
      <c r="FHY1047866" s="1"/>
      <c r="FHZ1047866" s="1"/>
      <c r="FIA1047866" s="1"/>
      <c r="FIB1047866" s="1"/>
      <c r="FIC1047866" s="1"/>
      <c r="FID1047866" s="1"/>
      <c r="FIE1047866" s="1"/>
      <c r="FIF1047866" s="1"/>
      <c r="FIG1047866" s="1"/>
      <c r="FIH1047866" s="1"/>
      <c r="FII1047866" s="1"/>
      <c r="FIJ1047866" s="1"/>
      <c r="FIK1047866" s="1"/>
      <c r="FIL1047866" s="1"/>
      <c r="FIM1047866" s="1"/>
      <c r="FIN1047866" s="1"/>
      <c r="FIO1047866" s="1"/>
      <c r="FIP1047866" s="1"/>
      <c r="FIQ1047866" s="1"/>
      <c r="FIR1047866" s="1"/>
      <c r="FIS1047866" s="1"/>
      <c r="FIT1047866" s="1"/>
      <c r="FIU1047866" s="1"/>
      <c r="FIV1047866" s="1"/>
      <c r="FIW1047866" s="1"/>
      <c r="FIX1047866" s="1"/>
      <c r="FIY1047866" s="1"/>
      <c r="FIZ1047866" s="1"/>
      <c r="FJA1047866" s="1"/>
      <c r="FJB1047866" s="1"/>
      <c r="FJC1047866" s="1"/>
      <c r="FJD1047866" s="1"/>
      <c r="FJE1047866" s="1"/>
      <c r="FJF1047866" s="1"/>
      <c r="FJG1047866" s="1"/>
      <c r="FJH1047866" s="1"/>
      <c r="FJI1047866" s="1"/>
      <c r="FJJ1047866" s="1"/>
      <c r="FJK1047866" s="1"/>
      <c r="FJL1047866" s="1"/>
      <c r="FJM1047866" s="1"/>
      <c r="FJN1047866" s="1"/>
      <c r="FJO1047866" s="1"/>
      <c r="FJP1047866" s="1"/>
      <c r="FJQ1047866" s="1"/>
      <c r="FJR1047866" s="1"/>
      <c r="FJS1047866" s="1"/>
      <c r="FJT1047866" s="1"/>
      <c r="FJU1047866" s="1"/>
      <c r="FJV1047866" s="1"/>
      <c r="FJW1047866" s="1"/>
      <c r="FJX1047866" s="1"/>
      <c r="FJY1047866" s="1"/>
      <c r="FJZ1047866" s="1"/>
      <c r="FKA1047866" s="1"/>
      <c r="FKB1047866" s="1"/>
      <c r="FKC1047866" s="1"/>
      <c r="FKD1047866" s="1"/>
      <c r="FKE1047866" s="1"/>
      <c r="FKF1047866" s="1"/>
      <c r="FKG1047866" s="1"/>
      <c r="FKH1047866" s="1"/>
      <c r="FKI1047866" s="1"/>
      <c r="FKJ1047866" s="1"/>
      <c r="FKK1047866" s="1"/>
      <c r="FKL1047866" s="1"/>
      <c r="FKM1047866" s="1"/>
      <c r="FKN1047866" s="1"/>
      <c r="FKO1047866" s="1"/>
      <c r="FKP1047866" s="1"/>
      <c r="FKQ1047866" s="1"/>
      <c r="FKR1047866" s="1"/>
      <c r="FKS1047866" s="1"/>
      <c r="FKT1047866" s="1"/>
      <c r="FKU1047866" s="1"/>
      <c r="FKV1047866" s="1"/>
      <c r="FKW1047866" s="1"/>
      <c r="FKX1047866" s="1"/>
      <c r="FKY1047866" s="1"/>
      <c r="FKZ1047866" s="1"/>
      <c r="FLA1047866" s="1"/>
      <c r="FLB1047866" s="1"/>
      <c r="FLC1047866" s="1"/>
      <c r="FLD1047866" s="1"/>
      <c r="FLE1047866" s="1"/>
      <c r="FLF1047866" s="1"/>
      <c r="FLG1047866" s="1"/>
      <c r="FLH1047866" s="1"/>
      <c r="FLI1047866" s="1"/>
      <c r="FLJ1047866" s="1"/>
      <c r="FLK1047866" s="1"/>
      <c r="FLL1047866" s="1"/>
      <c r="FLM1047866" s="1"/>
      <c r="FLN1047866" s="1"/>
      <c r="FLO1047866" s="1"/>
      <c r="FLP1047866" s="1"/>
      <c r="FLQ1047866" s="1"/>
      <c r="FLR1047866" s="1"/>
      <c r="FLS1047866" s="1"/>
      <c r="FLT1047866" s="1"/>
      <c r="FLU1047866" s="1"/>
      <c r="FLV1047866" s="1"/>
      <c r="FLW1047866" s="1"/>
      <c r="FLX1047866" s="1"/>
      <c r="FLY1047866" s="1"/>
      <c r="FLZ1047866" s="1"/>
      <c r="FMA1047866" s="1"/>
      <c r="FMB1047866" s="1"/>
      <c r="FMC1047866" s="1"/>
      <c r="FMD1047866" s="1"/>
      <c r="FME1047866" s="1"/>
      <c r="FMF1047866" s="1"/>
      <c r="FMG1047866" s="1"/>
      <c r="FMH1047866" s="1"/>
      <c r="FMI1047866" s="1"/>
      <c r="FMJ1047866" s="1"/>
      <c r="FMK1047866" s="1"/>
      <c r="FML1047866" s="1"/>
      <c r="FMM1047866" s="1"/>
      <c r="FMN1047866" s="1"/>
      <c r="FMO1047866" s="1"/>
      <c r="FMP1047866" s="1"/>
      <c r="FMQ1047866" s="1"/>
      <c r="FMR1047866" s="1"/>
      <c r="FMS1047866" s="1"/>
      <c r="FMT1047866" s="1"/>
      <c r="FMU1047866" s="1"/>
      <c r="FMV1047866" s="1"/>
      <c r="FMW1047866" s="1"/>
      <c r="FMX1047866" s="1"/>
      <c r="FMY1047866" s="1"/>
      <c r="FMZ1047866" s="1"/>
      <c r="FNA1047866" s="1"/>
      <c r="FNB1047866" s="1"/>
      <c r="FNC1047866" s="1"/>
      <c r="FND1047866" s="1"/>
      <c r="FNE1047866" s="1"/>
      <c r="FNF1047866" s="1"/>
      <c r="FNG1047866" s="1"/>
      <c r="FNH1047866" s="1"/>
      <c r="FNI1047866" s="1"/>
      <c r="FNJ1047866" s="1"/>
      <c r="FNK1047866" s="1"/>
      <c r="FNL1047866" s="1"/>
      <c r="FNM1047866" s="1"/>
      <c r="FNN1047866" s="1"/>
      <c r="FNO1047866" s="1"/>
      <c r="FNP1047866" s="1"/>
      <c r="FNQ1047866" s="1"/>
      <c r="FNR1047866" s="1"/>
      <c r="FNS1047866" s="1"/>
      <c r="FNT1047866" s="1"/>
      <c r="FNU1047866" s="1"/>
      <c r="FNV1047866" s="1"/>
      <c r="FNW1047866" s="1"/>
      <c r="FNX1047866" s="1"/>
      <c r="FNY1047866" s="1"/>
      <c r="FNZ1047866" s="1"/>
      <c r="FOA1047866" s="1"/>
      <c r="FOB1047866" s="1"/>
      <c r="FOC1047866" s="1"/>
      <c r="FOD1047866" s="1"/>
      <c r="FOE1047866" s="1"/>
      <c r="FOF1047866" s="1"/>
      <c r="FOG1047866" s="1"/>
      <c r="FOH1047866" s="1"/>
      <c r="FOI1047866" s="1"/>
      <c r="FOJ1047866" s="1"/>
      <c r="FOK1047866" s="1"/>
      <c r="FOL1047866" s="1"/>
      <c r="FOM1047866" s="1"/>
      <c r="FON1047866" s="1"/>
      <c r="FOO1047866" s="1"/>
      <c r="FOP1047866" s="1"/>
      <c r="FOQ1047866" s="1"/>
      <c r="FOR1047866" s="1"/>
      <c r="FOS1047866" s="1"/>
      <c r="FOT1047866" s="1"/>
      <c r="FOU1047866" s="1"/>
      <c r="FOV1047866" s="1"/>
      <c r="FOW1047866" s="1"/>
      <c r="FOX1047866" s="1"/>
      <c r="FOY1047866" s="1"/>
      <c r="FOZ1047866" s="1"/>
      <c r="FPA1047866" s="1"/>
      <c r="FPB1047866" s="1"/>
      <c r="FPC1047866" s="1"/>
      <c r="FPD1047866" s="1"/>
      <c r="FPE1047866" s="1"/>
      <c r="FPF1047866" s="1"/>
      <c r="FPG1047866" s="1"/>
      <c r="FPH1047866" s="1"/>
      <c r="FPI1047866" s="1"/>
      <c r="FPJ1047866" s="1"/>
      <c r="FPK1047866" s="1"/>
      <c r="FPL1047866" s="1"/>
      <c r="FPM1047866" s="1"/>
      <c r="FPN1047866" s="1"/>
      <c r="FPO1047866" s="1"/>
      <c r="FPP1047866" s="1"/>
      <c r="FPQ1047866" s="1"/>
      <c r="FPR1047866" s="1"/>
      <c r="FPS1047866" s="1"/>
      <c r="FPT1047866" s="1"/>
      <c r="FPU1047866" s="1"/>
      <c r="FPV1047866" s="1"/>
      <c r="FPW1047866" s="1"/>
      <c r="FPX1047866" s="1"/>
      <c r="FPY1047866" s="1"/>
      <c r="FPZ1047866" s="1"/>
      <c r="FQA1047866" s="1"/>
      <c r="FQB1047866" s="1"/>
      <c r="FQC1047866" s="1"/>
      <c r="FQD1047866" s="1"/>
      <c r="FQE1047866" s="1"/>
      <c r="FQF1047866" s="1"/>
      <c r="FQG1047866" s="1"/>
      <c r="FQH1047866" s="1"/>
      <c r="FQI1047866" s="1"/>
      <c r="FQJ1047866" s="1"/>
      <c r="FQK1047866" s="1"/>
      <c r="FQL1047866" s="1"/>
      <c r="FQM1047866" s="1"/>
      <c r="FQN1047866" s="1"/>
      <c r="FQO1047866" s="1"/>
      <c r="FQP1047866" s="1"/>
      <c r="FQQ1047866" s="1"/>
      <c r="FQR1047866" s="1"/>
      <c r="FQS1047866" s="1"/>
      <c r="FQT1047866" s="1"/>
      <c r="FQU1047866" s="1"/>
      <c r="FQV1047866" s="1"/>
      <c r="FQW1047866" s="1"/>
      <c r="FQX1047866" s="1"/>
      <c r="FQY1047866" s="1"/>
      <c r="FQZ1047866" s="1"/>
      <c r="FRA1047866" s="1"/>
      <c r="FRB1047866" s="1"/>
      <c r="FRC1047866" s="1"/>
      <c r="FRD1047866" s="1"/>
      <c r="FRE1047866" s="1"/>
      <c r="FRF1047866" s="1"/>
      <c r="FRG1047866" s="1"/>
      <c r="FRH1047866" s="1"/>
      <c r="FRI1047866" s="1"/>
      <c r="FRJ1047866" s="1"/>
      <c r="FRK1047866" s="1"/>
      <c r="FRL1047866" s="1"/>
      <c r="FRM1047866" s="1"/>
      <c r="FRN1047866" s="1"/>
      <c r="FRO1047866" s="1"/>
      <c r="FRP1047866" s="1"/>
      <c r="FRQ1047866" s="1"/>
      <c r="FRR1047866" s="1"/>
      <c r="FRS1047866" s="1"/>
      <c r="FRT1047866" s="1"/>
      <c r="FRU1047866" s="1"/>
      <c r="FRV1047866" s="1"/>
      <c r="FRW1047866" s="1"/>
      <c r="FRX1047866" s="1"/>
      <c r="FRY1047866" s="1"/>
      <c r="FRZ1047866" s="1"/>
      <c r="FSA1047866" s="1"/>
      <c r="FSB1047866" s="1"/>
      <c r="FSC1047866" s="1"/>
      <c r="FSD1047866" s="1"/>
      <c r="FSE1047866" s="1"/>
      <c r="FSF1047866" s="1"/>
      <c r="FSG1047866" s="1"/>
      <c r="FSH1047866" s="1"/>
      <c r="FSI1047866" s="1"/>
      <c r="FSJ1047866" s="1"/>
      <c r="FSK1047866" s="1"/>
      <c r="FSL1047866" s="1"/>
      <c r="FSM1047866" s="1"/>
      <c r="FSN1047866" s="1"/>
      <c r="FSO1047866" s="1"/>
      <c r="FSP1047866" s="1"/>
      <c r="FSQ1047866" s="1"/>
      <c r="FSR1047866" s="1"/>
      <c r="FSS1047866" s="1"/>
      <c r="FST1047866" s="1"/>
      <c r="FSU1047866" s="1"/>
      <c r="FSV1047866" s="1"/>
      <c r="FSW1047866" s="1"/>
      <c r="FSX1047866" s="1"/>
      <c r="FSY1047866" s="1"/>
      <c r="FSZ1047866" s="1"/>
      <c r="FTA1047866" s="1"/>
      <c r="FTB1047866" s="1"/>
      <c r="FTC1047866" s="1"/>
      <c r="FTD1047866" s="1"/>
      <c r="FTE1047866" s="1"/>
      <c r="FTF1047866" s="1"/>
      <c r="FTG1047866" s="1"/>
      <c r="FTH1047866" s="1"/>
      <c r="FTI1047866" s="1"/>
      <c r="FTJ1047866" s="1"/>
      <c r="FTK1047866" s="1"/>
      <c r="FTL1047866" s="1"/>
      <c r="FTM1047866" s="1"/>
      <c r="FTN1047866" s="1"/>
      <c r="FTO1047866" s="1"/>
      <c r="FTP1047866" s="1"/>
      <c r="FTQ1047866" s="1"/>
      <c r="FTR1047866" s="1"/>
      <c r="FTS1047866" s="1"/>
      <c r="FTT1047866" s="1"/>
      <c r="FTU1047866" s="1"/>
      <c r="FTV1047866" s="1"/>
      <c r="FTW1047866" s="1"/>
      <c r="FTX1047866" s="1"/>
      <c r="FTY1047866" s="1"/>
      <c r="FTZ1047866" s="1"/>
      <c r="FUA1047866" s="1"/>
      <c r="FUB1047866" s="1"/>
      <c r="FUC1047866" s="1"/>
      <c r="FUD1047866" s="1"/>
      <c r="FUE1047866" s="1"/>
      <c r="FUF1047866" s="1"/>
      <c r="FUG1047866" s="1"/>
      <c r="FUH1047866" s="1"/>
      <c r="FUI1047866" s="1"/>
      <c r="FUJ1047866" s="1"/>
      <c r="FUK1047866" s="1"/>
      <c r="FUL1047866" s="1"/>
      <c r="FUM1047866" s="1"/>
      <c r="FUN1047866" s="1"/>
      <c r="FUO1047866" s="1"/>
      <c r="FUP1047866" s="1"/>
      <c r="FUQ1047866" s="1"/>
      <c r="FUR1047866" s="1"/>
      <c r="FUS1047866" s="1"/>
      <c r="FUT1047866" s="1"/>
      <c r="FUU1047866" s="1"/>
      <c r="FUV1047866" s="1"/>
      <c r="FUW1047866" s="1"/>
      <c r="FUX1047866" s="1"/>
      <c r="FUY1047866" s="1"/>
      <c r="FUZ1047866" s="1"/>
      <c r="FVA1047866" s="1"/>
      <c r="FVB1047866" s="1"/>
      <c r="FVC1047866" s="1"/>
      <c r="FVD1047866" s="1"/>
      <c r="FVE1047866" s="1"/>
      <c r="FVF1047866" s="1"/>
      <c r="FVG1047866" s="1"/>
      <c r="FVH1047866" s="1"/>
      <c r="FVI1047866" s="1"/>
      <c r="FVJ1047866" s="1"/>
      <c r="FVK1047866" s="1"/>
      <c r="FVL1047866" s="1"/>
      <c r="FVM1047866" s="1"/>
      <c r="FVN1047866" s="1"/>
      <c r="FVO1047866" s="1"/>
      <c r="FVP1047866" s="1"/>
      <c r="FVQ1047866" s="1"/>
      <c r="FVR1047866" s="1"/>
      <c r="FVS1047866" s="1"/>
      <c r="FVT1047866" s="1"/>
      <c r="FVU1047866" s="1"/>
      <c r="FVV1047866" s="1"/>
      <c r="FVW1047866" s="1"/>
      <c r="FVX1047866" s="1"/>
      <c r="FVY1047866" s="1"/>
      <c r="FVZ1047866" s="1"/>
      <c r="FWA1047866" s="1"/>
      <c r="FWB1047866" s="1"/>
      <c r="FWC1047866" s="1"/>
      <c r="FWD1047866" s="1"/>
      <c r="FWE1047866" s="1"/>
      <c r="FWF1047866" s="1"/>
      <c r="FWG1047866" s="1"/>
      <c r="FWH1047866" s="1"/>
      <c r="FWI1047866" s="1"/>
      <c r="FWJ1047866" s="1"/>
      <c r="FWK1047866" s="1"/>
      <c r="FWL1047866" s="1"/>
      <c r="FWM1047866" s="1"/>
      <c r="FWN1047866" s="1"/>
      <c r="FWO1047866" s="1"/>
      <c r="FWP1047866" s="1"/>
      <c r="FWQ1047866" s="1"/>
      <c r="FWR1047866" s="1"/>
      <c r="FWS1047866" s="1"/>
      <c r="FWT1047866" s="1"/>
      <c r="FWU1047866" s="1"/>
      <c r="FWV1047866" s="1"/>
      <c r="FWW1047866" s="1"/>
      <c r="FWX1047866" s="1"/>
      <c r="FWY1047866" s="1"/>
      <c r="FWZ1047866" s="1"/>
      <c r="FXA1047866" s="1"/>
      <c r="FXB1047866" s="1"/>
      <c r="FXC1047866" s="1"/>
      <c r="FXD1047866" s="1"/>
      <c r="FXE1047866" s="1"/>
      <c r="FXF1047866" s="1"/>
      <c r="FXG1047866" s="1"/>
      <c r="FXH1047866" s="1"/>
      <c r="FXI1047866" s="1"/>
      <c r="FXJ1047866" s="1"/>
      <c r="FXK1047866" s="1"/>
      <c r="FXL1047866" s="1"/>
      <c r="FXM1047866" s="1"/>
      <c r="FXN1047866" s="1"/>
      <c r="FXO1047866" s="1"/>
      <c r="FXP1047866" s="1"/>
      <c r="FXQ1047866" s="1"/>
      <c r="FXR1047866" s="1"/>
      <c r="FXS1047866" s="1"/>
      <c r="FXT1047866" s="1"/>
      <c r="FXU1047866" s="1"/>
      <c r="FXV1047866" s="1"/>
      <c r="FXW1047866" s="1"/>
      <c r="FXX1047866" s="1"/>
      <c r="FXY1047866" s="1"/>
      <c r="FXZ1047866" s="1"/>
      <c r="FYA1047866" s="1"/>
      <c r="FYB1047866" s="1"/>
      <c r="FYC1047866" s="1"/>
      <c r="FYD1047866" s="1"/>
      <c r="FYE1047866" s="1"/>
      <c r="FYF1047866" s="1"/>
      <c r="FYG1047866" s="1"/>
      <c r="FYH1047866" s="1"/>
      <c r="FYI1047866" s="1"/>
      <c r="FYJ1047866" s="1"/>
      <c r="FYK1047866" s="1"/>
      <c r="FYL1047866" s="1"/>
      <c r="FYM1047866" s="1"/>
      <c r="FYN1047866" s="1"/>
      <c r="FYO1047866" s="1"/>
      <c r="FYP1047866" s="1"/>
      <c r="FYQ1047866" s="1"/>
      <c r="FYR1047866" s="1"/>
      <c r="FYS1047866" s="1"/>
      <c r="FYT1047866" s="1"/>
      <c r="FYU1047866" s="1"/>
      <c r="FYV1047866" s="1"/>
      <c r="FYW1047866" s="1"/>
      <c r="FYX1047866" s="1"/>
      <c r="FYY1047866" s="1"/>
      <c r="FYZ1047866" s="1"/>
      <c r="FZA1047866" s="1"/>
      <c r="FZB1047866" s="1"/>
      <c r="FZC1047866" s="1"/>
      <c r="FZD1047866" s="1"/>
      <c r="FZE1047866" s="1"/>
      <c r="FZF1047866" s="1"/>
      <c r="FZG1047866" s="1"/>
      <c r="FZH1047866" s="1"/>
      <c r="FZI1047866" s="1"/>
      <c r="FZJ1047866" s="1"/>
      <c r="FZK1047866" s="1"/>
      <c r="FZL1047866" s="1"/>
      <c r="FZM1047866" s="1"/>
      <c r="FZN1047866" s="1"/>
      <c r="FZO1047866" s="1"/>
      <c r="FZP1047866" s="1"/>
      <c r="FZQ1047866" s="1"/>
      <c r="FZR1047866" s="1"/>
      <c r="FZS1047866" s="1"/>
      <c r="FZT1047866" s="1"/>
      <c r="FZU1047866" s="1"/>
      <c r="FZV1047866" s="1"/>
      <c r="FZW1047866" s="1"/>
      <c r="FZX1047866" s="1"/>
      <c r="FZY1047866" s="1"/>
      <c r="FZZ1047866" s="1"/>
      <c r="GAA1047866" s="1"/>
      <c r="GAB1047866" s="1"/>
      <c r="GAC1047866" s="1"/>
      <c r="GAD1047866" s="1"/>
      <c r="GAE1047866" s="1"/>
      <c r="GAF1047866" s="1"/>
      <c r="GAG1047866" s="1"/>
      <c r="GAH1047866" s="1"/>
      <c r="GAI1047866" s="1"/>
      <c r="GAJ1047866" s="1"/>
      <c r="GAK1047866" s="1"/>
      <c r="GAL1047866" s="1"/>
      <c r="GAM1047866" s="1"/>
      <c r="GAN1047866" s="1"/>
      <c r="GAO1047866" s="1"/>
      <c r="GAP1047866" s="1"/>
      <c r="GAQ1047866" s="1"/>
      <c r="GAR1047866" s="1"/>
      <c r="GAS1047866" s="1"/>
      <c r="GAT1047866" s="1"/>
      <c r="GAU1047866" s="1"/>
      <c r="GAV1047866" s="1"/>
      <c r="GAW1047866" s="1"/>
      <c r="GAX1047866" s="1"/>
      <c r="GAY1047866" s="1"/>
      <c r="GAZ1047866" s="1"/>
      <c r="GBA1047866" s="1"/>
      <c r="GBB1047866" s="1"/>
      <c r="GBC1047866" s="1"/>
      <c r="GBD1047866" s="1"/>
      <c r="GBE1047866" s="1"/>
      <c r="GBF1047866" s="1"/>
      <c r="GBG1047866" s="1"/>
      <c r="GBH1047866" s="1"/>
      <c r="GBI1047866" s="1"/>
      <c r="GBJ1047866" s="1"/>
      <c r="GBK1047866" s="1"/>
      <c r="GBL1047866" s="1"/>
      <c r="GBM1047866" s="1"/>
      <c r="GBN1047866" s="1"/>
      <c r="GBO1047866" s="1"/>
      <c r="GBP1047866" s="1"/>
      <c r="GBQ1047866" s="1"/>
      <c r="GBR1047866" s="1"/>
      <c r="GBS1047866" s="1"/>
      <c r="GBT1047866" s="1"/>
      <c r="GBU1047866" s="1"/>
      <c r="GBV1047866" s="1"/>
      <c r="GBW1047866" s="1"/>
      <c r="GBX1047866" s="1"/>
      <c r="GBY1047866" s="1"/>
      <c r="GBZ1047866" s="1"/>
      <c r="GCA1047866" s="1"/>
      <c r="GCB1047866" s="1"/>
      <c r="GCC1047866" s="1"/>
      <c r="GCD1047866" s="1"/>
      <c r="GCE1047866" s="1"/>
      <c r="GCF1047866" s="1"/>
      <c r="GCG1047866" s="1"/>
      <c r="GCH1047866" s="1"/>
      <c r="GCI1047866" s="1"/>
      <c r="GCJ1047866" s="1"/>
      <c r="GCK1047866" s="1"/>
      <c r="GCL1047866" s="1"/>
      <c r="GCM1047866" s="1"/>
      <c r="GCN1047866" s="1"/>
      <c r="GCO1047866" s="1"/>
      <c r="GCP1047866" s="1"/>
      <c r="GCQ1047866" s="1"/>
      <c r="GCR1047866" s="1"/>
      <c r="GCS1047866" s="1"/>
      <c r="GCT1047866" s="1"/>
      <c r="GCU1047866" s="1"/>
      <c r="GCV1047866" s="1"/>
      <c r="GCW1047866" s="1"/>
      <c r="GCX1047866" s="1"/>
      <c r="GCY1047866" s="1"/>
      <c r="GCZ1047866" s="1"/>
      <c r="GDA1047866" s="1"/>
      <c r="GDB1047866" s="1"/>
      <c r="GDC1047866" s="1"/>
      <c r="GDD1047866" s="1"/>
      <c r="GDE1047866" s="1"/>
      <c r="GDF1047866" s="1"/>
      <c r="GDG1047866" s="1"/>
      <c r="GDH1047866" s="1"/>
      <c r="GDI1047866" s="1"/>
      <c r="GDJ1047866" s="1"/>
      <c r="GDK1047866" s="1"/>
      <c r="GDL1047866" s="1"/>
      <c r="GDM1047866" s="1"/>
      <c r="GDN1047866" s="1"/>
      <c r="GDO1047866" s="1"/>
      <c r="GDP1047866" s="1"/>
      <c r="GDQ1047866" s="1"/>
      <c r="GDR1047866" s="1"/>
      <c r="GDS1047866" s="1"/>
      <c r="GDT1047866" s="1"/>
      <c r="GDU1047866" s="1"/>
      <c r="GDV1047866" s="1"/>
      <c r="GDW1047866" s="1"/>
      <c r="GDX1047866" s="1"/>
      <c r="GDY1047866" s="1"/>
      <c r="GDZ1047866" s="1"/>
      <c r="GEA1047866" s="1"/>
      <c r="GEB1047866" s="1"/>
      <c r="GEC1047866" s="1"/>
      <c r="GED1047866" s="1"/>
      <c r="GEE1047866" s="1"/>
      <c r="GEF1047866" s="1"/>
      <c r="GEG1047866" s="1"/>
      <c r="GEH1047866" s="1"/>
      <c r="GEI1047866" s="1"/>
      <c r="GEJ1047866" s="1"/>
      <c r="GEK1047866" s="1"/>
      <c r="GEL1047866" s="1"/>
      <c r="GEM1047866" s="1"/>
      <c r="GEN1047866" s="1"/>
      <c r="GEO1047866" s="1"/>
      <c r="GEP1047866" s="1"/>
      <c r="GEQ1047866" s="1"/>
      <c r="GER1047866" s="1"/>
      <c r="GES1047866" s="1"/>
      <c r="GET1047866" s="1"/>
      <c r="GEU1047866" s="1"/>
      <c r="GEV1047866" s="1"/>
      <c r="GEW1047866" s="1"/>
      <c r="GEX1047866" s="1"/>
      <c r="GEY1047866" s="1"/>
      <c r="GEZ1047866" s="1"/>
      <c r="GFA1047866" s="1"/>
      <c r="GFB1047866" s="1"/>
      <c r="GFC1047866" s="1"/>
      <c r="GFD1047866" s="1"/>
      <c r="GFE1047866" s="1"/>
      <c r="GFF1047866" s="1"/>
      <c r="GFG1047866" s="1"/>
      <c r="GFH1047866" s="1"/>
      <c r="GFI1047866" s="1"/>
      <c r="GFJ1047866" s="1"/>
      <c r="GFK1047866" s="1"/>
      <c r="GFL1047866" s="1"/>
      <c r="GFM1047866" s="1"/>
      <c r="GFN1047866" s="1"/>
      <c r="GFO1047866" s="1"/>
      <c r="GFP1047866" s="1"/>
      <c r="GFQ1047866" s="1"/>
      <c r="GFR1047866" s="1"/>
      <c r="GFS1047866" s="1"/>
      <c r="GFT1047866" s="1"/>
      <c r="GFU1047866" s="1"/>
      <c r="GFV1047866" s="1"/>
      <c r="GFW1047866" s="1"/>
      <c r="GFX1047866" s="1"/>
      <c r="GFY1047866" s="1"/>
      <c r="GFZ1047866" s="1"/>
      <c r="GGA1047866" s="1"/>
      <c r="GGB1047866" s="1"/>
      <c r="GGC1047866" s="1"/>
      <c r="GGD1047866" s="1"/>
      <c r="GGE1047866" s="1"/>
      <c r="GGF1047866" s="1"/>
      <c r="GGG1047866" s="1"/>
      <c r="GGH1047866" s="1"/>
      <c r="GGI1047866" s="1"/>
      <c r="GGJ1047866" s="1"/>
      <c r="GGK1047866" s="1"/>
      <c r="GGL1047866" s="1"/>
      <c r="GGM1047866" s="1"/>
      <c r="GGN1047866" s="1"/>
      <c r="GGO1047866" s="1"/>
      <c r="GGP1047866" s="1"/>
      <c r="GGQ1047866" s="1"/>
      <c r="GGR1047866" s="1"/>
      <c r="GGS1047866" s="1"/>
      <c r="GGT1047866" s="1"/>
      <c r="GGU1047866" s="1"/>
      <c r="GGV1047866" s="1"/>
      <c r="GGW1047866" s="1"/>
      <c r="GGX1047866" s="1"/>
      <c r="GGY1047866" s="1"/>
      <c r="GGZ1047866" s="1"/>
      <c r="GHA1047866" s="1"/>
      <c r="GHB1047866" s="1"/>
      <c r="GHC1047866" s="1"/>
      <c r="GHD1047866" s="1"/>
      <c r="GHE1047866" s="1"/>
      <c r="GHF1047866" s="1"/>
      <c r="GHG1047866" s="1"/>
      <c r="GHH1047866" s="1"/>
      <c r="GHI1047866" s="1"/>
      <c r="GHJ1047866" s="1"/>
      <c r="GHK1047866" s="1"/>
      <c r="GHL1047866" s="1"/>
      <c r="GHM1047866" s="1"/>
      <c r="GHN1047866" s="1"/>
      <c r="GHO1047866" s="1"/>
      <c r="GHP1047866" s="1"/>
      <c r="GHQ1047866" s="1"/>
      <c r="GHR1047866" s="1"/>
      <c r="GHS1047866" s="1"/>
      <c r="GHT1047866" s="1"/>
      <c r="GHU1047866" s="1"/>
      <c r="GHV1047866" s="1"/>
      <c r="GHW1047866" s="1"/>
      <c r="GHX1047866" s="1"/>
      <c r="GHY1047866" s="1"/>
      <c r="GHZ1047866" s="1"/>
      <c r="GIA1047866" s="1"/>
      <c r="GIB1047866" s="1"/>
      <c r="GIC1047866" s="1"/>
      <c r="GID1047866" s="1"/>
      <c r="GIE1047866" s="1"/>
      <c r="GIF1047866" s="1"/>
      <c r="GIG1047866" s="1"/>
      <c r="GIH1047866" s="1"/>
      <c r="GII1047866" s="1"/>
      <c r="GIJ1047866" s="1"/>
      <c r="GIK1047866" s="1"/>
      <c r="GIL1047866" s="1"/>
      <c r="GIM1047866" s="1"/>
      <c r="GIN1047866" s="1"/>
      <c r="GIO1047866" s="1"/>
      <c r="GIP1047866" s="1"/>
      <c r="GIQ1047866" s="1"/>
      <c r="GIR1047866" s="1"/>
      <c r="GIS1047866" s="1"/>
      <c r="GIT1047866" s="1"/>
      <c r="GIU1047866" s="1"/>
      <c r="GIV1047866" s="1"/>
      <c r="GIW1047866" s="1"/>
      <c r="GIX1047866" s="1"/>
      <c r="GIY1047866" s="1"/>
      <c r="GIZ1047866" s="1"/>
      <c r="GJA1047866" s="1"/>
      <c r="GJB1047866" s="1"/>
      <c r="GJC1047866" s="1"/>
      <c r="GJD1047866" s="1"/>
      <c r="GJE1047866" s="1"/>
      <c r="GJF1047866" s="1"/>
      <c r="GJG1047866" s="1"/>
      <c r="GJH1047866" s="1"/>
      <c r="GJI1047866" s="1"/>
      <c r="GJJ1047866" s="1"/>
      <c r="GJK1047866" s="1"/>
      <c r="GJL1047866" s="1"/>
      <c r="GJM1047866" s="1"/>
      <c r="GJN1047866" s="1"/>
      <c r="GJO1047866" s="1"/>
      <c r="GJP1047866" s="1"/>
      <c r="GJQ1047866" s="1"/>
      <c r="GJR1047866" s="1"/>
      <c r="GJS1047866" s="1"/>
      <c r="GJT1047866" s="1"/>
      <c r="GJU1047866" s="1"/>
      <c r="GJV1047866" s="1"/>
      <c r="GJW1047866" s="1"/>
      <c r="GJX1047866" s="1"/>
      <c r="GJY1047866" s="1"/>
      <c r="GJZ1047866" s="1"/>
      <c r="GKA1047866" s="1"/>
      <c r="GKB1047866" s="1"/>
      <c r="GKC1047866" s="1"/>
      <c r="GKD1047866" s="1"/>
      <c r="GKE1047866" s="1"/>
      <c r="GKF1047866" s="1"/>
      <c r="GKG1047866" s="1"/>
      <c r="GKH1047866" s="1"/>
      <c r="GKI1047866" s="1"/>
      <c r="GKJ1047866" s="1"/>
      <c r="GKK1047866" s="1"/>
      <c r="GKL1047866" s="1"/>
      <c r="GKM1047866" s="1"/>
      <c r="GKN1047866" s="1"/>
      <c r="GKO1047866" s="1"/>
      <c r="GKP1047866" s="1"/>
      <c r="GKQ1047866" s="1"/>
      <c r="GKR1047866" s="1"/>
      <c r="GKS1047866" s="1"/>
      <c r="GKT1047866" s="1"/>
      <c r="GKU1047866" s="1"/>
      <c r="GKV1047866" s="1"/>
      <c r="GKW1047866" s="1"/>
      <c r="GKX1047866" s="1"/>
      <c r="GKY1047866" s="1"/>
      <c r="GKZ1047866" s="1"/>
      <c r="GLA1047866" s="1"/>
      <c r="GLB1047866" s="1"/>
      <c r="GLC1047866" s="1"/>
      <c r="GLD1047866" s="1"/>
      <c r="GLE1047866" s="1"/>
      <c r="GLF1047866" s="1"/>
      <c r="GLG1047866" s="1"/>
      <c r="GLH1047866" s="1"/>
      <c r="GLI1047866" s="1"/>
      <c r="GLJ1047866" s="1"/>
      <c r="GLK1047866" s="1"/>
      <c r="GLL1047866" s="1"/>
      <c r="GLM1047866" s="1"/>
      <c r="GLN1047866" s="1"/>
      <c r="GLO1047866" s="1"/>
      <c r="GLP1047866" s="1"/>
      <c r="GLQ1047866" s="1"/>
      <c r="GLR1047866" s="1"/>
      <c r="GLS1047866" s="1"/>
      <c r="GLT1047866" s="1"/>
      <c r="GLU1047866" s="1"/>
      <c r="GLV1047866" s="1"/>
      <c r="GLW1047866" s="1"/>
      <c r="GLX1047866" s="1"/>
      <c r="GLY1047866" s="1"/>
      <c r="GLZ1047866" s="1"/>
      <c r="GMA1047866" s="1"/>
      <c r="GMB1047866" s="1"/>
      <c r="GMC1047866" s="1"/>
      <c r="GMD1047866" s="1"/>
      <c r="GME1047866" s="1"/>
      <c r="GMF1047866" s="1"/>
      <c r="GMG1047866" s="1"/>
      <c r="GMH1047866" s="1"/>
      <c r="GMI1047866" s="1"/>
      <c r="GMJ1047866" s="1"/>
      <c r="GMK1047866" s="1"/>
      <c r="GML1047866" s="1"/>
      <c r="GMM1047866" s="1"/>
      <c r="GMN1047866" s="1"/>
      <c r="GMO1047866" s="1"/>
      <c r="GMP1047866" s="1"/>
      <c r="GMQ1047866" s="1"/>
      <c r="GMR1047866" s="1"/>
      <c r="GMS1047866" s="1"/>
      <c r="GMT1047866" s="1"/>
      <c r="GMU1047866" s="1"/>
      <c r="GMV1047866" s="1"/>
      <c r="GMW1047866" s="1"/>
      <c r="GMX1047866" s="1"/>
      <c r="GMY1047866" s="1"/>
      <c r="GMZ1047866" s="1"/>
      <c r="GNA1047866" s="1"/>
      <c r="GNB1047866" s="1"/>
      <c r="GNC1047866" s="1"/>
      <c r="GND1047866" s="1"/>
      <c r="GNE1047866" s="1"/>
      <c r="GNF1047866" s="1"/>
      <c r="GNG1047866" s="1"/>
      <c r="GNH1047866" s="1"/>
      <c r="GNI1047866" s="1"/>
      <c r="GNJ1047866" s="1"/>
      <c r="GNK1047866" s="1"/>
      <c r="GNL1047866" s="1"/>
      <c r="GNM1047866" s="1"/>
      <c r="GNN1047866" s="1"/>
      <c r="GNO1047866" s="1"/>
      <c r="GNP1047866" s="1"/>
      <c r="GNQ1047866" s="1"/>
      <c r="GNR1047866" s="1"/>
      <c r="GNS1047866" s="1"/>
      <c r="GNT1047866" s="1"/>
      <c r="GNU1047866" s="1"/>
      <c r="GNV1047866" s="1"/>
      <c r="GNW1047866" s="1"/>
      <c r="GNX1047866" s="1"/>
      <c r="GNY1047866" s="1"/>
      <c r="GNZ1047866" s="1"/>
      <c r="GOA1047866" s="1"/>
      <c r="GOB1047866" s="1"/>
      <c r="GOC1047866" s="1"/>
      <c r="GOD1047866" s="1"/>
      <c r="GOE1047866" s="1"/>
      <c r="GOF1047866" s="1"/>
      <c r="GOG1047866" s="1"/>
      <c r="GOH1047866" s="1"/>
      <c r="GOI1047866" s="1"/>
      <c r="GOJ1047866" s="1"/>
      <c r="GOK1047866" s="1"/>
      <c r="GOL1047866" s="1"/>
      <c r="GOM1047866" s="1"/>
      <c r="GON1047866" s="1"/>
      <c r="GOO1047866" s="1"/>
      <c r="GOP1047866" s="1"/>
      <c r="GOQ1047866" s="1"/>
      <c r="GOR1047866" s="1"/>
      <c r="GOS1047866" s="1"/>
      <c r="GOT1047866" s="1"/>
      <c r="GOU1047866" s="1"/>
      <c r="GOV1047866" s="1"/>
      <c r="GOW1047866" s="1"/>
      <c r="GOX1047866" s="1"/>
      <c r="GOY1047866" s="1"/>
      <c r="GOZ1047866" s="1"/>
      <c r="GPA1047866" s="1"/>
      <c r="GPB1047866" s="1"/>
      <c r="GPC1047866" s="1"/>
      <c r="GPD1047866" s="1"/>
      <c r="GPE1047866" s="1"/>
      <c r="GPF1047866" s="1"/>
      <c r="GPG1047866" s="1"/>
      <c r="GPH1047866" s="1"/>
      <c r="GPI1047866" s="1"/>
      <c r="GPJ1047866" s="1"/>
      <c r="GPK1047866" s="1"/>
      <c r="GPL1047866" s="1"/>
      <c r="GPM1047866" s="1"/>
      <c r="GPN1047866" s="1"/>
      <c r="GPO1047866" s="1"/>
      <c r="GPP1047866" s="1"/>
      <c r="GPQ1047866" s="1"/>
      <c r="GPR1047866" s="1"/>
      <c r="GPS1047866" s="1"/>
      <c r="GPT1047866" s="1"/>
      <c r="GPU1047866" s="1"/>
      <c r="GPV1047866" s="1"/>
      <c r="GPW1047866" s="1"/>
      <c r="GPX1047866" s="1"/>
      <c r="GPY1047866" s="1"/>
      <c r="GPZ1047866" s="1"/>
      <c r="GQA1047866" s="1"/>
      <c r="GQB1047866" s="1"/>
      <c r="GQC1047866" s="1"/>
      <c r="GQD1047866" s="1"/>
      <c r="GQE1047866" s="1"/>
      <c r="GQF1047866" s="1"/>
      <c r="GQG1047866" s="1"/>
      <c r="GQH1047866" s="1"/>
      <c r="GQI1047866" s="1"/>
      <c r="GQJ1047866" s="1"/>
      <c r="GQK1047866" s="1"/>
      <c r="GQL1047866" s="1"/>
      <c r="GQM1047866" s="1"/>
      <c r="GQN1047866" s="1"/>
      <c r="GQO1047866" s="1"/>
      <c r="GQP1047866" s="1"/>
      <c r="GQQ1047866" s="1"/>
      <c r="GQR1047866" s="1"/>
      <c r="GQS1047866" s="1"/>
      <c r="GQT1047866" s="1"/>
      <c r="GQU1047866" s="1"/>
      <c r="GQV1047866" s="1"/>
      <c r="GQW1047866" s="1"/>
      <c r="GQX1047866" s="1"/>
      <c r="GQY1047866" s="1"/>
      <c r="GQZ1047866" s="1"/>
      <c r="GRA1047866" s="1"/>
      <c r="GRB1047866" s="1"/>
      <c r="GRC1047866" s="1"/>
      <c r="GRD1047866" s="1"/>
      <c r="GRE1047866" s="1"/>
      <c r="GRF1047866" s="1"/>
      <c r="GRG1047866" s="1"/>
      <c r="GRH1047866" s="1"/>
      <c r="GRI1047866" s="1"/>
      <c r="GRJ1047866" s="1"/>
      <c r="GRK1047866" s="1"/>
      <c r="GRL1047866" s="1"/>
      <c r="GRM1047866" s="1"/>
      <c r="GRN1047866" s="1"/>
      <c r="GRO1047866" s="1"/>
      <c r="GRP1047866" s="1"/>
      <c r="GRQ1047866" s="1"/>
      <c r="GRR1047866" s="1"/>
      <c r="GRS1047866" s="1"/>
      <c r="GRT1047866" s="1"/>
      <c r="GRU1047866" s="1"/>
      <c r="GRV1047866" s="1"/>
      <c r="GRW1047866" s="1"/>
      <c r="GRX1047866" s="1"/>
      <c r="GRY1047866" s="1"/>
      <c r="GRZ1047866" s="1"/>
      <c r="GSA1047866" s="1"/>
      <c r="GSB1047866" s="1"/>
      <c r="GSC1047866" s="1"/>
      <c r="GSD1047866" s="1"/>
      <c r="GSE1047866" s="1"/>
      <c r="GSF1047866" s="1"/>
      <c r="GSG1047866" s="1"/>
      <c r="GSH1047866" s="1"/>
      <c r="GSI1047866" s="1"/>
      <c r="GSJ1047866" s="1"/>
      <c r="GSK1047866" s="1"/>
      <c r="GSL1047866" s="1"/>
      <c r="GSM1047866" s="1"/>
      <c r="GSN1047866" s="1"/>
      <c r="GSO1047866" s="1"/>
      <c r="GSP1047866" s="1"/>
      <c r="GSQ1047866" s="1"/>
      <c r="GSR1047866" s="1"/>
      <c r="GSS1047866" s="1"/>
      <c r="GST1047866" s="1"/>
      <c r="GSU1047866" s="1"/>
      <c r="GSV1047866" s="1"/>
      <c r="GSW1047866" s="1"/>
      <c r="GSX1047866" s="1"/>
      <c r="GSY1047866" s="1"/>
      <c r="GSZ1047866" s="1"/>
      <c r="GTA1047866" s="1"/>
      <c r="GTB1047866" s="1"/>
      <c r="GTC1047866" s="1"/>
      <c r="GTD1047866" s="1"/>
      <c r="GTE1047866" s="1"/>
      <c r="GTF1047866" s="1"/>
      <c r="GTG1047866" s="1"/>
      <c r="GTH1047866" s="1"/>
      <c r="GTI1047866" s="1"/>
      <c r="GTJ1047866" s="1"/>
      <c r="GTK1047866" s="1"/>
      <c r="GTL1047866" s="1"/>
      <c r="GTM1047866" s="1"/>
      <c r="GTN1047866" s="1"/>
      <c r="GTO1047866" s="1"/>
      <c r="GTP1047866" s="1"/>
      <c r="GTQ1047866" s="1"/>
      <c r="GTR1047866" s="1"/>
      <c r="GTS1047866" s="1"/>
      <c r="GTT1047866" s="1"/>
      <c r="GTU1047866" s="1"/>
      <c r="GTV1047866" s="1"/>
      <c r="GTW1047866" s="1"/>
      <c r="GTX1047866" s="1"/>
      <c r="GTY1047866" s="1"/>
      <c r="GTZ1047866" s="1"/>
      <c r="GUA1047866" s="1"/>
      <c r="GUB1047866" s="1"/>
      <c r="GUC1047866" s="1"/>
      <c r="GUD1047866" s="1"/>
      <c r="GUE1047866" s="1"/>
      <c r="GUF1047866" s="1"/>
      <c r="GUG1047866" s="1"/>
      <c r="GUH1047866" s="1"/>
      <c r="GUI1047866" s="1"/>
      <c r="GUJ1047866" s="1"/>
      <c r="GUK1047866" s="1"/>
      <c r="GUL1047866" s="1"/>
      <c r="GUM1047866" s="1"/>
      <c r="GUN1047866" s="1"/>
      <c r="GUO1047866" s="1"/>
      <c r="GUP1047866" s="1"/>
      <c r="GUQ1047866" s="1"/>
      <c r="GUR1047866" s="1"/>
      <c r="GUS1047866" s="1"/>
      <c r="GUT1047866" s="1"/>
      <c r="GUU1047866" s="1"/>
      <c r="GUV1047866" s="1"/>
      <c r="GUW1047866" s="1"/>
      <c r="GUX1047866" s="1"/>
      <c r="GUY1047866" s="1"/>
      <c r="GUZ1047866" s="1"/>
      <c r="GVA1047866" s="1"/>
      <c r="GVB1047866" s="1"/>
      <c r="GVC1047866" s="1"/>
      <c r="GVD1047866" s="1"/>
      <c r="GVE1047866" s="1"/>
      <c r="GVF1047866" s="1"/>
      <c r="GVG1047866" s="1"/>
      <c r="GVH1047866" s="1"/>
      <c r="GVI1047866" s="1"/>
      <c r="GVJ1047866" s="1"/>
      <c r="GVK1047866" s="1"/>
      <c r="GVL1047866" s="1"/>
      <c r="GVM1047866" s="1"/>
      <c r="GVN1047866" s="1"/>
      <c r="GVO1047866" s="1"/>
      <c r="GVP1047866" s="1"/>
      <c r="GVQ1047866" s="1"/>
      <c r="GVR1047866" s="1"/>
      <c r="GVS1047866" s="1"/>
      <c r="GVT1047866" s="1"/>
      <c r="GVU1047866" s="1"/>
      <c r="GVV1047866" s="1"/>
      <c r="GVW1047866" s="1"/>
      <c r="GVX1047866" s="1"/>
      <c r="GVY1047866" s="1"/>
      <c r="GVZ1047866" s="1"/>
      <c r="GWA1047866" s="1"/>
      <c r="GWB1047866" s="1"/>
      <c r="GWC1047866" s="1"/>
      <c r="GWD1047866" s="1"/>
      <c r="GWE1047866" s="1"/>
      <c r="GWF1047866" s="1"/>
      <c r="GWG1047866" s="1"/>
      <c r="GWH1047866" s="1"/>
      <c r="GWI1047866" s="1"/>
      <c r="GWJ1047866" s="1"/>
      <c r="GWK1047866" s="1"/>
      <c r="GWL1047866" s="1"/>
      <c r="GWM1047866" s="1"/>
      <c r="GWN1047866" s="1"/>
      <c r="GWO1047866" s="1"/>
      <c r="GWP1047866" s="1"/>
      <c r="GWQ1047866" s="1"/>
      <c r="GWR1047866" s="1"/>
      <c r="GWS1047866" s="1"/>
      <c r="GWT1047866" s="1"/>
      <c r="GWU1047866" s="1"/>
      <c r="GWV1047866" s="1"/>
      <c r="GWW1047866" s="1"/>
      <c r="GWX1047866" s="1"/>
      <c r="GWY1047866" s="1"/>
      <c r="GWZ1047866" s="1"/>
      <c r="GXA1047866" s="1"/>
      <c r="GXB1047866" s="1"/>
      <c r="GXC1047866" s="1"/>
      <c r="GXD1047866" s="1"/>
      <c r="GXE1047866" s="1"/>
      <c r="GXF1047866" s="1"/>
      <c r="GXG1047866" s="1"/>
      <c r="GXH1047866" s="1"/>
      <c r="GXI1047866" s="1"/>
      <c r="GXJ1047866" s="1"/>
      <c r="GXK1047866" s="1"/>
      <c r="GXL1047866" s="1"/>
      <c r="GXM1047866" s="1"/>
      <c r="GXN1047866" s="1"/>
      <c r="GXO1047866" s="1"/>
      <c r="GXP1047866" s="1"/>
      <c r="GXQ1047866" s="1"/>
      <c r="GXR1047866" s="1"/>
      <c r="GXS1047866" s="1"/>
      <c r="GXT1047866" s="1"/>
      <c r="GXU1047866" s="1"/>
      <c r="GXV1047866" s="1"/>
      <c r="GXW1047866" s="1"/>
      <c r="GXX1047866" s="1"/>
      <c r="GXY1047866" s="1"/>
      <c r="GXZ1047866" s="1"/>
      <c r="GYA1047866" s="1"/>
      <c r="GYB1047866" s="1"/>
      <c r="GYC1047866" s="1"/>
      <c r="GYD1047866" s="1"/>
      <c r="GYE1047866" s="1"/>
      <c r="GYF1047866" s="1"/>
      <c r="GYG1047866" s="1"/>
      <c r="GYH1047866" s="1"/>
      <c r="GYI1047866" s="1"/>
      <c r="GYJ1047866" s="1"/>
      <c r="GYK1047866" s="1"/>
      <c r="GYL1047866" s="1"/>
      <c r="GYM1047866" s="1"/>
      <c r="GYN1047866" s="1"/>
      <c r="GYO1047866" s="1"/>
      <c r="GYP1047866" s="1"/>
      <c r="GYQ1047866" s="1"/>
      <c r="GYR1047866" s="1"/>
      <c r="GYS1047866" s="1"/>
      <c r="GYT1047866" s="1"/>
      <c r="GYU1047866" s="1"/>
      <c r="GYV1047866" s="1"/>
      <c r="GYW1047866" s="1"/>
      <c r="GYX1047866" s="1"/>
      <c r="GYY1047866" s="1"/>
      <c r="GYZ1047866" s="1"/>
      <c r="GZA1047866" s="1"/>
      <c r="GZB1047866" s="1"/>
      <c r="GZC1047866" s="1"/>
      <c r="GZD1047866" s="1"/>
      <c r="GZE1047866" s="1"/>
      <c r="GZF1047866" s="1"/>
      <c r="GZG1047866" s="1"/>
      <c r="GZH1047866" s="1"/>
      <c r="GZI1047866" s="1"/>
      <c r="GZJ1047866" s="1"/>
      <c r="GZK1047866" s="1"/>
      <c r="GZL1047866" s="1"/>
      <c r="GZM1047866" s="1"/>
      <c r="GZN1047866" s="1"/>
      <c r="GZO1047866" s="1"/>
      <c r="GZP1047866" s="1"/>
      <c r="GZQ1047866" s="1"/>
      <c r="GZR1047866" s="1"/>
      <c r="GZS1047866" s="1"/>
      <c r="GZT1047866" s="1"/>
      <c r="GZU1047866" s="1"/>
      <c r="GZV1047866" s="1"/>
      <c r="GZW1047866" s="1"/>
      <c r="GZX1047866" s="1"/>
      <c r="GZY1047866" s="1"/>
      <c r="GZZ1047866" s="1"/>
      <c r="HAA1047866" s="1"/>
      <c r="HAB1047866" s="1"/>
      <c r="HAC1047866" s="1"/>
      <c r="HAD1047866" s="1"/>
      <c r="HAE1047866" s="1"/>
      <c r="HAF1047866" s="1"/>
      <c r="HAG1047866" s="1"/>
      <c r="HAH1047866" s="1"/>
      <c r="HAI1047866" s="1"/>
      <c r="HAJ1047866" s="1"/>
      <c r="HAK1047866" s="1"/>
      <c r="HAL1047866" s="1"/>
      <c r="HAM1047866" s="1"/>
      <c r="HAN1047866" s="1"/>
      <c r="HAO1047866" s="1"/>
      <c r="HAP1047866" s="1"/>
      <c r="HAQ1047866" s="1"/>
      <c r="HAR1047866" s="1"/>
      <c r="HAS1047866" s="1"/>
      <c r="HAT1047866" s="1"/>
      <c r="HAU1047866" s="1"/>
      <c r="HAV1047866" s="1"/>
      <c r="HAW1047866" s="1"/>
      <c r="HAX1047866" s="1"/>
      <c r="HAY1047866" s="1"/>
      <c r="HAZ1047866" s="1"/>
      <c r="HBA1047866" s="1"/>
      <c r="HBB1047866" s="1"/>
      <c r="HBC1047866" s="1"/>
      <c r="HBD1047866" s="1"/>
      <c r="HBE1047866" s="1"/>
      <c r="HBF1047866" s="1"/>
      <c r="HBG1047866" s="1"/>
      <c r="HBH1047866" s="1"/>
      <c r="HBI1047866" s="1"/>
      <c r="HBJ1047866" s="1"/>
      <c r="HBK1047866" s="1"/>
      <c r="HBL1047866" s="1"/>
      <c r="HBM1047866" s="1"/>
      <c r="HBN1047866" s="1"/>
      <c r="HBO1047866" s="1"/>
      <c r="HBP1047866" s="1"/>
      <c r="HBQ1047866" s="1"/>
      <c r="HBR1047866" s="1"/>
      <c r="HBS1047866" s="1"/>
      <c r="HBT1047866" s="1"/>
      <c r="HBU1047866" s="1"/>
      <c r="HBV1047866" s="1"/>
      <c r="HBW1047866" s="1"/>
      <c r="HBX1047866" s="1"/>
      <c r="HBY1047866" s="1"/>
      <c r="HBZ1047866" s="1"/>
      <c r="HCA1047866" s="1"/>
      <c r="HCB1047866" s="1"/>
      <c r="HCC1047866" s="1"/>
      <c r="HCD1047866" s="1"/>
      <c r="HCE1047866" s="1"/>
      <c r="HCF1047866" s="1"/>
      <c r="HCG1047866" s="1"/>
      <c r="HCH1047866" s="1"/>
      <c r="HCI1047866" s="1"/>
      <c r="HCJ1047866" s="1"/>
      <c r="HCK1047866" s="1"/>
      <c r="HCL1047866" s="1"/>
      <c r="HCM1047866" s="1"/>
      <c r="HCN1047866" s="1"/>
      <c r="HCO1047866" s="1"/>
      <c r="HCP1047866" s="1"/>
      <c r="HCQ1047866" s="1"/>
      <c r="HCR1047866" s="1"/>
      <c r="HCS1047866" s="1"/>
      <c r="HCT1047866" s="1"/>
      <c r="HCU1047866" s="1"/>
      <c r="HCV1047866" s="1"/>
      <c r="HCW1047866" s="1"/>
      <c r="HCX1047866" s="1"/>
      <c r="HCY1047866" s="1"/>
      <c r="HCZ1047866" s="1"/>
      <c r="HDA1047866" s="1"/>
      <c r="HDB1047866" s="1"/>
      <c r="HDC1047866" s="1"/>
      <c r="HDD1047866" s="1"/>
      <c r="HDE1047866" s="1"/>
      <c r="HDF1047866" s="1"/>
      <c r="HDG1047866" s="1"/>
      <c r="HDH1047866" s="1"/>
      <c r="HDI1047866" s="1"/>
      <c r="HDJ1047866" s="1"/>
      <c r="HDK1047866" s="1"/>
      <c r="HDL1047866" s="1"/>
      <c r="HDM1047866" s="1"/>
      <c r="HDN1047866" s="1"/>
      <c r="HDO1047866" s="1"/>
      <c r="HDP1047866" s="1"/>
      <c r="HDQ1047866" s="1"/>
      <c r="HDR1047866" s="1"/>
      <c r="HDS1047866" s="1"/>
      <c r="HDT1047866" s="1"/>
      <c r="HDU1047866" s="1"/>
      <c r="HDV1047866" s="1"/>
      <c r="HDW1047866" s="1"/>
      <c r="HDX1047866" s="1"/>
      <c r="HDY1047866" s="1"/>
      <c r="HDZ1047866" s="1"/>
      <c r="HEA1047866" s="1"/>
      <c r="HEB1047866" s="1"/>
      <c r="HEC1047866" s="1"/>
      <c r="HED1047866" s="1"/>
      <c r="HEE1047866" s="1"/>
      <c r="HEF1047866" s="1"/>
      <c r="HEG1047866" s="1"/>
      <c r="HEH1047866" s="1"/>
      <c r="HEI1047866" s="1"/>
      <c r="HEJ1047866" s="1"/>
      <c r="HEK1047866" s="1"/>
      <c r="HEL1047866" s="1"/>
      <c r="HEM1047866" s="1"/>
      <c r="HEN1047866" s="1"/>
      <c r="HEO1047866" s="1"/>
      <c r="HEP1047866" s="1"/>
      <c r="HEQ1047866" s="1"/>
      <c r="HER1047866" s="1"/>
      <c r="HES1047866" s="1"/>
      <c r="HET1047866" s="1"/>
      <c r="HEU1047866" s="1"/>
      <c r="HEV1047866" s="1"/>
      <c r="HEW1047866" s="1"/>
      <c r="HEX1047866" s="1"/>
      <c r="HEY1047866" s="1"/>
      <c r="HEZ1047866" s="1"/>
      <c r="HFA1047866" s="1"/>
      <c r="HFB1047866" s="1"/>
      <c r="HFC1047866" s="1"/>
      <c r="HFD1047866" s="1"/>
      <c r="HFE1047866" s="1"/>
      <c r="HFF1047866" s="1"/>
      <c r="HFG1047866" s="1"/>
      <c r="HFH1047866" s="1"/>
      <c r="HFI1047866" s="1"/>
      <c r="HFJ1047866" s="1"/>
      <c r="HFK1047866" s="1"/>
      <c r="HFL1047866" s="1"/>
      <c r="HFM1047866" s="1"/>
      <c r="HFN1047866" s="1"/>
      <c r="HFO1047866" s="1"/>
      <c r="HFP1047866" s="1"/>
      <c r="HFQ1047866" s="1"/>
      <c r="HFR1047866" s="1"/>
      <c r="HFS1047866" s="1"/>
      <c r="HFT1047866" s="1"/>
      <c r="HFU1047866" s="1"/>
      <c r="HFV1047866" s="1"/>
      <c r="HFW1047866" s="1"/>
      <c r="HFX1047866" s="1"/>
      <c r="HFY1047866" s="1"/>
      <c r="HFZ1047866" s="1"/>
      <c r="HGA1047866" s="1"/>
      <c r="HGB1047866" s="1"/>
      <c r="HGC1047866" s="1"/>
      <c r="HGD1047866" s="1"/>
      <c r="HGE1047866" s="1"/>
      <c r="HGF1047866" s="1"/>
      <c r="HGG1047866" s="1"/>
      <c r="HGH1047866" s="1"/>
      <c r="HGI1047866" s="1"/>
      <c r="HGJ1047866" s="1"/>
      <c r="HGK1047866" s="1"/>
      <c r="HGL1047866" s="1"/>
      <c r="HGM1047866" s="1"/>
      <c r="HGN1047866" s="1"/>
      <c r="HGO1047866" s="1"/>
      <c r="HGP1047866" s="1"/>
      <c r="HGQ1047866" s="1"/>
      <c r="HGR1047866" s="1"/>
      <c r="HGS1047866" s="1"/>
      <c r="HGT1047866" s="1"/>
      <c r="HGU1047866" s="1"/>
      <c r="HGV1047866" s="1"/>
      <c r="HGW1047866" s="1"/>
      <c r="HGX1047866" s="1"/>
      <c r="HGY1047866" s="1"/>
      <c r="HGZ1047866" s="1"/>
      <c r="HHA1047866" s="1"/>
      <c r="HHB1047866" s="1"/>
      <c r="HHC1047866" s="1"/>
      <c r="HHD1047866" s="1"/>
      <c r="HHE1047866" s="1"/>
      <c r="HHF1047866" s="1"/>
      <c r="HHG1047866" s="1"/>
      <c r="HHH1047866" s="1"/>
      <c r="HHI1047866" s="1"/>
      <c r="HHJ1047866" s="1"/>
      <c r="HHK1047866" s="1"/>
      <c r="HHL1047866" s="1"/>
      <c r="HHM1047866" s="1"/>
      <c r="HHN1047866" s="1"/>
      <c r="HHO1047866" s="1"/>
      <c r="HHP1047866" s="1"/>
      <c r="HHQ1047866" s="1"/>
      <c r="HHR1047866" s="1"/>
      <c r="HHS1047866" s="1"/>
      <c r="HHT1047866" s="1"/>
      <c r="HHU1047866" s="1"/>
      <c r="HHV1047866" s="1"/>
      <c r="HHW1047866" s="1"/>
      <c r="HHX1047866" s="1"/>
      <c r="HHY1047866" s="1"/>
      <c r="HHZ1047866" s="1"/>
      <c r="HIA1047866" s="1"/>
      <c r="HIB1047866" s="1"/>
      <c r="HIC1047866" s="1"/>
      <c r="HID1047866" s="1"/>
      <c r="HIE1047866" s="1"/>
      <c r="HIF1047866" s="1"/>
      <c r="HIG1047866" s="1"/>
      <c r="HIH1047866" s="1"/>
      <c r="HII1047866" s="1"/>
      <c r="HIJ1047866" s="1"/>
      <c r="HIK1047866" s="1"/>
      <c r="HIL1047866" s="1"/>
      <c r="HIM1047866" s="1"/>
      <c r="HIN1047866" s="1"/>
      <c r="HIO1047866" s="1"/>
      <c r="HIP1047866" s="1"/>
      <c r="HIQ1047866" s="1"/>
      <c r="HIR1047866" s="1"/>
      <c r="HIS1047866" s="1"/>
      <c r="HIT1047866" s="1"/>
      <c r="HIU1047866" s="1"/>
      <c r="HIV1047866" s="1"/>
      <c r="HIW1047866" s="1"/>
      <c r="HIX1047866" s="1"/>
      <c r="HIY1047866" s="1"/>
      <c r="HIZ1047866" s="1"/>
      <c r="HJA1047866" s="1"/>
      <c r="HJB1047866" s="1"/>
      <c r="HJC1047866" s="1"/>
      <c r="HJD1047866" s="1"/>
      <c r="HJE1047866" s="1"/>
      <c r="HJF1047866" s="1"/>
      <c r="HJG1047866" s="1"/>
      <c r="HJH1047866" s="1"/>
      <c r="HJI1047866" s="1"/>
      <c r="HJJ1047866" s="1"/>
      <c r="HJK1047866" s="1"/>
      <c r="HJL1047866" s="1"/>
      <c r="HJM1047866" s="1"/>
      <c r="HJN1047866" s="1"/>
      <c r="HJO1047866" s="1"/>
      <c r="HJP1047866" s="1"/>
      <c r="HJQ1047866" s="1"/>
      <c r="HJR1047866" s="1"/>
      <c r="HJS1047866" s="1"/>
      <c r="HJT1047866" s="1"/>
      <c r="HJU1047866" s="1"/>
      <c r="HJV1047866" s="1"/>
      <c r="HJW1047866" s="1"/>
      <c r="HJX1047866" s="1"/>
      <c r="HJY1047866" s="1"/>
      <c r="HJZ1047866" s="1"/>
      <c r="HKA1047866" s="1"/>
      <c r="HKB1047866" s="1"/>
      <c r="HKC1047866" s="1"/>
      <c r="HKD1047866" s="1"/>
      <c r="HKE1047866" s="1"/>
      <c r="HKF1047866" s="1"/>
      <c r="HKG1047866" s="1"/>
      <c r="HKH1047866" s="1"/>
      <c r="HKI1047866" s="1"/>
      <c r="HKJ1047866" s="1"/>
      <c r="HKK1047866" s="1"/>
      <c r="HKL1047866" s="1"/>
      <c r="HKM1047866" s="1"/>
      <c r="HKN1047866" s="1"/>
      <c r="HKO1047866" s="1"/>
      <c r="HKP1047866" s="1"/>
      <c r="HKQ1047866" s="1"/>
      <c r="HKR1047866" s="1"/>
      <c r="HKS1047866" s="1"/>
      <c r="HKT1047866" s="1"/>
      <c r="HKU1047866" s="1"/>
      <c r="HKV1047866" s="1"/>
      <c r="HKW1047866" s="1"/>
      <c r="HKX1047866" s="1"/>
      <c r="HKY1047866" s="1"/>
      <c r="HKZ1047866" s="1"/>
      <c r="HLA1047866" s="1"/>
      <c r="HLB1047866" s="1"/>
      <c r="HLC1047866" s="1"/>
      <c r="HLD1047866" s="1"/>
      <c r="HLE1047866" s="1"/>
      <c r="HLF1047866" s="1"/>
      <c r="HLG1047866" s="1"/>
      <c r="HLH1047866" s="1"/>
      <c r="HLI1047866" s="1"/>
      <c r="HLJ1047866" s="1"/>
      <c r="HLK1047866" s="1"/>
      <c r="HLL1047866" s="1"/>
      <c r="HLM1047866" s="1"/>
      <c r="HLN1047866" s="1"/>
      <c r="HLO1047866" s="1"/>
      <c r="HLP1047866" s="1"/>
      <c r="HLQ1047866" s="1"/>
      <c r="HLR1047866" s="1"/>
      <c r="HLS1047866" s="1"/>
      <c r="HLT1047866" s="1"/>
      <c r="HLU1047866" s="1"/>
      <c r="HLV1047866" s="1"/>
      <c r="HLW1047866" s="1"/>
      <c r="HLX1047866" s="1"/>
      <c r="HLY1047866" s="1"/>
      <c r="HLZ1047866" s="1"/>
      <c r="HMA1047866" s="1"/>
      <c r="HMB1047866" s="1"/>
      <c r="HMC1047866" s="1"/>
      <c r="HMD1047866" s="1"/>
      <c r="HME1047866" s="1"/>
      <c r="HMF1047866" s="1"/>
      <c r="HMG1047866" s="1"/>
      <c r="HMH1047866" s="1"/>
      <c r="HMI1047866" s="1"/>
      <c r="HMJ1047866" s="1"/>
      <c r="HMK1047866" s="1"/>
      <c r="HML1047866" s="1"/>
      <c r="HMM1047866" s="1"/>
      <c r="HMN1047866" s="1"/>
      <c r="HMO1047866" s="1"/>
      <c r="HMP1047866" s="1"/>
      <c r="HMQ1047866" s="1"/>
      <c r="HMR1047866" s="1"/>
      <c r="HMS1047866" s="1"/>
      <c r="HMT1047866" s="1"/>
      <c r="HMU1047866" s="1"/>
      <c r="HMV1047866" s="1"/>
      <c r="HMW1047866" s="1"/>
      <c r="HMX1047866" s="1"/>
      <c r="HMY1047866" s="1"/>
      <c r="HMZ1047866" s="1"/>
      <c r="HNA1047866" s="1"/>
      <c r="HNB1047866" s="1"/>
      <c r="HNC1047866" s="1"/>
      <c r="HND1047866" s="1"/>
      <c r="HNE1047866" s="1"/>
      <c r="HNF1047866" s="1"/>
      <c r="HNG1047866" s="1"/>
      <c r="HNH1047866" s="1"/>
      <c r="HNI1047866" s="1"/>
      <c r="HNJ1047866" s="1"/>
      <c r="HNK1047866" s="1"/>
      <c r="HNL1047866" s="1"/>
      <c r="HNM1047866" s="1"/>
      <c r="HNN1047866" s="1"/>
      <c r="HNO1047866" s="1"/>
      <c r="HNP1047866" s="1"/>
      <c r="HNQ1047866" s="1"/>
      <c r="HNR1047866" s="1"/>
      <c r="HNS1047866" s="1"/>
      <c r="HNT1047866" s="1"/>
      <c r="HNU1047866" s="1"/>
      <c r="HNV1047866" s="1"/>
      <c r="HNW1047866" s="1"/>
      <c r="HNX1047866" s="1"/>
      <c r="HNY1047866" s="1"/>
      <c r="HNZ1047866" s="1"/>
      <c r="HOA1047866" s="1"/>
      <c r="HOB1047866" s="1"/>
      <c r="HOC1047866" s="1"/>
      <c r="HOD1047866" s="1"/>
      <c r="HOE1047866" s="1"/>
      <c r="HOF1047866" s="1"/>
      <c r="HOG1047866" s="1"/>
      <c r="HOH1047866" s="1"/>
      <c r="HOI1047866" s="1"/>
      <c r="HOJ1047866" s="1"/>
      <c r="HOK1047866" s="1"/>
      <c r="HOL1047866" s="1"/>
      <c r="HOM1047866" s="1"/>
      <c r="HON1047866" s="1"/>
      <c r="HOO1047866" s="1"/>
      <c r="HOP1047866" s="1"/>
      <c r="HOQ1047866" s="1"/>
      <c r="HOR1047866" s="1"/>
      <c r="HOS1047866" s="1"/>
      <c r="HOT1047866" s="1"/>
      <c r="HOU1047866" s="1"/>
      <c r="HOV1047866" s="1"/>
      <c r="HOW1047866" s="1"/>
      <c r="HOX1047866" s="1"/>
      <c r="HOY1047866" s="1"/>
      <c r="HOZ1047866" s="1"/>
      <c r="HPA1047866" s="1"/>
      <c r="HPB1047866" s="1"/>
      <c r="HPC1047866" s="1"/>
      <c r="HPD1047866" s="1"/>
      <c r="HPE1047866" s="1"/>
      <c r="HPF1047866" s="1"/>
      <c r="HPG1047866" s="1"/>
      <c r="HPH1047866" s="1"/>
      <c r="HPI1047866" s="1"/>
      <c r="HPJ1047866" s="1"/>
      <c r="HPK1047866" s="1"/>
      <c r="HPL1047866" s="1"/>
      <c r="HPM1047866" s="1"/>
      <c r="HPN1047866" s="1"/>
      <c r="HPO1047866" s="1"/>
      <c r="HPP1047866" s="1"/>
      <c r="HPQ1047866" s="1"/>
      <c r="HPR1047866" s="1"/>
      <c r="HPS1047866" s="1"/>
      <c r="HPT1047866" s="1"/>
      <c r="HPU1047866" s="1"/>
      <c r="HPV1047866" s="1"/>
      <c r="HPW1047866" s="1"/>
      <c r="HPX1047866" s="1"/>
      <c r="HPY1047866" s="1"/>
      <c r="HPZ1047866" s="1"/>
      <c r="HQA1047866" s="1"/>
      <c r="HQB1047866" s="1"/>
      <c r="HQC1047866" s="1"/>
      <c r="HQD1047866" s="1"/>
      <c r="HQE1047866" s="1"/>
      <c r="HQF1047866" s="1"/>
      <c r="HQG1047866" s="1"/>
      <c r="HQH1047866" s="1"/>
      <c r="HQI1047866" s="1"/>
      <c r="HQJ1047866" s="1"/>
      <c r="HQK1047866" s="1"/>
      <c r="HQL1047866" s="1"/>
      <c r="HQM1047866" s="1"/>
      <c r="HQN1047866" s="1"/>
      <c r="HQO1047866" s="1"/>
      <c r="HQP1047866" s="1"/>
      <c r="HQQ1047866" s="1"/>
      <c r="HQR1047866" s="1"/>
      <c r="HQS1047866" s="1"/>
      <c r="HQT1047866" s="1"/>
      <c r="HQU1047866" s="1"/>
      <c r="HQV1047866" s="1"/>
      <c r="HQW1047866" s="1"/>
      <c r="HQX1047866" s="1"/>
      <c r="HQY1047866" s="1"/>
      <c r="HQZ1047866" s="1"/>
      <c r="HRA1047866" s="1"/>
      <c r="HRB1047866" s="1"/>
      <c r="HRC1047866" s="1"/>
      <c r="HRD1047866" s="1"/>
      <c r="HRE1047866" s="1"/>
      <c r="HRF1047866" s="1"/>
      <c r="HRG1047866" s="1"/>
      <c r="HRH1047866" s="1"/>
      <c r="HRI1047866" s="1"/>
      <c r="HRJ1047866" s="1"/>
      <c r="HRK1047866" s="1"/>
      <c r="HRL1047866" s="1"/>
      <c r="HRM1047866" s="1"/>
      <c r="HRN1047866" s="1"/>
      <c r="HRO1047866" s="1"/>
      <c r="HRP1047866" s="1"/>
      <c r="HRQ1047866" s="1"/>
      <c r="HRR1047866" s="1"/>
      <c r="HRS1047866" s="1"/>
      <c r="HRT1047866" s="1"/>
      <c r="HRU1047866" s="1"/>
      <c r="HRV1047866" s="1"/>
      <c r="HRW1047866" s="1"/>
      <c r="HRX1047866" s="1"/>
      <c r="HRY1047866" s="1"/>
      <c r="HRZ1047866" s="1"/>
      <c r="HSA1047866" s="1"/>
      <c r="HSB1047866" s="1"/>
      <c r="HSC1047866" s="1"/>
      <c r="HSD1047866" s="1"/>
      <c r="HSE1047866" s="1"/>
      <c r="HSF1047866" s="1"/>
      <c r="HSG1047866" s="1"/>
      <c r="HSH1047866" s="1"/>
      <c r="HSI1047866" s="1"/>
      <c r="HSJ1047866" s="1"/>
      <c r="HSK1047866" s="1"/>
      <c r="HSL1047866" s="1"/>
      <c r="HSM1047866" s="1"/>
      <c r="HSN1047866" s="1"/>
      <c r="HSO1047866" s="1"/>
      <c r="HSP1047866" s="1"/>
      <c r="HSQ1047866" s="1"/>
      <c r="HSR1047866" s="1"/>
      <c r="HSS1047866" s="1"/>
      <c r="HST1047866" s="1"/>
      <c r="HSU1047866" s="1"/>
      <c r="HSV1047866" s="1"/>
      <c r="HSW1047866" s="1"/>
      <c r="HSX1047866" s="1"/>
      <c r="HSY1047866" s="1"/>
      <c r="HSZ1047866" s="1"/>
      <c r="HTA1047866" s="1"/>
      <c r="HTB1047866" s="1"/>
      <c r="HTC1047866" s="1"/>
      <c r="HTD1047866" s="1"/>
      <c r="HTE1047866" s="1"/>
      <c r="HTF1047866" s="1"/>
      <c r="HTG1047866" s="1"/>
      <c r="HTH1047866" s="1"/>
      <c r="HTI1047866" s="1"/>
      <c r="HTJ1047866" s="1"/>
      <c r="HTK1047866" s="1"/>
      <c r="HTL1047866" s="1"/>
      <c r="HTM1047866" s="1"/>
      <c r="HTN1047866" s="1"/>
      <c r="HTO1047866" s="1"/>
      <c r="HTP1047866" s="1"/>
      <c r="HTQ1047866" s="1"/>
      <c r="HTR1047866" s="1"/>
      <c r="HTS1047866" s="1"/>
      <c r="HTT1047866" s="1"/>
      <c r="HTU1047866" s="1"/>
      <c r="HTV1047866" s="1"/>
      <c r="HTW1047866" s="1"/>
      <c r="HTX1047866" s="1"/>
      <c r="HTY1047866" s="1"/>
      <c r="HTZ1047866" s="1"/>
      <c r="HUA1047866" s="1"/>
      <c r="HUB1047866" s="1"/>
      <c r="HUC1047866" s="1"/>
      <c r="HUD1047866" s="1"/>
      <c r="HUE1047866" s="1"/>
      <c r="HUF1047866" s="1"/>
      <c r="HUG1047866" s="1"/>
      <c r="HUH1047866" s="1"/>
      <c r="HUI1047866" s="1"/>
      <c r="HUJ1047866" s="1"/>
      <c r="HUK1047866" s="1"/>
      <c r="HUL1047866" s="1"/>
      <c r="HUM1047866" s="1"/>
      <c r="HUN1047866" s="1"/>
      <c r="HUO1047866" s="1"/>
      <c r="HUP1047866" s="1"/>
      <c r="HUQ1047866" s="1"/>
      <c r="HUR1047866" s="1"/>
      <c r="HUS1047866" s="1"/>
      <c r="HUT1047866" s="1"/>
      <c r="HUU1047866" s="1"/>
      <c r="HUV1047866" s="1"/>
      <c r="HUW1047866" s="1"/>
      <c r="HUX1047866" s="1"/>
      <c r="HUY1047866" s="1"/>
      <c r="HUZ1047866" s="1"/>
      <c r="HVA1047866" s="1"/>
      <c r="HVB1047866" s="1"/>
      <c r="HVC1047866" s="1"/>
      <c r="HVD1047866" s="1"/>
      <c r="HVE1047866" s="1"/>
      <c r="HVF1047866" s="1"/>
      <c r="HVG1047866" s="1"/>
      <c r="HVH1047866" s="1"/>
      <c r="HVI1047866" s="1"/>
      <c r="HVJ1047866" s="1"/>
      <c r="HVK1047866" s="1"/>
      <c r="HVL1047866" s="1"/>
      <c r="HVM1047866" s="1"/>
      <c r="HVN1047866" s="1"/>
      <c r="HVO1047866" s="1"/>
      <c r="HVP1047866" s="1"/>
      <c r="HVQ1047866" s="1"/>
      <c r="HVR1047866" s="1"/>
      <c r="HVS1047866" s="1"/>
      <c r="HVT1047866" s="1"/>
      <c r="HVU1047866" s="1"/>
      <c r="HVV1047866" s="1"/>
      <c r="HVW1047866" s="1"/>
      <c r="HVX1047866" s="1"/>
      <c r="HVY1047866" s="1"/>
      <c r="HVZ1047866" s="1"/>
      <c r="HWA1047866" s="1"/>
      <c r="HWB1047866" s="1"/>
      <c r="HWC1047866" s="1"/>
      <c r="HWD1047866" s="1"/>
      <c r="HWE1047866" s="1"/>
      <c r="HWF1047866" s="1"/>
      <c r="HWG1047866" s="1"/>
      <c r="HWH1047866" s="1"/>
      <c r="HWI1047866" s="1"/>
      <c r="HWJ1047866" s="1"/>
      <c r="HWK1047866" s="1"/>
      <c r="HWL1047866" s="1"/>
      <c r="HWM1047866" s="1"/>
      <c r="HWN1047866" s="1"/>
      <c r="HWO1047866" s="1"/>
      <c r="HWP1047866" s="1"/>
      <c r="HWQ1047866" s="1"/>
      <c r="HWR1047866" s="1"/>
      <c r="HWS1047866" s="1"/>
      <c r="HWT1047866" s="1"/>
      <c r="HWU1047866" s="1"/>
      <c r="HWV1047866" s="1"/>
      <c r="HWW1047866" s="1"/>
      <c r="HWX1047866" s="1"/>
      <c r="HWY1047866" s="1"/>
      <c r="HWZ1047866" s="1"/>
      <c r="HXA1047866" s="1"/>
      <c r="HXB1047866" s="1"/>
      <c r="HXC1047866" s="1"/>
      <c r="HXD1047866" s="1"/>
      <c r="HXE1047866" s="1"/>
      <c r="HXF1047866" s="1"/>
      <c r="HXG1047866" s="1"/>
      <c r="HXH1047866" s="1"/>
      <c r="HXI1047866" s="1"/>
      <c r="HXJ1047866" s="1"/>
      <c r="HXK1047866" s="1"/>
      <c r="HXL1047866" s="1"/>
      <c r="HXM1047866" s="1"/>
      <c r="HXN1047866" s="1"/>
      <c r="HXO1047866" s="1"/>
      <c r="HXP1047866" s="1"/>
      <c r="HXQ1047866" s="1"/>
      <c r="HXR1047866" s="1"/>
      <c r="HXS1047866" s="1"/>
      <c r="HXT1047866" s="1"/>
      <c r="HXU1047866" s="1"/>
      <c r="HXV1047866" s="1"/>
      <c r="HXW1047866" s="1"/>
      <c r="HXX1047866" s="1"/>
      <c r="HXY1047866" s="1"/>
      <c r="HXZ1047866" s="1"/>
      <c r="HYA1047866" s="1"/>
      <c r="HYB1047866" s="1"/>
      <c r="HYC1047866" s="1"/>
      <c r="HYD1047866" s="1"/>
      <c r="HYE1047866" s="1"/>
      <c r="HYF1047866" s="1"/>
      <c r="HYG1047866" s="1"/>
      <c r="HYH1047866" s="1"/>
      <c r="HYI1047866" s="1"/>
      <c r="HYJ1047866" s="1"/>
      <c r="HYK1047866" s="1"/>
      <c r="HYL1047866" s="1"/>
      <c r="HYM1047866" s="1"/>
      <c r="HYN1047866" s="1"/>
      <c r="HYO1047866" s="1"/>
      <c r="HYP1047866" s="1"/>
      <c r="HYQ1047866" s="1"/>
      <c r="HYR1047866" s="1"/>
      <c r="HYS1047866" s="1"/>
      <c r="HYT1047866" s="1"/>
      <c r="HYU1047866" s="1"/>
      <c r="HYV1047866" s="1"/>
      <c r="HYW1047866" s="1"/>
      <c r="HYX1047866" s="1"/>
      <c r="HYY1047866" s="1"/>
      <c r="HYZ1047866" s="1"/>
      <c r="HZA1047866" s="1"/>
      <c r="HZB1047866" s="1"/>
      <c r="HZC1047866" s="1"/>
      <c r="HZD1047866" s="1"/>
      <c r="HZE1047866" s="1"/>
      <c r="HZF1047866" s="1"/>
      <c r="HZG1047866" s="1"/>
      <c r="HZH1047866" s="1"/>
      <c r="HZI1047866" s="1"/>
      <c r="HZJ1047866" s="1"/>
      <c r="HZK1047866" s="1"/>
      <c r="HZL1047866" s="1"/>
      <c r="HZM1047866" s="1"/>
      <c r="HZN1047866" s="1"/>
      <c r="HZO1047866" s="1"/>
      <c r="HZP1047866" s="1"/>
      <c r="HZQ1047866" s="1"/>
      <c r="HZR1047866" s="1"/>
      <c r="HZS1047866" s="1"/>
      <c r="HZT1047866" s="1"/>
      <c r="HZU1047866" s="1"/>
      <c r="HZV1047866" s="1"/>
      <c r="HZW1047866" s="1"/>
      <c r="HZX1047866" s="1"/>
      <c r="HZY1047866" s="1"/>
      <c r="HZZ1047866" s="1"/>
      <c r="IAA1047866" s="1"/>
      <c r="IAB1047866" s="1"/>
      <c r="IAC1047866" s="1"/>
      <c r="IAD1047866" s="1"/>
      <c r="IAE1047866" s="1"/>
      <c r="IAF1047866" s="1"/>
      <c r="IAG1047866" s="1"/>
      <c r="IAH1047866" s="1"/>
      <c r="IAI1047866" s="1"/>
      <c r="IAJ1047866" s="1"/>
      <c r="IAK1047866" s="1"/>
      <c r="IAL1047866" s="1"/>
      <c r="IAM1047866" s="1"/>
      <c r="IAN1047866" s="1"/>
      <c r="IAO1047866" s="1"/>
      <c r="IAP1047866" s="1"/>
      <c r="IAQ1047866" s="1"/>
      <c r="IAR1047866" s="1"/>
      <c r="IAS1047866" s="1"/>
      <c r="IAT1047866" s="1"/>
      <c r="IAU1047866" s="1"/>
      <c r="IAV1047866" s="1"/>
      <c r="IAW1047866" s="1"/>
      <c r="IAX1047866" s="1"/>
      <c r="IAY1047866" s="1"/>
      <c r="IAZ1047866" s="1"/>
      <c r="IBA1047866" s="1"/>
      <c r="IBB1047866" s="1"/>
      <c r="IBC1047866" s="1"/>
      <c r="IBD1047866" s="1"/>
      <c r="IBE1047866" s="1"/>
      <c r="IBF1047866" s="1"/>
      <c r="IBG1047866" s="1"/>
      <c r="IBH1047866" s="1"/>
      <c r="IBI1047866" s="1"/>
      <c r="IBJ1047866" s="1"/>
      <c r="IBK1047866" s="1"/>
      <c r="IBL1047866" s="1"/>
      <c r="IBM1047866" s="1"/>
      <c r="IBN1047866" s="1"/>
      <c r="IBO1047866" s="1"/>
      <c r="IBP1047866" s="1"/>
      <c r="IBQ1047866" s="1"/>
      <c r="IBR1047866" s="1"/>
      <c r="IBS1047866" s="1"/>
      <c r="IBT1047866" s="1"/>
      <c r="IBU1047866" s="1"/>
      <c r="IBV1047866" s="1"/>
      <c r="IBW1047866" s="1"/>
      <c r="IBX1047866" s="1"/>
      <c r="IBY1047866" s="1"/>
      <c r="IBZ1047866" s="1"/>
      <c r="ICA1047866" s="1"/>
      <c r="ICB1047866" s="1"/>
      <c r="ICC1047866" s="1"/>
      <c r="ICD1047866" s="1"/>
      <c r="ICE1047866" s="1"/>
      <c r="ICF1047866" s="1"/>
      <c r="ICG1047866" s="1"/>
      <c r="ICH1047866" s="1"/>
      <c r="ICI1047866" s="1"/>
      <c r="ICJ1047866" s="1"/>
      <c r="ICK1047866" s="1"/>
      <c r="ICL1047866" s="1"/>
      <c r="ICM1047866" s="1"/>
      <c r="ICN1047866" s="1"/>
      <c r="ICO1047866" s="1"/>
      <c r="ICP1047866" s="1"/>
      <c r="ICQ1047866" s="1"/>
      <c r="ICR1047866" s="1"/>
      <c r="ICS1047866" s="1"/>
      <c r="ICT1047866" s="1"/>
      <c r="ICU1047866" s="1"/>
      <c r="ICV1047866" s="1"/>
      <c r="ICW1047866" s="1"/>
      <c r="ICX1047866" s="1"/>
      <c r="ICY1047866" s="1"/>
      <c r="ICZ1047866" s="1"/>
      <c r="IDA1047866" s="1"/>
      <c r="IDB1047866" s="1"/>
      <c r="IDC1047866" s="1"/>
      <c r="IDD1047866" s="1"/>
      <c r="IDE1047866" s="1"/>
      <c r="IDF1047866" s="1"/>
      <c r="IDG1047866" s="1"/>
      <c r="IDH1047866" s="1"/>
      <c r="IDI1047866" s="1"/>
      <c r="IDJ1047866" s="1"/>
      <c r="IDK1047866" s="1"/>
      <c r="IDL1047866" s="1"/>
      <c r="IDM1047866" s="1"/>
      <c r="IDN1047866" s="1"/>
      <c r="IDO1047866" s="1"/>
      <c r="IDP1047866" s="1"/>
      <c r="IDQ1047866" s="1"/>
      <c r="IDR1047866" s="1"/>
      <c r="IDS1047866" s="1"/>
      <c r="IDT1047866" s="1"/>
      <c r="IDU1047866" s="1"/>
      <c r="IDV1047866" s="1"/>
      <c r="IDW1047866" s="1"/>
      <c r="IDX1047866" s="1"/>
      <c r="IDY1047866" s="1"/>
      <c r="IDZ1047866" s="1"/>
      <c r="IEA1047866" s="1"/>
      <c r="IEB1047866" s="1"/>
      <c r="IEC1047866" s="1"/>
      <c r="IED1047866" s="1"/>
      <c r="IEE1047866" s="1"/>
      <c r="IEF1047866" s="1"/>
      <c r="IEG1047866" s="1"/>
      <c r="IEH1047866" s="1"/>
      <c r="IEI1047866" s="1"/>
      <c r="IEJ1047866" s="1"/>
      <c r="IEK1047866" s="1"/>
      <c r="IEL1047866" s="1"/>
      <c r="IEM1047866" s="1"/>
      <c r="IEN1047866" s="1"/>
      <c r="IEO1047866" s="1"/>
      <c r="IEP1047866" s="1"/>
      <c r="IEQ1047866" s="1"/>
      <c r="IER1047866" s="1"/>
      <c r="IES1047866" s="1"/>
      <c r="IET1047866" s="1"/>
      <c r="IEU1047866" s="1"/>
      <c r="IEV1047866" s="1"/>
      <c r="IEW1047866" s="1"/>
      <c r="IEX1047866" s="1"/>
      <c r="IEY1047866" s="1"/>
      <c r="IEZ1047866" s="1"/>
      <c r="IFA1047866" s="1"/>
      <c r="IFB1047866" s="1"/>
      <c r="IFC1047866" s="1"/>
      <c r="IFD1047866" s="1"/>
      <c r="IFE1047866" s="1"/>
      <c r="IFF1047866" s="1"/>
      <c r="IFG1047866" s="1"/>
      <c r="IFH1047866" s="1"/>
      <c r="IFI1047866" s="1"/>
      <c r="IFJ1047866" s="1"/>
      <c r="IFK1047866" s="1"/>
      <c r="IFL1047866" s="1"/>
      <c r="IFM1047866" s="1"/>
      <c r="IFN1047866" s="1"/>
      <c r="IFO1047866" s="1"/>
      <c r="IFP1047866" s="1"/>
      <c r="IFQ1047866" s="1"/>
      <c r="IFR1047866" s="1"/>
      <c r="IFS1047866" s="1"/>
      <c r="IFT1047866" s="1"/>
      <c r="IFU1047866" s="1"/>
      <c r="IFV1047866" s="1"/>
      <c r="IFW1047866" s="1"/>
      <c r="IFX1047866" s="1"/>
      <c r="IFY1047866" s="1"/>
      <c r="IFZ1047866" s="1"/>
      <c r="IGA1047866" s="1"/>
      <c r="IGB1047866" s="1"/>
      <c r="IGC1047866" s="1"/>
      <c r="IGD1047866" s="1"/>
      <c r="IGE1047866" s="1"/>
      <c r="IGF1047866" s="1"/>
      <c r="IGG1047866" s="1"/>
      <c r="IGH1047866" s="1"/>
      <c r="IGI1047866" s="1"/>
      <c r="IGJ1047866" s="1"/>
      <c r="IGK1047866" s="1"/>
      <c r="IGL1047866" s="1"/>
      <c r="IGM1047866" s="1"/>
      <c r="IGN1047866" s="1"/>
      <c r="IGO1047866" s="1"/>
      <c r="IGP1047866" s="1"/>
      <c r="IGQ1047866" s="1"/>
      <c r="IGR1047866" s="1"/>
      <c r="IGS1047866" s="1"/>
      <c r="IGT1047866" s="1"/>
      <c r="IGU1047866" s="1"/>
      <c r="IGV1047866" s="1"/>
      <c r="IGW1047866" s="1"/>
      <c r="IGX1047866" s="1"/>
      <c r="IGY1047866" s="1"/>
      <c r="IGZ1047866" s="1"/>
      <c r="IHA1047866" s="1"/>
      <c r="IHB1047866" s="1"/>
      <c r="IHC1047866" s="1"/>
      <c r="IHD1047866" s="1"/>
      <c r="IHE1047866" s="1"/>
      <c r="IHF1047866" s="1"/>
      <c r="IHG1047866" s="1"/>
      <c r="IHH1047866" s="1"/>
      <c r="IHI1047866" s="1"/>
      <c r="IHJ1047866" s="1"/>
      <c r="IHK1047866" s="1"/>
      <c r="IHL1047866" s="1"/>
      <c r="IHM1047866" s="1"/>
      <c r="IHN1047866" s="1"/>
      <c r="IHO1047866" s="1"/>
      <c r="IHP1047866" s="1"/>
      <c r="IHQ1047866" s="1"/>
      <c r="IHR1047866" s="1"/>
      <c r="IHS1047866" s="1"/>
      <c r="IHT1047866" s="1"/>
      <c r="IHU1047866" s="1"/>
      <c r="IHV1047866" s="1"/>
      <c r="IHW1047866" s="1"/>
      <c r="IHX1047866" s="1"/>
      <c r="IHY1047866" s="1"/>
      <c r="IHZ1047866" s="1"/>
      <c r="IIA1047866" s="1"/>
      <c r="IIB1047866" s="1"/>
      <c r="IIC1047866" s="1"/>
      <c r="IID1047866" s="1"/>
      <c r="IIE1047866" s="1"/>
      <c r="IIF1047866" s="1"/>
      <c r="IIG1047866" s="1"/>
      <c r="IIH1047866" s="1"/>
      <c r="III1047866" s="1"/>
      <c r="IIJ1047866" s="1"/>
      <c r="IIK1047866" s="1"/>
      <c r="IIL1047866" s="1"/>
      <c r="IIM1047866" s="1"/>
      <c r="IIN1047866" s="1"/>
      <c r="IIO1047866" s="1"/>
      <c r="IIP1047866" s="1"/>
      <c r="IIQ1047866" s="1"/>
      <c r="IIR1047866" s="1"/>
      <c r="IIS1047866" s="1"/>
      <c r="IIT1047866" s="1"/>
      <c r="IIU1047866" s="1"/>
      <c r="IIV1047866" s="1"/>
      <c r="IIW1047866" s="1"/>
      <c r="IIX1047866" s="1"/>
      <c r="IIY1047866" s="1"/>
      <c r="IIZ1047866" s="1"/>
      <c r="IJA1047866" s="1"/>
      <c r="IJB1047866" s="1"/>
      <c r="IJC1047866" s="1"/>
      <c r="IJD1047866" s="1"/>
      <c r="IJE1047866" s="1"/>
      <c r="IJF1047866" s="1"/>
      <c r="IJG1047866" s="1"/>
      <c r="IJH1047866" s="1"/>
      <c r="IJI1047866" s="1"/>
      <c r="IJJ1047866" s="1"/>
      <c r="IJK1047866" s="1"/>
      <c r="IJL1047866" s="1"/>
      <c r="IJM1047866" s="1"/>
      <c r="IJN1047866" s="1"/>
      <c r="IJO1047866" s="1"/>
      <c r="IJP1047866" s="1"/>
      <c r="IJQ1047866" s="1"/>
      <c r="IJR1047866" s="1"/>
      <c r="IJS1047866" s="1"/>
      <c r="IJT1047866" s="1"/>
      <c r="IJU1047866" s="1"/>
      <c r="IJV1047866" s="1"/>
      <c r="IJW1047866" s="1"/>
      <c r="IJX1047866" s="1"/>
      <c r="IJY1047866" s="1"/>
      <c r="IJZ1047866" s="1"/>
      <c r="IKA1047866" s="1"/>
      <c r="IKB1047866" s="1"/>
      <c r="IKC1047866" s="1"/>
      <c r="IKD1047866" s="1"/>
      <c r="IKE1047866" s="1"/>
      <c r="IKF1047866" s="1"/>
      <c r="IKG1047866" s="1"/>
      <c r="IKH1047866" s="1"/>
      <c r="IKI1047866" s="1"/>
      <c r="IKJ1047866" s="1"/>
      <c r="IKK1047866" s="1"/>
      <c r="IKL1047866" s="1"/>
      <c r="IKM1047866" s="1"/>
      <c r="IKN1047866" s="1"/>
      <c r="IKO1047866" s="1"/>
      <c r="IKP1047866" s="1"/>
      <c r="IKQ1047866" s="1"/>
      <c r="IKR1047866" s="1"/>
      <c r="IKS1047866" s="1"/>
      <c r="IKT1047866" s="1"/>
      <c r="IKU1047866" s="1"/>
      <c r="IKV1047866" s="1"/>
      <c r="IKW1047866" s="1"/>
      <c r="IKX1047866" s="1"/>
      <c r="IKY1047866" s="1"/>
      <c r="IKZ1047866" s="1"/>
      <c r="ILA1047866" s="1"/>
      <c r="ILB1047866" s="1"/>
      <c r="ILC1047866" s="1"/>
      <c r="ILD1047866" s="1"/>
      <c r="ILE1047866" s="1"/>
      <c r="ILF1047866" s="1"/>
      <c r="ILG1047866" s="1"/>
      <c r="ILH1047866" s="1"/>
      <c r="ILI1047866" s="1"/>
      <c r="ILJ1047866" s="1"/>
      <c r="ILK1047866" s="1"/>
      <c r="ILL1047866" s="1"/>
      <c r="ILM1047866" s="1"/>
      <c r="ILN1047866" s="1"/>
      <c r="ILO1047866" s="1"/>
      <c r="ILP1047866" s="1"/>
      <c r="ILQ1047866" s="1"/>
      <c r="ILR1047866" s="1"/>
      <c r="ILS1047866" s="1"/>
      <c r="ILT1047866" s="1"/>
      <c r="ILU1047866" s="1"/>
      <c r="ILV1047866" s="1"/>
      <c r="ILW1047866" s="1"/>
      <c r="ILX1047866" s="1"/>
      <c r="ILY1047866" s="1"/>
      <c r="ILZ1047866" s="1"/>
      <c r="IMA1047866" s="1"/>
      <c r="IMB1047866" s="1"/>
      <c r="IMC1047866" s="1"/>
      <c r="IMD1047866" s="1"/>
      <c r="IME1047866" s="1"/>
      <c r="IMF1047866" s="1"/>
      <c r="IMG1047866" s="1"/>
      <c r="IMH1047866" s="1"/>
      <c r="IMI1047866" s="1"/>
      <c r="IMJ1047866" s="1"/>
      <c r="IMK1047866" s="1"/>
      <c r="IML1047866" s="1"/>
      <c r="IMM1047866" s="1"/>
      <c r="IMN1047866" s="1"/>
      <c r="IMO1047866" s="1"/>
      <c r="IMP1047866" s="1"/>
      <c r="IMQ1047866" s="1"/>
      <c r="IMR1047866" s="1"/>
      <c r="IMS1047866" s="1"/>
      <c r="IMT1047866" s="1"/>
      <c r="IMU1047866" s="1"/>
      <c r="IMV1047866" s="1"/>
      <c r="IMW1047866" s="1"/>
      <c r="IMX1047866" s="1"/>
      <c r="IMY1047866" s="1"/>
      <c r="IMZ1047866" s="1"/>
      <c r="INA1047866" s="1"/>
      <c r="INB1047866" s="1"/>
      <c r="INC1047866" s="1"/>
      <c r="IND1047866" s="1"/>
      <c r="INE1047866" s="1"/>
      <c r="INF1047866" s="1"/>
      <c r="ING1047866" s="1"/>
      <c r="INH1047866" s="1"/>
      <c r="INI1047866" s="1"/>
      <c r="INJ1047866" s="1"/>
      <c r="INK1047866" s="1"/>
      <c r="INL1047866" s="1"/>
      <c r="INM1047866" s="1"/>
      <c r="INN1047866" s="1"/>
      <c r="INO1047866" s="1"/>
      <c r="INP1047866" s="1"/>
      <c r="INQ1047866" s="1"/>
      <c r="INR1047866" s="1"/>
      <c r="INS1047866" s="1"/>
      <c r="INT1047866" s="1"/>
      <c r="INU1047866" s="1"/>
      <c r="INV1047866" s="1"/>
      <c r="INW1047866" s="1"/>
      <c r="INX1047866" s="1"/>
      <c r="INY1047866" s="1"/>
      <c r="INZ1047866" s="1"/>
      <c r="IOA1047866" s="1"/>
      <c r="IOB1047866" s="1"/>
      <c r="IOC1047866" s="1"/>
      <c r="IOD1047866" s="1"/>
      <c r="IOE1047866" s="1"/>
      <c r="IOF1047866" s="1"/>
      <c r="IOG1047866" s="1"/>
      <c r="IOH1047866" s="1"/>
      <c r="IOI1047866" s="1"/>
      <c r="IOJ1047866" s="1"/>
      <c r="IOK1047866" s="1"/>
      <c r="IOL1047866" s="1"/>
      <c r="IOM1047866" s="1"/>
      <c r="ION1047866" s="1"/>
      <c r="IOO1047866" s="1"/>
      <c r="IOP1047866" s="1"/>
      <c r="IOQ1047866" s="1"/>
      <c r="IOR1047866" s="1"/>
      <c r="IOS1047866" s="1"/>
      <c r="IOT1047866" s="1"/>
      <c r="IOU1047866" s="1"/>
      <c r="IOV1047866" s="1"/>
      <c r="IOW1047866" s="1"/>
      <c r="IOX1047866" s="1"/>
      <c r="IOY1047866" s="1"/>
      <c r="IOZ1047866" s="1"/>
      <c r="IPA1047866" s="1"/>
      <c r="IPB1047866" s="1"/>
      <c r="IPC1047866" s="1"/>
      <c r="IPD1047866" s="1"/>
      <c r="IPE1047866" s="1"/>
      <c r="IPF1047866" s="1"/>
      <c r="IPG1047866" s="1"/>
      <c r="IPH1047866" s="1"/>
      <c r="IPI1047866" s="1"/>
      <c r="IPJ1047866" s="1"/>
      <c r="IPK1047866" s="1"/>
      <c r="IPL1047866" s="1"/>
      <c r="IPM1047866" s="1"/>
      <c r="IPN1047866" s="1"/>
      <c r="IPO1047866" s="1"/>
      <c r="IPP1047866" s="1"/>
      <c r="IPQ1047866" s="1"/>
      <c r="IPR1047866" s="1"/>
      <c r="IPS1047866" s="1"/>
      <c r="IPT1047866" s="1"/>
      <c r="IPU1047866" s="1"/>
      <c r="IPV1047866" s="1"/>
      <c r="IPW1047866" s="1"/>
      <c r="IPX1047866" s="1"/>
      <c r="IPY1047866" s="1"/>
      <c r="IPZ1047866" s="1"/>
      <c r="IQA1047866" s="1"/>
      <c r="IQB1047866" s="1"/>
      <c r="IQC1047866" s="1"/>
      <c r="IQD1047866" s="1"/>
      <c r="IQE1047866" s="1"/>
      <c r="IQF1047866" s="1"/>
      <c r="IQG1047866" s="1"/>
      <c r="IQH1047866" s="1"/>
      <c r="IQI1047866" s="1"/>
      <c r="IQJ1047866" s="1"/>
      <c r="IQK1047866" s="1"/>
      <c r="IQL1047866" s="1"/>
      <c r="IQM1047866" s="1"/>
      <c r="IQN1047866" s="1"/>
      <c r="IQO1047866" s="1"/>
      <c r="IQP1047866" s="1"/>
      <c r="IQQ1047866" s="1"/>
      <c r="IQR1047866" s="1"/>
      <c r="IQS1047866" s="1"/>
      <c r="IQT1047866" s="1"/>
      <c r="IQU1047866" s="1"/>
      <c r="IQV1047866" s="1"/>
      <c r="IQW1047866" s="1"/>
      <c r="IQX1047866" s="1"/>
      <c r="IQY1047866" s="1"/>
      <c r="IQZ1047866" s="1"/>
      <c r="IRA1047866" s="1"/>
      <c r="IRB1047866" s="1"/>
      <c r="IRC1047866" s="1"/>
      <c r="IRD1047866" s="1"/>
      <c r="IRE1047866" s="1"/>
      <c r="IRF1047866" s="1"/>
      <c r="IRG1047866" s="1"/>
      <c r="IRH1047866" s="1"/>
      <c r="IRI1047866" s="1"/>
      <c r="IRJ1047866" s="1"/>
      <c r="IRK1047866" s="1"/>
      <c r="IRL1047866" s="1"/>
      <c r="IRM1047866" s="1"/>
      <c r="IRN1047866" s="1"/>
      <c r="IRO1047866" s="1"/>
      <c r="IRP1047866" s="1"/>
      <c r="IRQ1047866" s="1"/>
      <c r="IRR1047866" s="1"/>
      <c r="IRS1047866" s="1"/>
      <c r="IRT1047866" s="1"/>
      <c r="IRU1047866" s="1"/>
      <c r="IRV1047866" s="1"/>
      <c r="IRW1047866" s="1"/>
      <c r="IRX1047866" s="1"/>
      <c r="IRY1047866" s="1"/>
      <c r="IRZ1047866" s="1"/>
      <c r="ISA1047866" s="1"/>
      <c r="ISB1047866" s="1"/>
      <c r="ISC1047866" s="1"/>
      <c r="ISD1047866" s="1"/>
      <c r="ISE1047866" s="1"/>
      <c r="ISF1047866" s="1"/>
      <c r="ISG1047866" s="1"/>
      <c r="ISH1047866" s="1"/>
      <c r="ISI1047866" s="1"/>
      <c r="ISJ1047866" s="1"/>
      <c r="ISK1047866" s="1"/>
      <c r="ISL1047866" s="1"/>
      <c r="ISM1047866" s="1"/>
      <c r="ISN1047866" s="1"/>
      <c r="ISO1047866" s="1"/>
      <c r="ISP1047866" s="1"/>
      <c r="ISQ1047866" s="1"/>
      <c r="ISR1047866" s="1"/>
      <c r="ISS1047866" s="1"/>
      <c r="IST1047866" s="1"/>
      <c r="ISU1047866" s="1"/>
      <c r="ISV1047866" s="1"/>
      <c r="ISW1047866" s="1"/>
      <c r="ISX1047866" s="1"/>
      <c r="ISY1047866" s="1"/>
      <c r="ISZ1047866" s="1"/>
      <c r="ITA1047866" s="1"/>
      <c r="ITB1047866" s="1"/>
      <c r="ITC1047866" s="1"/>
      <c r="ITD1047866" s="1"/>
      <c r="ITE1047866" s="1"/>
      <c r="ITF1047866" s="1"/>
      <c r="ITG1047866" s="1"/>
      <c r="ITH1047866" s="1"/>
      <c r="ITI1047866" s="1"/>
      <c r="ITJ1047866" s="1"/>
      <c r="ITK1047866" s="1"/>
      <c r="ITL1047866" s="1"/>
      <c r="ITM1047866" s="1"/>
      <c r="ITN1047866" s="1"/>
      <c r="ITO1047866" s="1"/>
      <c r="ITP1047866" s="1"/>
      <c r="ITQ1047866" s="1"/>
      <c r="ITR1047866" s="1"/>
      <c r="ITS1047866" s="1"/>
      <c r="ITT1047866" s="1"/>
      <c r="ITU1047866" s="1"/>
      <c r="ITV1047866" s="1"/>
      <c r="ITW1047866" s="1"/>
      <c r="ITX1047866" s="1"/>
      <c r="ITY1047866" s="1"/>
      <c r="ITZ1047866" s="1"/>
      <c r="IUA1047866" s="1"/>
      <c r="IUB1047866" s="1"/>
      <c r="IUC1047866" s="1"/>
      <c r="IUD1047866" s="1"/>
      <c r="IUE1047866" s="1"/>
      <c r="IUF1047866" s="1"/>
      <c r="IUG1047866" s="1"/>
      <c r="IUH1047866" s="1"/>
      <c r="IUI1047866" s="1"/>
      <c r="IUJ1047866" s="1"/>
      <c r="IUK1047866" s="1"/>
      <c r="IUL1047866" s="1"/>
      <c r="IUM1047866" s="1"/>
      <c r="IUN1047866" s="1"/>
      <c r="IUO1047866" s="1"/>
      <c r="IUP1047866" s="1"/>
      <c r="IUQ1047866" s="1"/>
      <c r="IUR1047866" s="1"/>
      <c r="IUS1047866" s="1"/>
      <c r="IUT1047866" s="1"/>
      <c r="IUU1047866" s="1"/>
      <c r="IUV1047866" s="1"/>
      <c r="IUW1047866" s="1"/>
      <c r="IUX1047866" s="1"/>
      <c r="IUY1047866" s="1"/>
      <c r="IUZ1047866" s="1"/>
      <c r="IVA1047866" s="1"/>
      <c r="IVB1047866" s="1"/>
      <c r="IVC1047866" s="1"/>
      <c r="IVD1047866" s="1"/>
      <c r="IVE1047866" s="1"/>
      <c r="IVF1047866" s="1"/>
      <c r="IVG1047866" s="1"/>
      <c r="IVH1047866" s="1"/>
      <c r="IVI1047866" s="1"/>
      <c r="IVJ1047866" s="1"/>
      <c r="IVK1047866" s="1"/>
      <c r="IVL1047866" s="1"/>
      <c r="IVM1047866" s="1"/>
      <c r="IVN1047866" s="1"/>
      <c r="IVO1047866" s="1"/>
      <c r="IVP1047866" s="1"/>
      <c r="IVQ1047866" s="1"/>
      <c r="IVR1047866" s="1"/>
      <c r="IVS1047866" s="1"/>
      <c r="IVT1047866" s="1"/>
      <c r="IVU1047866" s="1"/>
      <c r="IVV1047866" s="1"/>
      <c r="IVW1047866" s="1"/>
      <c r="IVX1047866" s="1"/>
      <c r="IVY1047866" s="1"/>
      <c r="IVZ1047866" s="1"/>
      <c r="IWA1047866" s="1"/>
      <c r="IWB1047866" s="1"/>
      <c r="IWC1047866" s="1"/>
      <c r="IWD1047866" s="1"/>
      <c r="IWE1047866" s="1"/>
      <c r="IWF1047866" s="1"/>
      <c r="IWG1047866" s="1"/>
      <c r="IWH1047866" s="1"/>
      <c r="IWI1047866" s="1"/>
      <c r="IWJ1047866" s="1"/>
      <c r="IWK1047866" s="1"/>
      <c r="IWL1047866" s="1"/>
      <c r="IWM1047866" s="1"/>
      <c r="IWN1047866" s="1"/>
      <c r="IWO1047866" s="1"/>
      <c r="IWP1047866" s="1"/>
      <c r="IWQ1047866" s="1"/>
      <c r="IWR1047866" s="1"/>
      <c r="IWS1047866" s="1"/>
      <c r="IWT1047866" s="1"/>
      <c r="IWU1047866" s="1"/>
      <c r="IWV1047866" s="1"/>
      <c r="IWW1047866" s="1"/>
      <c r="IWX1047866" s="1"/>
      <c r="IWY1047866" s="1"/>
      <c r="IWZ1047866" s="1"/>
      <c r="IXA1047866" s="1"/>
      <c r="IXB1047866" s="1"/>
      <c r="IXC1047866" s="1"/>
      <c r="IXD1047866" s="1"/>
      <c r="IXE1047866" s="1"/>
      <c r="IXF1047866" s="1"/>
      <c r="IXG1047866" s="1"/>
      <c r="IXH1047866" s="1"/>
      <c r="IXI1047866" s="1"/>
      <c r="IXJ1047866" s="1"/>
      <c r="IXK1047866" s="1"/>
      <c r="IXL1047866" s="1"/>
      <c r="IXM1047866" s="1"/>
      <c r="IXN1047866" s="1"/>
      <c r="IXO1047866" s="1"/>
      <c r="IXP1047866" s="1"/>
      <c r="IXQ1047866" s="1"/>
      <c r="IXR1047866" s="1"/>
      <c r="IXS1047866" s="1"/>
      <c r="IXT1047866" s="1"/>
      <c r="IXU1047866" s="1"/>
      <c r="IXV1047866" s="1"/>
      <c r="IXW1047866" s="1"/>
      <c r="IXX1047866" s="1"/>
      <c r="IXY1047866" s="1"/>
      <c r="IXZ1047866" s="1"/>
      <c r="IYA1047866" s="1"/>
      <c r="IYB1047866" s="1"/>
      <c r="IYC1047866" s="1"/>
      <c r="IYD1047866" s="1"/>
      <c r="IYE1047866" s="1"/>
      <c r="IYF1047866" s="1"/>
      <c r="IYG1047866" s="1"/>
      <c r="IYH1047866" s="1"/>
      <c r="IYI1047866" s="1"/>
      <c r="IYJ1047866" s="1"/>
      <c r="IYK1047866" s="1"/>
      <c r="IYL1047866" s="1"/>
      <c r="IYM1047866" s="1"/>
      <c r="IYN1047866" s="1"/>
      <c r="IYO1047866" s="1"/>
      <c r="IYP1047866" s="1"/>
      <c r="IYQ1047866" s="1"/>
      <c r="IYR1047866" s="1"/>
      <c r="IYS1047866" s="1"/>
      <c r="IYT1047866" s="1"/>
      <c r="IYU1047866" s="1"/>
      <c r="IYV1047866" s="1"/>
      <c r="IYW1047866" s="1"/>
      <c r="IYX1047866" s="1"/>
      <c r="IYY1047866" s="1"/>
      <c r="IYZ1047866" s="1"/>
      <c r="IZA1047866" s="1"/>
      <c r="IZB1047866" s="1"/>
      <c r="IZC1047866" s="1"/>
      <c r="IZD1047866" s="1"/>
      <c r="IZE1047866" s="1"/>
      <c r="IZF1047866" s="1"/>
      <c r="IZG1047866" s="1"/>
      <c r="IZH1047866" s="1"/>
      <c r="IZI1047866" s="1"/>
      <c r="IZJ1047866" s="1"/>
      <c r="IZK1047866" s="1"/>
      <c r="IZL1047866" s="1"/>
      <c r="IZM1047866" s="1"/>
      <c r="IZN1047866" s="1"/>
      <c r="IZO1047866" s="1"/>
      <c r="IZP1047866" s="1"/>
      <c r="IZQ1047866" s="1"/>
      <c r="IZR1047866" s="1"/>
      <c r="IZS1047866" s="1"/>
      <c r="IZT1047866" s="1"/>
      <c r="IZU1047866" s="1"/>
      <c r="IZV1047866" s="1"/>
      <c r="IZW1047866" s="1"/>
      <c r="IZX1047866" s="1"/>
      <c r="IZY1047866" s="1"/>
      <c r="IZZ1047866" s="1"/>
      <c r="JAA1047866" s="1"/>
      <c r="JAB1047866" s="1"/>
      <c r="JAC1047866" s="1"/>
      <c r="JAD1047866" s="1"/>
      <c r="JAE1047866" s="1"/>
      <c r="JAF1047866" s="1"/>
      <c r="JAG1047866" s="1"/>
      <c r="JAH1047866" s="1"/>
      <c r="JAI1047866" s="1"/>
      <c r="JAJ1047866" s="1"/>
      <c r="JAK1047866" s="1"/>
      <c r="JAL1047866" s="1"/>
      <c r="JAM1047866" s="1"/>
      <c r="JAN1047866" s="1"/>
      <c r="JAO1047866" s="1"/>
      <c r="JAP1047866" s="1"/>
      <c r="JAQ1047866" s="1"/>
      <c r="JAR1047866" s="1"/>
      <c r="JAS1047866" s="1"/>
      <c r="JAT1047866" s="1"/>
      <c r="JAU1047866" s="1"/>
      <c r="JAV1047866" s="1"/>
      <c r="JAW1047866" s="1"/>
      <c r="JAX1047866" s="1"/>
      <c r="JAY1047866" s="1"/>
      <c r="JAZ1047866" s="1"/>
      <c r="JBA1047866" s="1"/>
      <c r="JBB1047866" s="1"/>
      <c r="JBC1047866" s="1"/>
      <c r="JBD1047866" s="1"/>
      <c r="JBE1047866" s="1"/>
      <c r="JBF1047866" s="1"/>
      <c r="JBG1047866" s="1"/>
      <c r="JBH1047866" s="1"/>
      <c r="JBI1047866" s="1"/>
      <c r="JBJ1047866" s="1"/>
      <c r="JBK1047866" s="1"/>
      <c r="JBL1047866" s="1"/>
      <c r="JBM1047866" s="1"/>
      <c r="JBN1047866" s="1"/>
      <c r="JBO1047866" s="1"/>
      <c r="JBP1047866" s="1"/>
      <c r="JBQ1047866" s="1"/>
      <c r="JBR1047866" s="1"/>
      <c r="JBS1047866" s="1"/>
      <c r="JBT1047866" s="1"/>
      <c r="JBU1047866" s="1"/>
      <c r="JBV1047866" s="1"/>
      <c r="JBW1047866" s="1"/>
      <c r="JBX1047866" s="1"/>
      <c r="JBY1047866" s="1"/>
      <c r="JBZ1047866" s="1"/>
      <c r="JCA1047866" s="1"/>
      <c r="JCB1047866" s="1"/>
      <c r="JCC1047866" s="1"/>
      <c r="JCD1047866" s="1"/>
      <c r="JCE1047866" s="1"/>
      <c r="JCF1047866" s="1"/>
      <c r="JCG1047866" s="1"/>
      <c r="JCH1047866" s="1"/>
      <c r="JCI1047866" s="1"/>
      <c r="JCJ1047866" s="1"/>
      <c r="JCK1047866" s="1"/>
      <c r="JCL1047866" s="1"/>
      <c r="JCM1047866" s="1"/>
      <c r="JCN1047866" s="1"/>
      <c r="JCO1047866" s="1"/>
      <c r="JCP1047866" s="1"/>
      <c r="JCQ1047866" s="1"/>
      <c r="JCR1047866" s="1"/>
      <c r="JCS1047866" s="1"/>
      <c r="JCT1047866" s="1"/>
      <c r="JCU1047866" s="1"/>
      <c r="JCV1047866" s="1"/>
      <c r="JCW1047866" s="1"/>
      <c r="JCX1047866" s="1"/>
      <c r="JCY1047866" s="1"/>
      <c r="JCZ1047866" s="1"/>
      <c r="JDA1047866" s="1"/>
      <c r="JDB1047866" s="1"/>
      <c r="JDC1047866" s="1"/>
      <c r="JDD1047866" s="1"/>
      <c r="JDE1047866" s="1"/>
      <c r="JDF1047866" s="1"/>
      <c r="JDG1047866" s="1"/>
      <c r="JDH1047866" s="1"/>
      <c r="JDI1047866" s="1"/>
      <c r="JDJ1047866" s="1"/>
      <c r="JDK1047866" s="1"/>
      <c r="JDL1047866" s="1"/>
      <c r="JDM1047866" s="1"/>
      <c r="JDN1047866" s="1"/>
      <c r="JDO1047866" s="1"/>
      <c r="JDP1047866" s="1"/>
      <c r="JDQ1047866" s="1"/>
      <c r="JDR1047866" s="1"/>
      <c r="JDS1047866" s="1"/>
      <c r="JDT1047866" s="1"/>
      <c r="JDU1047866" s="1"/>
      <c r="JDV1047866" s="1"/>
      <c r="JDW1047866" s="1"/>
      <c r="JDX1047866" s="1"/>
      <c r="JDY1047866" s="1"/>
      <c r="JDZ1047866" s="1"/>
      <c r="JEA1047866" s="1"/>
      <c r="JEB1047866" s="1"/>
      <c r="JEC1047866" s="1"/>
      <c r="JED1047866" s="1"/>
      <c r="JEE1047866" s="1"/>
      <c r="JEF1047866" s="1"/>
      <c r="JEG1047866" s="1"/>
      <c r="JEH1047866" s="1"/>
      <c r="JEI1047866" s="1"/>
      <c r="JEJ1047866" s="1"/>
      <c r="JEK1047866" s="1"/>
      <c r="JEL1047866" s="1"/>
      <c r="JEM1047866" s="1"/>
      <c r="JEN1047866" s="1"/>
      <c r="JEO1047866" s="1"/>
      <c r="JEP1047866" s="1"/>
      <c r="JEQ1047866" s="1"/>
      <c r="JER1047866" s="1"/>
      <c r="JES1047866" s="1"/>
      <c r="JET1047866" s="1"/>
      <c r="JEU1047866" s="1"/>
      <c r="JEV1047866" s="1"/>
      <c r="JEW1047866" s="1"/>
      <c r="JEX1047866" s="1"/>
      <c r="JEY1047866" s="1"/>
      <c r="JEZ1047866" s="1"/>
      <c r="JFA1047866" s="1"/>
      <c r="JFB1047866" s="1"/>
      <c r="JFC1047866" s="1"/>
      <c r="JFD1047866" s="1"/>
      <c r="JFE1047866" s="1"/>
      <c r="JFF1047866" s="1"/>
      <c r="JFG1047866" s="1"/>
      <c r="JFH1047866" s="1"/>
      <c r="JFI1047866" s="1"/>
      <c r="JFJ1047866" s="1"/>
      <c r="JFK1047866" s="1"/>
      <c r="JFL1047866" s="1"/>
      <c r="JFM1047866" s="1"/>
      <c r="JFN1047866" s="1"/>
      <c r="JFO1047866" s="1"/>
      <c r="JFP1047866" s="1"/>
      <c r="JFQ1047866" s="1"/>
      <c r="JFR1047866" s="1"/>
      <c r="JFS1047866" s="1"/>
      <c r="JFT1047866" s="1"/>
      <c r="JFU1047866" s="1"/>
      <c r="JFV1047866" s="1"/>
      <c r="JFW1047866" s="1"/>
      <c r="JFX1047866" s="1"/>
      <c r="JFY1047866" s="1"/>
      <c r="JFZ1047866" s="1"/>
      <c r="JGA1047866" s="1"/>
      <c r="JGB1047866" s="1"/>
      <c r="JGC1047866" s="1"/>
      <c r="JGD1047866" s="1"/>
      <c r="JGE1047866" s="1"/>
      <c r="JGF1047866" s="1"/>
      <c r="JGG1047866" s="1"/>
      <c r="JGH1047866" s="1"/>
      <c r="JGI1047866" s="1"/>
      <c r="JGJ1047866" s="1"/>
      <c r="JGK1047866" s="1"/>
      <c r="JGL1047866" s="1"/>
      <c r="JGM1047866" s="1"/>
      <c r="JGN1047866" s="1"/>
      <c r="JGO1047866" s="1"/>
      <c r="JGP1047866" s="1"/>
      <c r="JGQ1047866" s="1"/>
      <c r="JGR1047866" s="1"/>
      <c r="JGS1047866" s="1"/>
      <c r="JGT1047866" s="1"/>
      <c r="JGU1047866" s="1"/>
      <c r="JGV1047866" s="1"/>
      <c r="JGW1047866" s="1"/>
      <c r="JGX1047866" s="1"/>
      <c r="JGY1047866" s="1"/>
      <c r="JGZ1047866" s="1"/>
      <c r="JHA1047866" s="1"/>
      <c r="JHB1047866" s="1"/>
      <c r="JHC1047866" s="1"/>
      <c r="JHD1047866" s="1"/>
      <c r="JHE1047866" s="1"/>
      <c r="JHF1047866" s="1"/>
      <c r="JHG1047866" s="1"/>
      <c r="JHH1047866" s="1"/>
      <c r="JHI1047866" s="1"/>
      <c r="JHJ1047866" s="1"/>
      <c r="JHK1047866" s="1"/>
      <c r="JHL1047866" s="1"/>
      <c r="JHM1047866" s="1"/>
      <c r="JHN1047866" s="1"/>
      <c r="JHO1047866" s="1"/>
      <c r="JHP1047866" s="1"/>
      <c r="JHQ1047866" s="1"/>
      <c r="JHR1047866" s="1"/>
      <c r="JHS1047866" s="1"/>
      <c r="JHT1047866" s="1"/>
      <c r="JHU1047866" s="1"/>
      <c r="JHV1047866" s="1"/>
      <c r="JHW1047866" s="1"/>
      <c r="JHX1047866" s="1"/>
      <c r="JHY1047866" s="1"/>
      <c r="JHZ1047866" s="1"/>
      <c r="JIA1047866" s="1"/>
      <c r="JIB1047866" s="1"/>
      <c r="JIC1047866" s="1"/>
      <c r="JID1047866" s="1"/>
      <c r="JIE1047866" s="1"/>
      <c r="JIF1047866" s="1"/>
      <c r="JIG1047866" s="1"/>
      <c r="JIH1047866" s="1"/>
      <c r="JII1047866" s="1"/>
      <c r="JIJ1047866" s="1"/>
      <c r="JIK1047866" s="1"/>
      <c r="JIL1047866" s="1"/>
      <c r="JIM1047866" s="1"/>
      <c r="JIN1047866" s="1"/>
      <c r="JIO1047866" s="1"/>
      <c r="JIP1047866" s="1"/>
      <c r="JIQ1047866" s="1"/>
      <c r="JIR1047866" s="1"/>
      <c r="JIS1047866" s="1"/>
      <c r="JIT1047866" s="1"/>
      <c r="JIU1047866" s="1"/>
      <c r="JIV1047866" s="1"/>
      <c r="JIW1047866" s="1"/>
      <c r="JIX1047866" s="1"/>
      <c r="JIY1047866" s="1"/>
      <c r="JIZ1047866" s="1"/>
      <c r="JJA1047866" s="1"/>
      <c r="JJB1047866" s="1"/>
      <c r="JJC1047866" s="1"/>
      <c r="JJD1047866" s="1"/>
      <c r="JJE1047866" s="1"/>
      <c r="JJF1047866" s="1"/>
      <c r="JJG1047866" s="1"/>
      <c r="JJH1047866" s="1"/>
      <c r="JJI1047866" s="1"/>
      <c r="JJJ1047866" s="1"/>
      <c r="JJK1047866" s="1"/>
      <c r="JJL1047866" s="1"/>
      <c r="JJM1047866" s="1"/>
      <c r="JJN1047866" s="1"/>
      <c r="JJO1047866" s="1"/>
      <c r="JJP1047866" s="1"/>
      <c r="JJQ1047866" s="1"/>
      <c r="JJR1047866" s="1"/>
      <c r="JJS1047866" s="1"/>
      <c r="JJT1047866" s="1"/>
      <c r="JJU1047866" s="1"/>
      <c r="JJV1047866" s="1"/>
      <c r="JJW1047866" s="1"/>
      <c r="JJX1047866" s="1"/>
      <c r="JJY1047866" s="1"/>
      <c r="JJZ1047866" s="1"/>
      <c r="JKA1047866" s="1"/>
      <c r="JKB1047866" s="1"/>
      <c r="JKC1047866" s="1"/>
      <c r="JKD1047866" s="1"/>
      <c r="JKE1047866" s="1"/>
      <c r="JKF1047866" s="1"/>
      <c r="JKG1047866" s="1"/>
      <c r="JKH1047866" s="1"/>
      <c r="JKI1047866" s="1"/>
      <c r="JKJ1047866" s="1"/>
      <c r="JKK1047866" s="1"/>
      <c r="JKL1047866" s="1"/>
      <c r="JKM1047866" s="1"/>
      <c r="JKN1047866" s="1"/>
      <c r="JKO1047866" s="1"/>
      <c r="JKP1047866" s="1"/>
      <c r="JKQ1047866" s="1"/>
      <c r="JKR1047866" s="1"/>
      <c r="JKS1047866" s="1"/>
      <c r="JKT1047866" s="1"/>
      <c r="JKU1047866" s="1"/>
      <c r="JKV1047866" s="1"/>
      <c r="JKW1047866" s="1"/>
      <c r="JKX1047866" s="1"/>
      <c r="JKY1047866" s="1"/>
      <c r="JKZ1047866" s="1"/>
      <c r="JLA1047866" s="1"/>
      <c r="JLB1047866" s="1"/>
      <c r="JLC1047866" s="1"/>
      <c r="JLD1047866" s="1"/>
      <c r="JLE1047866" s="1"/>
      <c r="JLF1047866" s="1"/>
      <c r="JLG1047866" s="1"/>
      <c r="JLH1047866" s="1"/>
      <c r="JLI1047866" s="1"/>
      <c r="JLJ1047866" s="1"/>
      <c r="JLK1047866" s="1"/>
      <c r="JLL1047866" s="1"/>
      <c r="JLM1047866" s="1"/>
      <c r="JLN1047866" s="1"/>
      <c r="JLO1047866" s="1"/>
      <c r="JLP1047866" s="1"/>
      <c r="JLQ1047866" s="1"/>
      <c r="JLR1047866" s="1"/>
      <c r="JLS1047866" s="1"/>
      <c r="JLT1047866" s="1"/>
      <c r="JLU1047866" s="1"/>
      <c r="JLV1047866" s="1"/>
      <c r="JLW1047866" s="1"/>
      <c r="JLX1047866" s="1"/>
      <c r="JLY1047866" s="1"/>
      <c r="JLZ1047866" s="1"/>
      <c r="JMA1047866" s="1"/>
      <c r="JMB1047866" s="1"/>
      <c r="JMC1047866" s="1"/>
      <c r="JMD1047866" s="1"/>
      <c r="JME1047866" s="1"/>
      <c r="JMF1047866" s="1"/>
      <c r="JMG1047866" s="1"/>
      <c r="JMH1047866" s="1"/>
      <c r="JMI1047866" s="1"/>
      <c r="JMJ1047866" s="1"/>
      <c r="JMK1047866" s="1"/>
      <c r="JML1047866" s="1"/>
      <c r="JMM1047866" s="1"/>
      <c r="JMN1047866" s="1"/>
      <c r="JMO1047866" s="1"/>
      <c r="JMP1047866" s="1"/>
      <c r="JMQ1047866" s="1"/>
      <c r="JMR1047866" s="1"/>
      <c r="JMS1047866" s="1"/>
      <c r="JMT1047866" s="1"/>
      <c r="JMU1047866" s="1"/>
      <c r="JMV1047866" s="1"/>
      <c r="JMW1047866" s="1"/>
      <c r="JMX1047866" s="1"/>
      <c r="JMY1047866" s="1"/>
      <c r="JMZ1047866" s="1"/>
      <c r="JNA1047866" s="1"/>
      <c r="JNB1047866" s="1"/>
      <c r="JNC1047866" s="1"/>
      <c r="JND1047866" s="1"/>
      <c r="JNE1047866" s="1"/>
      <c r="JNF1047866" s="1"/>
      <c r="JNG1047866" s="1"/>
      <c r="JNH1047866" s="1"/>
      <c r="JNI1047866" s="1"/>
      <c r="JNJ1047866" s="1"/>
      <c r="JNK1047866" s="1"/>
      <c r="JNL1047866" s="1"/>
      <c r="JNM1047866" s="1"/>
      <c r="JNN1047866" s="1"/>
      <c r="JNO1047866" s="1"/>
      <c r="JNP1047866" s="1"/>
      <c r="JNQ1047866" s="1"/>
      <c r="JNR1047866" s="1"/>
      <c r="JNS1047866" s="1"/>
      <c r="JNT1047866" s="1"/>
      <c r="JNU1047866" s="1"/>
      <c r="JNV1047866" s="1"/>
      <c r="JNW1047866" s="1"/>
      <c r="JNX1047866" s="1"/>
      <c r="JNY1047866" s="1"/>
      <c r="JNZ1047866" s="1"/>
      <c r="JOA1047866" s="1"/>
      <c r="JOB1047866" s="1"/>
      <c r="JOC1047866" s="1"/>
      <c r="JOD1047866" s="1"/>
      <c r="JOE1047866" s="1"/>
      <c r="JOF1047866" s="1"/>
      <c r="JOG1047866" s="1"/>
      <c r="JOH1047866" s="1"/>
      <c r="JOI1047866" s="1"/>
      <c r="JOJ1047866" s="1"/>
      <c r="JOK1047866" s="1"/>
      <c r="JOL1047866" s="1"/>
      <c r="JOM1047866" s="1"/>
      <c r="JON1047866" s="1"/>
      <c r="JOO1047866" s="1"/>
      <c r="JOP1047866" s="1"/>
      <c r="JOQ1047866" s="1"/>
      <c r="JOR1047866" s="1"/>
      <c r="JOS1047866" s="1"/>
      <c r="JOT1047866" s="1"/>
      <c r="JOU1047866" s="1"/>
      <c r="JOV1047866" s="1"/>
      <c r="JOW1047866" s="1"/>
      <c r="JOX1047866" s="1"/>
      <c r="JOY1047866" s="1"/>
      <c r="JOZ1047866" s="1"/>
      <c r="JPA1047866" s="1"/>
      <c r="JPB1047866" s="1"/>
      <c r="JPC1047866" s="1"/>
      <c r="JPD1047866" s="1"/>
      <c r="JPE1047866" s="1"/>
      <c r="JPF1047866" s="1"/>
      <c r="JPG1047866" s="1"/>
      <c r="JPH1047866" s="1"/>
      <c r="JPI1047866" s="1"/>
      <c r="JPJ1047866" s="1"/>
      <c r="JPK1047866" s="1"/>
      <c r="JPL1047866" s="1"/>
      <c r="JPM1047866" s="1"/>
      <c r="JPN1047866" s="1"/>
      <c r="JPO1047866" s="1"/>
      <c r="JPP1047866" s="1"/>
      <c r="JPQ1047866" s="1"/>
      <c r="JPR1047866" s="1"/>
      <c r="JPS1047866" s="1"/>
      <c r="JPT1047866" s="1"/>
      <c r="JPU1047866" s="1"/>
      <c r="JPV1047866" s="1"/>
      <c r="JPW1047866" s="1"/>
      <c r="JPX1047866" s="1"/>
      <c r="JPY1047866" s="1"/>
      <c r="JPZ1047866" s="1"/>
      <c r="JQA1047866" s="1"/>
      <c r="JQB1047866" s="1"/>
      <c r="JQC1047866" s="1"/>
      <c r="JQD1047866" s="1"/>
      <c r="JQE1047866" s="1"/>
      <c r="JQF1047866" s="1"/>
      <c r="JQG1047866" s="1"/>
      <c r="JQH1047866" s="1"/>
      <c r="JQI1047866" s="1"/>
      <c r="JQJ1047866" s="1"/>
      <c r="JQK1047866" s="1"/>
      <c r="JQL1047866" s="1"/>
      <c r="JQM1047866" s="1"/>
      <c r="JQN1047866" s="1"/>
      <c r="JQO1047866" s="1"/>
      <c r="JQP1047866" s="1"/>
      <c r="JQQ1047866" s="1"/>
      <c r="JQR1047866" s="1"/>
      <c r="JQS1047866" s="1"/>
      <c r="JQT1047866" s="1"/>
      <c r="JQU1047866" s="1"/>
      <c r="JQV1047866" s="1"/>
      <c r="JQW1047866" s="1"/>
      <c r="JQX1047866" s="1"/>
      <c r="JQY1047866" s="1"/>
      <c r="JQZ1047866" s="1"/>
      <c r="JRA1047866" s="1"/>
      <c r="JRB1047866" s="1"/>
      <c r="JRC1047866" s="1"/>
      <c r="JRD1047866" s="1"/>
      <c r="JRE1047866" s="1"/>
      <c r="JRF1047866" s="1"/>
      <c r="JRG1047866" s="1"/>
      <c r="JRH1047866" s="1"/>
      <c r="JRI1047866" s="1"/>
      <c r="JRJ1047866" s="1"/>
      <c r="JRK1047866" s="1"/>
      <c r="JRL1047866" s="1"/>
      <c r="JRM1047866" s="1"/>
      <c r="JRN1047866" s="1"/>
      <c r="JRO1047866" s="1"/>
      <c r="JRP1047866" s="1"/>
      <c r="JRQ1047866" s="1"/>
      <c r="JRR1047866" s="1"/>
      <c r="JRS1047866" s="1"/>
      <c r="JRT1047866" s="1"/>
      <c r="JRU1047866" s="1"/>
      <c r="JRV1047866" s="1"/>
      <c r="JRW1047866" s="1"/>
      <c r="JRX1047866" s="1"/>
      <c r="JRY1047866" s="1"/>
      <c r="JRZ1047866" s="1"/>
      <c r="JSA1047866" s="1"/>
      <c r="JSB1047866" s="1"/>
      <c r="JSC1047866" s="1"/>
      <c r="JSD1047866" s="1"/>
      <c r="JSE1047866" s="1"/>
      <c r="JSF1047866" s="1"/>
      <c r="JSG1047866" s="1"/>
      <c r="JSH1047866" s="1"/>
      <c r="JSI1047866" s="1"/>
      <c r="JSJ1047866" s="1"/>
      <c r="JSK1047866" s="1"/>
      <c r="JSL1047866" s="1"/>
      <c r="JSM1047866" s="1"/>
      <c r="JSN1047866" s="1"/>
      <c r="JSO1047866" s="1"/>
      <c r="JSP1047866" s="1"/>
      <c r="JSQ1047866" s="1"/>
      <c r="JSR1047866" s="1"/>
      <c r="JSS1047866" s="1"/>
      <c r="JST1047866" s="1"/>
      <c r="JSU1047866" s="1"/>
      <c r="JSV1047866" s="1"/>
      <c r="JSW1047866" s="1"/>
      <c r="JSX1047866" s="1"/>
      <c r="JSY1047866" s="1"/>
      <c r="JSZ1047866" s="1"/>
      <c r="JTA1047866" s="1"/>
      <c r="JTB1047866" s="1"/>
      <c r="JTC1047866" s="1"/>
      <c r="JTD1047866" s="1"/>
      <c r="JTE1047866" s="1"/>
      <c r="JTF1047866" s="1"/>
      <c r="JTG1047866" s="1"/>
      <c r="JTH1047866" s="1"/>
      <c r="JTI1047866" s="1"/>
      <c r="JTJ1047866" s="1"/>
      <c r="JTK1047866" s="1"/>
      <c r="JTL1047866" s="1"/>
      <c r="JTM1047866" s="1"/>
      <c r="JTN1047866" s="1"/>
      <c r="JTO1047866" s="1"/>
      <c r="JTP1047866" s="1"/>
      <c r="JTQ1047866" s="1"/>
      <c r="JTR1047866" s="1"/>
      <c r="JTS1047866" s="1"/>
      <c r="JTT1047866" s="1"/>
      <c r="JTU1047866" s="1"/>
      <c r="JTV1047866" s="1"/>
      <c r="JTW1047866" s="1"/>
      <c r="JTX1047866" s="1"/>
      <c r="JTY1047866" s="1"/>
      <c r="JTZ1047866" s="1"/>
      <c r="JUA1047866" s="1"/>
      <c r="JUB1047866" s="1"/>
      <c r="JUC1047866" s="1"/>
      <c r="JUD1047866" s="1"/>
      <c r="JUE1047866" s="1"/>
      <c r="JUF1047866" s="1"/>
      <c r="JUG1047866" s="1"/>
      <c r="JUH1047866" s="1"/>
      <c r="JUI1047866" s="1"/>
      <c r="JUJ1047866" s="1"/>
      <c r="JUK1047866" s="1"/>
      <c r="JUL1047866" s="1"/>
      <c r="JUM1047866" s="1"/>
      <c r="JUN1047866" s="1"/>
      <c r="JUO1047866" s="1"/>
      <c r="JUP1047866" s="1"/>
      <c r="JUQ1047866" s="1"/>
      <c r="JUR1047866" s="1"/>
      <c r="JUS1047866" s="1"/>
      <c r="JUT1047866" s="1"/>
      <c r="JUU1047866" s="1"/>
      <c r="JUV1047866" s="1"/>
      <c r="JUW1047866" s="1"/>
      <c r="JUX1047866" s="1"/>
      <c r="JUY1047866" s="1"/>
      <c r="JUZ1047866" s="1"/>
      <c r="JVA1047866" s="1"/>
      <c r="JVB1047866" s="1"/>
      <c r="JVC1047866" s="1"/>
      <c r="JVD1047866" s="1"/>
      <c r="JVE1047866" s="1"/>
      <c r="JVF1047866" s="1"/>
      <c r="JVG1047866" s="1"/>
      <c r="JVH1047866" s="1"/>
      <c r="JVI1047866" s="1"/>
      <c r="JVJ1047866" s="1"/>
      <c r="JVK1047866" s="1"/>
      <c r="JVL1047866" s="1"/>
      <c r="JVM1047866" s="1"/>
      <c r="JVN1047866" s="1"/>
      <c r="JVO1047866" s="1"/>
      <c r="JVP1047866" s="1"/>
      <c r="JVQ1047866" s="1"/>
      <c r="JVR1047866" s="1"/>
      <c r="JVS1047866" s="1"/>
      <c r="JVT1047866" s="1"/>
      <c r="JVU1047866" s="1"/>
      <c r="JVV1047866" s="1"/>
      <c r="JVW1047866" s="1"/>
      <c r="JVX1047866" s="1"/>
      <c r="JVY1047866" s="1"/>
      <c r="JVZ1047866" s="1"/>
      <c r="JWA1047866" s="1"/>
      <c r="JWB1047866" s="1"/>
      <c r="JWC1047866" s="1"/>
      <c r="JWD1047866" s="1"/>
      <c r="JWE1047866" s="1"/>
      <c r="JWF1047866" s="1"/>
      <c r="JWG1047866" s="1"/>
      <c r="JWH1047866" s="1"/>
      <c r="JWI1047866" s="1"/>
      <c r="JWJ1047866" s="1"/>
      <c r="JWK1047866" s="1"/>
      <c r="JWL1047866" s="1"/>
      <c r="JWM1047866" s="1"/>
      <c r="JWN1047866" s="1"/>
      <c r="JWO1047866" s="1"/>
      <c r="JWP1047866" s="1"/>
      <c r="JWQ1047866" s="1"/>
      <c r="JWR1047866" s="1"/>
      <c r="JWS1047866" s="1"/>
      <c r="JWT1047866" s="1"/>
      <c r="JWU1047866" s="1"/>
      <c r="JWV1047866" s="1"/>
      <c r="JWW1047866" s="1"/>
      <c r="JWX1047866" s="1"/>
      <c r="JWY1047866" s="1"/>
      <c r="JWZ1047866" s="1"/>
      <c r="JXA1047866" s="1"/>
      <c r="JXB1047866" s="1"/>
      <c r="JXC1047866" s="1"/>
      <c r="JXD1047866" s="1"/>
      <c r="JXE1047866" s="1"/>
      <c r="JXF1047866" s="1"/>
      <c r="JXG1047866" s="1"/>
      <c r="JXH1047866" s="1"/>
      <c r="JXI1047866" s="1"/>
      <c r="JXJ1047866" s="1"/>
      <c r="JXK1047866" s="1"/>
      <c r="JXL1047866" s="1"/>
      <c r="JXM1047866" s="1"/>
      <c r="JXN1047866" s="1"/>
      <c r="JXO1047866" s="1"/>
      <c r="JXP1047866" s="1"/>
      <c r="JXQ1047866" s="1"/>
      <c r="JXR1047866" s="1"/>
      <c r="JXS1047866" s="1"/>
      <c r="JXT1047866" s="1"/>
      <c r="JXU1047866" s="1"/>
      <c r="JXV1047866" s="1"/>
      <c r="JXW1047866" s="1"/>
      <c r="JXX1047866" s="1"/>
      <c r="JXY1047866" s="1"/>
      <c r="JXZ1047866" s="1"/>
      <c r="JYA1047866" s="1"/>
      <c r="JYB1047866" s="1"/>
      <c r="JYC1047866" s="1"/>
      <c r="JYD1047866" s="1"/>
      <c r="JYE1047866" s="1"/>
      <c r="JYF1047866" s="1"/>
      <c r="JYG1047866" s="1"/>
      <c r="JYH1047866" s="1"/>
      <c r="JYI1047866" s="1"/>
      <c r="JYJ1047866" s="1"/>
      <c r="JYK1047866" s="1"/>
      <c r="JYL1047866" s="1"/>
      <c r="JYM1047866" s="1"/>
      <c r="JYN1047866" s="1"/>
      <c r="JYO1047866" s="1"/>
      <c r="JYP1047866" s="1"/>
      <c r="JYQ1047866" s="1"/>
      <c r="JYR1047866" s="1"/>
      <c r="JYS1047866" s="1"/>
      <c r="JYT1047866" s="1"/>
      <c r="JYU1047866" s="1"/>
      <c r="JYV1047866" s="1"/>
      <c r="JYW1047866" s="1"/>
      <c r="JYX1047866" s="1"/>
      <c r="JYY1047866" s="1"/>
      <c r="JYZ1047866" s="1"/>
      <c r="JZA1047866" s="1"/>
      <c r="JZB1047866" s="1"/>
      <c r="JZC1047866" s="1"/>
      <c r="JZD1047866" s="1"/>
      <c r="JZE1047866" s="1"/>
      <c r="JZF1047866" s="1"/>
      <c r="JZG1047866" s="1"/>
      <c r="JZH1047866" s="1"/>
      <c r="JZI1047866" s="1"/>
      <c r="JZJ1047866" s="1"/>
      <c r="JZK1047866" s="1"/>
      <c r="JZL1047866" s="1"/>
      <c r="JZM1047866" s="1"/>
      <c r="JZN1047866" s="1"/>
      <c r="JZO1047866" s="1"/>
      <c r="JZP1047866" s="1"/>
      <c r="JZQ1047866" s="1"/>
      <c r="JZR1047866" s="1"/>
      <c r="JZS1047866" s="1"/>
      <c r="JZT1047866" s="1"/>
      <c r="JZU1047866" s="1"/>
      <c r="JZV1047866" s="1"/>
      <c r="JZW1047866" s="1"/>
      <c r="JZX1047866" s="1"/>
      <c r="JZY1047866" s="1"/>
      <c r="JZZ1047866" s="1"/>
      <c r="KAA1047866" s="1"/>
      <c r="KAB1047866" s="1"/>
      <c r="KAC1047866" s="1"/>
      <c r="KAD1047866" s="1"/>
      <c r="KAE1047866" s="1"/>
      <c r="KAF1047866" s="1"/>
      <c r="KAG1047866" s="1"/>
      <c r="KAH1047866" s="1"/>
      <c r="KAI1047866" s="1"/>
      <c r="KAJ1047866" s="1"/>
      <c r="KAK1047866" s="1"/>
      <c r="KAL1047866" s="1"/>
      <c r="KAM1047866" s="1"/>
      <c r="KAN1047866" s="1"/>
      <c r="KAO1047866" s="1"/>
      <c r="KAP1047866" s="1"/>
      <c r="KAQ1047866" s="1"/>
      <c r="KAR1047866" s="1"/>
      <c r="KAS1047866" s="1"/>
      <c r="KAT1047866" s="1"/>
      <c r="KAU1047866" s="1"/>
      <c r="KAV1047866" s="1"/>
      <c r="KAW1047866" s="1"/>
      <c r="KAX1047866" s="1"/>
      <c r="KAY1047866" s="1"/>
      <c r="KAZ1047866" s="1"/>
      <c r="KBA1047866" s="1"/>
      <c r="KBB1047866" s="1"/>
      <c r="KBC1047866" s="1"/>
      <c r="KBD1047866" s="1"/>
      <c r="KBE1047866" s="1"/>
      <c r="KBF1047866" s="1"/>
      <c r="KBG1047866" s="1"/>
      <c r="KBH1047866" s="1"/>
      <c r="KBI1047866" s="1"/>
      <c r="KBJ1047866" s="1"/>
      <c r="KBK1047866" s="1"/>
      <c r="KBL1047866" s="1"/>
      <c r="KBM1047866" s="1"/>
      <c r="KBN1047866" s="1"/>
      <c r="KBO1047866" s="1"/>
      <c r="KBP1047866" s="1"/>
      <c r="KBQ1047866" s="1"/>
      <c r="KBR1047866" s="1"/>
      <c r="KBS1047866" s="1"/>
      <c r="KBT1047866" s="1"/>
      <c r="KBU1047866" s="1"/>
      <c r="KBV1047866" s="1"/>
      <c r="KBW1047866" s="1"/>
      <c r="KBX1047866" s="1"/>
      <c r="KBY1047866" s="1"/>
      <c r="KBZ1047866" s="1"/>
      <c r="KCA1047866" s="1"/>
      <c r="KCB1047866" s="1"/>
      <c r="KCC1047866" s="1"/>
      <c r="KCD1047866" s="1"/>
      <c r="KCE1047866" s="1"/>
      <c r="KCF1047866" s="1"/>
      <c r="KCG1047866" s="1"/>
      <c r="KCH1047866" s="1"/>
      <c r="KCI1047866" s="1"/>
      <c r="KCJ1047866" s="1"/>
      <c r="KCK1047866" s="1"/>
      <c r="KCL1047866" s="1"/>
      <c r="KCM1047866" s="1"/>
      <c r="KCN1047866" s="1"/>
      <c r="KCO1047866" s="1"/>
      <c r="KCP1047866" s="1"/>
      <c r="KCQ1047866" s="1"/>
      <c r="KCR1047866" s="1"/>
      <c r="KCS1047866" s="1"/>
      <c r="KCT1047866" s="1"/>
      <c r="KCU1047866" s="1"/>
      <c r="KCV1047866" s="1"/>
      <c r="KCW1047866" s="1"/>
      <c r="KCX1047866" s="1"/>
      <c r="KCY1047866" s="1"/>
      <c r="KCZ1047866" s="1"/>
      <c r="KDA1047866" s="1"/>
      <c r="KDB1047866" s="1"/>
      <c r="KDC1047866" s="1"/>
      <c r="KDD1047866" s="1"/>
      <c r="KDE1047866" s="1"/>
      <c r="KDF1047866" s="1"/>
      <c r="KDG1047866" s="1"/>
      <c r="KDH1047866" s="1"/>
      <c r="KDI1047866" s="1"/>
      <c r="KDJ1047866" s="1"/>
      <c r="KDK1047866" s="1"/>
      <c r="KDL1047866" s="1"/>
      <c r="KDM1047866" s="1"/>
      <c r="KDN1047866" s="1"/>
      <c r="KDO1047866" s="1"/>
      <c r="KDP1047866" s="1"/>
      <c r="KDQ1047866" s="1"/>
      <c r="KDR1047866" s="1"/>
      <c r="KDS1047866" s="1"/>
      <c r="KDT1047866" s="1"/>
      <c r="KDU1047866" s="1"/>
      <c r="KDV1047866" s="1"/>
      <c r="KDW1047866" s="1"/>
      <c r="KDX1047866" s="1"/>
      <c r="KDY1047866" s="1"/>
      <c r="KDZ1047866" s="1"/>
      <c r="KEA1047866" s="1"/>
      <c r="KEB1047866" s="1"/>
      <c r="KEC1047866" s="1"/>
      <c r="KED1047866" s="1"/>
      <c r="KEE1047866" s="1"/>
      <c r="KEF1047866" s="1"/>
      <c r="KEG1047866" s="1"/>
      <c r="KEH1047866" s="1"/>
      <c r="KEI1047866" s="1"/>
      <c r="KEJ1047866" s="1"/>
      <c r="KEK1047866" s="1"/>
      <c r="KEL1047866" s="1"/>
      <c r="KEM1047866" s="1"/>
      <c r="KEN1047866" s="1"/>
      <c r="KEO1047866" s="1"/>
      <c r="KEP1047866" s="1"/>
      <c r="KEQ1047866" s="1"/>
      <c r="KER1047866" s="1"/>
      <c r="KES1047866" s="1"/>
      <c r="KET1047866" s="1"/>
      <c r="KEU1047866" s="1"/>
      <c r="KEV1047866" s="1"/>
      <c r="KEW1047866" s="1"/>
      <c r="KEX1047866" s="1"/>
      <c r="KEY1047866" s="1"/>
      <c r="KEZ1047866" s="1"/>
      <c r="KFA1047866" s="1"/>
      <c r="KFB1047866" s="1"/>
      <c r="KFC1047866" s="1"/>
      <c r="KFD1047866" s="1"/>
      <c r="KFE1047866" s="1"/>
      <c r="KFF1047866" s="1"/>
      <c r="KFG1047866" s="1"/>
      <c r="KFH1047866" s="1"/>
      <c r="KFI1047866" s="1"/>
      <c r="KFJ1047866" s="1"/>
      <c r="KFK1047866" s="1"/>
      <c r="KFL1047866" s="1"/>
      <c r="KFM1047866" s="1"/>
      <c r="KFN1047866" s="1"/>
      <c r="KFO1047866" s="1"/>
      <c r="KFP1047866" s="1"/>
      <c r="KFQ1047866" s="1"/>
      <c r="KFR1047866" s="1"/>
      <c r="KFS1047866" s="1"/>
      <c r="KFT1047866" s="1"/>
      <c r="KFU1047866" s="1"/>
      <c r="KFV1047866" s="1"/>
      <c r="KFW1047866" s="1"/>
      <c r="KFX1047866" s="1"/>
      <c r="KFY1047866" s="1"/>
      <c r="KFZ1047866" s="1"/>
      <c r="KGA1047866" s="1"/>
      <c r="KGB1047866" s="1"/>
      <c r="KGC1047866" s="1"/>
      <c r="KGD1047866" s="1"/>
      <c r="KGE1047866" s="1"/>
      <c r="KGF1047866" s="1"/>
      <c r="KGG1047866" s="1"/>
      <c r="KGH1047866" s="1"/>
      <c r="KGI1047866" s="1"/>
      <c r="KGJ1047866" s="1"/>
      <c r="KGK1047866" s="1"/>
      <c r="KGL1047866" s="1"/>
      <c r="KGM1047866" s="1"/>
      <c r="KGN1047866" s="1"/>
      <c r="KGO1047866" s="1"/>
      <c r="KGP1047866" s="1"/>
      <c r="KGQ1047866" s="1"/>
      <c r="KGR1047866" s="1"/>
      <c r="KGS1047866" s="1"/>
      <c r="KGT1047866" s="1"/>
      <c r="KGU1047866" s="1"/>
      <c r="KGV1047866" s="1"/>
      <c r="KGW1047866" s="1"/>
      <c r="KGX1047866" s="1"/>
      <c r="KGY1047866" s="1"/>
      <c r="KGZ1047866" s="1"/>
      <c r="KHA1047866" s="1"/>
      <c r="KHB1047866" s="1"/>
      <c r="KHC1047866" s="1"/>
      <c r="KHD1047866" s="1"/>
      <c r="KHE1047866" s="1"/>
      <c r="KHF1047866" s="1"/>
      <c r="KHG1047866" s="1"/>
      <c r="KHH1047866" s="1"/>
      <c r="KHI1047866" s="1"/>
      <c r="KHJ1047866" s="1"/>
      <c r="KHK1047866" s="1"/>
      <c r="KHL1047866" s="1"/>
      <c r="KHM1047866" s="1"/>
      <c r="KHN1047866" s="1"/>
      <c r="KHO1047866" s="1"/>
      <c r="KHP1047866" s="1"/>
      <c r="KHQ1047866" s="1"/>
      <c r="KHR1047866" s="1"/>
      <c r="KHS1047866" s="1"/>
      <c r="KHT1047866" s="1"/>
      <c r="KHU1047866" s="1"/>
      <c r="KHV1047866" s="1"/>
      <c r="KHW1047866" s="1"/>
      <c r="KHX1047866" s="1"/>
      <c r="KHY1047866" s="1"/>
      <c r="KHZ1047866" s="1"/>
      <c r="KIA1047866" s="1"/>
      <c r="KIB1047866" s="1"/>
      <c r="KIC1047866" s="1"/>
      <c r="KID1047866" s="1"/>
      <c r="KIE1047866" s="1"/>
      <c r="KIF1047866" s="1"/>
      <c r="KIG1047866" s="1"/>
      <c r="KIH1047866" s="1"/>
      <c r="KII1047866" s="1"/>
      <c r="KIJ1047866" s="1"/>
      <c r="KIK1047866" s="1"/>
      <c r="KIL1047866" s="1"/>
      <c r="KIM1047866" s="1"/>
      <c r="KIN1047866" s="1"/>
      <c r="KIO1047866" s="1"/>
      <c r="KIP1047866" s="1"/>
      <c r="KIQ1047866" s="1"/>
      <c r="KIR1047866" s="1"/>
      <c r="KIS1047866" s="1"/>
      <c r="KIT1047866" s="1"/>
      <c r="KIU1047866" s="1"/>
      <c r="KIV1047866" s="1"/>
      <c r="KIW1047866" s="1"/>
      <c r="KIX1047866" s="1"/>
      <c r="KIY1047866" s="1"/>
      <c r="KIZ1047866" s="1"/>
      <c r="KJA1047866" s="1"/>
      <c r="KJB1047866" s="1"/>
      <c r="KJC1047866" s="1"/>
      <c r="KJD1047866" s="1"/>
      <c r="KJE1047866" s="1"/>
      <c r="KJF1047866" s="1"/>
      <c r="KJG1047866" s="1"/>
      <c r="KJH1047866" s="1"/>
      <c r="KJI1047866" s="1"/>
      <c r="KJJ1047866" s="1"/>
      <c r="KJK1047866" s="1"/>
      <c r="KJL1047866" s="1"/>
      <c r="KJM1047866" s="1"/>
      <c r="KJN1047866" s="1"/>
      <c r="KJO1047866" s="1"/>
      <c r="KJP1047866" s="1"/>
      <c r="KJQ1047866" s="1"/>
      <c r="KJR1047866" s="1"/>
      <c r="KJS1047866" s="1"/>
      <c r="KJT1047866" s="1"/>
      <c r="KJU1047866" s="1"/>
      <c r="KJV1047866" s="1"/>
      <c r="KJW1047866" s="1"/>
      <c r="KJX1047866" s="1"/>
      <c r="KJY1047866" s="1"/>
      <c r="KJZ1047866" s="1"/>
      <c r="KKA1047866" s="1"/>
      <c r="KKB1047866" s="1"/>
      <c r="KKC1047866" s="1"/>
      <c r="KKD1047866" s="1"/>
      <c r="KKE1047866" s="1"/>
      <c r="KKF1047866" s="1"/>
      <c r="KKG1047866" s="1"/>
      <c r="KKH1047866" s="1"/>
      <c r="KKI1047866" s="1"/>
      <c r="KKJ1047866" s="1"/>
      <c r="KKK1047866" s="1"/>
      <c r="KKL1047866" s="1"/>
      <c r="KKM1047866" s="1"/>
      <c r="KKN1047866" s="1"/>
      <c r="KKO1047866" s="1"/>
      <c r="KKP1047866" s="1"/>
      <c r="KKQ1047866" s="1"/>
      <c r="KKR1047866" s="1"/>
      <c r="KKS1047866" s="1"/>
      <c r="KKT1047866" s="1"/>
      <c r="KKU1047866" s="1"/>
      <c r="KKV1047866" s="1"/>
      <c r="KKW1047866" s="1"/>
      <c r="KKX1047866" s="1"/>
      <c r="KKY1047866" s="1"/>
      <c r="KKZ1047866" s="1"/>
      <c r="KLA1047866" s="1"/>
      <c r="KLB1047866" s="1"/>
      <c r="KLC1047866" s="1"/>
      <c r="KLD1047866" s="1"/>
      <c r="KLE1047866" s="1"/>
      <c r="KLF1047866" s="1"/>
      <c r="KLG1047866" s="1"/>
      <c r="KLH1047866" s="1"/>
      <c r="KLI1047866" s="1"/>
      <c r="KLJ1047866" s="1"/>
      <c r="KLK1047866" s="1"/>
      <c r="KLL1047866" s="1"/>
      <c r="KLM1047866" s="1"/>
      <c r="KLN1047866" s="1"/>
      <c r="KLO1047866" s="1"/>
      <c r="KLP1047866" s="1"/>
      <c r="KLQ1047866" s="1"/>
      <c r="KLR1047866" s="1"/>
      <c r="KLS1047866" s="1"/>
      <c r="KLT1047866" s="1"/>
      <c r="KLU1047866" s="1"/>
      <c r="KLV1047866" s="1"/>
      <c r="KLW1047866" s="1"/>
      <c r="KLX1047866" s="1"/>
      <c r="KLY1047866" s="1"/>
      <c r="KLZ1047866" s="1"/>
      <c r="KMA1047866" s="1"/>
      <c r="KMB1047866" s="1"/>
      <c r="KMC1047866" s="1"/>
      <c r="KMD1047866" s="1"/>
      <c r="KME1047866" s="1"/>
      <c r="KMF1047866" s="1"/>
      <c r="KMG1047866" s="1"/>
      <c r="KMH1047866" s="1"/>
      <c r="KMI1047866" s="1"/>
      <c r="KMJ1047866" s="1"/>
      <c r="KMK1047866" s="1"/>
      <c r="KML1047866" s="1"/>
      <c r="KMM1047866" s="1"/>
      <c r="KMN1047866" s="1"/>
      <c r="KMO1047866" s="1"/>
      <c r="KMP1047866" s="1"/>
      <c r="KMQ1047866" s="1"/>
      <c r="KMR1047866" s="1"/>
      <c r="KMS1047866" s="1"/>
      <c r="KMT1047866" s="1"/>
      <c r="KMU1047866" s="1"/>
      <c r="KMV1047866" s="1"/>
      <c r="KMW1047866" s="1"/>
      <c r="KMX1047866" s="1"/>
      <c r="KMY1047866" s="1"/>
      <c r="KMZ1047866" s="1"/>
      <c r="KNA1047866" s="1"/>
      <c r="KNB1047866" s="1"/>
      <c r="KNC1047866" s="1"/>
      <c r="KND1047866" s="1"/>
      <c r="KNE1047866" s="1"/>
      <c r="KNF1047866" s="1"/>
      <c r="KNG1047866" s="1"/>
      <c r="KNH1047866" s="1"/>
      <c r="KNI1047866" s="1"/>
      <c r="KNJ1047866" s="1"/>
      <c r="KNK1047866" s="1"/>
      <c r="KNL1047866" s="1"/>
      <c r="KNM1047866" s="1"/>
      <c r="KNN1047866" s="1"/>
      <c r="KNO1047866" s="1"/>
      <c r="KNP1047866" s="1"/>
      <c r="KNQ1047866" s="1"/>
      <c r="KNR1047866" s="1"/>
      <c r="KNS1047866" s="1"/>
      <c r="KNT1047866" s="1"/>
      <c r="KNU1047866" s="1"/>
      <c r="KNV1047866" s="1"/>
      <c r="KNW1047866" s="1"/>
      <c r="KNX1047866" s="1"/>
      <c r="KNY1047866" s="1"/>
      <c r="KNZ1047866" s="1"/>
      <c r="KOA1047866" s="1"/>
      <c r="KOB1047866" s="1"/>
      <c r="KOC1047866" s="1"/>
      <c r="KOD1047866" s="1"/>
      <c r="KOE1047866" s="1"/>
      <c r="KOF1047866" s="1"/>
      <c r="KOG1047866" s="1"/>
      <c r="KOH1047866" s="1"/>
      <c r="KOI1047866" s="1"/>
      <c r="KOJ1047866" s="1"/>
      <c r="KOK1047866" s="1"/>
      <c r="KOL1047866" s="1"/>
      <c r="KOM1047866" s="1"/>
      <c r="KON1047866" s="1"/>
      <c r="KOO1047866" s="1"/>
      <c r="KOP1047866" s="1"/>
      <c r="KOQ1047866" s="1"/>
      <c r="KOR1047866" s="1"/>
      <c r="KOS1047866" s="1"/>
      <c r="KOT1047866" s="1"/>
      <c r="KOU1047866" s="1"/>
      <c r="KOV1047866" s="1"/>
      <c r="KOW1047866" s="1"/>
      <c r="KOX1047866" s="1"/>
      <c r="KOY1047866" s="1"/>
      <c r="KOZ1047866" s="1"/>
      <c r="KPA1047866" s="1"/>
      <c r="KPB1047866" s="1"/>
      <c r="KPC1047866" s="1"/>
      <c r="KPD1047866" s="1"/>
      <c r="KPE1047866" s="1"/>
      <c r="KPF1047866" s="1"/>
      <c r="KPG1047866" s="1"/>
      <c r="KPH1047866" s="1"/>
      <c r="KPI1047866" s="1"/>
      <c r="KPJ1047866" s="1"/>
      <c r="KPK1047866" s="1"/>
      <c r="KPL1047866" s="1"/>
      <c r="KPM1047866" s="1"/>
      <c r="KPN1047866" s="1"/>
      <c r="KPO1047866" s="1"/>
      <c r="KPP1047866" s="1"/>
      <c r="KPQ1047866" s="1"/>
      <c r="KPR1047866" s="1"/>
      <c r="KPS1047866" s="1"/>
      <c r="KPT1047866" s="1"/>
      <c r="KPU1047866" s="1"/>
      <c r="KPV1047866" s="1"/>
      <c r="KPW1047866" s="1"/>
      <c r="KPX1047866" s="1"/>
      <c r="KPY1047866" s="1"/>
      <c r="KPZ1047866" s="1"/>
      <c r="KQA1047866" s="1"/>
      <c r="KQB1047866" s="1"/>
      <c r="KQC1047866" s="1"/>
      <c r="KQD1047866" s="1"/>
      <c r="KQE1047866" s="1"/>
      <c r="KQF1047866" s="1"/>
      <c r="KQG1047866" s="1"/>
      <c r="KQH1047866" s="1"/>
      <c r="KQI1047866" s="1"/>
      <c r="KQJ1047866" s="1"/>
      <c r="KQK1047866" s="1"/>
      <c r="KQL1047866" s="1"/>
      <c r="KQM1047866" s="1"/>
      <c r="KQN1047866" s="1"/>
      <c r="KQO1047866" s="1"/>
      <c r="KQP1047866" s="1"/>
      <c r="KQQ1047866" s="1"/>
      <c r="KQR1047866" s="1"/>
      <c r="KQS1047866" s="1"/>
      <c r="KQT1047866" s="1"/>
      <c r="KQU1047866" s="1"/>
      <c r="KQV1047866" s="1"/>
      <c r="KQW1047866" s="1"/>
      <c r="KQX1047866" s="1"/>
      <c r="KQY1047866" s="1"/>
      <c r="KQZ1047866" s="1"/>
      <c r="KRA1047866" s="1"/>
      <c r="KRB1047866" s="1"/>
      <c r="KRC1047866" s="1"/>
      <c r="KRD1047866" s="1"/>
      <c r="KRE1047866" s="1"/>
      <c r="KRF1047866" s="1"/>
      <c r="KRG1047866" s="1"/>
      <c r="KRH1047866" s="1"/>
      <c r="KRI1047866" s="1"/>
      <c r="KRJ1047866" s="1"/>
      <c r="KRK1047866" s="1"/>
      <c r="KRL1047866" s="1"/>
      <c r="KRM1047866" s="1"/>
      <c r="KRN1047866" s="1"/>
      <c r="KRO1047866" s="1"/>
      <c r="KRP1047866" s="1"/>
      <c r="KRQ1047866" s="1"/>
      <c r="KRR1047866" s="1"/>
      <c r="KRS1047866" s="1"/>
      <c r="KRT1047866" s="1"/>
      <c r="KRU1047866" s="1"/>
      <c r="KRV1047866" s="1"/>
      <c r="KRW1047866" s="1"/>
      <c r="KRX1047866" s="1"/>
      <c r="KRY1047866" s="1"/>
      <c r="KRZ1047866" s="1"/>
      <c r="KSA1047866" s="1"/>
      <c r="KSB1047866" s="1"/>
      <c r="KSC1047866" s="1"/>
      <c r="KSD1047866" s="1"/>
      <c r="KSE1047866" s="1"/>
      <c r="KSF1047866" s="1"/>
      <c r="KSG1047866" s="1"/>
      <c r="KSH1047866" s="1"/>
      <c r="KSI1047866" s="1"/>
      <c r="KSJ1047866" s="1"/>
      <c r="KSK1047866" s="1"/>
      <c r="KSL1047866" s="1"/>
      <c r="KSM1047866" s="1"/>
      <c r="KSN1047866" s="1"/>
      <c r="KSO1047866" s="1"/>
      <c r="KSP1047866" s="1"/>
      <c r="KSQ1047866" s="1"/>
      <c r="KSR1047866" s="1"/>
      <c r="KSS1047866" s="1"/>
      <c r="KST1047866" s="1"/>
      <c r="KSU1047866" s="1"/>
      <c r="KSV1047866" s="1"/>
      <c r="KSW1047866" s="1"/>
      <c r="KSX1047866" s="1"/>
      <c r="KSY1047866" s="1"/>
      <c r="KSZ1047866" s="1"/>
      <c r="KTA1047866" s="1"/>
      <c r="KTB1047866" s="1"/>
      <c r="KTC1047866" s="1"/>
      <c r="KTD1047866" s="1"/>
      <c r="KTE1047866" s="1"/>
      <c r="KTF1047866" s="1"/>
      <c r="KTG1047866" s="1"/>
      <c r="KTH1047866" s="1"/>
      <c r="KTI1047866" s="1"/>
      <c r="KTJ1047866" s="1"/>
      <c r="KTK1047866" s="1"/>
      <c r="KTL1047866" s="1"/>
      <c r="KTM1047866" s="1"/>
      <c r="KTN1047866" s="1"/>
      <c r="KTO1047866" s="1"/>
      <c r="KTP1047866" s="1"/>
      <c r="KTQ1047866" s="1"/>
      <c r="KTR1047866" s="1"/>
      <c r="KTS1047866" s="1"/>
      <c r="KTT1047866" s="1"/>
      <c r="KTU1047866" s="1"/>
      <c r="KTV1047866" s="1"/>
      <c r="KTW1047866" s="1"/>
      <c r="KTX1047866" s="1"/>
      <c r="KTY1047866" s="1"/>
      <c r="KTZ1047866" s="1"/>
      <c r="KUA1047866" s="1"/>
      <c r="KUB1047866" s="1"/>
      <c r="KUC1047866" s="1"/>
      <c r="KUD1047866" s="1"/>
      <c r="KUE1047866" s="1"/>
      <c r="KUF1047866" s="1"/>
      <c r="KUG1047866" s="1"/>
      <c r="KUH1047866" s="1"/>
      <c r="KUI1047866" s="1"/>
      <c r="KUJ1047866" s="1"/>
      <c r="KUK1047866" s="1"/>
      <c r="KUL1047866" s="1"/>
      <c r="KUM1047866" s="1"/>
      <c r="KUN1047866" s="1"/>
      <c r="KUO1047866" s="1"/>
      <c r="KUP1047866" s="1"/>
      <c r="KUQ1047866" s="1"/>
      <c r="KUR1047866" s="1"/>
      <c r="KUS1047866" s="1"/>
      <c r="KUT1047866" s="1"/>
      <c r="KUU1047866" s="1"/>
      <c r="KUV1047866" s="1"/>
      <c r="KUW1047866" s="1"/>
      <c r="KUX1047866" s="1"/>
      <c r="KUY1047866" s="1"/>
      <c r="KUZ1047866" s="1"/>
      <c r="KVA1047866" s="1"/>
      <c r="KVB1047866" s="1"/>
      <c r="KVC1047866" s="1"/>
      <c r="KVD1047866" s="1"/>
      <c r="KVE1047866" s="1"/>
      <c r="KVF1047866" s="1"/>
      <c r="KVG1047866" s="1"/>
      <c r="KVH1047866" s="1"/>
      <c r="KVI1047866" s="1"/>
      <c r="KVJ1047866" s="1"/>
      <c r="KVK1047866" s="1"/>
      <c r="KVL1047866" s="1"/>
      <c r="KVM1047866" s="1"/>
      <c r="KVN1047866" s="1"/>
      <c r="KVO1047866" s="1"/>
      <c r="KVP1047866" s="1"/>
      <c r="KVQ1047866" s="1"/>
      <c r="KVR1047866" s="1"/>
      <c r="KVS1047866" s="1"/>
      <c r="KVT1047866" s="1"/>
      <c r="KVU1047866" s="1"/>
      <c r="KVV1047866" s="1"/>
      <c r="KVW1047866" s="1"/>
      <c r="KVX1047866" s="1"/>
      <c r="KVY1047866" s="1"/>
      <c r="KVZ1047866" s="1"/>
      <c r="KWA1047866" s="1"/>
      <c r="KWB1047866" s="1"/>
      <c r="KWC1047866" s="1"/>
      <c r="KWD1047866" s="1"/>
      <c r="KWE1047866" s="1"/>
      <c r="KWF1047866" s="1"/>
      <c r="KWG1047866" s="1"/>
      <c r="KWH1047866" s="1"/>
      <c r="KWI1047866" s="1"/>
      <c r="KWJ1047866" s="1"/>
      <c r="KWK1047866" s="1"/>
      <c r="KWL1047866" s="1"/>
      <c r="KWM1047866" s="1"/>
      <c r="KWN1047866" s="1"/>
      <c r="KWO1047866" s="1"/>
      <c r="KWP1047866" s="1"/>
      <c r="KWQ1047866" s="1"/>
      <c r="KWR1047866" s="1"/>
      <c r="KWS1047866" s="1"/>
      <c r="KWT1047866" s="1"/>
      <c r="KWU1047866" s="1"/>
      <c r="KWV1047866" s="1"/>
      <c r="KWW1047866" s="1"/>
      <c r="KWX1047866" s="1"/>
      <c r="KWY1047866" s="1"/>
      <c r="KWZ1047866" s="1"/>
      <c r="KXA1047866" s="1"/>
      <c r="KXB1047866" s="1"/>
      <c r="KXC1047866" s="1"/>
      <c r="KXD1047866" s="1"/>
      <c r="KXE1047866" s="1"/>
      <c r="KXF1047866" s="1"/>
      <c r="KXG1047866" s="1"/>
      <c r="KXH1047866" s="1"/>
      <c r="KXI1047866" s="1"/>
      <c r="KXJ1047866" s="1"/>
      <c r="KXK1047866" s="1"/>
      <c r="KXL1047866" s="1"/>
      <c r="KXM1047866" s="1"/>
      <c r="KXN1047866" s="1"/>
      <c r="KXO1047866" s="1"/>
      <c r="KXP1047866" s="1"/>
      <c r="KXQ1047866" s="1"/>
      <c r="KXR1047866" s="1"/>
      <c r="KXS1047866" s="1"/>
      <c r="KXT1047866" s="1"/>
      <c r="KXU1047866" s="1"/>
      <c r="KXV1047866" s="1"/>
      <c r="KXW1047866" s="1"/>
      <c r="KXX1047866" s="1"/>
      <c r="KXY1047866" s="1"/>
      <c r="KXZ1047866" s="1"/>
      <c r="KYA1047866" s="1"/>
      <c r="KYB1047866" s="1"/>
      <c r="KYC1047866" s="1"/>
      <c r="KYD1047866" s="1"/>
      <c r="KYE1047866" s="1"/>
      <c r="KYF1047866" s="1"/>
      <c r="KYG1047866" s="1"/>
      <c r="KYH1047866" s="1"/>
      <c r="KYI1047866" s="1"/>
      <c r="KYJ1047866" s="1"/>
      <c r="KYK1047866" s="1"/>
      <c r="KYL1047866" s="1"/>
      <c r="KYM1047866" s="1"/>
      <c r="KYN1047866" s="1"/>
      <c r="KYO1047866" s="1"/>
      <c r="KYP1047866" s="1"/>
      <c r="KYQ1047866" s="1"/>
      <c r="KYR1047866" s="1"/>
      <c r="KYS1047866" s="1"/>
      <c r="KYT1047866" s="1"/>
      <c r="KYU1047866" s="1"/>
      <c r="KYV1047866" s="1"/>
      <c r="KYW1047866" s="1"/>
      <c r="KYX1047866" s="1"/>
      <c r="KYY1047866" s="1"/>
      <c r="KYZ1047866" s="1"/>
      <c r="KZA1047866" s="1"/>
      <c r="KZB1047866" s="1"/>
      <c r="KZC1047866" s="1"/>
      <c r="KZD1047866" s="1"/>
      <c r="KZE1047866" s="1"/>
      <c r="KZF1047866" s="1"/>
      <c r="KZG1047866" s="1"/>
      <c r="KZH1047866" s="1"/>
      <c r="KZI1047866" s="1"/>
      <c r="KZJ1047866" s="1"/>
      <c r="KZK1047866" s="1"/>
      <c r="KZL1047866" s="1"/>
      <c r="KZM1047866" s="1"/>
      <c r="KZN1047866" s="1"/>
      <c r="KZO1047866" s="1"/>
      <c r="KZP1047866" s="1"/>
      <c r="KZQ1047866" s="1"/>
      <c r="KZR1047866" s="1"/>
      <c r="KZS1047866" s="1"/>
      <c r="KZT1047866" s="1"/>
      <c r="KZU1047866" s="1"/>
      <c r="KZV1047866" s="1"/>
      <c r="KZW1047866" s="1"/>
      <c r="KZX1047866" s="1"/>
      <c r="KZY1047866" s="1"/>
      <c r="KZZ1047866" s="1"/>
      <c r="LAA1047866" s="1"/>
      <c r="LAB1047866" s="1"/>
      <c r="LAC1047866" s="1"/>
      <c r="LAD1047866" s="1"/>
      <c r="LAE1047866" s="1"/>
      <c r="LAF1047866" s="1"/>
      <c r="LAG1047866" s="1"/>
      <c r="LAH1047866" s="1"/>
      <c r="LAI1047866" s="1"/>
      <c r="LAJ1047866" s="1"/>
      <c r="LAK1047866" s="1"/>
      <c r="LAL1047866" s="1"/>
      <c r="LAM1047866" s="1"/>
      <c r="LAN1047866" s="1"/>
      <c r="LAO1047866" s="1"/>
      <c r="LAP1047866" s="1"/>
      <c r="LAQ1047866" s="1"/>
      <c r="LAR1047866" s="1"/>
      <c r="LAS1047866" s="1"/>
      <c r="LAT1047866" s="1"/>
      <c r="LAU1047866" s="1"/>
      <c r="LAV1047866" s="1"/>
      <c r="LAW1047866" s="1"/>
      <c r="LAX1047866" s="1"/>
      <c r="LAY1047866" s="1"/>
      <c r="LAZ1047866" s="1"/>
      <c r="LBA1047866" s="1"/>
      <c r="LBB1047866" s="1"/>
      <c r="LBC1047866" s="1"/>
      <c r="LBD1047866" s="1"/>
      <c r="LBE1047866" s="1"/>
      <c r="LBF1047866" s="1"/>
      <c r="LBG1047866" s="1"/>
      <c r="LBH1047866" s="1"/>
      <c r="LBI1047866" s="1"/>
      <c r="LBJ1047866" s="1"/>
      <c r="LBK1047866" s="1"/>
      <c r="LBL1047866" s="1"/>
      <c r="LBM1047866" s="1"/>
      <c r="LBN1047866" s="1"/>
      <c r="LBO1047866" s="1"/>
      <c r="LBP1047866" s="1"/>
      <c r="LBQ1047866" s="1"/>
      <c r="LBR1047866" s="1"/>
      <c r="LBS1047866" s="1"/>
      <c r="LBT1047866" s="1"/>
      <c r="LBU1047866" s="1"/>
      <c r="LBV1047866" s="1"/>
      <c r="LBW1047866" s="1"/>
      <c r="LBX1047866" s="1"/>
      <c r="LBY1047866" s="1"/>
      <c r="LBZ1047866" s="1"/>
      <c r="LCA1047866" s="1"/>
      <c r="LCB1047866" s="1"/>
      <c r="LCC1047866" s="1"/>
      <c r="LCD1047866" s="1"/>
      <c r="LCE1047866" s="1"/>
      <c r="LCF1047866" s="1"/>
      <c r="LCG1047866" s="1"/>
      <c r="LCH1047866" s="1"/>
      <c r="LCI1047866" s="1"/>
      <c r="LCJ1047866" s="1"/>
      <c r="LCK1047866" s="1"/>
      <c r="LCL1047866" s="1"/>
      <c r="LCM1047866" s="1"/>
      <c r="LCN1047866" s="1"/>
      <c r="LCO1047866" s="1"/>
      <c r="LCP1047866" s="1"/>
      <c r="LCQ1047866" s="1"/>
      <c r="LCR1047866" s="1"/>
      <c r="LCS1047866" s="1"/>
      <c r="LCT1047866" s="1"/>
      <c r="LCU1047866" s="1"/>
      <c r="LCV1047866" s="1"/>
      <c r="LCW1047866" s="1"/>
      <c r="LCX1047866" s="1"/>
      <c r="LCY1047866" s="1"/>
      <c r="LCZ1047866" s="1"/>
      <c r="LDA1047866" s="1"/>
      <c r="LDB1047866" s="1"/>
      <c r="LDC1047866" s="1"/>
      <c r="LDD1047866" s="1"/>
      <c r="LDE1047866" s="1"/>
      <c r="LDF1047866" s="1"/>
      <c r="LDG1047866" s="1"/>
      <c r="LDH1047866" s="1"/>
      <c r="LDI1047866" s="1"/>
      <c r="LDJ1047866" s="1"/>
      <c r="LDK1047866" s="1"/>
      <c r="LDL1047866" s="1"/>
      <c r="LDM1047866" s="1"/>
      <c r="LDN1047866" s="1"/>
      <c r="LDO1047866" s="1"/>
      <c r="LDP1047866" s="1"/>
      <c r="LDQ1047866" s="1"/>
      <c r="LDR1047866" s="1"/>
      <c r="LDS1047866" s="1"/>
      <c r="LDT1047866" s="1"/>
      <c r="LDU1047866" s="1"/>
      <c r="LDV1047866" s="1"/>
      <c r="LDW1047866" s="1"/>
      <c r="LDX1047866" s="1"/>
      <c r="LDY1047866" s="1"/>
      <c r="LDZ1047866" s="1"/>
      <c r="LEA1047866" s="1"/>
      <c r="LEB1047866" s="1"/>
      <c r="LEC1047866" s="1"/>
      <c r="LED1047866" s="1"/>
      <c r="LEE1047866" s="1"/>
      <c r="LEF1047866" s="1"/>
      <c r="LEG1047866" s="1"/>
      <c r="LEH1047866" s="1"/>
      <c r="LEI1047866" s="1"/>
      <c r="LEJ1047866" s="1"/>
      <c r="LEK1047866" s="1"/>
      <c r="LEL1047866" s="1"/>
      <c r="LEM1047866" s="1"/>
      <c r="LEN1047866" s="1"/>
      <c r="LEO1047866" s="1"/>
      <c r="LEP1047866" s="1"/>
      <c r="LEQ1047866" s="1"/>
      <c r="LER1047866" s="1"/>
      <c r="LES1047866" s="1"/>
      <c r="LET1047866" s="1"/>
      <c r="LEU1047866" s="1"/>
      <c r="LEV1047866" s="1"/>
      <c r="LEW1047866" s="1"/>
      <c r="LEX1047866" s="1"/>
      <c r="LEY1047866" s="1"/>
      <c r="LEZ1047866" s="1"/>
      <c r="LFA1047866" s="1"/>
      <c r="LFB1047866" s="1"/>
      <c r="LFC1047866" s="1"/>
      <c r="LFD1047866" s="1"/>
      <c r="LFE1047866" s="1"/>
      <c r="LFF1047866" s="1"/>
      <c r="LFG1047866" s="1"/>
      <c r="LFH1047866" s="1"/>
      <c r="LFI1047866" s="1"/>
      <c r="LFJ1047866" s="1"/>
      <c r="LFK1047866" s="1"/>
      <c r="LFL1047866" s="1"/>
      <c r="LFM1047866" s="1"/>
      <c r="LFN1047866" s="1"/>
      <c r="LFO1047866" s="1"/>
      <c r="LFP1047866" s="1"/>
      <c r="LFQ1047866" s="1"/>
      <c r="LFR1047866" s="1"/>
      <c r="LFS1047866" s="1"/>
      <c r="LFT1047866" s="1"/>
      <c r="LFU1047866" s="1"/>
      <c r="LFV1047866" s="1"/>
      <c r="LFW1047866" s="1"/>
      <c r="LFX1047866" s="1"/>
      <c r="LFY1047866" s="1"/>
      <c r="LFZ1047866" s="1"/>
      <c r="LGA1047866" s="1"/>
      <c r="LGB1047866" s="1"/>
      <c r="LGC1047866" s="1"/>
      <c r="LGD1047866" s="1"/>
      <c r="LGE1047866" s="1"/>
      <c r="LGF1047866" s="1"/>
      <c r="LGG1047866" s="1"/>
      <c r="LGH1047866" s="1"/>
      <c r="LGI1047866" s="1"/>
      <c r="LGJ1047866" s="1"/>
      <c r="LGK1047866" s="1"/>
      <c r="LGL1047866" s="1"/>
      <c r="LGM1047866" s="1"/>
      <c r="LGN1047866" s="1"/>
      <c r="LGO1047866" s="1"/>
      <c r="LGP1047866" s="1"/>
      <c r="LGQ1047866" s="1"/>
      <c r="LGR1047866" s="1"/>
      <c r="LGS1047866" s="1"/>
      <c r="LGT1047866" s="1"/>
      <c r="LGU1047866" s="1"/>
      <c r="LGV1047866" s="1"/>
      <c r="LGW1047866" s="1"/>
      <c r="LGX1047866" s="1"/>
      <c r="LGY1047866" s="1"/>
      <c r="LGZ1047866" s="1"/>
      <c r="LHA1047866" s="1"/>
      <c r="LHB1047866" s="1"/>
      <c r="LHC1047866" s="1"/>
      <c r="LHD1047866" s="1"/>
      <c r="LHE1047866" s="1"/>
      <c r="LHF1047866" s="1"/>
      <c r="LHG1047866" s="1"/>
      <c r="LHH1047866" s="1"/>
      <c r="LHI1047866" s="1"/>
      <c r="LHJ1047866" s="1"/>
      <c r="LHK1047866" s="1"/>
      <c r="LHL1047866" s="1"/>
      <c r="LHM1047866" s="1"/>
      <c r="LHN1047866" s="1"/>
      <c r="LHO1047866" s="1"/>
      <c r="LHP1047866" s="1"/>
      <c r="LHQ1047866" s="1"/>
      <c r="LHR1047866" s="1"/>
      <c r="LHS1047866" s="1"/>
      <c r="LHT1047866" s="1"/>
      <c r="LHU1047866" s="1"/>
      <c r="LHV1047866" s="1"/>
      <c r="LHW1047866" s="1"/>
      <c r="LHX1047866" s="1"/>
      <c r="LHY1047866" s="1"/>
      <c r="LHZ1047866" s="1"/>
      <c r="LIA1047866" s="1"/>
      <c r="LIB1047866" s="1"/>
      <c r="LIC1047866" s="1"/>
      <c r="LID1047866" s="1"/>
      <c r="LIE1047866" s="1"/>
      <c r="LIF1047866" s="1"/>
      <c r="LIG1047866" s="1"/>
      <c r="LIH1047866" s="1"/>
      <c r="LII1047866" s="1"/>
      <c r="LIJ1047866" s="1"/>
      <c r="LIK1047866" s="1"/>
      <c r="LIL1047866" s="1"/>
      <c r="LIM1047866" s="1"/>
      <c r="LIN1047866" s="1"/>
      <c r="LIO1047866" s="1"/>
      <c r="LIP1047866" s="1"/>
      <c r="LIQ1047866" s="1"/>
      <c r="LIR1047866" s="1"/>
      <c r="LIS1047866" s="1"/>
      <c r="LIT1047866" s="1"/>
      <c r="LIU1047866" s="1"/>
      <c r="LIV1047866" s="1"/>
      <c r="LIW1047866" s="1"/>
      <c r="LIX1047866" s="1"/>
      <c r="LIY1047866" s="1"/>
      <c r="LIZ1047866" s="1"/>
      <c r="LJA1047866" s="1"/>
      <c r="LJB1047866" s="1"/>
      <c r="LJC1047866" s="1"/>
      <c r="LJD1047866" s="1"/>
      <c r="LJE1047866" s="1"/>
      <c r="LJF1047866" s="1"/>
      <c r="LJG1047866" s="1"/>
      <c r="LJH1047866" s="1"/>
      <c r="LJI1047866" s="1"/>
      <c r="LJJ1047866" s="1"/>
      <c r="LJK1047866" s="1"/>
      <c r="LJL1047866" s="1"/>
      <c r="LJM1047866" s="1"/>
      <c r="LJN1047866" s="1"/>
      <c r="LJO1047866" s="1"/>
      <c r="LJP1047866" s="1"/>
      <c r="LJQ1047866" s="1"/>
      <c r="LJR1047866" s="1"/>
      <c r="LJS1047866" s="1"/>
      <c r="LJT1047866" s="1"/>
      <c r="LJU1047866" s="1"/>
      <c r="LJV1047866" s="1"/>
      <c r="LJW1047866" s="1"/>
      <c r="LJX1047866" s="1"/>
      <c r="LJY1047866" s="1"/>
      <c r="LJZ1047866" s="1"/>
      <c r="LKA1047866" s="1"/>
      <c r="LKB1047866" s="1"/>
      <c r="LKC1047866" s="1"/>
      <c r="LKD1047866" s="1"/>
      <c r="LKE1047866" s="1"/>
      <c r="LKF1047866" s="1"/>
      <c r="LKG1047866" s="1"/>
      <c r="LKH1047866" s="1"/>
      <c r="LKI1047866" s="1"/>
      <c r="LKJ1047866" s="1"/>
      <c r="LKK1047866" s="1"/>
      <c r="LKL1047866" s="1"/>
      <c r="LKM1047866" s="1"/>
      <c r="LKN1047866" s="1"/>
      <c r="LKO1047866" s="1"/>
      <c r="LKP1047866" s="1"/>
      <c r="LKQ1047866" s="1"/>
      <c r="LKR1047866" s="1"/>
      <c r="LKS1047866" s="1"/>
      <c r="LKT1047866" s="1"/>
      <c r="LKU1047866" s="1"/>
      <c r="LKV1047866" s="1"/>
      <c r="LKW1047866" s="1"/>
      <c r="LKX1047866" s="1"/>
      <c r="LKY1047866" s="1"/>
      <c r="LKZ1047866" s="1"/>
      <c r="LLA1047866" s="1"/>
      <c r="LLB1047866" s="1"/>
      <c r="LLC1047866" s="1"/>
      <c r="LLD1047866" s="1"/>
      <c r="LLE1047866" s="1"/>
      <c r="LLF1047866" s="1"/>
      <c r="LLG1047866" s="1"/>
      <c r="LLH1047866" s="1"/>
      <c r="LLI1047866" s="1"/>
      <c r="LLJ1047866" s="1"/>
      <c r="LLK1047866" s="1"/>
      <c r="LLL1047866" s="1"/>
      <c r="LLM1047866" s="1"/>
      <c r="LLN1047866" s="1"/>
      <c r="LLO1047866" s="1"/>
      <c r="LLP1047866" s="1"/>
      <c r="LLQ1047866" s="1"/>
      <c r="LLR1047866" s="1"/>
      <c r="LLS1047866" s="1"/>
      <c r="LLT1047866" s="1"/>
      <c r="LLU1047866" s="1"/>
      <c r="LLV1047866" s="1"/>
      <c r="LLW1047866" s="1"/>
      <c r="LLX1047866" s="1"/>
      <c r="LLY1047866" s="1"/>
      <c r="LLZ1047866" s="1"/>
      <c r="LMA1047866" s="1"/>
      <c r="LMB1047866" s="1"/>
      <c r="LMC1047866" s="1"/>
      <c r="LMD1047866" s="1"/>
      <c r="LME1047866" s="1"/>
      <c r="LMF1047866" s="1"/>
      <c r="LMG1047866" s="1"/>
      <c r="LMH1047866" s="1"/>
      <c r="LMI1047866" s="1"/>
      <c r="LMJ1047866" s="1"/>
      <c r="LMK1047866" s="1"/>
      <c r="LML1047866" s="1"/>
      <c r="LMM1047866" s="1"/>
      <c r="LMN1047866" s="1"/>
      <c r="LMO1047866" s="1"/>
      <c r="LMP1047866" s="1"/>
      <c r="LMQ1047866" s="1"/>
      <c r="LMR1047866" s="1"/>
      <c r="LMS1047866" s="1"/>
      <c r="LMT1047866" s="1"/>
      <c r="LMU1047866" s="1"/>
      <c r="LMV1047866" s="1"/>
      <c r="LMW1047866" s="1"/>
      <c r="LMX1047866" s="1"/>
      <c r="LMY1047866" s="1"/>
      <c r="LMZ1047866" s="1"/>
      <c r="LNA1047866" s="1"/>
      <c r="LNB1047866" s="1"/>
      <c r="LNC1047866" s="1"/>
      <c r="LND1047866" s="1"/>
      <c r="LNE1047866" s="1"/>
      <c r="LNF1047866" s="1"/>
      <c r="LNG1047866" s="1"/>
      <c r="LNH1047866" s="1"/>
      <c r="LNI1047866" s="1"/>
      <c r="LNJ1047866" s="1"/>
      <c r="LNK1047866" s="1"/>
      <c r="LNL1047866" s="1"/>
      <c r="LNM1047866" s="1"/>
      <c r="LNN1047866" s="1"/>
      <c r="LNO1047866" s="1"/>
      <c r="LNP1047866" s="1"/>
      <c r="LNQ1047866" s="1"/>
      <c r="LNR1047866" s="1"/>
      <c r="LNS1047866" s="1"/>
      <c r="LNT1047866" s="1"/>
      <c r="LNU1047866" s="1"/>
      <c r="LNV1047866" s="1"/>
      <c r="LNW1047866" s="1"/>
      <c r="LNX1047866" s="1"/>
      <c r="LNY1047866" s="1"/>
      <c r="LNZ1047866" s="1"/>
      <c r="LOA1047866" s="1"/>
      <c r="LOB1047866" s="1"/>
      <c r="LOC1047866" s="1"/>
      <c r="LOD1047866" s="1"/>
      <c r="LOE1047866" s="1"/>
      <c r="LOF1047866" s="1"/>
      <c r="LOG1047866" s="1"/>
      <c r="LOH1047866" s="1"/>
      <c r="LOI1047866" s="1"/>
      <c r="LOJ1047866" s="1"/>
      <c r="LOK1047866" s="1"/>
      <c r="LOL1047866" s="1"/>
      <c r="LOM1047866" s="1"/>
      <c r="LON1047866" s="1"/>
      <c r="LOO1047866" s="1"/>
      <c r="LOP1047866" s="1"/>
      <c r="LOQ1047866" s="1"/>
      <c r="LOR1047866" s="1"/>
      <c r="LOS1047866" s="1"/>
      <c r="LOT1047866" s="1"/>
      <c r="LOU1047866" s="1"/>
      <c r="LOV1047866" s="1"/>
      <c r="LOW1047866" s="1"/>
      <c r="LOX1047866" s="1"/>
      <c r="LOY1047866" s="1"/>
      <c r="LOZ1047866" s="1"/>
      <c r="LPA1047866" s="1"/>
      <c r="LPB1047866" s="1"/>
      <c r="LPC1047866" s="1"/>
      <c r="LPD1047866" s="1"/>
      <c r="LPE1047866" s="1"/>
      <c r="LPF1047866" s="1"/>
      <c r="LPG1047866" s="1"/>
      <c r="LPH1047866" s="1"/>
      <c r="LPI1047866" s="1"/>
      <c r="LPJ1047866" s="1"/>
      <c r="LPK1047866" s="1"/>
      <c r="LPL1047866" s="1"/>
      <c r="LPM1047866" s="1"/>
      <c r="LPN1047866" s="1"/>
      <c r="LPO1047866" s="1"/>
      <c r="LPP1047866" s="1"/>
      <c r="LPQ1047866" s="1"/>
      <c r="LPR1047866" s="1"/>
      <c r="LPS1047866" s="1"/>
      <c r="LPT1047866" s="1"/>
      <c r="LPU1047866" s="1"/>
      <c r="LPV1047866" s="1"/>
      <c r="LPW1047866" s="1"/>
      <c r="LPX1047866" s="1"/>
      <c r="LPY1047866" s="1"/>
      <c r="LPZ1047866" s="1"/>
      <c r="LQA1047866" s="1"/>
      <c r="LQB1047866" s="1"/>
      <c r="LQC1047866" s="1"/>
      <c r="LQD1047866" s="1"/>
      <c r="LQE1047866" s="1"/>
      <c r="LQF1047866" s="1"/>
      <c r="LQG1047866" s="1"/>
      <c r="LQH1047866" s="1"/>
      <c r="LQI1047866" s="1"/>
      <c r="LQJ1047866" s="1"/>
      <c r="LQK1047866" s="1"/>
      <c r="LQL1047866" s="1"/>
      <c r="LQM1047866" s="1"/>
      <c r="LQN1047866" s="1"/>
      <c r="LQO1047866" s="1"/>
      <c r="LQP1047866" s="1"/>
      <c r="LQQ1047866" s="1"/>
      <c r="LQR1047866" s="1"/>
      <c r="LQS1047866" s="1"/>
      <c r="LQT1047866" s="1"/>
      <c r="LQU1047866" s="1"/>
      <c r="LQV1047866" s="1"/>
      <c r="LQW1047866" s="1"/>
      <c r="LQX1047866" s="1"/>
      <c r="LQY1047866" s="1"/>
      <c r="LQZ1047866" s="1"/>
      <c r="LRA1047866" s="1"/>
      <c r="LRB1047866" s="1"/>
      <c r="LRC1047866" s="1"/>
      <c r="LRD1047866" s="1"/>
      <c r="LRE1047866" s="1"/>
      <c r="LRF1047866" s="1"/>
      <c r="LRG1047866" s="1"/>
      <c r="LRH1047866" s="1"/>
      <c r="LRI1047866" s="1"/>
      <c r="LRJ1047866" s="1"/>
      <c r="LRK1047866" s="1"/>
      <c r="LRL1047866" s="1"/>
      <c r="LRM1047866" s="1"/>
      <c r="LRN1047866" s="1"/>
      <c r="LRO1047866" s="1"/>
      <c r="LRP1047866" s="1"/>
      <c r="LRQ1047866" s="1"/>
      <c r="LRR1047866" s="1"/>
      <c r="LRS1047866" s="1"/>
      <c r="LRT1047866" s="1"/>
      <c r="LRU1047866" s="1"/>
      <c r="LRV1047866" s="1"/>
      <c r="LRW1047866" s="1"/>
      <c r="LRX1047866" s="1"/>
      <c r="LRY1047866" s="1"/>
      <c r="LRZ1047866" s="1"/>
      <c r="LSA1047866" s="1"/>
      <c r="LSB1047866" s="1"/>
      <c r="LSC1047866" s="1"/>
      <c r="LSD1047866" s="1"/>
      <c r="LSE1047866" s="1"/>
      <c r="LSF1047866" s="1"/>
      <c r="LSG1047866" s="1"/>
      <c r="LSH1047866" s="1"/>
      <c r="LSI1047866" s="1"/>
      <c r="LSJ1047866" s="1"/>
      <c r="LSK1047866" s="1"/>
      <c r="LSL1047866" s="1"/>
      <c r="LSM1047866" s="1"/>
      <c r="LSN1047866" s="1"/>
      <c r="LSO1047866" s="1"/>
      <c r="LSP1047866" s="1"/>
      <c r="LSQ1047866" s="1"/>
      <c r="LSR1047866" s="1"/>
      <c r="LSS1047866" s="1"/>
      <c r="LST1047866" s="1"/>
      <c r="LSU1047866" s="1"/>
      <c r="LSV1047866" s="1"/>
      <c r="LSW1047866" s="1"/>
      <c r="LSX1047866" s="1"/>
      <c r="LSY1047866" s="1"/>
      <c r="LSZ1047866" s="1"/>
      <c r="LTA1047866" s="1"/>
      <c r="LTB1047866" s="1"/>
      <c r="LTC1047866" s="1"/>
      <c r="LTD1047866" s="1"/>
      <c r="LTE1047866" s="1"/>
      <c r="LTF1047866" s="1"/>
      <c r="LTG1047866" s="1"/>
      <c r="LTH1047866" s="1"/>
      <c r="LTI1047866" s="1"/>
      <c r="LTJ1047866" s="1"/>
      <c r="LTK1047866" s="1"/>
      <c r="LTL1047866" s="1"/>
      <c r="LTM1047866" s="1"/>
      <c r="LTN1047866" s="1"/>
      <c r="LTO1047866" s="1"/>
      <c r="LTP1047866" s="1"/>
      <c r="LTQ1047866" s="1"/>
      <c r="LTR1047866" s="1"/>
      <c r="LTS1047866" s="1"/>
      <c r="LTT1047866" s="1"/>
      <c r="LTU1047866" s="1"/>
      <c r="LTV1047866" s="1"/>
      <c r="LTW1047866" s="1"/>
      <c r="LTX1047866" s="1"/>
      <c r="LTY1047866" s="1"/>
      <c r="LTZ1047866" s="1"/>
      <c r="LUA1047866" s="1"/>
      <c r="LUB1047866" s="1"/>
      <c r="LUC1047866" s="1"/>
      <c r="LUD1047866" s="1"/>
      <c r="LUE1047866" s="1"/>
      <c r="LUF1047866" s="1"/>
      <c r="LUG1047866" s="1"/>
      <c r="LUH1047866" s="1"/>
      <c r="LUI1047866" s="1"/>
      <c r="LUJ1047866" s="1"/>
      <c r="LUK1047866" s="1"/>
      <c r="LUL1047866" s="1"/>
      <c r="LUM1047866" s="1"/>
      <c r="LUN1047866" s="1"/>
      <c r="LUO1047866" s="1"/>
      <c r="LUP1047866" s="1"/>
      <c r="LUQ1047866" s="1"/>
      <c r="LUR1047866" s="1"/>
      <c r="LUS1047866" s="1"/>
      <c r="LUT1047866" s="1"/>
      <c r="LUU1047866" s="1"/>
      <c r="LUV1047866" s="1"/>
      <c r="LUW1047866" s="1"/>
      <c r="LUX1047866" s="1"/>
      <c r="LUY1047866" s="1"/>
      <c r="LUZ1047866" s="1"/>
      <c r="LVA1047866" s="1"/>
      <c r="LVB1047866" s="1"/>
      <c r="LVC1047866" s="1"/>
      <c r="LVD1047866" s="1"/>
      <c r="LVE1047866" s="1"/>
      <c r="LVF1047866" s="1"/>
      <c r="LVG1047866" s="1"/>
      <c r="LVH1047866" s="1"/>
      <c r="LVI1047866" s="1"/>
      <c r="LVJ1047866" s="1"/>
      <c r="LVK1047866" s="1"/>
      <c r="LVL1047866" s="1"/>
      <c r="LVM1047866" s="1"/>
      <c r="LVN1047866" s="1"/>
      <c r="LVO1047866" s="1"/>
      <c r="LVP1047866" s="1"/>
      <c r="LVQ1047866" s="1"/>
      <c r="LVR1047866" s="1"/>
      <c r="LVS1047866" s="1"/>
      <c r="LVT1047866" s="1"/>
      <c r="LVU1047866" s="1"/>
      <c r="LVV1047866" s="1"/>
      <c r="LVW1047866" s="1"/>
      <c r="LVX1047866" s="1"/>
      <c r="LVY1047866" s="1"/>
      <c r="LVZ1047866" s="1"/>
      <c r="LWA1047866" s="1"/>
      <c r="LWB1047866" s="1"/>
      <c r="LWC1047866" s="1"/>
      <c r="LWD1047866" s="1"/>
      <c r="LWE1047866" s="1"/>
      <c r="LWF1047866" s="1"/>
      <c r="LWG1047866" s="1"/>
      <c r="LWH1047866" s="1"/>
      <c r="LWI1047866" s="1"/>
      <c r="LWJ1047866" s="1"/>
      <c r="LWK1047866" s="1"/>
      <c r="LWL1047866" s="1"/>
      <c r="LWM1047866" s="1"/>
      <c r="LWN1047866" s="1"/>
      <c r="LWO1047866" s="1"/>
      <c r="LWP1047866" s="1"/>
      <c r="LWQ1047866" s="1"/>
      <c r="LWR1047866" s="1"/>
      <c r="LWS1047866" s="1"/>
      <c r="LWT1047866" s="1"/>
      <c r="LWU1047866" s="1"/>
      <c r="LWV1047866" s="1"/>
      <c r="LWW1047866" s="1"/>
      <c r="LWX1047866" s="1"/>
      <c r="LWY1047866" s="1"/>
      <c r="LWZ1047866" s="1"/>
      <c r="LXA1047866" s="1"/>
      <c r="LXB1047866" s="1"/>
      <c r="LXC1047866" s="1"/>
      <c r="LXD1047866" s="1"/>
      <c r="LXE1047866" s="1"/>
      <c r="LXF1047866" s="1"/>
      <c r="LXG1047866" s="1"/>
      <c r="LXH1047866" s="1"/>
      <c r="LXI1047866" s="1"/>
      <c r="LXJ1047866" s="1"/>
      <c r="LXK1047866" s="1"/>
      <c r="LXL1047866" s="1"/>
      <c r="LXM1047866" s="1"/>
      <c r="LXN1047866" s="1"/>
      <c r="LXO1047866" s="1"/>
      <c r="LXP1047866" s="1"/>
      <c r="LXQ1047866" s="1"/>
      <c r="LXR1047866" s="1"/>
      <c r="LXS1047866" s="1"/>
      <c r="LXT1047866" s="1"/>
      <c r="LXU1047866" s="1"/>
      <c r="LXV1047866" s="1"/>
      <c r="LXW1047866" s="1"/>
      <c r="LXX1047866" s="1"/>
      <c r="LXY1047866" s="1"/>
      <c r="LXZ1047866" s="1"/>
      <c r="LYA1047866" s="1"/>
      <c r="LYB1047866" s="1"/>
      <c r="LYC1047866" s="1"/>
      <c r="LYD1047866" s="1"/>
      <c r="LYE1047866" s="1"/>
      <c r="LYF1047866" s="1"/>
      <c r="LYG1047866" s="1"/>
      <c r="LYH1047866" s="1"/>
      <c r="LYI1047866" s="1"/>
      <c r="LYJ1047866" s="1"/>
      <c r="LYK1047866" s="1"/>
      <c r="LYL1047866" s="1"/>
      <c r="LYM1047866" s="1"/>
      <c r="LYN1047866" s="1"/>
      <c r="LYO1047866" s="1"/>
      <c r="LYP1047866" s="1"/>
      <c r="LYQ1047866" s="1"/>
      <c r="LYR1047866" s="1"/>
      <c r="LYS1047866" s="1"/>
      <c r="LYT1047866" s="1"/>
      <c r="LYU1047866" s="1"/>
      <c r="LYV1047866" s="1"/>
      <c r="LYW1047866" s="1"/>
      <c r="LYX1047866" s="1"/>
      <c r="LYY1047866" s="1"/>
      <c r="LYZ1047866" s="1"/>
      <c r="LZA1047866" s="1"/>
      <c r="LZB1047866" s="1"/>
      <c r="LZC1047866" s="1"/>
      <c r="LZD1047866" s="1"/>
      <c r="LZE1047866" s="1"/>
      <c r="LZF1047866" s="1"/>
      <c r="LZG1047866" s="1"/>
      <c r="LZH1047866" s="1"/>
      <c r="LZI1047866" s="1"/>
      <c r="LZJ1047866" s="1"/>
      <c r="LZK1047866" s="1"/>
      <c r="LZL1047866" s="1"/>
      <c r="LZM1047866" s="1"/>
      <c r="LZN1047866" s="1"/>
      <c r="LZO1047866" s="1"/>
      <c r="LZP1047866" s="1"/>
      <c r="LZQ1047866" s="1"/>
      <c r="LZR1047866" s="1"/>
      <c r="LZS1047866" s="1"/>
      <c r="LZT1047866" s="1"/>
      <c r="LZU1047866" s="1"/>
      <c r="LZV1047866" s="1"/>
      <c r="LZW1047866" s="1"/>
      <c r="LZX1047866" s="1"/>
      <c r="LZY1047866" s="1"/>
      <c r="LZZ1047866" s="1"/>
      <c r="MAA1047866" s="1"/>
      <c r="MAB1047866" s="1"/>
      <c r="MAC1047866" s="1"/>
      <c r="MAD1047866" s="1"/>
      <c r="MAE1047866" s="1"/>
      <c r="MAF1047866" s="1"/>
      <c r="MAG1047866" s="1"/>
      <c r="MAH1047866" s="1"/>
      <c r="MAI1047866" s="1"/>
      <c r="MAJ1047866" s="1"/>
      <c r="MAK1047866" s="1"/>
      <c r="MAL1047866" s="1"/>
      <c r="MAM1047866" s="1"/>
      <c r="MAN1047866" s="1"/>
      <c r="MAO1047866" s="1"/>
      <c r="MAP1047866" s="1"/>
      <c r="MAQ1047866" s="1"/>
      <c r="MAR1047866" s="1"/>
      <c r="MAS1047866" s="1"/>
      <c r="MAT1047866" s="1"/>
      <c r="MAU1047866" s="1"/>
      <c r="MAV1047866" s="1"/>
      <c r="MAW1047866" s="1"/>
      <c r="MAX1047866" s="1"/>
      <c r="MAY1047866" s="1"/>
      <c r="MAZ1047866" s="1"/>
      <c r="MBA1047866" s="1"/>
      <c r="MBB1047866" s="1"/>
      <c r="MBC1047866" s="1"/>
      <c r="MBD1047866" s="1"/>
      <c r="MBE1047866" s="1"/>
      <c r="MBF1047866" s="1"/>
      <c r="MBG1047866" s="1"/>
      <c r="MBH1047866" s="1"/>
      <c r="MBI1047866" s="1"/>
      <c r="MBJ1047866" s="1"/>
      <c r="MBK1047866" s="1"/>
      <c r="MBL1047866" s="1"/>
      <c r="MBM1047866" s="1"/>
      <c r="MBN1047866" s="1"/>
      <c r="MBO1047866" s="1"/>
      <c r="MBP1047866" s="1"/>
      <c r="MBQ1047866" s="1"/>
      <c r="MBR1047866" s="1"/>
      <c r="MBS1047866" s="1"/>
      <c r="MBT1047866" s="1"/>
      <c r="MBU1047866" s="1"/>
      <c r="MBV1047866" s="1"/>
      <c r="MBW1047866" s="1"/>
      <c r="MBX1047866" s="1"/>
      <c r="MBY1047866" s="1"/>
      <c r="MBZ1047866" s="1"/>
      <c r="MCA1047866" s="1"/>
      <c r="MCB1047866" s="1"/>
      <c r="MCC1047866" s="1"/>
      <c r="MCD1047866" s="1"/>
      <c r="MCE1047866" s="1"/>
      <c r="MCF1047866" s="1"/>
      <c r="MCG1047866" s="1"/>
      <c r="MCH1047866" s="1"/>
      <c r="MCI1047866" s="1"/>
      <c r="MCJ1047866" s="1"/>
      <c r="MCK1047866" s="1"/>
      <c r="MCL1047866" s="1"/>
      <c r="MCM1047866" s="1"/>
      <c r="MCN1047866" s="1"/>
      <c r="MCO1047866" s="1"/>
      <c r="MCP1047866" s="1"/>
      <c r="MCQ1047866" s="1"/>
      <c r="MCR1047866" s="1"/>
      <c r="MCS1047866" s="1"/>
      <c r="MCT1047866" s="1"/>
      <c r="MCU1047866" s="1"/>
      <c r="MCV1047866" s="1"/>
      <c r="MCW1047866" s="1"/>
      <c r="MCX1047866" s="1"/>
      <c r="MCY1047866" s="1"/>
      <c r="MCZ1047866" s="1"/>
      <c r="MDA1047866" s="1"/>
      <c r="MDB1047866" s="1"/>
      <c r="MDC1047866" s="1"/>
      <c r="MDD1047866" s="1"/>
      <c r="MDE1047866" s="1"/>
      <c r="MDF1047866" s="1"/>
      <c r="MDG1047866" s="1"/>
      <c r="MDH1047866" s="1"/>
      <c r="MDI1047866" s="1"/>
      <c r="MDJ1047866" s="1"/>
      <c r="MDK1047866" s="1"/>
      <c r="MDL1047866" s="1"/>
      <c r="MDM1047866" s="1"/>
      <c r="MDN1047866" s="1"/>
      <c r="MDO1047866" s="1"/>
      <c r="MDP1047866" s="1"/>
      <c r="MDQ1047866" s="1"/>
      <c r="MDR1047866" s="1"/>
      <c r="MDS1047866" s="1"/>
      <c r="MDT1047866" s="1"/>
      <c r="MDU1047866" s="1"/>
      <c r="MDV1047866" s="1"/>
      <c r="MDW1047866" s="1"/>
      <c r="MDX1047866" s="1"/>
      <c r="MDY1047866" s="1"/>
      <c r="MDZ1047866" s="1"/>
      <c r="MEA1047866" s="1"/>
      <c r="MEB1047866" s="1"/>
      <c r="MEC1047866" s="1"/>
      <c r="MED1047866" s="1"/>
      <c r="MEE1047866" s="1"/>
      <c r="MEF1047866" s="1"/>
      <c r="MEG1047866" s="1"/>
      <c r="MEH1047866" s="1"/>
      <c r="MEI1047866" s="1"/>
      <c r="MEJ1047866" s="1"/>
      <c r="MEK1047866" s="1"/>
      <c r="MEL1047866" s="1"/>
      <c r="MEM1047866" s="1"/>
      <c r="MEN1047866" s="1"/>
      <c r="MEO1047866" s="1"/>
      <c r="MEP1047866" s="1"/>
      <c r="MEQ1047866" s="1"/>
      <c r="MER1047866" s="1"/>
      <c r="MES1047866" s="1"/>
      <c r="MET1047866" s="1"/>
      <c r="MEU1047866" s="1"/>
      <c r="MEV1047866" s="1"/>
      <c r="MEW1047866" s="1"/>
      <c r="MEX1047866" s="1"/>
      <c r="MEY1047866" s="1"/>
      <c r="MEZ1047866" s="1"/>
      <c r="MFA1047866" s="1"/>
      <c r="MFB1047866" s="1"/>
      <c r="MFC1047866" s="1"/>
      <c r="MFD1047866" s="1"/>
      <c r="MFE1047866" s="1"/>
      <c r="MFF1047866" s="1"/>
      <c r="MFG1047866" s="1"/>
      <c r="MFH1047866" s="1"/>
      <c r="MFI1047866" s="1"/>
      <c r="MFJ1047866" s="1"/>
      <c r="MFK1047866" s="1"/>
      <c r="MFL1047866" s="1"/>
      <c r="MFM1047866" s="1"/>
      <c r="MFN1047866" s="1"/>
      <c r="MFO1047866" s="1"/>
      <c r="MFP1047866" s="1"/>
      <c r="MFQ1047866" s="1"/>
      <c r="MFR1047866" s="1"/>
      <c r="MFS1047866" s="1"/>
      <c r="MFT1047866" s="1"/>
      <c r="MFU1047866" s="1"/>
      <c r="MFV1047866" s="1"/>
      <c r="MFW1047866" s="1"/>
      <c r="MFX1047866" s="1"/>
      <c r="MFY1047866" s="1"/>
      <c r="MFZ1047866" s="1"/>
      <c r="MGA1047866" s="1"/>
      <c r="MGB1047866" s="1"/>
      <c r="MGC1047866" s="1"/>
      <c r="MGD1047866" s="1"/>
      <c r="MGE1047866" s="1"/>
      <c r="MGF1047866" s="1"/>
      <c r="MGG1047866" s="1"/>
      <c r="MGH1047866" s="1"/>
      <c r="MGI1047866" s="1"/>
      <c r="MGJ1047866" s="1"/>
      <c r="MGK1047866" s="1"/>
      <c r="MGL1047866" s="1"/>
      <c r="MGM1047866" s="1"/>
      <c r="MGN1047866" s="1"/>
      <c r="MGO1047866" s="1"/>
      <c r="MGP1047866" s="1"/>
      <c r="MGQ1047866" s="1"/>
      <c r="MGR1047866" s="1"/>
      <c r="MGS1047866" s="1"/>
      <c r="MGT1047866" s="1"/>
      <c r="MGU1047866" s="1"/>
      <c r="MGV1047866" s="1"/>
      <c r="MGW1047866" s="1"/>
      <c r="MGX1047866" s="1"/>
      <c r="MGY1047866" s="1"/>
      <c r="MGZ1047866" s="1"/>
      <c r="MHA1047866" s="1"/>
      <c r="MHB1047866" s="1"/>
      <c r="MHC1047866" s="1"/>
      <c r="MHD1047866" s="1"/>
      <c r="MHE1047866" s="1"/>
      <c r="MHF1047866" s="1"/>
      <c r="MHG1047866" s="1"/>
      <c r="MHH1047866" s="1"/>
      <c r="MHI1047866" s="1"/>
      <c r="MHJ1047866" s="1"/>
      <c r="MHK1047866" s="1"/>
      <c r="MHL1047866" s="1"/>
      <c r="MHM1047866" s="1"/>
      <c r="MHN1047866" s="1"/>
      <c r="MHO1047866" s="1"/>
      <c r="MHP1047866" s="1"/>
      <c r="MHQ1047866" s="1"/>
      <c r="MHR1047866" s="1"/>
      <c r="MHS1047866" s="1"/>
      <c r="MHT1047866" s="1"/>
      <c r="MHU1047866" s="1"/>
      <c r="MHV1047866" s="1"/>
      <c r="MHW1047866" s="1"/>
      <c r="MHX1047866" s="1"/>
      <c r="MHY1047866" s="1"/>
      <c r="MHZ1047866" s="1"/>
      <c r="MIA1047866" s="1"/>
      <c r="MIB1047866" s="1"/>
      <c r="MIC1047866" s="1"/>
      <c r="MID1047866" s="1"/>
      <c r="MIE1047866" s="1"/>
      <c r="MIF1047866" s="1"/>
      <c r="MIG1047866" s="1"/>
      <c r="MIH1047866" s="1"/>
      <c r="MII1047866" s="1"/>
      <c r="MIJ1047866" s="1"/>
      <c r="MIK1047866" s="1"/>
      <c r="MIL1047866" s="1"/>
      <c r="MIM1047866" s="1"/>
      <c r="MIN1047866" s="1"/>
      <c r="MIO1047866" s="1"/>
      <c r="MIP1047866" s="1"/>
      <c r="MIQ1047866" s="1"/>
      <c r="MIR1047866" s="1"/>
      <c r="MIS1047866" s="1"/>
      <c r="MIT1047866" s="1"/>
      <c r="MIU1047866" s="1"/>
      <c r="MIV1047866" s="1"/>
      <c r="MIW1047866" s="1"/>
      <c r="MIX1047866" s="1"/>
      <c r="MIY1047866" s="1"/>
      <c r="MIZ1047866" s="1"/>
      <c r="MJA1047866" s="1"/>
      <c r="MJB1047866" s="1"/>
      <c r="MJC1047866" s="1"/>
      <c r="MJD1047866" s="1"/>
      <c r="MJE1047866" s="1"/>
      <c r="MJF1047866" s="1"/>
      <c r="MJG1047866" s="1"/>
      <c r="MJH1047866" s="1"/>
      <c r="MJI1047866" s="1"/>
      <c r="MJJ1047866" s="1"/>
      <c r="MJK1047866" s="1"/>
      <c r="MJL1047866" s="1"/>
      <c r="MJM1047866" s="1"/>
      <c r="MJN1047866" s="1"/>
      <c r="MJO1047866" s="1"/>
      <c r="MJP1047866" s="1"/>
      <c r="MJQ1047866" s="1"/>
      <c r="MJR1047866" s="1"/>
      <c r="MJS1047866" s="1"/>
      <c r="MJT1047866" s="1"/>
      <c r="MJU1047866" s="1"/>
      <c r="MJV1047866" s="1"/>
      <c r="MJW1047866" s="1"/>
      <c r="MJX1047866" s="1"/>
      <c r="MJY1047866" s="1"/>
      <c r="MJZ1047866" s="1"/>
      <c r="MKA1047866" s="1"/>
      <c r="MKB1047866" s="1"/>
      <c r="MKC1047866" s="1"/>
      <c r="MKD1047866" s="1"/>
      <c r="MKE1047866" s="1"/>
      <c r="MKF1047866" s="1"/>
      <c r="MKG1047866" s="1"/>
      <c r="MKH1047866" s="1"/>
      <c r="MKI1047866" s="1"/>
      <c r="MKJ1047866" s="1"/>
      <c r="MKK1047866" s="1"/>
      <c r="MKL1047866" s="1"/>
      <c r="MKM1047866" s="1"/>
      <c r="MKN1047866" s="1"/>
      <c r="MKO1047866" s="1"/>
      <c r="MKP1047866" s="1"/>
      <c r="MKQ1047866" s="1"/>
      <c r="MKR1047866" s="1"/>
      <c r="MKS1047866" s="1"/>
      <c r="MKT1047866" s="1"/>
      <c r="MKU1047866" s="1"/>
      <c r="MKV1047866" s="1"/>
      <c r="MKW1047866" s="1"/>
      <c r="MKX1047866" s="1"/>
      <c r="MKY1047866" s="1"/>
      <c r="MKZ1047866" s="1"/>
      <c r="MLA1047866" s="1"/>
      <c r="MLB1047866" s="1"/>
      <c r="MLC1047866" s="1"/>
      <c r="MLD1047866" s="1"/>
      <c r="MLE1047866" s="1"/>
      <c r="MLF1047866" s="1"/>
      <c r="MLG1047866" s="1"/>
      <c r="MLH1047866" s="1"/>
      <c r="MLI1047866" s="1"/>
      <c r="MLJ1047866" s="1"/>
      <c r="MLK1047866" s="1"/>
      <c r="MLL1047866" s="1"/>
      <c r="MLM1047866" s="1"/>
      <c r="MLN1047866" s="1"/>
      <c r="MLO1047866" s="1"/>
      <c r="MLP1047866" s="1"/>
      <c r="MLQ1047866" s="1"/>
      <c r="MLR1047866" s="1"/>
      <c r="MLS1047866" s="1"/>
      <c r="MLT1047866" s="1"/>
      <c r="MLU1047866" s="1"/>
      <c r="MLV1047866" s="1"/>
      <c r="MLW1047866" s="1"/>
      <c r="MLX1047866" s="1"/>
      <c r="MLY1047866" s="1"/>
      <c r="MLZ1047866" s="1"/>
      <c r="MMA1047866" s="1"/>
      <c r="MMB1047866" s="1"/>
      <c r="MMC1047866" s="1"/>
      <c r="MMD1047866" s="1"/>
      <c r="MME1047866" s="1"/>
      <c r="MMF1047866" s="1"/>
      <c r="MMG1047866" s="1"/>
      <c r="MMH1047866" s="1"/>
      <c r="MMI1047866" s="1"/>
      <c r="MMJ1047866" s="1"/>
      <c r="MMK1047866" s="1"/>
      <c r="MML1047866" s="1"/>
      <c r="MMM1047866" s="1"/>
      <c r="MMN1047866" s="1"/>
      <c r="MMO1047866" s="1"/>
      <c r="MMP1047866" s="1"/>
      <c r="MMQ1047866" s="1"/>
      <c r="MMR1047866" s="1"/>
      <c r="MMS1047866" s="1"/>
      <c r="MMT1047866" s="1"/>
      <c r="MMU1047866" s="1"/>
      <c r="MMV1047866" s="1"/>
      <c r="MMW1047866" s="1"/>
      <c r="MMX1047866" s="1"/>
      <c r="MMY1047866" s="1"/>
      <c r="MMZ1047866" s="1"/>
      <c r="MNA1047866" s="1"/>
      <c r="MNB1047866" s="1"/>
      <c r="MNC1047866" s="1"/>
      <c r="MND1047866" s="1"/>
      <c r="MNE1047866" s="1"/>
      <c r="MNF1047866" s="1"/>
      <c r="MNG1047866" s="1"/>
      <c r="MNH1047866" s="1"/>
      <c r="MNI1047866" s="1"/>
      <c r="MNJ1047866" s="1"/>
      <c r="MNK1047866" s="1"/>
      <c r="MNL1047866" s="1"/>
      <c r="MNM1047866" s="1"/>
      <c r="MNN1047866" s="1"/>
      <c r="MNO1047866" s="1"/>
      <c r="MNP1047866" s="1"/>
      <c r="MNQ1047866" s="1"/>
      <c r="MNR1047866" s="1"/>
      <c r="MNS1047866" s="1"/>
      <c r="MNT1047866" s="1"/>
      <c r="MNU1047866" s="1"/>
      <c r="MNV1047866" s="1"/>
      <c r="MNW1047866" s="1"/>
      <c r="MNX1047866" s="1"/>
      <c r="MNY1047866" s="1"/>
      <c r="MNZ1047866" s="1"/>
      <c r="MOA1047866" s="1"/>
      <c r="MOB1047866" s="1"/>
      <c r="MOC1047866" s="1"/>
      <c r="MOD1047866" s="1"/>
      <c r="MOE1047866" s="1"/>
      <c r="MOF1047866" s="1"/>
      <c r="MOG1047866" s="1"/>
      <c r="MOH1047866" s="1"/>
      <c r="MOI1047866" s="1"/>
      <c r="MOJ1047866" s="1"/>
      <c r="MOK1047866" s="1"/>
      <c r="MOL1047866" s="1"/>
      <c r="MOM1047866" s="1"/>
      <c r="MON1047866" s="1"/>
      <c r="MOO1047866" s="1"/>
      <c r="MOP1047866" s="1"/>
      <c r="MOQ1047866" s="1"/>
      <c r="MOR1047866" s="1"/>
      <c r="MOS1047866" s="1"/>
      <c r="MOT1047866" s="1"/>
      <c r="MOU1047866" s="1"/>
      <c r="MOV1047866" s="1"/>
      <c r="MOW1047866" s="1"/>
      <c r="MOX1047866" s="1"/>
      <c r="MOY1047866" s="1"/>
      <c r="MOZ1047866" s="1"/>
      <c r="MPA1047866" s="1"/>
      <c r="MPB1047866" s="1"/>
      <c r="MPC1047866" s="1"/>
      <c r="MPD1047866" s="1"/>
      <c r="MPE1047866" s="1"/>
      <c r="MPF1047866" s="1"/>
      <c r="MPG1047866" s="1"/>
      <c r="MPH1047866" s="1"/>
      <c r="MPI1047866" s="1"/>
      <c r="MPJ1047866" s="1"/>
      <c r="MPK1047866" s="1"/>
      <c r="MPL1047866" s="1"/>
      <c r="MPM1047866" s="1"/>
      <c r="MPN1047866" s="1"/>
      <c r="MPO1047866" s="1"/>
      <c r="MPP1047866" s="1"/>
      <c r="MPQ1047866" s="1"/>
      <c r="MPR1047866" s="1"/>
      <c r="MPS1047866" s="1"/>
      <c r="MPT1047866" s="1"/>
      <c r="MPU1047866" s="1"/>
      <c r="MPV1047866" s="1"/>
      <c r="MPW1047866" s="1"/>
      <c r="MPX1047866" s="1"/>
      <c r="MPY1047866" s="1"/>
      <c r="MPZ1047866" s="1"/>
      <c r="MQA1047866" s="1"/>
      <c r="MQB1047866" s="1"/>
      <c r="MQC1047866" s="1"/>
      <c r="MQD1047866" s="1"/>
      <c r="MQE1047866" s="1"/>
      <c r="MQF1047866" s="1"/>
      <c r="MQG1047866" s="1"/>
      <c r="MQH1047866" s="1"/>
      <c r="MQI1047866" s="1"/>
      <c r="MQJ1047866" s="1"/>
      <c r="MQK1047866" s="1"/>
      <c r="MQL1047866" s="1"/>
      <c r="MQM1047866" s="1"/>
      <c r="MQN1047866" s="1"/>
      <c r="MQO1047866" s="1"/>
      <c r="MQP1047866" s="1"/>
      <c r="MQQ1047866" s="1"/>
      <c r="MQR1047866" s="1"/>
      <c r="MQS1047866" s="1"/>
      <c r="MQT1047866" s="1"/>
      <c r="MQU1047866" s="1"/>
      <c r="MQV1047866" s="1"/>
      <c r="MQW1047866" s="1"/>
      <c r="MQX1047866" s="1"/>
      <c r="MQY1047866" s="1"/>
      <c r="MQZ1047866" s="1"/>
      <c r="MRA1047866" s="1"/>
      <c r="MRB1047866" s="1"/>
      <c r="MRC1047866" s="1"/>
      <c r="MRD1047866" s="1"/>
      <c r="MRE1047866" s="1"/>
      <c r="MRF1047866" s="1"/>
      <c r="MRG1047866" s="1"/>
      <c r="MRH1047866" s="1"/>
      <c r="MRI1047866" s="1"/>
      <c r="MRJ1047866" s="1"/>
      <c r="MRK1047866" s="1"/>
      <c r="MRL1047866" s="1"/>
      <c r="MRM1047866" s="1"/>
      <c r="MRN1047866" s="1"/>
      <c r="MRO1047866" s="1"/>
      <c r="MRP1047866" s="1"/>
      <c r="MRQ1047866" s="1"/>
      <c r="MRR1047866" s="1"/>
      <c r="MRS1047866" s="1"/>
      <c r="MRT1047866" s="1"/>
      <c r="MRU1047866" s="1"/>
      <c r="MRV1047866" s="1"/>
      <c r="MRW1047866" s="1"/>
      <c r="MRX1047866" s="1"/>
      <c r="MRY1047866" s="1"/>
      <c r="MRZ1047866" s="1"/>
      <c r="MSA1047866" s="1"/>
      <c r="MSB1047866" s="1"/>
      <c r="MSC1047866" s="1"/>
      <c r="MSD1047866" s="1"/>
      <c r="MSE1047866" s="1"/>
      <c r="MSF1047866" s="1"/>
      <c r="MSG1047866" s="1"/>
      <c r="MSH1047866" s="1"/>
      <c r="MSI1047866" s="1"/>
      <c r="MSJ1047866" s="1"/>
      <c r="MSK1047866" s="1"/>
      <c r="MSL1047866" s="1"/>
      <c r="MSM1047866" s="1"/>
      <c r="MSN1047866" s="1"/>
      <c r="MSO1047866" s="1"/>
      <c r="MSP1047866" s="1"/>
      <c r="MSQ1047866" s="1"/>
      <c r="MSR1047866" s="1"/>
      <c r="MSS1047866" s="1"/>
      <c r="MST1047866" s="1"/>
      <c r="MSU1047866" s="1"/>
      <c r="MSV1047866" s="1"/>
      <c r="MSW1047866" s="1"/>
      <c r="MSX1047866" s="1"/>
      <c r="MSY1047866" s="1"/>
      <c r="MSZ1047866" s="1"/>
      <c r="MTA1047866" s="1"/>
      <c r="MTB1047866" s="1"/>
      <c r="MTC1047866" s="1"/>
      <c r="MTD1047866" s="1"/>
      <c r="MTE1047866" s="1"/>
      <c r="MTF1047866" s="1"/>
      <c r="MTG1047866" s="1"/>
      <c r="MTH1047866" s="1"/>
      <c r="MTI1047866" s="1"/>
      <c r="MTJ1047866" s="1"/>
      <c r="MTK1047866" s="1"/>
      <c r="MTL1047866" s="1"/>
      <c r="MTM1047866" s="1"/>
      <c r="MTN1047866" s="1"/>
      <c r="MTO1047866" s="1"/>
      <c r="MTP1047866" s="1"/>
      <c r="MTQ1047866" s="1"/>
      <c r="MTR1047866" s="1"/>
      <c r="MTS1047866" s="1"/>
      <c r="MTT1047866" s="1"/>
      <c r="MTU1047866" s="1"/>
      <c r="MTV1047866" s="1"/>
      <c r="MTW1047866" s="1"/>
      <c r="MTX1047866" s="1"/>
      <c r="MTY1047866" s="1"/>
      <c r="MTZ1047866" s="1"/>
      <c r="MUA1047866" s="1"/>
      <c r="MUB1047866" s="1"/>
      <c r="MUC1047866" s="1"/>
      <c r="MUD1047866" s="1"/>
      <c r="MUE1047866" s="1"/>
      <c r="MUF1047866" s="1"/>
      <c r="MUG1047866" s="1"/>
      <c r="MUH1047866" s="1"/>
      <c r="MUI1047866" s="1"/>
      <c r="MUJ1047866" s="1"/>
      <c r="MUK1047866" s="1"/>
      <c r="MUL1047866" s="1"/>
      <c r="MUM1047866" s="1"/>
      <c r="MUN1047866" s="1"/>
      <c r="MUO1047866" s="1"/>
      <c r="MUP1047866" s="1"/>
      <c r="MUQ1047866" s="1"/>
      <c r="MUR1047866" s="1"/>
      <c r="MUS1047866" s="1"/>
      <c r="MUT1047866" s="1"/>
      <c r="MUU1047866" s="1"/>
      <c r="MUV1047866" s="1"/>
      <c r="MUW1047866" s="1"/>
      <c r="MUX1047866" s="1"/>
      <c r="MUY1047866" s="1"/>
      <c r="MUZ1047866" s="1"/>
      <c r="MVA1047866" s="1"/>
      <c r="MVB1047866" s="1"/>
      <c r="MVC1047866" s="1"/>
      <c r="MVD1047866" s="1"/>
      <c r="MVE1047866" s="1"/>
      <c r="MVF1047866" s="1"/>
      <c r="MVG1047866" s="1"/>
      <c r="MVH1047866" s="1"/>
      <c r="MVI1047866" s="1"/>
      <c r="MVJ1047866" s="1"/>
      <c r="MVK1047866" s="1"/>
      <c r="MVL1047866" s="1"/>
      <c r="MVM1047866" s="1"/>
      <c r="MVN1047866" s="1"/>
      <c r="MVO1047866" s="1"/>
      <c r="MVP1047866" s="1"/>
      <c r="MVQ1047866" s="1"/>
      <c r="MVR1047866" s="1"/>
      <c r="MVS1047866" s="1"/>
      <c r="MVT1047866" s="1"/>
      <c r="MVU1047866" s="1"/>
      <c r="MVV1047866" s="1"/>
      <c r="MVW1047866" s="1"/>
      <c r="MVX1047866" s="1"/>
      <c r="MVY1047866" s="1"/>
      <c r="MVZ1047866" s="1"/>
      <c r="MWA1047866" s="1"/>
      <c r="MWB1047866" s="1"/>
      <c r="MWC1047866" s="1"/>
      <c r="MWD1047866" s="1"/>
      <c r="MWE1047866" s="1"/>
      <c r="MWF1047866" s="1"/>
      <c r="MWG1047866" s="1"/>
      <c r="MWH1047866" s="1"/>
      <c r="MWI1047866" s="1"/>
      <c r="MWJ1047866" s="1"/>
      <c r="MWK1047866" s="1"/>
      <c r="MWL1047866" s="1"/>
      <c r="MWM1047866" s="1"/>
      <c r="MWN1047866" s="1"/>
      <c r="MWO1047866" s="1"/>
      <c r="MWP1047866" s="1"/>
      <c r="MWQ1047866" s="1"/>
      <c r="MWR1047866" s="1"/>
      <c r="MWS1047866" s="1"/>
      <c r="MWT1047866" s="1"/>
      <c r="MWU1047866" s="1"/>
      <c r="MWV1047866" s="1"/>
      <c r="MWW1047866" s="1"/>
      <c r="MWX1047866" s="1"/>
      <c r="MWY1047866" s="1"/>
      <c r="MWZ1047866" s="1"/>
      <c r="MXA1047866" s="1"/>
      <c r="MXB1047866" s="1"/>
      <c r="MXC1047866" s="1"/>
      <c r="MXD1047866" s="1"/>
      <c r="MXE1047866" s="1"/>
      <c r="MXF1047866" s="1"/>
      <c r="MXG1047866" s="1"/>
      <c r="MXH1047866" s="1"/>
      <c r="MXI1047866" s="1"/>
      <c r="MXJ1047866" s="1"/>
      <c r="MXK1047866" s="1"/>
      <c r="MXL1047866" s="1"/>
      <c r="MXM1047866" s="1"/>
      <c r="MXN1047866" s="1"/>
      <c r="MXO1047866" s="1"/>
      <c r="MXP1047866" s="1"/>
      <c r="MXQ1047866" s="1"/>
      <c r="MXR1047866" s="1"/>
      <c r="MXS1047866" s="1"/>
      <c r="MXT1047866" s="1"/>
      <c r="MXU1047866" s="1"/>
      <c r="MXV1047866" s="1"/>
      <c r="MXW1047866" s="1"/>
      <c r="MXX1047866" s="1"/>
      <c r="MXY1047866" s="1"/>
      <c r="MXZ1047866" s="1"/>
      <c r="MYA1047866" s="1"/>
      <c r="MYB1047866" s="1"/>
      <c r="MYC1047866" s="1"/>
      <c r="MYD1047866" s="1"/>
      <c r="MYE1047866" s="1"/>
      <c r="MYF1047866" s="1"/>
      <c r="MYG1047866" s="1"/>
      <c r="MYH1047866" s="1"/>
      <c r="MYI1047866" s="1"/>
      <c r="MYJ1047866" s="1"/>
      <c r="MYK1047866" s="1"/>
      <c r="MYL1047866" s="1"/>
      <c r="MYM1047866" s="1"/>
      <c r="MYN1047866" s="1"/>
      <c r="MYO1047866" s="1"/>
      <c r="MYP1047866" s="1"/>
      <c r="MYQ1047866" s="1"/>
      <c r="MYR1047866" s="1"/>
      <c r="MYS1047866" s="1"/>
      <c r="MYT1047866" s="1"/>
      <c r="MYU1047866" s="1"/>
      <c r="MYV1047866" s="1"/>
      <c r="MYW1047866" s="1"/>
      <c r="MYX1047866" s="1"/>
      <c r="MYY1047866" s="1"/>
      <c r="MYZ1047866" s="1"/>
      <c r="MZA1047866" s="1"/>
      <c r="MZB1047866" s="1"/>
      <c r="MZC1047866" s="1"/>
      <c r="MZD1047866" s="1"/>
      <c r="MZE1047866" s="1"/>
      <c r="MZF1047866" s="1"/>
      <c r="MZG1047866" s="1"/>
      <c r="MZH1047866" s="1"/>
      <c r="MZI1047866" s="1"/>
      <c r="MZJ1047866" s="1"/>
      <c r="MZK1047866" s="1"/>
      <c r="MZL1047866" s="1"/>
      <c r="MZM1047866" s="1"/>
      <c r="MZN1047866" s="1"/>
      <c r="MZO1047866" s="1"/>
      <c r="MZP1047866" s="1"/>
      <c r="MZQ1047866" s="1"/>
      <c r="MZR1047866" s="1"/>
      <c r="MZS1047866" s="1"/>
      <c r="MZT1047866" s="1"/>
      <c r="MZU1047866" s="1"/>
      <c r="MZV1047866" s="1"/>
      <c r="MZW1047866" s="1"/>
      <c r="MZX1047866" s="1"/>
      <c r="MZY1047866" s="1"/>
      <c r="MZZ1047866" s="1"/>
      <c r="NAA1047866" s="1"/>
      <c r="NAB1047866" s="1"/>
      <c r="NAC1047866" s="1"/>
      <c r="NAD1047866" s="1"/>
      <c r="NAE1047866" s="1"/>
      <c r="NAF1047866" s="1"/>
      <c r="NAG1047866" s="1"/>
      <c r="NAH1047866" s="1"/>
      <c r="NAI1047866" s="1"/>
      <c r="NAJ1047866" s="1"/>
      <c r="NAK1047866" s="1"/>
      <c r="NAL1047866" s="1"/>
      <c r="NAM1047866" s="1"/>
      <c r="NAN1047866" s="1"/>
      <c r="NAO1047866" s="1"/>
      <c r="NAP1047866" s="1"/>
      <c r="NAQ1047866" s="1"/>
      <c r="NAR1047866" s="1"/>
      <c r="NAS1047866" s="1"/>
      <c r="NAT1047866" s="1"/>
      <c r="NAU1047866" s="1"/>
      <c r="NAV1047866" s="1"/>
      <c r="NAW1047866" s="1"/>
      <c r="NAX1047866" s="1"/>
      <c r="NAY1047866" s="1"/>
      <c r="NAZ1047866" s="1"/>
      <c r="NBA1047866" s="1"/>
      <c r="NBB1047866" s="1"/>
      <c r="NBC1047866" s="1"/>
      <c r="NBD1047866" s="1"/>
      <c r="NBE1047866" s="1"/>
      <c r="NBF1047866" s="1"/>
      <c r="NBG1047866" s="1"/>
      <c r="NBH1047866" s="1"/>
      <c r="NBI1047866" s="1"/>
      <c r="NBJ1047866" s="1"/>
      <c r="NBK1047866" s="1"/>
      <c r="NBL1047866" s="1"/>
      <c r="NBM1047866" s="1"/>
      <c r="NBN1047866" s="1"/>
      <c r="NBO1047866" s="1"/>
      <c r="NBP1047866" s="1"/>
      <c r="NBQ1047866" s="1"/>
      <c r="NBR1047866" s="1"/>
      <c r="NBS1047866" s="1"/>
      <c r="NBT1047866" s="1"/>
      <c r="NBU1047866" s="1"/>
      <c r="NBV1047866" s="1"/>
      <c r="NBW1047866" s="1"/>
      <c r="NBX1047866" s="1"/>
      <c r="NBY1047866" s="1"/>
      <c r="NBZ1047866" s="1"/>
      <c r="NCA1047866" s="1"/>
      <c r="NCB1047866" s="1"/>
      <c r="NCC1047866" s="1"/>
      <c r="NCD1047866" s="1"/>
      <c r="NCE1047866" s="1"/>
      <c r="NCF1047866" s="1"/>
      <c r="NCG1047866" s="1"/>
      <c r="NCH1047866" s="1"/>
      <c r="NCI1047866" s="1"/>
      <c r="NCJ1047866" s="1"/>
      <c r="NCK1047866" s="1"/>
      <c r="NCL1047866" s="1"/>
      <c r="NCM1047866" s="1"/>
      <c r="NCN1047866" s="1"/>
      <c r="NCO1047866" s="1"/>
      <c r="NCP1047866" s="1"/>
      <c r="NCQ1047866" s="1"/>
      <c r="NCR1047866" s="1"/>
      <c r="NCS1047866" s="1"/>
      <c r="NCT1047866" s="1"/>
      <c r="NCU1047866" s="1"/>
      <c r="NCV1047866" s="1"/>
      <c r="NCW1047866" s="1"/>
      <c r="NCX1047866" s="1"/>
      <c r="NCY1047866" s="1"/>
      <c r="NCZ1047866" s="1"/>
      <c r="NDA1047866" s="1"/>
      <c r="NDB1047866" s="1"/>
      <c r="NDC1047866" s="1"/>
      <c r="NDD1047866" s="1"/>
      <c r="NDE1047866" s="1"/>
      <c r="NDF1047866" s="1"/>
      <c r="NDG1047866" s="1"/>
      <c r="NDH1047866" s="1"/>
      <c r="NDI1047866" s="1"/>
      <c r="NDJ1047866" s="1"/>
      <c r="NDK1047866" s="1"/>
      <c r="NDL1047866" s="1"/>
      <c r="NDM1047866" s="1"/>
      <c r="NDN1047866" s="1"/>
      <c r="NDO1047866" s="1"/>
      <c r="NDP1047866" s="1"/>
      <c r="NDQ1047866" s="1"/>
      <c r="NDR1047866" s="1"/>
      <c r="NDS1047866" s="1"/>
      <c r="NDT1047866" s="1"/>
      <c r="NDU1047866" s="1"/>
      <c r="NDV1047866" s="1"/>
      <c r="NDW1047866" s="1"/>
      <c r="NDX1047866" s="1"/>
      <c r="NDY1047866" s="1"/>
      <c r="NDZ1047866" s="1"/>
      <c r="NEA1047866" s="1"/>
      <c r="NEB1047866" s="1"/>
      <c r="NEC1047866" s="1"/>
      <c r="NED1047866" s="1"/>
      <c r="NEE1047866" s="1"/>
      <c r="NEF1047866" s="1"/>
      <c r="NEG1047866" s="1"/>
      <c r="NEH1047866" s="1"/>
      <c r="NEI1047866" s="1"/>
      <c r="NEJ1047866" s="1"/>
      <c r="NEK1047866" s="1"/>
      <c r="NEL1047866" s="1"/>
      <c r="NEM1047866" s="1"/>
      <c r="NEN1047866" s="1"/>
      <c r="NEO1047866" s="1"/>
      <c r="NEP1047866" s="1"/>
      <c r="NEQ1047866" s="1"/>
      <c r="NER1047866" s="1"/>
      <c r="NES1047866" s="1"/>
      <c r="NET1047866" s="1"/>
      <c r="NEU1047866" s="1"/>
      <c r="NEV1047866" s="1"/>
      <c r="NEW1047866" s="1"/>
      <c r="NEX1047866" s="1"/>
      <c r="NEY1047866" s="1"/>
      <c r="NEZ1047866" s="1"/>
      <c r="NFA1047866" s="1"/>
      <c r="NFB1047866" s="1"/>
      <c r="NFC1047866" s="1"/>
      <c r="NFD1047866" s="1"/>
      <c r="NFE1047866" s="1"/>
      <c r="NFF1047866" s="1"/>
      <c r="NFG1047866" s="1"/>
      <c r="NFH1047866" s="1"/>
      <c r="NFI1047866" s="1"/>
      <c r="NFJ1047866" s="1"/>
      <c r="NFK1047866" s="1"/>
      <c r="NFL1047866" s="1"/>
      <c r="NFM1047866" s="1"/>
      <c r="NFN1047866" s="1"/>
      <c r="NFO1047866" s="1"/>
      <c r="NFP1047866" s="1"/>
      <c r="NFQ1047866" s="1"/>
      <c r="NFR1047866" s="1"/>
      <c r="NFS1047866" s="1"/>
      <c r="NFT1047866" s="1"/>
      <c r="NFU1047866" s="1"/>
      <c r="NFV1047866" s="1"/>
      <c r="NFW1047866" s="1"/>
      <c r="NFX1047866" s="1"/>
      <c r="NFY1047866" s="1"/>
      <c r="NFZ1047866" s="1"/>
      <c r="NGA1047866" s="1"/>
      <c r="NGB1047866" s="1"/>
      <c r="NGC1047866" s="1"/>
      <c r="NGD1047866" s="1"/>
      <c r="NGE1047866" s="1"/>
      <c r="NGF1047866" s="1"/>
      <c r="NGG1047866" s="1"/>
      <c r="NGH1047866" s="1"/>
      <c r="NGI1047866" s="1"/>
      <c r="NGJ1047866" s="1"/>
      <c r="NGK1047866" s="1"/>
      <c r="NGL1047866" s="1"/>
      <c r="NGM1047866" s="1"/>
      <c r="NGN1047866" s="1"/>
      <c r="NGO1047866" s="1"/>
      <c r="NGP1047866" s="1"/>
      <c r="NGQ1047866" s="1"/>
      <c r="NGR1047866" s="1"/>
      <c r="NGS1047866" s="1"/>
      <c r="NGT1047866" s="1"/>
      <c r="NGU1047866" s="1"/>
      <c r="NGV1047866" s="1"/>
      <c r="NGW1047866" s="1"/>
      <c r="NGX1047866" s="1"/>
      <c r="NGY1047866" s="1"/>
      <c r="NGZ1047866" s="1"/>
      <c r="NHA1047866" s="1"/>
      <c r="NHB1047866" s="1"/>
      <c r="NHC1047866" s="1"/>
      <c r="NHD1047866" s="1"/>
      <c r="NHE1047866" s="1"/>
      <c r="NHF1047866" s="1"/>
      <c r="NHG1047866" s="1"/>
      <c r="NHH1047866" s="1"/>
      <c r="NHI1047866" s="1"/>
      <c r="NHJ1047866" s="1"/>
      <c r="NHK1047866" s="1"/>
      <c r="NHL1047866" s="1"/>
      <c r="NHM1047866" s="1"/>
      <c r="NHN1047866" s="1"/>
      <c r="NHO1047866" s="1"/>
      <c r="NHP1047866" s="1"/>
      <c r="NHQ1047866" s="1"/>
      <c r="NHR1047866" s="1"/>
      <c r="NHS1047866" s="1"/>
      <c r="NHT1047866" s="1"/>
      <c r="NHU1047866" s="1"/>
      <c r="NHV1047866" s="1"/>
      <c r="NHW1047866" s="1"/>
      <c r="NHX1047866" s="1"/>
      <c r="NHY1047866" s="1"/>
      <c r="NHZ1047866" s="1"/>
      <c r="NIA1047866" s="1"/>
      <c r="NIB1047866" s="1"/>
      <c r="NIC1047866" s="1"/>
      <c r="NID1047866" s="1"/>
      <c r="NIE1047866" s="1"/>
      <c r="NIF1047866" s="1"/>
      <c r="NIG1047866" s="1"/>
      <c r="NIH1047866" s="1"/>
      <c r="NII1047866" s="1"/>
      <c r="NIJ1047866" s="1"/>
      <c r="NIK1047866" s="1"/>
      <c r="NIL1047866" s="1"/>
      <c r="NIM1047866" s="1"/>
      <c r="NIN1047866" s="1"/>
      <c r="NIO1047866" s="1"/>
      <c r="NIP1047866" s="1"/>
      <c r="NIQ1047866" s="1"/>
      <c r="NIR1047866" s="1"/>
      <c r="NIS1047866" s="1"/>
      <c r="NIT1047866" s="1"/>
      <c r="NIU1047866" s="1"/>
      <c r="NIV1047866" s="1"/>
      <c r="NIW1047866" s="1"/>
      <c r="NIX1047866" s="1"/>
      <c r="NIY1047866" s="1"/>
      <c r="NIZ1047866" s="1"/>
      <c r="NJA1047866" s="1"/>
      <c r="NJB1047866" s="1"/>
      <c r="NJC1047866" s="1"/>
      <c r="NJD1047866" s="1"/>
      <c r="NJE1047866" s="1"/>
      <c r="NJF1047866" s="1"/>
      <c r="NJG1047866" s="1"/>
      <c r="NJH1047866" s="1"/>
      <c r="NJI1047866" s="1"/>
      <c r="NJJ1047866" s="1"/>
      <c r="NJK1047866" s="1"/>
      <c r="NJL1047866" s="1"/>
      <c r="NJM1047866" s="1"/>
      <c r="NJN1047866" s="1"/>
      <c r="NJO1047866" s="1"/>
      <c r="NJP1047866" s="1"/>
      <c r="NJQ1047866" s="1"/>
      <c r="NJR1047866" s="1"/>
      <c r="NJS1047866" s="1"/>
      <c r="NJT1047866" s="1"/>
      <c r="NJU1047866" s="1"/>
      <c r="NJV1047866" s="1"/>
      <c r="NJW1047866" s="1"/>
      <c r="NJX1047866" s="1"/>
      <c r="NJY1047866" s="1"/>
      <c r="NJZ1047866" s="1"/>
      <c r="NKA1047866" s="1"/>
      <c r="NKB1047866" s="1"/>
      <c r="NKC1047866" s="1"/>
      <c r="NKD1047866" s="1"/>
      <c r="NKE1047866" s="1"/>
      <c r="NKF1047866" s="1"/>
      <c r="NKG1047866" s="1"/>
      <c r="NKH1047866" s="1"/>
      <c r="NKI1047866" s="1"/>
      <c r="NKJ1047866" s="1"/>
      <c r="NKK1047866" s="1"/>
      <c r="NKL1047866" s="1"/>
      <c r="NKM1047866" s="1"/>
      <c r="NKN1047866" s="1"/>
      <c r="NKO1047866" s="1"/>
      <c r="NKP1047866" s="1"/>
      <c r="NKQ1047866" s="1"/>
      <c r="NKR1047866" s="1"/>
      <c r="NKS1047866" s="1"/>
      <c r="NKT1047866" s="1"/>
      <c r="NKU1047866" s="1"/>
      <c r="NKV1047866" s="1"/>
      <c r="NKW1047866" s="1"/>
      <c r="NKX1047866" s="1"/>
      <c r="NKY1047866" s="1"/>
      <c r="NKZ1047866" s="1"/>
      <c r="NLA1047866" s="1"/>
      <c r="NLB1047866" s="1"/>
      <c r="NLC1047866" s="1"/>
      <c r="NLD1047866" s="1"/>
      <c r="NLE1047866" s="1"/>
      <c r="NLF1047866" s="1"/>
      <c r="NLG1047866" s="1"/>
      <c r="NLH1047866" s="1"/>
      <c r="NLI1047866" s="1"/>
      <c r="NLJ1047866" s="1"/>
      <c r="NLK1047866" s="1"/>
      <c r="NLL1047866" s="1"/>
      <c r="NLM1047866" s="1"/>
      <c r="NLN1047866" s="1"/>
      <c r="NLO1047866" s="1"/>
      <c r="NLP1047866" s="1"/>
      <c r="NLQ1047866" s="1"/>
      <c r="NLR1047866" s="1"/>
      <c r="NLS1047866" s="1"/>
      <c r="NLT1047866" s="1"/>
      <c r="NLU1047866" s="1"/>
      <c r="NLV1047866" s="1"/>
      <c r="NLW1047866" s="1"/>
      <c r="NLX1047866" s="1"/>
      <c r="NLY1047866" s="1"/>
      <c r="NLZ1047866" s="1"/>
      <c r="NMA1047866" s="1"/>
      <c r="NMB1047866" s="1"/>
      <c r="NMC1047866" s="1"/>
      <c r="NMD1047866" s="1"/>
      <c r="NME1047866" s="1"/>
      <c r="NMF1047866" s="1"/>
      <c r="NMG1047866" s="1"/>
      <c r="NMH1047866" s="1"/>
      <c r="NMI1047866" s="1"/>
      <c r="NMJ1047866" s="1"/>
      <c r="NMK1047866" s="1"/>
      <c r="NML1047866" s="1"/>
      <c r="NMM1047866" s="1"/>
      <c r="NMN1047866" s="1"/>
      <c r="NMO1047866" s="1"/>
      <c r="NMP1047866" s="1"/>
      <c r="NMQ1047866" s="1"/>
      <c r="NMR1047866" s="1"/>
      <c r="NMS1047866" s="1"/>
      <c r="NMT1047866" s="1"/>
      <c r="NMU1047866" s="1"/>
      <c r="NMV1047866" s="1"/>
      <c r="NMW1047866" s="1"/>
      <c r="NMX1047866" s="1"/>
      <c r="NMY1047866" s="1"/>
      <c r="NMZ1047866" s="1"/>
      <c r="NNA1047866" s="1"/>
      <c r="NNB1047866" s="1"/>
      <c r="NNC1047866" s="1"/>
      <c r="NND1047866" s="1"/>
      <c r="NNE1047866" s="1"/>
      <c r="NNF1047866" s="1"/>
      <c r="NNG1047866" s="1"/>
      <c r="NNH1047866" s="1"/>
      <c r="NNI1047866" s="1"/>
      <c r="NNJ1047866" s="1"/>
      <c r="NNK1047866" s="1"/>
      <c r="NNL1047866" s="1"/>
      <c r="NNM1047866" s="1"/>
      <c r="NNN1047866" s="1"/>
      <c r="NNO1047866" s="1"/>
      <c r="NNP1047866" s="1"/>
      <c r="NNQ1047866" s="1"/>
      <c r="NNR1047866" s="1"/>
      <c r="NNS1047866" s="1"/>
      <c r="NNT1047866" s="1"/>
      <c r="NNU1047866" s="1"/>
      <c r="NNV1047866" s="1"/>
      <c r="NNW1047866" s="1"/>
      <c r="NNX1047866" s="1"/>
      <c r="NNY1047866" s="1"/>
      <c r="NNZ1047866" s="1"/>
      <c r="NOA1047866" s="1"/>
      <c r="NOB1047866" s="1"/>
      <c r="NOC1047866" s="1"/>
      <c r="NOD1047866" s="1"/>
      <c r="NOE1047866" s="1"/>
      <c r="NOF1047866" s="1"/>
      <c r="NOG1047866" s="1"/>
      <c r="NOH1047866" s="1"/>
      <c r="NOI1047866" s="1"/>
      <c r="NOJ1047866" s="1"/>
      <c r="NOK1047866" s="1"/>
      <c r="NOL1047866" s="1"/>
      <c r="NOM1047866" s="1"/>
      <c r="NON1047866" s="1"/>
      <c r="NOO1047866" s="1"/>
      <c r="NOP1047866" s="1"/>
      <c r="NOQ1047866" s="1"/>
      <c r="NOR1047866" s="1"/>
      <c r="NOS1047866" s="1"/>
      <c r="NOT1047866" s="1"/>
      <c r="NOU1047866" s="1"/>
      <c r="NOV1047866" s="1"/>
      <c r="NOW1047866" s="1"/>
      <c r="NOX1047866" s="1"/>
      <c r="NOY1047866" s="1"/>
      <c r="NOZ1047866" s="1"/>
      <c r="NPA1047866" s="1"/>
      <c r="NPB1047866" s="1"/>
      <c r="NPC1047866" s="1"/>
      <c r="NPD1047866" s="1"/>
      <c r="NPE1047866" s="1"/>
      <c r="NPF1047866" s="1"/>
      <c r="NPG1047866" s="1"/>
      <c r="NPH1047866" s="1"/>
      <c r="NPI1047866" s="1"/>
      <c r="NPJ1047866" s="1"/>
      <c r="NPK1047866" s="1"/>
      <c r="NPL1047866" s="1"/>
      <c r="NPM1047866" s="1"/>
      <c r="NPN1047866" s="1"/>
      <c r="NPO1047866" s="1"/>
      <c r="NPP1047866" s="1"/>
      <c r="NPQ1047866" s="1"/>
      <c r="NPR1047866" s="1"/>
      <c r="NPS1047866" s="1"/>
      <c r="NPT1047866" s="1"/>
      <c r="NPU1047866" s="1"/>
      <c r="NPV1047866" s="1"/>
      <c r="NPW1047866" s="1"/>
      <c r="NPX1047866" s="1"/>
      <c r="NPY1047866" s="1"/>
      <c r="NPZ1047866" s="1"/>
      <c r="NQA1047866" s="1"/>
      <c r="NQB1047866" s="1"/>
      <c r="NQC1047866" s="1"/>
      <c r="NQD1047866" s="1"/>
      <c r="NQE1047866" s="1"/>
      <c r="NQF1047866" s="1"/>
      <c r="NQG1047866" s="1"/>
      <c r="NQH1047866" s="1"/>
      <c r="NQI1047866" s="1"/>
      <c r="NQJ1047866" s="1"/>
      <c r="NQK1047866" s="1"/>
      <c r="NQL1047866" s="1"/>
      <c r="NQM1047866" s="1"/>
      <c r="NQN1047866" s="1"/>
      <c r="NQO1047866" s="1"/>
      <c r="NQP1047866" s="1"/>
      <c r="NQQ1047866" s="1"/>
      <c r="NQR1047866" s="1"/>
      <c r="NQS1047866" s="1"/>
      <c r="NQT1047866" s="1"/>
      <c r="NQU1047866" s="1"/>
      <c r="NQV1047866" s="1"/>
      <c r="NQW1047866" s="1"/>
      <c r="NQX1047866" s="1"/>
      <c r="NQY1047866" s="1"/>
      <c r="NQZ1047866" s="1"/>
      <c r="NRA1047866" s="1"/>
      <c r="NRB1047866" s="1"/>
      <c r="NRC1047866" s="1"/>
      <c r="NRD1047866" s="1"/>
      <c r="NRE1047866" s="1"/>
      <c r="NRF1047866" s="1"/>
      <c r="NRG1047866" s="1"/>
      <c r="NRH1047866" s="1"/>
      <c r="NRI1047866" s="1"/>
      <c r="NRJ1047866" s="1"/>
      <c r="NRK1047866" s="1"/>
      <c r="NRL1047866" s="1"/>
      <c r="NRM1047866" s="1"/>
      <c r="NRN1047866" s="1"/>
      <c r="NRO1047866" s="1"/>
      <c r="NRP1047866" s="1"/>
      <c r="NRQ1047866" s="1"/>
      <c r="NRR1047866" s="1"/>
      <c r="NRS1047866" s="1"/>
      <c r="NRT1047866" s="1"/>
      <c r="NRU1047866" s="1"/>
      <c r="NRV1047866" s="1"/>
      <c r="NRW1047866" s="1"/>
      <c r="NRX1047866" s="1"/>
      <c r="NRY1047866" s="1"/>
      <c r="NRZ1047866" s="1"/>
      <c r="NSA1047866" s="1"/>
      <c r="NSB1047866" s="1"/>
      <c r="NSC1047866" s="1"/>
      <c r="NSD1047866" s="1"/>
      <c r="NSE1047866" s="1"/>
      <c r="NSF1047866" s="1"/>
      <c r="NSG1047866" s="1"/>
      <c r="NSH1047866" s="1"/>
      <c r="NSI1047866" s="1"/>
      <c r="NSJ1047866" s="1"/>
      <c r="NSK1047866" s="1"/>
      <c r="NSL1047866" s="1"/>
      <c r="NSM1047866" s="1"/>
      <c r="NSN1047866" s="1"/>
      <c r="NSO1047866" s="1"/>
      <c r="NSP1047866" s="1"/>
      <c r="NSQ1047866" s="1"/>
      <c r="NSR1047866" s="1"/>
      <c r="NSS1047866" s="1"/>
      <c r="NST1047866" s="1"/>
      <c r="NSU1047866" s="1"/>
      <c r="NSV1047866" s="1"/>
      <c r="NSW1047866" s="1"/>
      <c r="NSX1047866" s="1"/>
      <c r="NSY1047866" s="1"/>
      <c r="NSZ1047866" s="1"/>
      <c r="NTA1047866" s="1"/>
      <c r="NTB1047866" s="1"/>
      <c r="NTC1047866" s="1"/>
      <c r="NTD1047866" s="1"/>
      <c r="NTE1047866" s="1"/>
      <c r="NTF1047866" s="1"/>
      <c r="NTG1047866" s="1"/>
      <c r="NTH1047866" s="1"/>
      <c r="NTI1047866" s="1"/>
      <c r="NTJ1047866" s="1"/>
      <c r="NTK1047866" s="1"/>
      <c r="NTL1047866" s="1"/>
      <c r="NTM1047866" s="1"/>
      <c r="NTN1047866" s="1"/>
      <c r="NTO1047866" s="1"/>
      <c r="NTP1047866" s="1"/>
      <c r="NTQ1047866" s="1"/>
      <c r="NTR1047866" s="1"/>
      <c r="NTS1047866" s="1"/>
      <c r="NTT1047866" s="1"/>
      <c r="NTU1047866" s="1"/>
      <c r="NTV1047866" s="1"/>
      <c r="NTW1047866" s="1"/>
      <c r="NTX1047866" s="1"/>
      <c r="NTY1047866" s="1"/>
      <c r="NTZ1047866" s="1"/>
      <c r="NUA1047866" s="1"/>
      <c r="NUB1047866" s="1"/>
      <c r="NUC1047866" s="1"/>
      <c r="NUD1047866" s="1"/>
      <c r="NUE1047866" s="1"/>
      <c r="NUF1047866" s="1"/>
      <c r="NUG1047866" s="1"/>
      <c r="NUH1047866" s="1"/>
      <c r="NUI1047866" s="1"/>
      <c r="NUJ1047866" s="1"/>
      <c r="NUK1047866" s="1"/>
      <c r="NUL1047866" s="1"/>
      <c r="NUM1047866" s="1"/>
      <c r="NUN1047866" s="1"/>
      <c r="NUO1047866" s="1"/>
      <c r="NUP1047866" s="1"/>
      <c r="NUQ1047866" s="1"/>
      <c r="NUR1047866" s="1"/>
      <c r="NUS1047866" s="1"/>
      <c r="NUT1047866" s="1"/>
      <c r="NUU1047866" s="1"/>
      <c r="NUV1047866" s="1"/>
      <c r="NUW1047866" s="1"/>
      <c r="NUX1047866" s="1"/>
      <c r="NUY1047866" s="1"/>
      <c r="NUZ1047866" s="1"/>
      <c r="NVA1047866" s="1"/>
      <c r="NVB1047866" s="1"/>
      <c r="NVC1047866" s="1"/>
      <c r="NVD1047866" s="1"/>
      <c r="NVE1047866" s="1"/>
      <c r="NVF1047866" s="1"/>
      <c r="NVG1047866" s="1"/>
      <c r="NVH1047866" s="1"/>
      <c r="NVI1047866" s="1"/>
      <c r="NVJ1047866" s="1"/>
      <c r="NVK1047866" s="1"/>
      <c r="NVL1047866" s="1"/>
      <c r="NVM1047866" s="1"/>
      <c r="NVN1047866" s="1"/>
      <c r="NVO1047866" s="1"/>
      <c r="NVP1047866" s="1"/>
      <c r="NVQ1047866" s="1"/>
      <c r="NVR1047866" s="1"/>
      <c r="NVS1047866" s="1"/>
      <c r="NVT1047866" s="1"/>
      <c r="NVU1047866" s="1"/>
      <c r="NVV1047866" s="1"/>
      <c r="NVW1047866" s="1"/>
      <c r="NVX1047866" s="1"/>
      <c r="NVY1047866" s="1"/>
      <c r="NVZ1047866" s="1"/>
      <c r="NWA1047866" s="1"/>
      <c r="NWB1047866" s="1"/>
      <c r="NWC1047866" s="1"/>
      <c r="NWD1047866" s="1"/>
      <c r="NWE1047866" s="1"/>
      <c r="NWF1047866" s="1"/>
      <c r="NWG1047866" s="1"/>
      <c r="NWH1047866" s="1"/>
      <c r="NWI1047866" s="1"/>
      <c r="NWJ1047866" s="1"/>
      <c r="NWK1047866" s="1"/>
      <c r="NWL1047866" s="1"/>
      <c r="NWM1047866" s="1"/>
      <c r="NWN1047866" s="1"/>
      <c r="NWO1047866" s="1"/>
      <c r="NWP1047866" s="1"/>
      <c r="NWQ1047866" s="1"/>
      <c r="NWR1047866" s="1"/>
      <c r="NWS1047866" s="1"/>
      <c r="NWT1047866" s="1"/>
      <c r="NWU1047866" s="1"/>
      <c r="NWV1047866" s="1"/>
      <c r="NWW1047866" s="1"/>
      <c r="NWX1047866" s="1"/>
      <c r="NWY1047866" s="1"/>
      <c r="NWZ1047866" s="1"/>
      <c r="NXA1047866" s="1"/>
      <c r="NXB1047866" s="1"/>
      <c r="NXC1047866" s="1"/>
      <c r="NXD1047866" s="1"/>
      <c r="NXE1047866" s="1"/>
      <c r="NXF1047866" s="1"/>
      <c r="NXG1047866" s="1"/>
      <c r="NXH1047866" s="1"/>
      <c r="NXI1047866" s="1"/>
      <c r="NXJ1047866" s="1"/>
      <c r="NXK1047866" s="1"/>
      <c r="NXL1047866" s="1"/>
      <c r="NXM1047866" s="1"/>
      <c r="NXN1047866" s="1"/>
      <c r="NXO1047866" s="1"/>
      <c r="NXP1047866" s="1"/>
      <c r="NXQ1047866" s="1"/>
      <c r="NXR1047866" s="1"/>
      <c r="NXS1047866" s="1"/>
      <c r="NXT1047866" s="1"/>
      <c r="NXU1047866" s="1"/>
      <c r="NXV1047866" s="1"/>
      <c r="NXW1047866" s="1"/>
      <c r="NXX1047866" s="1"/>
      <c r="NXY1047866" s="1"/>
      <c r="NXZ1047866" s="1"/>
      <c r="NYA1047866" s="1"/>
      <c r="NYB1047866" s="1"/>
      <c r="NYC1047866" s="1"/>
      <c r="NYD1047866" s="1"/>
      <c r="NYE1047866" s="1"/>
      <c r="NYF1047866" s="1"/>
      <c r="NYG1047866" s="1"/>
      <c r="NYH1047866" s="1"/>
      <c r="NYI1047866" s="1"/>
      <c r="NYJ1047866" s="1"/>
      <c r="NYK1047866" s="1"/>
      <c r="NYL1047866" s="1"/>
      <c r="NYM1047866" s="1"/>
      <c r="NYN1047866" s="1"/>
      <c r="NYO1047866" s="1"/>
      <c r="NYP1047866" s="1"/>
      <c r="NYQ1047866" s="1"/>
      <c r="NYR1047866" s="1"/>
      <c r="NYS1047866" s="1"/>
      <c r="NYT1047866" s="1"/>
      <c r="NYU1047866" s="1"/>
      <c r="NYV1047866" s="1"/>
      <c r="NYW1047866" s="1"/>
      <c r="NYX1047866" s="1"/>
      <c r="NYY1047866" s="1"/>
      <c r="NYZ1047866" s="1"/>
      <c r="NZA1047866" s="1"/>
      <c r="NZB1047866" s="1"/>
      <c r="NZC1047866" s="1"/>
      <c r="NZD1047866" s="1"/>
      <c r="NZE1047866" s="1"/>
      <c r="NZF1047866" s="1"/>
      <c r="NZG1047866" s="1"/>
      <c r="NZH1047866" s="1"/>
      <c r="NZI1047866" s="1"/>
      <c r="NZJ1047866" s="1"/>
      <c r="NZK1047866" s="1"/>
      <c r="NZL1047866" s="1"/>
      <c r="NZM1047866" s="1"/>
      <c r="NZN1047866" s="1"/>
      <c r="NZO1047866" s="1"/>
      <c r="NZP1047866" s="1"/>
      <c r="NZQ1047866" s="1"/>
      <c r="NZR1047866" s="1"/>
      <c r="NZS1047866" s="1"/>
      <c r="NZT1047866" s="1"/>
      <c r="NZU1047866" s="1"/>
      <c r="NZV1047866" s="1"/>
      <c r="NZW1047866" s="1"/>
      <c r="NZX1047866" s="1"/>
      <c r="NZY1047866" s="1"/>
      <c r="NZZ1047866" s="1"/>
      <c r="OAA1047866" s="1"/>
      <c r="OAB1047866" s="1"/>
      <c r="OAC1047866" s="1"/>
      <c r="OAD1047866" s="1"/>
      <c r="OAE1047866" s="1"/>
      <c r="OAF1047866" s="1"/>
      <c r="OAG1047866" s="1"/>
      <c r="OAH1047866" s="1"/>
      <c r="OAI1047866" s="1"/>
      <c r="OAJ1047866" s="1"/>
      <c r="OAK1047866" s="1"/>
      <c r="OAL1047866" s="1"/>
      <c r="OAM1047866" s="1"/>
      <c r="OAN1047866" s="1"/>
      <c r="OAO1047866" s="1"/>
      <c r="OAP1047866" s="1"/>
      <c r="OAQ1047866" s="1"/>
      <c r="OAR1047866" s="1"/>
      <c r="OAS1047866" s="1"/>
      <c r="OAT1047866" s="1"/>
      <c r="OAU1047866" s="1"/>
      <c r="OAV1047866" s="1"/>
      <c r="OAW1047866" s="1"/>
      <c r="OAX1047866" s="1"/>
      <c r="OAY1047866" s="1"/>
      <c r="OAZ1047866" s="1"/>
      <c r="OBA1047866" s="1"/>
      <c r="OBB1047866" s="1"/>
      <c r="OBC1047866" s="1"/>
      <c r="OBD1047866" s="1"/>
      <c r="OBE1047866" s="1"/>
      <c r="OBF1047866" s="1"/>
      <c r="OBG1047866" s="1"/>
      <c r="OBH1047866" s="1"/>
      <c r="OBI1047866" s="1"/>
      <c r="OBJ1047866" s="1"/>
      <c r="OBK1047866" s="1"/>
      <c r="OBL1047866" s="1"/>
      <c r="OBM1047866" s="1"/>
      <c r="OBN1047866" s="1"/>
      <c r="OBO1047866" s="1"/>
      <c r="OBP1047866" s="1"/>
      <c r="OBQ1047866" s="1"/>
      <c r="OBR1047866" s="1"/>
      <c r="OBS1047866" s="1"/>
      <c r="OBT1047866" s="1"/>
      <c r="OBU1047866" s="1"/>
      <c r="OBV1047866" s="1"/>
      <c r="OBW1047866" s="1"/>
      <c r="OBX1047866" s="1"/>
      <c r="OBY1047866" s="1"/>
      <c r="OBZ1047866" s="1"/>
      <c r="OCA1047866" s="1"/>
      <c r="OCB1047866" s="1"/>
      <c r="OCC1047866" s="1"/>
      <c r="OCD1047866" s="1"/>
      <c r="OCE1047866" s="1"/>
      <c r="OCF1047866" s="1"/>
      <c r="OCG1047866" s="1"/>
      <c r="OCH1047866" s="1"/>
      <c r="OCI1047866" s="1"/>
      <c r="OCJ1047866" s="1"/>
      <c r="OCK1047866" s="1"/>
      <c r="OCL1047866" s="1"/>
      <c r="OCM1047866" s="1"/>
      <c r="OCN1047866" s="1"/>
      <c r="OCO1047866" s="1"/>
      <c r="OCP1047866" s="1"/>
      <c r="OCQ1047866" s="1"/>
      <c r="OCR1047866" s="1"/>
      <c r="OCS1047866" s="1"/>
      <c r="OCT1047866" s="1"/>
      <c r="OCU1047866" s="1"/>
      <c r="OCV1047866" s="1"/>
      <c r="OCW1047866" s="1"/>
      <c r="OCX1047866" s="1"/>
      <c r="OCY1047866" s="1"/>
      <c r="OCZ1047866" s="1"/>
      <c r="ODA1047866" s="1"/>
      <c r="ODB1047866" s="1"/>
      <c r="ODC1047866" s="1"/>
      <c r="ODD1047866" s="1"/>
      <c r="ODE1047866" s="1"/>
      <c r="ODF1047866" s="1"/>
      <c r="ODG1047866" s="1"/>
      <c r="ODH1047866" s="1"/>
      <c r="ODI1047866" s="1"/>
      <c r="ODJ1047866" s="1"/>
      <c r="ODK1047866" s="1"/>
      <c r="ODL1047866" s="1"/>
      <c r="ODM1047866" s="1"/>
      <c r="ODN1047866" s="1"/>
      <c r="ODO1047866" s="1"/>
      <c r="ODP1047866" s="1"/>
      <c r="ODQ1047866" s="1"/>
      <c r="ODR1047866" s="1"/>
      <c r="ODS1047866" s="1"/>
      <c r="ODT1047866" s="1"/>
      <c r="ODU1047866" s="1"/>
      <c r="ODV1047866" s="1"/>
      <c r="ODW1047866" s="1"/>
      <c r="ODX1047866" s="1"/>
      <c r="ODY1047866" s="1"/>
      <c r="ODZ1047866" s="1"/>
      <c r="OEA1047866" s="1"/>
      <c r="OEB1047866" s="1"/>
      <c r="OEC1047866" s="1"/>
      <c r="OED1047866" s="1"/>
      <c r="OEE1047866" s="1"/>
      <c r="OEF1047866" s="1"/>
      <c r="OEG1047866" s="1"/>
      <c r="OEH1047866" s="1"/>
      <c r="OEI1047866" s="1"/>
      <c r="OEJ1047866" s="1"/>
      <c r="OEK1047866" s="1"/>
      <c r="OEL1047866" s="1"/>
      <c r="OEM1047866" s="1"/>
      <c r="OEN1047866" s="1"/>
      <c r="OEO1047866" s="1"/>
      <c r="OEP1047866" s="1"/>
      <c r="OEQ1047866" s="1"/>
      <c r="OER1047866" s="1"/>
      <c r="OES1047866" s="1"/>
      <c r="OET1047866" s="1"/>
      <c r="OEU1047866" s="1"/>
      <c r="OEV1047866" s="1"/>
      <c r="OEW1047866" s="1"/>
      <c r="OEX1047866" s="1"/>
      <c r="OEY1047866" s="1"/>
      <c r="OEZ1047866" s="1"/>
      <c r="OFA1047866" s="1"/>
      <c r="OFB1047866" s="1"/>
      <c r="OFC1047866" s="1"/>
      <c r="OFD1047866" s="1"/>
      <c r="OFE1047866" s="1"/>
      <c r="OFF1047866" s="1"/>
      <c r="OFG1047866" s="1"/>
      <c r="OFH1047866" s="1"/>
      <c r="OFI1047866" s="1"/>
      <c r="OFJ1047866" s="1"/>
      <c r="OFK1047866" s="1"/>
      <c r="OFL1047866" s="1"/>
      <c r="OFM1047866" s="1"/>
      <c r="OFN1047866" s="1"/>
      <c r="OFO1047866" s="1"/>
      <c r="OFP1047866" s="1"/>
      <c r="OFQ1047866" s="1"/>
      <c r="OFR1047866" s="1"/>
      <c r="OFS1047866" s="1"/>
      <c r="OFT1047866" s="1"/>
      <c r="OFU1047866" s="1"/>
      <c r="OFV1047866" s="1"/>
      <c r="OFW1047866" s="1"/>
      <c r="OFX1047866" s="1"/>
      <c r="OFY1047866" s="1"/>
      <c r="OFZ1047866" s="1"/>
      <c r="OGA1047866" s="1"/>
      <c r="OGB1047866" s="1"/>
      <c r="OGC1047866" s="1"/>
      <c r="OGD1047866" s="1"/>
      <c r="OGE1047866" s="1"/>
      <c r="OGF1047866" s="1"/>
      <c r="OGG1047866" s="1"/>
      <c r="OGH1047866" s="1"/>
      <c r="OGI1047866" s="1"/>
      <c r="OGJ1047866" s="1"/>
      <c r="OGK1047866" s="1"/>
      <c r="OGL1047866" s="1"/>
      <c r="OGM1047866" s="1"/>
      <c r="OGN1047866" s="1"/>
      <c r="OGO1047866" s="1"/>
      <c r="OGP1047866" s="1"/>
      <c r="OGQ1047866" s="1"/>
      <c r="OGR1047866" s="1"/>
      <c r="OGS1047866" s="1"/>
      <c r="OGT1047866" s="1"/>
      <c r="OGU1047866" s="1"/>
      <c r="OGV1047866" s="1"/>
      <c r="OGW1047866" s="1"/>
      <c r="OGX1047866" s="1"/>
      <c r="OGY1047866" s="1"/>
      <c r="OGZ1047866" s="1"/>
      <c r="OHA1047866" s="1"/>
      <c r="OHB1047866" s="1"/>
      <c r="OHC1047866" s="1"/>
      <c r="OHD1047866" s="1"/>
      <c r="OHE1047866" s="1"/>
      <c r="OHF1047866" s="1"/>
      <c r="OHG1047866" s="1"/>
      <c r="OHH1047866" s="1"/>
      <c r="OHI1047866" s="1"/>
      <c r="OHJ1047866" s="1"/>
      <c r="OHK1047866" s="1"/>
      <c r="OHL1047866" s="1"/>
      <c r="OHM1047866" s="1"/>
      <c r="OHN1047866" s="1"/>
      <c r="OHO1047866" s="1"/>
      <c r="OHP1047866" s="1"/>
      <c r="OHQ1047866" s="1"/>
      <c r="OHR1047866" s="1"/>
      <c r="OHS1047866" s="1"/>
      <c r="OHT1047866" s="1"/>
      <c r="OHU1047866" s="1"/>
      <c r="OHV1047866" s="1"/>
      <c r="OHW1047866" s="1"/>
      <c r="OHX1047866" s="1"/>
      <c r="OHY1047866" s="1"/>
      <c r="OHZ1047866" s="1"/>
      <c r="OIA1047866" s="1"/>
      <c r="OIB1047866" s="1"/>
      <c r="OIC1047866" s="1"/>
      <c r="OID1047866" s="1"/>
      <c r="OIE1047866" s="1"/>
      <c r="OIF1047866" s="1"/>
      <c r="OIG1047866" s="1"/>
      <c r="OIH1047866" s="1"/>
      <c r="OII1047866" s="1"/>
      <c r="OIJ1047866" s="1"/>
      <c r="OIK1047866" s="1"/>
      <c r="OIL1047866" s="1"/>
      <c r="OIM1047866" s="1"/>
      <c r="OIN1047866" s="1"/>
      <c r="OIO1047866" s="1"/>
      <c r="OIP1047866" s="1"/>
      <c r="OIQ1047866" s="1"/>
      <c r="OIR1047866" s="1"/>
      <c r="OIS1047866" s="1"/>
      <c r="OIT1047866" s="1"/>
      <c r="OIU1047866" s="1"/>
      <c r="OIV1047866" s="1"/>
      <c r="OIW1047866" s="1"/>
      <c r="OIX1047866" s="1"/>
      <c r="OIY1047866" s="1"/>
      <c r="OIZ1047866" s="1"/>
      <c r="OJA1047866" s="1"/>
      <c r="OJB1047866" s="1"/>
      <c r="OJC1047866" s="1"/>
      <c r="OJD1047866" s="1"/>
      <c r="OJE1047866" s="1"/>
      <c r="OJF1047866" s="1"/>
      <c r="OJG1047866" s="1"/>
      <c r="OJH1047866" s="1"/>
      <c r="OJI1047866" s="1"/>
      <c r="OJJ1047866" s="1"/>
      <c r="OJK1047866" s="1"/>
      <c r="OJL1047866" s="1"/>
      <c r="OJM1047866" s="1"/>
      <c r="OJN1047866" s="1"/>
      <c r="OJO1047866" s="1"/>
      <c r="OJP1047866" s="1"/>
      <c r="OJQ1047866" s="1"/>
      <c r="OJR1047866" s="1"/>
      <c r="OJS1047866" s="1"/>
      <c r="OJT1047866" s="1"/>
      <c r="OJU1047866" s="1"/>
      <c r="OJV1047866" s="1"/>
      <c r="OJW1047866" s="1"/>
      <c r="OJX1047866" s="1"/>
      <c r="OJY1047866" s="1"/>
      <c r="OJZ1047866" s="1"/>
      <c r="OKA1047866" s="1"/>
      <c r="OKB1047866" s="1"/>
      <c r="OKC1047866" s="1"/>
      <c r="OKD1047866" s="1"/>
      <c r="OKE1047866" s="1"/>
      <c r="OKF1047866" s="1"/>
      <c r="OKG1047866" s="1"/>
      <c r="OKH1047866" s="1"/>
      <c r="OKI1047866" s="1"/>
      <c r="OKJ1047866" s="1"/>
      <c r="OKK1047866" s="1"/>
      <c r="OKL1047866" s="1"/>
      <c r="OKM1047866" s="1"/>
      <c r="OKN1047866" s="1"/>
      <c r="OKO1047866" s="1"/>
      <c r="OKP1047866" s="1"/>
      <c r="OKQ1047866" s="1"/>
      <c r="OKR1047866" s="1"/>
      <c r="OKS1047866" s="1"/>
      <c r="OKT1047866" s="1"/>
      <c r="OKU1047866" s="1"/>
      <c r="OKV1047866" s="1"/>
      <c r="OKW1047866" s="1"/>
      <c r="OKX1047866" s="1"/>
      <c r="OKY1047866" s="1"/>
      <c r="OKZ1047866" s="1"/>
      <c r="OLA1047866" s="1"/>
      <c r="OLB1047866" s="1"/>
      <c r="OLC1047866" s="1"/>
      <c r="OLD1047866" s="1"/>
      <c r="OLE1047866" s="1"/>
      <c r="OLF1047866" s="1"/>
      <c r="OLG1047866" s="1"/>
      <c r="OLH1047866" s="1"/>
      <c r="OLI1047866" s="1"/>
      <c r="OLJ1047866" s="1"/>
      <c r="OLK1047866" s="1"/>
      <c r="OLL1047866" s="1"/>
      <c r="OLM1047866" s="1"/>
      <c r="OLN1047866" s="1"/>
      <c r="OLO1047866" s="1"/>
      <c r="OLP1047866" s="1"/>
      <c r="OLQ1047866" s="1"/>
      <c r="OLR1047866" s="1"/>
      <c r="OLS1047866" s="1"/>
      <c r="OLT1047866" s="1"/>
      <c r="OLU1047866" s="1"/>
      <c r="OLV1047866" s="1"/>
      <c r="OLW1047866" s="1"/>
      <c r="OLX1047866" s="1"/>
      <c r="OLY1047866" s="1"/>
      <c r="OLZ1047866" s="1"/>
      <c r="OMA1047866" s="1"/>
      <c r="OMB1047866" s="1"/>
      <c r="OMC1047866" s="1"/>
      <c r="OMD1047866" s="1"/>
      <c r="OME1047866" s="1"/>
      <c r="OMF1047866" s="1"/>
      <c r="OMG1047866" s="1"/>
      <c r="OMH1047866" s="1"/>
      <c r="OMI1047866" s="1"/>
      <c r="OMJ1047866" s="1"/>
      <c r="OMK1047866" s="1"/>
      <c r="OML1047866" s="1"/>
      <c r="OMM1047866" s="1"/>
      <c r="OMN1047866" s="1"/>
      <c r="OMO1047866" s="1"/>
      <c r="OMP1047866" s="1"/>
      <c r="OMQ1047866" s="1"/>
      <c r="OMR1047866" s="1"/>
      <c r="OMS1047866" s="1"/>
      <c r="OMT1047866" s="1"/>
      <c r="OMU1047866" s="1"/>
      <c r="OMV1047866" s="1"/>
      <c r="OMW1047866" s="1"/>
      <c r="OMX1047866" s="1"/>
      <c r="OMY1047866" s="1"/>
      <c r="OMZ1047866" s="1"/>
      <c r="ONA1047866" s="1"/>
      <c r="ONB1047866" s="1"/>
      <c r="ONC1047866" s="1"/>
      <c r="OND1047866" s="1"/>
      <c r="ONE1047866" s="1"/>
      <c r="ONF1047866" s="1"/>
      <c r="ONG1047866" s="1"/>
      <c r="ONH1047866" s="1"/>
      <c r="ONI1047866" s="1"/>
      <c r="ONJ1047866" s="1"/>
      <c r="ONK1047866" s="1"/>
      <c r="ONL1047866" s="1"/>
      <c r="ONM1047866" s="1"/>
      <c r="ONN1047866" s="1"/>
      <c r="ONO1047866" s="1"/>
      <c r="ONP1047866" s="1"/>
      <c r="ONQ1047866" s="1"/>
      <c r="ONR1047866" s="1"/>
      <c r="ONS1047866" s="1"/>
      <c r="ONT1047866" s="1"/>
      <c r="ONU1047866" s="1"/>
      <c r="ONV1047866" s="1"/>
      <c r="ONW1047866" s="1"/>
      <c r="ONX1047866" s="1"/>
      <c r="ONY1047866" s="1"/>
      <c r="ONZ1047866" s="1"/>
      <c r="OOA1047866" s="1"/>
      <c r="OOB1047866" s="1"/>
      <c r="OOC1047866" s="1"/>
      <c r="OOD1047866" s="1"/>
      <c r="OOE1047866" s="1"/>
      <c r="OOF1047866" s="1"/>
      <c r="OOG1047866" s="1"/>
      <c r="OOH1047866" s="1"/>
      <c r="OOI1047866" s="1"/>
      <c r="OOJ1047866" s="1"/>
      <c r="OOK1047866" s="1"/>
      <c r="OOL1047866" s="1"/>
      <c r="OOM1047866" s="1"/>
      <c r="OON1047866" s="1"/>
      <c r="OOO1047866" s="1"/>
      <c r="OOP1047866" s="1"/>
      <c r="OOQ1047866" s="1"/>
      <c r="OOR1047866" s="1"/>
      <c r="OOS1047866" s="1"/>
      <c r="OOT1047866" s="1"/>
      <c r="OOU1047866" s="1"/>
      <c r="OOV1047866" s="1"/>
      <c r="OOW1047866" s="1"/>
      <c r="OOX1047866" s="1"/>
      <c r="OOY1047866" s="1"/>
      <c r="OOZ1047866" s="1"/>
      <c r="OPA1047866" s="1"/>
      <c r="OPB1047866" s="1"/>
      <c r="OPC1047866" s="1"/>
      <c r="OPD1047866" s="1"/>
      <c r="OPE1047866" s="1"/>
      <c r="OPF1047866" s="1"/>
      <c r="OPG1047866" s="1"/>
      <c r="OPH1047866" s="1"/>
      <c r="OPI1047866" s="1"/>
      <c r="OPJ1047866" s="1"/>
      <c r="OPK1047866" s="1"/>
      <c r="OPL1047866" s="1"/>
      <c r="OPM1047866" s="1"/>
      <c r="OPN1047866" s="1"/>
      <c r="OPO1047866" s="1"/>
      <c r="OPP1047866" s="1"/>
      <c r="OPQ1047866" s="1"/>
      <c r="OPR1047866" s="1"/>
      <c r="OPS1047866" s="1"/>
      <c r="OPT1047866" s="1"/>
      <c r="OPU1047866" s="1"/>
      <c r="OPV1047866" s="1"/>
      <c r="OPW1047866" s="1"/>
      <c r="OPX1047866" s="1"/>
      <c r="OPY1047866" s="1"/>
      <c r="OPZ1047866" s="1"/>
      <c r="OQA1047866" s="1"/>
      <c r="OQB1047866" s="1"/>
      <c r="OQC1047866" s="1"/>
      <c r="OQD1047866" s="1"/>
      <c r="OQE1047866" s="1"/>
      <c r="OQF1047866" s="1"/>
      <c r="OQG1047866" s="1"/>
      <c r="OQH1047866" s="1"/>
      <c r="OQI1047866" s="1"/>
      <c r="OQJ1047866" s="1"/>
      <c r="OQK1047866" s="1"/>
      <c r="OQL1047866" s="1"/>
      <c r="OQM1047866" s="1"/>
      <c r="OQN1047866" s="1"/>
      <c r="OQO1047866" s="1"/>
      <c r="OQP1047866" s="1"/>
      <c r="OQQ1047866" s="1"/>
      <c r="OQR1047866" s="1"/>
      <c r="OQS1047866" s="1"/>
      <c r="OQT1047866" s="1"/>
      <c r="OQU1047866" s="1"/>
      <c r="OQV1047866" s="1"/>
      <c r="OQW1047866" s="1"/>
      <c r="OQX1047866" s="1"/>
      <c r="OQY1047866" s="1"/>
      <c r="OQZ1047866" s="1"/>
      <c r="ORA1047866" s="1"/>
      <c r="ORB1047866" s="1"/>
      <c r="ORC1047866" s="1"/>
      <c r="ORD1047866" s="1"/>
      <c r="ORE1047866" s="1"/>
      <c r="ORF1047866" s="1"/>
      <c r="ORG1047866" s="1"/>
      <c r="ORH1047866" s="1"/>
      <c r="ORI1047866" s="1"/>
      <c r="ORJ1047866" s="1"/>
      <c r="ORK1047866" s="1"/>
      <c r="ORL1047866" s="1"/>
      <c r="ORM1047866" s="1"/>
      <c r="ORN1047866" s="1"/>
      <c r="ORO1047866" s="1"/>
      <c r="ORP1047866" s="1"/>
      <c r="ORQ1047866" s="1"/>
      <c r="ORR1047866" s="1"/>
      <c r="ORS1047866" s="1"/>
      <c r="ORT1047866" s="1"/>
      <c r="ORU1047866" s="1"/>
      <c r="ORV1047866" s="1"/>
      <c r="ORW1047866" s="1"/>
      <c r="ORX1047866" s="1"/>
      <c r="ORY1047866" s="1"/>
      <c r="ORZ1047866" s="1"/>
      <c r="OSA1047866" s="1"/>
      <c r="OSB1047866" s="1"/>
      <c r="OSC1047866" s="1"/>
      <c r="OSD1047866" s="1"/>
      <c r="OSE1047866" s="1"/>
      <c r="OSF1047866" s="1"/>
      <c r="OSG1047866" s="1"/>
      <c r="OSH1047866" s="1"/>
      <c r="OSI1047866" s="1"/>
      <c r="OSJ1047866" s="1"/>
      <c r="OSK1047866" s="1"/>
      <c r="OSL1047866" s="1"/>
      <c r="OSM1047866" s="1"/>
      <c r="OSN1047866" s="1"/>
      <c r="OSO1047866" s="1"/>
      <c r="OSP1047866" s="1"/>
      <c r="OSQ1047866" s="1"/>
      <c r="OSR1047866" s="1"/>
      <c r="OSS1047866" s="1"/>
      <c r="OST1047866" s="1"/>
      <c r="OSU1047866" s="1"/>
      <c r="OSV1047866" s="1"/>
      <c r="OSW1047866" s="1"/>
      <c r="OSX1047866" s="1"/>
      <c r="OSY1047866" s="1"/>
      <c r="OSZ1047866" s="1"/>
      <c r="OTA1047866" s="1"/>
      <c r="OTB1047866" s="1"/>
      <c r="OTC1047866" s="1"/>
      <c r="OTD1047866" s="1"/>
      <c r="OTE1047866" s="1"/>
      <c r="OTF1047866" s="1"/>
      <c r="OTG1047866" s="1"/>
      <c r="OTH1047866" s="1"/>
      <c r="OTI1047866" s="1"/>
      <c r="OTJ1047866" s="1"/>
      <c r="OTK1047866" s="1"/>
      <c r="OTL1047866" s="1"/>
      <c r="OTM1047866" s="1"/>
      <c r="OTN1047866" s="1"/>
      <c r="OTO1047866" s="1"/>
      <c r="OTP1047866" s="1"/>
      <c r="OTQ1047866" s="1"/>
      <c r="OTR1047866" s="1"/>
      <c r="OTS1047866" s="1"/>
      <c r="OTT1047866" s="1"/>
      <c r="OTU1047866" s="1"/>
      <c r="OTV1047866" s="1"/>
      <c r="OTW1047866" s="1"/>
      <c r="OTX1047866" s="1"/>
      <c r="OTY1047866" s="1"/>
      <c r="OTZ1047866" s="1"/>
      <c r="OUA1047866" s="1"/>
      <c r="OUB1047866" s="1"/>
      <c r="OUC1047866" s="1"/>
      <c r="OUD1047866" s="1"/>
      <c r="OUE1047866" s="1"/>
      <c r="OUF1047866" s="1"/>
      <c r="OUG1047866" s="1"/>
      <c r="OUH1047866" s="1"/>
      <c r="OUI1047866" s="1"/>
      <c r="OUJ1047866" s="1"/>
      <c r="OUK1047866" s="1"/>
      <c r="OUL1047866" s="1"/>
      <c r="OUM1047866" s="1"/>
      <c r="OUN1047866" s="1"/>
      <c r="OUO1047866" s="1"/>
      <c r="OUP1047866" s="1"/>
      <c r="OUQ1047866" s="1"/>
      <c r="OUR1047866" s="1"/>
      <c r="OUS1047866" s="1"/>
      <c r="OUT1047866" s="1"/>
      <c r="OUU1047866" s="1"/>
      <c r="OUV1047866" s="1"/>
      <c r="OUW1047866" s="1"/>
      <c r="OUX1047866" s="1"/>
      <c r="OUY1047866" s="1"/>
      <c r="OUZ1047866" s="1"/>
      <c r="OVA1047866" s="1"/>
      <c r="OVB1047866" s="1"/>
      <c r="OVC1047866" s="1"/>
      <c r="OVD1047866" s="1"/>
      <c r="OVE1047866" s="1"/>
      <c r="OVF1047866" s="1"/>
      <c r="OVG1047866" s="1"/>
      <c r="OVH1047866" s="1"/>
      <c r="OVI1047866" s="1"/>
      <c r="OVJ1047866" s="1"/>
      <c r="OVK1047866" s="1"/>
      <c r="OVL1047866" s="1"/>
      <c r="OVM1047866" s="1"/>
      <c r="OVN1047866" s="1"/>
      <c r="OVO1047866" s="1"/>
      <c r="OVP1047866" s="1"/>
      <c r="OVQ1047866" s="1"/>
      <c r="OVR1047866" s="1"/>
      <c r="OVS1047866" s="1"/>
      <c r="OVT1047866" s="1"/>
      <c r="OVU1047866" s="1"/>
      <c r="OVV1047866" s="1"/>
      <c r="OVW1047866" s="1"/>
      <c r="OVX1047866" s="1"/>
      <c r="OVY1047866" s="1"/>
      <c r="OVZ1047866" s="1"/>
      <c r="OWA1047866" s="1"/>
      <c r="OWB1047866" s="1"/>
      <c r="OWC1047866" s="1"/>
      <c r="OWD1047866" s="1"/>
      <c r="OWE1047866" s="1"/>
      <c r="OWF1047866" s="1"/>
      <c r="OWG1047866" s="1"/>
      <c r="OWH1047866" s="1"/>
      <c r="OWI1047866" s="1"/>
      <c r="OWJ1047866" s="1"/>
      <c r="OWK1047866" s="1"/>
      <c r="OWL1047866" s="1"/>
      <c r="OWM1047866" s="1"/>
      <c r="OWN1047866" s="1"/>
      <c r="OWO1047866" s="1"/>
      <c r="OWP1047866" s="1"/>
      <c r="OWQ1047866" s="1"/>
      <c r="OWR1047866" s="1"/>
      <c r="OWS1047866" s="1"/>
      <c r="OWT1047866" s="1"/>
      <c r="OWU1047866" s="1"/>
      <c r="OWV1047866" s="1"/>
      <c r="OWW1047866" s="1"/>
      <c r="OWX1047866" s="1"/>
      <c r="OWY1047866" s="1"/>
      <c r="OWZ1047866" s="1"/>
      <c r="OXA1047866" s="1"/>
      <c r="OXB1047866" s="1"/>
      <c r="OXC1047866" s="1"/>
      <c r="OXD1047866" s="1"/>
      <c r="OXE1047866" s="1"/>
      <c r="OXF1047866" s="1"/>
      <c r="OXG1047866" s="1"/>
      <c r="OXH1047866" s="1"/>
      <c r="OXI1047866" s="1"/>
      <c r="OXJ1047866" s="1"/>
      <c r="OXK1047866" s="1"/>
      <c r="OXL1047866" s="1"/>
      <c r="OXM1047866" s="1"/>
      <c r="OXN1047866" s="1"/>
      <c r="OXO1047866" s="1"/>
      <c r="OXP1047866" s="1"/>
      <c r="OXQ1047866" s="1"/>
      <c r="OXR1047866" s="1"/>
      <c r="OXS1047866" s="1"/>
      <c r="OXT1047866" s="1"/>
      <c r="OXU1047866" s="1"/>
      <c r="OXV1047866" s="1"/>
      <c r="OXW1047866" s="1"/>
      <c r="OXX1047866" s="1"/>
      <c r="OXY1047866" s="1"/>
      <c r="OXZ1047866" s="1"/>
      <c r="OYA1047866" s="1"/>
      <c r="OYB1047866" s="1"/>
      <c r="OYC1047866" s="1"/>
      <c r="OYD1047866" s="1"/>
      <c r="OYE1047866" s="1"/>
      <c r="OYF1047866" s="1"/>
      <c r="OYG1047866" s="1"/>
      <c r="OYH1047866" s="1"/>
      <c r="OYI1047866" s="1"/>
      <c r="OYJ1047866" s="1"/>
      <c r="OYK1047866" s="1"/>
      <c r="OYL1047866" s="1"/>
      <c r="OYM1047866" s="1"/>
      <c r="OYN1047866" s="1"/>
      <c r="OYO1047866" s="1"/>
      <c r="OYP1047866" s="1"/>
      <c r="OYQ1047866" s="1"/>
      <c r="OYR1047866" s="1"/>
      <c r="OYS1047866" s="1"/>
      <c r="OYT1047866" s="1"/>
      <c r="OYU1047866" s="1"/>
      <c r="OYV1047866" s="1"/>
      <c r="OYW1047866" s="1"/>
      <c r="OYX1047866" s="1"/>
      <c r="OYY1047866" s="1"/>
      <c r="OYZ1047866" s="1"/>
      <c r="OZA1047866" s="1"/>
      <c r="OZB1047866" s="1"/>
      <c r="OZC1047866" s="1"/>
      <c r="OZD1047866" s="1"/>
      <c r="OZE1047866" s="1"/>
      <c r="OZF1047866" s="1"/>
      <c r="OZG1047866" s="1"/>
      <c r="OZH1047866" s="1"/>
      <c r="OZI1047866" s="1"/>
      <c r="OZJ1047866" s="1"/>
      <c r="OZK1047866" s="1"/>
      <c r="OZL1047866" s="1"/>
      <c r="OZM1047866" s="1"/>
      <c r="OZN1047866" s="1"/>
      <c r="OZO1047866" s="1"/>
      <c r="OZP1047866" s="1"/>
      <c r="OZQ1047866" s="1"/>
      <c r="OZR1047866" s="1"/>
      <c r="OZS1047866" s="1"/>
      <c r="OZT1047866" s="1"/>
      <c r="OZU1047866" s="1"/>
      <c r="OZV1047866" s="1"/>
      <c r="OZW1047866" s="1"/>
      <c r="OZX1047866" s="1"/>
      <c r="OZY1047866" s="1"/>
      <c r="OZZ1047866" s="1"/>
      <c r="PAA1047866" s="1"/>
      <c r="PAB1047866" s="1"/>
      <c r="PAC1047866" s="1"/>
      <c r="PAD1047866" s="1"/>
      <c r="PAE1047866" s="1"/>
      <c r="PAF1047866" s="1"/>
      <c r="PAG1047866" s="1"/>
      <c r="PAH1047866" s="1"/>
      <c r="PAI1047866" s="1"/>
      <c r="PAJ1047866" s="1"/>
      <c r="PAK1047866" s="1"/>
      <c r="PAL1047866" s="1"/>
      <c r="PAM1047866" s="1"/>
      <c r="PAN1047866" s="1"/>
      <c r="PAO1047866" s="1"/>
      <c r="PAP1047866" s="1"/>
      <c r="PAQ1047866" s="1"/>
      <c r="PAR1047866" s="1"/>
      <c r="PAS1047866" s="1"/>
      <c r="PAT1047866" s="1"/>
      <c r="PAU1047866" s="1"/>
      <c r="PAV1047866" s="1"/>
      <c r="PAW1047866" s="1"/>
      <c r="PAX1047866" s="1"/>
      <c r="PAY1047866" s="1"/>
      <c r="PAZ1047866" s="1"/>
      <c r="PBA1047866" s="1"/>
      <c r="PBB1047866" s="1"/>
      <c r="PBC1047866" s="1"/>
      <c r="PBD1047866" s="1"/>
      <c r="PBE1047866" s="1"/>
      <c r="PBF1047866" s="1"/>
      <c r="PBG1047866" s="1"/>
      <c r="PBH1047866" s="1"/>
      <c r="PBI1047866" s="1"/>
      <c r="PBJ1047866" s="1"/>
      <c r="PBK1047866" s="1"/>
      <c r="PBL1047866" s="1"/>
      <c r="PBM1047866" s="1"/>
      <c r="PBN1047866" s="1"/>
      <c r="PBO1047866" s="1"/>
      <c r="PBP1047866" s="1"/>
      <c r="PBQ1047866" s="1"/>
      <c r="PBR1047866" s="1"/>
      <c r="PBS1047866" s="1"/>
      <c r="PBT1047866" s="1"/>
      <c r="PBU1047866" s="1"/>
      <c r="PBV1047866" s="1"/>
      <c r="PBW1047866" s="1"/>
      <c r="PBX1047866" s="1"/>
      <c r="PBY1047866" s="1"/>
      <c r="PBZ1047866" s="1"/>
      <c r="PCA1047866" s="1"/>
      <c r="PCB1047866" s="1"/>
      <c r="PCC1047866" s="1"/>
      <c r="PCD1047866" s="1"/>
      <c r="PCE1047866" s="1"/>
      <c r="PCF1047866" s="1"/>
      <c r="PCG1047866" s="1"/>
      <c r="PCH1047866" s="1"/>
      <c r="PCI1047866" s="1"/>
      <c r="PCJ1047866" s="1"/>
      <c r="PCK1047866" s="1"/>
      <c r="PCL1047866" s="1"/>
      <c r="PCM1047866" s="1"/>
      <c r="PCN1047866" s="1"/>
      <c r="PCO1047866" s="1"/>
      <c r="PCP1047866" s="1"/>
      <c r="PCQ1047866" s="1"/>
      <c r="PCR1047866" s="1"/>
      <c r="PCS1047866" s="1"/>
      <c r="PCT1047866" s="1"/>
      <c r="PCU1047866" s="1"/>
      <c r="PCV1047866" s="1"/>
      <c r="PCW1047866" s="1"/>
      <c r="PCX1047866" s="1"/>
      <c r="PCY1047866" s="1"/>
      <c r="PCZ1047866" s="1"/>
      <c r="PDA1047866" s="1"/>
      <c r="PDB1047866" s="1"/>
      <c r="PDC1047866" s="1"/>
      <c r="PDD1047866" s="1"/>
      <c r="PDE1047866" s="1"/>
      <c r="PDF1047866" s="1"/>
      <c r="PDG1047866" s="1"/>
      <c r="PDH1047866" s="1"/>
      <c r="PDI1047866" s="1"/>
      <c r="PDJ1047866" s="1"/>
      <c r="PDK1047866" s="1"/>
      <c r="PDL1047866" s="1"/>
      <c r="PDM1047866" s="1"/>
      <c r="PDN1047866" s="1"/>
      <c r="PDO1047866" s="1"/>
      <c r="PDP1047866" s="1"/>
      <c r="PDQ1047866" s="1"/>
      <c r="PDR1047866" s="1"/>
      <c r="PDS1047866" s="1"/>
      <c r="PDT1047866" s="1"/>
      <c r="PDU1047866" s="1"/>
      <c r="PDV1047866" s="1"/>
      <c r="PDW1047866" s="1"/>
      <c r="PDX1047866" s="1"/>
      <c r="PDY1047866" s="1"/>
      <c r="PDZ1047866" s="1"/>
      <c r="PEA1047866" s="1"/>
      <c r="PEB1047866" s="1"/>
      <c r="PEC1047866" s="1"/>
      <c r="PED1047866" s="1"/>
      <c r="PEE1047866" s="1"/>
      <c r="PEF1047866" s="1"/>
      <c r="PEG1047866" s="1"/>
      <c r="PEH1047866" s="1"/>
      <c r="PEI1047866" s="1"/>
      <c r="PEJ1047866" s="1"/>
      <c r="PEK1047866" s="1"/>
      <c r="PEL1047866" s="1"/>
      <c r="PEM1047866" s="1"/>
      <c r="PEN1047866" s="1"/>
      <c r="PEO1047866" s="1"/>
      <c r="PEP1047866" s="1"/>
      <c r="PEQ1047866" s="1"/>
      <c r="PER1047866" s="1"/>
      <c r="PES1047866" s="1"/>
      <c r="PET1047866" s="1"/>
      <c r="PEU1047866" s="1"/>
      <c r="PEV1047866" s="1"/>
      <c r="PEW1047866" s="1"/>
      <c r="PEX1047866" s="1"/>
      <c r="PEY1047866" s="1"/>
      <c r="PEZ1047866" s="1"/>
      <c r="PFA1047866" s="1"/>
      <c r="PFB1047866" s="1"/>
      <c r="PFC1047866" s="1"/>
      <c r="PFD1047866" s="1"/>
      <c r="PFE1047866" s="1"/>
      <c r="PFF1047866" s="1"/>
      <c r="PFG1047866" s="1"/>
      <c r="PFH1047866" s="1"/>
      <c r="PFI1047866" s="1"/>
      <c r="PFJ1047866" s="1"/>
      <c r="PFK1047866" s="1"/>
      <c r="PFL1047866" s="1"/>
      <c r="PFM1047866" s="1"/>
      <c r="PFN1047866" s="1"/>
      <c r="PFO1047866" s="1"/>
      <c r="PFP1047866" s="1"/>
      <c r="PFQ1047866" s="1"/>
      <c r="PFR1047866" s="1"/>
      <c r="PFS1047866" s="1"/>
      <c r="PFT1047866" s="1"/>
      <c r="PFU1047866" s="1"/>
      <c r="PFV1047866" s="1"/>
      <c r="PFW1047866" s="1"/>
      <c r="PFX1047866" s="1"/>
      <c r="PFY1047866" s="1"/>
      <c r="PFZ1047866" s="1"/>
      <c r="PGA1047866" s="1"/>
      <c r="PGB1047866" s="1"/>
      <c r="PGC1047866" s="1"/>
      <c r="PGD1047866" s="1"/>
      <c r="PGE1047866" s="1"/>
      <c r="PGF1047866" s="1"/>
      <c r="PGG1047866" s="1"/>
      <c r="PGH1047866" s="1"/>
      <c r="PGI1047866" s="1"/>
      <c r="PGJ1047866" s="1"/>
      <c r="PGK1047866" s="1"/>
      <c r="PGL1047866" s="1"/>
      <c r="PGM1047866" s="1"/>
      <c r="PGN1047866" s="1"/>
      <c r="PGO1047866" s="1"/>
      <c r="PGP1047866" s="1"/>
      <c r="PGQ1047866" s="1"/>
      <c r="PGR1047866" s="1"/>
      <c r="PGS1047866" s="1"/>
      <c r="PGT1047866" s="1"/>
      <c r="PGU1047866" s="1"/>
      <c r="PGV1047866" s="1"/>
      <c r="PGW1047866" s="1"/>
      <c r="PGX1047866" s="1"/>
      <c r="PGY1047866" s="1"/>
      <c r="PGZ1047866" s="1"/>
      <c r="PHA1047866" s="1"/>
      <c r="PHB1047866" s="1"/>
      <c r="PHC1047866" s="1"/>
      <c r="PHD1047866" s="1"/>
      <c r="PHE1047866" s="1"/>
      <c r="PHF1047866" s="1"/>
      <c r="PHG1047866" s="1"/>
      <c r="PHH1047866" s="1"/>
      <c r="PHI1047866" s="1"/>
      <c r="PHJ1047866" s="1"/>
      <c r="PHK1047866" s="1"/>
      <c r="PHL1047866" s="1"/>
      <c r="PHM1047866" s="1"/>
      <c r="PHN1047866" s="1"/>
      <c r="PHO1047866" s="1"/>
      <c r="PHP1047866" s="1"/>
      <c r="PHQ1047866" s="1"/>
      <c r="PHR1047866" s="1"/>
      <c r="PHS1047866" s="1"/>
      <c r="PHT1047866" s="1"/>
      <c r="PHU1047866" s="1"/>
      <c r="PHV1047866" s="1"/>
      <c r="PHW1047866" s="1"/>
      <c r="PHX1047866" s="1"/>
      <c r="PHY1047866" s="1"/>
      <c r="PHZ1047866" s="1"/>
      <c r="PIA1047866" s="1"/>
      <c r="PIB1047866" s="1"/>
      <c r="PIC1047866" s="1"/>
      <c r="PID1047866" s="1"/>
      <c r="PIE1047866" s="1"/>
      <c r="PIF1047866" s="1"/>
      <c r="PIG1047866" s="1"/>
      <c r="PIH1047866" s="1"/>
      <c r="PII1047866" s="1"/>
      <c r="PIJ1047866" s="1"/>
      <c r="PIK1047866" s="1"/>
      <c r="PIL1047866" s="1"/>
      <c r="PIM1047866" s="1"/>
      <c r="PIN1047866" s="1"/>
      <c r="PIO1047866" s="1"/>
      <c r="PIP1047866" s="1"/>
      <c r="PIQ1047866" s="1"/>
      <c r="PIR1047866" s="1"/>
      <c r="PIS1047866" s="1"/>
      <c r="PIT1047866" s="1"/>
      <c r="PIU1047866" s="1"/>
      <c r="PIV1047866" s="1"/>
      <c r="PIW1047866" s="1"/>
      <c r="PIX1047866" s="1"/>
      <c r="PIY1047866" s="1"/>
      <c r="PIZ1047866" s="1"/>
      <c r="PJA1047866" s="1"/>
      <c r="PJB1047866" s="1"/>
      <c r="PJC1047866" s="1"/>
      <c r="PJD1047866" s="1"/>
      <c r="PJE1047866" s="1"/>
      <c r="PJF1047866" s="1"/>
      <c r="PJG1047866" s="1"/>
      <c r="PJH1047866" s="1"/>
      <c r="PJI1047866" s="1"/>
      <c r="PJJ1047866" s="1"/>
      <c r="PJK1047866" s="1"/>
      <c r="PJL1047866" s="1"/>
      <c r="PJM1047866" s="1"/>
      <c r="PJN1047866" s="1"/>
      <c r="PJO1047866" s="1"/>
      <c r="PJP1047866" s="1"/>
      <c r="PJQ1047866" s="1"/>
      <c r="PJR1047866" s="1"/>
      <c r="PJS1047866" s="1"/>
      <c r="PJT1047866" s="1"/>
      <c r="PJU1047866" s="1"/>
      <c r="PJV1047866" s="1"/>
      <c r="PJW1047866" s="1"/>
      <c r="PJX1047866" s="1"/>
      <c r="PJY1047866" s="1"/>
      <c r="PJZ1047866" s="1"/>
      <c r="PKA1047866" s="1"/>
      <c r="PKB1047866" s="1"/>
      <c r="PKC1047866" s="1"/>
      <c r="PKD1047866" s="1"/>
      <c r="PKE1047866" s="1"/>
      <c r="PKF1047866" s="1"/>
      <c r="PKG1047866" s="1"/>
      <c r="PKH1047866" s="1"/>
      <c r="PKI1047866" s="1"/>
      <c r="PKJ1047866" s="1"/>
      <c r="PKK1047866" s="1"/>
      <c r="PKL1047866" s="1"/>
      <c r="PKM1047866" s="1"/>
      <c r="PKN1047866" s="1"/>
      <c r="PKO1047866" s="1"/>
      <c r="PKP1047866" s="1"/>
      <c r="PKQ1047866" s="1"/>
      <c r="PKR1047866" s="1"/>
      <c r="PKS1047866" s="1"/>
      <c r="PKT1047866" s="1"/>
      <c r="PKU1047866" s="1"/>
      <c r="PKV1047866" s="1"/>
      <c r="PKW1047866" s="1"/>
      <c r="PKX1047866" s="1"/>
      <c r="PKY1047866" s="1"/>
      <c r="PKZ1047866" s="1"/>
      <c r="PLA1047866" s="1"/>
      <c r="PLB1047866" s="1"/>
      <c r="PLC1047866" s="1"/>
      <c r="PLD1047866" s="1"/>
      <c r="PLE1047866" s="1"/>
      <c r="PLF1047866" s="1"/>
      <c r="PLG1047866" s="1"/>
      <c r="PLH1047866" s="1"/>
      <c r="PLI1047866" s="1"/>
      <c r="PLJ1047866" s="1"/>
      <c r="PLK1047866" s="1"/>
      <c r="PLL1047866" s="1"/>
      <c r="PLM1047866" s="1"/>
      <c r="PLN1047866" s="1"/>
      <c r="PLO1047866" s="1"/>
      <c r="PLP1047866" s="1"/>
      <c r="PLQ1047866" s="1"/>
      <c r="PLR1047866" s="1"/>
      <c r="PLS1047866" s="1"/>
      <c r="PLT1047866" s="1"/>
      <c r="PLU1047866" s="1"/>
      <c r="PLV1047866" s="1"/>
      <c r="PLW1047866" s="1"/>
      <c r="PLX1047866" s="1"/>
      <c r="PLY1047866" s="1"/>
      <c r="PLZ1047866" s="1"/>
      <c r="PMA1047866" s="1"/>
      <c r="PMB1047866" s="1"/>
      <c r="PMC1047866" s="1"/>
      <c r="PMD1047866" s="1"/>
      <c r="PME1047866" s="1"/>
      <c r="PMF1047866" s="1"/>
      <c r="PMG1047866" s="1"/>
      <c r="PMH1047866" s="1"/>
      <c r="PMI1047866" s="1"/>
      <c r="PMJ1047866" s="1"/>
      <c r="PMK1047866" s="1"/>
      <c r="PML1047866" s="1"/>
      <c r="PMM1047866" s="1"/>
      <c r="PMN1047866" s="1"/>
      <c r="PMO1047866" s="1"/>
      <c r="PMP1047866" s="1"/>
      <c r="PMQ1047866" s="1"/>
      <c r="PMR1047866" s="1"/>
      <c r="PMS1047866" s="1"/>
      <c r="PMT1047866" s="1"/>
      <c r="PMU1047866" s="1"/>
      <c r="PMV1047866" s="1"/>
      <c r="PMW1047866" s="1"/>
      <c r="PMX1047866" s="1"/>
      <c r="PMY1047866" s="1"/>
      <c r="PMZ1047866" s="1"/>
      <c r="PNA1047866" s="1"/>
      <c r="PNB1047866" s="1"/>
      <c r="PNC1047866" s="1"/>
      <c r="PND1047866" s="1"/>
      <c r="PNE1047866" s="1"/>
      <c r="PNF1047866" s="1"/>
      <c r="PNG1047866" s="1"/>
      <c r="PNH1047866" s="1"/>
      <c r="PNI1047866" s="1"/>
      <c r="PNJ1047866" s="1"/>
      <c r="PNK1047866" s="1"/>
      <c r="PNL1047866" s="1"/>
      <c r="PNM1047866" s="1"/>
      <c r="PNN1047866" s="1"/>
      <c r="PNO1047866" s="1"/>
      <c r="PNP1047866" s="1"/>
      <c r="PNQ1047866" s="1"/>
      <c r="PNR1047866" s="1"/>
      <c r="PNS1047866" s="1"/>
      <c r="PNT1047866" s="1"/>
      <c r="PNU1047866" s="1"/>
      <c r="PNV1047866" s="1"/>
      <c r="PNW1047866" s="1"/>
      <c r="PNX1047866" s="1"/>
      <c r="PNY1047866" s="1"/>
      <c r="PNZ1047866" s="1"/>
      <c r="POA1047866" s="1"/>
      <c r="POB1047866" s="1"/>
      <c r="POC1047866" s="1"/>
      <c r="POD1047866" s="1"/>
      <c r="POE1047866" s="1"/>
      <c r="POF1047866" s="1"/>
      <c r="POG1047866" s="1"/>
      <c r="POH1047866" s="1"/>
      <c r="POI1047866" s="1"/>
      <c r="POJ1047866" s="1"/>
      <c r="POK1047866" s="1"/>
      <c r="POL1047866" s="1"/>
      <c r="POM1047866" s="1"/>
      <c r="PON1047866" s="1"/>
      <c r="POO1047866" s="1"/>
      <c r="POP1047866" s="1"/>
      <c r="POQ1047866" s="1"/>
      <c r="POR1047866" s="1"/>
      <c r="POS1047866" s="1"/>
      <c r="POT1047866" s="1"/>
      <c r="POU1047866" s="1"/>
      <c r="POV1047866" s="1"/>
      <c r="POW1047866" s="1"/>
      <c r="POX1047866" s="1"/>
      <c r="POY1047866" s="1"/>
      <c r="POZ1047866" s="1"/>
      <c r="PPA1047866" s="1"/>
      <c r="PPB1047866" s="1"/>
      <c r="PPC1047866" s="1"/>
      <c r="PPD1047866" s="1"/>
      <c r="PPE1047866" s="1"/>
      <c r="PPF1047866" s="1"/>
      <c r="PPG1047866" s="1"/>
      <c r="PPH1047866" s="1"/>
      <c r="PPI1047866" s="1"/>
      <c r="PPJ1047866" s="1"/>
      <c r="PPK1047866" s="1"/>
      <c r="PPL1047866" s="1"/>
      <c r="PPM1047866" s="1"/>
      <c r="PPN1047866" s="1"/>
      <c r="PPO1047866" s="1"/>
      <c r="PPP1047866" s="1"/>
      <c r="PPQ1047866" s="1"/>
      <c r="PPR1047866" s="1"/>
      <c r="PPS1047866" s="1"/>
      <c r="PPT1047866" s="1"/>
      <c r="PPU1047866" s="1"/>
      <c r="PPV1047866" s="1"/>
      <c r="PPW1047866" s="1"/>
      <c r="PPX1047866" s="1"/>
      <c r="PPY1047866" s="1"/>
      <c r="PPZ1047866" s="1"/>
      <c r="PQA1047866" s="1"/>
      <c r="PQB1047866" s="1"/>
      <c r="PQC1047866" s="1"/>
      <c r="PQD1047866" s="1"/>
      <c r="PQE1047866" s="1"/>
      <c r="PQF1047866" s="1"/>
      <c r="PQG1047866" s="1"/>
      <c r="PQH1047866" s="1"/>
      <c r="PQI1047866" s="1"/>
      <c r="PQJ1047866" s="1"/>
      <c r="PQK1047866" s="1"/>
      <c r="PQL1047866" s="1"/>
      <c r="PQM1047866" s="1"/>
      <c r="PQN1047866" s="1"/>
      <c r="PQO1047866" s="1"/>
      <c r="PQP1047866" s="1"/>
      <c r="PQQ1047866" s="1"/>
      <c r="PQR1047866" s="1"/>
      <c r="PQS1047866" s="1"/>
      <c r="PQT1047866" s="1"/>
      <c r="PQU1047866" s="1"/>
      <c r="PQV1047866" s="1"/>
      <c r="PQW1047866" s="1"/>
      <c r="PQX1047866" s="1"/>
      <c r="PQY1047866" s="1"/>
      <c r="PQZ1047866" s="1"/>
      <c r="PRA1047866" s="1"/>
      <c r="PRB1047866" s="1"/>
      <c r="PRC1047866" s="1"/>
      <c r="PRD1047866" s="1"/>
      <c r="PRE1047866" s="1"/>
      <c r="PRF1047866" s="1"/>
      <c r="PRG1047866" s="1"/>
      <c r="PRH1047866" s="1"/>
      <c r="PRI1047866" s="1"/>
      <c r="PRJ1047866" s="1"/>
      <c r="PRK1047866" s="1"/>
      <c r="PRL1047866" s="1"/>
      <c r="PRM1047866" s="1"/>
      <c r="PRN1047866" s="1"/>
      <c r="PRO1047866" s="1"/>
      <c r="PRP1047866" s="1"/>
      <c r="PRQ1047866" s="1"/>
      <c r="PRR1047866" s="1"/>
      <c r="PRS1047866" s="1"/>
      <c r="PRT1047866" s="1"/>
      <c r="PRU1047866" s="1"/>
      <c r="PRV1047866" s="1"/>
      <c r="PRW1047866" s="1"/>
      <c r="PRX1047866" s="1"/>
      <c r="PRY1047866" s="1"/>
      <c r="PRZ1047866" s="1"/>
      <c r="PSA1047866" s="1"/>
      <c r="PSB1047866" s="1"/>
      <c r="PSC1047866" s="1"/>
      <c r="PSD1047866" s="1"/>
      <c r="PSE1047866" s="1"/>
      <c r="PSF1047866" s="1"/>
      <c r="PSG1047866" s="1"/>
      <c r="PSH1047866" s="1"/>
      <c r="PSI1047866" s="1"/>
      <c r="PSJ1047866" s="1"/>
      <c r="PSK1047866" s="1"/>
      <c r="PSL1047866" s="1"/>
      <c r="PSM1047866" s="1"/>
      <c r="PSN1047866" s="1"/>
      <c r="PSO1047866" s="1"/>
      <c r="PSP1047866" s="1"/>
      <c r="PSQ1047866" s="1"/>
      <c r="PSR1047866" s="1"/>
      <c r="PSS1047866" s="1"/>
      <c r="PST1047866" s="1"/>
      <c r="PSU1047866" s="1"/>
      <c r="PSV1047866" s="1"/>
      <c r="PSW1047866" s="1"/>
      <c r="PSX1047866" s="1"/>
      <c r="PSY1047866" s="1"/>
      <c r="PSZ1047866" s="1"/>
      <c r="PTA1047866" s="1"/>
      <c r="PTB1047866" s="1"/>
      <c r="PTC1047866" s="1"/>
      <c r="PTD1047866" s="1"/>
      <c r="PTE1047866" s="1"/>
      <c r="PTF1047866" s="1"/>
      <c r="PTG1047866" s="1"/>
      <c r="PTH1047866" s="1"/>
      <c r="PTI1047866" s="1"/>
      <c r="PTJ1047866" s="1"/>
      <c r="PTK1047866" s="1"/>
      <c r="PTL1047866" s="1"/>
      <c r="PTM1047866" s="1"/>
      <c r="PTN1047866" s="1"/>
      <c r="PTO1047866" s="1"/>
      <c r="PTP1047866" s="1"/>
      <c r="PTQ1047866" s="1"/>
      <c r="PTR1047866" s="1"/>
      <c r="PTS1047866" s="1"/>
      <c r="PTT1047866" s="1"/>
      <c r="PTU1047866" s="1"/>
      <c r="PTV1047866" s="1"/>
      <c r="PTW1047866" s="1"/>
      <c r="PTX1047866" s="1"/>
      <c r="PTY1047866" s="1"/>
      <c r="PTZ1047866" s="1"/>
      <c r="PUA1047866" s="1"/>
      <c r="PUB1047866" s="1"/>
      <c r="PUC1047866" s="1"/>
      <c r="PUD1047866" s="1"/>
      <c r="PUE1047866" s="1"/>
      <c r="PUF1047866" s="1"/>
      <c r="PUG1047866" s="1"/>
      <c r="PUH1047866" s="1"/>
      <c r="PUI1047866" s="1"/>
      <c r="PUJ1047866" s="1"/>
      <c r="PUK1047866" s="1"/>
      <c r="PUL1047866" s="1"/>
      <c r="PUM1047866" s="1"/>
      <c r="PUN1047866" s="1"/>
      <c r="PUO1047866" s="1"/>
      <c r="PUP1047866" s="1"/>
      <c r="PUQ1047866" s="1"/>
      <c r="PUR1047866" s="1"/>
      <c r="PUS1047866" s="1"/>
      <c r="PUT1047866" s="1"/>
      <c r="PUU1047866" s="1"/>
      <c r="PUV1047866" s="1"/>
      <c r="PUW1047866" s="1"/>
      <c r="PUX1047866" s="1"/>
      <c r="PUY1047866" s="1"/>
      <c r="PUZ1047866" s="1"/>
      <c r="PVA1047866" s="1"/>
      <c r="PVB1047866" s="1"/>
      <c r="PVC1047866" s="1"/>
      <c r="PVD1047866" s="1"/>
      <c r="PVE1047866" s="1"/>
      <c r="PVF1047866" s="1"/>
      <c r="PVG1047866" s="1"/>
      <c r="PVH1047866" s="1"/>
      <c r="PVI1047866" s="1"/>
      <c r="PVJ1047866" s="1"/>
      <c r="PVK1047866" s="1"/>
      <c r="PVL1047866" s="1"/>
      <c r="PVM1047866" s="1"/>
      <c r="PVN1047866" s="1"/>
      <c r="PVO1047866" s="1"/>
      <c r="PVP1047866" s="1"/>
      <c r="PVQ1047866" s="1"/>
      <c r="PVR1047866" s="1"/>
      <c r="PVS1047866" s="1"/>
      <c r="PVT1047866" s="1"/>
      <c r="PVU1047866" s="1"/>
      <c r="PVV1047866" s="1"/>
      <c r="PVW1047866" s="1"/>
      <c r="PVX1047866" s="1"/>
      <c r="PVY1047866" s="1"/>
      <c r="PVZ1047866" s="1"/>
      <c r="PWA1047866" s="1"/>
      <c r="PWB1047866" s="1"/>
      <c r="PWC1047866" s="1"/>
      <c r="PWD1047866" s="1"/>
      <c r="PWE1047866" s="1"/>
      <c r="PWF1047866" s="1"/>
      <c r="PWG1047866" s="1"/>
      <c r="PWH1047866" s="1"/>
      <c r="PWI1047866" s="1"/>
      <c r="PWJ1047866" s="1"/>
      <c r="PWK1047866" s="1"/>
      <c r="PWL1047866" s="1"/>
      <c r="PWM1047866" s="1"/>
      <c r="PWN1047866" s="1"/>
      <c r="PWO1047866" s="1"/>
      <c r="PWP1047866" s="1"/>
      <c r="PWQ1047866" s="1"/>
      <c r="PWR1047866" s="1"/>
      <c r="PWS1047866" s="1"/>
      <c r="PWT1047866" s="1"/>
      <c r="PWU1047866" s="1"/>
      <c r="PWV1047866" s="1"/>
      <c r="PWW1047866" s="1"/>
      <c r="PWX1047866" s="1"/>
      <c r="PWY1047866" s="1"/>
      <c r="PWZ1047866" s="1"/>
      <c r="PXA1047866" s="1"/>
      <c r="PXB1047866" s="1"/>
      <c r="PXC1047866" s="1"/>
      <c r="PXD1047866" s="1"/>
      <c r="PXE1047866" s="1"/>
      <c r="PXF1047866" s="1"/>
      <c r="PXG1047866" s="1"/>
      <c r="PXH1047866" s="1"/>
      <c r="PXI1047866" s="1"/>
      <c r="PXJ1047866" s="1"/>
      <c r="PXK1047866" s="1"/>
      <c r="PXL1047866" s="1"/>
      <c r="PXM1047866" s="1"/>
      <c r="PXN1047866" s="1"/>
      <c r="PXO1047866" s="1"/>
      <c r="PXP1047866" s="1"/>
      <c r="PXQ1047866" s="1"/>
      <c r="PXR1047866" s="1"/>
      <c r="PXS1047866" s="1"/>
      <c r="PXT1047866" s="1"/>
      <c r="PXU1047866" s="1"/>
      <c r="PXV1047866" s="1"/>
      <c r="PXW1047866" s="1"/>
      <c r="PXX1047866" s="1"/>
      <c r="PXY1047866" s="1"/>
      <c r="PXZ1047866" s="1"/>
      <c r="PYA1047866" s="1"/>
      <c r="PYB1047866" s="1"/>
      <c r="PYC1047866" s="1"/>
      <c r="PYD1047866" s="1"/>
      <c r="PYE1047866" s="1"/>
      <c r="PYF1047866" s="1"/>
      <c r="PYG1047866" s="1"/>
      <c r="PYH1047866" s="1"/>
      <c r="PYI1047866" s="1"/>
      <c r="PYJ1047866" s="1"/>
      <c r="PYK1047866" s="1"/>
      <c r="PYL1047866" s="1"/>
      <c r="PYM1047866" s="1"/>
      <c r="PYN1047866" s="1"/>
      <c r="PYO1047866" s="1"/>
      <c r="PYP1047866" s="1"/>
      <c r="PYQ1047866" s="1"/>
      <c r="PYR1047866" s="1"/>
      <c r="PYS1047866" s="1"/>
      <c r="PYT1047866" s="1"/>
      <c r="PYU1047866" s="1"/>
      <c r="PYV1047866" s="1"/>
      <c r="PYW1047866" s="1"/>
      <c r="PYX1047866" s="1"/>
      <c r="PYY1047866" s="1"/>
      <c r="PYZ1047866" s="1"/>
      <c r="PZA1047866" s="1"/>
      <c r="PZB1047866" s="1"/>
      <c r="PZC1047866" s="1"/>
      <c r="PZD1047866" s="1"/>
      <c r="PZE1047866" s="1"/>
      <c r="PZF1047866" s="1"/>
      <c r="PZG1047866" s="1"/>
      <c r="PZH1047866" s="1"/>
      <c r="PZI1047866" s="1"/>
      <c r="PZJ1047866" s="1"/>
      <c r="PZK1047866" s="1"/>
      <c r="PZL1047866" s="1"/>
      <c r="PZM1047866" s="1"/>
      <c r="PZN1047866" s="1"/>
      <c r="PZO1047866" s="1"/>
      <c r="PZP1047866" s="1"/>
      <c r="PZQ1047866" s="1"/>
      <c r="PZR1047866" s="1"/>
      <c r="PZS1047866" s="1"/>
      <c r="PZT1047866" s="1"/>
      <c r="PZU1047866" s="1"/>
      <c r="PZV1047866" s="1"/>
      <c r="PZW1047866" s="1"/>
      <c r="PZX1047866" s="1"/>
      <c r="PZY1047866" s="1"/>
      <c r="PZZ1047866" s="1"/>
      <c r="QAA1047866" s="1"/>
      <c r="QAB1047866" s="1"/>
      <c r="QAC1047866" s="1"/>
      <c r="QAD1047866" s="1"/>
      <c r="QAE1047866" s="1"/>
      <c r="QAF1047866" s="1"/>
      <c r="QAG1047866" s="1"/>
      <c r="QAH1047866" s="1"/>
      <c r="QAI1047866" s="1"/>
      <c r="QAJ1047866" s="1"/>
      <c r="QAK1047866" s="1"/>
      <c r="QAL1047866" s="1"/>
      <c r="QAM1047866" s="1"/>
      <c r="QAN1047866" s="1"/>
      <c r="QAO1047866" s="1"/>
      <c r="QAP1047866" s="1"/>
      <c r="QAQ1047866" s="1"/>
      <c r="QAR1047866" s="1"/>
      <c r="QAS1047866" s="1"/>
      <c r="QAT1047866" s="1"/>
      <c r="QAU1047866" s="1"/>
      <c r="QAV1047866" s="1"/>
      <c r="QAW1047866" s="1"/>
      <c r="QAX1047866" s="1"/>
      <c r="QAY1047866" s="1"/>
      <c r="QAZ1047866" s="1"/>
      <c r="QBA1047866" s="1"/>
      <c r="QBB1047866" s="1"/>
      <c r="QBC1047866" s="1"/>
      <c r="QBD1047866" s="1"/>
      <c r="QBE1047866" s="1"/>
      <c r="QBF1047866" s="1"/>
      <c r="QBG1047866" s="1"/>
      <c r="QBH1047866" s="1"/>
      <c r="QBI1047866" s="1"/>
      <c r="QBJ1047866" s="1"/>
      <c r="QBK1047866" s="1"/>
      <c r="QBL1047866" s="1"/>
      <c r="QBM1047866" s="1"/>
      <c r="QBN1047866" s="1"/>
      <c r="QBO1047866" s="1"/>
      <c r="QBP1047866" s="1"/>
      <c r="QBQ1047866" s="1"/>
      <c r="QBR1047866" s="1"/>
      <c r="QBS1047866" s="1"/>
      <c r="QBT1047866" s="1"/>
      <c r="QBU1047866" s="1"/>
      <c r="QBV1047866" s="1"/>
      <c r="QBW1047866" s="1"/>
      <c r="QBX1047866" s="1"/>
      <c r="QBY1047866" s="1"/>
      <c r="QBZ1047866" s="1"/>
      <c r="QCA1047866" s="1"/>
      <c r="QCB1047866" s="1"/>
      <c r="QCC1047866" s="1"/>
      <c r="QCD1047866" s="1"/>
      <c r="QCE1047866" s="1"/>
      <c r="QCF1047866" s="1"/>
      <c r="QCG1047866" s="1"/>
      <c r="QCH1047866" s="1"/>
      <c r="QCI1047866" s="1"/>
      <c r="QCJ1047866" s="1"/>
      <c r="QCK1047866" s="1"/>
      <c r="QCL1047866" s="1"/>
      <c r="QCM1047866" s="1"/>
      <c r="QCN1047866" s="1"/>
      <c r="QCO1047866" s="1"/>
      <c r="QCP1047866" s="1"/>
      <c r="QCQ1047866" s="1"/>
      <c r="QCR1047866" s="1"/>
      <c r="QCS1047866" s="1"/>
      <c r="QCT1047866" s="1"/>
      <c r="QCU1047866" s="1"/>
      <c r="QCV1047866" s="1"/>
      <c r="QCW1047866" s="1"/>
      <c r="QCX1047866" s="1"/>
      <c r="QCY1047866" s="1"/>
      <c r="QCZ1047866" s="1"/>
      <c r="QDA1047866" s="1"/>
      <c r="QDB1047866" s="1"/>
      <c r="QDC1047866" s="1"/>
      <c r="QDD1047866" s="1"/>
      <c r="QDE1047866" s="1"/>
      <c r="QDF1047866" s="1"/>
      <c r="QDG1047866" s="1"/>
      <c r="QDH1047866" s="1"/>
      <c r="QDI1047866" s="1"/>
      <c r="QDJ1047866" s="1"/>
      <c r="QDK1047866" s="1"/>
      <c r="QDL1047866" s="1"/>
      <c r="QDM1047866" s="1"/>
      <c r="QDN1047866" s="1"/>
      <c r="QDO1047866" s="1"/>
      <c r="QDP1047866" s="1"/>
      <c r="QDQ1047866" s="1"/>
      <c r="QDR1047866" s="1"/>
      <c r="QDS1047866" s="1"/>
      <c r="QDT1047866" s="1"/>
      <c r="QDU1047866" s="1"/>
      <c r="QDV1047866" s="1"/>
      <c r="QDW1047866" s="1"/>
      <c r="QDX1047866" s="1"/>
      <c r="QDY1047866" s="1"/>
      <c r="QDZ1047866" s="1"/>
      <c r="QEA1047866" s="1"/>
      <c r="QEB1047866" s="1"/>
      <c r="QEC1047866" s="1"/>
      <c r="QED1047866" s="1"/>
      <c r="QEE1047866" s="1"/>
      <c r="QEF1047866" s="1"/>
      <c r="QEG1047866" s="1"/>
      <c r="QEH1047866" s="1"/>
      <c r="QEI1047866" s="1"/>
      <c r="QEJ1047866" s="1"/>
      <c r="QEK1047866" s="1"/>
      <c r="QEL1047866" s="1"/>
      <c r="QEM1047866" s="1"/>
      <c r="QEN1047866" s="1"/>
      <c r="QEO1047866" s="1"/>
      <c r="QEP1047866" s="1"/>
      <c r="QEQ1047866" s="1"/>
      <c r="QER1047866" s="1"/>
      <c r="QES1047866" s="1"/>
      <c r="QET1047866" s="1"/>
      <c r="QEU1047866" s="1"/>
      <c r="QEV1047866" s="1"/>
      <c r="QEW1047866" s="1"/>
      <c r="QEX1047866" s="1"/>
      <c r="QEY1047866" s="1"/>
      <c r="QEZ1047866" s="1"/>
      <c r="QFA1047866" s="1"/>
      <c r="QFB1047866" s="1"/>
      <c r="QFC1047866" s="1"/>
      <c r="QFD1047866" s="1"/>
      <c r="QFE1047866" s="1"/>
      <c r="QFF1047866" s="1"/>
      <c r="QFG1047866" s="1"/>
      <c r="QFH1047866" s="1"/>
      <c r="QFI1047866" s="1"/>
      <c r="QFJ1047866" s="1"/>
      <c r="QFK1047866" s="1"/>
      <c r="QFL1047866" s="1"/>
      <c r="QFM1047866" s="1"/>
      <c r="QFN1047866" s="1"/>
      <c r="QFO1047866" s="1"/>
      <c r="QFP1047866" s="1"/>
      <c r="QFQ1047866" s="1"/>
      <c r="QFR1047866" s="1"/>
      <c r="QFS1047866" s="1"/>
      <c r="QFT1047866" s="1"/>
      <c r="QFU1047866" s="1"/>
      <c r="QFV1047866" s="1"/>
      <c r="QFW1047866" s="1"/>
      <c r="QFX1047866" s="1"/>
      <c r="QFY1047866" s="1"/>
      <c r="QFZ1047866" s="1"/>
      <c r="QGA1047866" s="1"/>
      <c r="QGB1047866" s="1"/>
      <c r="QGC1047866" s="1"/>
      <c r="QGD1047866" s="1"/>
      <c r="QGE1047866" s="1"/>
      <c r="QGF1047866" s="1"/>
      <c r="QGG1047866" s="1"/>
      <c r="QGH1047866" s="1"/>
      <c r="QGI1047866" s="1"/>
      <c r="QGJ1047866" s="1"/>
      <c r="QGK1047866" s="1"/>
      <c r="QGL1047866" s="1"/>
      <c r="QGM1047866" s="1"/>
      <c r="QGN1047866" s="1"/>
      <c r="QGO1047866" s="1"/>
      <c r="QGP1047866" s="1"/>
      <c r="QGQ1047866" s="1"/>
      <c r="QGR1047866" s="1"/>
      <c r="QGS1047866" s="1"/>
      <c r="QGT1047866" s="1"/>
      <c r="QGU1047866" s="1"/>
      <c r="QGV1047866" s="1"/>
      <c r="QGW1047866" s="1"/>
      <c r="QGX1047866" s="1"/>
      <c r="QGY1047866" s="1"/>
      <c r="QGZ1047866" s="1"/>
      <c r="QHA1047866" s="1"/>
      <c r="QHB1047866" s="1"/>
      <c r="QHC1047866" s="1"/>
      <c r="QHD1047866" s="1"/>
      <c r="QHE1047866" s="1"/>
      <c r="QHF1047866" s="1"/>
      <c r="QHG1047866" s="1"/>
      <c r="QHH1047866" s="1"/>
      <c r="QHI1047866" s="1"/>
      <c r="QHJ1047866" s="1"/>
      <c r="QHK1047866" s="1"/>
      <c r="QHL1047866" s="1"/>
      <c r="QHM1047866" s="1"/>
      <c r="QHN1047866" s="1"/>
      <c r="QHO1047866" s="1"/>
      <c r="QHP1047866" s="1"/>
      <c r="QHQ1047866" s="1"/>
      <c r="QHR1047866" s="1"/>
      <c r="QHS1047866" s="1"/>
      <c r="QHT1047866" s="1"/>
      <c r="QHU1047866" s="1"/>
      <c r="QHV1047866" s="1"/>
      <c r="QHW1047866" s="1"/>
      <c r="QHX1047866" s="1"/>
      <c r="QHY1047866" s="1"/>
      <c r="QHZ1047866" s="1"/>
      <c r="QIA1047866" s="1"/>
      <c r="QIB1047866" s="1"/>
      <c r="QIC1047866" s="1"/>
      <c r="QID1047866" s="1"/>
      <c r="QIE1047866" s="1"/>
      <c r="QIF1047866" s="1"/>
      <c r="QIG1047866" s="1"/>
      <c r="QIH1047866" s="1"/>
      <c r="QII1047866" s="1"/>
      <c r="QIJ1047866" s="1"/>
      <c r="QIK1047866" s="1"/>
      <c r="QIL1047866" s="1"/>
      <c r="QIM1047866" s="1"/>
      <c r="QIN1047866" s="1"/>
      <c r="QIO1047866" s="1"/>
      <c r="QIP1047866" s="1"/>
      <c r="QIQ1047866" s="1"/>
      <c r="QIR1047866" s="1"/>
      <c r="QIS1047866" s="1"/>
      <c r="QIT1047866" s="1"/>
      <c r="QIU1047866" s="1"/>
      <c r="QIV1047866" s="1"/>
      <c r="QIW1047866" s="1"/>
      <c r="QIX1047866" s="1"/>
      <c r="QIY1047866" s="1"/>
      <c r="QIZ1047866" s="1"/>
      <c r="QJA1047866" s="1"/>
      <c r="QJB1047866" s="1"/>
      <c r="QJC1047866" s="1"/>
      <c r="QJD1047866" s="1"/>
      <c r="QJE1047866" s="1"/>
      <c r="QJF1047866" s="1"/>
      <c r="QJG1047866" s="1"/>
      <c r="QJH1047866" s="1"/>
      <c r="QJI1047866" s="1"/>
      <c r="QJJ1047866" s="1"/>
      <c r="QJK1047866" s="1"/>
      <c r="QJL1047866" s="1"/>
      <c r="QJM1047866" s="1"/>
      <c r="QJN1047866" s="1"/>
      <c r="QJO1047866" s="1"/>
      <c r="QJP1047866" s="1"/>
      <c r="QJQ1047866" s="1"/>
      <c r="QJR1047866" s="1"/>
      <c r="QJS1047866" s="1"/>
      <c r="QJT1047866" s="1"/>
      <c r="QJU1047866" s="1"/>
      <c r="QJV1047866" s="1"/>
      <c r="QJW1047866" s="1"/>
      <c r="QJX1047866" s="1"/>
      <c r="QJY1047866" s="1"/>
      <c r="QJZ1047866" s="1"/>
      <c r="QKA1047866" s="1"/>
      <c r="QKB1047866" s="1"/>
      <c r="QKC1047866" s="1"/>
      <c r="QKD1047866" s="1"/>
      <c r="QKE1047866" s="1"/>
      <c r="QKF1047866" s="1"/>
      <c r="QKG1047866" s="1"/>
      <c r="QKH1047866" s="1"/>
      <c r="QKI1047866" s="1"/>
      <c r="QKJ1047866" s="1"/>
      <c r="QKK1047866" s="1"/>
      <c r="QKL1047866" s="1"/>
      <c r="QKM1047866" s="1"/>
      <c r="QKN1047866" s="1"/>
      <c r="QKO1047866" s="1"/>
      <c r="QKP1047866" s="1"/>
      <c r="QKQ1047866" s="1"/>
      <c r="QKR1047866" s="1"/>
      <c r="QKS1047866" s="1"/>
      <c r="QKT1047866" s="1"/>
      <c r="QKU1047866" s="1"/>
      <c r="QKV1047866" s="1"/>
      <c r="QKW1047866" s="1"/>
      <c r="QKX1047866" s="1"/>
      <c r="QKY1047866" s="1"/>
      <c r="QKZ1047866" s="1"/>
      <c r="QLA1047866" s="1"/>
      <c r="QLB1047866" s="1"/>
      <c r="QLC1047866" s="1"/>
      <c r="QLD1047866" s="1"/>
      <c r="QLE1047866" s="1"/>
      <c r="QLF1047866" s="1"/>
      <c r="QLG1047866" s="1"/>
      <c r="QLH1047866" s="1"/>
      <c r="QLI1047866" s="1"/>
      <c r="QLJ1047866" s="1"/>
      <c r="QLK1047866" s="1"/>
      <c r="QLL1047866" s="1"/>
      <c r="QLM1047866" s="1"/>
      <c r="QLN1047866" s="1"/>
      <c r="QLO1047866" s="1"/>
      <c r="QLP1047866" s="1"/>
      <c r="QLQ1047866" s="1"/>
      <c r="QLR1047866" s="1"/>
      <c r="QLS1047866" s="1"/>
      <c r="QLT1047866" s="1"/>
      <c r="QLU1047866" s="1"/>
      <c r="QLV1047866" s="1"/>
      <c r="QLW1047866" s="1"/>
      <c r="QLX1047866" s="1"/>
      <c r="QLY1047866" s="1"/>
      <c r="QLZ1047866" s="1"/>
      <c r="QMA1047866" s="1"/>
      <c r="QMB1047866" s="1"/>
      <c r="QMC1047866" s="1"/>
      <c r="QMD1047866" s="1"/>
      <c r="QME1047866" s="1"/>
      <c r="QMF1047866" s="1"/>
      <c r="QMG1047866" s="1"/>
      <c r="QMH1047866" s="1"/>
      <c r="QMI1047866" s="1"/>
      <c r="QMJ1047866" s="1"/>
      <c r="QMK1047866" s="1"/>
      <c r="QML1047866" s="1"/>
      <c r="QMM1047866" s="1"/>
      <c r="QMN1047866" s="1"/>
      <c r="QMO1047866" s="1"/>
      <c r="QMP1047866" s="1"/>
      <c r="QMQ1047866" s="1"/>
      <c r="QMR1047866" s="1"/>
      <c r="QMS1047866" s="1"/>
      <c r="QMT1047866" s="1"/>
      <c r="QMU1047866" s="1"/>
      <c r="QMV1047866" s="1"/>
      <c r="QMW1047866" s="1"/>
      <c r="QMX1047866" s="1"/>
      <c r="QMY1047866" s="1"/>
      <c r="QMZ1047866" s="1"/>
      <c r="QNA1047866" s="1"/>
      <c r="QNB1047866" s="1"/>
      <c r="QNC1047866" s="1"/>
      <c r="QND1047866" s="1"/>
      <c r="QNE1047866" s="1"/>
      <c r="QNF1047866" s="1"/>
      <c r="QNG1047866" s="1"/>
      <c r="QNH1047866" s="1"/>
      <c r="QNI1047866" s="1"/>
      <c r="QNJ1047866" s="1"/>
      <c r="QNK1047866" s="1"/>
      <c r="QNL1047866" s="1"/>
      <c r="QNM1047866" s="1"/>
      <c r="QNN1047866" s="1"/>
      <c r="QNO1047866" s="1"/>
      <c r="QNP1047866" s="1"/>
      <c r="QNQ1047866" s="1"/>
      <c r="QNR1047866" s="1"/>
      <c r="QNS1047866" s="1"/>
      <c r="QNT1047866" s="1"/>
      <c r="QNU1047866" s="1"/>
      <c r="QNV1047866" s="1"/>
      <c r="QNW1047866" s="1"/>
      <c r="QNX1047866" s="1"/>
      <c r="QNY1047866" s="1"/>
      <c r="QNZ1047866" s="1"/>
      <c r="QOA1047866" s="1"/>
      <c r="QOB1047866" s="1"/>
      <c r="QOC1047866" s="1"/>
      <c r="QOD1047866" s="1"/>
      <c r="QOE1047866" s="1"/>
      <c r="QOF1047866" s="1"/>
      <c r="QOG1047866" s="1"/>
      <c r="QOH1047866" s="1"/>
      <c r="QOI1047866" s="1"/>
      <c r="QOJ1047866" s="1"/>
      <c r="QOK1047866" s="1"/>
      <c r="QOL1047866" s="1"/>
      <c r="QOM1047866" s="1"/>
      <c r="QON1047866" s="1"/>
      <c r="QOO1047866" s="1"/>
      <c r="QOP1047866" s="1"/>
      <c r="QOQ1047866" s="1"/>
      <c r="QOR1047866" s="1"/>
      <c r="QOS1047866" s="1"/>
      <c r="QOT1047866" s="1"/>
      <c r="QOU1047866" s="1"/>
      <c r="QOV1047866" s="1"/>
      <c r="QOW1047866" s="1"/>
      <c r="QOX1047866" s="1"/>
      <c r="QOY1047866" s="1"/>
      <c r="QOZ1047866" s="1"/>
      <c r="QPA1047866" s="1"/>
      <c r="QPB1047866" s="1"/>
      <c r="QPC1047866" s="1"/>
      <c r="QPD1047866" s="1"/>
      <c r="QPE1047866" s="1"/>
      <c r="QPF1047866" s="1"/>
      <c r="QPG1047866" s="1"/>
      <c r="QPH1047866" s="1"/>
      <c r="QPI1047866" s="1"/>
      <c r="QPJ1047866" s="1"/>
      <c r="QPK1047866" s="1"/>
      <c r="QPL1047866" s="1"/>
      <c r="QPM1047866" s="1"/>
      <c r="QPN1047866" s="1"/>
      <c r="QPO1047866" s="1"/>
      <c r="QPP1047866" s="1"/>
      <c r="QPQ1047866" s="1"/>
      <c r="QPR1047866" s="1"/>
      <c r="QPS1047866" s="1"/>
      <c r="QPT1047866" s="1"/>
      <c r="QPU1047866" s="1"/>
      <c r="QPV1047866" s="1"/>
      <c r="QPW1047866" s="1"/>
      <c r="QPX1047866" s="1"/>
      <c r="QPY1047866" s="1"/>
      <c r="QPZ1047866" s="1"/>
      <c r="QQA1047866" s="1"/>
      <c r="QQB1047866" s="1"/>
      <c r="QQC1047866" s="1"/>
      <c r="QQD1047866" s="1"/>
      <c r="QQE1047866" s="1"/>
      <c r="QQF1047866" s="1"/>
      <c r="QQG1047866" s="1"/>
      <c r="QQH1047866" s="1"/>
      <c r="QQI1047866" s="1"/>
      <c r="QQJ1047866" s="1"/>
      <c r="QQK1047866" s="1"/>
      <c r="QQL1047866" s="1"/>
      <c r="QQM1047866" s="1"/>
      <c r="QQN1047866" s="1"/>
      <c r="QQO1047866" s="1"/>
      <c r="QQP1047866" s="1"/>
      <c r="QQQ1047866" s="1"/>
      <c r="QQR1047866" s="1"/>
      <c r="QQS1047866" s="1"/>
      <c r="QQT1047866" s="1"/>
      <c r="QQU1047866" s="1"/>
      <c r="QQV1047866" s="1"/>
      <c r="QQW1047866" s="1"/>
      <c r="QQX1047866" s="1"/>
      <c r="QQY1047866" s="1"/>
      <c r="QQZ1047866" s="1"/>
      <c r="QRA1047866" s="1"/>
      <c r="QRB1047866" s="1"/>
      <c r="QRC1047866" s="1"/>
      <c r="QRD1047866" s="1"/>
      <c r="QRE1047866" s="1"/>
      <c r="QRF1047866" s="1"/>
      <c r="QRG1047866" s="1"/>
      <c r="QRH1047866" s="1"/>
      <c r="QRI1047866" s="1"/>
      <c r="QRJ1047866" s="1"/>
      <c r="QRK1047866" s="1"/>
      <c r="QRL1047866" s="1"/>
      <c r="QRM1047866" s="1"/>
      <c r="QRN1047866" s="1"/>
      <c r="QRO1047866" s="1"/>
      <c r="QRP1047866" s="1"/>
      <c r="QRQ1047866" s="1"/>
      <c r="QRR1047866" s="1"/>
      <c r="QRS1047866" s="1"/>
      <c r="QRT1047866" s="1"/>
      <c r="QRU1047866" s="1"/>
      <c r="QRV1047866" s="1"/>
      <c r="QRW1047866" s="1"/>
      <c r="QRX1047866" s="1"/>
      <c r="QRY1047866" s="1"/>
      <c r="QRZ1047866" s="1"/>
      <c r="QSA1047866" s="1"/>
      <c r="QSB1047866" s="1"/>
      <c r="QSC1047866" s="1"/>
      <c r="QSD1047866" s="1"/>
      <c r="QSE1047866" s="1"/>
      <c r="QSF1047866" s="1"/>
      <c r="QSG1047866" s="1"/>
      <c r="QSH1047866" s="1"/>
      <c r="QSI1047866" s="1"/>
      <c r="QSJ1047866" s="1"/>
      <c r="QSK1047866" s="1"/>
      <c r="QSL1047866" s="1"/>
      <c r="QSM1047866" s="1"/>
      <c r="QSN1047866" s="1"/>
      <c r="QSO1047866" s="1"/>
      <c r="QSP1047866" s="1"/>
      <c r="QSQ1047866" s="1"/>
      <c r="QSR1047866" s="1"/>
      <c r="QSS1047866" s="1"/>
      <c r="QST1047866" s="1"/>
      <c r="QSU1047866" s="1"/>
      <c r="QSV1047866" s="1"/>
      <c r="QSW1047866" s="1"/>
      <c r="QSX1047866" s="1"/>
      <c r="QSY1047866" s="1"/>
      <c r="QSZ1047866" s="1"/>
      <c r="QTA1047866" s="1"/>
      <c r="QTB1047866" s="1"/>
      <c r="QTC1047866" s="1"/>
      <c r="QTD1047866" s="1"/>
      <c r="QTE1047866" s="1"/>
      <c r="QTF1047866" s="1"/>
      <c r="QTG1047866" s="1"/>
      <c r="QTH1047866" s="1"/>
      <c r="QTI1047866" s="1"/>
      <c r="QTJ1047866" s="1"/>
      <c r="QTK1047866" s="1"/>
      <c r="QTL1047866" s="1"/>
      <c r="QTM1047866" s="1"/>
      <c r="QTN1047866" s="1"/>
      <c r="QTO1047866" s="1"/>
      <c r="QTP1047866" s="1"/>
      <c r="QTQ1047866" s="1"/>
      <c r="QTR1047866" s="1"/>
      <c r="QTS1047866" s="1"/>
      <c r="QTT1047866" s="1"/>
      <c r="QTU1047866" s="1"/>
      <c r="QTV1047866" s="1"/>
      <c r="QTW1047866" s="1"/>
      <c r="QTX1047866" s="1"/>
      <c r="QTY1047866" s="1"/>
      <c r="QTZ1047866" s="1"/>
      <c r="QUA1047866" s="1"/>
      <c r="QUB1047866" s="1"/>
      <c r="QUC1047866" s="1"/>
      <c r="QUD1047866" s="1"/>
      <c r="QUE1047866" s="1"/>
      <c r="QUF1047866" s="1"/>
      <c r="QUG1047866" s="1"/>
      <c r="QUH1047866" s="1"/>
      <c r="QUI1047866" s="1"/>
      <c r="QUJ1047866" s="1"/>
      <c r="QUK1047866" s="1"/>
      <c r="QUL1047866" s="1"/>
      <c r="QUM1047866" s="1"/>
      <c r="QUN1047866" s="1"/>
      <c r="QUO1047866" s="1"/>
      <c r="QUP1047866" s="1"/>
      <c r="QUQ1047866" s="1"/>
      <c r="QUR1047866" s="1"/>
      <c r="QUS1047866" s="1"/>
      <c r="QUT1047866" s="1"/>
      <c r="QUU1047866" s="1"/>
      <c r="QUV1047866" s="1"/>
      <c r="QUW1047866" s="1"/>
      <c r="QUX1047866" s="1"/>
      <c r="QUY1047866" s="1"/>
      <c r="QUZ1047866" s="1"/>
      <c r="QVA1047866" s="1"/>
      <c r="QVB1047866" s="1"/>
      <c r="QVC1047866" s="1"/>
      <c r="QVD1047866" s="1"/>
      <c r="QVE1047866" s="1"/>
      <c r="QVF1047866" s="1"/>
      <c r="QVG1047866" s="1"/>
      <c r="QVH1047866" s="1"/>
      <c r="QVI1047866" s="1"/>
      <c r="QVJ1047866" s="1"/>
      <c r="QVK1047866" s="1"/>
      <c r="QVL1047866" s="1"/>
      <c r="QVM1047866" s="1"/>
      <c r="QVN1047866" s="1"/>
      <c r="QVO1047866" s="1"/>
      <c r="QVP1047866" s="1"/>
      <c r="QVQ1047866" s="1"/>
      <c r="QVR1047866" s="1"/>
      <c r="QVS1047866" s="1"/>
      <c r="QVT1047866" s="1"/>
      <c r="QVU1047866" s="1"/>
      <c r="QVV1047866" s="1"/>
      <c r="QVW1047866" s="1"/>
      <c r="QVX1047866" s="1"/>
      <c r="QVY1047866" s="1"/>
      <c r="QVZ1047866" s="1"/>
      <c r="QWA1047866" s="1"/>
      <c r="QWB1047866" s="1"/>
      <c r="QWC1047866" s="1"/>
      <c r="QWD1047866" s="1"/>
      <c r="QWE1047866" s="1"/>
      <c r="QWF1047866" s="1"/>
      <c r="QWG1047866" s="1"/>
      <c r="QWH1047866" s="1"/>
      <c r="QWI1047866" s="1"/>
      <c r="QWJ1047866" s="1"/>
      <c r="QWK1047866" s="1"/>
      <c r="QWL1047866" s="1"/>
      <c r="QWM1047866" s="1"/>
      <c r="QWN1047866" s="1"/>
      <c r="QWO1047866" s="1"/>
      <c r="QWP1047866" s="1"/>
      <c r="QWQ1047866" s="1"/>
      <c r="QWR1047866" s="1"/>
      <c r="QWS1047866" s="1"/>
      <c r="QWT1047866" s="1"/>
      <c r="QWU1047866" s="1"/>
      <c r="QWV1047866" s="1"/>
      <c r="QWW1047866" s="1"/>
      <c r="QWX1047866" s="1"/>
      <c r="QWY1047866" s="1"/>
      <c r="QWZ1047866" s="1"/>
      <c r="QXA1047866" s="1"/>
      <c r="QXB1047866" s="1"/>
      <c r="QXC1047866" s="1"/>
      <c r="QXD1047866" s="1"/>
      <c r="QXE1047866" s="1"/>
      <c r="QXF1047866" s="1"/>
      <c r="QXG1047866" s="1"/>
      <c r="QXH1047866" s="1"/>
      <c r="QXI1047866" s="1"/>
      <c r="QXJ1047866" s="1"/>
      <c r="QXK1047866" s="1"/>
      <c r="QXL1047866" s="1"/>
      <c r="QXM1047866" s="1"/>
      <c r="QXN1047866" s="1"/>
      <c r="QXO1047866" s="1"/>
      <c r="QXP1047866" s="1"/>
      <c r="QXQ1047866" s="1"/>
      <c r="QXR1047866" s="1"/>
      <c r="QXS1047866" s="1"/>
      <c r="QXT1047866" s="1"/>
      <c r="QXU1047866" s="1"/>
      <c r="QXV1047866" s="1"/>
      <c r="QXW1047866" s="1"/>
      <c r="QXX1047866" s="1"/>
      <c r="QXY1047866" s="1"/>
      <c r="QXZ1047866" s="1"/>
      <c r="QYA1047866" s="1"/>
      <c r="QYB1047866" s="1"/>
      <c r="QYC1047866" s="1"/>
      <c r="QYD1047866" s="1"/>
      <c r="QYE1047866" s="1"/>
      <c r="QYF1047866" s="1"/>
      <c r="QYG1047866" s="1"/>
      <c r="QYH1047866" s="1"/>
      <c r="QYI1047866" s="1"/>
      <c r="QYJ1047866" s="1"/>
      <c r="QYK1047866" s="1"/>
      <c r="QYL1047866" s="1"/>
      <c r="QYM1047866" s="1"/>
      <c r="QYN1047866" s="1"/>
      <c r="QYO1047866" s="1"/>
      <c r="QYP1047866" s="1"/>
      <c r="QYQ1047866" s="1"/>
      <c r="QYR1047866" s="1"/>
      <c r="QYS1047866" s="1"/>
      <c r="QYT1047866" s="1"/>
      <c r="QYU1047866" s="1"/>
      <c r="QYV1047866" s="1"/>
      <c r="QYW1047866" s="1"/>
      <c r="QYX1047866" s="1"/>
      <c r="QYY1047866" s="1"/>
      <c r="QYZ1047866" s="1"/>
      <c r="QZA1047866" s="1"/>
      <c r="QZB1047866" s="1"/>
      <c r="QZC1047866" s="1"/>
      <c r="QZD1047866" s="1"/>
      <c r="QZE1047866" s="1"/>
      <c r="QZF1047866" s="1"/>
      <c r="QZG1047866" s="1"/>
      <c r="QZH1047866" s="1"/>
      <c r="QZI1047866" s="1"/>
      <c r="QZJ1047866" s="1"/>
      <c r="QZK1047866" s="1"/>
      <c r="QZL1047866" s="1"/>
      <c r="QZM1047866" s="1"/>
      <c r="QZN1047866" s="1"/>
      <c r="QZO1047866" s="1"/>
      <c r="QZP1047866" s="1"/>
      <c r="QZQ1047866" s="1"/>
      <c r="QZR1047866" s="1"/>
      <c r="QZS1047866" s="1"/>
      <c r="QZT1047866" s="1"/>
      <c r="QZU1047866" s="1"/>
      <c r="QZV1047866" s="1"/>
      <c r="QZW1047866" s="1"/>
      <c r="QZX1047866" s="1"/>
      <c r="QZY1047866" s="1"/>
      <c r="QZZ1047866" s="1"/>
      <c r="RAA1047866" s="1"/>
      <c r="RAB1047866" s="1"/>
      <c r="RAC1047866" s="1"/>
      <c r="RAD1047866" s="1"/>
      <c r="RAE1047866" s="1"/>
      <c r="RAF1047866" s="1"/>
      <c r="RAG1047866" s="1"/>
      <c r="RAH1047866" s="1"/>
      <c r="RAI1047866" s="1"/>
      <c r="RAJ1047866" s="1"/>
      <c r="RAK1047866" s="1"/>
      <c r="RAL1047866" s="1"/>
      <c r="RAM1047866" s="1"/>
      <c r="RAN1047866" s="1"/>
      <c r="RAO1047866" s="1"/>
      <c r="RAP1047866" s="1"/>
      <c r="RAQ1047866" s="1"/>
      <c r="RAR1047866" s="1"/>
      <c r="RAS1047866" s="1"/>
      <c r="RAT1047866" s="1"/>
      <c r="RAU1047866" s="1"/>
      <c r="RAV1047866" s="1"/>
      <c r="RAW1047866" s="1"/>
      <c r="RAX1047866" s="1"/>
      <c r="RAY1047866" s="1"/>
      <c r="RAZ1047866" s="1"/>
      <c r="RBA1047866" s="1"/>
      <c r="RBB1047866" s="1"/>
      <c r="RBC1047866" s="1"/>
      <c r="RBD1047866" s="1"/>
      <c r="RBE1047866" s="1"/>
      <c r="RBF1047866" s="1"/>
      <c r="RBG1047866" s="1"/>
      <c r="RBH1047866" s="1"/>
      <c r="RBI1047866" s="1"/>
      <c r="RBJ1047866" s="1"/>
      <c r="RBK1047866" s="1"/>
      <c r="RBL1047866" s="1"/>
      <c r="RBM1047866" s="1"/>
      <c r="RBN1047866" s="1"/>
      <c r="RBO1047866" s="1"/>
      <c r="RBP1047866" s="1"/>
      <c r="RBQ1047866" s="1"/>
      <c r="RBR1047866" s="1"/>
      <c r="RBS1047866" s="1"/>
      <c r="RBT1047866" s="1"/>
      <c r="RBU1047866" s="1"/>
      <c r="RBV1047866" s="1"/>
      <c r="RBW1047866" s="1"/>
      <c r="RBX1047866" s="1"/>
      <c r="RBY1047866" s="1"/>
      <c r="RBZ1047866" s="1"/>
      <c r="RCA1047866" s="1"/>
      <c r="RCB1047866" s="1"/>
      <c r="RCC1047866" s="1"/>
      <c r="RCD1047866" s="1"/>
      <c r="RCE1047866" s="1"/>
      <c r="RCF1047866" s="1"/>
      <c r="RCG1047866" s="1"/>
      <c r="RCH1047866" s="1"/>
      <c r="RCI1047866" s="1"/>
      <c r="RCJ1047866" s="1"/>
      <c r="RCK1047866" s="1"/>
      <c r="RCL1047866" s="1"/>
      <c r="RCM1047866" s="1"/>
      <c r="RCN1047866" s="1"/>
      <c r="RCO1047866" s="1"/>
      <c r="RCP1047866" s="1"/>
      <c r="RCQ1047866" s="1"/>
      <c r="RCR1047866" s="1"/>
      <c r="RCS1047866" s="1"/>
      <c r="RCT1047866" s="1"/>
      <c r="RCU1047866" s="1"/>
      <c r="RCV1047866" s="1"/>
      <c r="RCW1047866" s="1"/>
      <c r="RCX1047866" s="1"/>
      <c r="RCY1047866" s="1"/>
      <c r="RCZ1047866" s="1"/>
      <c r="RDA1047866" s="1"/>
      <c r="RDB1047866" s="1"/>
      <c r="RDC1047866" s="1"/>
      <c r="RDD1047866" s="1"/>
      <c r="RDE1047866" s="1"/>
      <c r="RDF1047866" s="1"/>
      <c r="RDG1047866" s="1"/>
      <c r="RDH1047866" s="1"/>
      <c r="RDI1047866" s="1"/>
      <c r="RDJ1047866" s="1"/>
      <c r="RDK1047866" s="1"/>
      <c r="RDL1047866" s="1"/>
      <c r="RDM1047866" s="1"/>
      <c r="RDN1047866" s="1"/>
      <c r="RDO1047866" s="1"/>
      <c r="RDP1047866" s="1"/>
      <c r="RDQ1047866" s="1"/>
      <c r="RDR1047866" s="1"/>
      <c r="RDS1047866" s="1"/>
      <c r="RDT1047866" s="1"/>
      <c r="RDU1047866" s="1"/>
      <c r="RDV1047866" s="1"/>
      <c r="RDW1047866" s="1"/>
      <c r="RDX1047866" s="1"/>
      <c r="RDY1047866" s="1"/>
      <c r="RDZ1047866" s="1"/>
      <c r="REA1047866" s="1"/>
      <c r="REB1047866" s="1"/>
      <c r="REC1047866" s="1"/>
      <c r="RED1047866" s="1"/>
      <c r="REE1047866" s="1"/>
      <c r="REF1047866" s="1"/>
      <c r="REG1047866" s="1"/>
      <c r="REH1047866" s="1"/>
      <c r="REI1047866" s="1"/>
      <c r="REJ1047866" s="1"/>
      <c r="REK1047866" s="1"/>
      <c r="REL1047866" s="1"/>
      <c r="REM1047866" s="1"/>
      <c r="REN1047866" s="1"/>
      <c r="REO1047866" s="1"/>
      <c r="REP1047866" s="1"/>
      <c r="REQ1047866" s="1"/>
      <c r="RER1047866" s="1"/>
      <c r="RES1047866" s="1"/>
      <c r="RET1047866" s="1"/>
      <c r="REU1047866" s="1"/>
      <c r="REV1047866" s="1"/>
      <c r="REW1047866" s="1"/>
      <c r="REX1047866" s="1"/>
      <c r="REY1047866" s="1"/>
      <c r="REZ1047866" s="1"/>
      <c r="RFA1047866" s="1"/>
      <c r="RFB1047866" s="1"/>
      <c r="RFC1047866" s="1"/>
      <c r="RFD1047866" s="1"/>
      <c r="RFE1047866" s="1"/>
      <c r="RFF1047866" s="1"/>
      <c r="RFG1047866" s="1"/>
      <c r="RFH1047866" s="1"/>
      <c r="RFI1047866" s="1"/>
      <c r="RFJ1047866" s="1"/>
      <c r="RFK1047866" s="1"/>
      <c r="RFL1047866" s="1"/>
      <c r="RFM1047866" s="1"/>
      <c r="RFN1047866" s="1"/>
      <c r="RFO1047866" s="1"/>
      <c r="RFP1047866" s="1"/>
      <c r="RFQ1047866" s="1"/>
      <c r="RFR1047866" s="1"/>
      <c r="RFS1047866" s="1"/>
      <c r="RFT1047866" s="1"/>
      <c r="RFU1047866" s="1"/>
      <c r="RFV1047866" s="1"/>
      <c r="RFW1047866" s="1"/>
      <c r="RFX1047866" s="1"/>
      <c r="RFY1047866" s="1"/>
      <c r="RFZ1047866" s="1"/>
      <c r="RGA1047866" s="1"/>
      <c r="RGB1047866" s="1"/>
      <c r="RGC1047866" s="1"/>
      <c r="RGD1047866" s="1"/>
      <c r="RGE1047866" s="1"/>
      <c r="RGF1047866" s="1"/>
      <c r="RGG1047866" s="1"/>
      <c r="RGH1047866" s="1"/>
      <c r="RGI1047866" s="1"/>
      <c r="RGJ1047866" s="1"/>
      <c r="RGK1047866" s="1"/>
      <c r="RGL1047866" s="1"/>
      <c r="RGM1047866" s="1"/>
      <c r="RGN1047866" s="1"/>
      <c r="RGO1047866" s="1"/>
      <c r="RGP1047866" s="1"/>
      <c r="RGQ1047866" s="1"/>
      <c r="RGR1047866" s="1"/>
      <c r="RGS1047866" s="1"/>
      <c r="RGT1047866" s="1"/>
      <c r="RGU1047866" s="1"/>
      <c r="RGV1047866" s="1"/>
      <c r="RGW1047866" s="1"/>
      <c r="RGX1047866" s="1"/>
      <c r="RGY1047866" s="1"/>
      <c r="RGZ1047866" s="1"/>
      <c r="RHA1047866" s="1"/>
      <c r="RHB1047866" s="1"/>
      <c r="RHC1047866" s="1"/>
      <c r="RHD1047866" s="1"/>
      <c r="RHE1047866" s="1"/>
      <c r="RHF1047866" s="1"/>
      <c r="RHG1047866" s="1"/>
      <c r="RHH1047866" s="1"/>
      <c r="RHI1047866" s="1"/>
      <c r="RHJ1047866" s="1"/>
      <c r="RHK1047866" s="1"/>
      <c r="RHL1047866" s="1"/>
      <c r="RHM1047866" s="1"/>
      <c r="RHN1047866" s="1"/>
      <c r="RHO1047866" s="1"/>
      <c r="RHP1047866" s="1"/>
      <c r="RHQ1047866" s="1"/>
      <c r="RHR1047866" s="1"/>
      <c r="RHS1047866" s="1"/>
      <c r="RHT1047866" s="1"/>
      <c r="RHU1047866" s="1"/>
      <c r="RHV1047866" s="1"/>
      <c r="RHW1047866" s="1"/>
      <c r="RHX1047866" s="1"/>
      <c r="RHY1047866" s="1"/>
      <c r="RHZ1047866" s="1"/>
      <c r="RIA1047866" s="1"/>
      <c r="RIB1047866" s="1"/>
      <c r="RIC1047866" s="1"/>
      <c r="RID1047866" s="1"/>
      <c r="RIE1047866" s="1"/>
      <c r="RIF1047866" s="1"/>
      <c r="RIG1047866" s="1"/>
      <c r="RIH1047866" s="1"/>
      <c r="RII1047866" s="1"/>
      <c r="RIJ1047866" s="1"/>
      <c r="RIK1047866" s="1"/>
      <c r="RIL1047866" s="1"/>
      <c r="RIM1047866" s="1"/>
      <c r="RIN1047866" s="1"/>
      <c r="RIO1047866" s="1"/>
      <c r="RIP1047866" s="1"/>
      <c r="RIQ1047866" s="1"/>
      <c r="RIR1047866" s="1"/>
      <c r="RIS1047866" s="1"/>
      <c r="RIT1047866" s="1"/>
      <c r="RIU1047866" s="1"/>
      <c r="RIV1047866" s="1"/>
      <c r="RIW1047866" s="1"/>
      <c r="RIX1047866" s="1"/>
      <c r="RIY1047866" s="1"/>
      <c r="RIZ1047866" s="1"/>
      <c r="RJA1047866" s="1"/>
      <c r="RJB1047866" s="1"/>
      <c r="RJC1047866" s="1"/>
      <c r="RJD1047866" s="1"/>
      <c r="RJE1047866" s="1"/>
      <c r="RJF1047866" s="1"/>
      <c r="RJG1047866" s="1"/>
      <c r="RJH1047866" s="1"/>
      <c r="RJI1047866" s="1"/>
      <c r="RJJ1047866" s="1"/>
      <c r="RJK1047866" s="1"/>
      <c r="RJL1047866" s="1"/>
      <c r="RJM1047866" s="1"/>
      <c r="RJN1047866" s="1"/>
      <c r="RJO1047866" s="1"/>
      <c r="RJP1047866" s="1"/>
      <c r="RJQ1047866" s="1"/>
      <c r="RJR1047866" s="1"/>
      <c r="RJS1047866" s="1"/>
      <c r="RJT1047866" s="1"/>
      <c r="RJU1047866" s="1"/>
      <c r="RJV1047866" s="1"/>
      <c r="RJW1047866" s="1"/>
      <c r="RJX1047866" s="1"/>
      <c r="RJY1047866" s="1"/>
      <c r="RJZ1047866" s="1"/>
      <c r="RKA1047866" s="1"/>
      <c r="RKB1047866" s="1"/>
      <c r="RKC1047866" s="1"/>
      <c r="RKD1047866" s="1"/>
      <c r="RKE1047866" s="1"/>
      <c r="RKF1047866" s="1"/>
      <c r="RKG1047866" s="1"/>
      <c r="RKH1047866" s="1"/>
      <c r="RKI1047866" s="1"/>
      <c r="RKJ1047866" s="1"/>
      <c r="RKK1047866" s="1"/>
      <c r="RKL1047866" s="1"/>
      <c r="RKM1047866" s="1"/>
      <c r="RKN1047866" s="1"/>
      <c r="RKO1047866" s="1"/>
      <c r="RKP1047866" s="1"/>
      <c r="RKQ1047866" s="1"/>
      <c r="RKR1047866" s="1"/>
      <c r="RKS1047866" s="1"/>
      <c r="RKT1047866" s="1"/>
      <c r="RKU1047866" s="1"/>
      <c r="RKV1047866" s="1"/>
      <c r="RKW1047866" s="1"/>
      <c r="RKX1047866" s="1"/>
      <c r="RKY1047866" s="1"/>
      <c r="RKZ1047866" s="1"/>
      <c r="RLA1047866" s="1"/>
      <c r="RLB1047866" s="1"/>
      <c r="RLC1047866" s="1"/>
      <c r="RLD1047866" s="1"/>
      <c r="RLE1047866" s="1"/>
      <c r="RLF1047866" s="1"/>
      <c r="RLG1047866" s="1"/>
      <c r="RLH1047866" s="1"/>
      <c r="RLI1047866" s="1"/>
      <c r="RLJ1047866" s="1"/>
      <c r="RLK1047866" s="1"/>
      <c r="RLL1047866" s="1"/>
      <c r="RLM1047866" s="1"/>
      <c r="RLN1047866" s="1"/>
      <c r="RLO1047866" s="1"/>
      <c r="RLP1047866" s="1"/>
      <c r="RLQ1047866" s="1"/>
      <c r="RLR1047866" s="1"/>
      <c r="RLS1047866" s="1"/>
      <c r="RLT1047866" s="1"/>
      <c r="RLU1047866" s="1"/>
      <c r="RLV1047866" s="1"/>
      <c r="RLW1047866" s="1"/>
      <c r="RLX1047866" s="1"/>
      <c r="RLY1047866" s="1"/>
      <c r="RLZ1047866" s="1"/>
      <c r="RMA1047866" s="1"/>
      <c r="RMB1047866" s="1"/>
      <c r="RMC1047866" s="1"/>
      <c r="RMD1047866" s="1"/>
      <c r="RME1047866" s="1"/>
      <c r="RMF1047866" s="1"/>
      <c r="RMG1047866" s="1"/>
      <c r="RMH1047866" s="1"/>
      <c r="RMI1047866" s="1"/>
      <c r="RMJ1047866" s="1"/>
      <c r="RMK1047866" s="1"/>
      <c r="RML1047866" s="1"/>
      <c r="RMM1047866" s="1"/>
      <c r="RMN1047866" s="1"/>
      <c r="RMO1047866" s="1"/>
      <c r="RMP1047866" s="1"/>
      <c r="RMQ1047866" s="1"/>
      <c r="RMR1047866" s="1"/>
      <c r="RMS1047866" s="1"/>
      <c r="RMT1047866" s="1"/>
      <c r="RMU1047866" s="1"/>
      <c r="RMV1047866" s="1"/>
      <c r="RMW1047866" s="1"/>
      <c r="RMX1047866" s="1"/>
      <c r="RMY1047866" s="1"/>
      <c r="RMZ1047866" s="1"/>
      <c r="RNA1047866" s="1"/>
      <c r="RNB1047866" s="1"/>
      <c r="RNC1047866" s="1"/>
      <c r="RND1047866" s="1"/>
      <c r="RNE1047866" s="1"/>
      <c r="RNF1047866" s="1"/>
      <c r="RNG1047866" s="1"/>
      <c r="RNH1047866" s="1"/>
      <c r="RNI1047866" s="1"/>
      <c r="RNJ1047866" s="1"/>
      <c r="RNK1047866" s="1"/>
      <c r="RNL1047866" s="1"/>
      <c r="RNM1047866" s="1"/>
      <c r="RNN1047866" s="1"/>
      <c r="RNO1047866" s="1"/>
      <c r="RNP1047866" s="1"/>
      <c r="RNQ1047866" s="1"/>
      <c r="RNR1047866" s="1"/>
      <c r="RNS1047866" s="1"/>
      <c r="RNT1047866" s="1"/>
      <c r="RNU1047866" s="1"/>
      <c r="RNV1047866" s="1"/>
      <c r="RNW1047866" s="1"/>
      <c r="RNX1047866" s="1"/>
      <c r="RNY1047866" s="1"/>
      <c r="RNZ1047866" s="1"/>
      <c r="ROA1047866" s="1"/>
      <c r="ROB1047866" s="1"/>
      <c r="ROC1047866" s="1"/>
      <c r="ROD1047866" s="1"/>
      <c r="ROE1047866" s="1"/>
      <c r="ROF1047866" s="1"/>
      <c r="ROG1047866" s="1"/>
      <c r="ROH1047866" s="1"/>
      <c r="ROI1047866" s="1"/>
      <c r="ROJ1047866" s="1"/>
      <c r="ROK1047866" s="1"/>
      <c r="ROL1047866" s="1"/>
      <c r="ROM1047866" s="1"/>
      <c r="RON1047866" s="1"/>
      <c r="ROO1047866" s="1"/>
      <c r="ROP1047866" s="1"/>
      <c r="ROQ1047866" s="1"/>
      <c r="ROR1047866" s="1"/>
      <c r="ROS1047866" s="1"/>
      <c r="ROT1047866" s="1"/>
      <c r="ROU1047866" s="1"/>
      <c r="ROV1047866" s="1"/>
      <c r="ROW1047866" s="1"/>
      <c r="ROX1047866" s="1"/>
      <c r="ROY1047866" s="1"/>
      <c r="ROZ1047866" s="1"/>
      <c r="RPA1047866" s="1"/>
      <c r="RPB1047866" s="1"/>
      <c r="RPC1047866" s="1"/>
      <c r="RPD1047866" s="1"/>
      <c r="RPE1047866" s="1"/>
      <c r="RPF1047866" s="1"/>
      <c r="RPG1047866" s="1"/>
      <c r="RPH1047866" s="1"/>
      <c r="RPI1047866" s="1"/>
      <c r="RPJ1047866" s="1"/>
      <c r="RPK1047866" s="1"/>
      <c r="RPL1047866" s="1"/>
      <c r="RPM1047866" s="1"/>
      <c r="RPN1047866" s="1"/>
      <c r="RPO1047866" s="1"/>
      <c r="RPP1047866" s="1"/>
      <c r="RPQ1047866" s="1"/>
      <c r="RPR1047866" s="1"/>
      <c r="RPS1047866" s="1"/>
      <c r="RPT1047866" s="1"/>
      <c r="RPU1047866" s="1"/>
      <c r="RPV1047866" s="1"/>
      <c r="RPW1047866" s="1"/>
      <c r="RPX1047866" s="1"/>
      <c r="RPY1047866" s="1"/>
      <c r="RPZ1047866" s="1"/>
      <c r="RQA1047866" s="1"/>
      <c r="RQB1047866" s="1"/>
      <c r="RQC1047866" s="1"/>
      <c r="RQD1047866" s="1"/>
      <c r="RQE1047866" s="1"/>
      <c r="RQF1047866" s="1"/>
      <c r="RQG1047866" s="1"/>
      <c r="RQH1047866" s="1"/>
      <c r="RQI1047866" s="1"/>
      <c r="RQJ1047866" s="1"/>
      <c r="RQK1047866" s="1"/>
      <c r="RQL1047866" s="1"/>
      <c r="RQM1047866" s="1"/>
      <c r="RQN1047866" s="1"/>
      <c r="RQO1047866" s="1"/>
      <c r="RQP1047866" s="1"/>
      <c r="RQQ1047866" s="1"/>
      <c r="RQR1047866" s="1"/>
      <c r="RQS1047866" s="1"/>
      <c r="RQT1047866" s="1"/>
      <c r="RQU1047866" s="1"/>
      <c r="RQV1047866" s="1"/>
      <c r="RQW1047866" s="1"/>
      <c r="RQX1047866" s="1"/>
      <c r="RQY1047866" s="1"/>
      <c r="RQZ1047866" s="1"/>
      <c r="RRA1047866" s="1"/>
      <c r="RRB1047866" s="1"/>
      <c r="RRC1047866" s="1"/>
      <c r="RRD1047866" s="1"/>
      <c r="RRE1047866" s="1"/>
      <c r="RRF1047866" s="1"/>
      <c r="RRG1047866" s="1"/>
      <c r="RRH1047866" s="1"/>
      <c r="RRI1047866" s="1"/>
      <c r="RRJ1047866" s="1"/>
      <c r="RRK1047866" s="1"/>
      <c r="RRL1047866" s="1"/>
      <c r="RRM1047866" s="1"/>
      <c r="RRN1047866" s="1"/>
      <c r="RRO1047866" s="1"/>
      <c r="RRP1047866" s="1"/>
      <c r="RRQ1047866" s="1"/>
      <c r="RRR1047866" s="1"/>
      <c r="RRS1047866" s="1"/>
      <c r="RRT1047866" s="1"/>
      <c r="RRU1047866" s="1"/>
      <c r="RRV1047866" s="1"/>
      <c r="RRW1047866" s="1"/>
      <c r="RRX1047866" s="1"/>
      <c r="RRY1047866" s="1"/>
      <c r="RRZ1047866" s="1"/>
      <c r="RSA1047866" s="1"/>
      <c r="RSB1047866" s="1"/>
      <c r="RSC1047866" s="1"/>
      <c r="RSD1047866" s="1"/>
      <c r="RSE1047866" s="1"/>
      <c r="RSF1047866" s="1"/>
      <c r="RSG1047866" s="1"/>
      <c r="RSH1047866" s="1"/>
      <c r="RSI1047866" s="1"/>
      <c r="RSJ1047866" s="1"/>
      <c r="RSK1047866" s="1"/>
      <c r="RSL1047866" s="1"/>
      <c r="RSM1047866" s="1"/>
      <c r="RSN1047866" s="1"/>
      <c r="RSO1047866" s="1"/>
      <c r="RSP1047866" s="1"/>
      <c r="RSQ1047866" s="1"/>
      <c r="RSR1047866" s="1"/>
      <c r="RSS1047866" s="1"/>
      <c r="RST1047866" s="1"/>
      <c r="RSU1047866" s="1"/>
      <c r="RSV1047866" s="1"/>
      <c r="RSW1047866" s="1"/>
      <c r="RSX1047866" s="1"/>
      <c r="RSY1047866" s="1"/>
      <c r="RSZ1047866" s="1"/>
      <c r="RTA1047866" s="1"/>
      <c r="RTB1047866" s="1"/>
      <c r="RTC1047866" s="1"/>
      <c r="RTD1047866" s="1"/>
      <c r="RTE1047866" s="1"/>
      <c r="RTF1047866" s="1"/>
      <c r="RTG1047866" s="1"/>
      <c r="RTH1047866" s="1"/>
      <c r="RTI1047866" s="1"/>
      <c r="RTJ1047866" s="1"/>
      <c r="RTK1047866" s="1"/>
      <c r="RTL1047866" s="1"/>
      <c r="RTM1047866" s="1"/>
      <c r="RTN1047866" s="1"/>
      <c r="RTO1047866" s="1"/>
      <c r="RTP1047866" s="1"/>
      <c r="RTQ1047866" s="1"/>
      <c r="RTR1047866" s="1"/>
      <c r="RTS1047866" s="1"/>
      <c r="RTT1047866" s="1"/>
      <c r="RTU1047866" s="1"/>
      <c r="RTV1047866" s="1"/>
      <c r="RTW1047866" s="1"/>
      <c r="RTX1047866" s="1"/>
      <c r="RTY1047866" s="1"/>
      <c r="RTZ1047866" s="1"/>
      <c r="RUA1047866" s="1"/>
      <c r="RUB1047866" s="1"/>
      <c r="RUC1047866" s="1"/>
      <c r="RUD1047866" s="1"/>
      <c r="RUE1047866" s="1"/>
      <c r="RUF1047866" s="1"/>
      <c r="RUG1047866" s="1"/>
      <c r="RUH1047866" s="1"/>
      <c r="RUI1047866" s="1"/>
      <c r="RUJ1047866" s="1"/>
      <c r="RUK1047866" s="1"/>
      <c r="RUL1047866" s="1"/>
      <c r="RUM1047866" s="1"/>
      <c r="RUN1047866" s="1"/>
      <c r="RUO1047866" s="1"/>
      <c r="RUP1047866" s="1"/>
      <c r="RUQ1047866" s="1"/>
      <c r="RUR1047866" s="1"/>
      <c r="RUS1047866" s="1"/>
      <c r="RUT1047866" s="1"/>
      <c r="RUU1047866" s="1"/>
      <c r="RUV1047866" s="1"/>
      <c r="RUW1047866" s="1"/>
      <c r="RUX1047866" s="1"/>
      <c r="RUY1047866" s="1"/>
      <c r="RUZ1047866" s="1"/>
      <c r="RVA1047866" s="1"/>
      <c r="RVB1047866" s="1"/>
      <c r="RVC1047866" s="1"/>
      <c r="RVD1047866" s="1"/>
      <c r="RVE1047866" s="1"/>
      <c r="RVF1047866" s="1"/>
      <c r="RVG1047866" s="1"/>
      <c r="RVH1047866" s="1"/>
      <c r="RVI1047866" s="1"/>
      <c r="RVJ1047866" s="1"/>
      <c r="RVK1047866" s="1"/>
      <c r="RVL1047866" s="1"/>
      <c r="RVM1047866" s="1"/>
      <c r="RVN1047866" s="1"/>
      <c r="RVO1047866" s="1"/>
      <c r="RVP1047866" s="1"/>
      <c r="RVQ1047866" s="1"/>
      <c r="RVR1047866" s="1"/>
      <c r="RVS1047866" s="1"/>
      <c r="RVT1047866" s="1"/>
      <c r="RVU1047866" s="1"/>
      <c r="RVV1047866" s="1"/>
      <c r="RVW1047866" s="1"/>
      <c r="RVX1047866" s="1"/>
      <c r="RVY1047866" s="1"/>
      <c r="RVZ1047866" s="1"/>
      <c r="RWA1047866" s="1"/>
      <c r="RWB1047866" s="1"/>
      <c r="RWC1047866" s="1"/>
      <c r="RWD1047866" s="1"/>
      <c r="RWE1047866" s="1"/>
      <c r="RWF1047866" s="1"/>
      <c r="RWG1047866" s="1"/>
      <c r="RWH1047866" s="1"/>
      <c r="RWI1047866" s="1"/>
      <c r="RWJ1047866" s="1"/>
      <c r="RWK1047866" s="1"/>
      <c r="RWL1047866" s="1"/>
      <c r="RWM1047866" s="1"/>
      <c r="RWN1047866" s="1"/>
      <c r="RWO1047866" s="1"/>
      <c r="RWP1047866" s="1"/>
      <c r="RWQ1047866" s="1"/>
      <c r="RWR1047866" s="1"/>
      <c r="RWS1047866" s="1"/>
      <c r="RWT1047866" s="1"/>
      <c r="RWU1047866" s="1"/>
      <c r="RWV1047866" s="1"/>
      <c r="RWW1047866" s="1"/>
      <c r="RWX1047866" s="1"/>
      <c r="RWY1047866" s="1"/>
      <c r="RWZ1047866" s="1"/>
      <c r="RXA1047866" s="1"/>
      <c r="RXB1047866" s="1"/>
      <c r="RXC1047866" s="1"/>
      <c r="RXD1047866" s="1"/>
      <c r="RXE1047866" s="1"/>
      <c r="RXF1047866" s="1"/>
      <c r="RXG1047866" s="1"/>
      <c r="RXH1047866" s="1"/>
      <c r="RXI1047866" s="1"/>
      <c r="RXJ1047866" s="1"/>
      <c r="RXK1047866" s="1"/>
      <c r="RXL1047866" s="1"/>
      <c r="RXM1047866" s="1"/>
      <c r="RXN1047866" s="1"/>
      <c r="RXO1047866" s="1"/>
      <c r="RXP1047866" s="1"/>
      <c r="RXQ1047866" s="1"/>
      <c r="RXR1047866" s="1"/>
      <c r="RXS1047866" s="1"/>
      <c r="RXT1047866" s="1"/>
      <c r="RXU1047866" s="1"/>
      <c r="RXV1047866" s="1"/>
      <c r="RXW1047866" s="1"/>
      <c r="RXX1047866" s="1"/>
      <c r="RXY1047866" s="1"/>
      <c r="RXZ1047866" s="1"/>
      <c r="RYA1047866" s="1"/>
      <c r="RYB1047866" s="1"/>
      <c r="RYC1047866" s="1"/>
      <c r="RYD1047866" s="1"/>
      <c r="RYE1047866" s="1"/>
      <c r="RYF1047866" s="1"/>
      <c r="RYG1047866" s="1"/>
      <c r="RYH1047866" s="1"/>
      <c r="RYI1047866" s="1"/>
      <c r="RYJ1047866" s="1"/>
      <c r="RYK1047866" s="1"/>
      <c r="RYL1047866" s="1"/>
      <c r="RYM1047866" s="1"/>
      <c r="RYN1047866" s="1"/>
      <c r="RYO1047866" s="1"/>
      <c r="RYP1047866" s="1"/>
      <c r="RYQ1047866" s="1"/>
      <c r="RYR1047866" s="1"/>
      <c r="RYS1047866" s="1"/>
      <c r="RYT1047866" s="1"/>
      <c r="RYU1047866" s="1"/>
      <c r="RYV1047866" s="1"/>
      <c r="RYW1047866" s="1"/>
      <c r="RYX1047866" s="1"/>
      <c r="RYY1047866" s="1"/>
      <c r="RYZ1047866" s="1"/>
      <c r="RZA1047866" s="1"/>
      <c r="RZB1047866" s="1"/>
      <c r="RZC1047866" s="1"/>
      <c r="RZD1047866" s="1"/>
      <c r="RZE1047866" s="1"/>
      <c r="RZF1047866" s="1"/>
      <c r="RZG1047866" s="1"/>
      <c r="RZH1047866" s="1"/>
      <c r="RZI1047866" s="1"/>
      <c r="RZJ1047866" s="1"/>
      <c r="RZK1047866" s="1"/>
      <c r="RZL1047866" s="1"/>
      <c r="RZM1047866" s="1"/>
      <c r="RZN1047866" s="1"/>
      <c r="RZO1047866" s="1"/>
      <c r="RZP1047866" s="1"/>
      <c r="RZQ1047866" s="1"/>
      <c r="RZR1047866" s="1"/>
      <c r="RZS1047866" s="1"/>
      <c r="RZT1047866" s="1"/>
      <c r="RZU1047866" s="1"/>
      <c r="RZV1047866" s="1"/>
      <c r="RZW1047866" s="1"/>
      <c r="RZX1047866" s="1"/>
      <c r="RZY1047866" s="1"/>
      <c r="RZZ1047866" s="1"/>
      <c r="SAA1047866" s="1"/>
      <c r="SAB1047866" s="1"/>
      <c r="SAC1047866" s="1"/>
      <c r="SAD1047866" s="1"/>
      <c r="SAE1047866" s="1"/>
      <c r="SAF1047866" s="1"/>
      <c r="SAG1047866" s="1"/>
      <c r="SAH1047866" s="1"/>
      <c r="SAI1047866" s="1"/>
      <c r="SAJ1047866" s="1"/>
      <c r="SAK1047866" s="1"/>
      <c r="SAL1047866" s="1"/>
      <c r="SAM1047866" s="1"/>
      <c r="SAN1047866" s="1"/>
      <c r="SAO1047866" s="1"/>
      <c r="SAP1047866" s="1"/>
      <c r="SAQ1047866" s="1"/>
      <c r="SAR1047866" s="1"/>
      <c r="SAS1047866" s="1"/>
      <c r="SAT1047866" s="1"/>
      <c r="SAU1047866" s="1"/>
      <c r="SAV1047866" s="1"/>
      <c r="SAW1047866" s="1"/>
      <c r="SAX1047866" s="1"/>
      <c r="SAY1047866" s="1"/>
      <c r="SAZ1047866" s="1"/>
      <c r="SBA1047866" s="1"/>
      <c r="SBB1047866" s="1"/>
      <c r="SBC1047866" s="1"/>
      <c r="SBD1047866" s="1"/>
      <c r="SBE1047866" s="1"/>
      <c r="SBF1047866" s="1"/>
      <c r="SBG1047866" s="1"/>
      <c r="SBH1047866" s="1"/>
      <c r="SBI1047866" s="1"/>
      <c r="SBJ1047866" s="1"/>
      <c r="SBK1047866" s="1"/>
      <c r="SBL1047866" s="1"/>
      <c r="SBM1047866" s="1"/>
      <c r="SBN1047866" s="1"/>
      <c r="SBO1047866" s="1"/>
      <c r="SBP1047866" s="1"/>
      <c r="SBQ1047866" s="1"/>
      <c r="SBR1047866" s="1"/>
      <c r="SBS1047866" s="1"/>
      <c r="SBT1047866" s="1"/>
      <c r="SBU1047866" s="1"/>
      <c r="SBV1047866" s="1"/>
      <c r="SBW1047866" s="1"/>
      <c r="SBX1047866" s="1"/>
      <c r="SBY1047866" s="1"/>
      <c r="SBZ1047866" s="1"/>
      <c r="SCA1047866" s="1"/>
      <c r="SCB1047866" s="1"/>
      <c r="SCC1047866" s="1"/>
      <c r="SCD1047866" s="1"/>
      <c r="SCE1047866" s="1"/>
      <c r="SCF1047866" s="1"/>
      <c r="SCG1047866" s="1"/>
      <c r="SCH1047866" s="1"/>
      <c r="SCI1047866" s="1"/>
      <c r="SCJ1047866" s="1"/>
      <c r="SCK1047866" s="1"/>
      <c r="SCL1047866" s="1"/>
      <c r="SCM1047866" s="1"/>
      <c r="SCN1047866" s="1"/>
      <c r="SCO1047866" s="1"/>
      <c r="SCP1047866" s="1"/>
      <c r="SCQ1047866" s="1"/>
      <c r="SCR1047866" s="1"/>
      <c r="SCS1047866" s="1"/>
      <c r="SCT1047866" s="1"/>
      <c r="SCU1047866" s="1"/>
      <c r="SCV1047866" s="1"/>
      <c r="SCW1047866" s="1"/>
      <c r="SCX1047866" s="1"/>
      <c r="SCY1047866" s="1"/>
      <c r="SCZ1047866" s="1"/>
      <c r="SDA1047866" s="1"/>
      <c r="SDB1047866" s="1"/>
      <c r="SDC1047866" s="1"/>
      <c r="SDD1047866" s="1"/>
      <c r="SDE1047866" s="1"/>
      <c r="SDF1047866" s="1"/>
      <c r="SDG1047866" s="1"/>
      <c r="SDH1047866" s="1"/>
      <c r="SDI1047866" s="1"/>
      <c r="SDJ1047866" s="1"/>
      <c r="SDK1047866" s="1"/>
      <c r="SDL1047866" s="1"/>
      <c r="SDM1047866" s="1"/>
      <c r="SDN1047866" s="1"/>
      <c r="SDO1047866" s="1"/>
      <c r="SDP1047866" s="1"/>
      <c r="SDQ1047866" s="1"/>
      <c r="SDR1047866" s="1"/>
      <c r="SDS1047866" s="1"/>
      <c r="SDT1047866" s="1"/>
      <c r="SDU1047866" s="1"/>
      <c r="SDV1047866" s="1"/>
      <c r="SDW1047866" s="1"/>
      <c r="SDX1047866" s="1"/>
      <c r="SDY1047866" s="1"/>
      <c r="SDZ1047866" s="1"/>
      <c r="SEA1047866" s="1"/>
      <c r="SEB1047866" s="1"/>
      <c r="SEC1047866" s="1"/>
      <c r="SED1047866" s="1"/>
      <c r="SEE1047866" s="1"/>
      <c r="SEF1047866" s="1"/>
      <c r="SEG1047866" s="1"/>
      <c r="SEH1047866" s="1"/>
      <c r="SEI1047866" s="1"/>
      <c r="SEJ1047866" s="1"/>
      <c r="SEK1047866" s="1"/>
      <c r="SEL1047866" s="1"/>
      <c r="SEM1047866" s="1"/>
      <c r="SEN1047866" s="1"/>
      <c r="SEO1047866" s="1"/>
      <c r="SEP1047866" s="1"/>
      <c r="SEQ1047866" s="1"/>
      <c r="SER1047866" s="1"/>
      <c r="SES1047866" s="1"/>
      <c r="SET1047866" s="1"/>
      <c r="SEU1047866" s="1"/>
      <c r="SEV1047866" s="1"/>
      <c r="SEW1047866" s="1"/>
      <c r="SEX1047866" s="1"/>
      <c r="SEY1047866" s="1"/>
      <c r="SEZ1047866" s="1"/>
      <c r="SFA1047866" s="1"/>
      <c r="SFB1047866" s="1"/>
      <c r="SFC1047866" s="1"/>
      <c r="SFD1047866" s="1"/>
      <c r="SFE1047866" s="1"/>
      <c r="SFF1047866" s="1"/>
      <c r="SFG1047866" s="1"/>
      <c r="SFH1047866" s="1"/>
      <c r="SFI1047866" s="1"/>
      <c r="SFJ1047866" s="1"/>
      <c r="SFK1047866" s="1"/>
      <c r="SFL1047866" s="1"/>
      <c r="SFM1047866" s="1"/>
      <c r="SFN1047866" s="1"/>
      <c r="SFO1047866" s="1"/>
      <c r="SFP1047866" s="1"/>
      <c r="SFQ1047866" s="1"/>
      <c r="SFR1047866" s="1"/>
      <c r="SFS1047866" s="1"/>
      <c r="SFT1047866" s="1"/>
      <c r="SFU1047866" s="1"/>
      <c r="SFV1047866" s="1"/>
      <c r="SFW1047866" s="1"/>
      <c r="SFX1047866" s="1"/>
      <c r="SFY1047866" s="1"/>
      <c r="SFZ1047866" s="1"/>
      <c r="SGA1047866" s="1"/>
      <c r="SGB1047866" s="1"/>
      <c r="SGC1047866" s="1"/>
      <c r="SGD1047866" s="1"/>
      <c r="SGE1047866" s="1"/>
      <c r="SGF1047866" s="1"/>
      <c r="SGG1047866" s="1"/>
      <c r="SGH1047866" s="1"/>
      <c r="SGI1047866" s="1"/>
      <c r="SGJ1047866" s="1"/>
      <c r="SGK1047866" s="1"/>
      <c r="SGL1047866" s="1"/>
      <c r="SGM1047866" s="1"/>
      <c r="SGN1047866" s="1"/>
      <c r="SGO1047866" s="1"/>
      <c r="SGP1047866" s="1"/>
      <c r="SGQ1047866" s="1"/>
      <c r="SGR1047866" s="1"/>
      <c r="SGS1047866" s="1"/>
      <c r="SGT1047866" s="1"/>
      <c r="SGU1047866" s="1"/>
      <c r="SGV1047866" s="1"/>
      <c r="SGW1047866" s="1"/>
      <c r="SGX1047866" s="1"/>
      <c r="SGY1047866" s="1"/>
      <c r="SGZ1047866" s="1"/>
      <c r="SHA1047866" s="1"/>
      <c r="SHB1047866" s="1"/>
      <c r="SHC1047866" s="1"/>
      <c r="SHD1047866" s="1"/>
      <c r="SHE1047866" s="1"/>
      <c r="SHF1047866" s="1"/>
      <c r="SHG1047866" s="1"/>
      <c r="SHH1047866" s="1"/>
      <c r="SHI1047866" s="1"/>
      <c r="SHJ1047866" s="1"/>
      <c r="SHK1047866" s="1"/>
      <c r="SHL1047866" s="1"/>
      <c r="SHM1047866" s="1"/>
      <c r="SHN1047866" s="1"/>
      <c r="SHO1047866" s="1"/>
      <c r="SHP1047866" s="1"/>
      <c r="SHQ1047866" s="1"/>
      <c r="SHR1047866" s="1"/>
      <c r="SHS1047866" s="1"/>
      <c r="SHT1047866" s="1"/>
      <c r="SHU1047866" s="1"/>
      <c r="SHV1047866" s="1"/>
      <c r="SHW1047866" s="1"/>
      <c r="SHX1047866" s="1"/>
      <c r="SHY1047866" s="1"/>
      <c r="SHZ1047866" s="1"/>
      <c r="SIA1047866" s="1"/>
      <c r="SIB1047866" s="1"/>
      <c r="SIC1047866" s="1"/>
      <c r="SID1047866" s="1"/>
      <c r="SIE1047866" s="1"/>
      <c r="SIF1047866" s="1"/>
      <c r="SIG1047866" s="1"/>
      <c r="SIH1047866" s="1"/>
      <c r="SII1047866" s="1"/>
      <c r="SIJ1047866" s="1"/>
      <c r="SIK1047866" s="1"/>
      <c r="SIL1047866" s="1"/>
      <c r="SIM1047866" s="1"/>
      <c r="SIN1047866" s="1"/>
      <c r="SIO1047866" s="1"/>
      <c r="SIP1047866" s="1"/>
      <c r="SIQ1047866" s="1"/>
      <c r="SIR1047866" s="1"/>
      <c r="SIS1047866" s="1"/>
      <c r="SIT1047866" s="1"/>
      <c r="SIU1047866" s="1"/>
      <c r="SIV1047866" s="1"/>
      <c r="SIW1047866" s="1"/>
      <c r="SIX1047866" s="1"/>
      <c r="SIY1047866" s="1"/>
      <c r="SIZ1047866" s="1"/>
      <c r="SJA1047866" s="1"/>
      <c r="SJB1047866" s="1"/>
      <c r="SJC1047866" s="1"/>
      <c r="SJD1047866" s="1"/>
      <c r="SJE1047866" s="1"/>
      <c r="SJF1047866" s="1"/>
      <c r="SJG1047866" s="1"/>
      <c r="SJH1047866" s="1"/>
      <c r="SJI1047866" s="1"/>
      <c r="SJJ1047866" s="1"/>
      <c r="SJK1047866" s="1"/>
      <c r="SJL1047866" s="1"/>
      <c r="SJM1047866" s="1"/>
      <c r="SJN1047866" s="1"/>
      <c r="SJO1047866" s="1"/>
      <c r="SJP1047866" s="1"/>
      <c r="SJQ1047866" s="1"/>
      <c r="SJR1047866" s="1"/>
      <c r="SJS1047866" s="1"/>
      <c r="SJT1047866" s="1"/>
      <c r="SJU1047866" s="1"/>
      <c r="SJV1047866" s="1"/>
      <c r="SJW1047866" s="1"/>
      <c r="SJX1047866" s="1"/>
      <c r="SJY1047866" s="1"/>
      <c r="SJZ1047866" s="1"/>
      <c r="SKA1047866" s="1"/>
      <c r="SKB1047866" s="1"/>
      <c r="SKC1047866" s="1"/>
      <c r="SKD1047866" s="1"/>
      <c r="SKE1047866" s="1"/>
      <c r="SKF1047866" s="1"/>
      <c r="SKG1047866" s="1"/>
      <c r="SKH1047866" s="1"/>
      <c r="SKI1047866" s="1"/>
      <c r="SKJ1047866" s="1"/>
      <c r="SKK1047866" s="1"/>
      <c r="SKL1047866" s="1"/>
      <c r="SKM1047866" s="1"/>
      <c r="SKN1047866" s="1"/>
      <c r="SKO1047866" s="1"/>
      <c r="SKP1047866" s="1"/>
      <c r="SKQ1047866" s="1"/>
      <c r="SKR1047866" s="1"/>
      <c r="SKS1047866" s="1"/>
      <c r="SKT1047866" s="1"/>
      <c r="SKU1047866" s="1"/>
      <c r="SKV1047866" s="1"/>
      <c r="SKW1047866" s="1"/>
      <c r="SKX1047866" s="1"/>
      <c r="SKY1047866" s="1"/>
      <c r="SKZ1047866" s="1"/>
      <c r="SLA1047866" s="1"/>
      <c r="SLB1047866" s="1"/>
      <c r="SLC1047866" s="1"/>
      <c r="SLD1047866" s="1"/>
      <c r="SLE1047866" s="1"/>
      <c r="SLF1047866" s="1"/>
      <c r="SLG1047866" s="1"/>
      <c r="SLH1047866" s="1"/>
      <c r="SLI1047866" s="1"/>
      <c r="SLJ1047866" s="1"/>
      <c r="SLK1047866" s="1"/>
      <c r="SLL1047866" s="1"/>
      <c r="SLM1047866" s="1"/>
      <c r="SLN1047866" s="1"/>
      <c r="SLO1047866" s="1"/>
      <c r="SLP1047866" s="1"/>
      <c r="SLQ1047866" s="1"/>
      <c r="SLR1047866" s="1"/>
      <c r="SLS1047866" s="1"/>
      <c r="SLT1047866" s="1"/>
      <c r="SLU1047866" s="1"/>
      <c r="SLV1047866" s="1"/>
      <c r="SLW1047866" s="1"/>
      <c r="SLX1047866" s="1"/>
      <c r="SLY1047866" s="1"/>
      <c r="SLZ1047866" s="1"/>
      <c r="SMA1047866" s="1"/>
      <c r="SMB1047866" s="1"/>
      <c r="SMC1047866" s="1"/>
      <c r="SMD1047866" s="1"/>
      <c r="SME1047866" s="1"/>
      <c r="SMF1047866" s="1"/>
      <c r="SMG1047866" s="1"/>
      <c r="SMH1047866" s="1"/>
      <c r="SMI1047866" s="1"/>
      <c r="SMJ1047866" s="1"/>
      <c r="SMK1047866" s="1"/>
      <c r="SML1047866" s="1"/>
      <c r="SMM1047866" s="1"/>
      <c r="SMN1047866" s="1"/>
      <c r="SMO1047866" s="1"/>
      <c r="SMP1047866" s="1"/>
      <c r="SMQ1047866" s="1"/>
      <c r="SMR1047866" s="1"/>
      <c r="SMS1047866" s="1"/>
      <c r="SMT1047866" s="1"/>
      <c r="SMU1047866" s="1"/>
      <c r="SMV1047866" s="1"/>
      <c r="SMW1047866" s="1"/>
      <c r="SMX1047866" s="1"/>
      <c r="SMY1047866" s="1"/>
      <c r="SMZ1047866" s="1"/>
      <c r="SNA1047866" s="1"/>
      <c r="SNB1047866" s="1"/>
      <c r="SNC1047866" s="1"/>
      <c r="SND1047866" s="1"/>
      <c r="SNE1047866" s="1"/>
      <c r="SNF1047866" s="1"/>
      <c r="SNG1047866" s="1"/>
      <c r="SNH1047866" s="1"/>
      <c r="SNI1047866" s="1"/>
      <c r="SNJ1047866" s="1"/>
      <c r="SNK1047866" s="1"/>
      <c r="SNL1047866" s="1"/>
      <c r="SNM1047866" s="1"/>
      <c r="SNN1047866" s="1"/>
      <c r="SNO1047866" s="1"/>
      <c r="SNP1047866" s="1"/>
      <c r="SNQ1047866" s="1"/>
      <c r="SNR1047866" s="1"/>
      <c r="SNS1047866" s="1"/>
      <c r="SNT1047866" s="1"/>
      <c r="SNU1047866" s="1"/>
      <c r="SNV1047866" s="1"/>
      <c r="SNW1047866" s="1"/>
      <c r="SNX1047866" s="1"/>
      <c r="SNY1047866" s="1"/>
      <c r="SNZ1047866" s="1"/>
      <c r="SOA1047866" s="1"/>
      <c r="SOB1047866" s="1"/>
      <c r="SOC1047866" s="1"/>
      <c r="SOD1047866" s="1"/>
      <c r="SOE1047866" s="1"/>
      <c r="SOF1047866" s="1"/>
      <c r="SOG1047866" s="1"/>
      <c r="SOH1047866" s="1"/>
      <c r="SOI1047866" s="1"/>
      <c r="SOJ1047866" s="1"/>
      <c r="SOK1047866" s="1"/>
      <c r="SOL1047866" s="1"/>
      <c r="SOM1047866" s="1"/>
      <c r="SON1047866" s="1"/>
      <c r="SOO1047866" s="1"/>
      <c r="SOP1047866" s="1"/>
      <c r="SOQ1047866" s="1"/>
      <c r="SOR1047866" s="1"/>
      <c r="SOS1047866" s="1"/>
      <c r="SOT1047866" s="1"/>
      <c r="SOU1047866" s="1"/>
      <c r="SOV1047866" s="1"/>
      <c r="SOW1047866" s="1"/>
      <c r="SOX1047866" s="1"/>
      <c r="SOY1047866" s="1"/>
      <c r="SOZ1047866" s="1"/>
      <c r="SPA1047866" s="1"/>
      <c r="SPB1047866" s="1"/>
      <c r="SPC1047866" s="1"/>
      <c r="SPD1047866" s="1"/>
      <c r="SPE1047866" s="1"/>
      <c r="SPF1047866" s="1"/>
      <c r="SPG1047866" s="1"/>
      <c r="SPH1047866" s="1"/>
      <c r="SPI1047866" s="1"/>
      <c r="SPJ1047866" s="1"/>
      <c r="SPK1047866" s="1"/>
      <c r="SPL1047866" s="1"/>
      <c r="SPM1047866" s="1"/>
      <c r="SPN1047866" s="1"/>
      <c r="SPO1047866" s="1"/>
      <c r="SPP1047866" s="1"/>
      <c r="SPQ1047866" s="1"/>
      <c r="SPR1047866" s="1"/>
      <c r="SPS1047866" s="1"/>
      <c r="SPT1047866" s="1"/>
      <c r="SPU1047866" s="1"/>
      <c r="SPV1047866" s="1"/>
      <c r="SPW1047866" s="1"/>
      <c r="SPX1047866" s="1"/>
      <c r="SPY1047866" s="1"/>
      <c r="SPZ1047866" s="1"/>
      <c r="SQA1047866" s="1"/>
      <c r="SQB1047866" s="1"/>
      <c r="SQC1047866" s="1"/>
      <c r="SQD1047866" s="1"/>
      <c r="SQE1047866" s="1"/>
      <c r="SQF1047866" s="1"/>
      <c r="SQG1047866" s="1"/>
      <c r="SQH1047866" s="1"/>
      <c r="SQI1047866" s="1"/>
      <c r="SQJ1047866" s="1"/>
      <c r="SQK1047866" s="1"/>
      <c r="SQL1047866" s="1"/>
      <c r="SQM1047866" s="1"/>
      <c r="SQN1047866" s="1"/>
      <c r="SQO1047866" s="1"/>
      <c r="SQP1047866" s="1"/>
      <c r="SQQ1047866" s="1"/>
      <c r="SQR1047866" s="1"/>
      <c r="SQS1047866" s="1"/>
      <c r="SQT1047866" s="1"/>
      <c r="SQU1047866" s="1"/>
      <c r="SQV1047866" s="1"/>
      <c r="SQW1047866" s="1"/>
      <c r="SQX1047866" s="1"/>
      <c r="SQY1047866" s="1"/>
      <c r="SQZ1047866" s="1"/>
      <c r="SRA1047866" s="1"/>
      <c r="SRB1047866" s="1"/>
      <c r="SRC1047866" s="1"/>
      <c r="SRD1047866" s="1"/>
      <c r="SRE1047866" s="1"/>
      <c r="SRF1047866" s="1"/>
      <c r="SRG1047866" s="1"/>
      <c r="SRH1047866" s="1"/>
      <c r="SRI1047866" s="1"/>
      <c r="SRJ1047866" s="1"/>
      <c r="SRK1047866" s="1"/>
      <c r="SRL1047866" s="1"/>
      <c r="SRM1047866" s="1"/>
      <c r="SRN1047866" s="1"/>
      <c r="SRO1047866" s="1"/>
      <c r="SRP1047866" s="1"/>
      <c r="SRQ1047866" s="1"/>
      <c r="SRR1047866" s="1"/>
      <c r="SRS1047866" s="1"/>
      <c r="SRT1047866" s="1"/>
      <c r="SRU1047866" s="1"/>
      <c r="SRV1047866" s="1"/>
      <c r="SRW1047866" s="1"/>
      <c r="SRX1047866" s="1"/>
      <c r="SRY1047866" s="1"/>
      <c r="SRZ1047866" s="1"/>
      <c r="SSA1047866" s="1"/>
      <c r="SSB1047866" s="1"/>
      <c r="SSC1047866" s="1"/>
      <c r="SSD1047866" s="1"/>
      <c r="SSE1047866" s="1"/>
      <c r="SSF1047866" s="1"/>
      <c r="SSG1047866" s="1"/>
      <c r="SSH1047866" s="1"/>
      <c r="SSI1047866" s="1"/>
      <c r="SSJ1047866" s="1"/>
      <c r="SSK1047866" s="1"/>
      <c r="SSL1047866" s="1"/>
      <c r="SSM1047866" s="1"/>
      <c r="SSN1047866" s="1"/>
      <c r="SSO1047866" s="1"/>
      <c r="SSP1047866" s="1"/>
      <c r="SSQ1047866" s="1"/>
      <c r="SSR1047866" s="1"/>
      <c r="SSS1047866" s="1"/>
      <c r="SST1047866" s="1"/>
      <c r="SSU1047866" s="1"/>
      <c r="SSV1047866" s="1"/>
      <c r="SSW1047866" s="1"/>
      <c r="SSX1047866" s="1"/>
      <c r="SSY1047866" s="1"/>
      <c r="SSZ1047866" s="1"/>
      <c r="STA1047866" s="1"/>
      <c r="STB1047866" s="1"/>
      <c r="STC1047866" s="1"/>
      <c r="STD1047866" s="1"/>
      <c r="STE1047866" s="1"/>
      <c r="STF1047866" s="1"/>
      <c r="STG1047866" s="1"/>
      <c r="STH1047866" s="1"/>
      <c r="STI1047866" s="1"/>
      <c r="STJ1047866" s="1"/>
      <c r="STK1047866" s="1"/>
      <c r="STL1047866" s="1"/>
      <c r="STM1047866" s="1"/>
      <c r="STN1047866" s="1"/>
      <c r="STO1047866" s="1"/>
      <c r="STP1047866" s="1"/>
      <c r="STQ1047866" s="1"/>
      <c r="STR1047866" s="1"/>
      <c r="STS1047866" s="1"/>
      <c r="STT1047866" s="1"/>
      <c r="STU1047866" s="1"/>
      <c r="STV1047866" s="1"/>
      <c r="STW1047866" s="1"/>
      <c r="STX1047866" s="1"/>
      <c r="STY1047866" s="1"/>
      <c r="STZ1047866" s="1"/>
      <c r="SUA1047866" s="1"/>
      <c r="SUB1047866" s="1"/>
      <c r="SUC1047866" s="1"/>
      <c r="SUD1047866" s="1"/>
      <c r="SUE1047866" s="1"/>
      <c r="SUF1047866" s="1"/>
      <c r="SUG1047866" s="1"/>
      <c r="SUH1047866" s="1"/>
      <c r="SUI1047866" s="1"/>
      <c r="SUJ1047866" s="1"/>
      <c r="SUK1047866" s="1"/>
      <c r="SUL1047866" s="1"/>
      <c r="SUM1047866" s="1"/>
      <c r="SUN1047866" s="1"/>
      <c r="SUO1047866" s="1"/>
      <c r="SUP1047866" s="1"/>
      <c r="SUQ1047866" s="1"/>
      <c r="SUR1047866" s="1"/>
      <c r="SUS1047866" s="1"/>
      <c r="SUT1047866" s="1"/>
      <c r="SUU1047866" s="1"/>
      <c r="SUV1047866" s="1"/>
      <c r="SUW1047866" s="1"/>
      <c r="SUX1047866" s="1"/>
      <c r="SUY1047866" s="1"/>
      <c r="SUZ1047866" s="1"/>
      <c r="SVA1047866" s="1"/>
      <c r="SVB1047866" s="1"/>
      <c r="SVC1047866" s="1"/>
      <c r="SVD1047866" s="1"/>
      <c r="SVE1047866" s="1"/>
      <c r="SVF1047866" s="1"/>
      <c r="SVG1047866" s="1"/>
      <c r="SVH1047866" s="1"/>
      <c r="SVI1047866" s="1"/>
      <c r="SVJ1047866" s="1"/>
      <c r="SVK1047866" s="1"/>
      <c r="SVL1047866" s="1"/>
      <c r="SVM1047866" s="1"/>
      <c r="SVN1047866" s="1"/>
      <c r="SVO1047866" s="1"/>
      <c r="SVP1047866" s="1"/>
      <c r="SVQ1047866" s="1"/>
      <c r="SVR1047866" s="1"/>
      <c r="SVS1047866" s="1"/>
      <c r="SVT1047866" s="1"/>
      <c r="SVU1047866" s="1"/>
      <c r="SVV1047866" s="1"/>
      <c r="SVW1047866" s="1"/>
      <c r="SVX1047866" s="1"/>
      <c r="SVY1047866" s="1"/>
      <c r="SVZ1047866" s="1"/>
      <c r="SWA1047866" s="1"/>
      <c r="SWB1047866" s="1"/>
      <c r="SWC1047866" s="1"/>
      <c r="SWD1047866" s="1"/>
      <c r="SWE1047866" s="1"/>
      <c r="SWF1047866" s="1"/>
      <c r="SWG1047866" s="1"/>
      <c r="SWH1047866" s="1"/>
      <c r="SWI1047866" s="1"/>
      <c r="SWJ1047866" s="1"/>
      <c r="SWK1047866" s="1"/>
      <c r="SWL1047866" s="1"/>
      <c r="SWM1047866" s="1"/>
      <c r="SWN1047866" s="1"/>
      <c r="SWO1047866" s="1"/>
      <c r="SWP1047866" s="1"/>
      <c r="SWQ1047866" s="1"/>
      <c r="SWR1047866" s="1"/>
      <c r="SWS1047866" s="1"/>
      <c r="SWT1047866" s="1"/>
      <c r="SWU1047866" s="1"/>
      <c r="SWV1047866" s="1"/>
      <c r="SWW1047866" s="1"/>
      <c r="SWX1047866" s="1"/>
      <c r="SWY1047866" s="1"/>
      <c r="SWZ1047866" s="1"/>
      <c r="SXA1047866" s="1"/>
      <c r="SXB1047866" s="1"/>
      <c r="SXC1047866" s="1"/>
      <c r="SXD1047866" s="1"/>
      <c r="SXE1047866" s="1"/>
      <c r="SXF1047866" s="1"/>
      <c r="SXG1047866" s="1"/>
      <c r="SXH1047866" s="1"/>
      <c r="SXI1047866" s="1"/>
      <c r="SXJ1047866" s="1"/>
      <c r="SXK1047866" s="1"/>
      <c r="SXL1047866" s="1"/>
      <c r="SXM1047866" s="1"/>
      <c r="SXN1047866" s="1"/>
      <c r="SXO1047866" s="1"/>
      <c r="SXP1047866" s="1"/>
      <c r="SXQ1047866" s="1"/>
      <c r="SXR1047866" s="1"/>
      <c r="SXS1047866" s="1"/>
      <c r="SXT1047866" s="1"/>
      <c r="SXU1047866" s="1"/>
      <c r="SXV1047866" s="1"/>
      <c r="SXW1047866" s="1"/>
      <c r="SXX1047866" s="1"/>
      <c r="SXY1047866" s="1"/>
      <c r="SXZ1047866" s="1"/>
      <c r="SYA1047866" s="1"/>
      <c r="SYB1047866" s="1"/>
      <c r="SYC1047866" s="1"/>
      <c r="SYD1047866" s="1"/>
      <c r="SYE1047866" s="1"/>
      <c r="SYF1047866" s="1"/>
      <c r="SYG1047866" s="1"/>
      <c r="SYH1047866" s="1"/>
      <c r="SYI1047866" s="1"/>
      <c r="SYJ1047866" s="1"/>
      <c r="SYK1047866" s="1"/>
      <c r="SYL1047866" s="1"/>
      <c r="SYM1047866" s="1"/>
      <c r="SYN1047866" s="1"/>
      <c r="SYO1047866" s="1"/>
      <c r="SYP1047866" s="1"/>
      <c r="SYQ1047866" s="1"/>
      <c r="SYR1047866" s="1"/>
      <c r="SYS1047866" s="1"/>
      <c r="SYT1047866" s="1"/>
      <c r="SYU1047866" s="1"/>
      <c r="SYV1047866" s="1"/>
      <c r="SYW1047866" s="1"/>
      <c r="SYX1047866" s="1"/>
      <c r="SYY1047866" s="1"/>
      <c r="SYZ1047866" s="1"/>
      <c r="SZA1047866" s="1"/>
      <c r="SZB1047866" s="1"/>
      <c r="SZC1047866" s="1"/>
      <c r="SZD1047866" s="1"/>
      <c r="SZE1047866" s="1"/>
      <c r="SZF1047866" s="1"/>
      <c r="SZG1047866" s="1"/>
      <c r="SZH1047866" s="1"/>
      <c r="SZI1047866" s="1"/>
      <c r="SZJ1047866" s="1"/>
      <c r="SZK1047866" s="1"/>
      <c r="SZL1047866" s="1"/>
      <c r="SZM1047866" s="1"/>
      <c r="SZN1047866" s="1"/>
      <c r="SZO1047866" s="1"/>
      <c r="SZP1047866" s="1"/>
      <c r="SZQ1047866" s="1"/>
      <c r="SZR1047866" s="1"/>
      <c r="SZS1047866" s="1"/>
      <c r="SZT1047866" s="1"/>
      <c r="SZU1047866" s="1"/>
      <c r="SZV1047866" s="1"/>
      <c r="SZW1047866" s="1"/>
      <c r="SZX1047866" s="1"/>
      <c r="SZY1047866" s="1"/>
      <c r="SZZ1047866" s="1"/>
      <c r="TAA1047866" s="1"/>
      <c r="TAB1047866" s="1"/>
      <c r="TAC1047866" s="1"/>
      <c r="TAD1047866" s="1"/>
      <c r="TAE1047866" s="1"/>
      <c r="TAF1047866" s="1"/>
      <c r="TAG1047866" s="1"/>
      <c r="TAH1047866" s="1"/>
      <c r="TAI1047866" s="1"/>
      <c r="TAJ1047866" s="1"/>
      <c r="TAK1047866" s="1"/>
      <c r="TAL1047866" s="1"/>
      <c r="TAM1047866" s="1"/>
      <c r="TAN1047866" s="1"/>
      <c r="TAO1047866" s="1"/>
      <c r="TAP1047866" s="1"/>
      <c r="TAQ1047866" s="1"/>
      <c r="TAR1047866" s="1"/>
      <c r="TAS1047866" s="1"/>
      <c r="TAT1047866" s="1"/>
      <c r="TAU1047866" s="1"/>
      <c r="TAV1047866" s="1"/>
      <c r="TAW1047866" s="1"/>
      <c r="TAX1047866" s="1"/>
      <c r="TAY1047866" s="1"/>
      <c r="TAZ1047866" s="1"/>
      <c r="TBA1047866" s="1"/>
      <c r="TBB1047866" s="1"/>
      <c r="TBC1047866" s="1"/>
      <c r="TBD1047866" s="1"/>
      <c r="TBE1047866" s="1"/>
      <c r="TBF1047866" s="1"/>
      <c r="TBG1047866" s="1"/>
      <c r="TBH1047866" s="1"/>
      <c r="TBI1047866" s="1"/>
      <c r="TBJ1047866" s="1"/>
      <c r="TBK1047866" s="1"/>
      <c r="TBL1047866" s="1"/>
      <c r="TBM1047866" s="1"/>
      <c r="TBN1047866" s="1"/>
      <c r="TBO1047866" s="1"/>
      <c r="TBP1047866" s="1"/>
      <c r="TBQ1047866" s="1"/>
      <c r="TBR1047866" s="1"/>
      <c r="TBS1047866" s="1"/>
      <c r="TBT1047866" s="1"/>
      <c r="TBU1047866" s="1"/>
      <c r="TBV1047866" s="1"/>
      <c r="TBW1047866" s="1"/>
      <c r="TBX1047866" s="1"/>
      <c r="TBY1047866" s="1"/>
      <c r="TBZ1047866" s="1"/>
      <c r="TCA1047866" s="1"/>
      <c r="TCB1047866" s="1"/>
      <c r="TCC1047866" s="1"/>
      <c r="TCD1047866" s="1"/>
      <c r="TCE1047866" s="1"/>
      <c r="TCF1047866" s="1"/>
      <c r="TCG1047866" s="1"/>
      <c r="TCH1047866" s="1"/>
      <c r="TCI1047866" s="1"/>
      <c r="TCJ1047866" s="1"/>
      <c r="TCK1047866" s="1"/>
      <c r="TCL1047866" s="1"/>
      <c r="TCM1047866" s="1"/>
      <c r="TCN1047866" s="1"/>
      <c r="TCO1047866" s="1"/>
      <c r="TCP1047866" s="1"/>
      <c r="TCQ1047866" s="1"/>
      <c r="TCR1047866" s="1"/>
      <c r="TCS1047866" s="1"/>
      <c r="TCT1047866" s="1"/>
      <c r="TCU1047866" s="1"/>
      <c r="TCV1047866" s="1"/>
      <c r="TCW1047866" s="1"/>
      <c r="TCX1047866" s="1"/>
      <c r="TCY1047866" s="1"/>
      <c r="TCZ1047866" s="1"/>
      <c r="TDA1047866" s="1"/>
      <c r="TDB1047866" s="1"/>
      <c r="TDC1047866" s="1"/>
      <c r="TDD1047866" s="1"/>
      <c r="TDE1047866" s="1"/>
      <c r="TDF1047866" s="1"/>
      <c r="TDG1047866" s="1"/>
      <c r="TDH1047866" s="1"/>
      <c r="TDI1047866" s="1"/>
      <c r="TDJ1047866" s="1"/>
      <c r="TDK1047866" s="1"/>
      <c r="TDL1047866" s="1"/>
      <c r="TDM1047866" s="1"/>
      <c r="TDN1047866" s="1"/>
      <c r="TDO1047866" s="1"/>
      <c r="TDP1047866" s="1"/>
      <c r="TDQ1047866" s="1"/>
      <c r="TDR1047866" s="1"/>
      <c r="TDS1047866" s="1"/>
      <c r="TDT1047866" s="1"/>
      <c r="TDU1047866" s="1"/>
      <c r="TDV1047866" s="1"/>
      <c r="TDW1047866" s="1"/>
      <c r="TDX1047866" s="1"/>
      <c r="TDY1047866" s="1"/>
      <c r="TDZ1047866" s="1"/>
      <c r="TEA1047866" s="1"/>
      <c r="TEB1047866" s="1"/>
      <c r="TEC1047866" s="1"/>
      <c r="TED1047866" s="1"/>
      <c r="TEE1047866" s="1"/>
      <c r="TEF1047866" s="1"/>
      <c r="TEG1047866" s="1"/>
      <c r="TEH1047866" s="1"/>
      <c r="TEI1047866" s="1"/>
      <c r="TEJ1047866" s="1"/>
      <c r="TEK1047866" s="1"/>
      <c r="TEL1047866" s="1"/>
      <c r="TEM1047866" s="1"/>
      <c r="TEN1047866" s="1"/>
      <c r="TEO1047866" s="1"/>
      <c r="TEP1047866" s="1"/>
      <c r="TEQ1047866" s="1"/>
      <c r="TER1047866" s="1"/>
      <c r="TES1047866" s="1"/>
      <c r="TET1047866" s="1"/>
      <c r="TEU1047866" s="1"/>
      <c r="TEV1047866" s="1"/>
      <c r="TEW1047866" s="1"/>
      <c r="TEX1047866" s="1"/>
      <c r="TEY1047866" s="1"/>
      <c r="TEZ1047866" s="1"/>
      <c r="TFA1047866" s="1"/>
      <c r="TFB1047866" s="1"/>
      <c r="TFC1047866" s="1"/>
      <c r="TFD1047866" s="1"/>
      <c r="TFE1047866" s="1"/>
      <c r="TFF1047866" s="1"/>
      <c r="TFG1047866" s="1"/>
      <c r="TFH1047866" s="1"/>
      <c r="TFI1047866" s="1"/>
      <c r="TFJ1047866" s="1"/>
      <c r="TFK1047866" s="1"/>
      <c r="TFL1047866" s="1"/>
      <c r="TFM1047866" s="1"/>
      <c r="TFN1047866" s="1"/>
      <c r="TFO1047866" s="1"/>
      <c r="TFP1047866" s="1"/>
      <c r="TFQ1047866" s="1"/>
      <c r="TFR1047866" s="1"/>
      <c r="TFS1047866" s="1"/>
      <c r="TFT1047866" s="1"/>
      <c r="TFU1047866" s="1"/>
      <c r="TFV1047866" s="1"/>
      <c r="TFW1047866" s="1"/>
      <c r="TFX1047866" s="1"/>
      <c r="TFY1047866" s="1"/>
      <c r="TFZ1047866" s="1"/>
      <c r="TGA1047866" s="1"/>
      <c r="TGB1047866" s="1"/>
      <c r="TGC1047866" s="1"/>
      <c r="TGD1047866" s="1"/>
      <c r="TGE1047866" s="1"/>
      <c r="TGF1047866" s="1"/>
      <c r="TGG1047866" s="1"/>
      <c r="TGH1047866" s="1"/>
      <c r="TGI1047866" s="1"/>
      <c r="TGJ1047866" s="1"/>
      <c r="TGK1047866" s="1"/>
      <c r="TGL1047866" s="1"/>
      <c r="TGM1047866" s="1"/>
      <c r="TGN1047866" s="1"/>
      <c r="TGO1047866" s="1"/>
      <c r="TGP1047866" s="1"/>
      <c r="TGQ1047866" s="1"/>
      <c r="TGR1047866" s="1"/>
      <c r="TGS1047866" s="1"/>
      <c r="TGT1047866" s="1"/>
      <c r="TGU1047866" s="1"/>
      <c r="TGV1047866" s="1"/>
      <c r="TGW1047866" s="1"/>
      <c r="TGX1047866" s="1"/>
      <c r="TGY1047866" s="1"/>
      <c r="TGZ1047866" s="1"/>
      <c r="THA1047866" s="1"/>
      <c r="THB1047866" s="1"/>
      <c r="THC1047866" s="1"/>
      <c r="THD1047866" s="1"/>
      <c r="THE1047866" s="1"/>
      <c r="THF1047866" s="1"/>
      <c r="THG1047866" s="1"/>
      <c r="THH1047866" s="1"/>
      <c r="THI1047866" s="1"/>
      <c r="THJ1047866" s="1"/>
      <c r="THK1047866" s="1"/>
      <c r="THL1047866" s="1"/>
      <c r="THM1047866" s="1"/>
      <c r="THN1047866" s="1"/>
      <c r="THO1047866" s="1"/>
      <c r="THP1047866" s="1"/>
      <c r="THQ1047866" s="1"/>
      <c r="THR1047866" s="1"/>
      <c r="THS1047866" s="1"/>
      <c r="THT1047866" s="1"/>
      <c r="THU1047866" s="1"/>
      <c r="THV1047866" s="1"/>
      <c r="THW1047866" s="1"/>
      <c r="THX1047866" s="1"/>
      <c r="THY1047866" s="1"/>
      <c r="THZ1047866" s="1"/>
      <c r="TIA1047866" s="1"/>
      <c r="TIB1047866" s="1"/>
      <c r="TIC1047866" s="1"/>
      <c r="TID1047866" s="1"/>
      <c r="TIE1047866" s="1"/>
      <c r="TIF1047866" s="1"/>
      <c r="TIG1047866" s="1"/>
      <c r="TIH1047866" s="1"/>
      <c r="TII1047866" s="1"/>
      <c r="TIJ1047866" s="1"/>
      <c r="TIK1047866" s="1"/>
      <c r="TIL1047866" s="1"/>
      <c r="TIM1047866" s="1"/>
      <c r="TIN1047866" s="1"/>
      <c r="TIO1047866" s="1"/>
      <c r="TIP1047866" s="1"/>
      <c r="TIQ1047866" s="1"/>
      <c r="TIR1047866" s="1"/>
      <c r="TIS1047866" s="1"/>
      <c r="TIT1047866" s="1"/>
      <c r="TIU1047866" s="1"/>
      <c r="TIV1047866" s="1"/>
      <c r="TIW1047866" s="1"/>
      <c r="TIX1047866" s="1"/>
      <c r="TIY1047866" s="1"/>
      <c r="TIZ1047866" s="1"/>
      <c r="TJA1047866" s="1"/>
      <c r="TJB1047866" s="1"/>
      <c r="TJC1047866" s="1"/>
      <c r="TJD1047866" s="1"/>
      <c r="TJE1047866" s="1"/>
      <c r="TJF1047866" s="1"/>
      <c r="TJG1047866" s="1"/>
      <c r="TJH1047866" s="1"/>
      <c r="TJI1047866" s="1"/>
      <c r="TJJ1047866" s="1"/>
      <c r="TJK1047866" s="1"/>
      <c r="TJL1047866" s="1"/>
      <c r="TJM1047866" s="1"/>
      <c r="TJN1047866" s="1"/>
      <c r="TJO1047866" s="1"/>
      <c r="TJP1047866" s="1"/>
      <c r="TJQ1047866" s="1"/>
      <c r="TJR1047866" s="1"/>
      <c r="TJS1047866" s="1"/>
      <c r="TJT1047866" s="1"/>
      <c r="TJU1047866" s="1"/>
      <c r="TJV1047866" s="1"/>
      <c r="TJW1047866" s="1"/>
      <c r="TJX1047866" s="1"/>
      <c r="TJY1047866" s="1"/>
      <c r="TJZ1047866" s="1"/>
      <c r="TKA1047866" s="1"/>
      <c r="TKB1047866" s="1"/>
      <c r="TKC1047866" s="1"/>
      <c r="TKD1047866" s="1"/>
      <c r="TKE1047866" s="1"/>
      <c r="TKF1047866" s="1"/>
      <c r="TKG1047866" s="1"/>
      <c r="TKH1047866" s="1"/>
      <c r="TKI1047866" s="1"/>
      <c r="TKJ1047866" s="1"/>
      <c r="TKK1047866" s="1"/>
      <c r="TKL1047866" s="1"/>
      <c r="TKM1047866" s="1"/>
      <c r="TKN1047866" s="1"/>
      <c r="TKO1047866" s="1"/>
      <c r="TKP1047866" s="1"/>
      <c r="TKQ1047866" s="1"/>
      <c r="TKR1047866" s="1"/>
      <c r="TKS1047866" s="1"/>
      <c r="TKT1047866" s="1"/>
      <c r="TKU1047866" s="1"/>
      <c r="TKV1047866" s="1"/>
      <c r="TKW1047866" s="1"/>
      <c r="TKX1047866" s="1"/>
      <c r="TKY1047866" s="1"/>
      <c r="TKZ1047866" s="1"/>
      <c r="TLA1047866" s="1"/>
      <c r="TLB1047866" s="1"/>
      <c r="TLC1047866" s="1"/>
      <c r="TLD1047866" s="1"/>
      <c r="TLE1047866" s="1"/>
      <c r="TLF1047866" s="1"/>
      <c r="TLG1047866" s="1"/>
      <c r="TLH1047866" s="1"/>
      <c r="TLI1047866" s="1"/>
      <c r="TLJ1047866" s="1"/>
      <c r="TLK1047866" s="1"/>
      <c r="TLL1047866" s="1"/>
      <c r="TLM1047866" s="1"/>
      <c r="TLN1047866" s="1"/>
      <c r="TLO1047866" s="1"/>
      <c r="TLP1047866" s="1"/>
      <c r="TLQ1047866" s="1"/>
      <c r="TLR1047866" s="1"/>
      <c r="TLS1047866" s="1"/>
      <c r="TLT1047866" s="1"/>
      <c r="TLU1047866" s="1"/>
      <c r="TLV1047866" s="1"/>
      <c r="TLW1047866" s="1"/>
      <c r="TLX1047866" s="1"/>
      <c r="TLY1047866" s="1"/>
      <c r="TLZ1047866" s="1"/>
      <c r="TMA1047866" s="1"/>
      <c r="TMB1047866" s="1"/>
      <c r="TMC1047866" s="1"/>
      <c r="TMD1047866" s="1"/>
      <c r="TME1047866" s="1"/>
      <c r="TMF1047866" s="1"/>
      <c r="TMG1047866" s="1"/>
      <c r="TMH1047866" s="1"/>
      <c r="TMI1047866" s="1"/>
      <c r="TMJ1047866" s="1"/>
      <c r="TMK1047866" s="1"/>
      <c r="TML1047866" s="1"/>
      <c r="TMM1047866" s="1"/>
      <c r="TMN1047866" s="1"/>
      <c r="TMO1047866" s="1"/>
      <c r="TMP1047866" s="1"/>
      <c r="TMQ1047866" s="1"/>
      <c r="TMR1047866" s="1"/>
      <c r="TMS1047866" s="1"/>
      <c r="TMT1047866" s="1"/>
      <c r="TMU1047866" s="1"/>
      <c r="TMV1047866" s="1"/>
      <c r="TMW1047866" s="1"/>
      <c r="TMX1047866" s="1"/>
      <c r="TMY1047866" s="1"/>
      <c r="TMZ1047866" s="1"/>
      <c r="TNA1047866" s="1"/>
      <c r="TNB1047866" s="1"/>
      <c r="TNC1047866" s="1"/>
      <c r="TND1047866" s="1"/>
      <c r="TNE1047866" s="1"/>
      <c r="TNF1047866" s="1"/>
      <c r="TNG1047866" s="1"/>
      <c r="TNH1047866" s="1"/>
      <c r="TNI1047866" s="1"/>
      <c r="TNJ1047866" s="1"/>
      <c r="TNK1047866" s="1"/>
      <c r="TNL1047866" s="1"/>
      <c r="TNM1047866" s="1"/>
      <c r="TNN1047866" s="1"/>
      <c r="TNO1047866" s="1"/>
      <c r="TNP1047866" s="1"/>
      <c r="TNQ1047866" s="1"/>
      <c r="TNR1047866" s="1"/>
      <c r="TNS1047866" s="1"/>
      <c r="TNT1047866" s="1"/>
      <c r="TNU1047866" s="1"/>
      <c r="TNV1047866" s="1"/>
      <c r="TNW1047866" s="1"/>
      <c r="TNX1047866" s="1"/>
      <c r="TNY1047866" s="1"/>
      <c r="TNZ1047866" s="1"/>
      <c r="TOA1047866" s="1"/>
      <c r="TOB1047866" s="1"/>
      <c r="TOC1047866" s="1"/>
      <c r="TOD1047866" s="1"/>
      <c r="TOE1047866" s="1"/>
      <c r="TOF1047866" s="1"/>
      <c r="TOG1047866" s="1"/>
      <c r="TOH1047866" s="1"/>
      <c r="TOI1047866" s="1"/>
      <c r="TOJ1047866" s="1"/>
      <c r="TOK1047866" s="1"/>
      <c r="TOL1047866" s="1"/>
      <c r="TOM1047866" s="1"/>
      <c r="TON1047866" s="1"/>
      <c r="TOO1047866" s="1"/>
      <c r="TOP1047866" s="1"/>
      <c r="TOQ1047866" s="1"/>
      <c r="TOR1047866" s="1"/>
      <c r="TOS1047866" s="1"/>
      <c r="TOT1047866" s="1"/>
      <c r="TOU1047866" s="1"/>
      <c r="TOV1047866" s="1"/>
      <c r="TOW1047866" s="1"/>
      <c r="TOX1047866" s="1"/>
      <c r="TOY1047866" s="1"/>
      <c r="TOZ1047866" s="1"/>
      <c r="TPA1047866" s="1"/>
      <c r="TPB1047866" s="1"/>
      <c r="TPC1047866" s="1"/>
      <c r="TPD1047866" s="1"/>
      <c r="TPE1047866" s="1"/>
      <c r="TPF1047866" s="1"/>
      <c r="TPG1047866" s="1"/>
      <c r="TPH1047866" s="1"/>
      <c r="TPI1047866" s="1"/>
      <c r="TPJ1047866" s="1"/>
      <c r="TPK1047866" s="1"/>
      <c r="TPL1047866" s="1"/>
      <c r="TPM1047866" s="1"/>
      <c r="TPN1047866" s="1"/>
      <c r="TPO1047866" s="1"/>
      <c r="TPP1047866" s="1"/>
      <c r="TPQ1047866" s="1"/>
      <c r="TPR1047866" s="1"/>
      <c r="TPS1047866" s="1"/>
      <c r="TPT1047866" s="1"/>
      <c r="TPU1047866" s="1"/>
      <c r="TPV1047866" s="1"/>
      <c r="TPW1047866" s="1"/>
      <c r="TPX1047866" s="1"/>
      <c r="TPY1047866" s="1"/>
      <c r="TPZ1047866" s="1"/>
      <c r="TQA1047866" s="1"/>
      <c r="TQB1047866" s="1"/>
      <c r="TQC1047866" s="1"/>
      <c r="TQD1047866" s="1"/>
      <c r="TQE1047866" s="1"/>
      <c r="TQF1047866" s="1"/>
      <c r="TQG1047866" s="1"/>
      <c r="TQH1047866" s="1"/>
      <c r="TQI1047866" s="1"/>
      <c r="TQJ1047866" s="1"/>
      <c r="TQK1047866" s="1"/>
      <c r="TQL1047866" s="1"/>
      <c r="TQM1047866" s="1"/>
      <c r="TQN1047866" s="1"/>
      <c r="TQO1047866" s="1"/>
      <c r="TQP1047866" s="1"/>
      <c r="TQQ1047866" s="1"/>
      <c r="TQR1047866" s="1"/>
      <c r="TQS1047866" s="1"/>
      <c r="TQT1047866" s="1"/>
      <c r="TQU1047866" s="1"/>
      <c r="TQV1047866" s="1"/>
      <c r="TQW1047866" s="1"/>
      <c r="TQX1047866" s="1"/>
      <c r="TQY1047866" s="1"/>
      <c r="TQZ1047866" s="1"/>
      <c r="TRA1047866" s="1"/>
      <c r="TRB1047866" s="1"/>
      <c r="TRC1047866" s="1"/>
      <c r="TRD1047866" s="1"/>
      <c r="TRE1047866" s="1"/>
      <c r="TRF1047866" s="1"/>
      <c r="TRG1047866" s="1"/>
      <c r="TRH1047866" s="1"/>
      <c r="TRI1047866" s="1"/>
      <c r="TRJ1047866" s="1"/>
      <c r="TRK1047866" s="1"/>
      <c r="TRL1047866" s="1"/>
      <c r="TRM1047866" s="1"/>
      <c r="TRN1047866" s="1"/>
      <c r="TRO1047866" s="1"/>
      <c r="TRP1047866" s="1"/>
      <c r="TRQ1047866" s="1"/>
      <c r="TRR1047866" s="1"/>
      <c r="TRS1047866" s="1"/>
      <c r="TRT1047866" s="1"/>
      <c r="TRU1047866" s="1"/>
      <c r="TRV1047866" s="1"/>
      <c r="TRW1047866" s="1"/>
      <c r="TRX1047866" s="1"/>
      <c r="TRY1047866" s="1"/>
      <c r="TRZ1047866" s="1"/>
      <c r="TSA1047866" s="1"/>
      <c r="TSB1047866" s="1"/>
      <c r="TSC1047866" s="1"/>
      <c r="TSD1047866" s="1"/>
      <c r="TSE1047866" s="1"/>
      <c r="TSF1047866" s="1"/>
      <c r="TSG1047866" s="1"/>
      <c r="TSH1047866" s="1"/>
      <c r="TSI1047866" s="1"/>
      <c r="TSJ1047866" s="1"/>
      <c r="TSK1047866" s="1"/>
      <c r="TSL1047866" s="1"/>
      <c r="TSM1047866" s="1"/>
      <c r="TSN1047866" s="1"/>
      <c r="TSO1047866" s="1"/>
      <c r="TSP1047866" s="1"/>
      <c r="TSQ1047866" s="1"/>
      <c r="TSR1047866" s="1"/>
      <c r="TSS1047866" s="1"/>
      <c r="TST1047866" s="1"/>
      <c r="TSU1047866" s="1"/>
      <c r="TSV1047866" s="1"/>
      <c r="TSW1047866" s="1"/>
      <c r="TSX1047866" s="1"/>
      <c r="TSY1047866" s="1"/>
      <c r="TSZ1047866" s="1"/>
      <c r="TTA1047866" s="1"/>
      <c r="TTB1047866" s="1"/>
      <c r="TTC1047866" s="1"/>
      <c r="TTD1047866" s="1"/>
      <c r="TTE1047866" s="1"/>
      <c r="TTF1047866" s="1"/>
      <c r="TTG1047866" s="1"/>
      <c r="TTH1047866" s="1"/>
      <c r="TTI1047866" s="1"/>
      <c r="TTJ1047866" s="1"/>
      <c r="TTK1047866" s="1"/>
      <c r="TTL1047866" s="1"/>
      <c r="TTM1047866" s="1"/>
      <c r="TTN1047866" s="1"/>
      <c r="TTO1047866" s="1"/>
      <c r="TTP1047866" s="1"/>
      <c r="TTQ1047866" s="1"/>
      <c r="TTR1047866" s="1"/>
      <c r="TTS1047866" s="1"/>
      <c r="TTT1047866" s="1"/>
      <c r="TTU1047866" s="1"/>
      <c r="TTV1047866" s="1"/>
      <c r="TTW1047866" s="1"/>
      <c r="TTX1047866" s="1"/>
      <c r="TTY1047866" s="1"/>
      <c r="TTZ1047866" s="1"/>
      <c r="TUA1047866" s="1"/>
      <c r="TUB1047866" s="1"/>
      <c r="TUC1047866" s="1"/>
      <c r="TUD1047866" s="1"/>
      <c r="TUE1047866" s="1"/>
      <c r="TUF1047866" s="1"/>
      <c r="TUG1047866" s="1"/>
      <c r="TUH1047866" s="1"/>
      <c r="TUI1047866" s="1"/>
      <c r="TUJ1047866" s="1"/>
      <c r="TUK1047866" s="1"/>
      <c r="TUL1047866" s="1"/>
      <c r="TUM1047866" s="1"/>
      <c r="TUN1047866" s="1"/>
      <c r="TUO1047866" s="1"/>
      <c r="TUP1047866" s="1"/>
      <c r="TUQ1047866" s="1"/>
      <c r="TUR1047866" s="1"/>
      <c r="TUS1047866" s="1"/>
      <c r="TUT1047866" s="1"/>
      <c r="TUU1047866" s="1"/>
      <c r="TUV1047866" s="1"/>
      <c r="TUW1047866" s="1"/>
      <c r="TUX1047866" s="1"/>
      <c r="TUY1047866" s="1"/>
      <c r="TUZ1047866" s="1"/>
      <c r="TVA1047866" s="1"/>
      <c r="TVB1047866" s="1"/>
      <c r="TVC1047866" s="1"/>
      <c r="TVD1047866" s="1"/>
      <c r="TVE1047866" s="1"/>
      <c r="TVF1047866" s="1"/>
      <c r="TVG1047866" s="1"/>
      <c r="TVH1047866" s="1"/>
      <c r="TVI1047866" s="1"/>
      <c r="TVJ1047866" s="1"/>
      <c r="TVK1047866" s="1"/>
      <c r="TVL1047866" s="1"/>
      <c r="TVM1047866" s="1"/>
      <c r="TVN1047866" s="1"/>
      <c r="TVO1047866" s="1"/>
      <c r="TVP1047866" s="1"/>
      <c r="TVQ1047866" s="1"/>
      <c r="TVR1047866" s="1"/>
      <c r="TVS1047866" s="1"/>
      <c r="TVT1047866" s="1"/>
      <c r="TVU1047866" s="1"/>
      <c r="TVV1047866" s="1"/>
      <c r="TVW1047866" s="1"/>
      <c r="TVX1047866" s="1"/>
      <c r="TVY1047866" s="1"/>
      <c r="TVZ1047866" s="1"/>
      <c r="TWA1047866" s="1"/>
      <c r="TWB1047866" s="1"/>
      <c r="TWC1047866" s="1"/>
      <c r="TWD1047866" s="1"/>
      <c r="TWE1047866" s="1"/>
      <c r="TWF1047866" s="1"/>
      <c r="TWG1047866" s="1"/>
      <c r="TWH1047866" s="1"/>
      <c r="TWI1047866" s="1"/>
      <c r="TWJ1047866" s="1"/>
      <c r="TWK1047866" s="1"/>
      <c r="TWL1047866" s="1"/>
      <c r="TWM1047866" s="1"/>
      <c r="TWN1047866" s="1"/>
      <c r="TWO1047866" s="1"/>
      <c r="TWP1047866" s="1"/>
      <c r="TWQ1047866" s="1"/>
      <c r="TWR1047866" s="1"/>
      <c r="TWS1047866" s="1"/>
      <c r="TWT1047866" s="1"/>
      <c r="TWU1047866" s="1"/>
      <c r="TWV1047866" s="1"/>
      <c r="TWW1047866" s="1"/>
      <c r="TWX1047866" s="1"/>
      <c r="TWY1047866" s="1"/>
      <c r="TWZ1047866" s="1"/>
      <c r="TXA1047866" s="1"/>
      <c r="TXB1047866" s="1"/>
      <c r="TXC1047866" s="1"/>
      <c r="TXD1047866" s="1"/>
      <c r="TXE1047866" s="1"/>
      <c r="TXF1047866" s="1"/>
      <c r="TXG1047866" s="1"/>
      <c r="TXH1047866" s="1"/>
      <c r="TXI1047866" s="1"/>
      <c r="TXJ1047866" s="1"/>
      <c r="TXK1047866" s="1"/>
      <c r="TXL1047866" s="1"/>
      <c r="TXM1047866" s="1"/>
      <c r="TXN1047866" s="1"/>
      <c r="TXO1047866" s="1"/>
      <c r="TXP1047866" s="1"/>
      <c r="TXQ1047866" s="1"/>
      <c r="TXR1047866" s="1"/>
      <c r="TXS1047866" s="1"/>
      <c r="TXT1047866" s="1"/>
      <c r="TXU1047866" s="1"/>
      <c r="TXV1047866" s="1"/>
      <c r="TXW1047866" s="1"/>
      <c r="TXX1047866" s="1"/>
      <c r="TXY1047866" s="1"/>
      <c r="TXZ1047866" s="1"/>
      <c r="TYA1047866" s="1"/>
      <c r="TYB1047866" s="1"/>
      <c r="TYC1047866" s="1"/>
      <c r="TYD1047866" s="1"/>
      <c r="TYE1047866" s="1"/>
      <c r="TYF1047866" s="1"/>
      <c r="TYG1047866" s="1"/>
      <c r="TYH1047866" s="1"/>
      <c r="TYI1047866" s="1"/>
      <c r="TYJ1047866" s="1"/>
      <c r="TYK1047866" s="1"/>
      <c r="TYL1047866" s="1"/>
      <c r="TYM1047866" s="1"/>
      <c r="TYN1047866" s="1"/>
      <c r="TYO1047866" s="1"/>
      <c r="TYP1047866" s="1"/>
      <c r="TYQ1047866" s="1"/>
      <c r="TYR1047866" s="1"/>
      <c r="TYS1047866" s="1"/>
      <c r="TYT1047866" s="1"/>
      <c r="TYU1047866" s="1"/>
      <c r="TYV1047866" s="1"/>
      <c r="TYW1047866" s="1"/>
      <c r="TYX1047866" s="1"/>
      <c r="TYY1047866" s="1"/>
      <c r="TYZ1047866" s="1"/>
      <c r="TZA1047866" s="1"/>
      <c r="TZB1047866" s="1"/>
      <c r="TZC1047866" s="1"/>
      <c r="TZD1047866" s="1"/>
      <c r="TZE1047866" s="1"/>
      <c r="TZF1047866" s="1"/>
      <c r="TZG1047866" s="1"/>
      <c r="TZH1047866" s="1"/>
      <c r="TZI1047866" s="1"/>
      <c r="TZJ1047866" s="1"/>
      <c r="TZK1047866" s="1"/>
      <c r="TZL1047866" s="1"/>
      <c r="TZM1047866" s="1"/>
      <c r="TZN1047866" s="1"/>
      <c r="TZO1047866" s="1"/>
      <c r="TZP1047866" s="1"/>
      <c r="TZQ1047866" s="1"/>
      <c r="TZR1047866" s="1"/>
      <c r="TZS1047866" s="1"/>
      <c r="TZT1047866" s="1"/>
      <c r="TZU1047866" s="1"/>
      <c r="TZV1047866" s="1"/>
      <c r="TZW1047866" s="1"/>
      <c r="TZX1047866" s="1"/>
      <c r="TZY1047866" s="1"/>
      <c r="TZZ1047866" s="1"/>
      <c r="UAA1047866" s="1"/>
      <c r="UAB1047866" s="1"/>
      <c r="UAC1047866" s="1"/>
      <c r="UAD1047866" s="1"/>
      <c r="UAE1047866" s="1"/>
      <c r="UAF1047866" s="1"/>
      <c r="UAG1047866" s="1"/>
      <c r="UAH1047866" s="1"/>
      <c r="UAI1047866" s="1"/>
      <c r="UAJ1047866" s="1"/>
      <c r="UAK1047866" s="1"/>
      <c r="UAL1047866" s="1"/>
      <c r="UAM1047866" s="1"/>
      <c r="UAN1047866" s="1"/>
      <c r="UAO1047866" s="1"/>
      <c r="UAP1047866" s="1"/>
      <c r="UAQ1047866" s="1"/>
      <c r="UAR1047866" s="1"/>
      <c r="UAS1047866" s="1"/>
      <c r="UAT1047866" s="1"/>
      <c r="UAU1047866" s="1"/>
      <c r="UAV1047866" s="1"/>
      <c r="UAW1047866" s="1"/>
      <c r="UAX1047866" s="1"/>
      <c r="UAY1047866" s="1"/>
      <c r="UAZ1047866" s="1"/>
      <c r="UBA1047866" s="1"/>
      <c r="UBB1047866" s="1"/>
      <c r="UBC1047866" s="1"/>
      <c r="UBD1047866" s="1"/>
      <c r="UBE1047866" s="1"/>
      <c r="UBF1047866" s="1"/>
      <c r="UBG1047866" s="1"/>
      <c r="UBH1047866" s="1"/>
      <c r="UBI1047866" s="1"/>
      <c r="UBJ1047866" s="1"/>
      <c r="UBK1047866" s="1"/>
      <c r="UBL1047866" s="1"/>
      <c r="UBM1047866" s="1"/>
      <c r="UBN1047866" s="1"/>
      <c r="UBO1047866" s="1"/>
      <c r="UBP1047866" s="1"/>
      <c r="UBQ1047866" s="1"/>
      <c r="UBR1047866" s="1"/>
      <c r="UBS1047866" s="1"/>
      <c r="UBT1047866" s="1"/>
      <c r="UBU1047866" s="1"/>
      <c r="UBV1047866" s="1"/>
      <c r="UBW1047866" s="1"/>
      <c r="UBX1047866" s="1"/>
      <c r="UBY1047866" s="1"/>
      <c r="UBZ1047866" s="1"/>
      <c r="UCA1047866" s="1"/>
      <c r="UCB1047866" s="1"/>
      <c r="UCC1047866" s="1"/>
      <c r="UCD1047866" s="1"/>
      <c r="UCE1047866" s="1"/>
      <c r="UCF1047866" s="1"/>
      <c r="UCG1047866" s="1"/>
      <c r="UCH1047866" s="1"/>
      <c r="UCI1047866" s="1"/>
      <c r="UCJ1047866" s="1"/>
      <c r="UCK1047866" s="1"/>
      <c r="UCL1047866" s="1"/>
      <c r="UCM1047866" s="1"/>
      <c r="UCN1047866" s="1"/>
      <c r="UCO1047866" s="1"/>
      <c r="UCP1047866" s="1"/>
      <c r="UCQ1047866" s="1"/>
      <c r="UCR1047866" s="1"/>
      <c r="UCS1047866" s="1"/>
      <c r="UCT1047866" s="1"/>
      <c r="UCU1047866" s="1"/>
      <c r="UCV1047866" s="1"/>
      <c r="UCW1047866" s="1"/>
      <c r="UCX1047866" s="1"/>
      <c r="UCY1047866" s="1"/>
      <c r="UCZ1047866" s="1"/>
      <c r="UDA1047866" s="1"/>
      <c r="UDB1047866" s="1"/>
      <c r="UDC1047866" s="1"/>
      <c r="UDD1047866" s="1"/>
      <c r="UDE1047866" s="1"/>
      <c r="UDF1047866" s="1"/>
      <c r="UDG1047866" s="1"/>
      <c r="UDH1047866" s="1"/>
      <c r="UDI1047866" s="1"/>
      <c r="UDJ1047866" s="1"/>
      <c r="UDK1047866" s="1"/>
      <c r="UDL1047866" s="1"/>
      <c r="UDM1047866" s="1"/>
      <c r="UDN1047866" s="1"/>
      <c r="UDO1047866" s="1"/>
      <c r="UDP1047866" s="1"/>
      <c r="UDQ1047866" s="1"/>
      <c r="UDR1047866" s="1"/>
      <c r="UDS1047866" s="1"/>
      <c r="UDT1047866" s="1"/>
      <c r="UDU1047866" s="1"/>
      <c r="UDV1047866" s="1"/>
      <c r="UDW1047866" s="1"/>
      <c r="UDX1047866" s="1"/>
      <c r="UDY1047866" s="1"/>
      <c r="UDZ1047866" s="1"/>
      <c r="UEA1047866" s="1"/>
      <c r="UEB1047866" s="1"/>
      <c r="UEC1047866" s="1"/>
      <c r="UED1047866" s="1"/>
      <c r="UEE1047866" s="1"/>
      <c r="UEF1047866" s="1"/>
      <c r="UEG1047866" s="1"/>
      <c r="UEH1047866" s="1"/>
      <c r="UEI1047866" s="1"/>
      <c r="UEJ1047866" s="1"/>
      <c r="UEK1047866" s="1"/>
      <c r="UEL1047866" s="1"/>
      <c r="UEM1047866" s="1"/>
      <c r="UEN1047866" s="1"/>
      <c r="UEO1047866" s="1"/>
      <c r="UEP1047866" s="1"/>
      <c r="UEQ1047866" s="1"/>
      <c r="UER1047866" s="1"/>
      <c r="UES1047866" s="1"/>
      <c r="UET1047866" s="1"/>
      <c r="UEU1047866" s="1"/>
      <c r="UEV1047866" s="1"/>
      <c r="UEW1047866" s="1"/>
      <c r="UEX1047866" s="1"/>
      <c r="UEY1047866" s="1"/>
      <c r="UEZ1047866" s="1"/>
      <c r="UFA1047866" s="1"/>
      <c r="UFB1047866" s="1"/>
      <c r="UFC1047866" s="1"/>
      <c r="UFD1047866" s="1"/>
      <c r="UFE1047866" s="1"/>
      <c r="UFF1047866" s="1"/>
      <c r="UFG1047866" s="1"/>
      <c r="UFH1047866" s="1"/>
      <c r="UFI1047866" s="1"/>
      <c r="UFJ1047866" s="1"/>
      <c r="UFK1047866" s="1"/>
      <c r="UFL1047866" s="1"/>
      <c r="UFM1047866" s="1"/>
      <c r="UFN1047866" s="1"/>
      <c r="UFO1047866" s="1"/>
      <c r="UFP1047866" s="1"/>
      <c r="UFQ1047866" s="1"/>
      <c r="UFR1047866" s="1"/>
      <c r="UFS1047866" s="1"/>
      <c r="UFT1047866" s="1"/>
      <c r="UFU1047866" s="1"/>
      <c r="UFV1047866" s="1"/>
      <c r="UFW1047866" s="1"/>
      <c r="UFX1047866" s="1"/>
      <c r="UFY1047866" s="1"/>
      <c r="UFZ1047866" s="1"/>
      <c r="UGA1047866" s="1"/>
      <c r="UGB1047866" s="1"/>
      <c r="UGC1047866" s="1"/>
      <c r="UGD1047866" s="1"/>
      <c r="UGE1047866" s="1"/>
      <c r="UGF1047866" s="1"/>
      <c r="UGG1047866" s="1"/>
      <c r="UGH1047866" s="1"/>
      <c r="UGI1047866" s="1"/>
      <c r="UGJ1047866" s="1"/>
      <c r="UGK1047866" s="1"/>
      <c r="UGL1047866" s="1"/>
      <c r="UGM1047866" s="1"/>
      <c r="UGN1047866" s="1"/>
      <c r="UGO1047866" s="1"/>
      <c r="UGP1047866" s="1"/>
      <c r="UGQ1047866" s="1"/>
      <c r="UGR1047866" s="1"/>
      <c r="UGS1047866" s="1"/>
      <c r="UGT1047866" s="1"/>
      <c r="UGU1047866" s="1"/>
      <c r="UGV1047866" s="1"/>
      <c r="UGW1047866" s="1"/>
      <c r="UGX1047866" s="1"/>
      <c r="UGY1047866" s="1"/>
      <c r="UGZ1047866" s="1"/>
      <c r="UHA1047866" s="1"/>
      <c r="UHB1047866" s="1"/>
      <c r="UHC1047866" s="1"/>
      <c r="UHD1047866" s="1"/>
      <c r="UHE1047866" s="1"/>
      <c r="UHF1047866" s="1"/>
      <c r="UHG1047866" s="1"/>
      <c r="UHH1047866" s="1"/>
      <c r="UHI1047866" s="1"/>
      <c r="UHJ1047866" s="1"/>
      <c r="UHK1047866" s="1"/>
      <c r="UHL1047866" s="1"/>
      <c r="UHM1047866" s="1"/>
      <c r="UHN1047866" s="1"/>
      <c r="UHO1047866" s="1"/>
      <c r="UHP1047866" s="1"/>
      <c r="UHQ1047866" s="1"/>
      <c r="UHR1047866" s="1"/>
      <c r="UHS1047866" s="1"/>
      <c r="UHT1047866" s="1"/>
      <c r="UHU1047866" s="1"/>
      <c r="UHV1047866" s="1"/>
      <c r="UHW1047866" s="1"/>
      <c r="UHX1047866" s="1"/>
      <c r="UHY1047866" s="1"/>
      <c r="UHZ1047866" s="1"/>
      <c r="UIA1047866" s="1"/>
      <c r="UIB1047866" s="1"/>
      <c r="UIC1047866" s="1"/>
      <c r="UID1047866" s="1"/>
      <c r="UIE1047866" s="1"/>
      <c r="UIF1047866" s="1"/>
      <c r="UIG1047866" s="1"/>
      <c r="UIH1047866" s="1"/>
      <c r="UII1047866" s="1"/>
      <c r="UIJ1047866" s="1"/>
      <c r="UIK1047866" s="1"/>
      <c r="UIL1047866" s="1"/>
      <c r="UIM1047866" s="1"/>
      <c r="UIN1047866" s="1"/>
      <c r="UIO1047866" s="1"/>
      <c r="UIP1047866" s="1"/>
      <c r="UIQ1047866" s="1"/>
      <c r="UIR1047866" s="1"/>
      <c r="UIS1047866" s="1"/>
      <c r="UIT1047866" s="1"/>
      <c r="UIU1047866" s="1"/>
      <c r="UIV1047866" s="1"/>
      <c r="UIW1047866" s="1"/>
      <c r="UIX1047866" s="1"/>
      <c r="UIY1047866" s="1"/>
      <c r="UIZ1047866" s="1"/>
      <c r="UJA1047866" s="1"/>
      <c r="UJB1047866" s="1"/>
      <c r="UJC1047866" s="1"/>
      <c r="UJD1047866" s="1"/>
      <c r="UJE1047866" s="1"/>
      <c r="UJF1047866" s="1"/>
      <c r="UJG1047866" s="1"/>
      <c r="UJH1047866" s="1"/>
      <c r="UJI1047866" s="1"/>
      <c r="UJJ1047866" s="1"/>
      <c r="UJK1047866" s="1"/>
      <c r="UJL1047866" s="1"/>
      <c r="UJM1047866" s="1"/>
      <c r="UJN1047866" s="1"/>
      <c r="UJO1047866" s="1"/>
      <c r="UJP1047866" s="1"/>
      <c r="UJQ1047866" s="1"/>
      <c r="UJR1047866" s="1"/>
      <c r="UJS1047866" s="1"/>
      <c r="UJT1047866" s="1"/>
      <c r="UJU1047866" s="1"/>
      <c r="UJV1047866" s="1"/>
      <c r="UJW1047866" s="1"/>
      <c r="UJX1047866" s="1"/>
      <c r="UJY1047866" s="1"/>
      <c r="UJZ1047866" s="1"/>
      <c r="UKA1047866" s="1"/>
      <c r="UKB1047866" s="1"/>
      <c r="UKC1047866" s="1"/>
      <c r="UKD1047866" s="1"/>
      <c r="UKE1047866" s="1"/>
      <c r="UKF1047866" s="1"/>
      <c r="UKG1047866" s="1"/>
      <c r="UKH1047866" s="1"/>
      <c r="UKI1047866" s="1"/>
      <c r="UKJ1047866" s="1"/>
      <c r="UKK1047866" s="1"/>
      <c r="UKL1047866" s="1"/>
      <c r="UKM1047866" s="1"/>
      <c r="UKN1047866" s="1"/>
      <c r="UKO1047866" s="1"/>
      <c r="UKP1047866" s="1"/>
      <c r="UKQ1047866" s="1"/>
      <c r="UKR1047866" s="1"/>
      <c r="UKS1047866" s="1"/>
      <c r="UKT1047866" s="1"/>
      <c r="UKU1047866" s="1"/>
      <c r="UKV1047866" s="1"/>
      <c r="UKW1047866" s="1"/>
      <c r="UKX1047866" s="1"/>
      <c r="UKY1047866" s="1"/>
      <c r="UKZ1047866" s="1"/>
      <c r="ULA1047866" s="1"/>
      <c r="ULB1047866" s="1"/>
      <c r="ULC1047866" s="1"/>
      <c r="ULD1047866" s="1"/>
      <c r="ULE1047866" s="1"/>
      <c r="ULF1047866" s="1"/>
      <c r="ULG1047866" s="1"/>
      <c r="ULH1047866" s="1"/>
      <c r="ULI1047866" s="1"/>
      <c r="ULJ1047866" s="1"/>
      <c r="ULK1047866" s="1"/>
      <c r="ULL1047866" s="1"/>
      <c r="ULM1047866" s="1"/>
      <c r="ULN1047866" s="1"/>
      <c r="ULO1047866" s="1"/>
      <c r="ULP1047866" s="1"/>
      <c r="ULQ1047866" s="1"/>
      <c r="ULR1047866" s="1"/>
      <c r="ULS1047866" s="1"/>
      <c r="ULT1047866" s="1"/>
      <c r="ULU1047866" s="1"/>
      <c r="ULV1047866" s="1"/>
      <c r="ULW1047866" s="1"/>
      <c r="ULX1047866" s="1"/>
      <c r="ULY1047866" s="1"/>
      <c r="ULZ1047866" s="1"/>
      <c r="UMA1047866" s="1"/>
      <c r="UMB1047866" s="1"/>
      <c r="UMC1047866" s="1"/>
      <c r="UMD1047866" s="1"/>
      <c r="UME1047866" s="1"/>
      <c r="UMF1047866" s="1"/>
      <c r="UMG1047866" s="1"/>
      <c r="UMH1047866" s="1"/>
      <c r="UMI1047866" s="1"/>
      <c r="UMJ1047866" s="1"/>
      <c r="UMK1047866" s="1"/>
      <c r="UML1047866" s="1"/>
      <c r="UMM1047866" s="1"/>
      <c r="UMN1047866" s="1"/>
      <c r="UMO1047866" s="1"/>
      <c r="UMP1047866" s="1"/>
      <c r="UMQ1047866" s="1"/>
      <c r="UMR1047866" s="1"/>
      <c r="UMS1047866" s="1"/>
      <c r="UMT1047866" s="1"/>
      <c r="UMU1047866" s="1"/>
      <c r="UMV1047866" s="1"/>
      <c r="UMW1047866" s="1"/>
      <c r="UMX1047866" s="1"/>
      <c r="UMY1047866" s="1"/>
      <c r="UMZ1047866" s="1"/>
      <c r="UNA1047866" s="1"/>
      <c r="UNB1047866" s="1"/>
      <c r="UNC1047866" s="1"/>
      <c r="UND1047866" s="1"/>
      <c r="UNE1047866" s="1"/>
      <c r="UNF1047866" s="1"/>
      <c r="UNG1047866" s="1"/>
      <c r="UNH1047866" s="1"/>
      <c r="UNI1047866" s="1"/>
      <c r="UNJ1047866" s="1"/>
      <c r="UNK1047866" s="1"/>
      <c r="UNL1047866" s="1"/>
      <c r="UNM1047866" s="1"/>
      <c r="UNN1047866" s="1"/>
      <c r="UNO1047866" s="1"/>
      <c r="UNP1047866" s="1"/>
      <c r="UNQ1047866" s="1"/>
      <c r="UNR1047866" s="1"/>
      <c r="UNS1047866" s="1"/>
      <c r="UNT1047866" s="1"/>
      <c r="UNU1047866" s="1"/>
      <c r="UNV1047866" s="1"/>
      <c r="UNW1047866" s="1"/>
      <c r="UNX1047866" s="1"/>
      <c r="UNY1047866" s="1"/>
      <c r="UNZ1047866" s="1"/>
      <c r="UOA1047866" s="1"/>
      <c r="UOB1047866" s="1"/>
      <c r="UOC1047866" s="1"/>
      <c r="UOD1047866" s="1"/>
      <c r="UOE1047866" s="1"/>
      <c r="UOF1047866" s="1"/>
      <c r="UOG1047866" s="1"/>
      <c r="UOH1047866" s="1"/>
      <c r="UOI1047866" s="1"/>
      <c r="UOJ1047866" s="1"/>
      <c r="UOK1047866" s="1"/>
      <c r="UOL1047866" s="1"/>
      <c r="UOM1047866" s="1"/>
      <c r="UON1047866" s="1"/>
      <c r="UOO1047866" s="1"/>
      <c r="UOP1047866" s="1"/>
      <c r="UOQ1047866" s="1"/>
      <c r="UOR1047866" s="1"/>
      <c r="UOS1047866" s="1"/>
      <c r="UOT1047866" s="1"/>
      <c r="UOU1047866" s="1"/>
      <c r="UOV1047866" s="1"/>
      <c r="UOW1047866" s="1"/>
      <c r="UOX1047866" s="1"/>
      <c r="UOY1047866" s="1"/>
      <c r="UOZ1047866" s="1"/>
      <c r="UPA1047866" s="1"/>
      <c r="UPB1047866" s="1"/>
      <c r="UPC1047866" s="1"/>
      <c r="UPD1047866" s="1"/>
      <c r="UPE1047866" s="1"/>
      <c r="UPF1047866" s="1"/>
      <c r="UPG1047866" s="1"/>
      <c r="UPH1047866" s="1"/>
      <c r="UPI1047866" s="1"/>
      <c r="UPJ1047866" s="1"/>
      <c r="UPK1047866" s="1"/>
      <c r="UPL1047866" s="1"/>
      <c r="UPM1047866" s="1"/>
      <c r="UPN1047866" s="1"/>
      <c r="UPO1047866" s="1"/>
      <c r="UPP1047866" s="1"/>
      <c r="UPQ1047866" s="1"/>
      <c r="UPR1047866" s="1"/>
      <c r="UPS1047866" s="1"/>
      <c r="UPT1047866" s="1"/>
      <c r="UPU1047866" s="1"/>
      <c r="UPV1047866" s="1"/>
      <c r="UPW1047866" s="1"/>
      <c r="UPX1047866" s="1"/>
      <c r="UPY1047866" s="1"/>
      <c r="UPZ1047866" s="1"/>
      <c r="UQA1047866" s="1"/>
      <c r="UQB1047866" s="1"/>
      <c r="UQC1047866" s="1"/>
      <c r="UQD1047866" s="1"/>
      <c r="UQE1047866" s="1"/>
      <c r="UQF1047866" s="1"/>
      <c r="UQG1047866" s="1"/>
      <c r="UQH1047866" s="1"/>
      <c r="UQI1047866" s="1"/>
      <c r="UQJ1047866" s="1"/>
      <c r="UQK1047866" s="1"/>
      <c r="UQL1047866" s="1"/>
      <c r="UQM1047866" s="1"/>
      <c r="UQN1047866" s="1"/>
      <c r="UQO1047866" s="1"/>
      <c r="UQP1047866" s="1"/>
      <c r="UQQ1047866" s="1"/>
      <c r="UQR1047866" s="1"/>
      <c r="UQS1047866" s="1"/>
      <c r="UQT1047866" s="1"/>
      <c r="UQU1047866" s="1"/>
      <c r="UQV1047866" s="1"/>
      <c r="UQW1047866" s="1"/>
      <c r="UQX1047866" s="1"/>
      <c r="UQY1047866" s="1"/>
      <c r="UQZ1047866" s="1"/>
      <c r="URA1047866" s="1"/>
      <c r="URB1047866" s="1"/>
      <c r="URC1047866" s="1"/>
      <c r="URD1047866" s="1"/>
      <c r="URE1047866" s="1"/>
      <c r="URF1047866" s="1"/>
      <c r="URG1047866" s="1"/>
      <c r="URH1047866" s="1"/>
      <c r="URI1047866" s="1"/>
      <c r="URJ1047866" s="1"/>
      <c r="URK1047866" s="1"/>
      <c r="URL1047866" s="1"/>
      <c r="URM1047866" s="1"/>
      <c r="URN1047866" s="1"/>
      <c r="URO1047866" s="1"/>
      <c r="URP1047866" s="1"/>
      <c r="URQ1047866" s="1"/>
      <c r="URR1047866" s="1"/>
      <c r="URS1047866" s="1"/>
      <c r="URT1047866" s="1"/>
      <c r="URU1047866" s="1"/>
      <c r="URV1047866" s="1"/>
      <c r="URW1047866" s="1"/>
      <c r="URX1047866" s="1"/>
      <c r="URY1047866" s="1"/>
      <c r="URZ1047866" s="1"/>
      <c r="USA1047866" s="1"/>
      <c r="USB1047866" s="1"/>
      <c r="USC1047866" s="1"/>
      <c r="USD1047866" s="1"/>
      <c r="USE1047866" s="1"/>
      <c r="USF1047866" s="1"/>
      <c r="USG1047866" s="1"/>
      <c r="USH1047866" s="1"/>
      <c r="USI1047866" s="1"/>
      <c r="USJ1047866" s="1"/>
      <c r="USK1047866" s="1"/>
      <c r="USL1047866" s="1"/>
      <c r="USM1047866" s="1"/>
      <c r="USN1047866" s="1"/>
      <c r="USO1047866" s="1"/>
      <c r="USP1047866" s="1"/>
      <c r="USQ1047866" s="1"/>
      <c r="USR1047866" s="1"/>
      <c r="USS1047866" s="1"/>
      <c r="UST1047866" s="1"/>
      <c r="USU1047866" s="1"/>
      <c r="USV1047866" s="1"/>
      <c r="USW1047866" s="1"/>
      <c r="USX1047866" s="1"/>
      <c r="USY1047866" s="1"/>
      <c r="USZ1047866" s="1"/>
      <c r="UTA1047866" s="1"/>
      <c r="UTB1047866" s="1"/>
      <c r="UTC1047866" s="1"/>
      <c r="UTD1047866" s="1"/>
      <c r="UTE1047866" s="1"/>
      <c r="UTF1047866" s="1"/>
      <c r="UTG1047866" s="1"/>
      <c r="UTH1047866" s="1"/>
      <c r="UTI1047866" s="1"/>
      <c r="UTJ1047866" s="1"/>
      <c r="UTK1047866" s="1"/>
      <c r="UTL1047866" s="1"/>
      <c r="UTM1047866" s="1"/>
      <c r="UTN1047866" s="1"/>
      <c r="UTO1047866" s="1"/>
      <c r="UTP1047866" s="1"/>
      <c r="UTQ1047866" s="1"/>
      <c r="UTR1047866" s="1"/>
      <c r="UTS1047866" s="1"/>
      <c r="UTT1047866" s="1"/>
      <c r="UTU1047866" s="1"/>
      <c r="UTV1047866" s="1"/>
      <c r="UTW1047866" s="1"/>
      <c r="UTX1047866" s="1"/>
      <c r="UTY1047866" s="1"/>
      <c r="UTZ1047866" s="1"/>
      <c r="UUA1047866" s="1"/>
      <c r="UUB1047866" s="1"/>
      <c r="UUC1047866" s="1"/>
      <c r="UUD1047866" s="1"/>
      <c r="UUE1047866" s="1"/>
      <c r="UUF1047866" s="1"/>
      <c r="UUG1047866" s="1"/>
      <c r="UUH1047866" s="1"/>
      <c r="UUI1047866" s="1"/>
      <c r="UUJ1047866" s="1"/>
      <c r="UUK1047866" s="1"/>
      <c r="UUL1047866" s="1"/>
      <c r="UUM1047866" s="1"/>
      <c r="UUN1047866" s="1"/>
      <c r="UUO1047866" s="1"/>
      <c r="UUP1047866" s="1"/>
      <c r="UUQ1047866" s="1"/>
      <c r="UUR1047866" s="1"/>
      <c r="UUS1047866" s="1"/>
      <c r="UUT1047866" s="1"/>
      <c r="UUU1047866" s="1"/>
      <c r="UUV1047866" s="1"/>
      <c r="UUW1047866" s="1"/>
      <c r="UUX1047866" s="1"/>
      <c r="UUY1047866" s="1"/>
      <c r="UUZ1047866" s="1"/>
      <c r="UVA1047866" s="1"/>
      <c r="UVB1047866" s="1"/>
      <c r="UVC1047866" s="1"/>
      <c r="UVD1047866" s="1"/>
      <c r="UVE1047866" s="1"/>
      <c r="UVF1047866" s="1"/>
      <c r="UVG1047866" s="1"/>
      <c r="UVH1047866" s="1"/>
      <c r="UVI1047866" s="1"/>
      <c r="UVJ1047866" s="1"/>
      <c r="UVK1047866" s="1"/>
      <c r="UVL1047866" s="1"/>
      <c r="UVM1047866" s="1"/>
      <c r="UVN1047866" s="1"/>
      <c r="UVO1047866" s="1"/>
      <c r="UVP1047866" s="1"/>
      <c r="UVQ1047866" s="1"/>
      <c r="UVR1047866" s="1"/>
      <c r="UVS1047866" s="1"/>
      <c r="UVT1047866" s="1"/>
      <c r="UVU1047866" s="1"/>
      <c r="UVV1047866" s="1"/>
      <c r="UVW1047866" s="1"/>
      <c r="UVX1047866" s="1"/>
      <c r="UVY1047866" s="1"/>
      <c r="UVZ1047866" s="1"/>
      <c r="UWA1047866" s="1"/>
      <c r="UWB1047866" s="1"/>
      <c r="UWC1047866" s="1"/>
      <c r="UWD1047866" s="1"/>
      <c r="UWE1047866" s="1"/>
      <c r="UWF1047866" s="1"/>
      <c r="UWG1047866" s="1"/>
      <c r="UWH1047866" s="1"/>
      <c r="UWI1047866" s="1"/>
      <c r="UWJ1047866" s="1"/>
      <c r="UWK1047866" s="1"/>
      <c r="UWL1047866" s="1"/>
      <c r="UWM1047866" s="1"/>
      <c r="UWN1047866" s="1"/>
      <c r="UWO1047866" s="1"/>
      <c r="UWP1047866" s="1"/>
      <c r="UWQ1047866" s="1"/>
      <c r="UWR1047866" s="1"/>
      <c r="UWS1047866" s="1"/>
      <c r="UWT1047866" s="1"/>
      <c r="UWU1047866" s="1"/>
      <c r="UWV1047866" s="1"/>
      <c r="UWW1047866" s="1"/>
      <c r="UWX1047866" s="1"/>
      <c r="UWY1047866" s="1"/>
      <c r="UWZ1047866" s="1"/>
      <c r="UXA1047866" s="1"/>
      <c r="UXB1047866" s="1"/>
      <c r="UXC1047866" s="1"/>
      <c r="UXD1047866" s="1"/>
      <c r="UXE1047866" s="1"/>
      <c r="UXF1047866" s="1"/>
      <c r="UXG1047866" s="1"/>
      <c r="UXH1047866" s="1"/>
      <c r="UXI1047866" s="1"/>
      <c r="UXJ1047866" s="1"/>
      <c r="UXK1047866" s="1"/>
      <c r="UXL1047866" s="1"/>
      <c r="UXM1047866" s="1"/>
      <c r="UXN1047866" s="1"/>
      <c r="UXO1047866" s="1"/>
      <c r="UXP1047866" s="1"/>
      <c r="UXQ1047866" s="1"/>
      <c r="UXR1047866" s="1"/>
      <c r="UXS1047866" s="1"/>
      <c r="UXT1047866" s="1"/>
      <c r="UXU1047866" s="1"/>
      <c r="UXV1047866" s="1"/>
      <c r="UXW1047866" s="1"/>
      <c r="UXX1047866" s="1"/>
      <c r="UXY1047866" s="1"/>
      <c r="UXZ1047866" s="1"/>
      <c r="UYA1047866" s="1"/>
      <c r="UYB1047866" s="1"/>
      <c r="UYC1047866" s="1"/>
      <c r="UYD1047866" s="1"/>
      <c r="UYE1047866" s="1"/>
      <c r="UYF1047866" s="1"/>
      <c r="UYG1047866" s="1"/>
      <c r="UYH1047866" s="1"/>
      <c r="UYI1047866" s="1"/>
      <c r="UYJ1047866" s="1"/>
      <c r="UYK1047866" s="1"/>
      <c r="UYL1047866" s="1"/>
      <c r="UYM1047866" s="1"/>
      <c r="UYN1047866" s="1"/>
      <c r="UYO1047866" s="1"/>
      <c r="UYP1047866" s="1"/>
      <c r="UYQ1047866" s="1"/>
      <c r="UYR1047866" s="1"/>
      <c r="UYS1047866" s="1"/>
      <c r="UYT1047866" s="1"/>
      <c r="UYU1047866" s="1"/>
      <c r="UYV1047866" s="1"/>
      <c r="UYW1047866" s="1"/>
      <c r="UYX1047866" s="1"/>
      <c r="UYY1047866" s="1"/>
      <c r="UYZ1047866" s="1"/>
      <c r="UZA1047866" s="1"/>
      <c r="UZB1047866" s="1"/>
      <c r="UZC1047866" s="1"/>
      <c r="UZD1047866" s="1"/>
      <c r="UZE1047866" s="1"/>
      <c r="UZF1047866" s="1"/>
      <c r="UZG1047866" s="1"/>
      <c r="UZH1047866" s="1"/>
      <c r="UZI1047866" s="1"/>
      <c r="UZJ1047866" s="1"/>
      <c r="UZK1047866" s="1"/>
      <c r="UZL1047866" s="1"/>
      <c r="UZM1047866" s="1"/>
      <c r="UZN1047866" s="1"/>
      <c r="UZO1047866" s="1"/>
      <c r="UZP1047866" s="1"/>
      <c r="UZQ1047866" s="1"/>
      <c r="UZR1047866" s="1"/>
      <c r="UZS1047866" s="1"/>
      <c r="UZT1047866" s="1"/>
      <c r="UZU1047866" s="1"/>
      <c r="UZV1047866" s="1"/>
      <c r="UZW1047866" s="1"/>
      <c r="UZX1047866" s="1"/>
      <c r="UZY1047866" s="1"/>
      <c r="UZZ1047866" s="1"/>
      <c r="VAA1047866" s="1"/>
      <c r="VAB1047866" s="1"/>
      <c r="VAC1047866" s="1"/>
      <c r="VAD1047866" s="1"/>
      <c r="VAE1047866" s="1"/>
      <c r="VAF1047866" s="1"/>
      <c r="VAG1047866" s="1"/>
      <c r="VAH1047866" s="1"/>
      <c r="VAI1047866" s="1"/>
      <c r="VAJ1047866" s="1"/>
      <c r="VAK1047866" s="1"/>
      <c r="VAL1047866" s="1"/>
      <c r="VAM1047866" s="1"/>
      <c r="VAN1047866" s="1"/>
      <c r="VAO1047866" s="1"/>
      <c r="VAP1047866" s="1"/>
      <c r="VAQ1047866" s="1"/>
      <c r="VAR1047866" s="1"/>
      <c r="VAS1047866" s="1"/>
      <c r="VAT1047866" s="1"/>
      <c r="VAU1047866" s="1"/>
      <c r="VAV1047866" s="1"/>
      <c r="VAW1047866" s="1"/>
      <c r="VAX1047866" s="1"/>
      <c r="VAY1047866" s="1"/>
      <c r="VAZ1047866" s="1"/>
      <c r="VBA1047866" s="1"/>
      <c r="VBB1047866" s="1"/>
      <c r="VBC1047866" s="1"/>
      <c r="VBD1047866" s="1"/>
      <c r="VBE1047866" s="1"/>
      <c r="VBF1047866" s="1"/>
      <c r="VBG1047866" s="1"/>
      <c r="VBH1047866" s="1"/>
      <c r="VBI1047866" s="1"/>
      <c r="VBJ1047866" s="1"/>
      <c r="VBK1047866" s="1"/>
      <c r="VBL1047866" s="1"/>
      <c r="VBM1047866" s="1"/>
      <c r="VBN1047866" s="1"/>
      <c r="VBO1047866" s="1"/>
      <c r="VBP1047866" s="1"/>
      <c r="VBQ1047866" s="1"/>
      <c r="VBR1047866" s="1"/>
      <c r="VBS1047866" s="1"/>
      <c r="VBT1047866" s="1"/>
      <c r="VBU1047866" s="1"/>
      <c r="VBV1047866" s="1"/>
      <c r="VBW1047866" s="1"/>
      <c r="VBX1047866" s="1"/>
      <c r="VBY1047866" s="1"/>
      <c r="VBZ1047866" s="1"/>
      <c r="VCA1047866" s="1"/>
      <c r="VCB1047866" s="1"/>
      <c r="VCC1047866" s="1"/>
      <c r="VCD1047866" s="1"/>
      <c r="VCE1047866" s="1"/>
      <c r="VCF1047866" s="1"/>
      <c r="VCG1047866" s="1"/>
      <c r="VCH1047866" s="1"/>
      <c r="VCI1047866" s="1"/>
      <c r="VCJ1047866" s="1"/>
      <c r="VCK1047866" s="1"/>
      <c r="VCL1047866" s="1"/>
      <c r="VCM1047866" s="1"/>
      <c r="VCN1047866" s="1"/>
      <c r="VCO1047866" s="1"/>
      <c r="VCP1047866" s="1"/>
      <c r="VCQ1047866" s="1"/>
      <c r="VCR1047866" s="1"/>
      <c r="VCS1047866" s="1"/>
      <c r="VCT1047866" s="1"/>
      <c r="VCU1047866" s="1"/>
      <c r="VCV1047866" s="1"/>
      <c r="VCW1047866" s="1"/>
      <c r="VCX1047866" s="1"/>
      <c r="VCY1047866" s="1"/>
      <c r="VCZ1047866" s="1"/>
      <c r="VDA1047866" s="1"/>
      <c r="VDB1047866" s="1"/>
      <c r="VDC1047866" s="1"/>
      <c r="VDD1047866" s="1"/>
      <c r="VDE1047866" s="1"/>
      <c r="VDF1047866" s="1"/>
      <c r="VDG1047866" s="1"/>
      <c r="VDH1047866" s="1"/>
      <c r="VDI1047866" s="1"/>
      <c r="VDJ1047866" s="1"/>
      <c r="VDK1047866" s="1"/>
      <c r="VDL1047866" s="1"/>
      <c r="VDM1047866" s="1"/>
      <c r="VDN1047866" s="1"/>
      <c r="VDO1047866" s="1"/>
      <c r="VDP1047866" s="1"/>
      <c r="VDQ1047866" s="1"/>
      <c r="VDR1047866" s="1"/>
      <c r="VDS1047866" s="1"/>
      <c r="VDT1047866" s="1"/>
      <c r="VDU1047866" s="1"/>
      <c r="VDV1047866" s="1"/>
      <c r="VDW1047866" s="1"/>
      <c r="VDX1047866" s="1"/>
      <c r="VDY1047866" s="1"/>
      <c r="VDZ1047866" s="1"/>
      <c r="VEA1047866" s="1"/>
      <c r="VEB1047866" s="1"/>
      <c r="VEC1047866" s="1"/>
      <c r="VED1047866" s="1"/>
      <c r="VEE1047866" s="1"/>
      <c r="VEF1047866" s="1"/>
      <c r="VEG1047866" s="1"/>
      <c r="VEH1047866" s="1"/>
      <c r="VEI1047866" s="1"/>
      <c r="VEJ1047866" s="1"/>
      <c r="VEK1047866" s="1"/>
      <c r="VEL1047866" s="1"/>
      <c r="VEM1047866" s="1"/>
      <c r="VEN1047866" s="1"/>
      <c r="VEO1047866" s="1"/>
      <c r="VEP1047866" s="1"/>
      <c r="VEQ1047866" s="1"/>
      <c r="VER1047866" s="1"/>
      <c r="VES1047866" s="1"/>
      <c r="VET1047866" s="1"/>
      <c r="VEU1047866" s="1"/>
      <c r="VEV1047866" s="1"/>
      <c r="VEW1047866" s="1"/>
      <c r="VEX1047866" s="1"/>
      <c r="VEY1047866" s="1"/>
      <c r="VEZ1047866" s="1"/>
      <c r="VFA1047866" s="1"/>
      <c r="VFB1047866" s="1"/>
      <c r="VFC1047866" s="1"/>
      <c r="VFD1047866" s="1"/>
      <c r="VFE1047866" s="1"/>
      <c r="VFF1047866" s="1"/>
      <c r="VFG1047866" s="1"/>
      <c r="VFH1047866" s="1"/>
      <c r="VFI1047866" s="1"/>
      <c r="VFJ1047866" s="1"/>
      <c r="VFK1047866" s="1"/>
      <c r="VFL1047866" s="1"/>
      <c r="VFM1047866" s="1"/>
      <c r="VFN1047866" s="1"/>
      <c r="VFO1047866" s="1"/>
      <c r="VFP1047866" s="1"/>
      <c r="VFQ1047866" s="1"/>
      <c r="VFR1047866" s="1"/>
      <c r="VFS1047866" s="1"/>
      <c r="VFT1047866" s="1"/>
      <c r="VFU1047866" s="1"/>
      <c r="VFV1047866" s="1"/>
      <c r="VFW1047866" s="1"/>
      <c r="VFX1047866" s="1"/>
      <c r="VFY1047866" s="1"/>
      <c r="VFZ1047866" s="1"/>
      <c r="VGA1047866" s="1"/>
      <c r="VGB1047866" s="1"/>
      <c r="VGC1047866" s="1"/>
      <c r="VGD1047866" s="1"/>
      <c r="VGE1047866" s="1"/>
      <c r="VGF1047866" s="1"/>
      <c r="VGG1047866" s="1"/>
      <c r="VGH1047866" s="1"/>
      <c r="VGI1047866" s="1"/>
      <c r="VGJ1047866" s="1"/>
      <c r="VGK1047866" s="1"/>
      <c r="VGL1047866" s="1"/>
      <c r="VGM1047866" s="1"/>
      <c r="VGN1047866" s="1"/>
      <c r="VGO1047866" s="1"/>
      <c r="VGP1047866" s="1"/>
      <c r="VGQ1047866" s="1"/>
      <c r="VGR1047866" s="1"/>
      <c r="VGS1047866" s="1"/>
      <c r="VGT1047866" s="1"/>
      <c r="VGU1047866" s="1"/>
      <c r="VGV1047866" s="1"/>
      <c r="VGW1047866" s="1"/>
      <c r="VGX1047866" s="1"/>
      <c r="VGY1047866" s="1"/>
      <c r="VGZ1047866" s="1"/>
      <c r="VHA1047866" s="1"/>
      <c r="VHB1047866" s="1"/>
      <c r="VHC1047866" s="1"/>
      <c r="VHD1047866" s="1"/>
      <c r="VHE1047866" s="1"/>
      <c r="VHF1047866" s="1"/>
      <c r="VHG1047866" s="1"/>
      <c r="VHH1047866" s="1"/>
      <c r="VHI1047866" s="1"/>
      <c r="VHJ1047866" s="1"/>
      <c r="VHK1047866" s="1"/>
      <c r="VHL1047866" s="1"/>
      <c r="VHM1047866" s="1"/>
      <c r="VHN1047866" s="1"/>
      <c r="VHO1047866" s="1"/>
      <c r="VHP1047866" s="1"/>
      <c r="VHQ1047866" s="1"/>
      <c r="VHR1047866" s="1"/>
      <c r="VHS1047866" s="1"/>
      <c r="VHT1047866" s="1"/>
      <c r="VHU1047866" s="1"/>
      <c r="VHV1047866" s="1"/>
      <c r="VHW1047866" s="1"/>
      <c r="VHX1047866" s="1"/>
      <c r="VHY1047866" s="1"/>
      <c r="VHZ1047866" s="1"/>
      <c r="VIA1047866" s="1"/>
      <c r="VIB1047866" s="1"/>
      <c r="VIC1047866" s="1"/>
      <c r="VID1047866" s="1"/>
      <c r="VIE1047866" s="1"/>
      <c r="VIF1047866" s="1"/>
      <c r="VIG1047866" s="1"/>
      <c r="VIH1047866" s="1"/>
      <c r="VII1047866" s="1"/>
      <c r="VIJ1047866" s="1"/>
      <c r="VIK1047866" s="1"/>
      <c r="VIL1047866" s="1"/>
      <c r="VIM1047866" s="1"/>
      <c r="VIN1047866" s="1"/>
      <c r="VIO1047866" s="1"/>
      <c r="VIP1047866" s="1"/>
      <c r="VIQ1047866" s="1"/>
      <c r="VIR1047866" s="1"/>
      <c r="VIS1047866" s="1"/>
      <c r="VIT1047866" s="1"/>
      <c r="VIU1047866" s="1"/>
      <c r="VIV1047866" s="1"/>
      <c r="VIW1047866" s="1"/>
      <c r="VIX1047866" s="1"/>
      <c r="VIY1047866" s="1"/>
      <c r="VIZ1047866" s="1"/>
      <c r="VJA1047866" s="1"/>
      <c r="VJB1047866" s="1"/>
      <c r="VJC1047866" s="1"/>
      <c r="VJD1047866" s="1"/>
      <c r="VJE1047866" s="1"/>
      <c r="VJF1047866" s="1"/>
      <c r="VJG1047866" s="1"/>
      <c r="VJH1047866" s="1"/>
      <c r="VJI1047866" s="1"/>
      <c r="VJJ1047866" s="1"/>
      <c r="VJK1047866" s="1"/>
      <c r="VJL1047866" s="1"/>
      <c r="VJM1047866" s="1"/>
      <c r="VJN1047866" s="1"/>
      <c r="VJO1047866" s="1"/>
      <c r="VJP1047866" s="1"/>
      <c r="VJQ1047866" s="1"/>
      <c r="VJR1047866" s="1"/>
      <c r="VJS1047866" s="1"/>
      <c r="VJT1047866" s="1"/>
      <c r="VJU1047866" s="1"/>
      <c r="VJV1047866" s="1"/>
      <c r="VJW1047866" s="1"/>
      <c r="VJX1047866" s="1"/>
      <c r="VJY1047866" s="1"/>
      <c r="VJZ1047866" s="1"/>
      <c r="VKA1047866" s="1"/>
      <c r="VKB1047866" s="1"/>
      <c r="VKC1047866" s="1"/>
      <c r="VKD1047866" s="1"/>
      <c r="VKE1047866" s="1"/>
      <c r="VKF1047866" s="1"/>
      <c r="VKG1047866" s="1"/>
      <c r="VKH1047866" s="1"/>
      <c r="VKI1047866" s="1"/>
      <c r="VKJ1047866" s="1"/>
      <c r="VKK1047866" s="1"/>
      <c r="VKL1047866" s="1"/>
      <c r="VKM1047866" s="1"/>
      <c r="VKN1047866" s="1"/>
      <c r="VKO1047866" s="1"/>
      <c r="VKP1047866" s="1"/>
      <c r="VKQ1047866" s="1"/>
      <c r="VKR1047866" s="1"/>
      <c r="VKS1047866" s="1"/>
      <c r="VKT1047866" s="1"/>
      <c r="VKU1047866" s="1"/>
      <c r="VKV1047866" s="1"/>
      <c r="VKW1047866" s="1"/>
      <c r="VKX1047866" s="1"/>
      <c r="VKY1047866" s="1"/>
      <c r="VKZ1047866" s="1"/>
      <c r="VLA1047866" s="1"/>
      <c r="VLB1047866" s="1"/>
      <c r="VLC1047866" s="1"/>
      <c r="VLD1047866" s="1"/>
      <c r="VLE1047866" s="1"/>
      <c r="VLF1047866" s="1"/>
      <c r="VLG1047866" s="1"/>
      <c r="VLH1047866" s="1"/>
      <c r="VLI1047866" s="1"/>
      <c r="VLJ1047866" s="1"/>
      <c r="VLK1047866" s="1"/>
      <c r="VLL1047866" s="1"/>
      <c r="VLM1047866" s="1"/>
      <c r="VLN1047866" s="1"/>
      <c r="VLO1047866" s="1"/>
      <c r="VLP1047866" s="1"/>
      <c r="VLQ1047866" s="1"/>
      <c r="VLR1047866" s="1"/>
      <c r="VLS1047866" s="1"/>
      <c r="VLT1047866" s="1"/>
      <c r="VLU1047866" s="1"/>
      <c r="VLV1047866" s="1"/>
      <c r="VLW1047866" s="1"/>
      <c r="VLX1047866" s="1"/>
      <c r="VLY1047866" s="1"/>
      <c r="VLZ1047866" s="1"/>
      <c r="VMA1047866" s="1"/>
      <c r="VMB1047866" s="1"/>
      <c r="VMC1047866" s="1"/>
      <c r="VMD1047866" s="1"/>
      <c r="VME1047866" s="1"/>
      <c r="VMF1047866" s="1"/>
      <c r="VMG1047866" s="1"/>
      <c r="VMH1047866" s="1"/>
      <c r="VMI1047866" s="1"/>
      <c r="VMJ1047866" s="1"/>
      <c r="VMK1047866" s="1"/>
      <c r="VML1047866" s="1"/>
      <c r="VMM1047866" s="1"/>
      <c r="VMN1047866" s="1"/>
      <c r="VMO1047866" s="1"/>
      <c r="VMP1047866" s="1"/>
      <c r="VMQ1047866" s="1"/>
      <c r="VMR1047866" s="1"/>
      <c r="VMS1047866" s="1"/>
      <c r="VMT1047866" s="1"/>
      <c r="VMU1047866" s="1"/>
      <c r="VMV1047866" s="1"/>
      <c r="VMW1047866" s="1"/>
      <c r="VMX1047866" s="1"/>
      <c r="VMY1047866" s="1"/>
      <c r="VMZ1047866" s="1"/>
      <c r="VNA1047866" s="1"/>
      <c r="VNB1047866" s="1"/>
      <c r="VNC1047866" s="1"/>
      <c r="VND1047866" s="1"/>
      <c r="VNE1047866" s="1"/>
      <c r="VNF1047866" s="1"/>
      <c r="VNG1047866" s="1"/>
      <c r="VNH1047866" s="1"/>
      <c r="VNI1047866" s="1"/>
      <c r="VNJ1047866" s="1"/>
      <c r="VNK1047866" s="1"/>
      <c r="VNL1047866" s="1"/>
      <c r="VNM1047866" s="1"/>
      <c r="VNN1047866" s="1"/>
      <c r="VNO1047866" s="1"/>
      <c r="VNP1047866" s="1"/>
      <c r="VNQ1047866" s="1"/>
      <c r="VNR1047866" s="1"/>
      <c r="VNS1047866" s="1"/>
      <c r="VNT1047866" s="1"/>
      <c r="VNU1047866" s="1"/>
      <c r="VNV1047866" s="1"/>
      <c r="VNW1047866" s="1"/>
      <c r="VNX1047866" s="1"/>
      <c r="VNY1047866" s="1"/>
      <c r="VNZ1047866" s="1"/>
      <c r="VOA1047866" s="1"/>
      <c r="VOB1047866" s="1"/>
      <c r="VOC1047866" s="1"/>
      <c r="VOD1047866" s="1"/>
      <c r="VOE1047866" s="1"/>
      <c r="VOF1047866" s="1"/>
      <c r="VOG1047866" s="1"/>
      <c r="VOH1047866" s="1"/>
      <c r="VOI1047866" s="1"/>
      <c r="VOJ1047866" s="1"/>
      <c r="VOK1047866" s="1"/>
      <c r="VOL1047866" s="1"/>
      <c r="VOM1047866" s="1"/>
      <c r="VON1047866" s="1"/>
      <c r="VOO1047866" s="1"/>
      <c r="VOP1047866" s="1"/>
      <c r="VOQ1047866" s="1"/>
      <c r="VOR1047866" s="1"/>
      <c r="VOS1047866" s="1"/>
      <c r="VOT1047866" s="1"/>
      <c r="VOU1047866" s="1"/>
      <c r="VOV1047866" s="1"/>
      <c r="VOW1047866" s="1"/>
      <c r="VOX1047866" s="1"/>
      <c r="VOY1047866" s="1"/>
      <c r="VOZ1047866" s="1"/>
      <c r="VPA1047866" s="1"/>
      <c r="VPB1047866" s="1"/>
      <c r="VPC1047866" s="1"/>
      <c r="VPD1047866" s="1"/>
      <c r="VPE1047866" s="1"/>
      <c r="VPF1047866" s="1"/>
      <c r="VPG1047866" s="1"/>
      <c r="VPH1047866" s="1"/>
      <c r="VPI1047866" s="1"/>
      <c r="VPJ1047866" s="1"/>
      <c r="VPK1047866" s="1"/>
      <c r="VPL1047866" s="1"/>
      <c r="VPM1047866" s="1"/>
      <c r="VPN1047866" s="1"/>
      <c r="VPO1047866" s="1"/>
      <c r="VPP1047866" s="1"/>
      <c r="VPQ1047866" s="1"/>
      <c r="VPR1047866" s="1"/>
      <c r="VPS1047866" s="1"/>
      <c r="VPT1047866" s="1"/>
      <c r="VPU1047866" s="1"/>
      <c r="VPV1047866" s="1"/>
      <c r="VPW1047866" s="1"/>
      <c r="VPX1047866" s="1"/>
      <c r="VPY1047866" s="1"/>
      <c r="VPZ1047866" s="1"/>
      <c r="VQA1047866" s="1"/>
      <c r="VQB1047866" s="1"/>
      <c r="VQC1047866" s="1"/>
      <c r="VQD1047866" s="1"/>
      <c r="VQE1047866" s="1"/>
      <c r="VQF1047866" s="1"/>
      <c r="VQG1047866" s="1"/>
      <c r="VQH1047866" s="1"/>
      <c r="VQI1047866" s="1"/>
      <c r="VQJ1047866" s="1"/>
      <c r="VQK1047866" s="1"/>
      <c r="VQL1047866" s="1"/>
      <c r="VQM1047866" s="1"/>
      <c r="VQN1047866" s="1"/>
      <c r="VQO1047866" s="1"/>
      <c r="VQP1047866" s="1"/>
      <c r="VQQ1047866" s="1"/>
      <c r="VQR1047866" s="1"/>
      <c r="VQS1047866" s="1"/>
      <c r="VQT1047866" s="1"/>
      <c r="VQU1047866" s="1"/>
      <c r="VQV1047866" s="1"/>
      <c r="VQW1047866" s="1"/>
      <c r="VQX1047866" s="1"/>
      <c r="VQY1047866" s="1"/>
      <c r="VQZ1047866" s="1"/>
      <c r="VRA1047866" s="1"/>
      <c r="VRB1047866" s="1"/>
      <c r="VRC1047866" s="1"/>
      <c r="VRD1047866" s="1"/>
      <c r="VRE1047866" s="1"/>
      <c r="VRF1047866" s="1"/>
      <c r="VRG1047866" s="1"/>
      <c r="VRH1047866" s="1"/>
      <c r="VRI1047866" s="1"/>
      <c r="VRJ1047866" s="1"/>
      <c r="VRK1047866" s="1"/>
      <c r="VRL1047866" s="1"/>
      <c r="VRM1047866" s="1"/>
      <c r="VRN1047866" s="1"/>
      <c r="VRO1047866" s="1"/>
      <c r="VRP1047866" s="1"/>
      <c r="VRQ1047866" s="1"/>
      <c r="VRR1047866" s="1"/>
      <c r="VRS1047866" s="1"/>
      <c r="VRT1047866" s="1"/>
      <c r="VRU1047866" s="1"/>
      <c r="VRV1047866" s="1"/>
      <c r="VRW1047866" s="1"/>
      <c r="VRX1047866" s="1"/>
      <c r="VRY1047866" s="1"/>
      <c r="VRZ1047866" s="1"/>
      <c r="VSA1047866" s="1"/>
      <c r="VSB1047866" s="1"/>
      <c r="VSC1047866" s="1"/>
      <c r="VSD1047866" s="1"/>
      <c r="VSE1047866" s="1"/>
      <c r="VSF1047866" s="1"/>
      <c r="VSG1047866" s="1"/>
      <c r="VSH1047866" s="1"/>
      <c r="VSI1047866" s="1"/>
      <c r="VSJ1047866" s="1"/>
      <c r="VSK1047866" s="1"/>
      <c r="VSL1047866" s="1"/>
      <c r="VSM1047866" s="1"/>
      <c r="VSN1047866" s="1"/>
      <c r="VSO1047866" s="1"/>
      <c r="VSP1047866" s="1"/>
      <c r="VSQ1047866" s="1"/>
      <c r="VSR1047866" s="1"/>
      <c r="VSS1047866" s="1"/>
      <c r="VST1047866" s="1"/>
      <c r="VSU1047866" s="1"/>
      <c r="VSV1047866" s="1"/>
      <c r="VSW1047866" s="1"/>
      <c r="VSX1047866" s="1"/>
      <c r="VSY1047866" s="1"/>
      <c r="VSZ1047866" s="1"/>
      <c r="VTA1047866" s="1"/>
      <c r="VTB1047866" s="1"/>
      <c r="VTC1047866" s="1"/>
      <c r="VTD1047866" s="1"/>
      <c r="VTE1047866" s="1"/>
      <c r="VTF1047866" s="1"/>
      <c r="VTG1047866" s="1"/>
      <c r="VTH1047866" s="1"/>
      <c r="VTI1047866" s="1"/>
      <c r="VTJ1047866" s="1"/>
      <c r="VTK1047866" s="1"/>
      <c r="VTL1047866" s="1"/>
      <c r="VTM1047866" s="1"/>
      <c r="VTN1047866" s="1"/>
      <c r="VTO1047866" s="1"/>
      <c r="VTP1047866" s="1"/>
      <c r="VTQ1047866" s="1"/>
      <c r="VTR1047866" s="1"/>
      <c r="VTS1047866" s="1"/>
      <c r="VTT1047866" s="1"/>
      <c r="VTU1047866" s="1"/>
      <c r="VTV1047866" s="1"/>
      <c r="VTW1047866" s="1"/>
      <c r="VTX1047866" s="1"/>
      <c r="VTY1047866" s="1"/>
      <c r="VTZ1047866" s="1"/>
      <c r="VUA1047866" s="1"/>
      <c r="VUB1047866" s="1"/>
      <c r="VUC1047866" s="1"/>
      <c r="VUD1047866" s="1"/>
      <c r="VUE1047866" s="1"/>
      <c r="VUF1047866" s="1"/>
      <c r="VUG1047866" s="1"/>
      <c r="VUH1047866" s="1"/>
      <c r="VUI1047866" s="1"/>
      <c r="VUJ1047866" s="1"/>
      <c r="VUK1047866" s="1"/>
      <c r="VUL1047866" s="1"/>
      <c r="VUM1047866" s="1"/>
      <c r="VUN1047866" s="1"/>
      <c r="VUO1047866" s="1"/>
      <c r="VUP1047866" s="1"/>
      <c r="VUQ1047866" s="1"/>
      <c r="VUR1047866" s="1"/>
      <c r="VUS1047866" s="1"/>
      <c r="VUT1047866" s="1"/>
      <c r="VUU1047866" s="1"/>
      <c r="VUV1047866" s="1"/>
      <c r="VUW1047866" s="1"/>
      <c r="VUX1047866" s="1"/>
      <c r="VUY1047866" s="1"/>
      <c r="VUZ1047866" s="1"/>
      <c r="VVA1047866" s="1"/>
      <c r="VVB1047866" s="1"/>
      <c r="VVC1047866" s="1"/>
      <c r="VVD1047866" s="1"/>
      <c r="VVE1047866" s="1"/>
      <c r="VVF1047866" s="1"/>
      <c r="VVG1047866" s="1"/>
      <c r="VVH1047866" s="1"/>
      <c r="VVI1047866" s="1"/>
      <c r="VVJ1047866" s="1"/>
      <c r="VVK1047866" s="1"/>
      <c r="VVL1047866" s="1"/>
      <c r="VVM1047866" s="1"/>
      <c r="VVN1047866" s="1"/>
      <c r="VVO1047866" s="1"/>
      <c r="VVP1047866" s="1"/>
      <c r="VVQ1047866" s="1"/>
      <c r="VVR1047866" s="1"/>
      <c r="VVS1047866" s="1"/>
      <c r="VVT1047866" s="1"/>
      <c r="VVU1047866" s="1"/>
      <c r="VVV1047866" s="1"/>
      <c r="VVW1047866" s="1"/>
      <c r="VVX1047866" s="1"/>
      <c r="VVY1047866" s="1"/>
      <c r="VVZ1047866" s="1"/>
      <c r="VWA1047866" s="1"/>
      <c r="VWB1047866" s="1"/>
      <c r="VWC1047866" s="1"/>
      <c r="VWD1047866" s="1"/>
      <c r="VWE1047866" s="1"/>
      <c r="VWF1047866" s="1"/>
      <c r="VWG1047866" s="1"/>
      <c r="VWH1047866" s="1"/>
      <c r="VWI1047866" s="1"/>
      <c r="VWJ1047866" s="1"/>
      <c r="VWK1047866" s="1"/>
      <c r="VWL1047866" s="1"/>
      <c r="VWM1047866" s="1"/>
      <c r="VWN1047866" s="1"/>
      <c r="VWO1047866" s="1"/>
      <c r="VWP1047866" s="1"/>
      <c r="VWQ1047866" s="1"/>
      <c r="VWR1047866" s="1"/>
      <c r="VWS1047866" s="1"/>
      <c r="VWT1047866" s="1"/>
      <c r="VWU1047866" s="1"/>
      <c r="VWV1047866" s="1"/>
      <c r="VWW1047866" s="1"/>
      <c r="VWX1047866" s="1"/>
      <c r="VWY1047866" s="1"/>
      <c r="VWZ1047866" s="1"/>
      <c r="VXA1047866" s="1"/>
      <c r="VXB1047866" s="1"/>
      <c r="VXC1047866" s="1"/>
      <c r="VXD1047866" s="1"/>
      <c r="VXE1047866" s="1"/>
      <c r="VXF1047866" s="1"/>
      <c r="VXG1047866" s="1"/>
      <c r="VXH1047866" s="1"/>
      <c r="VXI1047866" s="1"/>
      <c r="VXJ1047866" s="1"/>
      <c r="VXK1047866" s="1"/>
      <c r="VXL1047866" s="1"/>
      <c r="VXM1047866" s="1"/>
      <c r="VXN1047866" s="1"/>
      <c r="VXO1047866" s="1"/>
      <c r="VXP1047866" s="1"/>
      <c r="VXQ1047866" s="1"/>
      <c r="VXR1047866" s="1"/>
      <c r="VXS1047866" s="1"/>
      <c r="VXT1047866" s="1"/>
      <c r="VXU1047866" s="1"/>
      <c r="VXV1047866" s="1"/>
      <c r="VXW1047866" s="1"/>
      <c r="VXX1047866" s="1"/>
      <c r="VXY1047866" s="1"/>
      <c r="VXZ1047866" s="1"/>
      <c r="VYA1047866" s="1"/>
      <c r="VYB1047866" s="1"/>
      <c r="VYC1047866" s="1"/>
      <c r="VYD1047866" s="1"/>
      <c r="VYE1047866" s="1"/>
      <c r="VYF1047866" s="1"/>
      <c r="VYG1047866" s="1"/>
      <c r="VYH1047866" s="1"/>
      <c r="VYI1047866" s="1"/>
      <c r="VYJ1047866" s="1"/>
      <c r="VYK1047866" s="1"/>
      <c r="VYL1047866" s="1"/>
      <c r="VYM1047866" s="1"/>
      <c r="VYN1047866" s="1"/>
      <c r="VYO1047866" s="1"/>
      <c r="VYP1047866" s="1"/>
      <c r="VYQ1047866" s="1"/>
      <c r="VYR1047866" s="1"/>
      <c r="VYS1047866" s="1"/>
      <c r="VYT1047866" s="1"/>
      <c r="VYU1047866" s="1"/>
      <c r="VYV1047866" s="1"/>
      <c r="VYW1047866" s="1"/>
      <c r="VYX1047866" s="1"/>
      <c r="VYY1047866" s="1"/>
      <c r="VYZ1047866" s="1"/>
      <c r="VZA1047866" s="1"/>
      <c r="VZB1047866" s="1"/>
      <c r="VZC1047866" s="1"/>
      <c r="VZD1047866" s="1"/>
      <c r="VZE1047866" s="1"/>
      <c r="VZF1047866" s="1"/>
      <c r="VZG1047866" s="1"/>
      <c r="VZH1047866" s="1"/>
      <c r="VZI1047866" s="1"/>
      <c r="VZJ1047866" s="1"/>
      <c r="VZK1047866" s="1"/>
      <c r="VZL1047866" s="1"/>
      <c r="VZM1047866" s="1"/>
      <c r="VZN1047866" s="1"/>
      <c r="VZO1047866" s="1"/>
      <c r="VZP1047866" s="1"/>
      <c r="VZQ1047866" s="1"/>
      <c r="VZR1047866" s="1"/>
      <c r="VZS1047866" s="1"/>
      <c r="VZT1047866" s="1"/>
      <c r="VZU1047866" s="1"/>
      <c r="VZV1047866" s="1"/>
      <c r="VZW1047866" s="1"/>
      <c r="VZX1047866" s="1"/>
      <c r="VZY1047866" s="1"/>
      <c r="VZZ1047866" s="1"/>
      <c r="WAA1047866" s="1"/>
      <c r="WAB1047866" s="1"/>
      <c r="WAC1047866" s="1"/>
      <c r="WAD1047866" s="1"/>
      <c r="WAE1047866" s="1"/>
      <c r="WAF1047866" s="1"/>
      <c r="WAG1047866" s="1"/>
      <c r="WAH1047866" s="1"/>
      <c r="WAI1047866" s="1"/>
      <c r="WAJ1047866" s="1"/>
      <c r="WAK1047866" s="1"/>
      <c r="WAL1047866" s="1"/>
      <c r="WAM1047866" s="1"/>
      <c r="WAN1047866" s="1"/>
      <c r="WAO1047866" s="1"/>
      <c r="WAP1047866" s="1"/>
      <c r="WAQ1047866" s="1"/>
      <c r="WAR1047866" s="1"/>
      <c r="WAS1047866" s="1"/>
      <c r="WAT1047866" s="1"/>
      <c r="WAU1047866" s="1"/>
      <c r="WAV1047866" s="1"/>
      <c r="WAW1047866" s="1"/>
      <c r="WAX1047866" s="1"/>
      <c r="WAY1047866" s="1"/>
      <c r="WAZ1047866" s="1"/>
      <c r="WBA1047866" s="1"/>
      <c r="WBB1047866" s="1"/>
      <c r="WBC1047866" s="1"/>
      <c r="WBD1047866" s="1"/>
      <c r="WBE1047866" s="1"/>
      <c r="WBF1047866" s="1"/>
      <c r="WBG1047866" s="1"/>
      <c r="WBH1047866" s="1"/>
      <c r="WBI1047866" s="1"/>
      <c r="WBJ1047866" s="1"/>
      <c r="WBK1047866" s="1"/>
      <c r="WBL1047866" s="1"/>
      <c r="WBM1047866" s="1"/>
      <c r="WBN1047866" s="1"/>
      <c r="WBO1047866" s="1"/>
      <c r="WBP1047866" s="1"/>
      <c r="WBQ1047866" s="1"/>
      <c r="WBR1047866" s="1"/>
      <c r="WBS1047866" s="1"/>
      <c r="WBT1047866" s="1"/>
      <c r="WBU1047866" s="1"/>
      <c r="WBV1047866" s="1"/>
      <c r="WBW1047866" s="1"/>
      <c r="WBX1047866" s="1"/>
      <c r="WBY1047866" s="1"/>
      <c r="WBZ1047866" s="1"/>
      <c r="WCA1047866" s="1"/>
      <c r="WCB1047866" s="1"/>
      <c r="WCC1047866" s="1"/>
      <c r="WCD1047866" s="1"/>
      <c r="WCE1047866" s="1"/>
      <c r="WCF1047866" s="1"/>
      <c r="WCG1047866" s="1"/>
      <c r="WCH1047866" s="1"/>
      <c r="WCI1047866" s="1"/>
      <c r="WCJ1047866" s="1"/>
      <c r="WCK1047866" s="1"/>
      <c r="WCL1047866" s="1"/>
      <c r="WCM1047866" s="1"/>
      <c r="WCN1047866" s="1"/>
      <c r="WCO1047866" s="1"/>
      <c r="WCP1047866" s="1"/>
      <c r="WCQ1047866" s="1"/>
      <c r="WCR1047866" s="1"/>
      <c r="WCS1047866" s="1"/>
      <c r="WCT1047866" s="1"/>
      <c r="WCU1047866" s="1"/>
      <c r="WCV1047866" s="1"/>
      <c r="WCW1047866" s="1"/>
      <c r="WCX1047866" s="1"/>
      <c r="WCY1047866" s="1"/>
      <c r="WCZ1047866" s="1"/>
      <c r="WDA1047866" s="1"/>
      <c r="WDB1047866" s="1"/>
      <c r="WDC1047866" s="1"/>
      <c r="WDD1047866" s="1"/>
      <c r="WDE1047866" s="1"/>
      <c r="WDF1047866" s="1"/>
      <c r="WDG1047866" s="1"/>
      <c r="WDH1047866" s="1"/>
      <c r="WDI1047866" s="1"/>
      <c r="WDJ1047866" s="1"/>
      <c r="WDK1047866" s="1"/>
      <c r="WDL1047866" s="1"/>
      <c r="WDM1047866" s="1"/>
      <c r="WDN1047866" s="1"/>
      <c r="WDO1047866" s="1"/>
      <c r="WDP1047866" s="1"/>
      <c r="WDQ1047866" s="1"/>
      <c r="WDR1047866" s="1"/>
      <c r="WDS1047866" s="1"/>
      <c r="WDT1047866" s="1"/>
      <c r="WDU1047866" s="1"/>
      <c r="WDV1047866" s="1"/>
      <c r="WDW1047866" s="1"/>
      <c r="WDX1047866" s="1"/>
      <c r="WDY1047866" s="1"/>
      <c r="WDZ1047866" s="1"/>
      <c r="WEA1047866" s="1"/>
      <c r="WEB1047866" s="1"/>
      <c r="WEC1047866" s="1"/>
      <c r="WED1047866" s="1"/>
      <c r="WEE1047866" s="1"/>
      <c r="WEF1047866" s="1"/>
      <c r="WEG1047866" s="1"/>
      <c r="WEH1047866" s="1"/>
      <c r="WEI1047866" s="1"/>
      <c r="WEJ1047866" s="1"/>
      <c r="WEK1047866" s="1"/>
      <c r="WEL1047866" s="1"/>
      <c r="WEM1047866" s="1"/>
      <c r="WEN1047866" s="1"/>
      <c r="WEO1047866" s="1"/>
      <c r="WEP1047866" s="1"/>
      <c r="WEQ1047866" s="1"/>
      <c r="WER1047866" s="1"/>
      <c r="WES1047866" s="1"/>
      <c r="WET1047866" s="1"/>
      <c r="WEU1047866" s="1"/>
      <c r="WEV1047866" s="1"/>
      <c r="WEW1047866" s="1"/>
      <c r="WEX1047866" s="1"/>
      <c r="WEY1047866" s="1"/>
      <c r="WEZ1047866" s="1"/>
      <c r="WFA1047866" s="1"/>
      <c r="WFB1047866" s="1"/>
      <c r="WFC1047866" s="1"/>
      <c r="WFD1047866" s="1"/>
      <c r="WFE1047866" s="1"/>
      <c r="WFF1047866" s="1"/>
      <c r="WFG1047866" s="1"/>
      <c r="WFH1047866" s="1"/>
      <c r="WFI1047866" s="1"/>
      <c r="WFJ1047866" s="1"/>
      <c r="WFK1047866" s="1"/>
      <c r="WFL1047866" s="1"/>
      <c r="WFM1047866" s="1"/>
      <c r="WFN1047866" s="1"/>
      <c r="WFO1047866" s="1"/>
      <c r="WFP1047866" s="1"/>
      <c r="WFQ1047866" s="1"/>
      <c r="WFR1047866" s="1"/>
      <c r="WFS1047866" s="1"/>
      <c r="WFT1047866" s="1"/>
      <c r="WFU1047866" s="1"/>
      <c r="WFV1047866" s="1"/>
      <c r="WFW1047866" s="1"/>
      <c r="WFX1047866" s="1"/>
      <c r="WFY1047866" s="1"/>
      <c r="WFZ1047866" s="1"/>
      <c r="WGA1047866" s="1"/>
      <c r="WGB1047866" s="1"/>
      <c r="WGC1047866" s="1"/>
      <c r="WGD1047866" s="1"/>
      <c r="WGE1047866" s="1"/>
      <c r="WGF1047866" s="1"/>
      <c r="WGG1047866" s="1"/>
      <c r="WGH1047866" s="1"/>
      <c r="WGI1047866" s="1"/>
      <c r="WGJ1047866" s="1"/>
      <c r="WGK1047866" s="1"/>
      <c r="WGL1047866" s="1"/>
      <c r="WGM1047866" s="1"/>
      <c r="WGN1047866" s="1"/>
      <c r="WGO1047866" s="1"/>
      <c r="WGP1047866" s="1"/>
      <c r="WGQ1047866" s="1"/>
      <c r="WGR1047866" s="1"/>
      <c r="WGS1047866" s="1"/>
      <c r="WGT1047866" s="1"/>
      <c r="WGU1047866" s="1"/>
      <c r="WGV1047866" s="1"/>
      <c r="WGW1047866" s="1"/>
      <c r="WGX1047866" s="1"/>
      <c r="WGY1047866" s="1"/>
      <c r="WGZ1047866" s="1"/>
      <c r="WHA1047866" s="1"/>
      <c r="WHB1047866" s="1"/>
      <c r="WHC1047866" s="1"/>
      <c r="WHD1047866" s="1"/>
      <c r="WHE1047866" s="1"/>
      <c r="WHF1047866" s="1"/>
      <c r="WHG1047866" s="1"/>
      <c r="WHH1047866" s="1"/>
      <c r="WHI1047866" s="1"/>
      <c r="WHJ1047866" s="1"/>
      <c r="WHK1047866" s="1"/>
      <c r="WHL1047866" s="1"/>
      <c r="WHM1047866" s="1"/>
      <c r="WHN1047866" s="1"/>
      <c r="WHO1047866" s="1"/>
      <c r="WHP1047866" s="1"/>
      <c r="WHQ1047866" s="1"/>
      <c r="WHR1047866" s="1"/>
      <c r="WHS1047866" s="1"/>
      <c r="WHT1047866" s="1"/>
      <c r="WHU1047866" s="1"/>
      <c r="WHV1047866" s="1"/>
      <c r="WHW1047866" s="1"/>
      <c r="WHX1047866" s="1"/>
      <c r="WHY1047866" s="1"/>
      <c r="WHZ1047866" s="1"/>
      <c r="WIA1047866" s="1"/>
      <c r="WIB1047866" s="1"/>
      <c r="WIC1047866" s="1"/>
      <c r="WID1047866" s="1"/>
      <c r="WIE1047866" s="1"/>
      <c r="WIF1047866" s="1"/>
      <c r="WIG1047866" s="1"/>
      <c r="WIH1047866" s="1"/>
      <c r="WII1047866" s="1"/>
      <c r="WIJ1047866" s="1"/>
      <c r="WIK1047866" s="1"/>
      <c r="WIL1047866" s="1"/>
      <c r="WIM1047866" s="1"/>
      <c r="WIN1047866" s="1"/>
      <c r="WIO1047866" s="1"/>
      <c r="WIP1047866" s="1"/>
      <c r="WIQ1047866" s="1"/>
      <c r="WIR1047866" s="1"/>
      <c r="WIS1047866" s="1"/>
      <c r="WIT1047866" s="1"/>
      <c r="WIU1047866" s="1"/>
      <c r="WIV1047866" s="1"/>
      <c r="WIW1047866" s="1"/>
      <c r="WIX1047866" s="1"/>
      <c r="WIY1047866" s="1"/>
      <c r="WIZ1047866" s="1"/>
      <c r="WJA1047866" s="1"/>
      <c r="WJB1047866" s="1"/>
      <c r="WJC1047866" s="1"/>
      <c r="WJD1047866" s="1"/>
      <c r="WJE1047866" s="1"/>
      <c r="WJF1047866" s="1"/>
      <c r="WJG1047866" s="1"/>
      <c r="WJH1047866" s="1"/>
      <c r="WJI1047866" s="1"/>
      <c r="WJJ1047866" s="1"/>
      <c r="WJK1047866" s="1"/>
      <c r="WJL1047866" s="1"/>
      <c r="WJM1047866" s="1"/>
      <c r="WJN1047866" s="1"/>
      <c r="WJO1047866" s="1"/>
      <c r="WJP1047866" s="1"/>
      <c r="WJQ1047866" s="1"/>
      <c r="WJR1047866" s="1"/>
      <c r="WJS1047866" s="1"/>
      <c r="WJT1047866" s="1"/>
      <c r="WJU1047866" s="1"/>
      <c r="WJV1047866" s="1"/>
      <c r="WJW1047866" s="1"/>
      <c r="WJX1047866" s="1"/>
      <c r="WJY1047866" s="1"/>
      <c r="WJZ1047866" s="1"/>
      <c r="WKA1047866" s="1"/>
      <c r="WKB1047866" s="1"/>
      <c r="WKC1047866" s="1"/>
      <c r="WKD1047866" s="1"/>
      <c r="WKE1047866" s="1"/>
      <c r="WKF1047866" s="1"/>
      <c r="WKG1047866" s="1"/>
      <c r="WKH1047866" s="1"/>
      <c r="WKI1047866" s="1"/>
      <c r="WKJ1047866" s="1"/>
      <c r="WKK1047866" s="1"/>
      <c r="WKL1047866" s="1"/>
      <c r="WKM1047866" s="1"/>
      <c r="WKN1047866" s="1"/>
      <c r="WKO1047866" s="1"/>
      <c r="WKP1047866" s="1"/>
      <c r="WKQ1047866" s="1"/>
      <c r="WKR1047866" s="1"/>
      <c r="WKS1047866" s="1"/>
      <c r="WKT1047866" s="1"/>
      <c r="WKU1047866" s="1"/>
      <c r="WKV1047866" s="1"/>
      <c r="WKW1047866" s="1"/>
      <c r="WKX1047866" s="1"/>
      <c r="WKY1047866" s="1"/>
      <c r="WKZ1047866" s="1"/>
      <c r="WLA1047866" s="1"/>
      <c r="WLB1047866" s="1"/>
      <c r="WLC1047866" s="1"/>
      <c r="WLD1047866" s="1"/>
      <c r="WLE1047866" s="1"/>
      <c r="WLF1047866" s="1"/>
      <c r="WLG1047866" s="1"/>
      <c r="WLH1047866" s="1"/>
      <c r="WLI1047866" s="1"/>
      <c r="WLJ1047866" s="1"/>
      <c r="WLK1047866" s="1"/>
      <c r="WLL1047866" s="1"/>
      <c r="WLM1047866" s="1"/>
      <c r="WLN1047866" s="1"/>
      <c r="WLO1047866" s="1"/>
      <c r="WLP1047866" s="1"/>
      <c r="WLQ1047866" s="1"/>
      <c r="WLR1047866" s="1"/>
      <c r="WLS1047866" s="1"/>
      <c r="WLT1047866" s="1"/>
      <c r="WLU1047866" s="1"/>
      <c r="WLV1047866" s="1"/>
      <c r="WLW1047866" s="1"/>
      <c r="WLX1047866" s="1"/>
      <c r="WLY1047866" s="1"/>
      <c r="WLZ1047866" s="1"/>
      <c r="WMA1047866" s="1"/>
      <c r="WMB1047866" s="1"/>
      <c r="WMC1047866" s="1"/>
      <c r="WMD1047866" s="1"/>
      <c r="WME1047866" s="1"/>
      <c r="WMF1047866" s="1"/>
      <c r="WMG1047866" s="1"/>
      <c r="WMH1047866" s="1"/>
      <c r="WMI1047866" s="1"/>
      <c r="WMJ1047866" s="1"/>
      <c r="WMK1047866" s="1"/>
      <c r="WML1047866" s="1"/>
      <c r="WMM1047866" s="1"/>
      <c r="WMN1047866" s="1"/>
      <c r="WMO1047866" s="1"/>
      <c r="WMP1047866" s="1"/>
      <c r="WMQ1047866" s="1"/>
      <c r="WMR1047866" s="1"/>
      <c r="WMS1047866" s="1"/>
      <c r="WMT1047866" s="1"/>
      <c r="WMU1047866" s="1"/>
      <c r="WMV1047866" s="1"/>
      <c r="WMW1047866" s="1"/>
      <c r="WMX1047866" s="1"/>
      <c r="WMY1047866" s="1"/>
      <c r="WMZ1047866" s="1"/>
      <c r="WNA1047866" s="1"/>
      <c r="WNB1047866" s="1"/>
      <c r="WNC1047866" s="1"/>
      <c r="WND1047866" s="1"/>
      <c r="WNE1047866" s="1"/>
      <c r="WNF1047866" s="1"/>
      <c r="WNG1047866" s="1"/>
      <c r="WNH1047866" s="1"/>
      <c r="WNI1047866" s="1"/>
      <c r="WNJ1047866" s="1"/>
      <c r="WNK1047866" s="1"/>
      <c r="WNL1047866" s="1"/>
      <c r="WNM1047866" s="1"/>
      <c r="WNN1047866" s="1"/>
      <c r="WNO1047866" s="1"/>
      <c r="WNP1047866" s="1"/>
      <c r="WNQ1047866" s="1"/>
      <c r="WNR1047866" s="1"/>
      <c r="WNS1047866" s="1"/>
      <c r="WNT1047866" s="1"/>
      <c r="WNU1047866" s="1"/>
      <c r="WNV1047866" s="1"/>
      <c r="WNW1047866" s="1"/>
      <c r="WNX1047866" s="1"/>
      <c r="WNY1047866" s="1"/>
      <c r="WNZ1047866" s="1"/>
      <c r="WOA1047866" s="1"/>
      <c r="WOB1047866" s="1"/>
      <c r="WOC1047866" s="1"/>
      <c r="WOD1047866" s="1"/>
      <c r="WOE1047866" s="1"/>
      <c r="WOF1047866" s="1"/>
      <c r="WOG1047866" s="1"/>
      <c r="WOH1047866" s="1"/>
      <c r="WOI1047866" s="1"/>
      <c r="WOJ1047866" s="1"/>
      <c r="WOK1047866" s="1"/>
      <c r="WOL1047866" s="1"/>
      <c r="WOM1047866" s="1"/>
      <c r="WON1047866" s="1"/>
      <c r="WOO1047866" s="1"/>
      <c r="WOP1047866" s="1"/>
      <c r="WOQ1047866" s="1"/>
      <c r="WOR1047866" s="1"/>
      <c r="WOS1047866" s="1"/>
      <c r="WOT1047866" s="1"/>
      <c r="WOU1047866" s="1"/>
      <c r="WOV1047866" s="1"/>
      <c r="WOW1047866" s="1"/>
      <c r="WOX1047866" s="1"/>
      <c r="WOY1047866" s="1"/>
      <c r="WOZ1047866" s="1"/>
      <c r="WPA1047866" s="1"/>
      <c r="WPB1047866" s="1"/>
      <c r="WPC1047866" s="1"/>
      <c r="WPD1047866" s="1"/>
      <c r="WPE1047866" s="1"/>
      <c r="WPF1047866" s="1"/>
      <c r="WPG1047866" s="1"/>
      <c r="WPH1047866" s="1"/>
      <c r="WPI1047866" s="1"/>
      <c r="WPJ1047866" s="1"/>
      <c r="WPK1047866" s="1"/>
      <c r="WPL1047866" s="1"/>
      <c r="WPM1047866" s="1"/>
      <c r="WPN1047866" s="1"/>
      <c r="WPO1047866" s="1"/>
      <c r="WPP1047866" s="1"/>
      <c r="WPQ1047866" s="1"/>
      <c r="WPR1047866" s="1"/>
      <c r="WPS1047866" s="1"/>
      <c r="WPT1047866" s="1"/>
      <c r="WPU1047866" s="1"/>
      <c r="WPV1047866" s="1"/>
      <c r="WPW1047866" s="1"/>
      <c r="WPX1047866" s="1"/>
      <c r="WPY1047866" s="1"/>
      <c r="WPZ1047866" s="1"/>
      <c r="WQA1047866" s="1"/>
      <c r="WQB1047866" s="1"/>
      <c r="WQC1047866" s="1"/>
      <c r="WQD1047866" s="1"/>
      <c r="WQE1047866" s="1"/>
      <c r="WQF1047866" s="1"/>
      <c r="WQG1047866" s="1"/>
      <c r="WQH1047866" s="1"/>
      <c r="WQI1047866" s="1"/>
      <c r="WQJ1047866" s="1"/>
      <c r="WQK1047866" s="1"/>
      <c r="WQL1047866" s="1"/>
      <c r="WQM1047866" s="1"/>
      <c r="WQN1047866" s="1"/>
      <c r="WQO1047866" s="1"/>
      <c r="WQP1047866" s="1"/>
      <c r="WQQ1047866" s="1"/>
      <c r="WQR1047866" s="1"/>
      <c r="WQS1047866" s="1"/>
      <c r="WQT1047866" s="1"/>
      <c r="WQU1047866" s="1"/>
      <c r="WQV1047866" s="1"/>
      <c r="WQW1047866" s="1"/>
      <c r="WQX1047866" s="1"/>
      <c r="WQY1047866" s="1"/>
      <c r="WQZ1047866" s="1"/>
      <c r="WRA1047866" s="1"/>
      <c r="WRB1047866" s="1"/>
      <c r="WRC1047866" s="1"/>
      <c r="WRD1047866" s="1"/>
      <c r="WRE1047866" s="1"/>
      <c r="WRF1047866" s="1"/>
      <c r="WRG1047866" s="1"/>
      <c r="WRH1047866" s="1"/>
      <c r="WRI1047866" s="1"/>
      <c r="WRJ1047866" s="1"/>
      <c r="WRK1047866" s="1"/>
      <c r="WRL1047866" s="1"/>
      <c r="WRM1047866" s="1"/>
      <c r="WRN1047866" s="1"/>
      <c r="WRO1047866" s="1"/>
      <c r="WRP1047866" s="1"/>
      <c r="WRQ1047866" s="1"/>
      <c r="WRR1047866" s="1"/>
      <c r="WRS1047866" s="1"/>
      <c r="WRT1047866" s="1"/>
      <c r="WRU1047866" s="1"/>
      <c r="WRV1047866" s="1"/>
      <c r="WRW1047866" s="1"/>
      <c r="WRX1047866" s="1"/>
      <c r="WRY1047866" s="1"/>
      <c r="WRZ1047866" s="1"/>
      <c r="WSA1047866" s="1"/>
      <c r="WSB1047866" s="1"/>
      <c r="WSC1047866" s="1"/>
      <c r="WSD1047866" s="1"/>
      <c r="WSE1047866" s="1"/>
      <c r="WSF1047866" s="1"/>
      <c r="WSG1047866" s="1"/>
      <c r="WSH1047866" s="1"/>
      <c r="WSI1047866" s="1"/>
      <c r="WSJ1047866" s="1"/>
      <c r="WSK1047866" s="1"/>
      <c r="WSL1047866" s="1"/>
      <c r="WSM1047866" s="1"/>
      <c r="WSN1047866" s="1"/>
      <c r="WSO1047866" s="1"/>
      <c r="WSP1047866" s="1"/>
      <c r="WSQ1047866" s="1"/>
      <c r="WSR1047866" s="1"/>
      <c r="WSS1047866" s="1"/>
      <c r="WST1047866" s="1"/>
      <c r="WSU1047866" s="1"/>
      <c r="WSV1047866" s="1"/>
      <c r="WSW1047866" s="1"/>
      <c r="WSX1047866" s="1"/>
      <c r="WSY1047866" s="1"/>
      <c r="WSZ1047866" s="1"/>
      <c r="WTA1047866" s="1"/>
      <c r="WTB1047866" s="1"/>
      <c r="WTC1047866" s="1"/>
      <c r="WTD1047866" s="1"/>
      <c r="WTE1047866" s="1"/>
      <c r="WTF1047866" s="1"/>
      <c r="WTG1047866" s="1"/>
      <c r="WTH1047866" s="1"/>
      <c r="WTI1047866" s="1"/>
      <c r="WTJ1047866" s="1"/>
      <c r="WTK1047866" s="1"/>
      <c r="WTL1047866" s="1"/>
      <c r="WTM1047866" s="1"/>
      <c r="WTN1047866" s="1"/>
      <c r="WTO1047866" s="1"/>
      <c r="WTP1047866" s="1"/>
      <c r="WTQ1047866" s="1"/>
      <c r="WTR1047866" s="1"/>
      <c r="WTS1047866" s="1"/>
      <c r="WTT1047866" s="1"/>
      <c r="WTU1047866" s="1"/>
      <c r="WTV1047866" s="1"/>
      <c r="WTW1047866" s="1"/>
      <c r="WTX1047866" s="1"/>
      <c r="WTY1047866" s="1"/>
      <c r="WTZ1047866" s="1"/>
      <c r="WUA1047866" s="1"/>
      <c r="WUB1047866" s="1"/>
      <c r="WUC1047866" s="1"/>
      <c r="WUD1047866" s="1"/>
      <c r="WUE1047866" s="1"/>
      <c r="WUF1047866" s="1"/>
      <c r="WUG1047866" s="1"/>
      <c r="WUH1047866" s="1"/>
      <c r="WUI1047866" s="1"/>
      <c r="WUJ1047866" s="1"/>
      <c r="WUK1047866" s="1"/>
      <c r="WUL1047866" s="1"/>
      <c r="WUM1047866" s="1"/>
      <c r="WUN1047866" s="1"/>
      <c r="WUO1047866" s="1"/>
      <c r="WUP1047866" s="1"/>
      <c r="WUQ1047866" s="1"/>
      <c r="WUR1047866" s="1"/>
      <c r="WUS1047866" s="1"/>
      <c r="WUT1047866" s="1"/>
      <c r="WUU1047866" s="1"/>
      <c r="WUV1047866" s="1"/>
      <c r="WUW1047866" s="1"/>
      <c r="WUX1047866" s="1"/>
      <c r="WUY1047866" s="1"/>
      <c r="WUZ1047866" s="1"/>
      <c r="WVA1047866" s="1"/>
      <c r="WVB1047866" s="1"/>
      <c r="WVC1047866" s="1"/>
      <c r="WVD1047866" s="1"/>
      <c r="WVE1047866" s="1"/>
      <c r="WVF1047866" s="1"/>
      <c r="WVG1047866" s="1"/>
      <c r="WVH1047866" s="1"/>
      <c r="WVI1047866" s="1"/>
      <c r="WVJ1047866" s="1"/>
      <c r="WVK1047866" s="1"/>
      <c r="WVL1047866" s="1"/>
      <c r="WVM1047866" s="1"/>
      <c r="WVN1047866" s="1"/>
      <c r="WVO1047866" s="1"/>
      <c r="WVP1047866" s="1"/>
      <c r="WVQ1047866" s="1"/>
      <c r="WVR1047866" s="1"/>
      <c r="WVS1047866" s="1"/>
      <c r="WVT1047866" s="1"/>
      <c r="WVU1047866" s="1"/>
      <c r="WVV1047866" s="1"/>
      <c r="WVW1047866" s="1"/>
      <c r="WVX1047866" s="1"/>
      <c r="WVY1047866" s="1"/>
      <c r="WVZ1047866" s="1"/>
      <c r="WWA1047866" s="1"/>
      <c r="WWB1047866" s="1"/>
      <c r="WWC1047866" s="1"/>
      <c r="WWD1047866" s="1"/>
      <c r="WWE1047866" s="1"/>
      <c r="WWF1047866" s="1"/>
      <c r="WWG1047866" s="1"/>
      <c r="WWH1047866" s="1"/>
      <c r="WWI1047866" s="1"/>
      <c r="WWJ1047866" s="1"/>
      <c r="WWK1047866" s="1"/>
      <c r="WWL1047866" s="1"/>
      <c r="WWM1047866" s="1"/>
      <c r="WWN1047866" s="1"/>
      <c r="WWO1047866" s="1"/>
      <c r="WWP1047866" s="1"/>
      <c r="WWQ1047866" s="1"/>
      <c r="WWR1047866" s="1"/>
      <c r="WWS1047866" s="1"/>
      <c r="WWT1047866" s="1"/>
      <c r="WWU1047866" s="1"/>
      <c r="WWV1047866" s="1"/>
      <c r="WWW1047866" s="1"/>
      <c r="WWX1047866" s="1"/>
      <c r="WWY1047866" s="1"/>
      <c r="WWZ1047866" s="1"/>
      <c r="WXA1047866" s="1"/>
      <c r="WXB1047866" s="1"/>
      <c r="WXC1047866" s="1"/>
      <c r="WXD1047866" s="1"/>
      <c r="WXE1047866" s="1"/>
      <c r="WXF1047866" s="1"/>
      <c r="WXG1047866" s="1"/>
      <c r="WXH1047866" s="1"/>
      <c r="WXI1047866" s="1"/>
      <c r="WXJ1047866" s="1"/>
      <c r="WXK1047866" s="1"/>
      <c r="WXL1047866" s="1"/>
      <c r="WXM1047866" s="1"/>
      <c r="WXN1047866" s="1"/>
      <c r="WXO1047866" s="1"/>
      <c r="WXP1047866" s="1"/>
      <c r="WXQ1047866" s="1"/>
      <c r="WXR1047866" s="1"/>
      <c r="WXS1047866" s="1"/>
      <c r="WXT1047866" s="1"/>
      <c r="WXU1047866" s="1"/>
      <c r="WXV1047866" s="1"/>
      <c r="WXW1047866" s="1"/>
      <c r="WXX1047866" s="1"/>
      <c r="WXY1047866" s="1"/>
      <c r="WXZ1047866" s="1"/>
      <c r="WYA1047866" s="1"/>
      <c r="WYB1047866" s="1"/>
      <c r="WYC1047866" s="1"/>
      <c r="WYD1047866" s="1"/>
      <c r="WYE1047866" s="1"/>
      <c r="WYF1047866" s="1"/>
      <c r="WYG1047866" s="1"/>
      <c r="WYH1047866" s="1"/>
      <c r="WYI1047866" s="1"/>
      <c r="WYJ1047866" s="1"/>
      <c r="WYK1047866" s="1"/>
      <c r="WYL1047866" s="1"/>
      <c r="WYM1047866" s="1"/>
      <c r="WYN1047866" s="1"/>
      <c r="WYO1047866" s="1"/>
      <c r="WYP1047866" s="1"/>
      <c r="WYQ1047866" s="1"/>
      <c r="WYR1047866" s="1"/>
      <c r="WYS1047866" s="1"/>
      <c r="WYT1047866" s="1"/>
      <c r="WYU1047866" s="1"/>
      <c r="WYV1047866" s="1"/>
      <c r="WYW1047866" s="1"/>
      <c r="WYX1047866" s="1"/>
      <c r="WYY1047866" s="1"/>
      <c r="WYZ1047866" s="1"/>
      <c r="WZA1047866" s="1"/>
      <c r="WZB1047866" s="1"/>
      <c r="WZC1047866" s="1"/>
      <c r="WZD1047866" s="1"/>
      <c r="WZE1047866" s="1"/>
      <c r="WZF1047866" s="1"/>
      <c r="WZG1047866" s="1"/>
      <c r="WZH1047866" s="1"/>
      <c r="WZI1047866" s="1"/>
      <c r="WZJ1047866" s="1"/>
      <c r="WZK1047866" s="1"/>
      <c r="WZL1047866" s="1"/>
      <c r="WZM1047866" s="1"/>
      <c r="WZN1047866" s="1"/>
      <c r="WZO1047866" s="1"/>
      <c r="WZP1047866" s="1"/>
      <c r="WZQ1047866" s="1"/>
      <c r="WZR1047866" s="1"/>
      <c r="WZS1047866" s="1"/>
      <c r="WZT1047866" s="1"/>
      <c r="WZU1047866" s="1"/>
      <c r="WZV1047866" s="1"/>
      <c r="WZW1047866" s="1"/>
      <c r="WZX1047866" s="1"/>
      <c r="WZY1047866" s="1"/>
      <c r="WZZ1047866" s="1"/>
      <c r="XAA1047866" s="1"/>
      <c r="XAB1047866" s="1"/>
      <c r="XAC1047866" s="1"/>
      <c r="XAD1047866" s="1"/>
      <c r="XAE1047866" s="1"/>
      <c r="XAF1047866" s="1"/>
      <c r="XAG1047866" s="1"/>
      <c r="XAH1047866" s="1"/>
      <c r="XAI1047866" s="1"/>
      <c r="XAJ1047866" s="1"/>
      <c r="XAK1047866" s="1"/>
      <c r="XAL1047866" s="1"/>
      <c r="XAM1047866" s="1"/>
      <c r="XAN1047866" s="1"/>
      <c r="XAO1047866" s="1"/>
      <c r="XAP1047866" s="1"/>
      <c r="XAQ1047866" s="1"/>
      <c r="XAR1047866" s="1"/>
      <c r="XAS1047866" s="1"/>
      <c r="XAT1047866" s="1"/>
      <c r="XAU1047866" s="1"/>
      <c r="XAV1047866" s="1"/>
      <c r="XAW1047866" s="1"/>
      <c r="XAX1047866" s="1"/>
      <c r="XAY1047866" s="1"/>
      <c r="XAZ1047866" s="1"/>
      <c r="XBA1047866" s="1"/>
      <c r="XBB1047866" s="1"/>
      <c r="XBC1047866" s="1"/>
      <c r="XBD1047866" s="1"/>
      <c r="XBE1047866" s="1"/>
      <c r="XBF1047866" s="1"/>
      <c r="XBG1047866" s="1"/>
      <c r="XBH1047866" s="1"/>
      <c r="XBI1047866" s="1"/>
      <c r="XBJ1047866" s="1"/>
      <c r="XBK1047866" s="1"/>
      <c r="XBL1047866" s="1"/>
      <c r="XBM1047866" s="1"/>
      <c r="XBN1047866" s="1"/>
      <c r="XBO1047866" s="1"/>
      <c r="XBP1047866" s="1"/>
      <c r="XBQ1047866" s="1"/>
      <c r="XBR1047866" s="1"/>
      <c r="XBS1047866" s="1"/>
      <c r="XBT1047866" s="1"/>
      <c r="XBU1047866" s="1"/>
      <c r="XBV1047866" s="1"/>
      <c r="XBW1047866" s="1"/>
      <c r="XBX1047866" s="1"/>
      <c r="XBY1047866" s="1"/>
      <c r="XBZ1047866" s="1"/>
      <c r="XCA1047866" s="1"/>
      <c r="XCB1047866" s="1"/>
      <c r="XCC1047866" s="1"/>
      <c r="XCD1047866" s="1"/>
      <c r="XCE1047866" s="1"/>
      <c r="XCF1047866" s="1"/>
      <c r="XCG1047866" s="1"/>
      <c r="XCH1047866" s="1"/>
      <c r="XCI1047866" s="1"/>
      <c r="XCJ1047866" s="1"/>
      <c r="XCK1047866" s="1"/>
      <c r="XCL1047866" s="1"/>
      <c r="XCM1047866" s="1"/>
      <c r="XCN1047866" s="1"/>
      <c r="XCO1047866" s="1"/>
      <c r="XCP1047866" s="1"/>
      <c r="XCQ1047866" s="1"/>
      <c r="XCR1047866" s="1"/>
      <c r="XCS1047866" s="1"/>
      <c r="XCT1047866" s="1"/>
      <c r="XCU1047866" s="1"/>
      <c r="XCV1047866" s="1"/>
      <c r="XCW1047866" s="1"/>
      <c r="XCX1047866" s="1"/>
      <c r="XCY1047866" s="1"/>
      <c r="XCZ1047866" s="1"/>
      <c r="XDA1047866" s="1"/>
      <c r="XDB1047866" s="1"/>
      <c r="XDC1047866" s="1"/>
      <c r="XDD1047866" s="1"/>
      <c r="XDE1047866" s="1"/>
      <c r="XDF1047866" s="1"/>
      <c r="XDG1047866" s="1"/>
      <c r="XDH1047866" s="1"/>
      <c r="XDI1047866" s="1"/>
      <c r="XDJ1047866" s="1"/>
      <c r="XDK1047866" s="1"/>
      <c r="XDL1047866" s="1"/>
      <c r="XDM1047866" s="1"/>
      <c r="XDN1047866" s="1"/>
      <c r="XDO1047866" s="1"/>
      <c r="XDP1047866" s="1"/>
      <c r="XDQ1047866" s="1"/>
      <c r="XDR1047866" s="1"/>
      <c r="XDS1047866" s="1"/>
      <c r="XDT1047866" s="1"/>
      <c r="XDU1047866" s="1"/>
      <c r="XDV1047866" s="1"/>
      <c r="XDW1047866" s="1"/>
      <c r="XDX1047866" s="1"/>
      <c r="XDY1047866" s="1"/>
      <c r="XDZ1047866" s="1"/>
      <c r="XEA1047866" s="1"/>
      <c r="XEB1047866" s="1"/>
      <c r="XEC1047866" s="1"/>
      <c r="XED1047866" s="1"/>
      <c r="XEE1047866" s="1"/>
      <c r="XEF1047866" s="1"/>
      <c r="XEG1047866" s="1"/>
      <c r="XEH1047866" s="1"/>
      <c r="XEI1047866" s="1"/>
      <c r="XEJ1047866" s="1"/>
      <c r="XEK1047866" s="1"/>
      <c r="XEL1047866" s="1"/>
      <c r="XEM1047866" s="1"/>
      <c r="XEN1047866" s="1"/>
      <c r="XEO1047866" s="1"/>
      <c r="XEP1047866" s="1"/>
      <c r="XEQ1047866" s="1"/>
      <c r="XER1047866" s="1"/>
      <c r="XES1047866" s="1"/>
      <c r="XET1047866" s="1"/>
      <c r="XEU1047866" s="1"/>
      <c r="XEV1047866" s="1"/>
      <c r="XEW1047866" s="1"/>
      <c r="XEX1047866" s="1"/>
      <c r="XEY1047866" s="1"/>
      <c r="XEZ1047866" s="1"/>
      <c r="XFA1047866" s="1"/>
      <c r="XFB1047866" s="1"/>
      <c r="XFC1047866" s="1"/>
      <c r="XFD1047866" s="3"/>
    </row>
    <row r="1047867" s="5" customFormat="1" ht="37" customHeight="1" spans="1:16384">
      <c r="A1047867" s="15"/>
      <c r="B1047867" s="16"/>
      <c r="C1047867" s="16"/>
      <c r="D1047867" s="16"/>
      <c r="E1047867" s="21"/>
      <c r="F1047867" s="16"/>
      <c r="G1047867" s="16"/>
      <c r="H1047867" s="20"/>
      <c r="I1047867" s="21"/>
      <c r="J1047867" s="16"/>
      <c r="K1047867" s="16"/>
      <c r="L1047867" s="16"/>
      <c r="M1047867" s="16"/>
      <c r="N1047867" s="46"/>
      <c r="O1047867" s="16"/>
      <c r="P1047867" s="21"/>
      <c r="Q1047867" s="16"/>
      <c r="R1047867" s="20"/>
      <c r="S1047867" s="1"/>
      <c r="T1047867" s="1"/>
      <c r="U1047867" s="1"/>
      <c r="V1047867" s="1"/>
      <c r="W1047867" s="1"/>
      <c r="X1047867" s="1"/>
      <c r="Y1047867" s="1"/>
      <c r="Z1047867" s="1"/>
      <c r="AA1047867" s="1"/>
      <c r="AB1047867" s="1"/>
      <c r="AC1047867" s="1"/>
      <c r="AD1047867" s="1"/>
      <c r="AE1047867" s="1"/>
      <c r="AF1047867" s="1"/>
      <c r="AG1047867" s="1"/>
      <c r="AH1047867" s="1"/>
      <c r="AI1047867" s="1"/>
      <c r="AJ1047867" s="1"/>
      <c r="AK1047867" s="1"/>
      <c r="AL1047867" s="1"/>
      <c r="AM1047867" s="1"/>
      <c r="AN1047867" s="1"/>
      <c r="AO1047867" s="1"/>
      <c r="AP1047867" s="1"/>
      <c r="AQ1047867" s="1"/>
      <c r="AR1047867" s="1"/>
      <c r="AS1047867" s="1"/>
      <c r="AT1047867" s="1"/>
      <c r="AU1047867" s="1"/>
      <c r="AV1047867" s="1"/>
      <c r="AW1047867" s="1"/>
      <c r="AX1047867" s="1"/>
      <c r="AY1047867" s="1"/>
      <c r="AZ1047867" s="1"/>
      <c r="BA1047867" s="1"/>
      <c r="BB1047867" s="1"/>
      <c r="BC1047867" s="1"/>
      <c r="BD1047867" s="1"/>
      <c r="BE1047867" s="1"/>
      <c r="BF1047867" s="1"/>
      <c r="BG1047867" s="1"/>
      <c r="BH1047867" s="1"/>
      <c r="BI1047867" s="1"/>
      <c r="BJ1047867" s="1"/>
      <c r="BK1047867" s="1"/>
      <c r="BL1047867" s="1"/>
      <c r="BM1047867" s="1"/>
      <c r="BN1047867" s="1"/>
      <c r="BO1047867" s="1"/>
      <c r="BP1047867" s="1"/>
      <c r="BQ1047867" s="1"/>
      <c r="BR1047867" s="1"/>
      <c r="BS1047867" s="1"/>
      <c r="BT1047867" s="1"/>
      <c r="BU1047867" s="1"/>
      <c r="BV1047867" s="1"/>
      <c r="BW1047867" s="1"/>
      <c r="BX1047867" s="1"/>
      <c r="BY1047867" s="1"/>
      <c r="BZ1047867" s="1"/>
      <c r="CA1047867" s="1"/>
      <c r="CB1047867" s="1"/>
      <c r="CC1047867" s="1"/>
      <c r="CD1047867" s="1"/>
      <c r="CE1047867" s="1"/>
      <c r="CF1047867" s="1"/>
      <c r="CG1047867" s="1"/>
      <c r="CH1047867" s="1"/>
      <c r="CI1047867" s="1"/>
      <c r="CJ1047867" s="1"/>
      <c r="CK1047867" s="1"/>
      <c r="CL1047867" s="1"/>
      <c r="CM1047867" s="1"/>
      <c r="CN1047867" s="1"/>
      <c r="CO1047867" s="1"/>
      <c r="CP1047867" s="1"/>
      <c r="CQ1047867" s="1"/>
      <c r="CR1047867" s="1"/>
      <c r="CS1047867" s="1"/>
      <c r="CT1047867" s="1"/>
      <c r="CU1047867" s="1"/>
      <c r="CV1047867" s="1"/>
      <c r="CW1047867" s="1"/>
      <c r="CX1047867" s="1"/>
      <c r="CY1047867" s="1"/>
      <c r="CZ1047867" s="1"/>
      <c r="DA1047867" s="1"/>
      <c r="DB1047867" s="1"/>
      <c r="DC1047867" s="1"/>
      <c r="DD1047867" s="1"/>
      <c r="DE1047867" s="1"/>
      <c r="DF1047867" s="1"/>
      <c r="DG1047867" s="1"/>
      <c r="DH1047867" s="1"/>
      <c r="DI1047867" s="1"/>
      <c r="DJ1047867" s="1"/>
      <c r="DK1047867" s="1"/>
      <c r="DL1047867" s="1"/>
      <c r="DM1047867" s="1"/>
      <c r="DN1047867" s="1"/>
      <c r="DO1047867" s="1"/>
      <c r="DP1047867" s="1"/>
      <c r="DQ1047867" s="1"/>
      <c r="DR1047867" s="1"/>
      <c r="DS1047867" s="1"/>
      <c r="DT1047867" s="1"/>
      <c r="DU1047867" s="1"/>
      <c r="DV1047867" s="1"/>
      <c r="DW1047867" s="1"/>
      <c r="DX1047867" s="1"/>
      <c r="DY1047867" s="1"/>
      <c r="DZ1047867" s="1"/>
      <c r="EA1047867" s="1"/>
      <c r="EB1047867" s="1"/>
      <c r="EC1047867" s="1"/>
      <c r="ED1047867" s="1"/>
      <c r="EE1047867" s="1"/>
      <c r="EF1047867" s="1"/>
      <c r="EG1047867" s="1"/>
      <c r="EH1047867" s="1"/>
      <c r="EI1047867" s="1"/>
      <c r="EJ1047867" s="1"/>
      <c r="EK1047867" s="1"/>
      <c r="EL1047867" s="1"/>
      <c r="EM1047867" s="1"/>
      <c r="EN1047867" s="1"/>
      <c r="EO1047867" s="1"/>
      <c r="EP1047867" s="1"/>
      <c r="EQ1047867" s="1"/>
      <c r="ER1047867" s="1"/>
      <c r="ES1047867" s="1"/>
      <c r="ET1047867" s="1"/>
      <c r="EU1047867" s="1"/>
      <c r="EV1047867" s="1"/>
      <c r="EW1047867" s="1"/>
      <c r="EX1047867" s="1"/>
      <c r="EY1047867" s="1"/>
      <c r="EZ1047867" s="1"/>
      <c r="FA1047867" s="1"/>
      <c r="FB1047867" s="1"/>
      <c r="FC1047867" s="1"/>
      <c r="FD1047867" s="1"/>
      <c r="FE1047867" s="1"/>
      <c r="FF1047867" s="1"/>
      <c r="FG1047867" s="1"/>
      <c r="FH1047867" s="1"/>
      <c r="FI1047867" s="1"/>
      <c r="FJ1047867" s="1"/>
      <c r="FK1047867" s="1"/>
      <c r="FL1047867" s="1"/>
      <c r="FM1047867" s="1"/>
      <c r="FN1047867" s="1"/>
      <c r="FO1047867" s="1"/>
      <c r="FP1047867" s="1"/>
      <c r="FQ1047867" s="1"/>
      <c r="FR1047867" s="1"/>
      <c r="FS1047867" s="1"/>
      <c r="FT1047867" s="1"/>
      <c r="FU1047867" s="1"/>
      <c r="FV1047867" s="1"/>
      <c r="FW1047867" s="1"/>
      <c r="FX1047867" s="1"/>
      <c r="FY1047867" s="1"/>
      <c r="FZ1047867" s="1"/>
      <c r="GA1047867" s="1"/>
      <c r="GB1047867" s="1"/>
      <c r="GC1047867" s="1"/>
      <c r="GD1047867" s="1"/>
      <c r="GE1047867" s="1"/>
      <c r="GF1047867" s="1"/>
      <c r="GG1047867" s="1"/>
      <c r="GH1047867" s="1"/>
      <c r="GI1047867" s="1"/>
      <c r="GJ1047867" s="1"/>
      <c r="GK1047867" s="1"/>
      <c r="GL1047867" s="1"/>
      <c r="GM1047867" s="1"/>
      <c r="GN1047867" s="1"/>
      <c r="GO1047867" s="1"/>
      <c r="GP1047867" s="1"/>
      <c r="GQ1047867" s="1"/>
      <c r="GR1047867" s="1"/>
      <c r="GS1047867" s="1"/>
      <c r="GT1047867" s="1"/>
      <c r="GU1047867" s="1"/>
      <c r="GV1047867" s="1"/>
      <c r="GW1047867" s="1"/>
      <c r="GX1047867" s="1"/>
      <c r="GY1047867" s="1"/>
      <c r="GZ1047867" s="1"/>
      <c r="HA1047867" s="1"/>
      <c r="HB1047867" s="1"/>
      <c r="HC1047867" s="1"/>
      <c r="HD1047867" s="1"/>
      <c r="HE1047867" s="1"/>
      <c r="HF1047867" s="1"/>
      <c r="HG1047867" s="1"/>
      <c r="HH1047867" s="1"/>
      <c r="HI1047867" s="1"/>
      <c r="HJ1047867" s="1"/>
      <c r="HK1047867" s="1"/>
      <c r="HL1047867" s="1"/>
      <c r="HM1047867" s="1"/>
      <c r="HN1047867" s="1"/>
      <c r="HO1047867" s="1"/>
      <c r="HP1047867" s="1"/>
      <c r="HQ1047867" s="1"/>
      <c r="HR1047867" s="1"/>
      <c r="HS1047867" s="1"/>
      <c r="HT1047867" s="1"/>
      <c r="HU1047867" s="1"/>
      <c r="HV1047867" s="1"/>
      <c r="HW1047867" s="1"/>
      <c r="HX1047867" s="1"/>
      <c r="HY1047867" s="1"/>
      <c r="HZ1047867" s="1"/>
      <c r="IA1047867" s="1"/>
      <c r="IB1047867" s="1"/>
      <c r="IC1047867" s="1"/>
      <c r="ID1047867" s="1"/>
      <c r="IE1047867" s="1"/>
      <c r="IF1047867" s="1"/>
      <c r="IG1047867" s="1"/>
      <c r="IH1047867" s="1"/>
      <c r="II1047867" s="1"/>
      <c r="IJ1047867" s="1"/>
      <c r="IK1047867" s="1"/>
      <c r="IL1047867" s="1"/>
      <c r="IM1047867" s="1"/>
      <c r="IN1047867" s="1"/>
      <c r="IO1047867" s="1"/>
      <c r="IP1047867" s="1"/>
      <c r="IQ1047867" s="1"/>
      <c r="IR1047867" s="1"/>
      <c r="IS1047867" s="1"/>
      <c r="IT1047867" s="1"/>
      <c r="IU1047867" s="1"/>
      <c r="IV1047867" s="1"/>
      <c r="IW1047867" s="1"/>
      <c r="IX1047867" s="1"/>
      <c r="IY1047867" s="1"/>
      <c r="IZ1047867" s="1"/>
      <c r="JA1047867" s="1"/>
      <c r="JB1047867" s="1"/>
      <c r="JC1047867" s="1"/>
      <c r="JD1047867" s="1"/>
      <c r="JE1047867" s="1"/>
      <c r="JF1047867" s="1"/>
      <c r="JG1047867" s="1"/>
      <c r="JH1047867" s="1"/>
      <c r="JI1047867" s="1"/>
      <c r="JJ1047867" s="1"/>
      <c r="JK1047867" s="1"/>
      <c r="JL1047867" s="1"/>
      <c r="JM1047867" s="1"/>
      <c r="JN1047867" s="1"/>
      <c r="JO1047867" s="1"/>
      <c r="JP1047867" s="1"/>
      <c r="JQ1047867" s="1"/>
      <c r="JR1047867" s="1"/>
      <c r="JS1047867" s="1"/>
      <c r="JT1047867" s="1"/>
      <c r="JU1047867" s="1"/>
      <c r="JV1047867" s="1"/>
      <c r="JW1047867" s="1"/>
      <c r="JX1047867" s="1"/>
      <c r="JY1047867" s="1"/>
      <c r="JZ1047867" s="1"/>
      <c r="KA1047867" s="1"/>
      <c r="KB1047867" s="1"/>
      <c r="KC1047867" s="1"/>
      <c r="KD1047867" s="1"/>
      <c r="KE1047867" s="1"/>
      <c r="KF1047867" s="1"/>
      <c r="KG1047867" s="1"/>
      <c r="KH1047867" s="1"/>
      <c r="KI1047867" s="1"/>
      <c r="KJ1047867" s="1"/>
      <c r="KK1047867" s="1"/>
      <c r="KL1047867" s="1"/>
      <c r="KM1047867" s="1"/>
      <c r="KN1047867" s="1"/>
      <c r="KO1047867" s="1"/>
      <c r="KP1047867" s="1"/>
      <c r="KQ1047867" s="1"/>
      <c r="KR1047867" s="1"/>
      <c r="KS1047867" s="1"/>
      <c r="KT1047867" s="1"/>
      <c r="KU1047867" s="1"/>
      <c r="KV1047867" s="1"/>
      <c r="KW1047867" s="1"/>
      <c r="KX1047867" s="1"/>
      <c r="KY1047867" s="1"/>
      <c r="KZ1047867" s="1"/>
      <c r="LA1047867" s="1"/>
      <c r="LB1047867" s="1"/>
      <c r="LC1047867" s="1"/>
      <c r="LD1047867" s="1"/>
      <c r="LE1047867" s="1"/>
      <c r="LF1047867" s="1"/>
      <c r="LG1047867" s="1"/>
      <c r="LH1047867" s="1"/>
      <c r="LI1047867" s="1"/>
      <c r="LJ1047867" s="1"/>
      <c r="LK1047867" s="1"/>
      <c r="LL1047867" s="1"/>
      <c r="LM1047867" s="1"/>
      <c r="LN1047867" s="1"/>
      <c r="LO1047867" s="1"/>
      <c r="LP1047867" s="1"/>
      <c r="LQ1047867" s="1"/>
      <c r="LR1047867" s="1"/>
      <c r="LS1047867" s="1"/>
      <c r="LT1047867" s="1"/>
      <c r="LU1047867" s="1"/>
      <c r="LV1047867" s="1"/>
      <c r="LW1047867" s="1"/>
      <c r="LX1047867" s="1"/>
      <c r="LY1047867" s="1"/>
      <c r="LZ1047867" s="1"/>
      <c r="MA1047867" s="1"/>
      <c r="MB1047867" s="1"/>
      <c r="MC1047867" s="1"/>
      <c r="MD1047867" s="1"/>
      <c r="ME1047867" s="1"/>
      <c r="MF1047867" s="1"/>
      <c r="MG1047867" s="1"/>
      <c r="MH1047867" s="1"/>
      <c r="MI1047867" s="1"/>
      <c r="MJ1047867" s="1"/>
      <c r="MK1047867" s="1"/>
      <c r="ML1047867" s="1"/>
      <c r="MM1047867" s="1"/>
      <c r="MN1047867" s="1"/>
      <c r="MO1047867" s="1"/>
      <c r="MP1047867" s="1"/>
      <c r="MQ1047867" s="1"/>
      <c r="MR1047867" s="1"/>
      <c r="MS1047867" s="1"/>
      <c r="MT1047867" s="1"/>
      <c r="MU1047867" s="1"/>
      <c r="MV1047867" s="1"/>
      <c r="MW1047867" s="1"/>
      <c r="MX1047867" s="1"/>
      <c r="MY1047867" s="1"/>
      <c r="MZ1047867" s="1"/>
      <c r="NA1047867" s="1"/>
      <c r="NB1047867" s="1"/>
      <c r="NC1047867" s="1"/>
      <c r="ND1047867" s="1"/>
      <c r="NE1047867" s="1"/>
      <c r="NF1047867" s="1"/>
      <c r="NG1047867" s="1"/>
      <c r="NH1047867" s="1"/>
      <c r="NI1047867" s="1"/>
      <c r="NJ1047867" s="1"/>
      <c r="NK1047867" s="1"/>
      <c r="NL1047867" s="1"/>
      <c r="NM1047867" s="1"/>
      <c r="NN1047867" s="1"/>
      <c r="NO1047867" s="1"/>
      <c r="NP1047867" s="1"/>
      <c r="NQ1047867" s="1"/>
      <c r="NR1047867" s="1"/>
      <c r="NS1047867" s="1"/>
      <c r="NT1047867" s="1"/>
      <c r="NU1047867" s="1"/>
      <c r="NV1047867" s="1"/>
      <c r="NW1047867" s="1"/>
      <c r="NX1047867" s="1"/>
      <c r="NY1047867" s="1"/>
      <c r="NZ1047867" s="1"/>
      <c r="OA1047867" s="1"/>
      <c r="OB1047867" s="1"/>
      <c r="OC1047867" s="1"/>
      <c r="OD1047867" s="1"/>
      <c r="OE1047867" s="1"/>
      <c r="OF1047867" s="1"/>
      <c r="OG1047867" s="1"/>
      <c r="OH1047867" s="1"/>
      <c r="OI1047867" s="1"/>
      <c r="OJ1047867" s="1"/>
      <c r="OK1047867" s="1"/>
      <c r="OL1047867" s="1"/>
      <c r="OM1047867" s="1"/>
      <c r="ON1047867" s="1"/>
      <c r="OO1047867" s="1"/>
      <c r="OP1047867" s="1"/>
      <c r="OQ1047867" s="1"/>
      <c r="OR1047867" s="1"/>
      <c r="OS1047867" s="1"/>
      <c r="OT1047867" s="1"/>
      <c r="OU1047867" s="1"/>
      <c r="OV1047867" s="1"/>
      <c r="OW1047867" s="1"/>
      <c r="OX1047867" s="1"/>
      <c r="OY1047867" s="1"/>
      <c r="OZ1047867" s="1"/>
      <c r="PA1047867" s="1"/>
      <c r="PB1047867" s="1"/>
      <c r="PC1047867" s="1"/>
      <c r="PD1047867" s="1"/>
      <c r="PE1047867" s="1"/>
      <c r="PF1047867" s="1"/>
      <c r="PG1047867" s="1"/>
      <c r="PH1047867" s="1"/>
      <c r="PI1047867" s="1"/>
      <c r="PJ1047867" s="1"/>
      <c r="PK1047867" s="1"/>
      <c r="PL1047867" s="1"/>
      <c r="PM1047867" s="1"/>
      <c r="PN1047867" s="1"/>
      <c r="PO1047867" s="1"/>
      <c r="PP1047867" s="1"/>
      <c r="PQ1047867" s="1"/>
      <c r="PR1047867" s="1"/>
      <c r="PS1047867" s="1"/>
      <c r="PT1047867" s="1"/>
      <c r="PU1047867" s="1"/>
      <c r="PV1047867" s="1"/>
      <c r="PW1047867" s="1"/>
      <c r="PX1047867" s="1"/>
      <c r="PY1047867" s="1"/>
      <c r="PZ1047867" s="1"/>
      <c r="QA1047867" s="1"/>
      <c r="QB1047867" s="1"/>
      <c r="QC1047867" s="1"/>
      <c r="QD1047867" s="1"/>
      <c r="QE1047867" s="1"/>
      <c r="QF1047867" s="1"/>
      <c r="QG1047867" s="1"/>
      <c r="QH1047867" s="1"/>
      <c r="QI1047867" s="1"/>
      <c r="QJ1047867" s="1"/>
      <c r="QK1047867" s="1"/>
      <c r="QL1047867" s="1"/>
      <c r="QM1047867" s="1"/>
      <c r="QN1047867" s="1"/>
      <c r="QO1047867" s="1"/>
      <c r="QP1047867" s="1"/>
      <c r="QQ1047867" s="1"/>
      <c r="QR1047867" s="1"/>
      <c r="QS1047867" s="1"/>
      <c r="QT1047867" s="1"/>
      <c r="QU1047867" s="1"/>
      <c r="QV1047867" s="1"/>
      <c r="QW1047867" s="1"/>
      <c r="QX1047867" s="1"/>
      <c r="QY1047867" s="1"/>
      <c r="QZ1047867" s="1"/>
      <c r="RA1047867" s="1"/>
      <c r="RB1047867" s="1"/>
      <c r="RC1047867" s="1"/>
      <c r="RD1047867" s="1"/>
      <c r="RE1047867" s="1"/>
      <c r="RF1047867" s="1"/>
      <c r="RG1047867" s="1"/>
      <c r="RH1047867" s="1"/>
      <c r="RI1047867" s="1"/>
      <c r="RJ1047867" s="1"/>
      <c r="RK1047867" s="1"/>
      <c r="RL1047867" s="1"/>
      <c r="RM1047867" s="1"/>
      <c r="RN1047867" s="1"/>
      <c r="RO1047867" s="1"/>
      <c r="RP1047867" s="1"/>
      <c r="RQ1047867" s="1"/>
      <c r="RR1047867" s="1"/>
      <c r="RS1047867" s="1"/>
      <c r="RT1047867" s="1"/>
      <c r="RU1047867" s="1"/>
      <c r="RV1047867" s="1"/>
      <c r="RW1047867" s="1"/>
      <c r="RX1047867" s="1"/>
      <c r="RY1047867" s="1"/>
      <c r="RZ1047867" s="1"/>
      <c r="SA1047867" s="1"/>
      <c r="SB1047867" s="1"/>
      <c r="SC1047867" s="1"/>
      <c r="SD1047867" s="1"/>
      <c r="SE1047867" s="1"/>
      <c r="SF1047867" s="1"/>
      <c r="SG1047867" s="1"/>
      <c r="SH1047867" s="1"/>
      <c r="SI1047867" s="1"/>
      <c r="SJ1047867" s="1"/>
      <c r="SK1047867" s="1"/>
      <c r="SL1047867" s="1"/>
      <c r="SM1047867" s="1"/>
      <c r="SN1047867" s="1"/>
      <c r="SO1047867" s="1"/>
      <c r="SP1047867" s="1"/>
      <c r="SQ1047867" s="1"/>
      <c r="SR1047867" s="1"/>
      <c r="SS1047867" s="1"/>
      <c r="ST1047867" s="1"/>
      <c r="SU1047867" s="1"/>
      <c r="SV1047867" s="1"/>
      <c r="SW1047867" s="1"/>
      <c r="SX1047867" s="1"/>
      <c r="SY1047867" s="1"/>
      <c r="SZ1047867" s="1"/>
      <c r="TA1047867" s="1"/>
      <c r="TB1047867" s="1"/>
      <c r="TC1047867" s="1"/>
      <c r="TD1047867" s="1"/>
      <c r="TE1047867" s="1"/>
      <c r="TF1047867" s="1"/>
      <c r="TG1047867" s="1"/>
      <c r="TH1047867" s="1"/>
      <c r="TI1047867" s="1"/>
      <c r="TJ1047867" s="1"/>
      <c r="TK1047867" s="1"/>
      <c r="TL1047867" s="1"/>
      <c r="TM1047867" s="1"/>
      <c r="TN1047867" s="1"/>
      <c r="TO1047867" s="1"/>
      <c r="TP1047867" s="1"/>
      <c r="TQ1047867" s="1"/>
      <c r="TR1047867" s="1"/>
      <c r="TS1047867" s="1"/>
      <c r="TT1047867" s="1"/>
      <c r="TU1047867" s="1"/>
      <c r="TV1047867" s="1"/>
      <c r="TW1047867" s="1"/>
      <c r="TX1047867" s="1"/>
      <c r="TY1047867" s="1"/>
      <c r="TZ1047867" s="1"/>
      <c r="UA1047867" s="1"/>
      <c r="UB1047867" s="1"/>
      <c r="UC1047867" s="1"/>
      <c r="UD1047867" s="1"/>
      <c r="UE1047867" s="1"/>
      <c r="UF1047867" s="1"/>
      <c r="UG1047867" s="1"/>
      <c r="UH1047867" s="1"/>
      <c r="UI1047867" s="1"/>
      <c r="UJ1047867" s="1"/>
      <c r="UK1047867" s="1"/>
      <c r="UL1047867" s="1"/>
      <c r="UM1047867" s="1"/>
      <c r="UN1047867" s="1"/>
      <c r="UO1047867" s="1"/>
      <c r="UP1047867" s="1"/>
      <c r="UQ1047867" s="1"/>
      <c r="UR1047867" s="1"/>
      <c r="US1047867" s="1"/>
      <c r="UT1047867" s="1"/>
      <c r="UU1047867" s="1"/>
      <c r="UV1047867" s="1"/>
      <c r="UW1047867" s="1"/>
      <c r="UX1047867" s="1"/>
      <c r="UY1047867" s="1"/>
      <c r="UZ1047867" s="1"/>
      <c r="VA1047867" s="1"/>
      <c r="VB1047867" s="1"/>
      <c r="VC1047867" s="1"/>
      <c r="VD1047867" s="1"/>
      <c r="VE1047867" s="1"/>
      <c r="VF1047867" s="1"/>
      <c r="VG1047867" s="1"/>
      <c r="VH1047867" s="1"/>
      <c r="VI1047867" s="1"/>
      <c r="VJ1047867" s="1"/>
      <c r="VK1047867" s="1"/>
      <c r="VL1047867" s="1"/>
      <c r="VM1047867" s="1"/>
      <c r="VN1047867" s="1"/>
      <c r="VO1047867" s="1"/>
      <c r="VP1047867" s="1"/>
      <c r="VQ1047867" s="1"/>
      <c r="VR1047867" s="1"/>
      <c r="VS1047867" s="1"/>
      <c r="VT1047867" s="1"/>
      <c r="VU1047867" s="1"/>
      <c r="VV1047867" s="1"/>
      <c r="VW1047867" s="1"/>
      <c r="VX1047867" s="1"/>
      <c r="VY1047867" s="1"/>
      <c r="VZ1047867" s="1"/>
      <c r="WA1047867" s="1"/>
      <c r="WB1047867" s="1"/>
      <c r="WC1047867" s="1"/>
      <c r="WD1047867" s="1"/>
      <c r="WE1047867" s="1"/>
      <c r="WF1047867" s="1"/>
      <c r="WG1047867" s="1"/>
      <c r="WH1047867" s="1"/>
      <c r="WI1047867" s="1"/>
      <c r="WJ1047867" s="1"/>
      <c r="WK1047867" s="1"/>
      <c r="WL1047867" s="1"/>
      <c r="WM1047867" s="1"/>
      <c r="WN1047867" s="1"/>
      <c r="WO1047867" s="1"/>
      <c r="WP1047867" s="1"/>
      <c r="WQ1047867" s="1"/>
      <c r="WR1047867" s="1"/>
      <c r="WS1047867" s="1"/>
      <c r="WT1047867" s="1"/>
      <c r="WU1047867" s="1"/>
      <c r="WV1047867" s="1"/>
      <c r="WW1047867" s="1"/>
      <c r="WX1047867" s="1"/>
      <c r="WY1047867" s="1"/>
      <c r="WZ1047867" s="1"/>
      <c r="XA1047867" s="1"/>
      <c r="XB1047867" s="1"/>
      <c r="XC1047867" s="1"/>
      <c r="XD1047867" s="1"/>
      <c r="XE1047867" s="1"/>
      <c r="XF1047867" s="1"/>
      <c r="XG1047867" s="1"/>
      <c r="XH1047867" s="1"/>
      <c r="XI1047867" s="1"/>
      <c r="XJ1047867" s="1"/>
      <c r="XK1047867" s="1"/>
      <c r="XL1047867" s="1"/>
      <c r="XM1047867" s="1"/>
      <c r="XN1047867" s="1"/>
      <c r="XO1047867" s="1"/>
      <c r="XP1047867" s="1"/>
      <c r="XQ1047867" s="1"/>
      <c r="XR1047867" s="1"/>
      <c r="XS1047867" s="1"/>
      <c r="XT1047867" s="1"/>
      <c r="XU1047867" s="1"/>
      <c r="XV1047867" s="1"/>
      <c r="XW1047867" s="1"/>
      <c r="XX1047867" s="1"/>
      <c r="XY1047867" s="1"/>
      <c r="XZ1047867" s="1"/>
      <c r="YA1047867" s="1"/>
      <c r="YB1047867" s="1"/>
      <c r="YC1047867" s="1"/>
      <c r="YD1047867" s="1"/>
      <c r="YE1047867" s="1"/>
      <c r="YF1047867" s="1"/>
      <c r="YG1047867" s="1"/>
      <c r="YH1047867" s="1"/>
      <c r="YI1047867" s="1"/>
      <c r="YJ1047867" s="1"/>
      <c r="YK1047867" s="1"/>
      <c r="YL1047867" s="1"/>
      <c r="YM1047867" s="1"/>
      <c r="YN1047867" s="1"/>
      <c r="YO1047867" s="1"/>
      <c r="YP1047867" s="1"/>
      <c r="YQ1047867" s="1"/>
      <c r="YR1047867" s="1"/>
      <c r="YS1047867" s="1"/>
      <c r="YT1047867" s="1"/>
      <c r="YU1047867" s="1"/>
      <c r="YV1047867" s="1"/>
      <c r="YW1047867" s="1"/>
      <c r="YX1047867" s="1"/>
      <c r="YY1047867" s="1"/>
      <c r="YZ1047867" s="1"/>
      <c r="ZA1047867" s="1"/>
      <c r="ZB1047867" s="1"/>
      <c r="ZC1047867" s="1"/>
      <c r="ZD1047867" s="1"/>
      <c r="ZE1047867" s="1"/>
      <c r="ZF1047867" s="1"/>
      <c r="ZG1047867" s="1"/>
      <c r="ZH1047867" s="1"/>
      <c r="ZI1047867" s="1"/>
      <c r="ZJ1047867" s="1"/>
      <c r="ZK1047867" s="1"/>
      <c r="ZL1047867" s="1"/>
      <c r="ZM1047867" s="1"/>
      <c r="ZN1047867" s="1"/>
      <c r="ZO1047867" s="1"/>
      <c r="ZP1047867" s="1"/>
      <c r="ZQ1047867" s="1"/>
      <c r="ZR1047867" s="1"/>
      <c r="ZS1047867" s="1"/>
      <c r="ZT1047867" s="1"/>
      <c r="ZU1047867" s="1"/>
      <c r="ZV1047867" s="1"/>
      <c r="ZW1047867" s="1"/>
      <c r="ZX1047867" s="1"/>
      <c r="ZY1047867" s="1"/>
      <c r="ZZ1047867" s="1"/>
      <c r="AAA1047867" s="1"/>
      <c r="AAB1047867" s="1"/>
      <c r="AAC1047867" s="1"/>
      <c r="AAD1047867" s="1"/>
      <c r="AAE1047867" s="1"/>
      <c r="AAF1047867" s="1"/>
      <c r="AAG1047867" s="1"/>
      <c r="AAH1047867" s="1"/>
      <c r="AAI1047867" s="1"/>
      <c r="AAJ1047867" s="1"/>
      <c r="AAK1047867" s="1"/>
      <c r="AAL1047867" s="1"/>
      <c r="AAM1047867" s="1"/>
      <c r="AAN1047867" s="1"/>
      <c r="AAO1047867" s="1"/>
      <c r="AAP1047867" s="1"/>
      <c r="AAQ1047867" s="1"/>
      <c r="AAR1047867" s="1"/>
      <c r="AAS1047867" s="1"/>
      <c r="AAT1047867" s="1"/>
      <c r="AAU1047867" s="1"/>
      <c r="AAV1047867" s="1"/>
      <c r="AAW1047867" s="1"/>
      <c r="AAX1047867" s="1"/>
      <c r="AAY1047867" s="1"/>
      <c r="AAZ1047867" s="1"/>
      <c r="ABA1047867" s="1"/>
      <c r="ABB1047867" s="1"/>
      <c r="ABC1047867" s="1"/>
      <c r="ABD1047867" s="1"/>
      <c r="ABE1047867" s="1"/>
      <c r="ABF1047867" s="1"/>
      <c r="ABG1047867" s="1"/>
      <c r="ABH1047867" s="1"/>
      <c r="ABI1047867" s="1"/>
      <c r="ABJ1047867" s="1"/>
      <c r="ABK1047867" s="1"/>
      <c r="ABL1047867" s="1"/>
      <c r="ABM1047867" s="1"/>
      <c r="ABN1047867" s="1"/>
      <c r="ABO1047867" s="1"/>
      <c r="ABP1047867" s="1"/>
      <c r="ABQ1047867" s="1"/>
      <c r="ABR1047867" s="1"/>
      <c r="ABS1047867" s="1"/>
      <c r="ABT1047867" s="1"/>
      <c r="ABU1047867" s="1"/>
      <c r="ABV1047867" s="1"/>
      <c r="ABW1047867" s="1"/>
      <c r="ABX1047867" s="1"/>
      <c r="ABY1047867" s="1"/>
      <c r="ABZ1047867" s="1"/>
      <c r="ACA1047867" s="1"/>
      <c r="ACB1047867" s="1"/>
      <c r="ACC1047867" s="1"/>
      <c r="ACD1047867" s="1"/>
      <c r="ACE1047867" s="1"/>
      <c r="ACF1047867" s="1"/>
      <c r="ACG1047867" s="1"/>
      <c r="ACH1047867" s="1"/>
      <c r="ACI1047867" s="1"/>
      <c r="ACJ1047867" s="1"/>
      <c r="ACK1047867" s="1"/>
      <c r="ACL1047867" s="1"/>
      <c r="ACM1047867" s="1"/>
      <c r="ACN1047867" s="1"/>
      <c r="ACO1047867" s="1"/>
      <c r="ACP1047867" s="1"/>
      <c r="ACQ1047867" s="1"/>
      <c r="ACR1047867" s="1"/>
      <c r="ACS1047867" s="1"/>
      <c r="ACT1047867" s="1"/>
      <c r="ACU1047867" s="1"/>
      <c r="ACV1047867" s="1"/>
      <c r="ACW1047867" s="1"/>
      <c r="ACX1047867" s="1"/>
      <c r="ACY1047867" s="1"/>
      <c r="ACZ1047867" s="1"/>
      <c r="ADA1047867" s="1"/>
      <c r="ADB1047867" s="1"/>
      <c r="ADC1047867" s="1"/>
      <c r="ADD1047867" s="1"/>
      <c r="ADE1047867" s="1"/>
      <c r="ADF1047867" s="1"/>
      <c r="ADG1047867" s="1"/>
      <c r="ADH1047867" s="1"/>
      <c r="ADI1047867" s="1"/>
      <c r="ADJ1047867" s="1"/>
      <c r="ADK1047867" s="1"/>
      <c r="ADL1047867" s="1"/>
      <c r="ADM1047867" s="1"/>
      <c r="ADN1047867" s="1"/>
      <c r="ADO1047867" s="1"/>
      <c r="ADP1047867" s="1"/>
      <c r="ADQ1047867" s="1"/>
      <c r="ADR1047867" s="1"/>
      <c r="ADS1047867" s="1"/>
      <c r="ADT1047867" s="1"/>
      <c r="ADU1047867" s="1"/>
      <c r="ADV1047867" s="1"/>
      <c r="ADW1047867" s="1"/>
      <c r="ADX1047867" s="1"/>
      <c r="ADY1047867" s="1"/>
      <c r="ADZ1047867" s="1"/>
      <c r="AEA1047867" s="1"/>
      <c r="AEB1047867" s="1"/>
      <c r="AEC1047867" s="1"/>
      <c r="AED1047867" s="1"/>
      <c r="AEE1047867" s="1"/>
      <c r="AEF1047867" s="1"/>
      <c r="AEG1047867" s="1"/>
      <c r="AEH1047867" s="1"/>
      <c r="AEI1047867" s="1"/>
      <c r="AEJ1047867" s="1"/>
      <c r="AEK1047867" s="1"/>
      <c r="AEL1047867" s="1"/>
      <c r="AEM1047867" s="1"/>
      <c r="AEN1047867" s="1"/>
      <c r="AEO1047867" s="1"/>
      <c r="AEP1047867" s="1"/>
      <c r="AEQ1047867" s="1"/>
      <c r="AER1047867" s="1"/>
      <c r="AES1047867" s="1"/>
      <c r="AET1047867" s="1"/>
      <c r="AEU1047867" s="1"/>
      <c r="AEV1047867" s="1"/>
      <c r="AEW1047867" s="1"/>
      <c r="AEX1047867" s="1"/>
      <c r="AEY1047867" s="1"/>
      <c r="AEZ1047867" s="1"/>
      <c r="AFA1047867" s="1"/>
      <c r="AFB1047867" s="1"/>
      <c r="AFC1047867" s="1"/>
      <c r="AFD1047867" s="1"/>
      <c r="AFE1047867" s="1"/>
      <c r="AFF1047867" s="1"/>
      <c r="AFG1047867" s="1"/>
      <c r="AFH1047867" s="1"/>
      <c r="AFI1047867" s="1"/>
      <c r="AFJ1047867" s="1"/>
      <c r="AFK1047867" s="1"/>
      <c r="AFL1047867" s="1"/>
      <c r="AFM1047867" s="1"/>
      <c r="AFN1047867" s="1"/>
      <c r="AFO1047867" s="1"/>
      <c r="AFP1047867" s="1"/>
      <c r="AFQ1047867" s="1"/>
      <c r="AFR1047867" s="1"/>
      <c r="AFS1047867" s="1"/>
      <c r="AFT1047867" s="1"/>
      <c r="AFU1047867" s="1"/>
      <c r="AFV1047867" s="1"/>
      <c r="AFW1047867" s="1"/>
      <c r="AFX1047867" s="1"/>
      <c r="AFY1047867" s="1"/>
      <c r="AFZ1047867" s="1"/>
      <c r="AGA1047867" s="1"/>
      <c r="AGB1047867" s="1"/>
      <c r="AGC1047867" s="1"/>
      <c r="AGD1047867" s="1"/>
      <c r="AGE1047867" s="1"/>
      <c r="AGF1047867" s="1"/>
      <c r="AGG1047867" s="1"/>
      <c r="AGH1047867" s="1"/>
      <c r="AGI1047867" s="1"/>
      <c r="AGJ1047867" s="1"/>
      <c r="AGK1047867" s="1"/>
      <c r="AGL1047867" s="1"/>
      <c r="AGM1047867" s="1"/>
      <c r="AGN1047867" s="1"/>
      <c r="AGO1047867" s="1"/>
      <c r="AGP1047867" s="1"/>
      <c r="AGQ1047867" s="1"/>
      <c r="AGR1047867" s="1"/>
      <c r="AGS1047867" s="1"/>
      <c r="AGT1047867" s="1"/>
      <c r="AGU1047867" s="1"/>
      <c r="AGV1047867" s="1"/>
      <c r="AGW1047867" s="1"/>
      <c r="AGX1047867" s="1"/>
      <c r="AGY1047867" s="1"/>
      <c r="AGZ1047867" s="1"/>
      <c r="AHA1047867" s="1"/>
      <c r="AHB1047867" s="1"/>
      <c r="AHC1047867" s="1"/>
      <c r="AHD1047867" s="1"/>
      <c r="AHE1047867" s="1"/>
      <c r="AHF1047867" s="1"/>
      <c r="AHG1047867" s="1"/>
      <c r="AHH1047867" s="1"/>
      <c r="AHI1047867" s="1"/>
      <c r="AHJ1047867" s="1"/>
      <c r="AHK1047867" s="1"/>
      <c r="AHL1047867" s="1"/>
      <c r="AHM1047867" s="1"/>
      <c r="AHN1047867" s="1"/>
      <c r="AHO1047867" s="1"/>
      <c r="AHP1047867" s="1"/>
      <c r="AHQ1047867" s="1"/>
      <c r="AHR1047867" s="1"/>
      <c r="AHS1047867" s="1"/>
      <c r="AHT1047867" s="1"/>
      <c r="AHU1047867" s="1"/>
      <c r="AHV1047867" s="1"/>
      <c r="AHW1047867" s="1"/>
      <c r="AHX1047867" s="1"/>
      <c r="AHY1047867" s="1"/>
      <c r="AHZ1047867" s="1"/>
      <c r="AIA1047867" s="1"/>
      <c r="AIB1047867" s="1"/>
      <c r="AIC1047867" s="1"/>
      <c r="AID1047867" s="1"/>
      <c r="AIE1047867" s="1"/>
      <c r="AIF1047867" s="1"/>
      <c r="AIG1047867" s="1"/>
      <c r="AIH1047867" s="1"/>
      <c r="AII1047867" s="1"/>
      <c r="AIJ1047867" s="1"/>
      <c r="AIK1047867" s="1"/>
      <c r="AIL1047867" s="1"/>
      <c r="AIM1047867" s="1"/>
      <c r="AIN1047867" s="1"/>
      <c r="AIO1047867" s="1"/>
      <c r="AIP1047867" s="1"/>
      <c r="AIQ1047867" s="1"/>
      <c r="AIR1047867" s="1"/>
      <c r="AIS1047867" s="1"/>
      <c r="AIT1047867" s="1"/>
      <c r="AIU1047867" s="1"/>
      <c r="AIV1047867" s="1"/>
      <c r="AIW1047867" s="1"/>
      <c r="AIX1047867" s="1"/>
      <c r="AIY1047867" s="1"/>
      <c r="AIZ1047867" s="1"/>
      <c r="AJA1047867" s="1"/>
      <c r="AJB1047867" s="1"/>
      <c r="AJC1047867" s="1"/>
      <c r="AJD1047867" s="1"/>
      <c r="AJE1047867" s="1"/>
      <c r="AJF1047867" s="1"/>
      <c r="AJG1047867" s="1"/>
      <c r="AJH1047867" s="1"/>
      <c r="AJI1047867" s="1"/>
      <c r="AJJ1047867" s="1"/>
      <c r="AJK1047867" s="1"/>
      <c r="AJL1047867" s="1"/>
      <c r="AJM1047867" s="1"/>
      <c r="AJN1047867" s="1"/>
      <c r="AJO1047867" s="1"/>
      <c r="AJP1047867" s="1"/>
      <c r="AJQ1047867" s="1"/>
      <c r="AJR1047867" s="1"/>
      <c r="AJS1047867" s="1"/>
      <c r="AJT1047867" s="1"/>
      <c r="AJU1047867" s="1"/>
      <c r="AJV1047867" s="1"/>
      <c r="AJW1047867" s="1"/>
      <c r="AJX1047867" s="1"/>
      <c r="AJY1047867" s="1"/>
      <c r="AJZ1047867" s="1"/>
      <c r="AKA1047867" s="1"/>
      <c r="AKB1047867" s="1"/>
      <c r="AKC1047867" s="1"/>
      <c r="AKD1047867" s="1"/>
      <c r="AKE1047867" s="1"/>
      <c r="AKF1047867" s="1"/>
      <c r="AKG1047867" s="1"/>
      <c r="AKH1047867" s="1"/>
      <c r="AKI1047867" s="1"/>
      <c r="AKJ1047867" s="1"/>
      <c r="AKK1047867" s="1"/>
      <c r="AKL1047867" s="1"/>
      <c r="AKM1047867" s="1"/>
      <c r="AKN1047867" s="1"/>
      <c r="AKO1047867" s="1"/>
      <c r="AKP1047867" s="1"/>
      <c r="AKQ1047867" s="1"/>
      <c r="AKR1047867" s="1"/>
      <c r="AKS1047867" s="1"/>
      <c r="AKT1047867" s="1"/>
      <c r="AKU1047867" s="1"/>
      <c r="AKV1047867" s="1"/>
      <c r="AKW1047867" s="1"/>
      <c r="AKX1047867" s="1"/>
      <c r="AKY1047867" s="1"/>
      <c r="AKZ1047867" s="1"/>
      <c r="ALA1047867" s="1"/>
      <c r="ALB1047867" s="1"/>
      <c r="ALC1047867" s="1"/>
      <c r="ALD1047867" s="1"/>
      <c r="ALE1047867" s="1"/>
      <c r="ALF1047867" s="1"/>
      <c r="ALG1047867" s="1"/>
      <c r="ALH1047867" s="1"/>
      <c r="ALI1047867" s="1"/>
      <c r="ALJ1047867" s="1"/>
      <c r="ALK1047867" s="1"/>
      <c r="ALL1047867" s="1"/>
      <c r="ALM1047867" s="1"/>
      <c r="ALN1047867" s="1"/>
      <c r="ALO1047867" s="1"/>
      <c r="ALP1047867" s="1"/>
      <c r="ALQ1047867" s="1"/>
      <c r="ALR1047867" s="1"/>
      <c r="ALS1047867" s="1"/>
      <c r="ALT1047867" s="1"/>
      <c r="ALU1047867" s="1"/>
      <c r="ALV1047867" s="1"/>
      <c r="ALW1047867" s="1"/>
      <c r="ALX1047867" s="1"/>
      <c r="ALY1047867" s="1"/>
      <c r="ALZ1047867" s="1"/>
      <c r="AMA1047867" s="1"/>
      <c r="AMB1047867" s="1"/>
      <c r="AMC1047867" s="1"/>
      <c r="AMD1047867" s="1"/>
      <c r="AME1047867" s="1"/>
      <c r="AMF1047867" s="1"/>
      <c r="AMG1047867" s="1"/>
      <c r="AMH1047867" s="1"/>
      <c r="AMI1047867" s="1"/>
      <c r="AMJ1047867" s="1"/>
      <c r="AMK1047867" s="1"/>
      <c r="AML1047867" s="1"/>
      <c r="AMM1047867" s="1"/>
      <c r="AMN1047867" s="1"/>
      <c r="AMO1047867" s="1"/>
      <c r="AMP1047867" s="1"/>
      <c r="AMQ1047867" s="1"/>
      <c r="AMR1047867" s="1"/>
      <c r="AMS1047867" s="1"/>
      <c r="AMT1047867" s="1"/>
      <c r="AMU1047867" s="1"/>
      <c r="AMV1047867" s="1"/>
      <c r="AMW1047867" s="1"/>
      <c r="AMX1047867" s="1"/>
      <c r="AMY1047867" s="1"/>
      <c r="AMZ1047867" s="1"/>
      <c r="ANA1047867" s="1"/>
      <c r="ANB1047867" s="1"/>
      <c r="ANC1047867" s="1"/>
      <c r="AND1047867" s="1"/>
      <c r="ANE1047867" s="1"/>
      <c r="ANF1047867" s="1"/>
      <c r="ANG1047867" s="1"/>
      <c r="ANH1047867" s="1"/>
      <c r="ANI1047867" s="1"/>
      <c r="ANJ1047867" s="1"/>
      <c r="ANK1047867" s="1"/>
      <c r="ANL1047867" s="1"/>
      <c r="ANM1047867" s="1"/>
      <c r="ANN1047867" s="1"/>
      <c r="ANO1047867" s="1"/>
      <c r="ANP1047867" s="1"/>
      <c r="ANQ1047867" s="1"/>
      <c r="ANR1047867" s="1"/>
      <c r="ANS1047867" s="1"/>
      <c r="ANT1047867" s="1"/>
      <c r="ANU1047867" s="1"/>
      <c r="ANV1047867" s="1"/>
      <c r="ANW1047867" s="1"/>
      <c r="ANX1047867" s="1"/>
      <c r="ANY1047867" s="1"/>
      <c r="ANZ1047867" s="1"/>
      <c r="AOA1047867" s="1"/>
      <c r="AOB1047867" s="1"/>
      <c r="AOC1047867" s="1"/>
      <c r="AOD1047867" s="1"/>
      <c r="AOE1047867" s="1"/>
      <c r="AOF1047867" s="1"/>
      <c r="AOG1047867" s="1"/>
      <c r="AOH1047867" s="1"/>
      <c r="AOI1047867" s="1"/>
      <c r="AOJ1047867" s="1"/>
      <c r="AOK1047867" s="1"/>
      <c r="AOL1047867" s="1"/>
      <c r="AOM1047867" s="1"/>
      <c r="AON1047867" s="1"/>
      <c r="AOO1047867" s="1"/>
      <c r="AOP1047867" s="1"/>
      <c r="AOQ1047867" s="1"/>
      <c r="AOR1047867" s="1"/>
      <c r="AOS1047867" s="1"/>
      <c r="AOT1047867" s="1"/>
      <c r="AOU1047867" s="1"/>
      <c r="AOV1047867" s="1"/>
      <c r="AOW1047867" s="1"/>
      <c r="AOX1047867" s="1"/>
      <c r="AOY1047867" s="1"/>
      <c r="AOZ1047867" s="1"/>
      <c r="APA1047867" s="1"/>
      <c r="APB1047867" s="1"/>
      <c r="APC1047867" s="1"/>
      <c r="APD1047867" s="1"/>
      <c r="APE1047867" s="1"/>
      <c r="APF1047867" s="1"/>
      <c r="APG1047867" s="1"/>
      <c r="APH1047867" s="1"/>
      <c r="API1047867" s="1"/>
      <c r="APJ1047867" s="1"/>
      <c r="APK1047867" s="1"/>
      <c r="APL1047867" s="1"/>
      <c r="APM1047867" s="1"/>
      <c r="APN1047867" s="1"/>
      <c r="APO1047867" s="1"/>
      <c r="APP1047867" s="1"/>
      <c r="APQ1047867" s="1"/>
      <c r="APR1047867" s="1"/>
      <c r="APS1047867" s="1"/>
      <c r="APT1047867" s="1"/>
      <c r="APU1047867" s="1"/>
      <c r="APV1047867" s="1"/>
      <c r="APW1047867" s="1"/>
      <c r="APX1047867" s="1"/>
      <c r="APY1047867" s="1"/>
      <c r="APZ1047867" s="1"/>
      <c r="AQA1047867" s="1"/>
      <c r="AQB1047867" s="1"/>
      <c r="AQC1047867" s="1"/>
      <c r="AQD1047867" s="1"/>
      <c r="AQE1047867" s="1"/>
      <c r="AQF1047867" s="1"/>
      <c r="AQG1047867" s="1"/>
      <c r="AQH1047867" s="1"/>
      <c r="AQI1047867" s="1"/>
      <c r="AQJ1047867" s="1"/>
      <c r="AQK1047867" s="1"/>
      <c r="AQL1047867" s="1"/>
      <c r="AQM1047867" s="1"/>
      <c r="AQN1047867" s="1"/>
      <c r="AQO1047867" s="1"/>
      <c r="AQP1047867" s="1"/>
      <c r="AQQ1047867" s="1"/>
      <c r="AQR1047867" s="1"/>
      <c r="AQS1047867" s="1"/>
      <c r="AQT1047867" s="1"/>
      <c r="AQU1047867" s="1"/>
      <c r="AQV1047867" s="1"/>
      <c r="AQW1047867" s="1"/>
      <c r="AQX1047867" s="1"/>
      <c r="AQY1047867" s="1"/>
      <c r="AQZ1047867" s="1"/>
      <c r="ARA1047867" s="1"/>
      <c r="ARB1047867" s="1"/>
      <c r="ARC1047867" s="1"/>
      <c r="ARD1047867" s="1"/>
      <c r="ARE1047867" s="1"/>
      <c r="ARF1047867" s="1"/>
      <c r="ARG1047867" s="1"/>
      <c r="ARH1047867" s="1"/>
      <c r="ARI1047867" s="1"/>
      <c r="ARJ1047867" s="1"/>
      <c r="ARK1047867" s="1"/>
      <c r="ARL1047867" s="1"/>
      <c r="ARM1047867" s="1"/>
      <c r="ARN1047867" s="1"/>
      <c r="ARO1047867" s="1"/>
      <c r="ARP1047867" s="1"/>
      <c r="ARQ1047867" s="1"/>
      <c r="ARR1047867" s="1"/>
      <c r="ARS1047867" s="1"/>
      <c r="ART1047867" s="1"/>
      <c r="ARU1047867" s="1"/>
      <c r="ARV1047867" s="1"/>
      <c r="ARW1047867" s="1"/>
      <c r="ARX1047867" s="1"/>
      <c r="ARY1047867" s="1"/>
      <c r="ARZ1047867" s="1"/>
      <c r="ASA1047867" s="1"/>
      <c r="ASB1047867" s="1"/>
      <c r="ASC1047867" s="1"/>
      <c r="ASD1047867" s="1"/>
      <c r="ASE1047867" s="1"/>
      <c r="ASF1047867" s="1"/>
      <c r="ASG1047867" s="1"/>
      <c r="ASH1047867" s="1"/>
      <c r="ASI1047867" s="1"/>
      <c r="ASJ1047867" s="1"/>
      <c r="ASK1047867" s="1"/>
      <c r="ASL1047867" s="1"/>
      <c r="ASM1047867" s="1"/>
      <c r="ASN1047867" s="1"/>
      <c r="ASO1047867" s="1"/>
      <c r="ASP1047867" s="1"/>
      <c r="ASQ1047867" s="1"/>
      <c r="ASR1047867" s="1"/>
      <c r="ASS1047867" s="1"/>
      <c r="AST1047867" s="1"/>
      <c r="ASU1047867" s="1"/>
      <c r="ASV1047867" s="1"/>
      <c r="ASW1047867" s="1"/>
      <c r="ASX1047867" s="1"/>
      <c r="ASY1047867" s="1"/>
      <c r="ASZ1047867" s="1"/>
      <c r="ATA1047867" s="1"/>
      <c r="ATB1047867" s="1"/>
      <c r="ATC1047867" s="1"/>
      <c r="ATD1047867" s="1"/>
      <c r="ATE1047867" s="1"/>
      <c r="ATF1047867" s="1"/>
      <c r="ATG1047867" s="1"/>
      <c r="ATH1047867" s="1"/>
      <c r="ATI1047867" s="1"/>
      <c r="ATJ1047867" s="1"/>
      <c r="ATK1047867" s="1"/>
      <c r="ATL1047867" s="1"/>
      <c r="ATM1047867" s="1"/>
      <c r="ATN1047867" s="1"/>
      <c r="ATO1047867" s="1"/>
      <c r="ATP1047867" s="1"/>
      <c r="ATQ1047867" s="1"/>
      <c r="ATR1047867" s="1"/>
      <c r="ATS1047867" s="1"/>
      <c r="ATT1047867" s="1"/>
      <c r="ATU1047867" s="1"/>
      <c r="ATV1047867" s="1"/>
      <c r="ATW1047867" s="1"/>
      <c r="ATX1047867" s="1"/>
      <c r="ATY1047867" s="1"/>
      <c r="ATZ1047867" s="1"/>
      <c r="AUA1047867" s="1"/>
      <c r="AUB1047867" s="1"/>
      <c r="AUC1047867" s="1"/>
      <c r="AUD1047867" s="1"/>
      <c r="AUE1047867" s="1"/>
      <c r="AUF1047867" s="1"/>
      <c r="AUG1047867" s="1"/>
      <c r="AUH1047867" s="1"/>
      <c r="AUI1047867" s="1"/>
      <c r="AUJ1047867" s="1"/>
      <c r="AUK1047867" s="1"/>
      <c r="AUL1047867" s="1"/>
      <c r="AUM1047867" s="1"/>
      <c r="AUN1047867" s="1"/>
      <c r="AUO1047867" s="1"/>
      <c r="AUP1047867" s="1"/>
      <c r="AUQ1047867" s="1"/>
      <c r="AUR1047867" s="1"/>
      <c r="AUS1047867" s="1"/>
      <c r="AUT1047867" s="1"/>
      <c r="AUU1047867" s="1"/>
      <c r="AUV1047867" s="1"/>
      <c r="AUW1047867" s="1"/>
      <c r="AUX1047867" s="1"/>
      <c r="AUY1047867" s="1"/>
      <c r="AUZ1047867" s="1"/>
      <c r="AVA1047867" s="1"/>
      <c r="AVB1047867" s="1"/>
      <c r="AVC1047867" s="1"/>
      <c r="AVD1047867" s="1"/>
      <c r="AVE1047867" s="1"/>
      <c r="AVF1047867" s="1"/>
      <c r="AVG1047867" s="1"/>
      <c r="AVH1047867" s="1"/>
      <c r="AVI1047867" s="1"/>
      <c r="AVJ1047867" s="1"/>
      <c r="AVK1047867" s="1"/>
      <c r="AVL1047867" s="1"/>
      <c r="AVM1047867" s="1"/>
      <c r="AVN1047867" s="1"/>
      <c r="AVO1047867" s="1"/>
      <c r="AVP1047867" s="1"/>
      <c r="AVQ1047867" s="1"/>
      <c r="AVR1047867" s="1"/>
      <c r="AVS1047867" s="1"/>
      <c r="AVT1047867" s="1"/>
      <c r="AVU1047867" s="1"/>
      <c r="AVV1047867" s="1"/>
      <c r="AVW1047867" s="1"/>
      <c r="AVX1047867" s="1"/>
      <c r="AVY1047867" s="1"/>
      <c r="AVZ1047867" s="1"/>
      <c r="AWA1047867" s="1"/>
      <c r="AWB1047867" s="1"/>
      <c r="AWC1047867" s="1"/>
      <c r="AWD1047867" s="1"/>
      <c r="AWE1047867" s="1"/>
      <c r="AWF1047867" s="1"/>
      <c r="AWG1047867" s="1"/>
      <c r="AWH1047867" s="1"/>
      <c r="AWI1047867" s="1"/>
      <c r="AWJ1047867" s="1"/>
      <c r="AWK1047867" s="1"/>
      <c r="AWL1047867" s="1"/>
      <c r="AWM1047867" s="1"/>
      <c r="AWN1047867" s="1"/>
      <c r="AWO1047867" s="1"/>
      <c r="AWP1047867" s="1"/>
      <c r="AWQ1047867" s="1"/>
      <c r="AWR1047867" s="1"/>
      <c r="AWS1047867" s="1"/>
      <c r="AWT1047867" s="1"/>
      <c r="AWU1047867" s="1"/>
      <c r="AWV1047867" s="1"/>
      <c r="AWW1047867" s="1"/>
      <c r="AWX1047867" s="1"/>
      <c r="AWY1047867" s="1"/>
      <c r="AWZ1047867" s="1"/>
      <c r="AXA1047867" s="1"/>
      <c r="AXB1047867" s="1"/>
      <c r="AXC1047867" s="1"/>
      <c r="AXD1047867" s="1"/>
      <c r="AXE1047867" s="1"/>
      <c r="AXF1047867" s="1"/>
      <c r="AXG1047867" s="1"/>
      <c r="AXH1047867" s="1"/>
      <c r="AXI1047867" s="1"/>
      <c r="AXJ1047867" s="1"/>
      <c r="AXK1047867" s="1"/>
      <c r="AXL1047867" s="1"/>
      <c r="AXM1047867" s="1"/>
      <c r="AXN1047867" s="1"/>
      <c r="AXO1047867" s="1"/>
      <c r="AXP1047867" s="1"/>
      <c r="AXQ1047867" s="1"/>
      <c r="AXR1047867" s="1"/>
      <c r="AXS1047867" s="1"/>
      <c r="AXT1047867" s="1"/>
      <c r="AXU1047867" s="1"/>
      <c r="AXV1047867" s="1"/>
      <c r="AXW1047867" s="1"/>
      <c r="AXX1047867" s="1"/>
      <c r="AXY1047867" s="1"/>
      <c r="AXZ1047867" s="1"/>
      <c r="AYA1047867" s="1"/>
      <c r="AYB1047867" s="1"/>
      <c r="AYC1047867" s="1"/>
      <c r="AYD1047867" s="1"/>
      <c r="AYE1047867" s="1"/>
      <c r="AYF1047867" s="1"/>
      <c r="AYG1047867" s="1"/>
      <c r="AYH1047867" s="1"/>
      <c r="AYI1047867" s="1"/>
      <c r="AYJ1047867" s="1"/>
      <c r="AYK1047867" s="1"/>
      <c r="AYL1047867" s="1"/>
      <c r="AYM1047867" s="1"/>
      <c r="AYN1047867" s="1"/>
      <c r="AYO1047867" s="1"/>
      <c r="AYP1047867" s="1"/>
      <c r="AYQ1047867" s="1"/>
      <c r="AYR1047867" s="1"/>
      <c r="AYS1047867" s="1"/>
      <c r="AYT1047867" s="1"/>
      <c r="AYU1047867" s="1"/>
      <c r="AYV1047867" s="1"/>
      <c r="AYW1047867" s="1"/>
      <c r="AYX1047867" s="1"/>
      <c r="AYY1047867" s="1"/>
      <c r="AYZ1047867" s="1"/>
      <c r="AZA1047867" s="1"/>
      <c r="AZB1047867" s="1"/>
      <c r="AZC1047867" s="1"/>
      <c r="AZD1047867" s="1"/>
      <c r="AZE1047867" s="1"/>
      <c r="AZF1047867" s="1"/>
      <c r="AZG1047867" s="1"/>
      <c r="AZH1047867" s="1"/>
      <c r="AZI1047867" s="1"/>
      <c r="AZJ1047867" s="1"/>
      <c r="AZK1047867" s="1"/>
      <c r="AZL1047867" s="1"/>
      <c r="AZM1047867" s="1"/>
      <c r="AZN1047867" s="1"/>
      <c r="AZO1047867" s="1"/>
      <c r="AZP1047867" s="1"/>
      <c r="AZQ1047867" s="1"/>
      <c r="AZR1047867" s="1"/>
      <c r="AZS1047867" s="1"/>
      <c r="AZT1047867" s="1"/>
      <c r="AZU1047867" s="1"/>
      <c r="AZV1047867" s="1"/>
      <c r="AZW1047867" s="1"/>
      <c r="AZX1047867" s="1"/>
      <c r="AZY1047867" s="1"/>
      <c r="AZZ1047867" s="1"/>
      <c r="BAA1047867" s="1"/>
      <c r="BAB1047867" s="1"/>
      <c r="BAC1047867" s="1"/>
      <c r="BAD1047867" s="1"/>
      <c r="BAE1047867" s="1"/>
      <c r="BAF1047867" s="1"/>
      <c r="BAG1047867" s="1"/>
      <c r="BAH1047867" s="1"/>
      <c r="BAI1047867" s="1"/>
      <c r="BAJ1047867" s="1"/>
      <c r="BAK1047867" s="1"/>
      <c r="BAL1047867" s="1"/>
      <c r="BAM1047867" s="1"/>
      <c r="BAN1047867" s="1"/>
      <c r="BAO1047867" s="1"/>
      <c r="BAP1047867" s="1"/>
      <c r="BAQ1047867" s="1"/>
      <c r="BAR1047867" s="1"/>
      <c r="BAS1047867" s="1"/>
      <c r="BAT1047867" s="1"/>
      <c r="BAU1047867" s="1"/>
      <c r="BAV1047867" s="1"/>
      <c r="BAW1047867" s="1"/>
      <c r="BAX1047867" s="1"/>
      <c r="BAY1047867" s="1"/>
      <c r="BAZ1047867" s="1"/>
      <c r="BBA1047867" s="1"/>
      <c r="BBB1047867" s="1"/>
      <c r="BBC1047867" s="1"/>
      <c r="BBD1047867" s="1"/>
      <c r="BBE1047867" s="1"/>
      <c r="BBF1047867" s="1"/>
      <c r="BBG1047867" s="1"/>
      <c r="BBH1047867" s="1"/>
      <c r="BBI1047867" s="1"/>
      <c r="BBJ1047867" s="1"/>
      <c r="BBK1047867" s="1"/>
      <c r="BBL1047867" s="1"/>
      <c r="BBM1047867" s="1"/>
      <c r="BBN1047867" s="1"/>
      <c r="BBO1047867" s="1"/>
      <c r="BBP1047867" s="1"/>
      <c r="BBQ1047867" s="1"/>
      <c r="BBR1047867" s="1"/>
      <c r="BBS1047867" s="1"/>
      <c r="BBT1047867" s="1"/>
      <c r="BBU1047867" s="1"/>
      <c r="BBV1047867" s="1"/>
      <c r="BBW1047867" s="1"/>
      <c r="BBX1047867" s="1"/>
      <c r="BBY1047867" s="1"/>
      <c r="BBZ1047867" s="1"/>
      <c r="BCA1047867" s="1"/>
      <c r="BCB1047867" s="1"/>
      <c r="BCC1047867" s="1"/>
      <c r="BCD1047867" s="1"/>
      <c r="BCE1047867" s="1"/>
      <c r="BCF1047867" s="1"/>
      <c r="BCG1047867" s="1"/>
      <c r="BCH1047867" s="1"/>
      <c r="BCI1047867" s="1"/>
      <c r="BCJ1047867" s="1"/>
      <c r="BCK1047867" s="1"/>
      <c r="BCL1047867" s="1"/>
      <c r="BCM1047867" s="1"/>
      <c r="BCN1047867" s="1"/>
      <c r="BCO1047867" s="1"/>
      <c r="BCP1047867" s="1"/>
      <c r="BCQ1047867" s="1"/>
      <c r="BCR1047867" s="1"/>
      <c r="BCS1047867" s="1"/>
      <c r="BCT1047867" s="1"/>
      <c r="BCU1047867" s="1"/>
      <c r="BCV1047867" s="1"/>
      <c r="BCW1047867" s="1"/>
      <c r="BCX1047867" s="1"/>
      <c r="BCY1047867" s="1"/>
      <c r="BCZ1047867" s="1"/>
      <c r="BDA1047867" s="1"/>
      <c r="BDB1047867" s="1"/>
      <c r="BDC1047867" s="1"/>
      <c r="BDD1047867" s="1"/>
      <c r="BDE1047867" s="1"/>
      <c r="BDF1047867" s="1"/>
      <c r="BDG1047867" s="1"/>
      <c r="BDH1047867" s="1"/>
      <c r="BDI1047867" s="1"/>
      <c r="BDJ1047867" s="1"/>
      <c r="BDK1047867" s="1"/>
      <c r="BDL1047867" s="1"/>
      <c r="BDM1047867" s="1"/>
      <c r="BDN1047867" s="1"/>
      <c r="BDO1047867" s="1"/>
      <c r="BDP1047867" s="1"/>
      <c r="BDQ1047867" s="1"/>
      <c r="BDR1047867" s="1"/>
      <c r="BDS1047867" s="1"/>
      <c r="BDT1047867" s="1"/>
      <c r="BDU1047867" s="1"/>
      <c r="BDV1047867" s="1"/>
      <c r="BDW1047867" s="1"/>
      <c r="BDX1047867" s="1"/>
      <c r="BDY1047867" s="1"/>
      <c r="BDZ1047867" s="1"/>
      <c r="BEA1047867" s="1"/>
      <c r="BEB1047867" s="1"/>
      <c r="BEC1047867" s="1"/>
      <c r="BED1047867" s="1"/>
      <c r="BEE1047867" s="1"/>
      <c r="BEF1047867" s="1"/>
      <c r="BEG1047867" s="1"/>
      <c r="BEH1047867" s="1"/>
      <c r="BEI1047867" s="1"/>
      <c r="BEJ1047867" s="1"/>
      <c r="BEK1047867" s="1"/>
      <c r="BEL1047867" s="1"/>
      <c r="BEM1047867" s="1"/>
      <c r="BEN1047867" s="1"/>
      <c r="BEO1047867" s="1"/>
      <c r="BEP1047867" s="1"/>
      <c r="BEQ1047867" s="1"/>
      <c r="BER1047867" s="1"/>
      <c r="BES1047867" s="1"/>
      <c r="BET1047867" s="1"/>
      <c r="BEU1047867" s="1"/>
      <c r="BEV1047867" s="1"/>
      <c r="BEW1047867" s="1"/>
      <c r="BEX1047867" s="1"/>
      <c r="BEY1047867" s="1"/>
      <c r="BEZ1047867" s="1"/>
      <c r="BFA1047867" s="1"/>
      <c r="BFB1047867" s="1"/>
      <c r="BFC1047867" s="1"/>
      <c r="BFD1047867" s="1"/>
      <c r="BFE1047867" s="1"/>
      <c r="BFF1047867" s="1"/>
      <c r="BFG1047867" s="1"/>
      <c r="BFH1047867" s="1"/>
      <c r="BFI1047867" s="1"/>
      <c r="BFJ1047867" s="1"/>
      <c r="BFK1047867" s="1"/>
      <c r="BFL1047867" s="1"/>
      <c r="BFM1047867" s="1"/>
      <c r="BFN1047867" s="1"/>
      <c r="BFO1047867" s="1"/>
      <c r="BFP1047867" s="1"/>
      <c r="BFQ1047867" s="1"/>
      <c r="BFR1047867" s="1"/>
      <c r="BFS1047867" s="1"/>
      <c r="BFT1047867" s="1"/>
      <c r="BFU1047867" s="1"/>
      <c r="BFV1047867" s="1"/>
      <c r="BFW1047867" s="1"/>
      <c r="BFX1047867" s="1"/>
      <c r="BFY1047867" s="1"/>
      <c r="BFZ1047867" s="1"/>
      <c r="BGA1047867" s="1"/>
      <c r="BGB1047867" s="1"/>
      <c r="BGC1047867" s="1"/>
      <c r="BGD1047867" s="1"/>
      <c r="BGE1047867" s="1"/>
      <c r="BGF1047867" s="1"/>
      <c r="BGG1047867" s="1"/>
      <c r="BGH1047867" s="1"/>
      <c r="BGI1047867" s="1"/>
      <c r="BGJ1047867" s="1"/>
      <c r="BGK1047867" s="1"/>
      <c r="BGL1047867" s="1"/>
      <c r="BGM1047867" s="1"/>
      <c r="BGN1047867" s="1"/>
      <c r="BGO1047867" s="1"/>
      <c r="BGP1047867" s="1"/>
      <c r="BGQ1047867" s="1"/>
      <c r="BGR1047867" s="1"/>
      <c r="BGS1047867" s="1"/>
      <c r="BGT1047867" s="1"/>
      <c r="BGU1047867" s="1"/>
      <c r="BGV1047867" s="1"/>
      <c r="BGW1047867" s="1"/>
      <c r="BGX1047867" s="1"/>
      <c r="BGY1047867" s="1"/>
      <c r="BGZ1047867" s="1"/>
      <c r="BHA1047867" s="1"/>
      <c r="BHB1047867" s="1"/>
      <c r="BHC1047867" s="1"/>
      <c r="BHD1047867" s="1"/>
      <c r="BHE1047867" s="1"/>
      <c r="BHF1047867" s="1"/>
      <c r="BHG1047867" s="1"/>
      <c r="BHH1047867" s="1"/>
      <c r="BHI1047867" s="1"/>
      <c r="BHJ1047867" s="1"/>
      <c r="BHK1047867" s="1"/>
      <c r="BHL1047867" s="1"/>
      <c r="BHM1047867" s="1"/>
      <c r="BHN1047867" s="1"/>
      <c r="BHO1047867" s="1"/>
      <c r="BHP1047867" s="1"/>
      <c r="BHQ1047867" s="1"/>
      <c r="BHR1047867" s="1"/>
      <c r="BHS1047867" s="1"/>
      <c r="BHT1047867" s="1"/>
      <c r="BHU1047867" s="1"/>
      <c r="BHV1047867" s="1"/>
      <c r="BHW1047867" s="1"/>
      <c r="BHX1047867" s="1"/>
      <c r="BHY1047867" s="1"/>
      <c r="BHZ1047867" s="1"/>
      <c r="BIA1047867" s="1"/>
      <c r="BIB1047867" s="1"/>
      <c r="BIC1047867" s="1"/>
      <c r="BID1047867" s="1"/>
      <c r="BIE1047867" s="1"/>
      <c r="BIF1047867" s="1"/>
      <c r="BIG1047867" s="1"/>
      <c r="BIH1047867" s="1"/>
      <c r="BII1047867" s="1"/>
      <c r="BIJ1047867" s="1"/>
      <c r="BIK1047867" s="1"/>
      <c r="BIL1047867" s="1"/>
      <c r="BIM1047867" s="1"/>
      <c r="BIN1047867" s="1"/>
      <c r="BIO1047867" s="1"/>
      <c r="BIP1047867" s="1"/>
      <c r="BIQ1047867" s="1"/>
      <c r="BIR1047867" s="1"/>
      <c r="BIS1047867" s="1"/>
      <c r="BIT1047867" s="1"/>
      <c r="BIU1047867" s="1"/>
      <c r="BIV1047867" s="1"/>
      <c r="BIW1047867" s="1"/>
      <c r="BIX1047867" s="1"/>
      <c r="BIY1047867" s="1"/>
      <c r="BIZ1047867" s="1"/>
      <c r="BJA1047867" s="1"/>
      <c r="BJB1047867" s="1"/>
      <c r="BJC1047867" s="1"/>
      <c r="BJD1047867" s="1"/>
      <c r="BJE1047867" s="1"/>
      <c r="BJF1047867" s="1"/>
      <c r="BJG1047867" s="1"/>
      <c r="BJH1047867" s="1"/>
      <c r="BJI1047867" s="1"/>
      <c r="BJJ1047867" s="1"/>
      <c r="BJK1047867" s="1"/>
      <c r="BJL1047867" s="1"/>
      <c r="BJM1047867" s="1"/>
      <c r="BJN1047867" s="1"/>
      <c r="BJO1047867" s="1"/>
      <c r="BJP1047867" s="1"/>
      <c r="BJQ1047867" s="1"/>
      <c r="BJR1047867" s="1"/>
      <c r="BJS1047867" s="1"/>
      <c r="BJT1047867" s="1"/>
      <c r="BJU1047867" s="1"/>
      <c r="BJV1047867" s="1"/>
      <c r="BJW1047867" s="1"/>
      <c r="BJX1047867" s="1"/>
      <c r="BJY1047867" s="1"/>
      <c r="BJZ1047867" s="1"/>
      <c r="BKA1047867" s="1"/>
      <c r="BKB1047867" s="1"/>
      <c r="BKC1047867" s="1"/>
      <c r="BKD1047867" s="1"/>
      <c r="BKE1047867" s="1"/>
      <c r="BKF1047867" s="1"/>
      <c r="BKG1047867" s="1"/>
      <c r="BKH1047867" s="1"/>
      <c r="BKI1047867" s="1"/>
      <c r="BKJ1047867" s="1"/>
      <c r="BKK1047867" s="1"/>
      <c r="BKL1047867" s="1"/>
      <c r="BKM1047867" s="1"/>
      <c r="BKN1047867" s="1"/>
      <c r="BKO1047867" s="1"/>
      <c r="BKP1047867" s="1"/>
      <c r="BKQ1047867" s="1"/>
      <c r="BKR1047867" s="1"/>
      <c r="BKS1047867" s="1"/>
      <c r="BKT1047867" s="1"/>
      <c r="BKU1047867" s="1"/>
      <c r="BKV1047867" s="1"/>
      <c r="BKW1047867" s="1"/>
      <c r="BKX1047867" s="1"/>
      <c r="BKY1047867" s="1"/>
      <c r="BKZ1047867" s="1"/>
      <c r="BLA1047867" s="1"/>
      <c r="BLB1047867" s="1"/>
      <c r="BLC1047867" s="1"/>
      <c r="BLD1047867" s="1"/>
      <c r="BLE1047867" s="1"/>
      <c r="BLF1047867" s="1"/>
      <c r="BLG1047867" s="1"/>
      <c r="BLH1047867" s="1"/>
      <c r="BLI1047867" s="1"/>
      <c r="BLJ1047867" s="1"/>
      <c r="BLK1047867" s="1"/>
      <c r="BLL1047867" s="1"/>
      <c r="BLM1047867" s="1"/>
      <c r="BLN1047867" s="1"/>
      <c r="BLO1047867" s="1"/>
      <c r="BLP1047867" s="1"/>
      <c r="BLQ1047867" s="1"/>
      <c r="BLR1047867" s="1"/>
      <c r="BLS1047867" s="1"/>
      <c r="BLT1047867" s="1"/>
      <c r="BLU1047867" s="1"/>
      <c r="BLV1047867" s="1"/>
      <c r="BLW1047867" s="1"/>
      <c r="BLX1047867" s="1"/>
      <c r="BLY1047867" s="1"/>
      <c r="BLZ1047867" s="1"/>
      <c r="BMA1047867" s="1"/>
      <c r="BMB1047867" s="1"/>
      <c r="BMC1047867" s="1"/>
      <c r="BMD1047867" s="1"/>
      <c r="BME1047867" s="1"/>
      <c r="BMF1047867" s="1"/>
      <c r="BMG1047867" s="1"/>
      <c r="BMH1047867" s="1"/>
      <c r="BMI1047867" s="1"/>
      <c r="BMJ1047867" s="1"/>
      <c r="BMK1047867" s="1"/>
      <c r="BML1047867" s="1"/>
      <c r="BMM1047867" s="1"/>
      <c r="BMN1047867" s="1"/>
      <c r="BMO1047867" s="1"/>
      <c r="BMP1047867" s="1"/>
      <c r="BMQ1047867" s="1"/>
      <c r="BMR1047867" s="1"/>
      <c r="BMS1047867" s="1"/>
      <c r="BMT1047867" s="1"/>
      <c r="BMU1047867" s="1"/>
      <c r="BMV1047867" s="1"/>
      <c r="BMW1047867" s="1"/>
      <c r="BMX1047867" s="1"/>
      <c r="BMY1047867" s="1"/>
      <c r="BMZ1047867" s="1"/>
      <c r="BNA1047867" s="1"/>
      <c r="BNB1047867" s="1"/>
      <c r="BNC1047867" s="1"/>
      <c r="BND1047867" s="1"/>
      <c r="BNE1047867" s="1"/>
      <c r="BNF1047867" s="1"/>
      <c r="BNG1047867" s="1"/>
      <c r="BNH1047867" s="1"/>
      <c r="BNI1047867" s="1"/>
      <c r="BNJ1047867" s="1"/>
      <c r="BNK1047867" s="1"/>
      <c r="BNL1047867" s="1"/>
      <c r="BNM1047867" s="1"/>
      <c r="BNN1047867" s="1"/>
      <c r="BNO1047867" s="1"/>
      <c r="BNP1047867" s="1"/>
      <c r="BNQ1047867" s="1"/>
      <c r="BNR1047867" s="1"/>
      <c r="BNS1047867" s="1"/>
      <c r="BNT1047867" s="1"/>
      <c r="BNU1047867" s="1"/>
      <c r="BNV1047867" s="1"/>
      <c r="BNW1047867" s="1"/>
      <c r="BNX1047867" s="1"/>
      <c r="BNY1047867" s="1"/>
      <c r="BNZ1047867" s="1"/>
      <c r="BOA1047867" s="1"/>
      <c r="BOB1047867" s="1"/>
      <c r="BOC1047867" s="1"/>
      <c r="BOD1047867" s="1"/>
      <c r="BOE1047867" s="1"/>
      <c r="BOF1047867" s="1"/>
      <c r="BOG1047867" s="1"/>
      <c r="BOH1047867" s="1"/>
      <c r="BOI1047867" s="1"/>
      <c r="BOJ1047867" s="1"/>
      <c r="BOK1047867" s="1"/>
      <c r="BOL1047867" s="1"/>
      <c r="BOM1047867" s="1"/>
      <c r="BON1047867" s="1"/>
      <c r="BOO1047867" s="1"/>
      <c r="BOP1047867" s="1"/>
      <c r="BOQ1047867" s="1"/>
      <c r="BOR1047867" s="1"/>
      <c r="BOS1047867" s="1"/>
      <c r="BOT1047867" s="1"/>
      <c r="BOU1047867" s="1"/>
      <c r="BOV1047867" s="1"/>
      <c r="BOW1047867" s="1"/>
      <c r="BOX1047867" s="1"/>
      <c r="BOY1047867" s="1"/>
      <c r="BOZ1047867" s="1"/>
      <c r="BPA1047867" s="1"/>
      <c r="BPB1047867" s="1"/>
      <c r="BPC1047867" s="1"/>
      <c r="BPD1047867" s="1"/>
      <c r="BPE1047867" s="1"/>
      <c r="BPF1047867" s="1"/>
      <c r="BPG1047867" s="1"/>
      <c r="BPH1047867" s="1"/>
      <c r="BPI1047867" s="1"/>
      <c r="BPJ1047867" s="1"/>
      <c r="BPK1047867" s="1"/>
      <c r="BPL1047867" s="1"/>
      <c r="BPM1047867" s="1"/>
      <c r="BPN1047867" s="1"/>
      <c r="BPO1047867" s="1"/>
      <c r="BPP1047867" s="1"/>
      <c r="BPQ1047867" s="1"/>
      <c r="BPR1047867" s="1"/>
      <c r="BPS1047867" s="1"/>
      <c r="BPT1047867" s="1"/>
      <c r="BPU1047867" s="1"/>
      <c r="BPV1047867" s="1"/>
      <c r="BPW1047867" s="1"/>
      <c r="BPX1047867" s="1"/>
      <c r="BPY1047867" s="1"/>
      <c r="BPZ1047867" s="1"/>
      <c r="BQA1047867" s="1"/>
      <c r="BQB1047867" s="1"/>
      <c r="BQC1047867" s="1"/>
      <c r="BQD1047867" s="1"/>
      <c r="BQE1047867" s="1"/>
      <c r="BQF1047867" s="1"/>
      <c r="BQG1047867" s="1"/>
      <c r="BQH1047867" s="1"/>
      <c r="BQI1047867" s="1"/>
      <c r="BQJ1047867" s="1"/>
      <c r="BQK1047867" s="1"/>
      <c r="BQL1047867" s="1"/>
      <c r="BQM1047867" s="1"/>
      <c r="BQN1047867" s="1"/>
      <c r="BQO1047867" s="1"/>
      <c r="BQP1047867" s="1"/>
      <c r="BQQ1047867" s="1"/>
      <c r="BQR1047867" s="1"/>
      <c r="BQS1047867" s="1"/>
      <c r="BQT1047867" s="1"/>
      <c r="BQU1047867" s="1"/>
      <c r="BQV1047867" s="1"/>
      <c r="BQW1047867" s="1"/>
      <c r="BQX1047867" s="1"/>
      <c r="BQY1047867" s="1"/>
      <c r="BQZ1047867" s="1"/>
      <c r="BRA1047867" s="1"/>
      <c r="BRB1047867" s="1"/>
      <c r="BRC1047867" s="1"/>
      <c r="BRD1047867" s="1"/>
      <c r="BRE1047867" s="1"/>
      <c r="BRF1047867" s="1"/>
      <c r="BRG1047867" s="1"/>
      <c r="BRH1047867" s="1"/>
      <c r="BRI1047867" s="1"/>
      <c r="BRJ1047867" s="1"/>
      <c r="BRK1047867" s="1"/>
      <c r="BRL1047867" s="1"/>
      <c r="BRM1047867" s="1"/>
      <c r="BRN1047867" s="1"/>
      <c r="BRO1047867" s="1"/>
      <c r="BRP1047867" s="1"/>
      <c r="BRQ1047867" s="1"/>
      <c r="BRR1047867" s="1"/>
      <c r="BRS1047867" s="1"/>
      <c r="BRT1047867" s="1"/>
      <c r="BRU1047867" s="1"/>
      <c r="BRV1047867" s="1"/>
      <c r="BRW1047867" s="1"/>
      <c r="BRX1047867" s="1"/>
      <c r="BRY1047867" s="1"/>
      <c r="BRZ1047867" s="1"/>
      <c r="BSA1047867" s="1"/>
      <c r="BSB1047867" s="1"/>
      <c r="BSC1047867" s="1"/>
      <c r="BSD1047867" s="1"/>
      <c r="BSE1047867" s="1"/>
      <c r="BSF1047867" s="1"/>
      <c r="BSG1047867" s="1"/>
      <c r="BSH1047867" s="1"/>
      <c r="BSI1047867" s="1"/>
      <c r="BSJ1047867" s="1"/>
      <c r="BSK1047867" s="1"/>
      <c r="BSL1047867" s="1"/>
      <c r="BSM1047867" s="1"/>
      <c r="BSN1047867" s="1"/>
      <c r="BSO1047867" s="1"/>
      <c r="BSP1047867" s="1"/>
      <c r="BSQ1047867" s="1"/>
      <c r="BSR1047867" s="1"/>
      <c r="BSS1047867" s="1"/>
      <c r="BST1047867" s="1"/>
      <c r="BSU1047867" s="1"/>
      <c r="BSV1047867" s="1"/>
      <c r="BSW1047867" s="1"/>
      <c r="BSX1047867" s="1"/>
      <c r="BSY1047867" s="1"/>
      <c r="BSZ1047867" s="1"/>
      <c r="BTA1047867" s="1"/>
      <c r="BTB1047867" s="1"/>
      <c r="BTC1047867" s="1"/>
      <c r="BTD1047867" s="1"/>
      <c r="BTE1047867" s="1"/>
      <c r="BTF1047867" s="1"/>
      <c r="BTG1047867" s="1"/>
      <c r="BTH1047867" s="1"/>
      <c r="BTI1047867" s="1"/>
      <c r="BTJ1047867" s="1"/>
      <c r="BTK1047867" s="1"/>
      <c r="BTL1047867" s="1"/>
      <c r="BTM1047867" s="1"/>
      <c r="BTN1047867" s="1"/>
      <c r="BTO1047867" s="1"/>
      <c r="BTP1047867" s="1"/>
      <c r="BTQ1047867" s="1"/>
      <c r="BTR1047867" s="1"/>
      <c r="BTS1047867" s="1"/>
      <c r="BTT1047867" s="1"/>
      <c r="BTU1047867" s="1"/>
      <c r="BTV1047867" s="1"/>
      <c r="BTW1047867" s="1"/>
      <c r="BTX1047867" s="1"/>
      <c r="BTY1047867" s="1"/>
      <c r="BTZ1047867" s="1"/>
      <c r="BUA1047867" s="1"/>
      <c r="BUB1047867" s="1"/>
      <c r="BUC1047867" s="1"/>
      <c r="BUD1047867" s="1"/>
      <c r="BUE1047867" s="1"/>
      <c r="BUF1047867" s="1"/>
      <c r="BUG1047867" s="1"/>
      <c r="BUH1047867" s="1"/>
      <c r="BUI1047867" s="1"/>
      <c r="BUJ1047867" s="1"/>
      <c r="BUK1047867" s="1"/>
      <c r="BUL1047867" s="1"/>
      <c r="BUM1047867" s="1"/>
      <c r="BUN1047867" s="1"/>
      <c r="BUO1047867" s="1"/>
      <c r="BUP1047867" s="1"/>
      <c r="BUQ1047867" s="1"/>
      <c r="BUR1047867" s="1"/>
      <c r="BUS1047867" s="1"/>
      <c r="BUT1047867" s="1"/>
      <c r="BUU1047867" s="1"/>
      <c r="BUV1047867" s="1"/>
      <c r="BUW1047867" s="1"/>
      <c r="BUX1047867" s="1"/>
      <c r="BUY1047867" s="1"/>
      <c r="BUZ1047867" s="1"/>
      <c r="BVA1047867" s="1"/>
      <c r="BVB1047867" s="1"/>
      <c r="BVC1047867" s="1"/>
      <c r="BVD1047867" s="1"/>
      <c r="BVE1047867" s="1"/>
      <c r="BVF1047867" s="1"/>
      <c r="BVG1047867" s="1"/>
      <c r="BVH1047867" s="1"/>
      <c r="BVI1047867" s="1"/>
      <c r="BVJ1047867" s="1"/>
      <c r="BVK1047867" s="1"/>
      <c r="BVL1047867" s="1"/>
      <c r="BVM1047867" s="1"/>
      <c r="BVN1047867" s="1"/>
      <c r="BVO1047867" s="1"/>
      <c r="BVP1047867" s="1"/>
      <c r="BVQ1047867" s="1"/>
      <c r="BVR1047867" s="1"/>
      <c r="BVS1047867" s="1"/>
      <c r="BVT1047867" s="1"/>
      <c r="BVU1047867" s="1"/>
      <c r="BVV1047867" s="1"/>
      <c r="BVW1047867" s="1"/>
      <c r="BVX1047867" s="1"/>
      <c r="BVY1047867" s="1"/>
      <c r="BVZ1047867" s="1"/>
      <c r="BWA1047867" s="1"/>
      <c r="BWB1047867" s="1"/>
      <c r="BWC1047867" s="1"/>
      <c r="BWD1047867" s="1"/>
      <c r="BWE1047867" s="1"/>
      <c r="BWF1047867" s="1"/>
      <c r="BWG1047867" s="1"/>
      <c r="BWH1047867" s="1"/>
      <c r="BWI1047867" s="1"/>
      <c r="BWJ1047867" s="1"/>
      <c r="BWK1047867" s="1"/>
      <c r="BWL1047867" s="1"/>
      <c r="BWM1047867" s="1"/>
      <c r="BWN1047867" s="1"/>
      <c r="BWO1047867" s="1"/>
      <c r="BWP1047867" s="1"/>
      <c r="BWQ1047867" s="1"/>
      <c r="BWR1047867" s="1"/>
      <c r="BWS1047867" s="1"/>
      <c r="BWT1047867" s="1"/>
      <c r="BWU1047867" s="1"/>
      <c r="BWV1047867" s="1"/>
      <c r="BWW1047867" s="1"/>
      <c r="BWX1047867" s="1"/>
      <c r="BWY1047867" s="1"/>
      <c r="BWZ1047867" s="1"/>
      <c r="BXA1047867" s="1"/>
      <c r="BXB1047867" s="1"/>
      <c r="BXC1047867" s="1"/>
      <c r="BXD1047867" s="1"/>
      <c r="BXE1047867" s="1"/>
      <c r="BXF1047867" s="1"/>
      <c r="BXG1047867" s="1"/>
      <c r="BXH1047867" s="1"/>
      <c r="BXI1047867" s="1"/>
      <c r="BXJ1047867" s="1"/>
      <c r="BXK1047867" s="1"/>
      <c r="BXL1047867" s="1"/>
      <c r="BXM1047867" s="1"/>
      <c r="BXN1047867" s="1"/>
      <c r="BXO1047867" s="1"/>
      <c r="BXP1047867" s="1"/>
      <c r="BXQ1047867" s="1"/>
      <c r="BXR1047867" s="1"/>
      <c r="BXS1047867" s="1"/>
      <c r="BXT1047867" s="1"/>
      <c r="BXU1047867" s="1"/>
      <c r="BXV1047867" s="1"/>
      <c r="BXW1047867" s="1"/>
      <c r="BXX1047867" s="1"/>
      <c r="BXY1047867" s="1"/>
      <c r="BXZ1047867" s="1"/>
      <c r="BYA1047867" s="1"/>
      <c r="BYB1047867" s="1"/>
      <c r="BYC1047867" s="1"/>
      <c r="BYD1047867" s="1"/>
      <c r="BYE1047867" s="1"/>
      <c r="BYF1047867" s="1"/>
      <c r="BYG1047867" s="1"/>
      <c r="BYH1047867" s="1"/>
      <c r="BYI1047867" s="1"/>
      <c r="BYJ1047867" s="1"/>
      <c r="BYK1047867" s="1"/>
      <c r="BYL1047867" s="1"/>
      <c r="BYM1047867" s="1"/>
      <c r="BYN1047867" s="1"/>
      <c r="BYO1047867" s="1"/>
      <c r="BYP1047867" s="1"/>
      <c r="BYQ1047867" s="1"/>
      <c r="BYR1047867" s="1"/>
      <c r="BYS1047867" s="1"/>
      <c r="BYT1047867" s="1"/>
      <c r="BYU1047867" s="1"/>
      <c r="BYV1047867" s="1"/>
      <c r="BYW1047867" s="1"/>
      <c r="BYX1047867" s="1"/>
      <c r="BYY1047867" s="1"/>
      <c r="BYZ1047867" s="1"/>
      <c r="BZA1047867" s="1"/>
      <c r="BZB1047867" s="1"/>
      <c r="BZC1047867" s="1"/>
      <c r="BZD1047867" s="1"/>
      <c r="BZE1047867" s="1"/>
      <c r="BZF1047867" s="1"/>
      <c r="BZG1047867" s="1"/>
      <c r="BZH1047867" s="1"/>
      <c r="BZI1047867" s="1"/>
      <c r="BZJ1047867" s="1"/>
      <c r="BZK1047867" s="1"/>
      <c r="BZL1047867" s="1"/>
      <c r="BZM1047867" s="1"/>
      <c r="BZN1047867" s="1"/>
      <c r="BZO1047867" s="1"/>
      <c r="BZP1047867" s="1"/>
      <c r="BZQ1047867" s="1"/>
      <c r="BZR1047867" s="1"/>
      <c r="BZS1047867" s="1"/>
      <c r="BZT1047867" s="1"/>
      <c r="BZU1047867" s="1"/>
      <c r="BZV1047867" s="1"/>
      <c r="BZW1047867" s="1"/>
      <c r="BZX1047867" s="1"/>
      <c r="BZY1047867" s="1"/>
      <c r="BZZ1047867" s="1"/>
      <c r="CAA1047867" s="1"/>
      <c r="CAB1047867" s="1"/>
      <c r="CAC1047867" s="1"/>
      <c r="CAD1047867" s="1"/>
      <c r="CAE1047867" s="1"/>
      <c r="CAF1047867" s="1"/>
      <c r="CAG1047867" s="1"/>
      <c r="CAH1047867" s="1"/>
      <c r="CAI1047867" s="1"/>
      <c r="CAJ1047867" s="1"/>
      <c r="CAK1047867" s="1"/>
      <c r="CAL1047867" s="1"/>
      <c r="CAM1047867" s="1"/>
      <c r="CAN1047867" s="1"/>
      <c r="CAO1047867" s="1"/>
      <c r="CAP1047867" s="1"/>
      <c r="CAQ1047867" s="1"/>
      <c r="CAR1047867" s="1"/>
      <c r="CAS1047867" s="1"/>
      <c r="CAT1047867" s="1"/>
      <c r="CAU1047867" s="1"/>
      <c r="CAV1047867" s="1"/>
      <c r="CAW1047867" s="1"/>
      <c r="CAX1047867" s="1"/>
      <c r="CAY1047867" s="1"/>
      <c r="CAZ1047867" s="1"/>
      <c r="CBA1047867" s="1"/>
      <c r="CBB1047867" s="1"/>
      <c r="CBC1047867" s="1"/>
      <c r="CBD1047867" s="1"/>
      <c r="CBE1047867" s="1"/>
      <c r="CBF1047867" s="1"/>
      <c r="CBG1047867" s="1"/>
      <c r="CBH1047867" s="1"/>
      <c r="CBI1047867" s="1"/>
      <c r="CBJ1047867" s="1"/>
      <c r="CBK1047867" s="1"/>
      <c r="CBL1047867" s="1"/>
      <c r="CBM1047867" s="1"/>
      <c r="CBN1047867" s="1"/>
      <c r="CBO1047867" s="1"/>
      <c r="CBP1047867" s="1"/>
      <c r="CBQ1047867" s="1"/>
      <c r="CBR1047867" s="1"/>
      <c r="CBS1047867" s="1"/>
      <c r="CBT1047867" s="1"/>
      <c r="CBU1047867" s="1"/>
      <c r="CBV1047867" s="1"/>
      <c r="CBW1047867" s="1"/>
      <c r="CBX1047867" s="1"/>
      <c r="CBY1047867" s="1"/>
      <c r="CBZ1047867" s="1"/>
      <c r="CCA1047867" s="1"/>
      <c r="CCB1047867" s="1"/>
      <c r="CCC1047867" s="1"/>
      <c r="CCD1047867" s="1"/>
      <c r="CCE1047867" s="1"/>
      <c r="CCF1047867" s="1"/>
      <c r="CCG1047867" s="1"/>
      <c r="CCH1047867" s="1"/>
      <c r="CCI1047867" s="1"/>
      <c r="CCJ1047867" s="1"/>
      <c r="CCK1047867" s="1"/>
      <c r="CCL1047867" s="1"/>
      <c r="CCM1047867" s="1"/>
      <c r="CCN1047867" s="1"/>
      <c r="CCO1047867" s="1"/>
      <c r="CCP1047867" s="1"/>
      <c r="CCQ1047867" s="1"/>
      <c r="CCR1047867" s="1"/>
      <c r="CCS1047867" s="1"/>
      <c r="CCT1047867" s="1"/>
      <c r="CCU1047867" s="1"/>
      <c r="CCV1047867" s="1"/>
      <c r="CCW1047867" s="1"/>
      <c r="CCX1047867" s="1"/>
      <c r="CCY1047867" s="1"/>
      <c r="CCZ1047867" s="1"/>
      <c r="CDA1047867" s="1"/>
      <c r="CDB1047867" s="1"/>
      <c r="CDC1047867" s="1"/>
      <c r="CDD1047867" s="1"/>
      <c r="CDE1047867" s="1"/>
      <c r="CDF1047867" s="1"/>
      <c r="CDG1047867" s="1"/>
      <c r="CDH1047867" s="1"/>
      <c r="CDI1047867" s="1"/>
      <c r="CDJ1047867" s="1"/>
      <c r="CDK1047867" s="1"/>
      <c r="CDL1047867" s="1"/>
      <c r="CDM1047867" s="1"/>
      <c r="CDN1047867" s="1"/>
      <c r="CDO1047867" s="1"/>
      <c r="CDP1047867" s="1"/>
      <c r="CDQ1047867" s="1"/>
      <c r="CDR1047867" s="1"/>
      <c r="CDS1047867" s="1"/>
      <c r="CDT1047867" s="1"/>
      <c r="CDU1047867" s="1"/>
      <c r="CDV1047867" s="1"/>
      <c r="CDW1047867" s="1"/>
      <c r="CDX1047867" s="1"/>
      <c r="CDY1047867" s="1"/>
      <c r="CDZ1047867" s="1"/>
      <c r="CEA1047867" s="1"/>
      <c r="CEB1047867" s="1"/>
      <c r="CEC1047867" s="1"/>
      <c r="CED1047867" s="1"/>
      <c r="CEE1047867" s="1"/>
      <c r="CEF1047867" s="1"/>
      <c r="CEG1047867" s="1"/>
      <c r="CEH1047867" s="1"/>
      <c r="CEI1047867" s="1"/>
      <c r="CEJ1047867" s="1"/>
      <c r="CEK1047867" s="1"/>
      <c r="CEL1047867" s="1"/>
      <c r="CEM1047867" s="1"/>
      <c r="CEN1047867" s="1"/>
      <c r="CEO1047867" s="1"/>
      <c r="CEP1047867" s="1"/>
      <c r="CEQ1047867" s="1"/>
      <c r="CER1047867" s="1"/>
      <c r="CES1047867" s="1"/>
      <c r="CET1047867" s="1"/>
      <c r="CEU1047867" s="1"/>
      <c r="CEV1047867" s="1"/>
      <c r="CEW1047867" s="1"/>
      <c r="CEX1047867" s="1"/>
      <c r="CEY1047867" s="1"/>
      <c r="CEZ1047867" s="1"/>
      <c r="CFA1047867" s="1"/>
      <c r="CFB1047867" s="1"/>
      <c r="CFC1047867" s="1"/>
      <c r="CFD1047867" s="1"/>
      <c r="CFE1047867" s="1"/>
      <c r="CFF1047867" s="1"/>
      <c r="CFG1047867" s="1"/>
      <c r="CFH1047867" s="1"/>
      <c r="CFI1047867" s="1"/>
      <c r="CFJ1047867" s="1"/>
      <c r="CFK1047867" s="1"/>
      <c r="CFL1047867" s="1"/>
      <c r="CFM1047867" s="1"/>
      <c r="CFN1047867" s="1"/>
      <c r="CFO1047867" s="1"/>
      <c r="CFP1047867" s="1"/>
      <c r="CFQ1047867" s="1"/>
      <c r="CFR1047867" s="1"/>
      <c r="CFS1047867" s="1"/>
      <c r="CFT1047867" s="1"/>
      <c r="CFU1047867" s="1"/>
      <c r="CFV1047867" s="1"/>
      <c r="CFW1047867" s="1"/>
      <c r="CFX1047867" s="1"/>
      <c r="CFY1047867" s="1"/>
      <c r="CFZ1047867" s="1"/>
      <c r="CGA1047867" s="1"/>
      <c r="CGB1047867" s="1"/>
      <c r="CGC1047867" s="1"/>
      <c r="CGD1047867" s="1"/>
      <c r="CGE1047867" s="1"/>
      <c r="CGF1047867" s="1"/>
      <c r="CGG1047867" s="1"/>
      <c r="CGH1047867" s="1"/>
      <c r="CGI1047867" s="1"/>
      <c r="CGJ1047867" s="1"/>
      <c r="CGK1047867" s="1"/>
      <c r="CGL1047867" s="1"/>
      <c r="CGM1047867" s="1"/>
      <c r="CGN1047867" s="1"/>
      <c r="CGO1047867" s="1"/>
      <c r="CGP1047867" s="1"/>
      <c r="CGQ1047867" s="1"/>
      <c r="CGR1047867" s="1"/>
      <c r="CGS1047867" s="1"/>
      <c r="CGT1047867" s="1"/>
      <c r="CGU1047867" s="1"/>
      <c r="CGV1047867" s="1"/>
      <c r="CGW1047867" s="1"/>
      <c r="CGX1047867" s="1"/>
      <c r="CGY1047867" s="1"/>
      <c r="CGZ1047867" s="1"/>
      <c r="CHA1047867" s="1"/>
      <c r="CHB1047867" s="1"/>
      <c r="CHC1047867" s="1"/>
      <c r="CHD1047867" s="1"/>
      <c r="CHE1047867" s="1"/>
      <c r="CHF1047867" s="1"/>
      <c r="CHG1047867" s="1"/>
      <c r="CHH1047867" s="1"/>
      <c r="CHI1047867" s="1"/>
      <c r="CHJ1047867" s="1"/>
      <c r="CHK1047867" s="1"/>
      <c r="CHL1047867" s="1"/>
      <c r="CHM1047867" s="1"/>
      <c r="CHN1047867" s="1"/>
      <c r="CHO1047867" s="1"/>
      <c r="CHP1047867" s="1"/>
      <c r="CHQ1047867" s="1"/>
      <c r="CHR1047867" s="1"/>
      <c r="CHS1047867" s="1"/>
      <c r="CHT1047867" s="1"/>
      <c r="CHU1047867" s="1"/>
      <c r="CHV1047867" s="1"/>
      <c r="CHW1047867" s="1"/>
      <c r="CHX1047867" s="1"/>
      <c r="CHY1047867" s="1"/>
      <c r="CHZ1047867" s="1"/>
      <c r="CIA1047867" s="1"/>
      <c r="CIB1047867" s="1"/>
      <c r="CIC1047867" s="1"/>
      <c r="CID1047867" s="1"/>
      <c r="CIE1047867" s="1"/>
      <c r="CIF1047867" s="1"/>
      <c r="CIG1047867" s="1"/>
      <c r="CIH1047867" s="1"/>
      <c r="CII1047867" s="1"/>
      <c r="CIJ1047867" s="1"/>
      <c r="CIK1047867" s="1"/>
      <c r="CIL1047867" s="1"/>
      <c r="CIM1047867" s="1"/>
      <c r="CIN1047867" s="1"/>
      <c r="CIO1047867" s="1"/>
      <c r="CIP1047867" s="1"/>
      <c r="CIQ1047867" s="1"/>
      <c r="CIR1047867" s="1"/>
      <c r="CIS1047867" s="1"/>
      <c r="CIT1047867" s="1"/>
      <c r="CIU1047867" s="1"/>
      <c r="CIV1047867" s="1"/>
      <c r="CIW1047867" s="1"/>
      <c r="CIX1047867" s="1"/>
      <c r="CIY1047867" s="1"/>
      <c r="CIZ1047867" s="1"/>
      <c r="CJA1047867" s="1"/>
      <c r="CJB1047867" s="1"/>
      <c r="CJC1047867" s="1"/>
      <c r="CJD1047867" s="1"/>
      <c r="CJE1047867" s="1"/>
      <c r="CJF1047867" s="1"/>
      <c r="CJG1047867" s="1"/>
      <c r="CJH1047867" s="1"/>
      <c r="CJI1047867" s="1"/>
      <c r="CJJ1047867" s="1"/>
      <c r="CJK1047867" s="1"/>
      <c r="CJL1047867" s="1"/>
      <c r="CJM1047867" s="1"/>
      <c r="CJN1047867" s="1"/>
      <c r="CJO1047867" s="1"/>
      <c r="CJP1047867" s="1"/>
      <c r="CJQ1047867" s="1"/>
      <c r="CJR1047867" s="1"/>
      <c r="CJS1047867" s="1"/>
      <c r="CJT1047867" s="1"/>
      <c r="CJU1047867" s="1"/>
      <c r="CJV1047867" s="1"/>
      <c r="CJW1047867" s="1"/>
      <c r="CJX1047867" s="1"/>
      <c r="CJY1047867" s="1"/>
      <c r="CJZ1047867" s="1"/>
      <c r="CKA1047867" s="1"/>
      <c r="CKB1047867" s="1"/>
      <c r="CKC1047867" s="1"/>
      <c r="CKD1047867" s="1"/>
      <c r="CKE1047867" s="1"/>
      <c r="CKF1047867" s="1"/>
      <c r="CKG1047867" s="1"/>
      <c r="CKH1047867" s="1"/>
      <c r="CKI1047867" s="1"/>
      <c r="CKJ1047867" s="1"/>
      <c r="CKK1047867" s="1"/>
      <c r="CKL1047867" s="1"/>
      <c r="CKM1047867" s="1"/>
      <c r="CKN1047867" s="1"/>
      <c r="CKO1047867" s="1"/>
      <c r="CKP1047867" s="1"/>
      <c r="CKQ1047867" s="1"/>
      <c r="CKR1047867" s="1"/>
      <c r="CKS1047867" s="1"/>
      <c r="CKT1047867" s="1"/>
      <c r="CKU1047867" s="1"/>
      <c r="CKV1047867" s="1"/>
      <c r="CKW1047867" s="1"/>
      <c r="CKX1047867" s="1"/>
      <c r="CKY1047867" s="1"/>
      <c r="CKZ1047867" s="1"/>
      <c r="CLA1047867" s="1"/>
      <c r="CLB1047867" s="1"/>
      <c r="CLC1047867" s="1"/>
      <c r="CLD1047867" s="1"/>
      <c r="CLE1047867" s="1"/>
      <c r="CLF1047867" s="1"/>
      <c r="CLG1047867" s="1"/>
      <c r="CLH1047867" s="1"/>
      <c r="CLI1047867" s="1"/>
      <c r="CLJ1047867" s="1"/>
      <c r="CLK1047867" s="1"/>
      <c r="CLL1047867" s="1"/>
      <c r="CLM1047867" s="1"/>
      <c r="CLN1047867" s="1"/>
      <c r="CLO1047867" s="1"/>
      <c r="CLP1047867" s="1"/>
      <c r="CLQ1047867" s="1"/>
      <c r="CLR1047867" s="1"/>
      <c r="CLS1047867" s="1"/>
      <c r="CLT1047867" s="1"/>
      <c r="CLU1047867" s="1"/>
      <c r="CLV1047867" s="1"/>
      <c r="CLW1047867" s="1"/>
      <c r="CLX1047867" s="1"/>
      <c r="CLY1047867" s="1"/>
      <c r="CLZ1047867" s="1"/>
      <c r="CMA1047867" s="1"/>
      <c r="CMB1047867" s="1"/>
      <c r="CMC1047867" s="1"/>
      <c r="CMD1047867" s="1"/>
      <c r="CME1047867" s="1"/>
      <c r="CMF1047867" s="1"/>
      <c r="CMG1047867" s="1"/>
      <c r="CMH1047867" s="1"/>
      <c r="CMI1047867" s="1"/>
      <c r="CMJ1047867" s="1"/>
      <c r="CMK1047867" s="1"/>
      <c r="CML1047867" s="1"/>
      <c r="CMM1047867" s="1"/>
      <c r="CMN1047867" s="1"/>
      <c r="CMO1047867" s="1"/>
      <c r="CMP1047867" s="1"/>
      <c r="CMQ1047867" s="1"/>
      <c r="CMR1047867" s="1"/>
      <c r="CMS1047867" s="1"/>
      <c r="CMT1047867" s="1"/>
      <c r="CMU1047867" s="1"/>
      <c r="CMV1047867" s="1"/>
      <c r="CMW1047867" s="1"/>
      <c r="CMX1047867" s="1"/>
      <c r="CMY1047867" s="1"/>
      <c r="CMZ1047867" s="1"/>
      <c r="CNA1047867" s="1"/>
      <c r="CNB1047867" s="1"/>
      <c r="CNC1047867" s="1"/>
      <c r="CND1047867" s="1"/>
      <c r="CNE1047867" s="1"/>
      <c r="CNF1047867" s="1"/>
      <c r="CNG1047867" s="1"/>
      <c r="CNH1047867" s="1"/>
      <c r="CNI1047867" s="1"/>
      <c r="CNJ1047867" s="1"/>
      <c r="CNK1047867" s="1"/>
      <c r="CNL1047867" s="1"/>
      <c r="CNM1047867" s="1"/>
      <c r="CNN1047867" s="1"/>
      <c r="CNO1047867" s="1"/>
      <c r="CNP1047867" s="1"/>
      <c r="CNQ1047867" s="1"/>
      <c r="CNR1047867" s="1"/>
      <c r="CNS1047867" s="1"/>
      <c r="CNT1047867" s="1"/>
      <c r="CNU1047867" s="1"/>
      <c r="CNV1047867" s="1"/>
      <c r="CNW1047867" s="1"/>
      <c r="CNX1047867" s="1"/>
      <c r="CNY1047867" s="1"/>
      <c r="CNZ1047867" s="1"/>
      <c r="COA1047867" s="1"/>
      <c r="COB1047867" s="1"/>
      <c r="COC1047867" s="1"/>
      <c r="COD1047867" s="1"/>
      <c r="COE1047867" s="1"/>
      <c r="COF1047867" s="1"/>
      <c r="COG1047867" s="1"/>
      <c r="COH1047867" s="1"/>
      <c r="COI1047867" s="1"/>
      <c r="COJ1047867" s="1"/>
      <c r="COK1047867" s="1"/>
      <c r="COL1047867" s="1"/>
      <c r="COM1047867" s="1"/>
      <c r="CON1047867" s="1"/>
      <c r="COO1047867" s="1"/>
      <c r="COP1047867" s="1"/>
      <c r="COQ1047867" s="1"/>
      <c r="COR1047867" s="1"/>
      <c r="COS1047867" s="1"/>
      <c r="COT1047867" s="1"/>
      <c r="COU1047867" s="1"/>
      <c r="COV1047867" s="1"/>
      <c r="COW1047867" s="1"/>
      <c r="COX1047867" s="1"/>
      <c r="COY1047867" s="1"/>
      <c r="COZ1047867" s="1"/>
      <c r="CPA1047867" s="1"/>
      <c r="CPB1047867" s="1"/>
      <c r="CPC1047867" s="1"/>
      <c r="CPD1047867" s="1"/>
      <c r="CPE1047867" s="1"/>
      <c r="CPF1047867" s="1"/>
      <c r="CPG1047867" s="1"/>
      <c r="CPH1047867" s="1"/>
      <c r="CPI1047867" s="1"/>
      <c r="CPJ1047867" s="1"/>
      <c r="CPK1047867" s="1"/>
      <c r="CPL1047867" s="1"/>
      <c r="CPM1047867" s="1"/>
      <c r="CPN1047867" s="1"/>
      <c r="CPO1047867" s="1"/>
      <c r="CPP1047867" s="1"/>
      <c r="CPQ1047867" s="1"/>
      <c r="CPR1047867" s="1"/>
      <c r="CPS1047867" s="1"/>
      <c r="CPT1047867" s="1"/>
      <c r="CPU1047867" s="1"/>
      <c r="CPV1047867" s="1"/>
      <c r="CPW1047867" s="1"/>
      <c r="CPX1047867" s="1"/>
      <c r="CPY1047867" s="1"/>
      <c r="CPZ1047867" s="1"/>
      <c r="CQA1047867" s="1"/>
      <c r="CQB1047867" s="1"/>
      <c r="CQC1047867" s="1"/>
      <c r="CQD1047867" s="1"/>
      <c r="CQE1047867" s="1"/>
      <c r="CQF1047867" s="1"/>
      <c r="CQG1047867" s="1"/>
      <c r="CQH1047867" s="1"/>
      <c r="CQI1047867" s="1"/>
      <c r="CQJ1047867" s="1"/>
      <c r="CQK1047867" s="1"/>
      <c r="CQL1047867" s="1"/>
      <c r="CQM1047867" s="1"/>
      <c r="CQN1047867" s="1"/>
      <c r="CQO1047867" s="1"/>
      <c r="CQP1047867" s="1"/>
      <c r="CQQ1047867" s="1"/>
      <c r="CQR1047867" s="1"/>
      <c r="CQS1047867" s="1"/>
      <c r="CQT1047867" s="1"/>
      <c r="CQU1047867" s="1"/>
      <c r="CQV1047867" s="1"/>
      <c r="CQW1047867" s="1"/>
      <c r="CQX1047867" s="1"/>
      <c r="CQY1047867" s="1"/>
      <c r="CQZ1047867" s="1"/>
      <c r="CRA1047867" s="1"/>
      <c r="CRB1047867" s="1"/>
      <c r="CRC1047867" s="1"/>
      <c r="CRD1047867" s="1"/>
      <c r="CRE1047867" s="1"/>
      <c r="CRF1047867" s="1"/>
      <c r="CRG1047867" s="1"/>
      <c r="CRH1047867" s="1"/>
      <c r="CRI1047867" s="1"/>
      <c r="CRJ1047867" s="1"/>
      <c r="CRK1047867" s="1"/>
      <c r="CRL1047867" s="1"/>
      <c r="CRM1047867" s="1"/>
      <c r="CRN1047867" s="1"/>
      <c r="CRO1047867" s="1"/>
      <c r="CRP1047867" s="1"/>
      <c r="CRQ1047867" s="1"/>
      <c r="CRR1047867" s="1"/>
      <c r="CRS1047867" s="1"/>
      <c r="CRT1047867" s="1"/>
      <c r="CRU1047867" s="1"/>
      <c r="CRV1047867" s="1"/>
      <c r="CRW1047867" s="1"/>
      <c r="CRX1047867" s="1"/>
      <c r="CRY1047867" s="1"/>
      <c r="CRZ1047867" s="1"/>
      <c r="CSA1047867" s="1"/>
      <c r="CSB1047867" s="1"/>
      <c r="CSC1047867" s="1"/>
      <c r="CSD1047867" s="1"/>
      <c r="CSE1047867" s="1"/>
      <c r="CSF1047867" s="1"/>
      <c r="CSG1047867" s="1"/>
      <c r="CSH1047867" s="1"/>
      <c r="CSI1047867" s="1"/>
      <c r="CSJ1047867" s="1"/>
      <c r="CSK1047867" s="1"/>
      <c r="CSL1047867" s="1"/>
      <c r="CSM1047867" s="1"/>
      <c r="CSN1047867" s="1"/>
      <c r="CSO1047867" s="1"/>
      <c r="CSP1047867" s="1"/>
      <c r="CSQ1047867" s="1"/>
      <c r="CSR1047867" s="1"/>
      <c r="CSS1047867" s="1"/>
      <c r="CST1047867" s="1"/>
      <c r="CSU1047867" s="1"/>
      <c r="CSV1047867" s="1"/>
      <c r="CSW1047867" s="1"/>
      <c r="CSX1047867" s="1"/>
      <c r="CSY1047867" s="1"/>
      <c r="CSZ1047867" s="1"/>
      <c r="CTA1047867" s="1"/>
      <c r="CTB1047867" s="1"/>
      <c r="CTC1047867" s="1"/>
      <c r="CTD1047867" s="1"/>
      <c r="CTE1047867" s="1"/>
      <c r="CTF1047867" s="1"/>
      <c r="CTG1047867" s="1"/>
      <c r="CTH1047867" s="1"/>
      <c r="CTI1047867" s="1"/>
      <c r="CTJ1047867" s="1"/>
      <c r="CTK1047867" s="1"/>
      <c r="CTL1047867" s="1"/>
      <c r="CTM1047867" s="1"/>
      <c r="CTN1047867" s="1"/>
      <c r="CTO1047867" s="1"/>
      <c r="CTP1047867" s="1"/>
      <c r="CTQ1047867" s="1"/>
      <c r="CTR1047867" s="1"/>
      <c r="CTS1047867" s="1"/>
      <c r="CTT1047867" s="1"/>
      <c r="CTU1047867" s="1"/>
      <c r="CTV1047867" s="1"/>
      <c r="CTW1047867" s="1"/>
      <c r="CTX1047867" s="1"/>
      <c r="CTY1047867" s="1"/>
      <c r="CTZ1047867" s="1"/>
      <c r="CUA1047867" s="1"/>
      <c r="CUB1047867" s="1"/>
      <c r="CUC1047867" s="1"/>
      <c r="CUD1047867" s="1"/>
      <c r="CUE1047867" s="1"/>
      <c r="CUF1047867" s="1"/>
      <c r="CUG1047867" s="1"/>
      <c r="CUH1047867" s="1"/>
      <c r="CUI1047867" s="1"/>
      <c r="CUJ1047867" s="1"/>
      <c r="CUK1047867" s="1"/>
      <c r="CUL1047867" s="1"/>
      <c r="CUM1047867" s="1"/>
      <c r="CUN1047867" s="1"/>
      <c r="CUO1047867" s="1"/>
      <c r="CUP1047867" s="1"/>
      <c r="CUQ1047867" s="1"/>
      <c r="CUR1047867" s="1"/>
      <c r="CUS1047867" s="1"/>
      <c r="CUT1047867" s="1"/>
      <c r="CUU1047867" s="1"/>
      <c r="CUV1047867" s="1"/>
      <c r="CUW1047867" s="1"/>
      <c r="CUX1047867" s="1"/>
      <c r="CUY1047867" s="1"/>
      <c r="CUZ1047867" s="1"/>
      <c r="CVA1047867" s="1"/>
      <c r="CVB1047867" s="1"/>
      <c r="CVC1047867" s="1"/>
      <c r="CVD1047867" s="1"/>
      <c r="CVE1047867" s="1"/>
      <c r="CVF1047867" s="1"/>
      <c r="CVG1047867" s="1"/>
      <c r="CVH1047867" s="1"/>
      <c r="CVI1047867" s="1"/>
      <c r="CVJ1047867" s="1"/>
      <c r="CVK1047867" s="1"/>
      <c r="CVL1047867" s="1"/>
      <c r="CVM1047867" s="1"/>
      <c r="CVN1047867" s="1"/>
      <c r="CVO1047867" s="1"/>
      <c r="CVP1047867" s="1"/>
      <c r="CVQ1047867" s="1"/>
      <c r="CVR1047867" s="1"/>
      <c r="CVS1047867" s="1"/>
      <c r="CVT1047867" s="1"/>
      <c r="CVU1047867" s="1"/>
      <c r="CVV1047867" s="1"/>
      <c r="CVW1047867" s="1"/>
      <c r="CVX1047867" s="1"/>
      <c r="CVY1047867" s="1"/>
      <c r="CVZ1047867" s="1"/>
      <c r="CWA1047867" s="1"/>
      <c r="CWB1047867" s="1"/>
      <c r="CWC1047867" s="1"/>
      <c r="CWD1047867" s="1"/>
      <c r="CWE1047867" s="1"/>
      <c r="CWF1047867" s="1"/>
      <c r="CWG1047867" s="1"/>
      <c r="CWH1047867" s="1"/>
      <c r="CWI1047867" s="1"/>
      <c r="CWJ1047867" s="1"/>
      <c r="CWK1047867" s="1"/>
      <c r="CWL1047867" s="1"/>
      <c r="CWM1047867" s="1"/>
      <c r="CWN1047867" s="1"/>
      <c r="CWO1047867" s="1"/>
      <c r="CWP1047867" s="1"/>
      <c r="CWQ1047867" s="1"/>
      <c r="CWR1047867" s="1"/>
      <c r="CWS1047867" s="1"/>
      <c r="CWT1047867" s="1"/>
      <c r="CWU1047867" s="1"/>
      <c r="CWV1047867" s="1"/>
      <c r="CWW1047867" s="1"/>
      <c r="CWX1047867" s="1"/>
      <c r="CWY1047867" s="1"/>
      <c r="CWZ1047867" s="1"/>
      <c r="CXA1047867" s="1"/>
      <c r="CXB1047867" s="1"/>
      <c r="CXC1047867" s="1"/>
      <c r="CXD1047867" s="1"/>
      <c r="CXE1047867" s="1"/>
      <c r="CXF1047867" s="1"/>
      <c r="CXG1047867" s="1"/>
      <c r="CXH1047867" s="1"/>
      <c r="CXI1047867" s="1"/>
      <c r="CXJ1047867" s="1"/>
      <c r="CXK1047867" s="1"/>
      <c r="CXL1047867" s="1"/>
      <c r="CXM1047867" s="1"/>
      <c r="CXN1047867" s="1"/>
      <c r="CXO1047867" s="1"/>
      <c r="CXP1047867" s="1"/>
      <c r="CXQ1047867" s="1"/>
      <c r="CXR1047867" s="1"/>
      <c r="CXS1047867" s="1"/>
      <c r="CXT1047867" s="1"/>
      <c r="CXU1047867" s="1"/>
      <c r="CXV1047867" s="1"/>
      <c r="CXW1047867" s="1"/>
      <c r="CXX1047867" s="1"/>
      <c r="CXY1047867" s="1"/>
      <c r="CXZ1047867" s="1"/>
      <c r="CYA1047867" s="1"/>
      <c r="CYB1047867" s="1"/>
      <c r="CYC1047867" s="1"/>
      <c r="CYD1047867" s="1"/>
      <c r="CYE1047867" s="1"/>
      <c r="CYF1047867" s="1"/>
      <c r="CYG1047867" s="1"/>
      <c r="CYH1047867" s="1"/>
      <c r="CYI1047867" s="1"/>
      <c r="CYJ1047867" s="1"/>
      <c r="CYK1047867" s="1"/>
      <c r="CYL1047867" s="1"/>
      <c r="CYM1047867" s="1"/>
      <c r="CYN1047867" s="1"/>
      <c r="CYO1047867" s="1"/>
      <c r="CYP1047867" s="1"/>
      <c r="CYQ1047867" s="1"/>
      <c r="CYR1047867" s="1"/>
      <c r="CYS1047867" s="1"/>
      <c r="CYT1047867" s="1"/>
      <c r="CYU1047867" s="1"/>
      <c r="CYV1047867" s="1"/>
      <c r="CYW1047867" s="1"/>
      <c r="CYX1047867" s="1"/>
      <c r="CYY1047867" s="1"/>
      <c r="CYZ1047867" s="1"/>
      <c r="CZA1047867" s="1"/>
      <c r="CZB1047867" s="1"/>
      <c r="CZC1047867" s="1"/>
      <c r="CZD1047867" s="1"/>
      <c r="CZE1047867" s="1"/>
      <c r="CZF1047867" s="1"/>
      <c r="CZG1047867" s="1"/>
      <c r="CZH1047867" s="1"/>
      <c r="CZI1047867" s="1"/>
      <c r="CZJ1047867" s="1"/>
      <c r="CZK1047867" s="1"/>
      <c r="CZL1047867" s="1"/>
      <c r="CZM1047867" s="1"/>
      <c r="CZN1047867" s="1"/>
      <c r="CZO1047867" s="1"/>
      <c r="CZP1047867" s="1"/>
      <c r="CZQ1047867" s="1"/>
      <c r="CZR1047867" s="1"/>
      <c r="CZS1047867" s="1"/>
      <c r="CZT1047867" s="1"/>
      <c r="CZU1047867" s="1"/>
      <c r="CZV1047867" s="1"/>
      <c r="CZW1047867" s="1"/>
      <c r="CZX1047867" s="1"/>
      <c r="CZY1047867" s="1"/>
      <c r="CZZ1047867" s="1"/>
      <c r="DAA1047867" s="1"/>
      <c r="DAB1047867" s="1"/>
      <c r="DAC1047867" s="1"/>
      <c r="DAD1047867" s="1"/>
      <c r="DAE1047867" s="1"/>
      <c r="DAF1047867" s="1"/>
      <c r="DAG1047867" s="1"/>
      <c r="DAH1047867" s="1"/>
      <c r="DAI1047867" s="1"/>
      <c r="DAJ1047867" s="1"/>
      <c r="DAK1047867" s="1"/>
      <c r="DAL1047867" s="1"/>
      <c r="DAM1047867" s="1"/>
      <c r="DAN1047867" s="1"/>
      <c r="DAO1047867" s="1"/>
      <c r="DAP1047867" s="1"/>
      <c r="DAQ1047867" s="1"/>
      <c r="DAR1047867" s="1"/>
      <c r="DAS1047867" s="1"/>
      <c r="DAT1047867" s="1"/>
      <c r="DAU1047867" s="1"/>
      <c r="DAV1047867" s="1"/>
      <c r="DAW1047867" s="1"/>
      <c r="DAX1047867" s="1"/>
      <c r="DAY1047867" s="1"/>
      <c r="DAZ1047867" s="1"/>
      <c r="DBA1047867" s="1"/>
      <c r="DBB1047867" s="1"/>
      <c r="DBC1047867" s="1"/>
      <c r="DBD1047867" s="1"/>
      <c r="DBE1047867" s="1"/>
      <c r="DBF1047867" s="1"/>
      <c r="DBG1047867" s="1"/>
      <c r="DBH1047867" s="1"/>
      <c r="DBI1047867" s="1"/>
      <c r="DBJ1047867" s="1"/>
      <c r="DBK1047867" s="1"/>
      <c r="DBL1047867" s="1"/>
      <c r="DBM1047867" s="1"/>
      <c r="DBN1047867" s="1"/>
      <c r="DBO1047867" s="1"/>
      <c r="DBP1047867" s="1"/>
      <c r="DBQ1047867" s="1"/>
      <c r="DBR1047867" s="1"/>
      <c r="DBS1047867" s="1"/>
      <c r="DBT1047867" s="1"/>
      <c r="DBU1047867" s="1"/>
      <c r="DBV1047867" s="1"/>
      <c r="DBW1047867" s="1"/>
      <c r="DBX1047867" s="1"/>
      <c r="DBY1047867" s="1"/>
      <c r="DBZ1047867" s="1"/>
      <c r="DCA1047867" s="1"/>
      <c r="DCB1047867" s="1"/>
      <c r="DCC1047867" s="1"/>
      <c r="DCD1047867" s="1"/>
      <c r="DCE1047867" s="1"/>
      <c r="DCF1047867" s="1"/>
      <c r="DCG1047867" s="1"/>
      <c r="DCH1047867" s="1"/>
      <c r="DCI1047867" s="1"/>
      <c r="DCJ1047867" s="1"/>
      <c r="DCK1047867" s="1"/>
      <c r="DCL1047867" s="1"/>
      <c r="DCM1047867" s="1"/>
      <c r="DCN1047867" s="1"/>
      <c r="DCO1047867" s="1"/>
      <c r="DCP1047867" s="1"/>
      <c r="DCQ1047867" s="1"/>
      <c r="DCR1047867" s="1"/>
      <c r="DCS1047867" s="1"/>
      <c r="DCT1047867" s="1"/>
      <c r="DCU1047867" s="1"/>
      <c r="DCV1047867" s="1"/>
      <c r="DCW1047867" s="1"/>
      <c r="DCX1047867" s="1"/>
      <c r="DCY1047867" s="1"/>
      <c r="DCZ1047867" s="1"/>
      <c r="DDA1047867" s="1"/>
      <c r="DDB1047867" s="1"/>
      <c r="DDC1047867" s="1"/>
      <c r="DDD1047867" s="1"/>
      <c r="DDE1047867" s="1"/>
      <c r="DDF1047867" s="1"/>
      <c r="DDG1047867" s="1"/>
      <c r="DDH1047867" s="1"/>
      <c r="DDI1047867" s="1"/>
      <c r="DDJ1047867" s="1"/>
      <c r="DDK1047867" s="1"/>
      <c r="DDL1047867" s="1"/>
      <c r="DDM1047867" s="1"/>
      <c r="DDN1047867" s="1"/>
      <c r="DDO1047867" s="1"/>
      <c r="DDP1047867" s="1"/>
      <c r="DDQ1047867" s="1"/>
      <c r="DDR1047867" s="1"/>
      <c r="DDS1047867" s="1"/>
      <c r="DDT1047867" s="1"/>
      <c r="DDU1047867" s="1"/>
      <c r="DDV1047867" s="1"/>
      <c r="DDW1047867" s="1"/>
      <c r="DDX1047867" s="1"/>
      <c r="DDY1047867" s="1"/>
      <c r="DDZ1047867" s="1"/>
      <c r="DEA1047867" s="1"/>
      <c r="DEB1047867" s="1"/>
      <c r="DEC1047867" s="1"/>
      <c r="DED1047867" s="1"/>
      <c r="DEE1047867" s="1"/>
      <c r="DEF1047867" s="1"/>
      <c r="DEG1047867" s="1"/>
      <c r="DEH1047867" s="1"/>
      <c r="DEI1047867" s="1"/>
      <c r="DEJ1047867" s="1"/>
      <c r="DEK1047867" s="1"/>
      <c r="DEL1047867" s="1"/>
      <c r="DEM1047867" s="1"/>
      <c r="DEN1047867" s="1"/>
      <c r="DEO1047867" s="1"/>
      <c r="DEP1047867" s="1"/>
      <c r="DEQ1047867" s="1"/>
      <c r="DER1047867" s="1"/>
      <c r="DES1047867" s="1"/>
      <c r="DET1047867" s="1"/>
      <c r="DEU1047867" s="1"/>
      <c r="DEV1047867" s="1"/>
      <c r="DEW1047867" s="1"/>
      <c r="DEX1047867" s="1"/>
      <c r="DEY1047867" s="1"/>
      <c r="DEZ1047867" s="1"/>
      <c r="DFA1047867" s="1"/>
      <c r="DFB1047867" s="1"/>
      <c r="DFC1047867" s="1"/>
      <c r="DFD1047867" s="1"/>
      <c r="DFE1047867" s="1"/>
      <c r="DFF1047867" s="1"/>
      <c r="DFG1047867" s="1"/>
      <c r="DFH1047867" s="1"/>
      <c r="DFI1047867" s="1"/>
      <c r="DFJ1047867" s="1"/>
      <c r="DFK1047867" s="1"/>
      <c r="DFL1047867" s="1"/>
      <c r="DFM1047867" s="1"/>
      <c r="DFN1047867" s="1"/>
      <c r="DFO1047867" s="1"/>
      <c r="DFP1047867" s="1"/>
      <c r="DFQ1047867" s="1"/>
      <c r="DFR1047867" s="1"/>
      <c r="DFS1047867" s="1"/>
      <c r="DFT1047867" s="1"/>
      <c r="DFU1047867" s="1"/>
      <c r="DFV1047867" s="1"/>
      <c r="DFW1047867" s="1"/>
      <c r="DFX1047867" s="1"/>
      <c r="DFY1047867" s="1"/>
      <c r="DFZ1047867" s="1"/>
      <c r="DGA1047867" s="1"/>
      <c r="DGB1047867" s="1"/>
      <c r="DGC1047867" s="1"/>
      <c r="DGD1047867" s="1"/>
      <c r="DGE1047867" s="1"/>
      <c r="DGF1047867" s="1"/>
      <c r="DGG1047867" s="1"/>
      <c r="DGH1047867" s="1"/>
      <c r="DGI1047867" s="1"/>
      <c r="DGJ1047867" s="1"/>
      <c r="DGK1047867" s="1"/>
      <c r="DGL1047867" s="1"/>
      <c r="DGM1047867" s="1"/>
      <c r="DGN1047867" s="1"/>
      <c r="DGO1047867" s="1"/>
      <c r="DGP1047867" s="1"/>
      <c r="DGQ1047867" s="1"/>
      <c r="DGR1047867" s="1"/>
      <c r="DGS1047867" s="1"/>
      <c r="DGT1047867" s="1"/>
      <c r="DGU1047867" s="1"/>
      <c r="DGV1047867" s="1"/>
      <c r="DGW1047867" s="1"/>
      <c r="DGX1047867" s="1"/>
      <c r="DGY1047867" s="1"/>
      <c r="DGZ1047867" s="1"/>
      <c r="DHA1047867" s="1"/>
      <c r="DHB1047867" s="1"/>
      <c r="DHC1047867" s="1"/>
      <c r="DHD1047867" s="1"/>
      <c r="DHE1047867" s="1"/>
      <c r="DHF1047867" s="1"/>
      <c r="DHG1047867" s="1"/>
      <c r="DHH1047867" s="1"/>
      <c r="DHI1047867" s="1"/>
      <c r="DHJ1047867" s="1"/>
      <c r="DHK1047867" s="1"/>
      <c r="DHL1047867" s="1"/>
      <c r="DHM1047867" s="1"/>
      <c r="DHN1047867" s="1"/>
      <c r="DHO1047867" s="1"/>
      <c r="DHP1047867" s="1"/>
      <c r="DHQ1047867" s="1"/>
      <c r="DHR1047867" s="1"/>
      <c r="DHS1047867" s="1"/>
      <c r="DHT1047867" s="1"/>
      <c r="DHU1047867" s="1"/>
      <c r="DHV1047867" s="1"/>
      <c r="DHW1047867" s="1"/>
      <c r="DHX1047867" s="1"/>
      <c r="DHY1047867" s="1"/>
      <c r="DHZ1047867" s="1"/>
      <c r="DIA1047867" s="1"/>
      <c r="DIB1047867" s="1"/>
      <c r="DIC1047867" s="1"/>
      <c r="DID1047867" s="1"/>
      <c r="DIE1047867" s="1"/>
      <c r="DIF1047867" s="1"/>
      <c r="DIG1047867" s="1"/>
      <c r="DIH1047867" s="1"/>
      <c r="DII1047867" s="1"/>
      <c r="DIJ1047867" s="1"/>
      <c r="DIK1047867" s="1"/>
      <c r="DIL1047867" s="1"/>
      <c r="DIM1047867" s="1"/>
      <c r="DIN1047867" s="1"/>
      <c r="DIO1047867" s="1"/>
      <c r="DIP1047867" s="1"/>
      <c r="DIQ1047867" s="1"/>
      <c r="DIR1047867" s="1"/>
      <c r="DIS1047867" s="1"/>
      <c r="DIT1047867" s="1"/>
      <c r="DIU1047867" s="1"/>
      <c r="DIV1047867" s="1"/>
      <c r="DIW1047867" s="1"/>
      <c r="DIX1047867" s="1"/>
      <c r="DIY1047867" s="1"/>
      <c r="DIZ1047867" s="1"/>
      <c r="DJA1047867" s="1"/>
      <c r="DJB1047867" s="1"/>
      <c r="DJC1047867" s="1"/>
      <c r="DJD1047867" s="1"/>
      <c r="DJE1047867" s="1"/>
      <c r="DJF1047867" s="1"/>
      <c r="DJG1047867" s="1"/>
      <c r="DJH1047867" s="1"/>
      <c r="DJI1047867" s="1"/>
      <c r="DJJ1047867" s="1"/>
      <c r="DJK1047867" s="1"/>
      <c r="DJL1047867" s="1"/>
      <c r="DJM1047867" s="1"/>
      <c r="DJN1047867" s="1"/>
      <c r="DJO1047867" s="1"/>
      <c r="DJP1047867" s="1"/>
      <c r="DJQ1047867" s="1"/>
      <c r="DJR1047867" s="1"/>
      <c r="DJS1047867" s="1"/>
      <c r="DJT1047867" s="1"/>
      <c r="DJU1047867" s="1"/>
      <c r="DJV1047867" s="1"/>
      <c r="DJW1047867" s="1"/>
      <c r="DJX1047867" s="1"/>
      <c r="DJY1047867" s="1"/>
      <c r="DJZ1047867" s="1"/>
      <c r="DKA1047867" s="1"/>
      <c r="DKB1047867" s="1"/>
      <c r="DKC1047867" s="1"/>
      <c r="DKD1047867" s="1"/>
      <c r="DKE1047867" s="1"/>
      <c r="DKF1047867" s="1"/>
      <c r="DKG1047867" s="1"/>
      <c r="DKH1047867" s="1"/>
      <c r="DKI1047867" s="1"/>
      <c r="DKJ1047867" s="1"/>
      <c r="DKK1047867" s="1"/>
      <c r="DKL1047867" s="1"/>
      <c r="DKM1047867" s="1"/>
      <c r="DKN1047867" s="1"/>
      <c r="DKO1047867" s="1"/>
      <c r="DKP1047867" s="1"/>
      <c r="DKQ1047867" s="1"/>
      <c r="DKR1047867" s="1"/>
      <c r="DKS1047867" s="1"/>
      <c r="DKT1047867" s="1"/>
      <c r="DKU1047867" s="1"/>
      <c r="DKV1047867" s="1"/>
      <c r="DKW1047867" s="1"/>
      <c r="DKX1047867" s="1"/>
      <c r="DKY1047867" s="1"/>
      <c r="DKZ1047867" s="1"/>
      <c r="DLA1047867" s="1"/>
      <c r="DLB1047867" s="1"/>
      <c r="DLC1047867" s="1"/>
      <c r="DLD1047867" s="1"/>
      <c r="DLE1047867" s="1"/>
      <c r="DLF1047867" s="1"/>
      <c r="DLG1047867" s="1"/>
      <c r="DLH1047867" s="1"/>
      <c r="DLI1047867" s="1"/>
      <c r="DLJ1047867" s="1"/>
      <c r="DLK1047867" s="1"/>
      <c r="DLL1047867" s="1"/>
      <c r="DLM1047867" s="1"/>
      <c r="DLN1047867" s="1"/>
      <c r="DLO1047867" s="1"/>
      <c r="DLP1047867" s="1"/>
      <c r="DLQ1047867" s="1"/>
      <c r="DLR1047867" s="1"/>
      <c r="DLS1047867" s="1"/>
      <c r="DLT1047867" s="1"/>
      <c r="DLU1047867" s="1"/>
      <c r="DLV1047867" s="1"/>
      <c r="DLW1047867" s="1"/>
      <c r="DLX1047867" s="1"/>
      <c r="DLY1047867" s="1"/>
      <c r="DLZ1047867" s="1"/>
      <c r="DMA1047867" s="1"/>
      <c r="DMB1047867" s="1"/>
      <c r="DMC1047867" s="1"/>
      <c r="DMD1047867" s="1"/>
      <c r="DME1047867" s="1"/>
      <c r="DMF1047867" s="1"/>
      <c r="DMG1047867" s="1"/>
      <c r="DMH1047867" s="1"/>
      <c r="DMI1047867" s="1"/>
      <c r="DMJ1047867" s="1"/>
      <c r="DMK1047867" s="1"/>
      <c r="DML1047867" s="1"/>
      <c r="DMM1047867" s="1"/>
      <c r="DMN1047867" s="1"/>
      <c r="DMO1047867" s="1"/>
      <c r="DMP1047867" s="1"/>
      <c r="DMQ1047867" s="1"/>
      <c r="DMR1047867" s="1"/>
      <c r="DMS1047867" s="1"/>
      <c r="DMT1047867" s="1"/>
      <c r="DMU1047867" s="1"/>
      <c r="DMV1047867" s="1"/>
      <c r="DMW1047867" s="1"/>
      <c r="DMX1047867" s="1"/>
      <c r="DMY1047867" s="1"/>
      <c r="DMZ1047867" s="1"/>
      <c r="DNA1047867" s="1"/>
      <c r="DNB1047867" s="1"/>
      <c r="DNC1047867" s="1"/>
      <c r="DND1047867" s="1"/>
      <c r="DNE1047867" s="1"/>
      <c r="DNF1047867" s="1"/>
      <c r="DNG1047867" s="1"/>
      <c r="DNH1047867" s="1"/>
      <c r="DNI1047867" s="1"/>
      <c r="DNJ1047867" s="1"/>
      <c r="DNK1047867" s="1"/>
      <c r="DNL1047867" s="1"/>
      <c r="DNM1047867" s="1"/>
      <c r="DNN1047867" s="1"/>
      <c r="DNO1047867" s="1"/>
      <c r="DNP1047867" s="1"/>
      <c r="DNQ1047867" s="1"/>
      <c r="DNR1047867" s="1"/>
      <c r="DNS1047867" s="1"/>
      <c r="DNT1047867" s="1"/>
      <c r="DNU1047867" s="1"/>
      <c r="DNV1047867" s="1"/>
      <c r="DNW1047867" s="1"/>
      <c r="DNX1047867" s="1"/>
      <c r="DNY1047867" s="1"/>
      <c r="DNZ1047867" s="1"/>
      <c r="DOA1047867" s="1"/>
      <c r="DOB1047867" s="1"/>
      <c r="DOC1047867" s="1"/>
      <c r="DOD1047867" s="1"/>
      <c r="DOE1047867" s="1"/>
      <c r="DOF1047867" s="1"/>
      <c r="DOG1047867" s="1"/>
      <c r="DOH1047867" s="1"/>
      <c r="DOI1047867" s="1"/>
      <c r="DOJ1047867" s="1"/>
      <c r="DOK1047867" s="1"/>
      <c r="DOL1047867" s="1"/>
      <c r="DOM1047867" s="1"/>
      <c r="DON1047867" s="1"/>
      <c r="DOO1047867" s="1"/>
      <c r="DOP1047867" s="1"/>
      <c r="DOQ1047867" s="1"/>
      <c r="DOR1047867" s="1"/>
      <c r="DOS1047867" s="1"/>
      <c r="DOT1047867" s="1"/>
      <c r="DOU1047867" s="1"/>
      <c r="DOV1047867" s="1"/>
      <c r="DOW1047867" s="1"/>
      <c r="DOX1047867" s="1"/>
      <c r="DOY1047867" s="1"/>
      <c r="DOZ1047867" s="1"/>
      <c r="DPA1047867" s="1"/>
      <c r="DPB1047867" s="1"/>
      <c r="DPC1047867" s="1"/>
      <c r="DPD1047867" s="1"/>
      <c r="DPE1047867" s="1"/>
      <c r="DPF1047867" s="1"/>
      <c r="DPG1047867" s="1"/>
      <c r="DPH1047867" s="1"/>
      <c r="DPI1047867" s="1"/>
      <c r="DPJ1047867" s="1"/>
      <c r="DPK1047867" s="1"/>
      <c r="DPL1047867" s="1"/>
      <c r="DPM1047867" s="1"/>
      <c r="DPN1047867" s="1"/>
      <c r="DPO1047867" s="1"/>
      <c r="DPP1047867" s="1"/>
      <c r="DPQ1047867" s="1"/>
      <c r="DPR1047867" s="1"/>
      <c r="DPS1047867" s="1"/>
      <c r="DPT1047867" s="1"/>
      <c r="DPU1047867" s="1"/>
      <c r="DPV1047867" s="1"/>
      <c r="DPW1047867" s="1"/>
      <c r="DPX1047867" s="1"/>
      <c r="DPY1047867" s="1"/>
      <c r="DPZ1047867" s="1"/>
      <c r="DQA1047867" s="1"/>
      <c r="DQB1047867" s="1"/>
      <c r="DQC1047867" s="1"/>
      <c r="DQD1047867" s="1"/>
      <c r="DQE1047867" s="1"/>
      <c r="DQF1047867" s="1"/>
      <c r="DQG1047867" s="1"/>
      <c r="DQH1047867" s="1"/>
      <c r="DQI1047867" s="1"/>
      <c r="DQJ1047867" s="1"/>
      <c r="DQK1047867" s="1"/>
      <c r="DQL1047867" s="1"/>
      <c r="DQM1047867" s="1"/>
      <c r="DQN1047867" s="1"/>
      <c r="DQO1047867" s="1"/>
      <c r="DQP1047867" s="1"/>
      <c r="DQQ1047867" s="1"/>
      <c r="DQR1047867" s="1"/>
      <c r="DQS1047867" s="1"/>
      <c r="DQT1047867" s="1"/>
      <c r="DQU1047867" s="1"/>
      <c r="DQV1047867" s="1"/>
      <c r="DQW1047867" s="1"/>
      <c r="DQX1047867" s="1"/>
      <c r="DQY1047867" s="1"/>
      <c r="DQZ1047867" s="1"/>
      <c r="DRA1047867" s="1"/>
      <c r="DRB1047867" s="1"/>
      <c r="DRC1047867" s="1"/>
      <c r="DRD1047867" s="1"/>
      <c r="DRE1047867" s="1"/>
      <c r="DRF1047867" s="1"/>
      <c r="DRG1047867" s="1"/>
      <c r="DRH1047867" s="1"/>
      <c r="DRI1047867" s="1"/>
      <c r="DRJ1047867" s="1"/>
      <c r="DRK1047867" s="1"/>
      <c r="DRL1047867" s="1"/>
      <c r="DRM1047867" s="1"/>
      <c r="DRN1047867" s="1"/>
      <c r="DRO1047867" s="1"/>
      <c r="DRP1047867" s="1"/>
      <c r="DRQ1047867" s="1"/>
      <c r="DRR1047867" s="1"/>
      <c r="DRS1047867" s="1"/>
      <c r="DRT1047867" s="1"/>
      <c r="DRU1047867" s="1"/>
      <c r="DRV1047867" s="1"/>
      <c r="DRW1047867" s="1"/>
      <c r="DRX1047867" s="1"/>
      <c r="DRY1047867" s="1"/>
      <c r="DRZ1047867" s="1"/>
      <c r="DSA1047867" s="1"/>
      <c r="DSB1047867" s="1"/>
      <c r="DSC1047867" s="1"/>
      <c r="DSD1047867" s="1"/>
      <c r="DSE1047867" s="1"/>
      <c r="DSF1047867" s="1"/>
      <c r="DSG1047867" s="1"/>
      <c r="DSH1047867" s="1"/>
      <c r="DSI1047867" s="1"/>
      <c r="DSJ1047867" s="1"/>
      <c r="DSK1047867" s="1"/>
      <c r="DSL1047867" s="1"/>
      <c r="DSM1047867" s="1"/>
      <c r="DSN1047867" s="1"/>
      <c r="DSO1047867" s="1"/>
      <c r="DSP1047867" s="1"/>
      <c r="DSQ1047867" s="1"/>
      <c r="DSR1047867" s="1"/>
      <c r="DSS1047867" s="1"/>
      <c r="DST1047867" s="1"/>
      <c r="DSU1047867" s="1"/>
      <c r="DSV1047867" s="1"/>
      <c r="DSW1047867" s="1"/>
      <c r="DSX1047867" s="1"/>
      <c r="DSY1047867" s="1"/>
      <c r="DSZ1047867" s="1"/>
      <c r="DTA1047867" s="1"/>
      <c r="DTB1047867" s="1"/>
      <c r="DTC1047867" s="1"/>
      <c r="DTD1047867" s="1"/>
      <c r="DTE1047867" s="1"/>
      <c r="DTF1047867" s="1"/>
      <c r="DTG1047867" s="1"/>
      <c r="DTH1047867" s="1"/>
      <c r="DTI1047867" s="1"/>
      <c r="DTJ1047867" s="1"/>
      <c r="DTK1047867" s="1"/>
      <c r="DTL1047867" s="1"/>
      <c r="DTM1047867" s="1"/>
      <c r="DTN1047867" s="1"/>
      <c r="DTO1047867" s="1"/>
      <c r="DTP1047867" s="1"/>
      <c r="DTQ1047867" s="1"/>
      <c r="DTR1047867" s="1"/>
      <c r="DTS1047867" s="1"/>
      <c r="DTT1047867" s="1"/>
      <c r="DTU1047867" s="1"/>
      <c r="DTV1047867" s="1"/>
      <c r="DTW1047867" s="1"/>
      <c r="DTX1047867" s="1"/>
      <c r="DTY1047867" s="1"/>
      <c r="DTZ1047867" s="1"/>
      <c r="DUA1047867" s="1"/>
      <c r="DUB1047867" s="1"/>
      <c r="DUC1047867" s="1"/>
      <c r="DUD1047867" s="1"/>
      <c r="DUE1047867" s="1"/>
      <c r="DUF1047867" s="1"/>
      <c r="DUG1047867" s="1"/>
      <c r="DUH1047867" s="1"/>
      <c r="DUI1047867" s="1"/>
      <c r="DUJ1047867" s="1"/>
      <c r="DUK1047867" s="1"/>
      <c r="DUL1047867" s="1"/>
      <c r="DUM1047867" s="1"/>
      <c r="DUN1047867" s="1"/>
      <c r="DUO1047867" s="1"/>
      <c r="DUP1047867" s="1"/>
      <c r="DUQ1047867" s="1"/>
      <c r="DUR1047867" s="1"/>
      <c r="DUS1047867" s="1"/>
      <c r="DUT1047867" s="1"/>
      <c r="DUU1047867" s="1"/>
      <c r="DUV1047867" s="1"/>
      <c r="DUW1047867" s="1"/>
      <c r="DUX1047867" s="1"/>
      <c r="DUY1047867" s="1"/>
      <c r="DUZ1047867" s="1"/>
      <c r="DVA1047867" s="1"/>
      <c r="DVB1047867" s="1"/>
      <c r="DVC1047867" s="1"/>
      <c r="DVD1047867" s="1"/>
      <c r="DVE1047867" s="1"/>
      <c r="DVF1047867" s="1"/>
      <c r="DVG1047867" s="1"/>
      <c r="DVH1047867" s="1"/>
      <c r="DVI1047867" s="1"/>
      <c r="DVJ1047867" s="1"/>
      <c r="DVK1047867" s="1"/>
      <c r="DVL1047867" s="1"/>
      <c r="DVM1047867" s="1"/>
      <c r="DVN1047867" s="1"/>
      <c r="DVO1047867" s="1"/>
      <c r="DVP1047867" s="1"/>
      <c r="DVQ1047867" s="1"/>
      <c r="DVR1047867" s="1"/>
      <c r="DVS1047867" s="1"/>
      <c r="DVT1047867" s="1"/>
      <c r="DVU1047867" s="1"/>
      <c r="DVV1047867" s="1"/>
      <c r="DVW1047867" s="1"/>
      <c r="DVX1047867" s="1"/>
      <c r="DVY1047867" s="1"/>
      <c r="DVZ1047867" s="1"/>
      <c r="DWA1047867" s="1"/>
      <c r="DWB1047867" s="1"/>
      <c r="DWC1047867" s="1"/>
      <c r="DWD1047867" s="1"/>
      <c r="DWE1047867" s="1"/>
      <c r="DWF1047867" s="1"/>
      <c r="DWG1047867" s="1"/>
      <c r="DWH1047867" s="1"/>
      <c r="DWI1047867" s="1"/>
      <c r="DWJ1047867" s="1"/>
      <c r="DWK1047867" s="1"/>
      <c r="DWL1047867" s="1"/>
      <c r="DWM1047867" s="1"/>
      <c r="DWN1047867" s="1"/>
      <c r="DWO1047867" s="1"/>
      <c r="DWP1047867" s="1"/>
      <c r="DWQ1047867" s="1"/>
      <c r="DWR1047867" s="1"/>
      <c r="DWS1047867" s="1"/>
      <c r="DWT1047867" s="1"/>
      <c r="DWU1047867" s="1"/>
      <c r="DWV1047867" s="1"/>
      <c r="DWW1047867" s="1"/>
      <c r="DWX1047867" s="1"/>
      <c r="DWY1047867" s="1"/>
      <c r="DWZ1047867" s="1"/>
      <c r="DXA1047867" s="1"/>
      <c r="DXB1047867" s="1"/>
      <c r="DXC1047867" s="1"/>
      <c r="DXD1047867" s="1"/>
      <c r="DXE1047867" s="1"/>
      <c r="DXF1047867" s="1"/>
      <c r="DXG1047867" s="1"/>
      <c r="DXH1047867" s="1"/>
      <c r="DXI1047867" s="1"/>
      <c r="DXJ1047867" s="1"/>
      <c r="DXK1047867" s="1"/>
      <c r="DXL1047867" s="1"/>
      <c r="DXM1047867" s="1"/>
      <c r="DXN1047867" s="1"/>
      <c r="DXO1047867" s="1"/>
      <c r="DXP1047867" s="1"/>
      <c r="DXQ1047867" s="1"/>
      <c r="DXR1047867" s="1"/>
      <c r="DXS1047867" s="1"/>
      <c r="DXT1047867" s="1"/>
      <c r="DXU1047867" s="1"/>
      <c r="DXV1047867" s="1"/>
      <c r="DXW1047867" s="1"/>
      <c r="DXX1047867" s="1"/>
      <c r="DXY1047867" s="1"/>
      <c r="DXZ1047867" s="1"/>
      <c r="DYA1047867" s="1"/>
      <c r="DYB1047867" s="1"/>
      <c r="DYC1047867" s="1"/>
      <c r="DYD1047867" s="1"/>
      <c r="DYE1047867" s="1"/>
      <c r="DYF1047867" s="1"/>
      <c r="DYG1047867" s="1"/>
      <c r="DYH1047867" s="1"/>
      <c r="DYI1047867" s="1"/>
      <c r="DYJ1047867" s="1"/>
      <c r="DYK1047867" s="1"/>
      <c r="DYL1047867" s="1"/>
      <c r="DYM1047867" s="1"/>
      <c r="DYN1047867" s="1"/>
      <c r="DYO1047867" s="1"/>
      <c r="DYP1047867" s="1"/>
      <c r="DYQ1047867" s="1"/>
      <c r="DYR1047867" s="1"/>
      <c r="DYS1047867" s="1"/>
      <c r="DYT1047867" s="1"/>
      <c r="DYU1047867" s="1"/>
      <c r="DYV1047867" s="1"/>
      <c r="DYW1047867" s="1"/>
      <c r="DYX1047867" s="1"/>
      <c r="DYY1047867" s="1"/>
      <c r="DYZ1047867" s="1"/>
      <c r="DZA1047867" s="1"/>
      <c r="DZB1047867" s="1"/>
      <c r="DZC1047867" s="1"/>
      <c r="DZD1047867" s="1"/>
      <c r="DZE1047867" s="1"/>
      <c r="DZF1047867" s="1"/>
      <c r="DZG1047867" s="1"/>
      <c r="DZH1047867" s="1"/>
      <c r="DZI1047867" s="1"/>
      <c r="DZJ1047867" s="1"/>
      <c r="DZK1047867" s="1"/>
      <c r="DZL1047867" s="1"/>
      <c r="DZM1047867" s="1"/>
      <c r="DZN1047867" s="1"/>
      <c r="DZO1047867" s="1"/>
      <c r="DZP1047867" s="1"/>
      <c r="DZQ1047867" s="1"/>
      <c r="DZR1047867" s="1"/>
      <c r="DZS1047867" s="1"/>
      <c r="DZT1047867" s="1"/>
      <c r="DZU1047867" s="1"/>
      <c r="DZV1047867" s="1"/>
      <c r="DZW1047867" s="1"/>
      <c r="DZX1047867" s="1"/>
      <c r="DZY1047867" s="1"/>
      <c r="DZZ1047867" s="1"/>
      <c r="EAA1047867" s="1"/>
      <c r="EAB1047867" s="1"/>
      <c r="EAC1047867" s="1"/>
      <c r="EAD1047867" s="1"/>
      <c r="EAE1047867" s="1"/>
      <c r="EAF1047867" s="1"/>
      <c r="EAG1047867" s="1"/>
      <c r="EAH1047867" s="1"/>
      <c r="EAI1047867" s="1"/>
      <c r="EAJ1047867" s="1"/>
      <c r="EAK1047867" s="1"/>
      <c r="EAL1047867" s="1"/>
      <c r="EAM1047867" s="1"/>
      <c r="EAN1047867" s="1"/>
      <c r="EAO1047867" s="1"/>
      <c r="EAP1047867" s="1"/>
      <c r="EAQ1047867" s="1"/>
      <c r="EAR1047867" s="1"/>
      <c r="EAS1047867" s="1"/>
      <c r="EAT1047867" s="1"/>
      <c r="EAU1047867" s="1"/>
      <c r="EAV1047867" s="1"/>
      <c r="EAW1047867" s="1"/>
      <c r="EAX1047867" s="1"/>
      <c r="EAY1047867" s="1"/>
      <c r="EAZ1047867" s="1"/>
      <c r="EBA1047867" s="1"/>
      <c r="EBB1047867" s="1"/>
      <c r="EBC1047867" s="1"/>
      <c r="EBD1047867" s="1"/>
      <c r="EBE1047867" s="1"/>
      <c r="EBF1047867" s="1"/>
      <c r="EBG1047867" s="1"/>
      <c r="EBH1047867" s="1"/>
      <c r="EBI1047867" s="1"/>
      <c r="EBJ1047867" s="1"/>
      <c r="EBK1047867" s="1"/>
      <c r="EBL1047867" s="1"/>
      <c r="EBM1047867" s="1"/>
      <c r="EBN1047867" s="1"/>
      <c r="EBO1047867" s="1"/>
      <c r="EBP1047867" s="1"/>
      <c r="EBQ1047867" s="1"/>
      <c r="EBR1047867" s="1"/>
      <c r="EBS1047867" s="1"/>
      <c r="EBT1047867" s="1"/>
      <c r="EBU1047867" s="1"/>
      <c r="EBV1047867" s="1"/>
      <c r="EBW1047867" s="1"/>
      <c r="EBX1047867" s="1"/>
      <c r="EBY1047867" s="1"/>
      <c r="EBZ1047867" s="1"/>
      <c r="ECA1047867" s="1"/>
      <c r="ECB1047867" s="1"/>
      <c r="ECC1047867" s="1"/>
      <c r="ECD1047867" s="1"/>
      <c r="ECE1047867" s="1"/>
      <c r="ECF1047867" s="1"/>
      <c r="ECG1047867" s="1"/>
      <c r="ECH1047867" s="1"/>
      <c r="ECI1047867" s="1"/>
      <c r="ECJ1047867" s="1"/>
      <c r="ECK1047867" s="1"/>
      <c r="ECL1047867" s="1"/>
      <c r="ECM1047867" s="1"/>
      <c r="ECN1047867" s="1"/>
      <c r="ECO1047867" s="1"/>
      <c r="ECP1047867" s="1"/>
      <c r="ECQ1047867" s="1"/>
      <c r="ECR1047867" s="1"/>
      <c r="ECS1047867" s="1"/>
      <c r="ECT1047867" s="1"/>
      <c r="ECU1047867" s="1"/>
      <c r="ECV1047867" s="1"/>
      <c r="ECW1047867" s="1"/>
      <c r="ECX1047867" s="1"/>
      <c r="ECY1047867" s="1"/>
      <c r="ECZ1047867" s="1"/>
      <c r="EDA1047867" s="1"/>
      <c r="EDB1047867" s="1"/>
      <c r="EDC1047867" s="1"/>
      <c r="EDD1047867" s="1"/>
      <c r="EDE1047867" s="1"/>
      <c r="EDF1047867" s="1"/>
      <c r="EDG1047867" s="1"/>
      <c r="EDH1047867" s="1"/>
      <c r="EDI1047867" s="1"/>
      <c r="EDJ1047867" s="1"/>
      <c r="EDK1047867" s="1"/>
      <c r="EDL1047867" s="1"/>
      <c r="EDM1047867" s="1"/>
      <c r="EDN1047867" s="1"/>
      <c r="EDO1047867" s="1"/>
      <c r="EDP1047867" s="1"/>
      <c r="EDQ1047867" s="1"/>
      <c r="EDR1047867" s="1"/>
      <c r="EDS1047867" s="1"/>
      <c r="EDT1047867" s="1"/>
      <c r="EDU1047867" s="1"/>
      <c r="EDV1047867" s="1"/>
      <c r="EDW1047867" s="1"/>
      <c r="EDX1047867" s="1"/>
      <c r="EDY1047867" s="1"/>
      <c r="EDZ1047867" s="1"/>
      <c r="EEA1047867" s="1"/>
      <c r="EEB1047867" s="1"/>
      <c r="EEC1047867" s="1"/>
      <c r="EED1047867" s="1"/>
      <c r="EEE1047867" s="1"/>
      <c r="EEF1047867" s="1"/>
      <c r="EEG1047867" s="1"/>
      <c r="EEH1047867" s="1"/>
      <c r="EEI1047867" s="1"/>
      <c r="EEJ1047867" s="1"/>
      <c r="EEK1047867" s="1"/>
      <c r="EEL1047867" s="1"/>
      <c r="EEM1047867" s="1"/>
      <c r="EEN1047867" s="1"/>
      <c r="EEO1047867" s="1"/>
      <c r="EEP1047867" s="1"/>
      <c r="EEQ1047867" s="1"/>
      <c r="EER1047867" s="1"/>
      <c r="EES1047867" s="1"/>
      <c r="EET1047867" s="1"/>
      <c r="EEU1047867" s="1"/>
      <c r="EEV1047867" s="1"/>
      <c r="EEW1047867" s="1"/>
      <c r="EEX1047867" s="1"/>
      <c r="EEY1047867" s="1"/>
      <c r="EEZ1047867" s="1"/>
      <c r="EFA1047867" s="1"/>
      <c r="EFB1047867" s="1"/>
      <c r="EFC1047867" s="1"/>
      <c r="EFD1047867" s="1"/>
      <c r="EFE1047867" s="1"/>
      <c r="EFF1047867" s="1"/>
      <c r="EFG1047867" s="1"/>
      <c r="EFH1047867" s="1"/>
      <c r="EFI1047867" s="1"/>
      <c r="EFJ1047867" s="1"/>
      <c r="EFK1047867" s="1"/>
      <c r="EFL1047867" s="1"/>
      <c r="EFM1047867" s="1"/>
      <c r="EFN1047867" s="1"/>
      <c r="EFO1047867" s="1"/>
      <c r="EFP1047867" s="1"/>
      <c r="EFQ1047867" s="1"/>
      <c r="EFR1047867" s="1"/>
      <c r="EFS1047867" s="1"/>
      <c r="EFT1047867" s="1"/>
      <c r="EFU1047867" s="1"/>
      <c r="EFV1047867" s="1"/>
      <c r="EFW1047867" s="1"/>
      <c r="EFX1047867" s="1"/>
      <c r="EFY1047867" s="1"/>
      <c r="EFZ1047867" s="1"/>
      <c r="EGA1047867" s="1"/>
      <c r="EGB1047867" s="1"/>
      <c r="EGC1047867" s="1"/>
      <c r="EGD1047867" s="1"/>
      <c r="EGE1047867" s="1"/>
      <c r="EGF1047867" s="1"/>
      <c r="EGG1047867" s="1"/>
      <c r="EGH1047867" s="1"/>
      <c r="EGI1047867" s="1"/>
      <c r="EGJ1047867" s="1"/>
      <c r="EGK1047867" s="1"/>
      <c r="EGL1047867" s="1"/>
      <c r="EGM1047867" s="1"/>
      <c r="EGN1047867" s="1"/>
      <c r="EGO1047867" s="1"/>
      <c r="EGP1047867" s="1"/>
      <c r="EGQ1047867" s="1"/>
      <c r="EGR1047867" s="1"/>
      <c r="EGS1047867" s="1"/>
      <c r="EGT1047867" s="1"/>
      <c r="EGU1047867" s="1"/>
      <c r="EGV1047867" s="1"/>
      <c r="EGW1047867" s="1"/>
      <c r="EGX1047867" s="1"/>
      <c r="EGY1047867" s="1"/>
      <c r="EGZ1047867" s="1"/>
      <c r="EHA1047867" s="1"/>
      <c r="EHB1047867" s="1"/>
      <c r="EHC1047867" s="1"/>
      <c r="EHD1047867" s="1"/>
      <c r="EHE1047867" s="1"/>
      <c r="EHF1047867" s="1"/>
      <c r="EHG1047867" s="1"/>
      <c r="EHH1047867" s="1"/>
      <c r="EHI1047867" s="1"/>
      <c r="EHJ1047867" s="1"/>
      <c r="EHK1047867" s="1"/>
      <c r="EHL1047867" s="1"/>
      <c r="EHM1047867" s="1"/>
      <c r="EHN1047867" s="1"/>
      <c r="EHO1047867" s="1"/>
      <c r="EHP1047867" s="1"/>
      <c r="EHQ1047867" s="1"/>
      <c r="EHR1047867" s="1"/>
      <c r="EHS1047867" s="1"/>
      <c r="EHT1047867" s="1"/>
      <c r="EHU1047867" s="1"/>
      <c r="EHV1047867" s="1"/>
      <c r="EHW1047867" s="1"/>
      <c r="EHX1047867" s="1"/>
      <c r="EHY1047867" s="1"/>
      <c r="EHZ1047867" s="1"/>
      <c r="EIA1047867" s="1"/>
      <c r="EIB1047867" s="1"/>
      <c r="EIC1047867" s="1"/>
      <c r="EID1047867" s="1"/>
      <c r="EIE1047867" s="1"/>
      <c r="EIF1047867" s="1"/>
      <c r="EIG1047867" s="1"/>
      <c r="EIH1047867" s="1"/>
      <c r="EII1047867" s="1"/>
      <c r="EIJ1047867" s="1"/>
      <c r="EIK1047867" s="1"/>
      <c r="EIL1047867" s="1"/>
      <c r="EIM1047867" s="1"/>
      <c r="EIN1047867" s="1"/>
      <c r="EIO1047867" s="1"/>
      <c r="EIP1047867" s="1"/>
      <c r="EIQ1047867" s="1"/>
      <c r="EIR1047867" s="1"/>
      <c r="EIS1047867" s="1"/>
      <c r="EIT1047867" s="1"/>
      <c r="EIU1047867" s="1"/>
      <c r="EIV1047867" s="1"/>
      <c r="EIW1047867" s="1"/>
      <c r="EIX1047867" s="1"/>
      <c r="EIY1047867" s="1"/>
      <c r="EIZ1047867" s="1"/>
      <c r="EJA1047867" s="1"/>
      <c r="EJB1047867" s="1"/>
      <c r="EJC1047867" s="1"/>
      <c r="EJD1047867" s="1"/>
      <c r="EJE1047867" s="1"/>
      <c r="EJF1047867" s="1"/>
      <c r="EJG1047867" s="1"/>
      <c r="EJH1047867" s="1"/>
      <c r="EJI1047867" s="1"/>
      <c r="EJJ1047867" s="1"/>
      <c r="EJK1047867" s="1"/>
      <c r="EJL1047867" s="1"/>
      <c r="EJM1047867" s="1"/>
      <c r="EJN1047867" s="1"/>
      <c r="EJO1047867" s="1"/>
      <c r="EJP1047867" s="1"/>
      <c r="EJQ1047867" s="1"/>
      <c r="EJR1047867" s="1"/>
      <c r="EJS1047867" s="1"/>
      <c r="EJT1047867" s="1"/>
      <c r="EJU1047867" s="1"/>
      <c r="EJV1047867" s="1"/>
      <c r="EJW1047867" s="1"/>
      <c r="EJX1047867" s="1"/>
      <c r="EJY1047867" s="1"/>
      <c r="EJZ1047867" s="1"/>
      <c r="EKA1047867" s="1"/>
      <c r="EKB1047867" s="1"/>
      <c r="EKC1047867" s="1"/>
      <c r="EKD1047867" s="1"/>
      <c r="EKE1047867" s="1"/>
      <c r="EKF1047867" s="1"/>
      <c r="EKG1047867" s="1"/>
      <c r="EKH1047867" s="1"/>
      <c r="EKI1047867" s="1"/>
      <c r="EKJ1047867" s="1"/>
      <c r="EKK1047867" s="1"/>
      <c r="EKL1047867" s="1"/>
      <c r="EKM1047867" s="1"/>
      <c r="EKN1047867" s="1"/>
      <c r="EKO1047867" s="1"/>
      <c r="EKP1047867" s="1"/>
      <c r="EKQ1047867" s="1"/>
      <c r="EKR1047867" s="1"/>
      <c r="EKS1047867" s="1"/>
      <c r="EKT1047867" s="1"/>
      <c r="EKU1047867" s="1"/>
      <c r="EKV1047867" s="1"/>
      <c r="EKW1047867" s="1"/>
      <c r="EKX1047867" s="1"/>
      <c r="EKY1047867" s="1"/>
      <c r="EKZ1047867" s="1"/>
      <c r="ELA1047867" s="1"/>
      <c r="ELB1047867" s="1"/>
      <c r="ELC1047867" s="1"/>
      <c r="ELD1047867" s="1"/>
      <c r="ELE1047867" s="1"/>
      <c r="ELF1047867" s="1"/>
      <c r="ELG1047867" s="1"/>
      <c r="ELH1047867" s="1"/>
      <c r="ELI1047867" s="1"/>
      <c r="ELJ1047867" s="1"/>
      <c r="ELK1047867" s="1"/>
      <c r="ELL1047867" s="1"/>
      <c r="ELM1047867" s="1"/>
      <c r="ELN1047867" s="1"/>
      <c r="ELO1047867" s="1"/>
      <c r="ELP1047867" s="1"/>
      <c r="ELQ1047867" s="1"/>
      <c r="ELR1047867" s="1"/>
      <c r="ELS1047867" s="1"/>
      <c r="ELT1047867" s="1"/>
      <c r="ELU1047867" s="1"/>
      <c r="ELV1047867" s="1"/>
      <c r="ELW1047867" s="1"/>
      <c r="ELX1047867" s="1"/>
      <c r="ELY1047867" s="1"/>
      <c r="ELZ1047867" s="1"/>
      <c r="EMA1047867" s="1"/>
      <c r="EMB1047867" s="1"/>
      <c r="EMC1047867" s="1"/>
      <c r="EMD1047867" s="1"/>
      <c r="EME1047867" s="1"/>
      <c r="EMF1047867" s="1"/>
      <c r="EMG1047867" s="1"/>
      <c r="EMH1047867" s="1"/>
      <c r="EMI1047867" s="1"/>
      <c r="EMJ1047867" s="1"/>
      <c r="EMK1047867" s="1"/>
      <c r="EML1047867" s="1"/>
      <c r="EMM1047867" s="1"/>
      <c r="EMN1047867" s="1"/>
      <c r="EMO1047867" s="1"/>
      <c r="EMP1047867" s="1"/>
      <c r="EMQ1047867" s="1"/>
      <c r="EMR1047867" s="1"/>
      <c r="EMS1047867" s="1"/>
      <c r="EMT1047867" s="1"/>
      <c r="EMU1047867" s="1"/>
      <c r="EMV1047867" s="1"/>
      <c r="EMW1047867" s="1"/>
      <c r="EMX1047867" s="1"/>
      <c r="EMY1047867" s="1"/>
      <c r="EMZ1047867" s="1"/>
      <c r="ENA1047867" s="1"/>
      <c r="ENB1047867" s="1"/>
      <c r="ENC1047867" s="1"/>
      <c r="END1047867" s="1"/>
      <c r="ENE1047867" s="1"/>
      <c r="ENF1047867" s="1"/>
      <c r="ENG1047867" s="1"/>
      <c r="ENH1047867" s="1"/>
      <c r="ENI1047867" s="1"/>
      <c r="ENJ1047867" s="1"/>
      <c r="ENK1047867" s="1"/>
      <c r="ENL1047867" s="1"/>
      <c r="ENM1047867" s="1"/>
      <c r="ENN1047867" s="1"/>
      <c r="ENO1047867" s="1"/>
      <c r="ENP1047867" s="1"/>
      <c r="ENQ1047867" s="1"/>
      <c r="ENR1047867" s="1"/>
      <c r="ENS1047867" s="1"/>
      <c r="ENT1047867" s="1"/>
      <c r="ENU1047867" s="1"/>
      <c r="ENV1047867" s="1"/>
      <c r="ENW1047867" s="1"/>
      <c r="ENX1047867" s="1"/>
      <c r="ENY1047867" s="1"/>
      <c r="ENZ1047867" s="1"/>
      <c r="EOA1047867" s="1"/>
      <c r="EOB1047867" s="1"/>
      <c r="EOC1047867" s="1"/>
      <c r="EOD1047867" s="1"/>
      <c r="EOE1047867" s="1"/>
      <c r="EOF1047867" s="1"/>
      <c r="EOG1047867" s="1"/>
      <c r="EOH1047867" s="1"/>
      <c r="EOI1047867" s="1"/>
      <c r="EOJ1047867" s="1"/>
      <c r="EOK1047867" s="1"/>
      <c r="EOL1047867" s="1"/>
      <c r="EOM1047867" s="1"/>
      <c r="EON1047867" s="1"/>
      <c r="EOO1047867" s="1"/>
      <c r="EOP1047867" s="1"/>
      <c r="EOQ1047867" s="1"/>
      <c r="EOR1047867" s="1"/>
      <c r="EOS1047867" s="1"/>
      <c r="EOT1047867" s="1"/>
      <c r="EOU1047867" s="1"/>
      <c r="EOV1047867" s="1"/>
      <c r="EOW1047867" s="1"/>
      <c r="EOX1047867" s="1"/>
      <c r="EOY1047867" s="1"/>
      <c r="EOZ1047867" s="1"/>
      <c r="EPA1047867" s="1"/>
      <c r="EPB1047867" s="1"/>
      <c r="EPC1047867" s="1"/>
      <c r="EPD1047867" s="1"/>
      <c r="EPE1047867" s="1"/>
      <c r="EPF1047867" s="1"/>
      <c r="EPG1047867" s="1"/>
      <c r="EPH1047867" s="1"/>
      <c r="EPI1047867" s="1"/>
      <c r="EPJ1047867" s="1"/>
      <c r="EPK1047867" s="1"/>
      <c r="EPL1047867" s="1"/>
      <c r="EPM1047867" s="1"/>
      <c r="EPN1047867" s="1"/>
      <c r="EPO1047867" s="1"/>
      <c r="EPP1047867" s="1"/>
      <c r="EPQ1047867" s="1"/>
      <c r="EPR1047867" s="1"/>
      <c r="EPS1047867" s="1"/>
      <c r="EPT1047867" s="1"/>
      <c r="EPU1047867" s="1"/>
      <c r="EPV1047867" s="1"/>
      <c r="EPW1047867" s="1"/>
      <c r="EPX1047867" s="1"/>
      <c r="EPY1047867" s="1"/>
      <c r="EPZ1047867" s="1"/>
      <c r="EQA1047867" s="1"/>
      <c r="EQB1047867" s="1"/>
      <c r="EQC1047867" s="1"/>
      <c r="EQD1047867" s="1"/>
      <c r="EQE1047867" s="1"/>
      <c r="EQF1047867" s="1"/>
      <c r="EQG1047867" s="1"/>
      <c r="EQH1047867" s="1"/>
      <c r="EQI1047867" s="1"/>
      <c r="EQJ1047867" s="1"/>
      <c r="EQK1047867" s="1"/>
      <c r="EQL1047867" s="1"/>
      <c r="EQM1047867" s="1"/>
      <c r="EQN1047867" s="1"/>
      <c r="EQO1047867" s="1"/>
      <c r="EQP1047867" s="1"/>
      <c r="EQQ1047867" s="1"/>
      <c r="EQR1047867" s="1"/>
      <c r="EQS1047867" s="1"/>
      <c r="EQT1047867" s="1"/>
      <c r="EQU1047867" s="1"/>
      <c r="EQV1047867" s="1"/>
      <c r="EQW1047867" s="1"/>
      <c r="EQX1047867" s="1"/>
      <c r="EQY1047867" s="1"/>
      <c r="EQZ1047867" s="1"/>
      <c r="ERA1047867" s="1"/>
      <c r="ERB1047867" s="1"/>
      <c r="ERC1047867" s="1"/>
      <c r="ERD1047867" s="1"/>
      <c r="ERE1047867" s="1"/>
      <c r="ERF1047867" s="1"/>
      <c r="ERG1047867" s="1"/>
      <c r="ERH1047867" s="1"/>
      <c r="ERI1047867" s="1"/>
      <c r="ERJ1047867" s="1"/>
      <c r="ERK1047867" s="1"/>
      <c r="ERL1047867" s="1"/>
      <c r="ERM1047867" s="1"/>
      <c r="ERN1047867" s="1"/>
      <c r="ERO1047867" s="1"/>
      <c r="ERP1047867" s="1"/>
      <c r="ERQ1047867" s="1"/>
      <c r="ERR1047867" s="1"/>
      <c r="ERS1047867" s="1"/>
      <c r="ERT1047867" s="1"/>
      <c r="ERU1047867" s="1"/>
      <c r="ERV1047867" s="1"/>
      <c r="ERW1047867" s="1"/>
      <c r="ERX1047867" s="1"/>
      <c r="ERY1047867" s="1"/>
      <c r="ERZ1047867" s="1"/>
      <c r="ESA1047867" s="1"/>
      <c r="ESB1047867" s="1"/>
      <c r="ESC1047867" s="1"/>
      <c r="ESD1047867" s="1"/>
      <c r="ESE1047867" s="1"/>
      <c r="ESF1047867" s="1"/>
      <c r="ESG1047867" s="1"/>
      <c r="ESH1047867" s="1"/>
      <c r="ESI1047867" s="1"/>
      <c r="ESJ1047867" s="1"/>
      <c r="ESK1047867" s="1"/>
      <c r="ESL1047867" s="1"/>
      <c r="ESM1047867" s="1"/>
      <c r="ESN1047867" s="1"/>
      <c r="ESO1047867" s="1"/>
      <c r="ESP1047867" s="1"/>
      <c r="ESQ1047867" s="1"/>
      <c r="ESR1047867" s="1"/>
      <c r="ESS1047867" s="1"/>
      <c r="EST1047867" s="1"/>
      <c r="ESU1047867" s="1"/>
      <c r="ESV1047867" s="1"/>
      <c r="ESW1047867" s="1"/>
      <c r="ESX1047867" s="1"/>
      <c r="ESY1047867" s="1"/>
      <c r="ESZ1047867" s="1"/>
      <c r="ETA1047867" s="1"/>
      <c r="ETB1047867" s="1"/>
      <c r="ETC1047867" s="1"/>
      <c r="ETD1047867" s="1"/>
      <c r="ETE1047867" s="1"/>
      <c r="ETF1047867" s="1"/>
      <c r="ETG1047867" s="1"/>
      <c r="ETH1047867" s="1"/>
      <c r="ETI1047867" s="1"/>
      <c r="ETJ1047867" s="1"/>
      <c r="ETK1047867" s="1"/>
      <c r="ETL1047867" s="1"/>
      <c r="ETM1047867" s="1"/>
      <c r="ETN1047867" s="1"/>
      <c r="ETO1047867" s="1"/>
      <c r="ETP1047867" s="1"/>
      <c r="ETQ1047867" s="1"/>
      <c r="ETR1047867" s="1"/>
      <c r="ETS1047867" s="1"/>
      <c r="ETT1047867" s="1"/>
      <c r="ETU1047867" s="1"/>
      <c r="ETV1047867" s="1"/>
      <c r="ETW1047867" s="1"/>
      <c r="ETX1047867" s="1"/>
      <c r="ETY1047867" s="1"/>
      <c r="ETZ1047867" s="1"/>
      <c r="EUA1047867" s="1"/>
      <c r="EUB1047867" s="1"/>
      <c r="EUC1047867" s="1"/>
      <c r="EUD1047867" s="1"/>
      <c r="EUE1047867" s="1"/>
      <c r="EUF1047867" s="1"/>
      <c r="EUG1047867" s="1"/>
      <c r="EUH1047867" s="1"/>
      <c r="EUI1047867" s="1"/>
      <c r="EUJ1047867" s="1"/>
      <c r="EUK1047867" s="1"/>
      <c r="EUL1047867" s="1"/>
      <c r="EUM1047867" s="1"/>
      <c r="EUN1047867" s="1"/>
      <c r="EUO1047867" s="1"/>
      <c r="EUP1047867" s="1"/>
      <c r="EUQ1047867" s="1"/>
      <c r="EUR1047867" s="1"/>
      <c r="EUS1047867" s="1"/>
      <c r="EUT1047867" s="1"/>
      <c r="EUU1047867" s="1"/>
      <c r="EUV1047867" s="1"/>
      <c r="EUW1047867" s="1"/>
      <c r="EUX1047867" s="1"/>
      <c r="EUY1047867" s="1"/>
      <c r="EUZ1047867" s="1"/>
      <c r="EVA1047867" s="1"/>
      <c r="EVB1047867" s="1"/>
      <c r="EVC1047867" s="1"/>
      <c r="EVD1047867" s="1"/>
      <c r="EVE1047867" s="1"/>
      <c r="EVF1047867" s="1"/>
      <c r="EVG1047867" s="1"/>
      <c r="EVH1047867" s="1"/>
      <c r="EVI1047867" s="1"/>
      <c r="EVJ1047867" s="1"/>
      <c r="EVK1047867" s="1"/>
      <c r="EVL1047867" s="1"/>
      <c r="EVM1047867" s="1"/>
      <c r="EVN1047867" s="1"/>
      <c r="EVO1047867" s="1"/>
      <c r="EVP1047867" s="1"/>
      <c r="EVQ1047867" s="1"/>
      <c r="EVR1047867" s="1"/>
      <c r="EVS1047867" s="1"/>
      <c r="EVT1047867" s="1"/>
      <c r="EVU1047867" s="1"/>
      <c r="EVV1047867" s="1"/>
      <c r="EVW1047867" s="1"/>
      <c r="EVX1047867" s="1"/>
      <c r="EVY1047867" s="1"/>
      <c r="EVZ1047867" s="1"/>
      <c r="EWA1047867" s="1"/>
      <c r="EWB1047867" s="1"/>
      <c r="EWC1047867" s="1"/>
      <c r="EWD1047867" s="1"/>
      <c r="EWE1047867" s="1"/>
      <c r="EWF1047867" s="1"/>
      <c r="EWG1047867" s="1"/>
      <c r="EWH1047867" s="1"/>
      <c r="EWI1047867" s="1"/>
      <c r="EWJ1047867" s="1"/>
      <c r="EWK1047867" s="1"/>
      <c r="EWL1047867" s="1"/>
      <c r="EWM1047867" s="1"/>
      <c r="EWN1047867" s="1"/>
      <c r="EWO1047867" s="1"/>
      <c r="EWP1047867" s="1"/>
      <c r="EWQ1047867" s="1"/>
      <c r="EWR1047867" s="1"/>
      <c r="EWS1047867" s="1"/>
      <c r="EWT1047867" s="1"/>
      <c r="EWU1047867" s="1"/>
      <c r="EWV1047867" s="1"/>
      <c r="EWW1047867" s="1"/>
      <c r="EWX1047867" s="1"/>
      <c r="EWY1047867" s="1"/>
      <c r="EWZ1047867" s="1"/>
      <c r="EXA1047867" s="1"/>
      <c r="EXB1047867" s="1"/>
      <c r="EXC1047867" s="1"/>
      <c r="EXD1047867" s="1"/>
      <c r="EXE1047867" s="1"/>
      <c r="EXF1047867" s="1"/>
      <c r="EXG1047867" s="1"/>
      <c r="EXH1047867" s="1"/>
      <c r="EXI1047867" s="1"/>
      <c r="EXJ1047867" s="1"/>
      <c r="EXK1047867" s="1"/>
      <c r="EXL1047867" s="1"/>
      <c r="EXM1047867" s="1"/>
      <c r="EXN1047867" s="1"/>
      <c r="EXO1047867" s="1"/>
      <c r="EXP1047867" s="1"/>
      <c r="EXQ1047867" s="1"/>
      <c r="EXR1047867" s="1"/>
      <c r="EXS1047867" s="1"/>
      <c r="EXT1047867" s="1"/>
      <c r="EXU1047867" s="1"/>
      <c r="EXV1047867" s="1"/>
      <c r="EXW1047867" s="1"/>
      <c r="EXX1047867" s="1"/>
      <c r="EXY1047867" s="1"/>
      <c r="EXZ1047867" s="1"/>
      <c r="EYA1047867" s="1"/>
      <c r="EYB1047867" s="1"/>
      <c r="EYC1047867" s="1"/>
      <c r="EYD1047867" s="1"/>
      <c r="EYE1047867" s="1"/>
      <c r="EYF1047867" s="1"/>
      <c r="EYG1047867" s="1"/>
      <c r="EYH1047867" s="1"/>
      <c r="EYI1047867" s="1"/>
      <c r="EYJ1047867" s="1"/>
      <c r="EYK1047867" s="1"/>
      <c r="EYL1047867" s="1"/>
      <c r="EYM1047867" s="1"/>
      <c r="EYN1047867" s="1"/>
      <c r="EYO1047867" s="1"/>
      <c r="EYP1047867" s="1"/>
      <c r="EYQ1047867" s="1"/>
      <c r="EYR1047867" s="1"/>
      <c r="EYS1047867" s="1"/>
      <c r="EYT1047867" s="1"/>
      <c r="EYU1047867" s="1"/>
      <c r="EYV1047867" s="1"/>
      <c r="EYW1047867" s="1"/>
      <c r="EYX1047867" s="1"/>
      <c r="EYY1047867" s="1"/>
      <c r="EYZ1047867" s="1"/>
      <c r="EZA1047867" s="1"/>
      <c r="EZB1047867" s="1"/>
      <c r="EZC1047867" s="1"/>
      <c r="EZD1047867" s="1"/>
      <c r="EZE1047867" s="1"/>
      <c r="EZF1047867" s="1"/>
      <c r="EZG1047867" s="1"/>
      <c r="EZH1047867" s="1"/>
      <c r="EZI1047867" s="1"/>
      <c r="EZJ1047867" s="1"/>
      <c r="EZK1047867" s="1"/>
      <c r="EZL1047867" s="1"/>
      <c r="EZM1047867" s="1"/>
      <c r="EZN1047867" s="1"/>
      <c r="EZO1047867" s="1"/>
      <c r="EZP1047867" s="1"/>
      <c r="EZQ1047867" s="1"/>
      <c r="EZR1047867" s="1"/>
      <c r="EZS1047867" s="1"/>
      <c r="EZT1047867" s="1"/>
      <c r="EZU1047867" s="1"/>
      <c r="EZV1047867" s="1"/>
      <c r="EZW1047867" s="1"/>
      <c r="EZX1047867" s="1"/>
      <c r="EZY1047867" s="1"/>
      <c r="EZZ1047867" s="1"/>
      <c r="FAA1047867" s="1"/>
      <c r="FAB1047867" s="1"/>
      <c r="FAC1047867" s="1"/>
      <c r="FAD1047867" s="1"/>
      <c r="FAE1047867" s="1"/>
      <c r="FAF1047867" s="1"/>
      <c r="FAG1047867" s="1"/>
      <c r="FAH1047867" s="1"/>
      <c r="FAI1047867" s="1"/>
      <c r="FAJ1047867" s="1"/>
      <c r="FAK1047867" s="1"/>
      <c r="FAL1047867" s="1"/>
      <c r="FAM1047867" s="1"/>
      <c r="FAN1047867" s="1"/>
      <c r="FAO1047867" s="1"/>
      <c r="FAP1047867" s="1"/>
      <c r="FAQ1047867" s="1"/>
      <c r="FAR1047867" s="1"/>
      <c r="FAS1047867" s="1"/>
      <c r="FAT1047867" s="1"/>
      <c r="FAU1047867" s="1"/>
      <c r="FAV1047867" s="1"/>
      <c r="FAW1047867" s="1"/>
      <c r="FAX1047867" s="1"/>
      <c r="FAY1047867" s="1"/>
      <c r="FAZ1047867" s="1"/>
      <c r="FBA1047867" s="1"/>
      <c r="FBB1047867" s="1"/>
      <c r="FBC1047867" s="1"/>
      <c r="FBD1047867" s="1"/>
      <c r="FBE1047867" s="1"/>
      <c r="FBF1047867" s="1"/>
      <c r="FBG1047867" s="1"/>
      <c r="FBH1047867" s="1"/>
      <c r="FBI1047867" s="1"/>
      <c r="FBJ1047867" s="1"/>
      <c r="FBK1047867" s="1"/>
      <c r="FBL1047867" s="1"/>
      <c r="FBM1047867" s="1"/>
      <c r="FBN1047867" s="1"/>
      <c r="FBO1047867" s="1"/>
      <c r="FBP1047867" s="1"/>
      <c r="FBQ1047867" s="1"/>
      <c r="FBR1047867" s="1"/>
      <c r="FBS1047867" s="1"/>
      <c r="FBT1047867" s="1"/>
      <c r="FBU1047867" s="1"/>
      <c r="FBV1047867" s="1"/>
      <c r="FBW1047867" s="1"/>
      <c r="FBX1047867" s="1"/>
      <c r="FBY1047867" s="1"/>
      <c r="FBZ1047867" s="1"/>
      <c r="FCA1047867" s="1"/>
      <c r="FCB1047867" s="1"/>
      <c r="FCC1047867" s="1"/>
      <c r="FCD1047867" s="1"/>
      <c r="FCE1047867" s="1"/>
      <c r="FCF1047867" s="1"/>
      <c r="FCG1047867" s="1"/>
      <c r="FCH1047867" s="1"/>
      <c r="FCI1047867" s="1"/>
      <c r="FCJ1047867" s="1"/>
      <c r="FCK1047867" s="1"/>
      <c r="FCL1047867" s="1"/>
      <c r="FCM1047867" s="1"/>
      <c r="FCN1047867" s="1"/>
      <c r="FCO1047867" s="1"/>
      <c r="FCP1047867" s="1"/>
      <c r="FCQ1047867" s="1"/>
      <c r="FCR1047867" s="1"/>
      <c r="FCS1047867" s="1"/>
      <c r="FCT1047867" s="1"/>
      <c r="FCU1047867" s="1"/>
      <c r="FCV1047867" s="1"/>
      <c r="FCW1047867" s="1"/>
      <c r="FCX1047867" s="1"/>
      <c r="FCY1047867" s="1"/>
      <c r="FCZ1047867" s="1"/>
      <c r="FDA1047867" s="1"/>
      <c r="FDB1047867" s="1"/>
      <c r="FDC1047867" s="1"/>
      <c r="FDD1047867" s="1"/>
      <c r="FDE1047867" s="1"/>
      <c r="FDF1047867" s="1"/>
      <c r="FDG1047867" s="1"/>
      <c r="FDH1047867" s="1"/>
      <c r="FDI1047867" s="1"/>
      <c r="FDJ1047867" s="1"/>
      <c r="FDK1047867" s="1"/>
      <c r="FDL1047867" s="1"/>
      <c r="FDM1047867" s="1"/>
      <c r="FDN1047867" s="1"/>
      <c r="FDO1047867" s="1"/>
      <c r="FDP1047867" s="1"/>
      <c r="FDQ1047867" s="1"/>
      <c r="FDR1047867" s="1"/>
      <c r="FDS1047867" s="1"/>
      <c r="FDT1047867" s="1"/>
      <c r="FDU1047867" s="1"/>
      <c r="FDV1047867" s="1"/>
      <c r="FDW1047867" s="1"/>
      <c r="FDX1047867" s="1"/>
      <c r="FDY1047867" s="1"/>
      <c r="FDZ1047867" s="1"/>
      <c r="FEA1047867" s="1"/>
      <c r="FEB1047867" s="1"/>
      <c r="FEC1047867" s="1"/>
      <c r="FED1047867" s="1"/>
      <c r="FEE1047867" s="1"/>
      <c r="FEF1047867" s="1"/>
      <c r="FEG1047867" s="1"/>
      <c r="FEH1047867" s="1"/>
      <c r="FEI1047867" s="1"/>
      <c r="FEJ1047867" s="1"/>
      <c r="FEK1047867" s="1"/>
      <c r="FEL1047867" s="1"/>
      <c r="FEM1047867" s="1"/>
      <c r="FEN1047867" s="1"/>
      <c r="FEO1047867" s="1"/>
      <c r="FEP1047867" s="1"/>
      <c r="FEQ1047867" s="1"/>
      <c r="FER1047867" s="1"/>
      <c r="FES1047867" s="1"/>
      <c r="FET1047867" s="1"/>
      <c r="FEU1047867" s="1"/>
      <c r="FEV1047867" s="1"/>
      <c r="FEW1047867" s="1"/>
      <c r="FEX1047867" s="1"/>
      <c r="FEY1047867" s="1"/>
      <c r="FEZ1047867" s="1"/>
      <c r="FFA1047867" s="1"/>
      <c r="FFB1047867" s="1"/>
      <c r="FFC1047867" s="1"/>
      <c r="FFD1047867" s="1"/>
      <c r="FFE1047867" s="1"/>
      <c r="FFF1047867" s="1"/>
      <c r="FFG1047867" s="1"/>
      <c r="FFH1047867" s="1"/>
      <c r="FFI1047867" s="1"/>
      <c r="FFJ1047867" s="1"/>
      <c r="FFK1047867" s="1"/>
      <c r="FFL1047867" s="1"/>
      <c r="FFM1047867" s="1"/>
      <c r="FFN1047867" s="1"/>
      <c r="FFO1047867" s="1"/>
      <c r="FFP1047867" s="1"/>
      <c r="FFQ1047867" s="1"/>
      <c r="FFR1047867" s="1"/>
      <c r="FFS1047867" s="1"/>
      <c r="FFT1047867" s="1"/>
      <c r="FFU1047867" s="1"/>
      <c r="FFV1047867" s="1"/>
      <c r="FFW1047867" s="1"/>
      <c r="FFX1047867" s="1"/>
      <c r="FFY1047867" s="1"/>
      <c r="FFZ1047867" s="1"/>
      <c r="FGA1047867" s="1"/>
      <c r="FGB1047867" s="1"/>
      <c r="FGC1047867" s="1"/>
      <c r="FGD1047867" s="1"/>
      <c r="FGE1047867" s="1"/>
      <c r="FGF1047867" s="1"/>
      <c r="FGG1047867" s="1"/>
      <c r="FGH1047867" s="1"/>
      <c r="FGI1047867" s="1"/>
      <c r="FGJ1047867" s="1"/>
      <c r="FGK1047867" s="1"/>
      <c r="FGL1047867" s="1"/>
      <c r="FGM1047867" s="1"/>
      <c r="FGN1047867" s="1"/>
      <c r="FGO1047867" s="1"/>
      <c r="FGP1047867" s="1"/>
      <c r="FGQ1047867" s="1"/>
      <c r="FGR1047867" s="1"/>
      <c r="FGS1047867" s="1"/>
      <c r="FGT1047867" s="1"/>
      <c r="FGU1047867" s="1"/>
      <c r="FGV1047867" s="1"/>
      <c r="FGW1047867" s="1"/>
      <c r="FGX1047867" s="1"/>
      <c r="FGY1047867" s="1"/>
      <c r="FGZ1047867" s="1"/>
      <c r="FHA1047867" s="1"/>
      <c r="FHB1047867" s="1"/>
      <c r="FHC1047867" s="1"/>
      <c r="FHD1047867" s="1"/>
      <c r="FHE1047867" s="1"/>
      <c r="FHF1047867" s="1"/>
      <c r="FHG1047867" s="1"/>
      <c r="FHH1047867" s="1"/>
      <c r="FHI1047867" s="1"/>
      <c r="FHJ1047867" s="1"/>
      <c r="FHK1047867" s="1"/>
      <c r="FHL1047867" s="1"/>
      <c r="FHM1047867" s="1"/>
      <c r="FHN1047867" s="1"/>
      <c r="FHO1047867" s="1"/>
      <c r="FHP1047867" s="1"/>
      <c r="FHQ1047867" s="1"/>
      <c r="FHR1047867" s="1"/>
      <c r="FHS1047867" s="1"/>
      <c r="FHT1047867" s="1"/>
      <c r="FHU1047867" s="1"/>
      <c r="FHV1047867" s="1"/>
      <c r="FHW1047867" s="1"/>
      <c r="FHX1047867" s="1"/>
      <c r="FHY1047867" s="1"/>
      <c r="FHZ1047867" s="1"/>
      <c r="FIA1047867" s="1"/>
      <c r="FIB1047867" s="1"/>
      <c r="FIC1047867" s="1"/>
      <c r="FID1047867" s="1"/>
      <c r="FIE1047867" s="1"/>
      <c r="FIF1047867" s="1"/>
      <c r="FIG1047867" s="1"/>
      <c r="FIH1047867" s="1"/>
      <c r="FII1047867" s="1"/>
      <c r="FIJ1047867" s="1"/>
      <c r="FIK1047867" s="1"/>
      <c r="FIL1047867" s="1"/>
      <c r="FIM1047867" s="1"/>
      <c r="FIN1047867" s="1"/>
      <c r="FIO1047867" s="1"/>
      <c r="FIP1047867" s="1"/>
      <c r="FIQ1047867" s="1"/>
      <c r="FIR1047867" s="1"/>
      <c r="FIS1047867" s="1"/>
      <c r="FIT1047867" s="1"/>
      <c r="FIU1047867" s="1"/>
      <c r="FIV1047867" s="1"/>
      <c r="FIW1047867" s="1"/>
      <c r="FIX1047867" s="1"/>
      <c r="FIY1047867" s="1"/>
      <c r="FIZ1047867" s="1"/>
      <c r="FJA1047867" s="1"/>
      <c r="FJB1047867" s="1"/>
      <c r="FJC1047867" s="1"/>
      <c r="FJD1047867" s="1"/>
      <c r="FJE1047867" s="1"/>
      <c r="FJF1047867" s="1"/>
      <c r="FJG1047867" s="1"/>
      <c r="FJH1047867" s="1"/>
      <c r="FJI1047867" s="1"/>
      <c r="FJJ1047867" s="1"/>
      <c r="FJK1047867" s="1"/>
      <c r="FJL1047867" s="1"/>
      <c r="FJM1047867" s="1"/>
      <c r="FJN1047867" s="1"/>
      <c r="FJO1047867" s="1"/>
      <c r="FJP1047867" s="1"/>
      <c r="FJQ1047867" s="1"/>
      <c r="FJR1047867" s="1"/>
      <c r="FJS1047867" s="1"/>
      <c r="FJT1047867" s="1"/>
      <c r="FJU1047867" s="1"/>
      <c r="FJV1047867" s="1"/>
      <c r="FJW1047867" s="1"/>
      <c r="FJX1047867" s="1"/>
      <c r="FJY1047867" s="1"/>
      <c r="FJZ1047867" s="1"/>
      <c r="FKA1047867" s="1"/>
      <c r="FKB1047867" s="1"/>
      <c r="FKC1047867" s="1"/>
      <c r="FKD1047867" s="1"/>
      <c r="FKE1047867" s="1"/>
      <c r="FKF1047867" s="1"/>
      <c r="FKG1047867" s="1"/>
      <c r="FKH1047867" s="1"/>
      <c r="FKI1047867" s="1"/>
      <c r="FKJ1047867" s="1"/>
      <c r="FKK1047867" s="1"/>
      <c r="FKL1047867" s="1"/>
      <c r="FKM1047867" s="1"/>
      <c r="FKN1047867" s="1"/>
      <c r="FKO1047867" s="1"/>
      <c r="FKP1047867" s="1"/>
      <c r="FKQ1047867" s="1"/>
      <c r="FKR1047867" s="1"/>
      <c r="FKS1047867" s="1"/>
      <c r="FKT1047867" s="1"/>
      <c r="FKU1047867" s="1"/>
      <c r="FKV1047867" s="1"/>
      <c r="FKW1047867" s="1"/>
      <c r="FKX1047867" s="1"/>
      <c r="FKY1047867" s="1"/>
      <c r="FKZ1047867" s="1"/>
      <c r="FLA1047867" s="1"/>
      <c r="FLB1047867" s="1"/>
      <c r="FLC1047867" s="1"/>
      <c r="FLD1047867" s="1"/>
      <c r="FLE1047867" s="1"/>
      <c r="FLF1047867" s="1"/>
      <c r="FLG1047867" s="1"/>
      <c r="FLH1047867" s="1"/>
      <c r="FLI1047867" s="1"/>
      <c r="FLJ1047867" s="1"/>
      <c r="FLK1047867" s="1"/>
      <c r="FLL1047867" s="1"/>
      <c r="FLM1047867" s="1"/>
      <c r="FLN1047867" s="1"/>
      <c r="FLO1047867" s="1"/>
      <c r="FLP1047867" s="1"/>
      <c r="FLQ1047867" s="1"/>
      <c r="FLR1047867" s="1"/>
      <c r="FLS1047867" s="1"/>
      <c r="FLT1047867" s="1"/>
      <c r="FLU1047867" s="1"/>
      <c r="FLV1047867" s="1"/>
      <c r="FLW1047867" s="1"/>
      <c r="FLX1047867" s="1"/>
      <c r="FLY1047867" s="1"/>
      <c r="FLZ1047867" s="1"/>
      <c r="FMA1047867" s="1"/>
      <c r="FMB1047867" s="1"/>
      <c r="FMC1047867" s="1"/>
      <c r="FMD1047867" s="1"/>
      <c r="FME1047867" s="1"/>
      <c r="FMF1047867" s="1"/>
      <c r="FMG1047867" s="1"/>
      <c r="FMH1047867" s="1"/>
      <c r="FMI1047867" s="1"/>
      <c r="FMJ1047867" s="1"/>
      <c r="FMK1047867" s="1"/>
      <c r="FML1047867" s="1"/>
      <c r="FMM1047867" s="1"/>
      <c r="FMN1047867" s="1"/>
      <c r="FMO1047867" s="1"/>
      <c r="FMP1047867" s="1"/>
      <c r="FMQ1047867" s="1"/>
      <c r="FMR1047867" s="1"/>
      <c r="FMS1047867" s="1"/>
      <c r="FMT1047867" s="1"/>
      <c r="FMU1047867" s="1"/>
      <c r="FMV1047867" s="1"/>
      <c r="FMW1047867" s="1"/>
      <c r="FMX1047867" s="1"/>
      <c r="FMY1047867" s="1"/>
      <c r="FMZ1047867" s="1"/>
      <c r="FNA1047867" s="1"/>
      <c r="FNB1047867" s="1"/>
      <c r="FNC1047867" s="1"/>
      <c r="FND1047867" s="1"/>
      <c r="FNE1047867" s="1"/>
      <c r="FNF1047867" s="1"/>
      <c r="FNG1047867" s="1"/>
      <c r="FNH1047867" s="1"/>
      <c r="FNI1047867" s="1"/>
      <c r="FNJ1047867" s="1"/>
      <c r="FNK1047867" s="1"/>
      <c r="FNL1047867" s="1"/>
      <c r="FNM1047867" s="1"/>
      <c r="FNN1047867" s="1"/>
      <c r="FNO1047867" s="1"/>
      <c r="FNP1047867" s="1"/>
      <c r="FNQ1047867" s="1"/>
      <c r="FNR1047867" s="1"/>
      <c r="FNS1047867" s="1"/>
      <c r="FNT1047867" s="1"/>
      <c r="FNU1047867" s="1"/>
      <c r="FNV1047867" s="1"/>
      <c r="FNW1047867" s="1"/>
      <c r="FNX1047867" s="1"/>
      <c r="FNY1047867" s="1"/>
      <c r="FNZ1047867" s="1"/>
      <c r="FOA1047867" s="1"/>
      <c r="FOB1047867" s="1"/>
      <c r="FOC1047867" s="1"/>
      <c r="FOD1047867" s="1"/>
      <c r="FOE1047867" s="1"/>
      <c r="FOF1047867" s="1"/>
      <c r="FOG1047867" s="1"/>
      <c r="FOH1047867" s="1"/>
      <c r="FOI1047867" s="1"/>
      <c r="FOJ1047867" s="1"/>
      <c r="FOK1047867" s="1"/>
      <c r="FOL1047867" s="1"/>
      <c r="FOM1047867" s="1"/>
      <c r="FON1047867" s="1"/>
      <c r="FOO1047867" s="1"/>
      <c r="FOP1047867" s="1"/>
      <c r="FOQ1047867" s="1"/>
      <c r="FOR1047867" s="1"/>
      <c r="FOS1047867" s="1"/>
      <c r="FOT1047867" s="1"/>
      <c r="FOU1047867" s="1"/>
      <c r="FOV1047867" s="1"/>
      <c r="FOW1047867" s="1"/>
      <c r="FOX1047867" s="1"/>
      <c r="FOY1047867" s="1"/>
      <c r="FOZ1047867" s="1"/>
      <c r="FPA1047867" s="1"/>
      <c r="FPB1047867" s="1"/>
      <c r="FPC1047867" s="1"/>
      <c r="FPD1047867" s="1"/>
      <c r="FPE1047867" s="1"/>
      <c r="FPF1047867" s="1"/>
      <c r="FPG1047867" s="1"/>
      <c r="FPH1047867" s="1"/>
      <c r="FPI1047867" s="1"/>
      <c r="FPJ1047867" s="1"/>
      <c r="FPK1047867" s="1"/>
      <c r="FPL1047867" s="1"/>
      <c r="FPM1047867" s="1"/>
      <c r="FPN1047867" s="1"/>
      <c r="FPO1047867" s="1"/>
      <c r="FPP1047867" s="1"/>
      <c r="FPQ1047867" s="1"/>
      <c r="FPR1047867" s="1"/>
      <c r="FPS1047867" s="1"/>
      <c r="FPT1047867" s="1"/>
      <c r="FPU1047867" s="1"/>
      <c r="FPV1047867" s="1"/>
      <c r="FPW1047867" s="1"/>
      <c r="FPX1047867" s="1"/>
      <c r="FPY1047867" s="1"/>
      <c r="FPZ1047867" s="1"/>
      <c r="FQA1047867" s="1"/>
      <c r="FQB1047867" s="1"/>
      <c r="FQC1047867" s="1"/>
      <c r="FQD1047867" s="1"/>
      <c r="FQE1047867" s="1"/>
      <c r="FQF1047867" s="1"/>
      <c r="FQG1047867" s="1"/>
      <c r="FQH1047867" s="1"/>
      <c r="FQI1047867" s="1"/>
      <c r="FQJ1047867" s="1"/>
      <c r="FQK1047867" s="1"/>
      <c r="FQL1047867" s="1"/>
      <c r="FQM1047867" s="1"/>
      <c r="FQN1047867" s="1"/>
      <c r="FQO1047867" s="1"/>
      <c r="FQP1047867" s="1"/>
      <c r="FQQ1047867" s="1"/>
      <c r="FQR1047867" s="1"/>
      <c r="FQS1047867" s="1"/>
      <c r="FQT1047867" s="1"/>
      <c r="FQU1047867" s="1"/>
      <c r="FQV1047867" s="1"/>
      <c r="FQW1047867" s="1"/>
      <c r="FQX1047867" s="1"/>
      <c r="FQY1047867" s="1"/>
      <c r="FQZ1047867" s="1"/>
      <c r="FRA1047867" s="1"/>
      <c r="FRB1047867" s="1"/>
      <c r="FRC1047867" s="1"/>
      <c r="FRD1047867" s="1"/>
      <c r="FRE1047867" s="1"/>
      <c r="FRF1047867" s="1"/>
      <c r="FRG1047867" s="1"/>
      <c r="FRH1047867" s="1"/>
      <c r="FRI1047867" s="1"/>
      <c r="FRJ1047867" s="1"/>
      <c r="FRK1047867" s="1"/>
      <c r="FRL1047867" s="1"/>
      <c r="FRM1047867" s="1"/>
      <c r="FRN1047867" s="1"/>
      <c r="FRO1047867" s="1"/>
      <c r="FRP1047867" s="1"/>
      <c r="FRQ1047867" s="1"/>
      <c r="FRR1047867" s="1"/>
      <c r="FRS1047867" s="1"/>
      <c r="FRT1047867" s="1"/>
      <c r="FRU1047867" s="1"/>
      <c r="FRV1047867" s="1"/>
      <c r="FRW1047867" s="1"/>
      <c r="FRX1047867" s="1"/>
      <c r="FRY1047867" s="1"/>
      <c r="FRZ1047867" s="1"/>
      <c r="FSA1047867" s="1"/>
      <c r="FSB1047867" s="1"/>
      <c r="FSC1047867" s="1"/>
      <c r="FSD1047867" s="1"/>
      <c r="FSE1047867" s="1"/>
      <c r="FSF1047867" s="1"/>
      <c r="FSG1047867" s="1"/>
      <c r="FSH1047867" s="1"/>
      <c r="FSI1047867" s="1"/>
      <c r="FSJ1047867" s="1"/>
      <c r="FSK1047867" s="1"/>
      <c r="FSL1047867" s="1"/>
      <c r="FSM1047867" s="1"/>
      <c r="FSN1047867" s="1"/>
      <c r="FSO1047867" s="1"/>
      <c r="FSP1047867" s="1"/>
      <c r="FSQ1047867" s="1"/>
      <c r="FSR1047867" s="1"/>
      <c r="FSS1047867" s="1"/>
      <c r="FST1047867" s="1"/>
      <c r="FSU1047867" s="1"/>
      <c r="FSV1047867" s="1"/>
      <c r="FSW1047867" s="1"/>
      <c r="FSX1047867" s="1"/>
      <c r="FSY1047867" s="1"/>
      <c r="FSZ1047867" s="1"/>
      <c r="FTA1047867" s="1"/>
      <c r="FTB1047867" s="1"/>
      <c r="FTC1047867" s="1"/>
      <c r="FTD1047867" s="1"/>
      <c r="FTE1047867" s="1"/>
      <c r="FTF1047867" s="1"/>
      <c r="FTG1047867" s="1"/>
      <c r="FTH1047867" s="1"/>
      <c r="FTI1047867" s="1"/>
      <c r="FTJ1047867" s="1"/>
      <c r="FTK1047867" s="1"/>
      <c r="FTL1047867" s="1"/>
      <c r="FTM1047867" s="1"/>
      <c r="FTN1047867" s="1"/>
      <c r="FTO1047867" s="1"/>
      <c r="FTP1047867" s="1"/>
      <c r="FTQ1047867" s="1"/>
      <c r="FTR1047867" s="1"/>
      <c r="FTS1047867" s="1"/>
      <c r="FTT1047867" s="1"/>
      <c r="FTU1047867" s="1"/>
      <c r="FTV1047867" s="1"/>
      <c r="FTW1047867" s="1"/>
      <c r="FTX1047867" s="1"/>
      <c r="FTY1047867" s="1"/>
      <c r="FTZ1047867" s="1"/>
      <c r="FUA1047867" s="1"/>
      <c r="FUB1047867" s="1"/>
      <c r="FUC1047867" s="1"/>
      <c r="FUD1047867" s="1"/>
      <c r="FUE1047867" s="1"/>
      <c r="FUF1047867" s="1"/>
      <c r="FUG1047867" s="1"/>
      <c r="FUH1047867" s="1"/>
      <c r="FUI1047867" s="1"/>
      <c r="FUJ1047867" s="1"/>
      <c r="FUK1047867" s="1"/>
      <c r="FUL1047867" s="1"/>
      <c r="FUM1047867" s="1"/>
      <c r="FUN1047867" s="1"/>
      <c r="FUO1047867" s="1"/>
      <c r="FUP1047867" s="1"/>
      <c r="FUQ1047867" s="1"/>
      <c r="FUR1047867" s="1"/>
      <c r="FUS1047867" s="1"/>
      <c r="FUT1047867" s="1"/>
      <c r="FUU1047867" s="1"/>
      <c r="FUV1047867" s="1"/>
      <c r="FUW1047867" s="1"/>
      <c r="FUX1047867" s="1"/>
      <c r="FUY1047867" s="1"/>
      <c r="FUZ1047867" s="1"/>
      <c r="FVA1047867" s="1"/>
      <c r="FVB1047867" s="1"/>
      <c r="FVC1047867" s="1"/>
      <c r="FVD1047867" s="1"/>
      <c r="FVE1047867" s="1"/>
      <c r="FVF1047867" s="1"/>
      <c r="FVG1047867" s="1"/>
      <c r="FVH1047867" s="1"/>
      <c r="FVI1047867" s="1"/>
      <c r="FVJ1047867" s="1"/>
      <c r="FVK1047867" s="1"/>
      <c r="FVL1047867" s="1"/>
      <c r="FVM1047867" s="1"/>
      <c r="FVN1047867" s="1"/>
      <c r="FVO1047867" s="1"/>
      <c r="FVP1047867" s="1"/>
      <c r="FVQ1047867" s="1"/>
      <c r="FVR1047867" s="1"/>
      <c r="FVS1047867" s="1"/>
      <c r="FVT1047867" s="1"/>
      <c r="FVU1047867" s="1"/>
      <c r="FVV1047867" s="1"/>
      <c r="FVW1047867" s="1"/>
      <c r="FVX1047867" s="1"/>
      <c r="FVY1047867" s="1"/>
      <c r="FVZ1047867" s="1"/>
      <c r="FWA1047867" s="1"/>
      <c r="FWB1047867" s="1"/>
      <c r="FWC1047867" s="1"/>
      <c r="FWD1047867" s="1"/>
      <c r="FWE1047867" s="1"/>
      <c r="FWF1047867" s="1"/>
      <c r="FWG1047867" s="1"/>
      <c r="FWH1047867" s="1"/>
      <c r="FWI1047867" s="1"/>
      <c r="FWJ1047867" s="1"/>
      <c r="FWK1047867" s="1"/>
      <c r="FWL1047867" s="1"/>
      <c r="FWM1047867" s="1"/>
      <c r="FWN1047867" s="1"/>
      <c r="FWO1047867" s="1"/>
      <c r="FWP1047867" s="1"/>
      <c r="FWQ1047867" s="1"/>
      <c r="FWR1047867" s="1"/>
      <c r="FWS1047867" s="1"/>
      <c r="FWT1047867" s="1"/>
      <c r="FWU1047867" s="1"/>
      <c r="FWV1047867" s="1"/>
      <c r="FWW1047867" s="1"/>
      <c r="FWX1047867" s="1"/>
      <c r="FWY1047867" s="1"/>
      <c r="FWZ1047867" s="1"/>
      <c r="FXA1047867" s="1"/>
      <c r="FXB1047867" s="1"/>
      <c r="FXC1047867" s="1"/>
      <c r="FXD1047867" s="1"/>
      <c r="FXE1047867" s="1"/>
      <c r="FXF1047867" s="1"/>
      <c r="FXG1047867" s="1"/>
      <c r="FXH1047867" s="1"/>
      <c r="FXI1047867" s="1"/>
      <c r="FXJ1047867" s="1"/>
      <c r="FXK1047867" s="1"/>
      <c r="FXL1047867" s="1"/>
      <c r="FXM1047867" s="1"/>
      <c r="FXN1047867" s="1"/>
      <c r="FXO1047867" s="1"/>
      <c r="FXP1047867" s="1"/>
      <c r="FXQ1047867" s="1"/>
      <c r="FXR1047867" s="1"/>
      <c r="FXS1047867" s="1"/>
      <c r="FXT1047867" s="1"/>
      <c r="FXU1047867" s="1"/>
      <c r="FXV1047867" s="1"/>
      <c r="FXW1047867" s="1"/>
      <c r="FXX1047867" s="1"/>
      <c r="FXY1047867" s="1"/>
      <c r="FXZ1047867" s="1"/>
      <c r="FYA1047867" s="1"/>
      <c r="FYB1047867" s="1"/>
      <c r="FYC1047867" s="1"/>
      <c r="FYD1047867" s="1"/>
      <c r="FYE1047867" s="1"/>
      <c r="FYF1047867" s="1"/>
      <c r="FYG1047867" s="1"/>
      <c r="FYH1047867" s="1"/>
      <c r="FYI1047867" s="1"/>
      <c r="FYJ1047867" s="1"/>
      <c r="FYK1047867" s="1"/>
      <c r="FYL1047867" s="1"/>
      <c r="FYM1047867" s="1"/>
      <c r="FYN1047867" s="1"/>
      <c r="FYO1047867" s="1"/>
      <c r="FYP1047867" s="1"/>
      <c r="FYQ1047867" s="1"/>
      <c r="FYR1047867" s="1"/>
      <c r="FYS1047867" s="1"/>
      <c r="FYT1047867" s="1"/>
      <c r="FYU1047867" s="1"/>
      <c r="FYV1047867" s="1"/>
      <c r="FYW1047867" s="1"/>
      <c r="FYX1047867" s="1"/>
      <c r="FYY1047867" s="1"/>
      <c r="FYZ1047867" s="1"/>
      <c r="FZA1047867" s="1"/>
      <c r="FZB1047867" s="1"/>
      <c r="FZC1047867" s="1"/>
      <c r="FZD1047867" s="1"/>
      <c r="FZE1047867" s="1"/>
      <c r="FZF1047867" s="1"/>
      <c r="FZG1047867" s="1"/>
      <c r="FZH1047867" s="1"/>
      <c r="FZI1047867" s="1"/>
      <c r="FZJ1047867" s="1"/>
      <c r="FZK1047867" s="1"/>
      <c r="FZL1047867" s="1"/>
      <c r="FZM1047867" s="1"/>
      <c r="FZN1047867" s="1"/>
      <c r="FZO1047867" s="1"/>
      <c r="FZP1047867" s="1"/>
      <c r="FZQ1047867" s="1"/>
      <c r="FZR1047867" s="1"/>
      <c r="FZS1047867" s="1"/>
      <c r="FZT1047867" s="1"/>
      <c r="FZU1047867" s="1"/>
      <c r="FZV1047867" s="1"/>
      <c r="FZW1047867" s="1"/>
      <c r="FZX1047867" s="1"/>
      <c r="FZY1047867" s="1"/>
      <c r="FZZ1047867" s="1"/>
      <c r="GAA1047867" s="1"/>
      <c r="GAB1047867" s="1"/>
      <c r="GAC1047867" s="1"/>
      <c r="GAD1047867" s="1"/>
      <c r="GAE1047867" s="1"/>
      <c r="GAF1047867" s="1"/>
      <c r="GAG1047867" s="1"/>
      <c r="GAH1047867" s="1"/>
      <c r="GAI1047867" s="1"/>
      <c r="GAJ1047867" s="1"/>
      <c r="GAK1047867" s="1"/>
      <c r="GAL1047867" s="1"/>
      <c r="GAM1047867" s="1"/>
      <c r="GAN1047867" s="1"/>
      <c r="GAO1047867" s="1"/>
      <c r="GAP1047867" s="1"/>
      <c r="GAQ1047867" s="1"/>
      <c r="GAR1047867" s="1"/>
      <c r="GAS1047867" s="1"/>
      <c r="GAT1047867" s="1"/>
      <c r="GAU1047867" s="1"/>
      <c r="GAV1047867" s="1"/>
      <c r="GAW1047867" s="1"/>
      <c r="GAX1047867" s="1"/>
      <c r="GAY1047867" s="1"/>
      <c r="GAZ1047867" s="1"/>
      <c r="GBA1047867" s="1"/>
      <c r="GBB1047867" s="1"/>
      <c r="GBC1047867" s="1"/>
      <c r="GBD1047867" s="1"/>
      <c r="GBE1047867" s="1"/>
      <c r="GBF1047867" s="1"/>
      <c r="GBG1047867" s="1"/>
      <c r="GBH1047867" s="1"/>
      <c r="GBI1047867" s="1"/>
      <c r="GBJ1047867" s="1"/>
      <c r="GBK1047867" s="1"/>
      <c r="GBL1047867" s="1"/>
      <c r="GBM1047867" s="1"/>
      <c r="GBN1047867" s="1"/>
      <c r="GBO1047867" s="1"/>
      <c r="GBP1047867" s="1"/>
      <c r="GBQ1047867" s="1"/>
      <c r="GBR1047867" s="1"/>
      <c r="GBS1047867" s="1"/>
      <c r="GBT1047867" s="1"/>
      <c r="GBU1047867" s="1"/>
      <c r="GBV1047867" s="1"/>
      <c r="GBW1047867" s="1"/>
      <c r="GBX1047867" s="1"/>
      <c r="GBY1047867" s="1"/>
      <c r="GBZ1047867" s="1"/>
      <c r="GCA1047867" s="1"/>
      <c r="GCB1047867" s="1"/>
      <c r="GCC1047867" s="1"/>
      <c r="GCD1047867" s="1"/>
      <c r="GCE1047867" s="1"/>
      <c r="GCF1047867" s="1"/>
      <c r="GCG1047867" s="1"/>
      <c r="GCH1047867" s="1"/>
      <c r="GCI1047867" s="1"/>
      <c r="GCJ1047867" s="1"/>
      <c r="GCK1047867" s="1"/>
      <c r="GCL1047867" s="1"/>
      <c r="GCM1047867" s="1"/>
      <c r="GCN1047867" s="1"/>
      <c r="GCO1047867" s="1"/>
      <c r="GCP1047867" s="1"/>
      <c r="GCQ1047867" s="1"/>
      <c r="GCR1047867" s="1"/>
      <c r="GCS1047867" s="1"/>
      <c r="GCT1047867" s="1"/>
      <c r="GCU1047867" s="1"/>
      <c r="GCV1047867" s="1"/>
      <c r="GCW1047867" s="1"/>
      <c r="GCX1047867" s="1"/>
      <c r="GCY1047867" s="1"/>
      <c r="GCZ1047867" s="1"/>
      <c r="GDA1047867" s="1"/>
      <c r="GDB1047867" s="1"/>
      <c r="GDC1047867" s="1"/>
      <c r="GDD1047867" s="1"/>
      <c r="GDE1047867" s="1"/>
      <c r="GDF1047867" s="1"/>
      <c r="GDG1047867" s="1"/>
      <c r="GDH1047867" s="1"/>
      <c r="GDI1047867" s="1"/>
      <c r="GDJ1047867" s="1"/>
      <c r="GDK1047867" s="1"/>
      <c r="GDL1047867" s="1"/>
      <c r="GDM1047867" s="1"/>
      <c r="GDN1047867" s="1"/>
      <c r="GDO1047867" s="1"/>
      <c r="GDP1047867" s="1"/>
      <c r="GDQ1047867" s="1"/>
      <c r="GDR1047867" s="1"/>
      <c r="GDS1047867" s="1"/>
      <c r="GDT1047867" s="1"/>
      <c r="GDU1047867" s="1"/>
      <c r="GDV1047867" s="1"/>
      <c r="GDW1047867" s="1"/>
      <c r="GDX1047867" s="1"/>
      <c r="GDY1047867" s="1"/>
      <c r="GDZ1047867" s="1"/>
      <c r="GEA1047867" s="1"/>
      <c r="GEB1047867" s="1"/>
      <c r="GEC1047867" s="1"/>
      <c r="GED1047867" s="1"/>
      <c r="GEE1047867" s="1"/>
      <c r="GEF1047867" s="1"/>
      <c r="GEG1047867" s="1"/>
      <c r="GEH1047867" s="1"/>
      <c r="GEI1047867" s="1"/>
      <c r="GEJ1047867" s="1"/>
      <c r="GEK1047867" s="1"/>
      <c r="GEL1047867" s="1"/>
      <c r="GEM1047867" s="1"/>
      <c r="GEN1047867" s="1"/>
      <c r="GEO1047867" s="1"/>
      <c r="GEP1047867" s="1"/>
      <c r="GEQ1047867" s="1"/>
      <c r="GER1047867" s="1"/>
      <c r="GES1047867" s="1"/>
      <c r="GET1047867" s="1"/>
      <c r="GEU1047867" s="1"/>
      <c r="GEV1047867" s="1"/>
      <c r="GEW1047867" s="1"/>
      <c r="GEX1047867" s="1"/>
      <c r="GEY1047867" s="1"/>
      <c r="GEZ1047867" s="1"/>
      <c r="GFA1047867" s="1"/>
      <c r="GFB1047867" s="1"/>
      <c r="GFC1047867" s="1"/>
      <c r="GFD1047867" s="1"/>
      <c r="GFE1047867" s="1"/>
      <c r="GFF1047867" s="1"/>
      <c r="GFG1047867" s="1"/>
      <c r="GFH1047867" s="1"/>
      <c r="GFI1047867" s="1"/>
      <c r="GFJ1047867" s="1"/>
      <c r="GFK1047867" s="1"/>
      <c r="GFL1047867" s="1"/>
      <c r="GFM1047867" s="1"/>
      <c r="GFN1047867" s="1"/>
      <c r="GFO1047867" s="1"/>
      <c r="GFP1047867" s="1"/>
      <c r="GFQ1047867" s="1"/>
      <c r="GFR1047867" s="1"/>
      <c r="GFS1047867" s="1"/>
      <c r="GFT1047867" s="1"/>
      <c r="GFU1047867" s="1"/>
      <c r="GFV1047867" s="1"/>
      <c r="GFW1047867" s="1"/>
      <c r="GFX1047867" s="1"/>
      <c r="GFY1047867" s="1"/>
      <c r="GFZ1047867" s="1"/>
      <c r="GGA1047867" s="1"/>
      <c r="GGB1047867" s="1"/>
      <c r="GGC1047867" s="1"/>
      <c r="GGD1047867" s="1"/>
      <c r="GGE1047867" s="1"/>
      <c r="GGF1047867" s="1"/>
      <c r="GGG1047867" s="1"/>
      <c r="GGH1047867" s="1"/>
      <c r="GGI1047867" s="1"/>
      <c r="GGJ1047867" s="1"/>
      <c r="GGK1047867" s="1"/>
      <c r="GGL1047867" s="1"/>
      <c r="GGM1047867" s="1"/>
      <c r="GGN1047867" s="1"/>
      <c r="GGO1047867" s="1"/>
      <c r="GGP1047867" s="1"/>
      <c r="GGQ1047867" s="1"/>
      <c r="GGR1047867" s="1"/>
      <c r="GGS1047867" s="1"/>
      <c r="GGT1047867" s="1"/>
      <c r="GGU1047867" s="1"/>
      <c r="GGV1047867" s="1"/>
      <c r="GGW1047867" s="1"/>
      <c r="GGX1047867" s="1"/>
      <c r="GGY1047867" s="1"/>
      <c r="GGZ1047867" s="1"/>
      <c r="GHA1047867" s="1"/>
      <c r="GHB1047867" s="1"/>
      <c r="GHC1047867" s="1"/>
      <c r="GHD1047867" s="1"/>
      <c r="GHE1047867" s="1"/>
      <c r="GHF1047867" s="1"/>
      <c r="GHG1047867" s="1"/>
      <c r="GHH1047867" s="1"/>
      <c r="GHI1047867" s="1"/>
      <c r="GHJ1047867" s="1"/>
      <c r="GHK1047867" s="1"/>
      <c r="GHL1047867" s="1"/>
      <c r="GHM1047867" s="1"/>
      <c r="GHN1047867" s="1"/>
      <c r="GHO1047867" s="1"/>
      <c r="GHP1047867" s="1"/>
      <c r="GHQ1047867" s="1"/>
      <c r="GHR1047867" s="1"/>
      <c r="GHS1047867" s="1"/>
      <c r="GHT1047867" s="1"/>
      <c r="GHU1047867" s="1"/>
      <c r="GHV1047867" s="1"/>
      <c r="GHW1047867" s="1"/>
      <c r="GHX1047867" s="1"/>
      <c r="GHY1047867" s="1"/>
      <c r="GHZ1047867" s="1"/>
      <c r="GIA1047867" s="1"/>
      <c r="GIB1047867" s="1"/>
      <c r="GIC1047867" s="1"/>
      <c r="GID1047867" s="1"/>
      <c r="GIE1047867" s="1"/>
      <c r="GIF1047867" s="1"/>
      <c r="GIG1047867" s="1"/>
      <c r="GIH1047867" s="1"/>
      <c r="GII1047867" s="1"/>
      <c r="GIJ1047867" s="1"/>
      <c r="GIK1047867" s="1"/>
      <c r="GIL1047867" s="1"/>
      <c r="GIM1047867" s="1"/>
      <c r="GIN1047867" s="1"/>
      <c r="GIO1047867" s="1"/>
      <c r="GIP1047867" s="1"/>
      <c r="GIQ1047867" s="1"/>
      <c r="GIR1047867" s="1"/>
      <c r="GIS1047867" s="1"/>
      <c r="GIT1047867" s="1"/>
      <c r="GIU1047867" s="1"/>
      <c r="GIV1047867" s="1"/>
      <c r="GIW1047867" s="1"/>
      <c r="GIX1047867" s="1"/>
      <c r="GIY1047867" s="1"/>
      <c r="GIZ1047867" s="1"/>
      <c r="GJA1047867" s="1"/>
      <c r="GJB1047867" s="1"/>
      <c r="GJC1047867" s="1"/>
      <c r="GJD1047867" s="1"/>
      <c r="GJE1047867" s="1"/>
      <c r="GJF1047867" s="1"/>
      <c r="GJG1047867" s="1"/>
      <c r="GJH1047867" s="1"/>
      <c r="GJI1047867" s="1"/>
      <c r="GJJ1047867" s="1"/>
      <c r="GJK1047867" s="1"/>
      <c r="GJL1047867" s="1"/>
      <c r="GJM1047867" s="1"/>
      <c r="GJN1047867" s="1"/>
      <c r="GJO1047867" s="1"/>
      <c r="GJP1047867" s="1"/>
      <c r="GJQ1047867" s="1"/>
      <c r="GJR1047867" s="1"/>
      <c r="GJS1047867" s="1"/>
      <c r="GJT1047867" s="1"/>
      <c r="GJU1047867" s="1"/>
      <c r="GJV1047867" s="1"/>
      <c r="GJW1047867" s="1"/>
      <c r="GJX1047867" s="1"/>
      <c r="GJY1047867" s="1"/>
      <c r="GJZ1047867" s="1"/>
      <c r="GKA1047867" s="1"/>
      <c r="GKB1047867" s="1"/>
      <c r="GKC1047867" s="1"/>
      <c r="GKD1047867" s="1"/>
      <c r="GKE1047867" s="1"/>
      <c r="GKF1047867" s="1"/>
      <c r="GKG1047867" s="1"/>
      <c r="GKH1047867" s="1"/>
      <c r="GKI1047867" s="1"/>
      <c r="GKJ1047867" s="1"/>
      <c r="GKK1047867" s="1"/>
      <c r="GKL1047867" s="1"/>
      <c r="GKM1047867" s="1"/>
      <c r="GKN1047867" s="1"/>
      <c r="GKO1047867" s="1"/>
      <c r="GKP1047867" s="1"/>
      <c r="GKQ1047867" s="1"/>
      <c r="GKR1047867" s="1"/>
      <c r="GKS1047867" s="1"/>
      <c r="GKT1047867" s="1"/>
      <c r="GKU1047867" s="1"/>
      <c r="GKV1047867" s="1"/>
      <c r="GKW1047867" s="1"/>
      <c r="GKX1047867" s="1"/>
      <c r="GKY1047867" s="1"/>
      <c r="GKZ1047867" s="1"/>
      <c r="GLA1047867" s="1"/>
      <c r="GLB1047867" s="1"/>
      <c r="GLC1047867" s="1"/>
      <c r="GLD1047867" s="1"/>
      <c r="GLE1047867" s="1"/>
      <c r="GLF1047867" s="1"/>
      <c r="GLG1047867" s="1"/>
      <c r="GLH1047867" s="1"/>
      <c r="GLI1047867" s="1"/>
      <c r="GLJ1047867" s="1"/>
      <c r="GLK1047867" s="1"/>
      <c r="GLL1047867" s="1"/>
      <c r="GLM1047867" s="1"/>
      <c r="GLN1047867" s="1"/>
      <c r="GLO1047867" s="1"/>
      <c r="GLP1047867" s="1"/>
      <c r="GLQ1047867" s="1"/>
      <c r="GLR1047867" s="1"/>
      <c r="GLS1047867" s="1"/>
      <c r="GLT1047867" s="1"/>
      <c r="GLU1047867" s="1"/>
      <c r="GLV1047867" s="1"/>
      <c r="GLW1047867" s="1"/>
      <c r="GLX1047867" s="1"/>
      <c r="GLY1047867" s="1"/>
      <c r="GLZ1047867" s="1"/>
      <c r="GMA1047867" s="1"/>
      <c r="GMB1047867" s="1"/>
      <c r="GMC1047867" s="1"/>
      <c r="GMD1047867" s="1"/>
      <c r="GME1047867" s="1"/>
      <c r="GMF1047867" s="1"/>
      <c r="GMG1047867" s="1"/>
      <c r="GMH1047867" s="1"/>
      <c r="GMI1047867" s="1"/>
      <c r="GMJ1047867" s="1"/>
      <c r="GMK1047867" s="1"/>
      <c r="GML1047867" s="1"/>
      <c r="GMM1047867" s="1"/>
      <c r="GMN1047867" s="1"/>
      <c r="GMO1047867" s="1"/>
      <c r="GMP1047867" s="1"/>
      <c r="GMQ1047867" s="1"/>
      <c r="GMR1047867" s="1"/>
      <c r="GMS1047867" s="1"/>
      <c r="GMT1047867" s="1"/>
      <c r="GMU1047867" s="1"/>
      <c r="GMV1047867" s="1"/>
      <c r="GMW1047867" s="1"/>
      <c r="GMX1047867" s="1"/>
      <c r="GMY1047867" s="1"/>
      <c r="GMZ1047867" s="1"/>
      <c r="GNA1047867" s="1"/>
      <c r="GNB1047867" s="1"/>
      <c r="GNC1047867" s="1"/>
      <c r="GND1047867" s="1"/>
      <c r="GNE1047867" s="1"/>
      <c r="GNF1047867" s="1"/>
      <c r="GNG1047867" s="1"/>
      <c r="GNH1047867" s="1"/>
      <c r="GNI1047867" s="1"/>
      <c r="GNJ1047867" s="1"/>
      <c r="GNK1047867" s="1"/>
      <c r="GNL1047867" s="1"/>
      <c r="GNM1047867" s="1"/>
      <c r="GNN1047867" s="1"/>
      <c r="GNO1047867" s="1"/>
      <c r="GNP1047867" s="1"/>
      <c r="GNQ1047867" s="1"/>
      <c r="GNR1047867" s="1"/>
      <c r="GNS1047867" s="1"/>
      <c r="GNT1047867" s="1"/>
      <c r="GNU1047867" s="1"/>
      <c r="GNV1047867" s="1"/>
      <c r="GNW1047867" s="1"/>
      <c r="GNX1047867" s="1"/>
      <c r="GNY1047867" s="1"/>
      <c r="GNZ1047867" s="1"/>
      <c r="GOA1047867" s="1"/>
      <c r="GOB1047867" s="1"/>
      <c r="GOC1047867" s="1"/>
      <c r="GOD1047867" s="1"/>
      <c r="GOE1047867" s="1"/>
      <c r="GOF1047867" s="1"/>
      <c r="GOG1047867" s="1"/>
      <c r="GOH1047867" s="1"/>
      <c r="GOI1047867" s="1"/>
      <c r="GOJ1047867" s="1"/>
      <c r="GOK1047867" s="1"/>
      <c r="GOL1047867" s="1"/>
      <c r="GOM1047867" s="1"/>
      <c r="GON1047867" s="1"/>
      <c r="GOO1047867" s="1"/>
      <c r="GOP1047867" s="1"/>
      <c r="GOQ1047867" s="1"/>
      <c r="GOR1047867" s="1"/>
      <c r="GOS1047867" s="1"/>
      <c r="GOT1047867" s="1"/>
      <c r="GOU1047867" s="1"/>
      <c r="GOV1047867" s="1"/>
      <c r="GOW1047867" s="1"/>
      <c r="GOX1047867" s="1"/>
      <c r="GOY1047867" s="1"/>
      <c r="GOZ1047867" s="1"/>
      <c r="GPA1047867" s="1"/>
      <c r="GPB1047867" s="1"/>
      <c r="GPC1047867" s="1"/>
      <c r="GPD1047867" s="1"/>
      <c r="GPE1047867" s="1"/>
      <c r="GPF1047867" s="1"/>
      <c r="GPG1047867" s="1"/>
      <c r="GPH1047867" s="1"/>
      <c r="GPI1047867" s="1"/>
      <c r="GPJ1047867" s="1"/>
      <c r="GPK1047867" s="1"/>
      <c r="GPL1047867" s="1"/>
      <c r="GPM1047867" s="1"/>
      <c r="GPN1047867" s="1"/>
      <c r="GPO1047867" s="1"/>
      <c r="GPP1047867" s="1"/>
      <c r="GPQ1047867" s="1"/>
      <c r="GPR1047867" s="1"/>
      <c r="GPS1047867" s="1"/>
      <c r="GPT1047867" s="1"/>
      <c r="GPU1047867" s="1"/>
      <c r="GPV1047867" s="1"/>
      <c r="GPW1047867" s="1"/>
      <c r="GPX1047867" s="1"/>
      <c r="GPY1047867" s="1"/>
      <c r="GPZ1047867" s="1"/>
      <c r="GQA1047867" s="1"/>
      <c r="GQB1047867" s="1"/>
      <c r="GQC1047867" s="1"/>
      <c r="GQD1047867" s="1"/>
      <c r="GQE1047867" s="1"/>
      <c r="GQF1047867" s="1"/>
      <c r="GQG1047867" s="1"/>
      <c r="GQH1047867" s="1"/>
      <c r="GQI1047867" s="1"/>
      <c r="GQJ1047867" s="1"/>
      <c r="GQK1047867" s="1"/>
      <c r="GQL1047867" s="1"/>
      <c r="GQM1047867" s="1"/>
      <c r="GQN1047867" s="1"/>
      <c r="GQO1047867" s="1"/>
      <c r="GQP1047867" s="1"/>
      <c r="GQQ1047867" s="1"/>
      <c r="GQR1047867" s="1"/>
      <c r="GQS1047867" s="1"/>
      <c r="GQT1047867" s="1"/>
      <c r="GQU1047867" s="1"/>
      <c r="GQV1047867" s="1"/>
      <c r="GQW1047867" s="1"/>
      <c r="GQX1047867" s="1"/>
      <c r="GQY1047867" s="1"/>
      <c r="GQZ1047867" s="1"/>
      <c r="GRA1047867" s="1"/>
      <c r="GRB1047867" s="1"/>
      <c r="GRC1047867" s="1"/>
      <c r="GRD1047867" s="1"/>
      <c r="GRE1047867" s="1"/>
      <c r="GRF1047867" s="1"/>
      <c r="GRG1047867" s="1"/>
      <c r="GRH1047867" s="1"/>
      <c r="GRI1047867" s="1"/>
      <c r="GRJ1047867" s="1"/>
      <c r="GRK1047867" s="1"/>
      <c r="GRL1047867" s="1"/>
      <c r="GRM1047867" s="1"/>
      <c r="GRN1047867" s="1"/>
      <c r="GRO1047867" s="1"/>
      <c r="GRP1047867" s="1"/>
      <c r="GRQ1047867" s="1"/>
      <c r="GRR1047867" s="1"/>
      <c r="GRS1047867" s="1"/>
      <c r="GRT1047867" s="1"/>
      <c r="GRU1047867" s="1"/>
      <c r="GRV1047867" s="1"/>
      <c r="GRW1047867" s="1"/>
      <c r="GRX1047867" s="1"/>
      <c r="GRY1047867" s="1"/>
      <c r="GRZ1047867" s="1"/>
      <c r="GSA1047867" s="1"/>
      <c r="GSB1047867" s="1"/>
      <c r="GSC1047867" s="1"/>
      <c r="GSD1047867" s="1"/>
      <c r="GSE1047867" s="1"/>
      <c r="GSF1047867" s="1"/>
      <c r="GSG1047867" s="1"/>
      <c r="GSH1047867" s="1"/>
      <c r="GSI1047867" s="1"/>
      <c r="GSJ1047867" s="1"/>
      <c r="GSK1047867" s="1"/>
      <c r="GSL1047867" s="1"/>
      <c r="GSM1047867" s="1"/>
      <c r="GSN1047867" s="1"/>
      <c r="GSO1047867" s="1"/>
      <c r="GSP1047867" s="1"/>
      <c r="GSQ1047867" s="1"/>
      <c r="GSR1047867" s="1"/>
      <c r="GSS1047867" s="1"/>
      <c r="GST1047867" s="1"/>
      <c r="GSU1047867" s="1"/>
      <c r="GSV1047867" s="1"/>
      <c r="GSW1047867" s="1"/>
      <c r="GSX1047867" s="1"/>
      <c r="GSY1047867" s="1"/>
      <c r="GSZ1047867" s="1"/>
      <c r="GTA1047867" s="1"/>
      <c r="GTB1047867" s="1"/>
      <c r="GTC1047867" s="1"/>
      <c r="GTD1047867" s="1"/>
      <c r="GTE1047867" s="1"/>
      <c r="GTF1047867" s="1"/>
      <c r="GTG1047867" s="1"/>
      <c r="GTH1047867" s="1"/>
      <c r="GTI1047867" s="1"/>
      <c r="GTJ1047867" s="1"/>
      <c r="GTK1047867" s="1"/>
      <c r="GTL1047867" s="1"/>
      <c r="GTM1047867" s="1"/>
      <c r="GTN1047867" s="1"/>
      <c r="GTO1047867" s="1"/>
      <c r="GTP1047867" s="1"/>
      <c r="GTQ1047867" s="1"/>
      <c r="GTR1047867" s="1"/>
      <c r="GTS1047867" s="1"/>
      <c r="GTT1047867" s="1"/>
      <c r="GTU1047867" s="1"/>
      <c r="GTV1047867" s="1"/>
      <c r="GTW1047867" s="1"/>
      <c r="GTX1047867" s="1"/>
      <c r="GTY1047867" s="1"/>
      <c r="GTZ1047867" s="1"/>
      <c r="GUA1047867" s="1"/>
      <c r="GUB1047867" s="1"/>
      <c r="GUC1047867" s="1"/>
      <c r="GUD1047867" s="1"/>
      <c r="GUE1047867" s="1"/>
      <c r="GUF1047867" s="1"/>
      <c r="GUG1047867" s="1"/>
      <c r="GUH1047867" s="1"/>
      <c r="GUI1047867" s="1"/>
      <c r="GUJ1047867" s="1"/>
      <c r="GUK1047867" s="1"/>
      <c r="GUL1047867" s="1"/>
      <c r="GUM1047867" s="1"/>
      <c r="GUN1047867" s="1"/>
      <c r="GUO1047867" s="1"/>
      <c r="GUP1047867" s="1"/>
      <c r="GUQ1047867" s="1"/>
      <c r="GUR1047867" s="1"/>
      <c r="GUS1047867" s="1"/>
      <c r="GUT1047867" s="1"/>
      <c r="GUU1047867" s="1"/>
      <c r="GUV1047867" s="1"/>
      <c r="GUW1047867" s="1"/>
      <c r="GUX1047867" s="1"/>
      <c r="GUY1047867" s="1"/>
      <c r="GUZ1047867" s="1"/>
      <c r="GVA1047867" s="1"/>
      <c r="GVB1047867" s="1"/>
      <c r="GVC1047867" s="1"/>
      <c r="GVD1047867" s="1"/>
      <c r="GVE1047867" s="1"/>
      <c r="GVF1047867" s="1"/>
      <c r="GVG1047867" s="1"/>
      <c r="GVH1047867" s="1"/>
      <c r="GVI1047867" s="1"/>
      <c r="GVJ1047867" s="1"/>
      <c r="GVK1047867" s="1"/>
      <c r="GVL1047867" s="1"/>
      <c r="GVM1047867" s="1"/>
      <c r="GVN1047867" s="1"/>
      <c r="GVO1047867" s="1"/>
      <c r="GVP1047867" s="1"/>
      <c r="GVQ1047867" s="1"/>
      <c r="GVR1047867" s="1"/>
      <c r="GVS1047867" s="1"/>
      <c r="GVT1047867" s="1"/>
      <c r="GVU1047867" s="1"/>
      <c r="GVV1047867" s="1"/>
      <c r="GVW1047867" s="1"/>
      <c r="GVX1047867" s="1"/>
      <c r="GVY1047867" s="1"/>
      <c r="GVZ1047867" s="1"/>
      <c r="GWA1047867" s="1"/>
      <c r="GWB1047867" s="1"/>
      <c r="GWC1047867" s="1"/>
      <c r="GWD1047867" s="1"/>
      <c r="GWE1047867" s="1"/>
      <c r="GWF1047867" s="1"/>
      <c r="GWG1047867" s="1"/>
      <c r="GWH1047867" s="1"/>
      <c r="GWI1047867" s="1"/>
      <c r="GWJ1047867" s="1"/>
      <c r="GWK1047867" s="1"/>
      <c r="GWL1047867" s="1"/>
      <c r="GWM1047867" s="1"/>
      <c r="GWN1047867" s="1"/>
      <c r="GWO1047867" s="1"/>
      <c r="GWP1047867" s="1"/>
      <c r="GWQ1047867" s="1"/>
      <c r="GWR1047867" s="1"/>
      <c r="GWS1047867" s="1"/>
      <c r="GWT1047867" s="1"/>
      <c r="GWU1047867" s="1"/>
      <c r="GWV1047867" s="1"/>
      <c r="GWW1047867" s="1"/>
      <c r="GWX1047867" s="1"/>
      <c r="GWY1047867" s="1"/>
      <c r="GWZ1047867" s="1"/>
      <c r="GXA1047867" s="1"/>
      <c r="GXB1047867" s="1"/>
      <c r="GXC1047867" s="1"/>
      <c r="GXD1047867" s="1"/>
      <c r="GXE1047867" s="1"/>
      <c r="GXF1047867" s="1"/>
      <c r="GXG1047867" s="1"/>
      <c r="GXH1047867" s="1"/>
      <c r="GXI1047867" s="1"/>
      <c r="GXJ1047867" s="1"/>
      <c r="GXK1047867" s="1"/>
      <c r="GXL1047867" s="1"/>
      <c r="GXM1047867" s="1"/>
      <c r="GXN1047867" s="1"/>
      <c r="GXO1047867" s="1"/>
      <c r="GXP1047867" s="1"/>
      <c r="GXQ1047867" s="1"/>
      <c r="GXR1047867" s="1"/>
      <c r="GXS1047867" s="1"/>
      <c r="GXT1047867" s="1"/>
      <c r="GXU1047867" s="1"/>
      <c r="GXV1047867" s="1"/>
      <c r="GXW1047867" s="1"/>
      <c r="GXX1047867" s="1"/>
      <c r="GXY1047867" s="1"/>
      <c r="GXZ1047867" s="1"/>
      <c r="GYA1047867" s="1"/>
      <c r="GYB1047867" s="1"/>
      <c r="GYC1047867" s="1"/>
      <c r="GYD1047867" s="1"/>
      <c r="GYE1047867" s="1"/>
      <c r="GYF1047867" s="1"/>
      <c r="GYG1047867" s="1"/>
      <c r="GYH1047867" s="1"/>
      <c r="GYI1047867" s="1"/>
      <c r="GYJ1047867" s="1"/>
      <c r="GYK1047867" s="1"/>
      <c r="GYL1047867" s="1"/>
      <c r="GYM1047867" s="1"/>
      <c r="GYN1047867" s="1"/>
      <c r="GYO1047867" s="1"/>
      <c r="GYP1047867" s="1"/>
      <c r="GYQ1047867" s="1"/>
      <c r="GYR1047867" s="1"/>
      <c r="GYS1047867" s="1"/>
      <c r="GYT1047867" s="1"/>
      <c r="GYU1047867" s="1"/>
      <c r="GYV1047867" s="1"/>
      <c r="GYW1047867" s="1"/>
      <c r="GYX1047867" s="1"/>
      <c r="GYY1047867" s="1"/>
      <c r="GYZ1047867" s="1"/>
      <c r="GZA1047867" s="1"/>
      <c r="GZB1047867" s="1"/>
      <c r="GZC1047867" s="1"/>
      <c r="GZD1047867" s="1"/>
      <c r="GZE1047867" s="1"/>
      <c r="GZF1047867" s="1"/>
      <c r="GZG1047867" s="1"/>
      <c r="GZH1047867" s="1"/>
      <c r="GZI1047867" s="1"/>
      <c r="GZJ1047867" s="1"/>
      <c r="GZK1047867" s="1"/>
      <c r="GZL1047867" s="1"/>
      <c r="GZM1047867" s="1"/>
      <c r="GZN1047867" s="1"/>
      <c r="GZO1047867" s="1"/>
      <c r="GZP1047867" s="1"/>
      <c r="GZQ1047867" s="1"/>
      <c r="GZR1047867" s="1"/>
      <c r="GZS1047867" s="1"/>
      <c r="GZT1047867" s="1"/>
      <c r="GZU1047867" s="1"/>
      <c r="GZV1047867" s="1"/>
      <c r="GZW1047867" s="1"/>
      <c r="GZX1047867" s="1"/>
      <c r="GZY1047867" s="1"/>
      <c r="GZZ1047867" s="1"/>
      <c r="HAA1047867" s="1"/>
      <c r="HAB1047867" s="1"/>
      <c r="HAC1047867" s="1"/>
      <c r="HAD1047867" s="1"/>
      <c r="HAE1047867" s="1"/>
      <c r="HAF1047867" s="1"/>
      <c r="HAG1047867" s="1"/>
      <c r="HAH1047867" s="1"/>
      <c r="HAI1047867" s="1"/>
      <c r="HAJ1047867" s="1"/>
      <c r="HAK1047867" s="1"/>
      <c r="HAL1047867" s="1"/>
      <c r="HAM1047867" s="1"/>
      <c r="HAN1047867" s="1"/>
      <c r="HAO1047867" s="1"/>
      <c r="HAP1047867" s="1"/>
      <c r="HAQ1047867" s="1"/>
      <c r="HAR1047867" s="1"/>
      <c r="HAS1047867" s="1"/>
      <c r="HAT1047867" s="1"/>
      <c r="HAU1047867" s="1"/>
      <c r="HAV1047867" s="1"/>
      <c r="HAW1047867" s="1"/>
      <c r="HAX1047867" s="1"/>
      <c r="HAY1047867" s="1"/>
      <c r="HAZ1047867" s="1"/>
      <c r="HBA1047867" s="1"/>
      <c r="HBB1047867" s="1"/>
      <c r="HBC1047867" s="1"/>
      <c r="HBD1047867" s="1"/>
      <c r="HBE1047867" s="1"/>
      <c r="HBF1047867" s="1"/>
      <c r="HBG1047867" s="1"/>
      <c r="HBH1047867" s="1"/>
      <c r="HBI1047867" s="1"/>
      <c r="HBJ1047867" s="1"/>
      <c r="HBK1047867" s="1"/>
      <c r="HBL1047867" s="1"/>
      <c r="HBM1047867" s="1"/>
      <c r="HBN1047867" s="1"/>
      <c r="HBO1047867" s="1"/>
      <c r="HBP1047867" s="1"/>
      <c r="HBQ1047867" s="1"/>
      <c r="HBR1047867" s="1"/>
      <c r="HBS1047867" s="1"/>
      <c r="HBT1047867" s="1"/>
      <c r="HBU1047867" s="1"/>
      <c r="HBV1047867" s="1"/>
      <c r="HBW1047867" s="1"/>
      <c r="HBX1047867" s="1"/>
      <c r="HBY1047867" s="1"/>
      <c r="HBZ1047867" s="1"/>
      <c r="HCA1047867" s="1"/>
      <c r="HCB1047867" s="1"/>
      <c r="HCC1047867" s="1"/>
      <c r="HCD1047867" s="1"/>
      <c r="HCE1047867" s="1"/>
      <c r="HCF1047867" s="1"/>
      <c r="HCG1047867" s="1"/>
      <c r="HCH1047867" s="1"/>
      <c r="HCI1047867" s="1"/>
      <c r="HCJ1047867" s="1"/>
      <c r="HCK1047867" s="1"/>
      <c r="HCL1047867" s="1"/>
      <c r="HCM1047867" s="1"/>
      <c r="HCN1047867" s="1"/>
      <c r="HCO1047867" s="1"/>
      <c r="HCP1047867" s="1"/>
      <c r="HCQ1047867" s="1"/>
      <c r="HCR1047867" s="1"/>
      <c r="HCS1047867" s="1"/>
      <c r="HCT1047867" s="1"/>
      <c r="HCU1047867" s="1"/>
      <c r="HCV1047867" s="1"/>
      <c r="HCW1047867" s="1"/>
      <c r="HCX1047867" s="1"/>
      <c r="HCY1047867" s="1"/>
      <c r="HCZ1047867" s="1"/>
      <c r="HDA1047867" s="1"/>
      <c r="HDB1047867" s="1"/>
      <c r="HDC1047867" s="1"/>
      <c r="HDD1047867" s="1"/>
      <c r="HDE1047867" s="1"/>
      <c r="HDF1047867" s="1"/>
      <c r="HDG1047867" s="1"/>
      <c r="HDH1047867" s="1"/>
      <c r="HDI1047867" s="1"/>
      <c r="HDJ1047867" s="1"/>
      <c r="HDK1047867" s="1"/>
      <c r="HDL1047867" s="1"/>
      <c r="HDM1047867" s="1"/>
      <c r="HDN1047867" s="1"/>
      <c r="HDO1047867" s="1"/>
      <c r="HDP1047867" s="1"/>
      <c r="HDQ1047867" s="1"/>
      <c r="HDR1047867" s="1"/>
      <c r="HDS1047867" s="1"/>
      <c r="HDT1047867" s="1"/>
      <c r="HDU1047867" s="1"/>
      <c r="HDV1047867" s="1"/>
      <c r="HDW1047867" s="1"/>
      <c r="HDX1047867" s="1"/>
      <c r="HDY1047867" s="1"/>
      <c r="HDZ1047867" s="1"/>
      <c r="HEA1047867" s="1"/>
      <c r="HEB1047867" s="1"/>
      <c r="HEC1047867" s="1"/>
      <c r="HED1047867" s="1"/>
      <c r="HEE1047867" s="1"/>
      <c r="HEF1047867" s="1"/>
      <c r="HEG1047867" s="1"/>
      <c r="HEH1047867" s="1"/>
      <c r="HEI1047867" s="1"/>
      <c r="HEJ1047867" s="1"/>
      <c r="HEK1047867" s="1"/>
      <c r="HEL1047867" s="1"/>
      <c r="HEM1047867" s="1"/>
      <c r="HEN1047867" s="1"/>
      <c r="HEO1047867" s="1"/>
      <c r="HEP1047867" s="1"/>
      <c r="HEQ1047867" s="1"/>
      <c r="HER1047867" s="1"/>
      <c r="HES1047867" s="1"/>
      <c r="HET1047867" s="1"/>
      <c r="HEU1047867" s="1"/>
      <c r="HEV1047867" s="1"/>
      <c r="HEW1047867" s="1"/>
      <c r="HEX1047867" s="1"/>
      <c r="HEY1047867" s="1"/>
      <c r="HEZ1047867" s="1"/>
      <c r="HFA1047867" s="1"/>
      <c r="HFB1047867" s="1"/>
      <c r="HFC1047867" s="1"/>
      <c r="HFD1047867" s="1"/>
      <c r="HFE1047867" s="1"/>
      <c r="HFF1047867" s="1"/>
      <c r="HFG1047867" s="1"/>
      <c r="HFH1047867" s="1"/>
      <c r="HFI1047867" s="1"/>
      <c r="HFJ1047867" s="1"/>
      <c r="HFK1047867" s="1"/>
      <c r="HFL1047867" s="1"/>
      <c r="HFM1047867" s="1"/>
      <c r="HFN1047867" s="1"/>
      <c r="HFO1047867" s="1"/>
      <c r="HFP1047867" s="1"/>
      <c r="HFQ1047867" s="1"/>
      <c r="HFR1047867" s="1"/>
      <c r="HFS1047867" s="1"/>
      <c r="HFT1047867" s="1"/>
      <c r="HFU1047867" s="1"/>
      <c r="HFV1047867" s="1"/>
      <c r="HFW1047867" s="1"/>
      <c r="HFX1047867" s="1"/>
      <c r="HFY1047867" s="1"/>
      <c r="HFZ1047867" s="1"/>
      <c r="HGA1047867" s="1"/>
      <c r="HGB1047867" s="1"/>
      <c r="HGC1047867" s="1"/>
      <c r="HGD1047867" s="1"/>
      <c r="HGE1047867" s="1"/>
      <c r="HGF1047867" s="1"/>
      <c r="HGG1047867" s="1"/>
      <c r="HGH1047867" s="1"/>
      <c r="HGI1047867" s="1"/>
      <c r="HGJ1047867" s="1"/>
      <c r="HGK1047867" s="1"/>
      <c r="HGL1047867" s="1"/>
      <c r="HGM1047867" s="1"/>
      <c r="HGN1047867" s="1"/>
      <c r="HGO1047867" s="1"/>
      <c r="HGP1047867" s="1"/>
      <c r="HGQ1047867" s="1"/>
      <c r="HGR1047867" s="1"/>
      <c r="HGS1047867" s="1"/>
      <c r="HGT1047867" s="1"/>
      <c r="HGU1047867" s="1"/>
      <c r="HGV1047867" s="1"/>
      <c r="HGW1047867" s="1"/>
      <c r="HGX1047867" s="1"/>
      <c r="HGY1047867" s="1"/>
      <c r="HGZ1047867" s="1"/>
      <c r="HHA1047867" s="1"/>
      <c r="HHB1047867" s="1"/>
      <c r="HHC1047867" s="1"/>
      <c r="HHD1047867" s="1"/>
      <c r="HHE1047867" s="1"/>
      <c r="HHF1047867" s="1"/>
      <c r="HHG1047867" s="1"/>
      <c r="HHH1047867" s="1"/>
      <c r="HHI1047867" s="1"/>
      <c r="HHJ1047867" s="1"/>
      <c r="HHK1047867" s="1"/>
      <c r="HHL1047867" s="1"/>
      <c r="HHM1047867" s="1"/>
      <c r="HHN1047867" s="1"/>
      <c r="HHO1047867" s="1"/>
      <c r="HHP1047867" s="1"/>
      <c r="HHQ1047867" s="1"/>
      <c r="HHR1047867" s="1"/>
      <c r="HHS1047867" s="1"/>
      <c r="HHT1047867" s="1"/>
      <c r="HHU1047867" s="1"/>
      <c r="HHV1047867" s="1"/>
      <c r="HHW1047867" s="1"/>
      <c r="HHX1047867" s="1"/>
      <c r="HHY1047867" s="1"/>
      <c r="HHZ1047867" s="1"/>
      <c r="HIA1047867" s="1"/>
      <c r="HIB1047867" s="1"/>
      <c r="HIC1047867" s="1"/>
      <c r="HID1047867" s="1"/>
      <c r="HIE1047867" s="1"/>
      <c r="HIF1047867" s="1"/>
      <c r="HIG1047867" s="1"/>
      <c r="HIH1047867" s="1"/>
      <c r="HII1047867" s="1"/>
      <c r="HIJ1047867" s="1"/>
      <c r="HIK1047867" s="1"/>
      <c r="HIL1047867" s="1"/>
      <c r="HIM1047867" s="1"/>
      <c r="HIN1047867" s="1"/>
      <c r="HIO1047867" s="1"/>
      <c r="HIP1047867" s="1"/>
      <c r="HIQ1047867" s="1"/>
      <c r="HIR1047867" s="1"/>
      <c r="HIS1047867" s="1"/>
      <c r="HIT1047867" s="1"/>
      <c r="HIU1047867" s="1"/>
      <c r="HIV1047867" s="1"/>
      <c r="HIW1047867" s="1"/>
      <c r="HIX1047867" s="1"/>
      <c r="HIY1047867" s="1"/>
      <c r="HIZ1047867" s="1"/>
      <c r="HJA1047867" s="1"/>
      <c r="HJB1047867" s="1"/>
      <c r="HJC1047867" s="1"/>
      <c r="HJD1047867" s="1"/>
      <c r="HJE1047867" s="1"/>
      <c r="HJF1047867" s="1"/>
      <c r="HJG1047867" s="1"/>
      <c r="HJH1047867" s="1"/>
      <c r="HJI1047867" s="1"/>
      <c r="HJJ1047867" s="1"/>
      <c r="HJK1047867" s="1"/>
      <c r="HJL1047867" s="1"/>
      <c r="HJM1047867" s="1"/>
      <c r="HJN1047867" s="1"/>
      <c r="HJO1047867" s="1"/>
      <c r="HJP1047867" s="1"/>
      <c r="HJQ1047867" s="1"/>
      <c r="HJR1047867" s="1"/>
      <c r="HJS1047867" s="1"/>
      <c r="HJT1047867" s="1"/>
      <c r="HJU1047867" s="1"/>
      <c r="HJV1047867" s="1"/>
      <c r="HJW1047867" s="1"/>
      <c r="HJX1047867" s="1"/>
      <c r="HJY1047867" s="1"/>
      <c r="HJZ1047867" s="1"/>
      <c r="HKA1047867" s="1"/>
      <c r="HKB1047867" s="1"/>
      <c r="HKC1047867" s="1"/>
      <c r="HKD1047867" s="1"/>
      <c r="HKE1047867" s="1"/>
      <c r="HKF1047867" s="1"/>
      <c r="HKG1047867" s="1"/>
      <c r="HKH1047867" s="1"/>
      <c r="HKI1047867" s="1"/>
      <c r="HKJ1047867" s="1"/>
      <c r="HKK1047867" s="1"/>
      <c r="HKL1047867" s="1"/>
      <c r="HKM1047867" s="1"/>
      <c r="HKN1047867" s="1"/>
      <c r="HKO1047867" s="1"/>
      <c r="HKP1047867" s="1"/>
      <c r="HKQ1047867" s="1"/>
      <c r="HKR1047867" s="1"/>
      <c r="HKS1047867" s="1"/>
      <c r="HKT1047867" s="1"/>
      <c r="HKU1047867" s="1"/>
      <c r="HKV1047867" s="1"/>
      <c r="HKW1047867" s="1"/>
      <c r="HKX1047867" s="1"/>
      <c r="HKY1047867" s="1"/>
      <c r="HKZ1047867" s="1"/>
      <c r="HLA1047867" s="1"/>
      <c r="HLB1047867" s="1"/>
      <c r="HLC1047867" s="1"/>
      <c r="HLD1047867" s="1"/>
      <c r="HLE1047867" s="1"/>
      <c r="HLF1047867" s="1"/>
      <c r="HLG1047867" s="1"/>
      <c r="HLH1047867" s="1"/>
      <c r="HLI1047867" s="1"/>
      <c r="HLJ1047867" s="1"/>
      <c r="HLK1047867" s="1"/>
      <c r="HLL1047867" s="1"/>
      <c r="HLM1047867" s="1"/>
      <c r="HLN1047867" s="1"/>
      <c r="HLO1047867" s="1"/>
      <c r="HLP1047867" s="1"/>
      <c r="HLQ1047867" s="1"/>
      <c r="HLR1047867" s="1"/>
      <c r="HLS1047867" s="1"/>
      <c r="HLT1047867" s="1"/>
      <c r="HLU1047867" s="1"/>
      <c r="HLV1047867" s="1"/>
      <c r="HLW1047867" s="1"/>
      <c r="HLX1047867" s="1"/>
      <c r="HLY1047867" s="1"/>
      <c r="HLZ1047867" s="1"/>
      <c r="HMA1047867" s="1"/>
      <c r="HMB1047867" s="1"/>
      <c r="HMC1047867" s="1"/>
      <c r="HMD1047867" s="1"/>
      <c r="HME1047867" s="1"/>
      <c r="HMF1047867" s="1"/>
      <c r="HMG1047867" s="1"/>
      <c r="HMH1047867" s="1"/>
      <c r="HMI1047867" s="1"/>
      <c r="HMJ1047867" s="1"/>
      <c r="HMK1047867" s="1"/>
      <c r="HML1047867" s="1"/>
      <c r="HMM1047867" s="1"/>
      <c r="HMN1047867" s="1"/>
      <c r="HMO1047867" s="1"/>
      <c r="HMP1047867" s="1"/>
      <c r="HMQ1047867" s="1"/>
      <c r="HMR1047867" s="1"/>
      <c r="HMS1047867" s="1"/>
      <c r="HMT1047867" s="1"/>
      <c r="HMU1047867" s="1"/>
      <c r="HMV1047867" s="1"/>
      <c r="HMW1047867" s="1"/>
      <c r="HMX1047867" s="1"/>
      <c r="HMY1047867" s="1"/>
      <c r="HMZ1047867" s="1"/>
      <c r="HNA1047867" s="1"/>
      <c r="HNB1047867" s="1"/>
      <c r="HNC1047867" s="1"/>
      <c r="HND1047867" s="1"/>
      <c r="HNE1047867" s="1"/>
      <c r="HNF1047867" s="1"/>
      <c r="HNG1047867" s="1"/>
      <c r="HNH1047867" s="1"/>
      <c r="HNI1047867" s="1"/>
      <c r="HNJ1047867" s="1"/>
      <c r="HNK1047867" s="1"/>
      <c r="HNL1047867" s="1"/>
      <c r="HNM1047867" s="1"/>
      <c r="HNN1047867" s="1"/>
      <c r="HNO1047867" s="1"/>
      <c r="HNP1047867" s="1"/>
      <c r="HNQ1047867" s="1"/>
      <c r="HNR1047867" s="1"/>
      <c r="HNS1047867" s="1"/>
      <c r="HNT1047867" s="1"/>
      <c r="HNU1047867" s="1"/>
      <c r="HNV1047867" s="1"/>
      <c r="HNW1047867" s="1"/>
      <c r="HNX1047867" s="1"/>
      <c r="HNY1047867" s="1"/>
      <c r="HNZ1047867" s="1"/>
      <c r="HOA1047867" s="1"/>
      <c r="HOB1047867" s="1"/>
      <c r="HOC1047867" s="1"/>
      <c r="HOD1047867" s="1"/>
      <c r="HOE1047867" s="1"/>
      <c r="HOF1047867" s="1"/>
      <c r="HOG1047867" s="1"/>
      <c r="HOH1047867" s="1"/>
      <c r="HOI1047867" s="1"/>
      <c r="HOJ1047867" s="1"/>
      <c r="HOK1047867" s="1"/>
      <c r="HOL1047867" s="1"/>
      <c r="HOM1047867" s="1"/>
      <c r="HON1047867" s="1"/>
      <c r="HOO1047867" s="1"/>
      <c r="HOP1047867" s="1"/>
      <c r="HOQ1047867" s="1"/>
      <c r="HOR1047867" s="1"/>
      <c r="HOS1047867" s="1"/>
      <c r="HOT1047867" s="1"/>
      <c r="HOU1047867" s="1"/>
      <c r="HOV1047867" s="1"/>
      <c r="HOW1047867" s="1"/>
      <c r="HOX1047867" s="1"/>
      <c r="HOY1047867" s="1"/>
      <c r="HOZ1047867" s="1"/>
      <c r="HPA1047867" s="1"/>
      <c r="HPB1047867" s="1"/>
      <c r="HPC1047867" s="1"/>
      <c r="HPD1047867" s="1"/>
      <c r="HPE1047867" s="1"/>
      <c r="HPF1047867" s="1"/>
      <c r="HPG1047867" s="1"/>
      <c r="HPH1047867" s="1"/>
      <c r="HPI1047867" s="1"/>
      <c r="HPJ1047867" s="1"/>
      <c r="HPK1047867" s="1"/>
      <c r="HPL1047867" s="1"/>
      <c r="HPM1047867" s="1"/>
      <c r="HPN1047867" s="1"/>
      <c r="HPO1047867" s="1"/>
      <c r="HPP1047867" s="1"/>
      <c r="HPQ1047867" s="1"/>
      <c r="HPR1047867" s="1"/>
      <c r="HPS1047867" s="1"/>
      <c r="HPT1047867" s="1"/>
      <c r="HPU1047867" s="1"/>
      <c r="HPV1047867" s="1"/>
      <c r="HPW1047867" s="1"/>
      <c r="HPX1047867" s="1"/>
      <c r="HPY1047867" s="1"/>
      <c r="HPZ1047867" s="1"/>
      <c r="HQA1047867" s="1"/>
      <c r="HQB1047867" s="1"/>
      <c r="HQC1047867" s="1"/>
      <c r="HQD1047867" s="1"/>
      <c r="HQE1047867" s="1"/>
      <c r="HQF1047867" s="1"/>
      <c r="HQG1047867" s="1"/>
      <c r="HQH1047867" s="1"/>
      <c r="HQI1047867" s="1"/>
      <c r="HQJ1047867" s="1"/>
      <c r="HQK1047867" s="1"/>
      <c r="HQL1047867" s="1"/>
      <c r="HQM1047867" s="1"/>
      <c r="HQN1047867" s="1"/>
      <c r="HQO1047867" s="1"/>
      <c r="HQP1047867" s="1"/>
      <c r="HQQ1047867" s="1"/>
      <c r="HQR1047867" s="1"/>
      <c r="HQS1047867" s="1"/>
      <c r="HQT1047867" s="1"/>
      <c r="HQU1047867" s="1"/>
      <c r="HQV1047867" s="1"/>
      <c r="HQW1047867" s="1"/>
      <c r="HQX1047867" s="1"/>
      <c r="HQY1047867" s="1"/>
      <c r="HQZ1047867" s="1"/>
      <c r="HRA1047867" s="1"/>
      <c r="HRB1047867" s="1"/>
      <c r="HRC1047867" s="1"/>
      <c r="HRD1047867" s="1"/>
      <c r="HRE1047867" s="1"/>
      <c r="HRF1047867" s="1"/>
      <c r="HRG1047867" s="1"/>
      <c r="HRH1047867" s="1"/>
      <c r="HRI1047867" s="1"/>
      <c r="HRJ1047867" s="1"/>
      <c r="HRK1047867" s="1"/>
      <c r="HRL1047867" s="1"/>
      <c r="HRM1047867" s="1"/>
      <c r="HRN1047867" s="1"/>
      <c r="HRO1047867" s="1"/>
      <c r="HRP1047867" s="1"/>
      <c r="HRQ1047867" s="1"/>
      <c r="HRR1047867" s="1"/>
      <c r="HRS1047867" s="1"/>
      <c r="HRT1047867" s="1"/>
      <c r="HRU1047867" s="1"/>
      <c r="HRV1047867" s="1"/>
      <c r="HRW1047867" s="1"/>
      <c r="HRX1047867" s="1"/>
      <c r="HRY1047867" s="1"/>
      <c r="HRZ1047867" s="1"/>
      <c r="HSA1047867" s="1"/>
      <c r="HSB1047867" s="1"/>
      <c r="HSC1047867" s="1"/>
      <c r="HSD1047867" s="1"/>
      <c r="HSE1047867" s="1"/>
      <c r="HSF1047867" s="1"/>
      <c r="HSG1047867" s="1"/>
      <c r="HSH1047867" s="1"/>
      <c r="HSI1047867" s="1"/>
      <c r="HSJ1047867" s="1"/>
      <c r="HSK1047867" s="1"/>
      <c r="HSL1047867" s="1"/>
      <c r="HSM1047867" s="1"/>
      <c r="HSN1047867" s="1"/>
      <c r="HSO1047867" s="1"/>
      <c r="HSP1047867" s="1"/>
      <c r="HSQ1047867" s="1"/>
      <c r="HSR1047867" s="1"/>
      <c r="HSS1047867" s="1"/>
      <c r="HST1047867" s="1"/>
      <c r="HSU1047867" s="1"/>
      <c r="HSV1047867" s="1"/>
      <c r="HSW1047867" s="1"/>
      <c r="HSX1047867" s="1"/>
      <c r="HSY1047867" s="1"/>
      <c r="HSZ1047867" s="1"/>
      <c r="HTA1047867" s="1"/>
      <c r="HTB1047867" s="1"/>
      <c r="HTC1047867" s="1"/>
      <c r="HTD1047867" s="1"/>
      <c r="HTE1047867" s="1"/>
      <c r="HTF1047867" s="1"/>
      <c r="HTG1047867" s="1"/>
      <c r="HTH1047867" s="1"/>
      <c r="HTI1047867" s="1"/>
      <c r="HTJ1047867" s="1"/>
      <c r="HTK1047867" s="1"/>
      <c r="HTL1047867" s="1"/>
      <c r="HTM1047867" s="1"/>
      <c r="HTN1047867" s="1"/>
      <c r="HTO1047867" s="1"/>
      <c r="HTP1047867" s="1"/>
      <c r="HTQ1047867" s="1"/>
      <c r="HTR1047867" s="1"/>
      <c r="HTS1047867" s="1"/>
      <c r="HTT1047867" s="1"/>
      <c r="HTU1047867" s="1"/>
      <c r="HTV1047867" s="1"/>
      <c r="HTW1047867" s="1"/>
      <c r="HTX1047867" s="1"/>
      <c r="HTY1047867" s="1"/>
      <c r="HTZ1047867" s="1"/>
      <c r="HUA1047867" s="1"/>
      <c r="HUB1047867" s="1"/>
      <c r="HUC1047867" s="1"/>
      <c r="HUD1047867" s="1"/>
      <c r="HUE1047867" s="1"/>
      <c r="HUF1047867" s="1"/>
      <c r="HUG1047867" s="1"/>
      <c r="HUH1047867" s="1"/>
      <c r="HUI1047867" s="1"/>
      <c r="HUJ1047867" s="1"/>
      <c r="HUK1047867" s="1"/>
      <c r="HUL1047867" s="1"/>
      <c r="HUM1047867" s="1"/>
      <c r="HUN1047867" s="1"/>
      <c r="HUO1047867" s="1"/>
      <c r="HUP1047867" s="1"/>
      <c r="HUQ1047867" s="1"/>
      <c r="HUR1047867" s="1"/>
      <c r="HUS1047867" s="1"/>
      <c r="HUT1047867" s="1"/>
      <c r="HUU1047867" s="1"/>
      <c r="HUV1047867" s="1"/>
      <c r="HUW1047867" s="1"/>
      <c r="HUX1047867" s="1"/>
      <c r="HUY1047867" s="1"/>
      <c r="HUZ1047867" s="1"/>
      <c r="HVA1047867" s="1"/>
      <c r="HVB1047867" s="1"/>
      <c r="HVC1047867" s="1"/>
      <c r="HVD1047867" s="1"/>
      <c r="HVE1047867" s="1"/>
      <c r="HVF1047867" s="1"/>
      <c r="HVG1047867" s="1"/>
      <c r="HVH1047867" s="1"/>
      <c r="HVI1047867" s="1"/>
      <c r="HVJ1047867" s="1"/>
      <c r="HVK1047867" s="1"/>
      <c r="HVL1047867" s="1"/>
      <c r="HVM1047867" s="1"/>
      <c r="HVN1047867" s="1"/>
      <c r="HVO1047867" s="1"/>
      <c r="HVP1047867" s="1"/>
      <c r="HVQ1047867" s="1"/>
      <c r="HVR1047867" s="1"/>
      <c r="HVS1047867" s="1"/>
      <c r="HVT1047867" s="1"/>
      <c r="HVU1047867" s="1"/>
      <c r="HVV1047867" s="1"/>
      <c r="HVW1047867" s="1"/>
      <c r="HVX1047867" s="1"/>
      <c r="HVY1047867" s="1"/>
      <c r="HVZ1047867" s="1"/>
      <c r="HWA1047867" s="1"/>
      <c r="HWB1047867" s="1"/>
      <c r="HWC1047867" s="1"/>
      <c r="HWD1047867" s="1"/>
      <c r="HWE1047867" s="1"/>
      <c r="HWF1047867" s="1"/>
      <c r="HWG1047867" s="1"/>
      <c r="HWH1047867" s="1"/>
      <c r="HWI1047867" s="1"/>
      <c r="HWJ1047867" s="1"/>
      <c r="HWK1047867" s="1"/>
      <c r="HWL1047867" s="1"/>
      <c r="HWM1047867" s="1"/>
      <c r="HWN1047867" s="1"/>
      <c r="HWO1047867" s="1"/>
      <c r="HWP1047867" s="1"/>
      <c r="HWQ1047867" s="1"/>
      <c r="HWR1047867" s="1"/>
      <c r="HWS1047867" s="1"/>
      <c r="HWT1047867" s="1"/>
      <c r="HWU1047867" s="1"/>
      <c r="HWV1047867" s="1"/>
      <c r="HWW1047867" s="1"/>
      <c r="HWX1047867" s="1"/>
      <c r="HWY1047867" s="1"/>
      <c r="HWZ1047867" s="1"/>
      <c r="HXA1047867" s="1"/>
      <c r="HXB1047867" s="1"/>
      <c r="HXC1047867" s="1"/>
      <c r="HXD1047867" s="1"/>
      <c r="HXE1047867" s="1"/>
      <c r="HXF1047867" s="1"/>
      <c r="HXG1047867" s="1"/>
      <c r="HXH1047867" s="1"/>
      <c r="HXI1047867" s="1"/>
      <c r="HXJ1047867" s="1"/>
      <c r="HXK1047867" s="1"/>
      <c r="HXL1047867" s="1"/>
      <c r="HXM1047867" s="1"/>
      <c r="HXN1047867" s="1"/>
      <c r="HXO1047867" s="1"/>
      <c r="HXP1047867" s="1"/>
      <c r="HXQ1047867" s="1"/>
      <c r="HXR1047867" s="1"/>
      <c r="HXS1047867" s="1"/>
      <c r="HXT1047867" s="1"/>
      <c r="HXU1047867" s="1"/>
      <c r="HXV1047867" s="1"/>
      <c r="HXW1047867" s="1"/>
      <c r="HXX1047867" s="1"/>
      <c r="HXY1047867" s="1"/>
      <c r="HXZ1047867" s="1"/>
      <c r="HYA1047867" s="1"/>
      <c r="HYB1047867" s="1"/>
      <c r="HYC1047867" s="1"/>
      <c r="HYD1047867" s="1"/>
      <c r="HYE1047867" s="1"/>
      <c r="HYF1047867" s="1"/>
      <c r="HYG1047867" s="1"/>
      <c r="HYH1047867" s="1"/>
      <c r="HYI1047867" s="1"/>
      <c r="HYJ1047867" s="1"/>
      <c r="HYK1047867" s="1"/>
      <c r="HYL1047867" s="1"/>
      <c r="HYM1047867" s="1"/>
      <c r="HYN1047867" s="1"/>
      <c r="HYO1047867" s="1"/>
      <c r="HYP1047867" s="1"/>
      <c r="HYQ1047867" s="1"/>
      <c r="HYR1047867" s="1"/>
      <c r="HYS1047867" s="1"/>
      <c r="HYT1047867" s="1"/>
      <c r="HYU1047867" s="1"/>
      <c r="HYV1047867" s="1"/>
      <c r="HYW1047867" s="1"/>
      <c r="HYX1047867" s="1"/>
      <c r="HYY1047867" s="1"/>
      <c r="HYZ1047867" s="1"/>
      <c r="HZA1047867" s="1"/>
      <c r="HZB1047867" s="1"/>
      <c r="HZC1047867" s="1"/>
      <c r="HZD1047867" s="1"/>
      <c r="HZE1047867" s="1"/>
      <c r="HZF1047867" s="1"/>
      <c r="HZG1047867" s="1"/>
      <c r="HZH1047867" s="1"/>
      <c r="HZI1047867" s="1"/>
      <c r="HZJ1047867" s="1"/>
      <c r="HZK1047867" s="1"/>
      <c r="HZL1047867" s="1"/>
      <c r="HZM1047867" s="1"/>
      <c r="HZN1047867" s="1"/>
      <c r="HZO1047867" s="1"/>
      <c r="HZP1047867" s="1"/>
      <c r="HZQ1047867" s="1"/>
      <c r="HZR1047867" s="1"/>
      <c r="HZS1047867" s="1"/>
      <c r="HZT1047867" s="1"/>
      <c r="HZU1047867" s="1"/>
      <c r="HZV1047867" s="1"/>
      <c r="HZW1047867" s="1"/>
      <c r="HZX1047867" s="1"/>
      <c r="HZY1047867" s="1"/>
      <c r="HZZ1047867" s="1"/>
      <c r="IAA1047867" s="1"/>
      <c r="IAB1047867" s="1"/>
      <c r="IAC1047867" s="1"/>
      <c r="IAD1047867" s="1"/>
      <c r="IAE1047867" s="1"/>
      <c r="IAF1047867" s="1"/>
      <c r="IAG1047867" s="1"/>
      <c r="IAH1047867" s="1"/>
      <c r="IAI1047867" s="1"/>
      <c r="IAJ1047867" s="1"/>
      <c r="IAK1047867" s="1"/>
      <c r="IAL1047867" s="1"/>
      <c r="IAM1047867" s="1"/>
      <c r="IAN1047867" s="1"/>
      <c r="IAO1047867" s="1"/>
      <c r="IAP1047867" s="1"/>
      <c r="IAQ1047867" s="1"/>
      <c r="IAR1047867" s="1"/>
      <c r="IAS1047867" s="1"/>
      <c r="IAT1047867" s="1"/>
      <c r="IAU1047867" s="1"/>
      <c r="IAV1047867" s="1"/>
      <c r="IAW1047867" s="1"/>
      <c r="IAX1047867" s="1"/>
      <c r="IAY1047867" s="1"/>
      <c r="IAZ1047867" s="1"/>
      <c r="IBA1047867" s="1"/>
      <c r="IBB1047867" s="1"/>
      <c r="IBC1047867" s="1"/>
      <c r="IBD1047867" s="1"/>
      <c r="IBE1047867" s="1"/>
      <c r="IBF1047867" s="1"/>
      <c r="IBG1047867" s="1"/>
      <c r="IBH1047867" s="1"/>
      <c r="IBI1047867" s="1"/>
      <c r="IBJ1047867" s="1"/>
      <c r="IBK1047867" s="1"/>
      <c r="IBL1047867" s="1"/>
      <c r="IBM1047867" s="1"/>
      <c r="IBN1047867" s="1"/>
      <c r="IBO1047867" s="1"/>
      <c r="IBP1047867" s="1"/>
      <c r="IBQ1047867" s="1"/>
      <c r="IBR1047867" s="1"/>
      <c r="IBS1047867" s="1"/>
      <c r="IBT1047867" s="1"/>
      <c r="IBU1047867" s="1"/>
      <c r="IBV1047867" s="1"/>
      <c r="IBW1047867" s="1"/>
      <c r="IBX1047867" s="1"/>
      <c r="IBY1047867" s="1"/>
      <c r="IBZ1047867" s="1"/>
      <c r="ICA1047867" s="1"/>
      <c r="ICB1047867" s="1"/>
      <c r="ICC1047867" s="1"/>
      <c r="ICD1047867" s="1"/>
      <c r="ICE1047867" s="1"/>
      <c r="ICF1047867" s="1"/>
      <c r="ICG1047867" s="1"/>
      <c r="ICH1047867" s="1"/>
      <c r="ICI1047867" s="1"/>
      <c r="ICJ1047867" s="1"/>
      <c r="ICK1047867" s="1"/>
      <c r="ICL1047867" s="1"/>
      <c r="ICM1047867" s="1"/>
      <c r="ICN1047867" s="1"/>
      <c r="ICO1047867" s="1"/>
      <c r="ICP1047867" s="1"/>
      <c r="ICQ1047867" s="1"/>
      <c r="ICR1047867" s="1"/>
      <c r="ICS1047867" s="1"/>
      <c r="ICT1047867" s="1"/>
      <c r="ICU1047867" s="1"/>
      <c r="ICV1047867" s="1"/>
      <c r="ICW1047867" s="1"/>
      <c r="ICX1047867" s="1"/>
      <c r="ICY1047867" s="1"/>
      <c r="ICZ1047867" s="1"/>
      <c r="IDA1047867" s="1"/>
      <c r="IDB1047867" s="1"/>
      <c r="IDC1047867" s="1"/>
      <c r="IDD1047867" s="1"/>
      <c r="IDE1047867" s="1"/>
      <c r="IDF1047867" s="1"/>
      <c r="IDG1047867" s="1"/>
      <c r="IDH1047867" s="1"/>
      <c r="IDI1047867" s="1"/>
      <c r="IDJ1047867" s="1"/>
      <c r="IDK1047867" s="1"/>
      <c r="IDL1047867" s="1"/>
      <c r="IDM1047867" s="1"/>
      <c r="IDN1047867" s="1"/>
      <c r="IDO1047867" s="1"/>
      <c r="IDP1047867" s="1"/>
      <c r="IDQ1047867" s="1"/>
      <c r="IDR1047867" s="1"/>
      <c r="IDS1047867" s="1"/>
      <c r="IDT1047867" s="1"/>
      <c r="IDU1047867" s="1"/>
      <c r="IDV1047867" s="1"/>
      <c r="IDW1047867" s="1"/>
      <c r="IDX1047867" s="1"/>
      <c r="IDY1047867" s="1"/>
      <c r="IDZ1047867" s="1"/>
      <c r="IEA1047867" s="1"/>
      <c r="IEB1047867" s="1"/>
      <c r="IEC1047867" s="1"/>
      <c r="IED1047867" s="1"/>
      <c r="IEE1047867" s="1"/>
      <c r="IEF1047867" s="1"/>
      <c r="IEG1047867" s="1"/>
      <c r="IEH1047867" s="1"/>
      <c r="IEI1047867" s="1"/>
      <c r="IEJ1047867" s="1"/>
      <c r="IEK1047867" s="1"/>
      <c r="IEL1047867" s="1"/>
      <c r="IEM1047867" s="1"/>
      <c r="IEN1047867" s="1"/>
      <c r="IEO1047867" s="1"/>
      <c r="IEP1047867" s="1"/>
      <c r="IEQ1047867" s="1"/>
      <c r="IER1047867" s="1"/>
      <c r="IES1047867" s="1"/>
      <c r="IET1047867" s="1"/>
      <c r="IEU1047867" s="1"/>
      <c r="IEV1047867" s="1"/>
      <c r="IEW1047867" s="1"/>
      <c r="IEX1047867" s="1"/>
      <c r="IEY1047867" s="1"/>
      <c r="IEZ1047867" s="1"/>
      <c r="IFA1047867" s="1"/>
      <c r="IFB1047867" s="1"/>
      <c r="IFC1047867" s="1"/>
      <c r="IFD1047867" s="1"/>
      <c r="IFE1047867" s="1"/>
      <c r="IFF1047867" s="1"/>
      <c r="IFG1047867" s="1"/>
      <c r="IFH1047867" s="1"/>
      <c r="IFI1047867" s="1"/>
      <c r="IFJ1047867" s="1"/>
      <c r="IFK1047867" s="1"/>
      <c r="IFL1047867" s="1"/>
      <c r="IFM1047867" s="1"/>
      <c r="IFN1047867" s="1"/>
      <c r="IFO1047867" s="1"/>
      <c r="IFP1047867" s="1"/>
      <c r="IFQ1047867" s="1"/>
      <c r="IFR1047867" s="1"/>
      <c r="IFS1047867" s="1"/>
      <c r="IFT1047867" s="1"/>
      <c r="IFU1047867" s="1"/>
      <c r="IFV1047867" s="1"/>
      <c r="IFW1047867" s="1"/>
      <c r="IFX1047867" s="1"/>
      <c r="IFY1047867" s="1"/>
      <c r="IFZ1047867" s="1"/>
      <c r="IGA1047867" s="1"/>
      <c r="IGB1047867" s="1"/>
      <c r="IGC1047867" s="1"/>
      <c r="IGD1047867" s="1"/>
      <c r="IGE1047867" s="1"/>
      <c r="IGF1047867" s="1"/>
      <c r="IGG1047867" s="1"/>
      <c r="IGH1047867" s="1"/>
      <c r="IGI1047867" s="1"/>
      <c r="IGJ1047867" s="1"/>
      <c r="IGK1047867" s="1"/>
      <c r="IGL1047867" s="1"/>
      <c r="IGM1047867" s="1"/>
      <c r="IGN1047867" s="1"/>
      <c r="IGO1047867" s="1"/>
      <c r="IGP1047867" s="1"/>
      <c r="IGQ1047867" s="1"/>
      <c r="IGR1047867" s="1"/>
      <c r="IGS1047867" s="1"/>
      <c r="IGT1047867" s="1"/>
      <c r="IGU1047867" s="1"/>
      <c r="IGV1047867" s="1"/>
      <c r="IGW1047867" s="1"/>
      <c r="IGX1047867" s="1"/>
      <c r="IGY1047867" s="1"/>
      <c r="IGZ1047867" s="1"/>
      <c r="IHA1047867" s="1"/>
      <c r="IHB1047867" s="1"/>
      <c r="IHC1047867" s="1"/>
      <c r="IHD1047867" s="1"/>
      <c r="IHE1047867" s="1"/>
      <c r="IHF1047867" s="1"/>
      <c r="IHG1047867" s="1"/>
      <c r="IHH1047867" s="1"/>
      <c r="IHI1047867" s="1"/>
      <c r="IHJ1047867" s="1"/>
      <c r="IHK1047867" s="1"/>
      <c r="IHL1047867" s="1"/>
      <c r="IHM1047867" s="1"/>
      <c r="IHN1047867" s="1"/>
      <c r="IHO1047867" s="1"/>
      <c r="IHP1047867" s="1"/>
      <c r="IHQ1047867" s="1"/>
      <c r="IHR1047867" s="1"/>
      <c r="IHS1047867" s="1"/>
      <c r="IHT1047867" s="1"/>
      <c r="IHU1047867" s="1"/>
      <c r="IHV1047867" s="1"/>
      <c r="IHW1047867" s="1"/>
      <c r="IHX1047867" s="1"/>
      <c r="IHY1047867" s="1"/>
      <c r="IHZ1047867" s="1"/>
      <c r="IIA1047867" s="1"/>
      <c r="IIB1047867" s="1"/>
      <c r="IIC1047867" s="1"/>
      <c r="IID1047867" s="1"/>
      <c r="IIE1047867" s="1"/>
      <c r="IIF1047867" s="1"/>
      <c r="IIG1047867" s="1"/>
      <c r="IIH1047867" s="1"/>
      <c r="III1047867" s="1"/>
      <c r="IIJ1047867" s="1"/>
      <c r="IIK1047867" s="1"/>
      <c r="IIL1047867" s="1"/>
      <c r="IIM1047867" s="1"/>
      <c r="IIN1047867" s="1"/>
      <c r="IIO1047867" s="1"/>
      <c r="IIP1047867" s="1"/>
      <c r="IIQ1047867" s="1"/>
      <c r="IIR1047867" s="1"/>
      <c r="IIS1047867" s="1"/>
      <c r="IIT1047867" s="1"/>
      <c r="IIU1047867" s="1"/>
      <c r="IIV1047867" s="1"/>
      <c r="IIW1047867" s="1"/>
      <c r="IIX1047867" s="1"/>
      <c r="IIY1047867" s="1"/>
      <c r="IIZ1047867" s="1"/>
      <c r="IJA1047867" s="1"/>
      <c r="IJB1047867" s="1"/>
      <c r="IJC1047867" s="1"/>
      <c r="IJD1047867" s="1"/>
      <c r="IJE1047867" s="1"/>
      <c r="IJF1047867" s="1"/>
      <c r="IJG1047867" s="1"/>
      <c r="IJH1047867" s="1"/>
      <c r="IJI1047867" s="1"/>
      <c r="IJJ1047867" s="1"/>
      <c r="IJK1047867" s="1"/>
      <c r="IJL1047867" s="1"/>
      <c r="IJM1047867" s="1"/>
      <c r="IJN1047867" s="1"/>
      <c r="IJO1047867" s="1"/>
      <c r="IJP1047867" s="1"/>
      <c r="IJQ1047867" s="1"/>
      <c r="IJR1047867" s="1"/>
      <c r="IJS1047867" s="1"/>
      <c r="IJT1047867" s="1"/>
      <c r="IJU1047867" s="1"/>
      <c r="IJV1047867" s="1"/>
      <c r="IJW1047867" s="1"/>
      <c r="IJX1047867" s="1"/>
      <c r="IJY1047867" s="1"/>
      <c r="IJZ1047867" s="1"/>
      <c r="IKA1047867" s="1"/>
      <c r="IKB1047867" s="1"/>
      <c r="IKC1047867" s="1"/>
      <c r="IKD1047867" s="1"/>
      <c r="IKE1047867" s="1"/>
      <c r="IKF1047867" s="1"/>
      <c r="IKG1047867" s="1"/>
      <c r="IKH1047867" s="1"/>
      <c r="IKI1047867" s="1"/>
      <c r="IKJ1047867" s="1"/>
      <c r="IKK1047867" s="1"/>
      <c r="IKL1047867" s="1"/>
      <c r="IKM1047867" s="1"/>
      <c r="IKN1047867" s="1"/>
      <c r="IKO1047867" s="1"/>
      <c r="IKP1047867" s="1"/>
      <c r="IKQ1047867" s="1"/>
      <c r="IKR1047867" s="1"/>
      <c r="IKS1047867" s="1"/>
      <c r="IKT1047867" s="1"/>
      <c r="IKU1047867" s="1"/>
      <c r="IKV1047867" s="1"/>
      <c r="IKW1047867" s="1"/>
      <c r="IKX1047867" s="1"/>
      <c r="IKY1047867" s="1"/>
      <c r="IKZ1047867" s="1"/>
      <c r="ILA1047867" s="1"/>
      <c r="ILB1047867" s="1"/>
      <c r="ILC1047867" s="1"/>
      <c r="ILD1047867" s="1"/>
      <c r="ILE1047867" s="1"/>
      <c r="ILF1047867" s="1"/>
      <c r="ILG1047867" s="1"/>
      <c r="ILH1047867" s="1"/>
      <c r="ILI1047867" s="1"/>
      <c r="ILJ1047867" s="1"/>
      <c r="ILK1047867" s="1"/>
      <c r="ILL1047867" s="1"/>
      <c r="ILM1047867" s="1"/>
      <c r="ILN1047867" s="1"/>
      <c r="ILO1047867" s="1"/>
      <c r="ILP1047867" s="1"/>
      <c r="ILQ1047867" s="1"/>
      <c r="ILR1047867" s="1"/>
      <c r="ILS1047867" s="1"/>
      <c r="ILT1047867" s="1"/>
      <c r="ILU1047867" s="1"/>
      <c r="ILV1047867" s="1"/>
      <c r="ILW1047867" s="1"/>
      <c r="ILX1047867" s="1"/>
      <c r="ILY1047867" s="1"/>
      <c r="ILZ1047867" s="1"/>
      <c r="IMA1047867" s="1"/>
      <c r="IMB1047867" s="1"/>
      <c r="IMC1047867" s="1"/>
      <c r="IMD1047867" s="1"/>
      <c r="IME1047867" s="1"/>
      <c r="IMF1047867" s="1"/>
      <c r="IMG1047867" s="1"/>
      <c r="IMH1047867" s="1"/>
      <c r="IMI1047867" s="1"/>
      <c r="IMJ1047867" s="1"/>
      <c r="IMK1047867" s="1"/>
      <c r="IML1047867" s="1"/>
      <c r="IMM1047867" s="1"/>
      <c r="IMN1047867" s="1"/>
      <c r="IMO1047867" s="1"/>
      <c r="IMP1047867" s="1"/>
      <c r="IMQ1047867" s="1"/>
      <c r="IMR1047867" s="1"/>
      <c r="IMS1047867" s="1"/>
      <c r="IMT1047867" s="1"/>
      <c r="IMU1047867" s="1"/>
      <c r="IMV1047867" s="1"/>
      <c r="IMW1047867" s="1"/>
      <c r="IMX1047867" s="1"/>
      <c r="IMY1047867" s="1"/>
      <c r="IMZ1047867" s="1"/>
      <c r="INA1047867" s="1"/>
      <c r="INB1047867" s="1"/>
      <c r="INC1047867" s="1"/>
      <c r="IND1047867" s="1"/>
      <c r="INE1047867" s="1"/>
      <c r="INF1047867" s="1"/>
      <c r="ING1047867" s="1"/>
      <c r="INH1047867" s="1"/>
      <c r="INI1047867" s="1"/>
      <c r="INJ1047867" s="1"/>
      <c r="INK1047867" s="1"/>
      <c r="INL1047867" s="1"/>
      <c r="INM1047867" s="1"/>
      <c r="INN1047867" s="1"/>
      <c r="INO1047867" s="1"/>
      <c r="INP1047867" s="1"/>
      <c r="INQ1047867" s="1"/>
      <c r="INR1047867" s="1"/>
      <c r="INS1047867" s="1"/>
      <c r="INT1047867" s="1"/>
      <c r="INU1047867" s="1"/>
      <c r="INV1047867" s="1"/>
      <c r="INW1047867" s="1"/>
      <c r="INX1047867" s="1"/>
      <c r="INY1047867" s="1"/>
      <c r="INZ1047867" s="1"/>
      <c r="IOA1047867" s="1"/>
      <c r="IOB1047867" s="1"/>
      <c r="IOC1047867" s="1"/>
      <c r="IOD1047867" s="1"/>
      <c r="IOE1047867" s="1"/>
      <c r="IOF1047867" s="1"/>
      <c r="IOG1047867" s="1"/>
      <c r="IOH1047867" s="1"/>
      <c r="IOI1047867" s="1"/>
      <c r="IOJ1047867" s="1"/>
      <c r="IOK1047867" s="1"/>
      <c r="IOL1047867" s="1"/>
      <c r="IOM1047867" s="1"/>
      <c r="ION1047867" s="1"/>
      <c r="IOO1047867" s="1"/>
      <c r="IOP1047867" s="1"/>
      <c r="IOQ1047867" s="1"/>
      <c r="IOR1047867" s="1"/>
      <c r="IOS1047867" s="1"/>
      <c r="IOT1047867" s="1"/>
      <c r="IOU1047867" s="1"/>
      <c r="IOV1047867" s="1"/>
      <c r="IOW1047867" s="1"/>
      <c r="IOX1047867" s="1"/>
      <c r="IOY1047867" s="1"/>
      <c r="IOZ1047867" s="1"/>
      <c r="IPA1047867" s="1"/>
      <c r="IPB1047867" s="1"/>
      <c r="IPC1047867" s="1"/>
      <c r="IPD1047867" s="1"/>
      <c r="IPE1047867" s="1"/>
      <c r="IPF1047867" s="1"/>
      <c r="IPG1047867" s="1"/>
      <c r="IPH1047867" s="1"/>
      <c r="IPI1047867" s="1"/>
      <c r="IPJ1047867" s="1"/>
      <c r="IPK1047867" s="1"/>
      <c r="IPL1047867" s="1"/>
      <c r="IPM1047867" s="1"/>
      <c r="IPN1047867" s="1"/>
      <c r="IPO1047867" s="1"/>
      <c r="IPP1047867" s="1"/>
      <c r="IPQ1047867" s="1"/>
      <c r="IPR1047867" s="1"/>
      <c r="IPS1047867" s="1"/>
      <c r="IPT1047867" s="1"/>
      <c r="IPU1047867" s="1"/>
      <c r="IPV1047867" s="1"/>
      <c r="IPW1047867" s="1"/>
      <c r="IPX1047867" s="1"/>
      <c r="IPY1047867" s="1"/>
      <c r="IPZ1047867" s="1"/>
      <c r="IQA1047867" s="1"/>
      <c r="IQB1047867" s="1"/>
      <c r="IQC1047867" s="1"/>
      <c r="IQD1047867" s="1"/>
      <c r="IQE1047867" s="1"/>
      <c r="IQF1047867" s="1"/>
      <c r="IQG1047867" s="1"/>
      <c r="IQH1047867" s="1"/>
      <c r="IQI1047867" s="1"/>
      <c r="IQJ1047867" s="1"/>
      <c r="IQK1047867" s="1"/>
      <c r="IQL1047867" s="1"/>
      <c r="IQM1047867" s="1"/>
      <c r="IQN1047867" s="1"/>
      <c r="IQO1047867" s="1"/>
      <c r="IQP1047867" s="1"/>
      <c r="IQQ1047867" s="1"/>
      <c r="IQR1047867" s="1"/>
      <c r="IQS1047867" s="1"/>
      <c r="IQT1047867" s="1"/>
      <c r="IQU1047867" s="1"/>
      <c r="IQV1047867" s="1"/>
      <c r="IQW1047867" s="1"/>
      <c r="IQX1047867" s="1"/>
      <c r="IQY1047867" s="1"/>
      <c r="IQZ1047867" s="1"/>
      <c r="IRA1047867" s="1"/>
      <c r="IRB1047867" s="1"/>
      <c r="IRC1047867" s="1"/>
      <c r="IRD1047867" s="1"/>
      <c r="IRE1047867" s="1"/>
      <c r="IRF1047867" s="1"/>
      <c r="IRG1047867" s="1"/>
      <c r="IRH1047867" s="1"/>
      <c r="IRI1047867" s="1"/>
      <c r="IRJ1047867" s="1"/>
      <c r="IRK1047867" s="1"/>
      <c r="IRL1047867" s="1"/>
      <c r="IRM1047867" s="1"/>
      <c r="IRN1047867" s="1"/>
      <c r="IRO1047867" s="1"/>
      <c r="IRP1047867" s="1"/>
      <c r="IRQ1047867" s="1"/>
      <c r="IRR1047867" s="1"/>
      <c r="IRS1047867" s="1"/>
      <c r="IRT1047867" s="1"/>
      <c r="IRU1047867" s="1"/>
      <c r="IRV1047867" s="1"/>
      <c r="IRW1047867" s="1"/>
      <c r="IRX1047867" s="1"/>
      <c r="IRY1047867" s="1"/>
      <c r="IRZ1047867" s="1"/>
      <c r="ISA1047867" s="1"/>
      <c r="ISB1047867" s="1"/>
      <c r="ISC1047867" s="1"/>
      <c r="ISD1047867" s="1"/>
      <c r="ISE1047867" s="1"/>
      <c r="ISF1047867" s="1"/>
      <c r="ISG1047867" s="1"/>
      <c r="ISH1047867" s="1"/>
      <c r="ISI1047867" s="1"/>
      <c r="ISJ1047867" s="1"/>
      <c r="ISK1047867" s="1"/>
      <c r="ISL1047867" s="1"/>
      <c r="ISM1047867" s="1"/>
      <c r="ISN1047867" s="1"/>
      <c r="ISO1047867" s="1"/>
      <c r="ISP1047867" s="1"/>
      <c r="ISQ1047867" s="1"/>
      <c r="ISR1047867" s="1"/>
      <c r="ISS1047867" s="1"/>
      <c r="IST1047867" s="1"/>
      <c r="ISU1047867" s="1"/>
      <c r="ISV1047867" s="1"/>
      <c r="ISW1047867" s="1"/>
      <c r="ISX1047867" s="1"/>
      <c r="ISY1047867" s="1"/>
      <c r="ISZ1047867" s="1"/>
      <c r="ITA1047867" s="1"/>
      <c r="ITB1047867" s="1"/>
      <c r="ITC1047867" s="1"/>
      <c r="ITD1047867" s="1"/>
      <c r="ITE1047867" s="1"/>
      <c r="ITF1047867" s="1"/>
      <c r="ITG1047867" s="1"/>
      <c r="ITH1047867" s="1"/>
      <c r="ITI1047867" s="1"/>
      <c r="ITJ1047867" s="1"/>
      <c r="ITK1047867" s="1"/>
      <c r="ITL1047867" s="1"/>
      <c r="ITM1047867" s="1"/>
      <c r="ITN1047867" s="1"/>
      <c r="ITO1047867" s="1"/>
      <c r="ITP1047867" s="1"/>
      <c r="ITQ1047867" s="1"/>
      <c r="ITR1047867" s="1"/>
      <c r="ITS1047867" s="1"/>
      <c r="ITT1047867" s="1"/>
      <c r="ITU1047867" s="1"/>
      <c r="ITV1047867" s="1"/>
      <c r="ITW1047867" s="1"/>
      <c r="ITX1047867" s="1"/>
      <c r="ITY1047867" s="1"/>
      <c r="ITZ1047867" s="1"/>
      <c r="IUA1047867" s="1"/>
      <c r="IUB1047867" s="1"/>
      <c r="IUC1047867" s="1"/>
      <c r="IUD1047867" s="1"/>
      <c r="IUE1047867" s="1"/>
      <c r="IUF1047867" s="1"/>
      <c r="IUG1047867" s="1"/>
      <c r="IUH1047867" s="1"/>
      <c r="IUI1047867" s="1"/>
      <c r="IUJ1047867" s="1"/>
      <c r="IUK1047867" s="1"/>
      <c r="IUL1047867" s="1"/>
      <c r="IUM1047867" s="1"/>
      <c r="IUN1047867" s="1"/>
      <c r="IUO1047867" s="1"/>
      <c r="IUP1047867" s="1"/>
      <c r="IUQ1047867" s="1"/>
      <c r="IUR1047867" s="1"/>
      <c r="IUS1047867" s="1"/>
      <c r="IUT1047867" s="1"/>
      <c r="IUU1047867" s="1"/>
      <c r="IUV1047867" s="1"/>
      <c r="IUW1047867" s="1"/>
      <c r="IUX1047867" s="1"/>
      <c r="IUY1047867" s="1"/>
      <c r="IUZ1047867" s="1"/>
      <c r="IVA1047867" s="1"/>
      <c r="IVB1047867" s="1"/>
      <c r="IVC1047867" s="1"/>
      <c r="IVD1047867" s="1"/>
      <c r="IVE1047867" s="1"/>
      <c r="IVF1047867" s="1"/>
      <c r="IVG1047867" s="1"/>
      <c r="IVH1047867" s="1"/>
      <c r="IVI1047867" s="1"/>
      <c r="IVJ1047867" s="1"/>
      <c r="IVK1047867" s="1"/>
      <c r="IVL1047867" s="1"/>
      <c r="IVM1047867" s="1"/>
      <c r="IVN1047867" s="1"/>
      <c r="IVO1047867" s="1"/>
      <c r="IVP1047867" s="1"/>
      <c r="IVQ1047867" s="1"/>
      <c r="IVR1047867" s="1"/>
      <c r="IVS1047867" s="1"/>
      <c r="IVT1047867" s="1"/>
      <c r="IVU1047867" s="1"/>
      <c r="IVV1047867" s="1"/>
      <c r="IVW1047867" s="1"/>
      <c r="IVX1047867" s="1"/>
      <c r="IVY1047867" s="1"/>
      <c r="IVZ1047867" s="1"/>
      <c r="IWA1047867" s="1"/>
      <c r="IWB1047867" s="1"/>
      <c r="IWC1047867" s="1"/>
      <c r="IWD1047867" s="1"/>
      <c r="IWE1047867" s="1"/>
      <c r="IWF1047867" s="1"/>
      <c r="IWG1047867" s="1"/>
      <c r="IWH1047867" s="1"/>
      <c r="IWI1047867" s="1"/>
      <c r="IWJ1047867" s="1"/>
      <c r="IWK1047867" s="1"/>
      <c r="IWL1047867" s="1"/>
      <c r="IWM1047867" s="1"/>
      <c r="IWN1047867" s="1"/>
      <c r="IWO1047867" s="1"/>
      <c r="IWP1047867" s="1"/>
      <c r="IWQ1047867" s="1"/>
      <c r="IWR1047867" s="1"/>
      <c r="IWS1047867" s="1"/>
      <c r="IWT1047867" s="1"/>
      <c r="IWU1047867" s="1"/>
      <c r="IWV1047867" s="1"/>
      <c r="IWW1047867" s="1"/>
      <c r="IWX1047867" s="1"/>
      <c r="IWY1047867" s="1"/>
      <c r="IWZ1047867" s="1"/>
      <c r="IXA1047867" s="1"/>
      <c r="IXB1047867" s="1"/>
      <c r="IXC1047867" s="1"/>
      <c r="IXD1047867" s="1"/>
      <c r="IXE1047867" s="1"/>
      <c r="IXF1047867" s="1"/>
      <c r="IXG1047867" s="1"/>
      <c r="IXH1047867" s="1"/>
      <c r="IXI1047867" s="1"/>
      <c r="IXJ1047867" s="1"/>
      <c r="IXK1047867" s="1"/>
      <c r="IXL1047867" s="1"/>
      <c r="IXM1047867" s="1"/>
      <c r="IXN1047867" s="1"/>
      <c r="IXO1047867" s="1"/>
      <c r="IXP1047867" s="1"/>
      <c r="IXQ1047867" s="1"/>
      <c r="IXR1047867" s="1"/>
      <c r="IXS1047867" s="1"/>
      <c r="IXT1047867" s="1"/>
      <c r="IXU1047867" s="1"/>
      <c r="IXV1047867" s="1"/>
      <c r="IXW1047867" s="1"/>
      <c r="IXX1047867" s="1"/>
      <c r="IXY1047867" s="1"/>
      <c r="IXZ1047867" s="1"/>
      <c r="IYA1047867" s="1"/>
      <c r="IYB1047867" s="1"/>
      <c r="IYC1047867" s="1"/>
      <c r="IYD1047867" s="1"/>
      <c r="IYE1047867" s="1"/>
      <c r="IYF1047867" s="1"/>
      <c r="IYG1047867" s="1"/>
      <c r="IYH1047867" s="1"/>
      <c r="IYI1047867" s="1"/>
      <c r="IYJ1047867" s="1"/>
      <c r="IYK1047867" s="1"/>
      <c r="IYL1047867" s="1"/>
      <c r="IYM1047867" s="1"/>
      <c r="IYN1047867" s="1"/>
      <c r="IYO1047867" s="1"/>
      <c r="IYP1047867" s="1"/>
      <c r="IYQ1047867" s="1"/>
      <c r="IYR1047867" s="1"/>
      <c r="IYS1047867" s="1"/>
      <c r="IYT1047867" s="1"/>
      <c r="IYU1047867" s="1"/>
      <c r="IYV1047867" s="1"/>
      <c r="IYW1047867" s="1"/>
      <c r="IYX1047867" s="1"/>
      <c r="IYY1047867" s="1"/>
      <c r="IYZ1047867" s="1"/>
      <c r="IZA1047867" s="1"/>
      <c r="IZB1047867" s="1"/>
      <c r="IZC1047867" s="1"/>
      <c r="IZD1047867" s="1"/>
      <c r="IZE1047867" s="1"/>
      <c r="IZF1047867" s="1"/>
      <c r="IZG1047867" s="1"/>
      <c r="IZH1047867" s="1"/>
      <c r="IZI1047867" s="1"/>
      <c r="IZJ1047867" s="1"/>
      <c r="IZK1047867" s="1"/>
      <c r="IZL1047867" s="1"/>
      <c r="IZM1047867" s="1"/>
      <c r="IZN1047867" s="1"/>
      <c r="IZO1047867" s="1"/>
      <c r="IZP1047867" s="1"/>
      <c r="IZQ1047867" s="1"/>
      <c r="IZR1047867" s="1"/>
      <c r="IZS1047867" s="1"/>
      <c r="IZT1047867" s="1"/>
      <c r="IZU1047867" s="1"/>
      <c r="IZV1047867" s="1"/>
      <c r="IZW1047867" s="1"/>
      <c r="IZX1047867" s="1"/>
      <c r="IZY1047867" s="1"/>
      <c r="IZZ1047867" s="1"/>
      <c r="JAA1047867" s="1"/>
      <c r="JAB1047867" s="1"/>
      <c r="JAC1047867" s="1"/>
      <c r="JAD1047867" s="1"/>
      <c r="JAE1047867" s="1"/>
      <c r="JAF1047867" s="1"/>
      <c r="JAG1047867" s="1"/>
      <c r="JAH1047867" s="1"/>
      <c r="JAI1047867" s="1"/>
      <c r="JAJ1047867" s="1"/>
      <c r="JAK1047867" s="1"/>
      <c r="JAL1047867" s="1"/>
      <c r="JAM1047867" s="1"/>
      <c r="JAN1047867" s="1"/>
      <c r="JAO1047867" s="1"/>
      <c r="JAP1047867" s="1"/>
      <c r="JAQ1047867" s="1"/>
      <c r="JAR1047867" s="1"/>
      <c r="JAS1047867" s="1"/>
      <c r="JAT1047867" s="1"/>
      <c r="JAU1047867" s="1"/>
      <c r="JAV1047867" s="1"/>
      <c r="JAW1047867" s="1"/>
      <c r="JAX1047867" s="1"/>
      <c r="JAY1047867" s="1"/>
      <c r="JAZ1047867" s="1"/>
      <c r="JBA1047867" s="1"/>
      <c r="JBB1047867" s="1"/>
      <c r="JBC1047867" s="1"/>
      <c r="JBD1047867" s="1"/>
      <c r="JBE1047867" s="1"/>
      <c r="JBF1047867" s="1"/>
      <c r="JBG1047867" s="1"/>
      <c r="JBH1047867" s="1"/>
      <c r="JBI1047867" s="1"/>
      <c r="JBJ1047867" s="1"/>
      <c r="JBK1047867" s="1"/>
      <c r="JBL1047867" s="1"/>
      <c r="JBM1047867" s="1"/>
      <c r="JBN1047867" s="1"/>
      <c r="JBO1047867" s="1"/>
      <c r="JBP1047867" s="1"/>
      <c r="JBQ1047867" s="1"/>
      <c r="JBR1047867" s="1"/>
      <c r="JBS1047867" s="1"/>
      <c r="JBT1047867" s="1"/>
      <c r="JBU1047867" s="1"/>
      <c r="JBV1047867" s="1"/>
      <c r="JBW1047867" s="1"/>
      <c r="JBX1047867" s="1"/>
      <c r="JBY1047867" s="1"/>
      <c r="JBZ1047867" s="1"/>
      <c r="JCA1047867" s="1"/>
      <c r="JCB1047867" s="1"/>
      <c r="JCC1047867" s="1"/>
      <c r="JCD1047867" s="1"/>
      <c r="JCE1047867" s="1"/>
      <c r="JCF1047867" s="1"/>
      <c r="JCG1047867" s="1"/>
      <c r="JCH1047867" s="1"/>
      <c r="JCI1047867" s="1"/>
      <c r="JCJ1047867" s="1"/>
      <c r="JCK1047867" s="1"/>
      <c r="JCL1047867" s="1"/>
      <c r="JCM1047867" s="1"/>
      <c r="JCN1047867" s="1"/>
      <c r="JCO1047867" s="1"/>
      <c r="JCP1047867" s="1"/>
      <c r="JCQ1047867" s="1"/>
      <c r="JCR1047867" s="1"/>
      <c r="JCS1047867" s="1"/>
      <c r="JCT1047867" s="1"/>
      <c r="JCU1047867" s="1"/>
      <c r="JCV1047867" s="1"/>
      <c r="JCW1047867" s="1"/>
      <c r="JCX1047867" s="1"/>
      <c r="JCY1047867" s="1"/>
      <c r="JCZ1047867" s="1"/>
      <c r="JDA1047867" s="1"/>
      <c r="JDB1047867" s="1"/>
      <c r="JDC1047867" s="1"/>
      <c r="JDD1047867" s="1"/>
      <c r="JDE1047867" s="1"/>
      <c r="JDF1047867" s="1"/>
      <c r="JDG1047867" s="1"/>
      <c r="JDH1047867" s="1"/>
      <c r="JDI1047867" s="1"/>
      <c r="JDJ1047867" s="1"/>
      <c r="JDK1047867" s="1"/>
      <c r="JDL1047867" s="1"/>
      <c r="JDM1047867" s="1"/>
      <c r="JDN1047867" s="1"/>
      <c r="JDO1047867" s="1"/>
      <c r="JDP1047867" s="1"/>
      <c r="JDQ1047867" s="1"/>
      <c r="JDR1047867" s="1"/>
      <c r="JDS1047867" s="1"/>
      <c r="JDT1047867" s="1"/>
      <c r="JDU1047867" s="1"/>
      <c r="JDV1047867" s="1"/>
      <c r="JDW1047867" s="1"/>
      <c r="JDX1047867" s="1"/>
      <c r="JDY1047867" s="1"/>
      <c r="JDZ1047867" s="1"/>
      <c r="JEA1047867" s="1"/>
      <c r="JEB1047867" s="1"/>
      <c r="JEC1047867" s="1"/>
      <c r="JED1047867" s="1"/>
      <c r="JEE1047867" s="1"/>
      <c r="JEF1047867" s="1"/>
      <c r="JEG1047867" s="1"/>
      <c r="JEH1047867" s="1"/>
      <c r="JEI1047867" s="1"/>
      <c r="JEJ1047867" s="1"/>
      <c r="JEK1047867" s="1"/>
      <c r="JEL1047867" s="1"/>
      <c r="JEM1047867" s="1"/>
      <c r="JEN1047867" s="1"/>
      <c r="JEO1047867" s="1"/>
      <c r="JEP1047867" s="1"/>
      <c r="JEQ1047867" s="1"/>
      <c r="JER1047867" s="1"/>
      <c r="JES1047867" s="1"/>
      <c r="JET1047867" s="1"/>
      <c r="JEU1047867" s="1"/>
      <c r="JEV1047867" s="1"/>
      <c r="JEW1047867" s="1"/>
      <c r="JEX1047867" s="1"/>
      <c r="JEY1047867" s="1"/>
      <c r="JEZ1047867" s="1"/>
      <c r="JFA1047867" s="1"/>
      <c r="JFB1047867" s="1"/>
      <c r="JFC1047867" s="1"/>
      <c r="JFD1047867" s="1"/>
      <c r="JFE1047867" s="1"/>
      <c r="JFF1047867" s="1"/>
      <c r="JFG1047867" s="1"/>
      <c r="JFH1047867" s="1"/>
      <c r="JFI1047867" s="1"/>
      <c r="JFJ1047867" s="1"/>
      <c r="JFK1047867" s="1"/>
      <c r="JFL1047867" s="1"/>
      <c r="JFM1047867" s="1"/>
      <c r="JFN1047867" s="1"/>
      <c r="JFO1047867" s="1"/>
      <c r="JFP1047867" s="1"/>
      <c r="JFQ1047867" s="1"/>
      <c r="JFR1047867" s="1"/>
      <c r="JFS1047867" s="1"/>
      <c r="JFT1047867" s="1"/>
      <c r="JFU1047867" s="1"/>
      <c r="JFV1047867" s="1"/>
      <c r="JFW1047867" s="1"/>
      <c r="JFX1047867" s="1"/>
      <c r="JFY1047867" s="1"/>
      <c r="JFZ1047867" s="1"/>
      <c r="JGA1047867" s="1"/>
      <c r="JGB1047867" s="1"/>
      <c r="JGC1047867" s="1"/>
      <c r="JGD1047867" s="1"/>
      <c r="JGE1047867" s="1"/>
      <c r="JGF1047867" s="1"/>
      <c r="JGG1047867" s="1"/>
      <c r="JGH1047867" s="1"/>
      <c r="JGI1047867" s="1"/>
      <c r="JGJ1047867" s="1"/>
      <c r="JGK1047867" s="1"/>
      <c r="JGL1047867" s="1"/>
      <c r="JGM1047867" s="1"/>
      <c r="JGN1047867" s="1"/>
      <c r="JGO1047867" s="1"/>
      <c r="JGP1047867" s="1"/>
      <c r="JGQ1047867" s="1"/>
      <c r="JGR1047867" s="1"/>
      <c r="JGS1047867" s="1"/>
      <c r="JGT1047867" s="1"/>
      <c r="JGU1047867" s="1"/>
      <c r="JGV1047867" s="1"/>
      <c r="JGW1047867" s="1"/>
      <c r="JGX1047867" s="1"/>
      <c r="JGY1047867" s="1"/>
      <c r="JGZ1047867" s="1"/>
      <c r="JHA1047867" s="1"/>
      <c r="JHB1047867" s="1"/>
      <c r="JHC1047867" s="1"/>
      <c r="JHD1047867" s="1"/>
      <c r="JHE1047867" s="1"/>
      <c r="JHF1047867" s="1"/>
      <c r="JHG1047867" s="1"/>
      <c r="JHH1047867" s="1"/>
      <c r="JHI1047867" s="1"/>
      <c r="JHJ1047867" s="1"/>
      <c r="JHK1047867" s="1"/>
      <c r="JHL1047867" s="1"/>
      <c r="JHM1047867" s="1"/>
      <c r="JHN1047867" s="1"/>
      <c r="JHO1047867" s="1"/>
      <c r="JHP1047867" s="1"/>
      <c r="JHQ1047867" s="1"/>
      <c r="JHR1047867" s="1"/>
      <c r="JHS1047867" s="1"/>
      <c r="JHT1047867" s="1"/>
      <c r="JHU1047867" s="1"/>
      <c r="JHV1047867" s="1"/>
      <c r="JHW1047867" s="1"/>
      <c r="JHX1047867" s="1"/>
      <c r="JHY1047867" s="1"/>
      <c r="JHZ1047867" s="1"/>
      <c r="JIA1047867" s="1"/>
      <c r="JIB1047867" s="1"/>
      <c r="JIC1047867" s="1"/>
      <c r="JID1047867" s="1"/>
      <c r="JIE1047867" s="1"/>
      <c r="JIF1047867" s="1"/>
      <c r="JIG1047867" s="1"/>
      <c r="JIH1047867" s="1"/>
      <c r="JII1047867" s="1"/>
      <c r="JIJ1047867" s="1"/>
      <c r="JIK1047867" s="1"/>
      <c r="JIL1047867" s="1"/>
      <c r="JIM1047867" s="1"/>
      <c r="JIN1047867" s="1"/>
      <c r="JIO1047867" s="1"/>
      <c r="JIP1047867" s="1"/>
      <c r="JIQ1047867" s="1"/>
      <c r="JIR1047867" s="1"/>
      <c r="JIS1047867" s="1"/>
      <c r="JIT1047867" s="1"/>
      <c r="JIU1047867" s="1"/>
      <c r="JIV1047867" s="1"/>
      <c r="JIW1047867" s="1"/>
      <c r="JIX1047867" s="1"/>
      <c r="JIY1047867" s="1"/>
      <c r="JIZ1047867" s="1"/>
      <c r="JJA1047867" s="1"/>
      <c r="JJB1047867" s="1"/>
      <c r="JJC1047867" s="1"/>
      <c r="JJD1047867" s="1"/>
      <c r="JJE1047867" s="1"/>
      <c r="JJF1047867" s="1"/>
      <c r="JJG1047867" s="1"/>
      <c r="JJH1047867" s="1"/>
      <c r="JJI1047867" s="1"/>
      <c r="JJJ1047867" s="1"/>
      <c r="JJK1047867" s="1"/>
      <c r="JJL1047867" s="1"/>
      <c r="JJM1047867" s="1"/>
      <c r="JJN1047867" s="1"/>
      <c r="JJO1047867" s="1"/>
      <c r="JJP1047867" s="1"/>
      <c r="JJQ1047867" s="1"/>
      <c r="JJR1047867" s="1"/>
      <c r="JJS1047867" s="1"/>
      <c r="JJT1047867" s="1"/>
      <c r="JJU1047867" s="1"/>
      <c r="JJV1047867" s="1"/>
      <c r="JJW1047867" s="1"/>
      <c r="JJX1047867" s="1"/>
      <c r="JJY1047867" s="1"/>
      <c r="JJZ1047867" s="1"/>
      <c r="JKA1047867" s="1"/>
      <c r="JKB1047867" s="1"/>
      <c r="JKC1047867" s="1"/>
      <c r="JKD1047867" s="1"/>
      <c r="JKE1047867" s="1"/>
      <c r="JKF1047867" s="1"/>
      <c r="JKG1047867" s="1"/>
      <c r="JKH1047867" s="1"/>
      <c r="JKI1047867" s="1"/>
      <c r="JKJ1047867" s="1"/>
      <c r="JKK1047867" s="1"/>
      <c r="JKL1047867" s="1"/>
      <c r="JKM1047867" s="1"/>
      <c r="JKN1047867" s="1"/>
      <c r="JKO1047867" s="1"/>
      <c r="JKP1047867" s="1"/>
      <c r="JKQ1047867" s="1"/>
      <c r="JKR1047867" s="1"/>
      <c r="JKS1047867" s="1"/>
      <c r="JKT1047867" s="1"/>
      <c r="JKU1047867" s="1"/>
      <c r="JKV1047867" s="1"/>
      <c r="JKW1047867" s="1"/>
      <c r="JKX1047867" s="1"/>
      <c r="JKY1047867" s="1"/>
      <c r="JKZ1047867" s="1"/>
      <c r="JLA1047867" s="1"/>
      <c r="JLB1047867" s="1"/>
      <c r="JLC1047867" s="1"/>
      <c r="JLD1047867" s="1"/>
      <c r="JLE1047867" s="1"/>
      <c r="JLF1047867" s="1"/>
      <c r="JLG1047867" s="1"/>
      <c r="JLH1047867" s="1"/>
      <c r="JLI1047867" s="1"/>
      <c r="JLJ1047867" s="1"/>
      <c r="JLK1047867" s="1"/>
      <c r="JLL1047867" s="1"/>
      <c r="JLM1047867" s="1"/>
      <c r="JLN1047867" s="1"/>
      <c r="JLO1047867" s="1"/>
      <c r="JLP1047867" s="1"/>
      <c r="JLQ1047867" s="1"/>
      <c r="JLR1047867" s="1"/>
      <c r="JLS1047867" s="1"/>
      <c r="JLT1047867" s="1"/>
      <c r="JLU1047867" s="1"/>
      <c r="JLV1047867" s="1"/>
      <c r="JLW1047867" s="1"/>
      <c r="JLX1047867" s="1"/>
      <c r="JLY1047867" s="1"/>
      <c r="JLZ1047867" s="1"/>
      <c r="JMA1047867" s="1"/>
      <c r="JMB1047867" s="1"/>
      <c r="JMC1047867" s="1"/>
      <c r="JMD1047867" s="1"/>
      <c r="JME1047867" s="1"/>
      <c r="JMF1047867" s="1"/>
      <c r="JMG1047867" s="1"/>
      <c r="JMH1047867" s="1"/>
      <c r="JMI1047867" s="1"/>
      <c r="JMJ1047867" s="1"/>
      <c r="JMK1047867" s="1"/>
      <c r="JML1047867" s="1"/>
      <c r="JMM1047867" s="1"/>
      <c r="JMN1047867" s="1"/>
      <c r="JMO1047867" s="1"/>
      <c r="JMP1047867" s="1"/>
      <c r="JMQ1047867" s="1"/>
      <c r="JMR1047867" s="1"/>
      <c r="JMS1047867" s="1"/>
      <c r="JMT1047867" s="1"/>
      <c r="JMU1047867" s="1"/>
      <c r="JMV1047867" s="1"/>
      <c r="JMW1047867" s="1"/>
      <c r="JMX1047867" s="1"/>
      <c r="JMY1047867" s="1"/>
      <c r="JMZ1047867" s="1"/>
      <c r="JNA1047867" s="1"/>
      <c r="JNB1047867" s="1"/>
      <c r="JNC1047867" s="1"/>
      <c r="JND1047867" s="1"/>
      <c r="JNE1047867" s="1"/>
      <c r="JNF1047867" s="1"/>
      <c r="JNG1047867" s="1"/>
      <c r="JNH1047867" s="1"/>
      <c r="JNI1047867" s="1"/>
      <c r="JNJ1047867" s="1"/>
      <c r="JNK1047867" s="1"/>
      <c r="JNL1047867" s="1"/>
      <c r="JNM1047867" s="1"/>
      <c r="JNN1047867" s="1"/>
      <c r="JNO1047867" s="1"/>
      <c r="JNP1047867" s="1"/>
      <c r="JNQ1047867" s="1"/>
      <c r="JNR1047867" s="1"/>
      <c r="JNS1047867" s="1"/>
      <c r="JNT1047867" s="1"/>
      <c r="JNU1047867" s="1"/>
      <c r="JNV1047867" s="1"/>
      <c r="JNW1047867" s="1"/>
      <c r="JNX1047867" s="1"/>
      <c r="JNY1047867" s="1"/>
      <c r="JNZ1047867" s="1"/>
      <c r="JOA1047867" s="1"/>
      <c r="JOB1047867" s="1"/>
      <c r="JOC1047867" s="1"/>
      <c r="JOD1047867" s="1"/>
      <c r="JOE1047867" s="1"/>
      <c r="JOF1047867" s="1"/>
      <c r="JOG1047867" s="1"/>
      <c r="JOH1047867" s="1"/>
      <c r="JOI1047867" s="1"/>
      <c r="JOJ1047867" s="1"/>
      <c r="JOK1047867" s="1"/>
      <c r="JOL1047867" s="1"/>
      <c r="JOM1047867" s="1"/>
      <c r="JON1047867" s="1"/>
      <c r="JOO1047867" s="1"/>
      <c r="JOP1047867" s="1"/>
      <c r="JOQ1047867" s="1"/>
      <c r="JOR1047867" s="1"/>
      <c r="JOS1047867" s="1"/>
      <c r="JOT1047867" s="1"/>
      <c r="JOU1047867" s="1"/>
      <c r="JOV1047867" s="1"/>
      <c r="JOW1047867" s="1"/>
      <c r="JOX1047867" s="1"/>
      <c r="JOY1047867" s="1"/>
      <c r="JOZ1047867" s="1"/>
      <c r="JPA1047867" s="1"/>
      <c r="JPB1047867" s="1"/>
      <c r="JPC1047867" s="1"/>
      <c r="JPD1047867" s="1"/>
      <c r="JPE1047867" s="1"/>
      <c r="JPF1047867" s="1"/>
      <c r="JPG1047867" s="1"/>
      <c r="JPH1047867" s="1"/>
      <c r="JPI1047867" s="1"/>
      <c r="JPJ1047867" s="1"/>
      <c r="JPK1047867" s="1"/>
      <c r="JPL1047867" s="1"/>
      <c r="JPM1047867" s="1"/>
      <c r="JPN1047867" s="1"/>
      <c r="JPO1047867" s="1"/>
      <c r="JPP1047867" s="1"/>
      <c r="JPQ1047867" s="1"/>
      <c r="JPR1047867" s="1"/>
      <c r="JPS1047867" s="1"/>
      <c r="JPT1047867" s="1"/>
      <c r="JPU1047867" s="1"/>
      <c r="JPV1047867" s="1"/>
      <c r="JPW1047867" s="1"/>
      <c r="JPX1047867" s="1"/>
      <c r="JPY1047867" s="1"/>
      <c r="JPZ1047867" s="1"/>
      <c r="JQA1047867" s="1"/>
      <c r="JQB1047867" s="1"/>
      <c r="JQC1047867" s="1"/>
      <c r="JQD1047867" s="1"/>
      <c r="JQE1047867" s="1"/>
      <c r="JQF1047867" s="1"/>
      <c r="JQG1047867" s="1"/>
      <c r="JQH1047867" s="1"/>
      <c r="JQI1047867" s="1"/>
      <c r="JQJ1047867" s="1"/>
      <c r="JQK1047867" s="1"/>
      <c r="JQL1047867" s="1"/>
      <c r="JQM1047867" s="1"/>
      <c r="JQN1047867" s="1"/>
      <c r="JQO1047867" s="1"/>
      <c r="JQP1047867" s="1"/>
      <c r="JQQ1047867" s="1"/>
      <c r="JQR1047867" s="1"/>
      <c r="JQS1047867" s="1"/>
      <c r="JQT1047867" s="1"/>
      <c r="JQU1047867" s="1"/>
      <c r="JQV1047867" s="1"/>
      <c r="JQW1047867" s="1"/>
      <c r="JQX1047867" s="1"/>
      <c r="JQY1047867" s="1"/>
      <c r="JQZ1047867" s="1"/>
      <c r="JRA1047867" s="1"/>
      <c r="JRB1047867" s="1"/>
      <c r="JRC1047867" s="1"/>
      <c r="JRD1047867" s="1"/>
      <c r="JRE1047867" s="1"/>
      <c r="JRF1047867" s="1"/>
      <c r="JRG1047867" s="1"/>
      <c r="JRH1047867" s="1"/>
      <c r="JRI1047867" s="1"/>
      <c r="JRJ1047867" s="1"/>
      <c r="JRK1047867" s="1"/>
      <c r="JRL1047867" s="1"/>
      <c r="JRM1047867" s="1"/>
      <c r="JRN1047867" s="1"/>
      <c r="JRO1047867" s="1"/>
      <c r="JRP1047867" s="1"/>
      <c r="JRQ1047867" s="1"/>
      <c r="JRR1047867" s="1"/>
      <c r="JRS1047867" s="1"/>
      <c r="JRT1047867" s="1"/>
      <c r="JRU1047867" s="1"/>
      <c r="JRV1047867" s="1"/>
      <c r="JRW1047867" s="1"/>
      <c r="JRX1047867" s="1"/>
      <c r="JRY1047867" s="1"/>
      <c r="JRZ1047867" s="1"/>
      <c r="JSA1047867" s="1"/>
      <c r="JSB1047867" s="1"/>
      <c r="JSC1047867" s="1"/>
      <c r="JSD1047867" s="1"/>
      <c r="JSE1047867" s="1"/>
      <c r="JSF1047867" s="1"/>
      <c r="JSG1047867" s="1"/>
      <c r="JSH1047867" s="1"/>
      <c r="JSI1047867" s="1"/>
      <c r="JSJ1047867" s="1"/>
      <c r="JSK1047867" s="1"/>
      <c r="JSL1047867" s="1"/>
      <c r="JSM1047867" s="1"/>
      <c r="JSN1047867" s="1"/>
      <c r="JSO1047867" s="1"/>
      <c r="JSP1047867" s="1"/>
      <c r="JSQ1047867" s="1"/>
      <c r="JSR1047867" s="1"/>
      <c r="JSS1047867" s="1"/>
      <c r="JST1047867" s="1"/>
      <c r="JSU1047867" s="1"/>
      <c r="JSV1047867" s="1"/>
      <c r="JSW1047867" s="1"/>
      <c r="JSX1047867" s="1"/>
      <c r="JSY1047867" s="1"/>
      <c r="JSZ1047867" s="1"/>
      <c r="JTA1047867" s="1"/>
      <c r="JTB1047867" s="1"/>
      <c r="JTC1047867" s="1"/>
      <c r="JTD1047867" s="1"/>
      <c r="JTE1047867" s="1"/>
      <c r="JTF1047867" s="1"/>
      <c r="JTG1047867" s="1"/>
      <c r="JTH1047867" s="1"/>
      <c r="JTI1047867" s="1"/>
      <c r="JTJ1047867" s="1"/>
      <c r="JTK1047867" s="1"/>
      <c r="JTL1047867" s="1"/>
      <c r="JTM1047867" s="1"/>
      <c r="JTN1047867" s="1"/>
      <c r="JTO1047867" s="1"/>
      <c r="JTP1047867" s="1"/>
      <c r="JTQ1047867" s="1"/>
      <c r="JTR1047867" s="1"/>
      <c r="JTS1047867" s="1"/>
      <c r="JTT1047867" s="1"/>
      <c r="JTU1047867" s="1"/>
      <c r="JTV1047867" s="1"/>
      <c r="JTW1047867" s="1"/>
      <c r="JTX1047867" s="1"/>
      <c r="JTY1047867" s="1"/>
      <c r="JTZ1047867" s="1"/>
      <c r="JUA1047867" s="1"/>
      <c r="JUB1047867" s="1"/>
      <c r="JUC1047867" s="1"/>
      <c r="JUD1047867" s="1"/>
      <c r="JUE1047867" s="1"/>
      <c r="JUF1047867" s="1"/>
      <c r="JUG1047867" s="1"/>
      <c r="JUH1047867" s="1"/>
      <c r="JUI1047867" s="1"/>
      <c r="JUJ1047867" s="1"/>
      <c r="JUK1047867" s="1"/>
      <c r="JUL1047867" s="1"/>
      <c r="JUM1047867" s="1"/>
      <c r="JUN1047867" s="1"/>
      <c r="JUO1047867" s="1"/>
      <c r="JUP1047867" s="1"/>
      <c r="JUQ1047867" s="1"/>
      <c r="JUR1047867" s="1"/>
      <c r="JUS1047867" s="1"/>
      <c r="JUT1047867" s="1"/>
      <c r="JUU1047867" s="1"/>
      <c r="JUV1047867" s="1"/>
      <c r="JUW1047867" s="1"/>
      <c r="JUX1047867" s="1"/>
      <c r="JUY1047867" s="1"/>
      <c r="JUZ1047867" s="1"/>
      <c r="JVA1047867" s="1"/>
      <c r="JVB1047867" s="1"/>
      <c r="JVC1047867" s="1"/>
      <c r="JVD1047867" s="1"/>
      <c r="JVE1047867" s="1"/>
      <c r="JVF1047867" s="1"/>
      <c r="JVG1047867" s="1"/>
      <c r="JVH1047867" s="1"/>
      <c r="JVI1047867" s="1"/>
      <c r="JVJ1047867" s="1"/>
      <c r="JVK1047867" s="1"/>
      <c r="JVL1047867" s="1"/>
      <c r="JVM1047867" s="1"/>
      <c r="JVN1047867" s="1"/>
      <c r="JVO1047867" s="1"/>
      <c r="JVP1047867" s="1"/>
      <c r="JVQ1047867" s="1"/>
      <c r="JVR1047867" s="1"/>
      <c r="JVS1047867" s="1"/>
      <c r="JVT1047867" s="1"/>
      <c r="JVU1047867" s="1"/>
      <c r="JVV1047867" s="1"/>
      <c r="JVW1047867" s="1"/>
      <c r="JVX1047867" s="1"/>
      <c r="JVY1047867" s="1"/>
      <c r="JVZ1047867" s="1"/>
      <c r="JWA1047867" s="1"/>
      <c r="JWB1047867" s="1"/>
      <c r="JWC1047867" s="1"/>
      <c r="JWD1047867" s="1"/>
      <c r="JWE1047867" s="1"/>
      <c r="JWF1047867" s="1"/>
      <c r="JWG1047867" s="1"/>
      <c r="JWH1047867" s="1"/>
      <c r="JWI1047867" s="1"/>
      <c r="JWJ1047867" s="1"/>
      <c r="JWK1047867" s="1"/>
      <c r="JWL1047867" s="1"/>
      <c r="JWM1047867" s="1"/>
      <c r="JWN1047867" s="1"/>
      <c r="JWO1047867" s="1"/>
      <c r="JWP1047867" s="1"/>
      <c r="JWQ1047867" s="1"/>
      <c r="JWR1047867" s="1"/>
      <c r="JWS1047867" s="1"/>
      <c r="JWT1047867" s="1"/>
      <c r="JWU1047867" s="1"/>
      <c r="JWV1047867" s="1"/>
      <c r="JWW1047867" s="1"/>
      <c r="JWX1047867" s="1"/>
      <c r="JWY1047867" s="1"/>
      <c r="JWZ1047867" s="1"/>
      <c r="JXA1047867" s="1"/>
      <c r="JXB1047867" s="1"/>
      <c r="JXC1047867" s="1"/>
      <c r="JXD1047867" s="1"/>
      <c r="JXE1047867" s="1"/>
      <c r="JXF1047867" s="1"/>
      <c r="JXG1047867" s="1"/>
      <c r="JXH1047867" s="1"/>
      <c r="JXI1047867" s="1"/>
      <c r="JXJ1047867" s="1"/>
      <c r="JXK1047867" s="1"/>
      <c r="JXL1047867" s="1"/>
      <c r="JXM1047867" s="1"/>
      <c r="JXN1047867" s="1"/>
      <c r="JXO1047867" s="1"/>
      <c r="JXP1047867" s="1"/>
      <c r="JXQ1047867" s="1"/>
      <c r="JXR1047867" s="1"/>
      <c r="JXS1047867" s="1"/>
      <c r="JXT1047867" s="1"/>
      <c r="JXU1047867" s="1"/>
      <c r="JXV1047867" s="1"/>
      <c r="JXW1047867" s="1"/>
      <c r="JXX1047867" s="1"/>
      <c r="JXY1047867" s="1"/>
      <c r="JXZ1047867" s="1"/>
      <c r="JYA1047867" s="1"/>
      <c r="JYB1047867" s="1"/>
      <c r="JYC1047867" s="1"/>
      <c r="JYD1047867" s="1"/>
      <c r="JYE1047867" s="1"/>
      <c r="JYF1047867" s="1"/>
      <c r="JYG1047867" s="1"/>
      <c r="JYH1047867" s="1"/>
      <c r="JYI1047867" s="1"/>
      <c r="JYJ1047867" s="1"/>
      <c r="JYK1047867" s="1"/>
      <c r="JYL1047867" s="1"/>
      <c r="JYM1047867" s="1"/>
      <c r="JYN1047867" s="1"/>
      <c r="JYO1047867" s="1"/>
      <c r="JYP1047867" s="1"/>
      <c r="JYQ1047867" s="1"/>
      <c r="JYR1047867" s="1"/>
      <c r="JYS1047867" s="1"/>
      <c r="JYT1047867" s="1"/>
      <c r="JYU1047867" s="1"/>
      <c r="JYV1047867" s="1"/>
      <c r="JYW1047867" s="1"/>
      <c r="JYX1047867" s="1"/>
      <c r="JYY1047867" s="1"/>
      <c r="JYZ1047867" s="1"/>
      <c r="JZA1047867" s="1"/>
      <c r="JZB1047867" s="1"/>
      <c r="JZC1047867" s="1"/>
      <c r="JZD1047867" s="1"/>
      <c r="JZE1047867" s="1"/>
      <c r="JZF1047867" s="1"/>
      <c r="JZG1047867" s="1"/>
      <c r="JZH1047867" s="1"/>
      <c r="JZI1047867" s="1"/>
      <c r="JZJ1047867" s="1"/>
      <c r="JZK1047867" s="1"/>
      <c r="JZL1047867" s="1"/>
      <c r="JZM1047867" s="1"/>
      <c r="JZN1047867" s="1"/>
      <c r="JZO1047867" s="1"/>
      <c r="JZP1047867" s="1"/>
      <c r="JZQ1047867" s="1"/>
      <c r="JZR1047867" s="1"/>
      <c r="JZS1047867" s="1"/>
      <c r="JZT1047867" s="1"/>
      <c r="JZU1047867" s="1"/>
      <c r="JZV1047867" s="1"/>
      <c r="JZW1047867" s="1"/>
      <c r="JZX1047867" s="1"/>
      <c r="JZY1047867" s="1"/>
      <c r="JZZ1047867" s="1"/>
      <c r="KAA1047867" s="1"/>
      <c r="KAB1047867" s="1"/>
      <c r="KAC1047867" s="1"/>
      <c r="KAD1047867" s="1"/>
      <c r="KAE1047867" s="1"/>
      <c r="KAF1047867" s="1"/>
      <c r="KAG1047867" s="1"/>
      <c r="KAH1047867" s="1"/>
      <c r="KAI1047867" s="1"/>
      <c r="KAJ1047867" s="1"/>
      <c r="KAK1047867" s="1"/>
      <c r="KAL1047867" s="1"/>
      <c r="KAM1047867" s="1"/>
      <c r="KAN1047867" s="1"/>
      <c r="KAO1047867" s="1"/>
      <c r="KAP1047867" s="1"/>
      <c r="KAQ1047867" s="1"/>
      <c r="KAR1047867" s="1"/>
      <c r="KAS1047867" s="1"/>
      <c r="KAT1047867" s="1"/>
      <c r="KAU1047867" s="1"/>
      <c r="KAV1047867" s="1"/>
      <c r="KAW1047867" s="1"/>
      <c r="KAX1047867" s="1"/>
      <c r="KAY1047867" s="1"/>
      <c r="KAZ1047867" s="1"/>
      <c r="KBA1047867" s="1"/>
      <c r="KBB1047867" s="1"/>
      <c r="KBC1047867" s="1"/>
      <c r="KBD1047867" s="1"/>
      <c r="KBE1047867" s="1"/>
      <c r="KBF1047867" s="1"/>
      <c r="KBG1047867" s="1"/>
      <c r="KBH1047867" s="1"/>
      <c r="KBI1047867" s="1"/>
      <c r="KBJ1047867" s="1"/>
      <c r="KBK1047867" s="1"/>
      <c r="KBL1047867" s="1"/>
      <c r="KBM1047867" s="1"/>
      <c r="KBN1047867" s="1"/>
      <c r="KBO1047867" s="1"/>
      <c r="KBP1047867" s="1"/>
      <c r="KBQ1047867" s="1"/>
      <c r="KBR1047867" s="1"/>
      <c r="KBS1047867" s="1"/>
      <c r="KBT1047867" s="1"/>
      <c r="KBU1047867" s="1"/>
      <c r="KBV1047867" s="1"/>
      <c r="KBW1047867" s="1"/>
      <c r="KBX1047867" s="1"/>
      <c r="KBY1047867" s="1"/>
      <c r="KBZ1047867" s="1"/>
      <c r="KCA1047867" s="1"/>
      <c r="KCB1047867" s="1"/>
      <c r="KCC1047867" s="1"/>
      <c r="KCD1047867" s="1"/>
      <c r="KCE1047867" s="1"/>
      <c r="KCF1047867" s="1"/>
      <c r="KCG1047867" s="1"/>
      <c r="KCH1047867" s="1"/>
      <c r="KCI1047867" s="1"/>
      <c r="KCJ1047867" s="1"/>
      <c r="KCK1047867" s="1"/>
      <c r="KCL1047867" s="1"/>
      <c r="KCM1047867" s="1"/>
      <c r="KCN1047867" s="1"/>
      <c r="KCO1047867" s="1"/>
      <c r="KCP1047867" s="1"/>
      <c r="KCQ1047867" s="1"/>
      <c r="KCR1047867" s="1"/>
      <c r="KCS1047867" s="1"/>
      <c r="KCT1047867" s="1"/>
      <c r="KCU1047867" s="1"/>
      <c r="KCV1047867" s="1"/>
      <c r="KCW1047867" s="1"/>
      <c r="KCX1047867" s="1"/>
      <c r="KCY1047867" s="1"/>
      <c r="KCZ1047867" s="1"/>
      <c r="KDA1047867" s="1"/>
      <c r="KDB1047867" s="1"/>
      <c r="KDC1047867" s="1"/>
      <c r="KDD1047867" s="1"/>
      <c r="KDE1047867" s="1"/>
      <c r="KDF1047867" s="1"/>
      <c r="KDG1047867" s="1"/>
      <c r="KDH1047867" s="1"/>
      <c r="KDI1047867" s="1"/>
      <c r="KDJ1047867" s="1"/>
      <c r="KDK1047867" s="1"/>
      <c r="KDL1047867" s="1"/>
      <c r="KDM1047867" s="1"/>
      <c r="KDN1047867" s="1"/>
      <c r="KDO1047867" s="1"/>
      <c r="KDP1047867" s="1"/>
      <c r="KDQ1047867" s="1"/>
      <c r="KDR1047867" s="1"/>
      <c r="KDS1047867" s="1"/>
      <c r="KDT1047867" s="1"/>
      <c r="KDU1047867" s="1"/>
      <c r="KDV1047867" s="1"/>
      <c r="KDW1047867" s="1"/>
      <c r="KDX1047867" s="1"/>
      <c r="KDY1047867" s="1"/>
      <c r="KDZ1047867" s="1"/>
      <c r="KEA1047867" s="1"/>
      <c r="KEB1047867" s="1"/>
      <c r="KEC1047867" s="1"/>
      <c r="KED1047867" s="1"/>
      <c r="KEE1047867" s="1"/>
      <c r="KEF1047867" s="1"/>
      <c r="KEG1047867" s="1"/>
      <c r="KEH1047867" s="1"/>
      <c r="KEI1047867" s="1"/>
      <c r="KEJ1047867" s="1"/>
      <c r="KEK1047867" s="1"/>
      <c r="KEL1047867" s="1"/>
      <c r="KEM1047867" s="1"/>
      <c r="KEN1047867" s="1"/>
      <c r="KEO1047867" s="1"/>
      <c r="KEP1047867" s="1"/>
      <c r="KEQ1047867" s="1"/>
      <c r="KER1047867" s="1"/>
      <c r="KES1047867" s="1"/>
      <c r="KET1047867" s="1"/>
      <c r="KEU1047867" s="1"/>
      <c r="KEV1047867" s="1"/>
      <c r="KEW1047867" s="1"/>
      <c r="KEX1047867" s="1"/>
      <c r="KEY1047867" s="1"/>
      <c r="KEZ1047867" s="1"/>
      <c r="KFA1047867" s="1"/>
      <c r="KFB1047867" s="1"/>
      <c r="KFC1047867" s="1"/>
      <c r="KFD1047867" s="1"/>
      <c r="KFE1047867" s="1"/>
      <c r="KFF1047867" s="1"/>
      <c r="KFG1047867" s="1"/>
      <c r="KFH1047867" s="1"/>
      <c r="KFI1047867" s="1"/>
      <c r="KFJ1047867" s="1"/>
      <c r="KFK1047867" s="1"/>
      <c r="KFL1047867" s="1"/>
      <c r="KFM1047867" s="1"/>
      <c r="KFN1047867" s="1"/>
      <c r="KFO1047867" s="1"/>
      <c r="KFP1047867" s="1"/>
      <c r="KFQ1047867" s="1"/>
      <c r="KFR1047867" s="1"/>
      <c r="KFS1047867" s="1"/>
      <c r="KFT1047867" s="1"/>
      <c r="KFU1047867" s="1"/>
      <c r="KFV1047867" s="1"/>
      <c r="KFW1047867" s="1"/>
      <c r="KFX1047867" s="1"/>
      <c r="KFY1047867" s="1"/>
      <c r="KFZ1047867" s="1"/>
      <c r="KGA1047867" s="1"/>
      <c r="KGB1047867" s="1"/>
      <c r="KGC1047867" s="1"/>
      <c r="KGD1047867" s="1"/>
      <c r="KGE1047867" s="1"/>
      <c r="KGF1047867" s="1"/>
      <c r="KGG1047867" s="1"/>
      <c r="KGH1047867" s="1"/>
      <c r="KGI1047867" s="1"/>
      <c r="KGJ1047867" s="1"/>
      <c r="KGK1047867" s="1"/>
      <c r="KGL1047867" s="1"/>
      <c r="KGM1047867" s="1"/>
      <c r="KGN1047867" s="1"/>
      <c r="KGO1047867" s="1"/>
      <c r="KGP1047867" s="1"/>
      <c r="KGQ1047867" s="1"/>
      <c r="KGR1047867" s="1"/>
      <c r="KGS1047867" s="1"/>
      <c r="KGT1047867" s="1"/>
      <c r="KGU1047867" s="1"/>
      <c r="KGV1047867" s="1"/>
      <c r="KGW1047867" s="1"/>
      <c r="KGX1047867" s="1"/>
      <c r="KGY1047867" s="1"/>
      <c r="KGZ1047867" s="1"/>
      <c r="KHA1047867" s="1"/>
      <c r="KHB1047867" s="1"/>
      <c r="KHC1047867" s="1"/>
      <c r="KHD1047867" s="1"/>
      <c r="KHE1047867" s="1"/>
      <c r="KHF1047867" s="1"/>
      <c r="KHG1047867" s="1"/>
      <c r="KHH1047867" s="1"/>
      <c r="KHI1047867" s="1"/>
      <c r="KHJ1047867" s="1"/>
      <c r="KHK1047867" s="1"/>
      <c r="KHL1047867" s="1"/>
      <c r="KHM1047867" s="1"/>
      <c r="KHN1047867" s="1"/>
      <c r="KHO1047867" s="1"/>
      <c r="KHP1047867" s="1"/>
      <c r="KHQ1047867" s="1"/>
      <c r="KHR1047867" s="1"/>
      <c r="KHS1047867" s="1"/>
      <c r="KHT1047867" s="1"/>
      <c r="KHU1047867" s="1"/>
      <c r="KHV1047867" s="1"/>
      <c r="KHW1047867" s="1"/>
      <c r="KHX1047867" s="1"/>
      <c r="KHY1047867" s="1"/>
      <c r="KHZ1047867" s="1"/>
      <c r="KIA1047867" s="1"/>
      <c r="KIB1047867" s="1"/>
      <c r="KIC1047867" s="1"/>
      <c r="KID1047867" s="1"/>
      <c r="KIE1047867" s="1"/>
      <c r="KIF1047867" s="1"/>
      <c r="KIG1047867" s="1"/>
      <c r="KIH1047867" s="1"/>
      <c r="KII1047867" s="1"/>
      <c r="KIJ1047867" s="1"/>
      <c r="KIK1047867" s="1"/>
      <c r="KIL1047867" s="1"/>
      <c r="KIM1047867" s="1"/>
      <c r="KIN1047867" s="1"/>
      <c r="KIO1047867" s="1"/>
      <c r="KIP1047867" s="1"/>
      <c r="KIQ1047867" s="1"/>
      <c r="KIR1047867" s="1"/>
      <c r="KIS1047867" s="1"/>
      <c r="KIT1047867" s="1"/>
      <c r="KIU1047867" s="1"/>
      <c r="KIV1047867" s="1"/>
      <c r="KIW1047867" s="1"/>
      <c r="KIX1047867" s="1"/>
      <c r="KIY1047867" s="1"/>
      <c r="KIZ1047867" s="1"/>
      <c r="KJA1047867" s="1"/>
      <c r="KJB1047867" s="1"/>
      <c r="KJC1047867" s="1"/>
      <c r="KJD1047867" s="1"/>
      <c r="KJE1047867" s="1"/>
      <c r="KJF1047867" s="1"/>
      <c r="KJG1047867" s="1"/>
      <c r="KJH1047867" s="1"/>
      <c r="KJI1047867" s="1"/>
      <c r="KJJ1047867" s="1"/>
      <c r="KJK1047867" s="1"/>
      <c r="KJL1047867" s="1"/>
      <c r="KJM1047867" s="1"/>
      <c r="KJN1047867" s="1"/>
      <c r="KJO1047867" s="1"/>
      <c r="KJP1047867" s="1"/>
      <c r="KJQ1047867" s="1"/>
      <c r="KJR1047867" s="1"/>
      <c r="KJS1047867" s="1"/>
      <c r="KJT1047867" s="1"/>
      <c r="KJU1047867" s="1"/>
      <c r="KJV1047867" s="1"/>
      <c r="KJW1047867" s="1"/>
      <c r="KJX1047867" s="1"/>
      <c r="KJY1047867" s="1"/>
      <c r="KJZ1047867" s="1"/>
      <c r="KKA1047867" s="1"/>
      <c r="KKB1047867" s="1"/>
      <c r="KKC1047867" s="1"/>
      <c r="KKD1047867" s="1"/>
      <c r="KKE1047867" s="1"/>
      <c r="KKF1047867" s="1"/>
      <c r="KKG1047867" s="1"/>
      <c r="KKH1047867" s="1"/>
      <c r="KKI1047867" s="1"/>
      <c r="KKJ1047867" s="1"/>
      <c r="KKK1047867" s="1"/>
      <c r="KKL1047867" s="1"/>
      <c r="KKM1047867" s="1"/>
      <c r="KKN1047867" s="1"/>
      <c r="KKO1047867" s="1"/>
      <c r="KKP1047867" s="1"/>
      <c r="KKQ1047867" s="1"/>
      <c r="KKR1047867" s="1"/>
      <c r="KKS1047867" s="1"/>
      <c r="KKT1047867" s="1"/>
      <c r="KKU1047867" s="1"/>
      <c r="KKV1047867" s="1"/>
      <c r="KKW1047867" s="1"/>
      <c r="KKX1047867" s="1"/>
      <c r="KKY1047867" s="1"/>
      <c r="KKZ1047867" s="1"/>
      <c r="KLA1047867" s="1"/>
      <c r="KLB1047867" s="1"/>
      <c r="KLC1047867" s="1"/>
      <c r="KLD1047867" s="1"/>
      <c r="KLE1047867" s="1"/>
      <c r="KLF1047867" s="1"/>
      <c r="KLG1047867" s="1"/>
      <c r="KLH1047867" s="1"/>
      <c r="KLI1047867" s="1"/>
      <c r="KLJ1047867" s="1"/>
      <c r="KLK1047867" s="1"/>
      <c r="KLL1047867" s="1"/>
      <c r="KLM1047867" s="1"/>
      <c r="KLN1047867" s="1"/>
      <c r="KLO1047867" s="1"/>
      <c r="KLP1047867" s="1"/>
      <c r="KLQ1047867" s="1"/>
      <c r="KLR1047867" s="1"/>
      <c r="KLS1047867" s="1"/>
      <c r="KLT1047867" s="1"/>
      <c r="KLU1047867" s="1"/>
      <c r="KLV1047867" s="1"/>
      <c r="KLW1047867" s="1"/>
      <c r="KLX1047867" s="1"/>
      <c r="KLY1047867" s="1"/>
      <c r="KLZ1047867" s="1"/>
      <c r="KMA1047867" s="1"/>
      <c r="KMB1047867" s="1"/>
      <c r="KMC1047867" s="1"/>
      <c r="KMD1047867" s="1"/>
      <c r="KME1047867" s="1"/>
      <c r="KMF1047867" s="1"/>
      <c r="KMG1047867" s="1"/>
      <c r="KMH1047867" s="1"/>
      <c r="KMI1047867" s="1"/>
      <c r="KMJ1047867" s="1"/>
      <c r="KMK1047867" s="1"/>
      <c r="KML1047867" s="1"/>
      <c r="KMM1047867" s="1"/>
      <c r="KMN1047867" s="1"/>
      <c r="KMO1047867" s="1"/>
      <c r="KMP1047867" s="1"/>
      <c r="KMQ1047867" s="1"/>
      <c r="KMR1047867" s="1"/>
      <c r="KMS1047867" s="1"/>
      <c r="KMT1047867" s="1"/>
      <c r="KMU1047867" s="1"/>
      <c r="KMV1047867" s="1"/>
      <c r="KMW1047867" s="1"/>
      <c r="KMX1047867" s="1"/>
      <c r="KMY1047867" s="1"/>
      <c r="KMZ1047867" s="1"/>
      <c r="KNA1047867" s="1"/>
      <c r="KNB1047867" s="1"/>
      <c r="KNC1047867" s="1"/>
      <c r="KND1047867" s="1"/>
      <c r="KNE1047867" s="1"/>
      <c r="KNF1047867" s="1"/>
      <c r="KNG1047867" s="1"/>
      <c r="KNH1047867" s="1"/>
      <c r="KNI1047867" s="1"/>
      <c r="KNJ1047867" s="1"/>
      <c r="KNK1047867" s="1"/>
      <c r="KNL1047867" s="1"/>
      <c r="KNM1047867" s="1"/>
      <c r="KNN1047867" s="1"/>
      <c r="KNO1047867" s="1"/>
      <c r="KNP1047867" s="1"/>
      <c r="KNQ1047867" s="1"/>
      <c r="KNR1047867" s="1"/>
      <c r="KNS1047867" s="1"/>
      <c r="KNT1047867" s="1"/>
      <c r="KNU1047867" s="1"/>
      <c r="KNV1047867" s="1"/>
      <c r="KNW1047867" s="1"/>
      <c r="KNX1047867" s="1"/>
      <c r="KNY1047867" s="1"/>
      <c r="KNZ1047867" s="1"/>
      <c r="KOA1047867" s="1"/>
      <c r="KOB1047867" s="1"/>
      <c r="KOC1047867" s="1"/>
      <c r="KOD1047867" s="1"/>
      <c r="KOE1047867" s="1"/>
      <c r="KOF1047867" s="1"/>
      <c r="KOG1047867" s="1"/>
      <c r="KOH1047867" s="1"/>
      <c r="KOI1047867" s="1"/>
      <c r="KOJ1047867" s="1"/>
      <c r="KOK1047867" s="1"/>
      <c r="KOL1047867" s="1"/>
      <c r="KOM1047867" s="1"/>
      <c r="KON1047867" s="1"/>
      <c r="KOO1047867" s="1"/>
      <c r="KOP1047867" s="1"/>
      <c r="KOQ1047867" s="1"/>
      <c r="KOR1047867" s="1"/>
      <c r="KOS1047867" s="1"/>
      <c r="KOT1047867" s="1"/>
      <c r="KOU1047867" s="1"/>
      <c r="KOV1047867" s="1"/>
      <c r="KOW1047867" s="1"/>
      <c r="KOX1047867" s="1"/>
      <c r="KOY1047867" s="1"/>
      <c r="KOZ1047867" s="1"/>
      <c r="KPA1047867" s="1"/>
      <c r="KPB1047867" s="1"/>
      <c r="KPC1047867" s="1"/>
      <c r="KPD1047867" s="1"/>
      <c r="KPE1047867" s="1"/>
      <c r="KPF1047867" s="1"/>
      <c r="KPG1047867" s="1"/>
      <c r="KPH1047867" s="1"/>
      <c r="KPI1047867" s="1"/>
      <c r="KPJ1047867" s="1"/>
      <c r="KPK1047867" s="1"/>
      <c r="KPL1047867" s="1"/>
      <c r="KPM1047867" s="1"/>
      <c r="KPN1047867" s="1"/>
      <c r="KPO1047867" s="1"/>
      <c r="KPP1047867" s="1"/>
      <c r="KPQ1047867" s="1"/>
      <c r="KPR1047867" s="1"/>
      <c r="KPS1047867" s="1"/>
      <c r="KPT1047867" s="1"/>
      <c r="KPU1047867" s="1"/>
      <c r="KPV1047867" s="1"/>
      <c r="KPW1047867" s="1"/>
      <c r="KPX1047867" s="1"/>
      <c r="KPY1047867" s="1"/>
      <c r="KPZ1047867" s="1"/>
      <c r="KQA1047867" s="1"/>
      <c r="KQB1047867" s="1"/>
      <c r="KQC1047867" s="1"/>
      <c r="KQD1047867" s="1"/>
      <c r="KQE1047867" s="1"/>
      <c r="KQF1047867" s="1"/>
      <c r="KQG1047867" s="1"/>
      <c r="KQH1047867" s="1"/>
      <c r="KQI1047867" s="1"/>
      <c r="KQJ1047867" s="1"/>
      <c r="KQK1047867" s="1"/>
      <c r="KQL1047867" s="1"/>
      <c r="KQM1047867" s="1"/>
      <c r="KQN1047867" s="1"/>
      <c r="KQO1047867" s="1"/>
      <c r="KQP1047867" s="1"/>
      <c r="KQQ1047867" s="1"/>
      <c r="KQR1047867" s="1"/>
      <c r="KQS1047867" s="1"/>
      <c r="KQT1047867" s="1"/>
      <c r="KQU1047867" s="1"/>
      <c r="KQV1047867" s="1"/>
      <c r="KQW1047867" s="1"/>
      <c r="KQX1047867" s="1"/>
      <c r="KQY1047867" s="1"/>
      <c r="KQZ1047867" s="1"/>
      <c r="KRA1047867" s="1"/>
      <c r="KRB1047867" s="1"/>
      <c r="KRC1047867" s="1"/>
      <c r="KRD1047867" s="1"/>
      <c r="KRE1047867" s="1"/>
      <c r="KRF1047867" s="1"/>
      <c r="KRG1047867" s="1"/>
      <c r="KRH1047867" s="1"/>
      <c r="KRI1047867" s="1"/>
      <c r="KRJ1047867" s="1"/>
      <c r="KRK1047867" s="1"/>
      <c r="KRL1047867" s="1"/>
      <c r="KRM1047867" s="1"/>
      <c r="KRN1047867" s="1"/>
      <c r="KRO1047867" s="1"/>
      <c r="KRP1047867" s="1"/>
      <c r="KRQ1047867" s="1"/>
      <c r="KRR1047867" s="1"/>
      <c r="KRS1047867" s="1"/>
      <c r="KRT1047867" s="1"/>
      <c r="KRU1047867" s="1"/>
      <c r="KRV1047867" s="1"/>
      <c r="KRW1047867" s="1"/>
      <c r="KRX1047867" s="1"/>
      <c r="KRY1047867" s="1"/>
      <c r="KRZ1047867" s="1"/>
      <c r="KSA1047867" s="1"/>
      <c r="KSB1047867" s="1"/>
      <c r="KSC1047867" s="1"/>
      <c r="KSD1047867" s="1"/>
      <c r="KSE1047867" s="1"/>
      <c r="KSF1047867" s="1"/>
      <c r="KSG1047867" s="1"/>
      <c r="KSH1047867" s="1"/>
      <c r="KSI1047867" s="1"/>
      <c r="KSJ1047867" s="1"/>
      <c r="KSK1047867" s="1"/>
      <c r="KSL1047867" s="1"/>
      <c r="KSM1047867" s="1"/>
      <c r="KSN1047867" s="1"/>
      <c r="KSO1047867" s="1"/>
      <c r="KSP1047867" s="1"/>
      <c r="KSQ1047867" s="1"/>
      <c r="KSR1047867" s="1"/>
      <c r="KSS1047867" s="1"/>
      <c r="KST1047867" s="1"/>
      <c r="KSU1047867" s="1"/>
      <c r="KSV1047867" s="1"/>
      <c r="KSW1047867" s="1"/>
      <c r="KSX1047867" s="1"/>
      <c r="KSY1047867" s="1"/>
      <c r="KSZ1047867" s="1"/>
      <c r="KTA1047867" s="1"/>
      <c r="KTB1047867" s="1"/>
      <c r="KTC1047867" s="1"/>
      <c r="KTD1047867" s="1"/>
      <c r="KTE1047867" s="1"/>
      <c r="KTF1047867" s="1"/>
      <c r="KTG1047867" s="1"/>
      <c r="KTH1047867" s="1"/>
      <c r="KTI1047867" s="1"/>
      <c r="KTJ1047867" s="1"/>
      <c r="KTK1047867" s="1"/>
      <c r="KTL1047867" s="1"/>
      <c r="KTM1047867" s="1"/>
      <c r="KTN1047867" s="1"/>
      <c r="KTO1047867" s="1"/>
      <c r="KTP1047867" s="1"/>
      <c r="KTQ1047867" s="1"/>
      <c r="KTR1047867" s="1"/>
      <c r="KTS1047867" s="1"/>
      <c r="KTT1047867" s="1"/>
      <c r="KTU1047867" s="1"/>
      <c r="KTV1047867" s="1"/>
      <c r="KTW1047867" s="1"/>
      <c r="KTX1047867" s="1"/>
      <c r="KTY1047867" s="1"/>
      <c r="KTZ1047867" s="1"/>
      <c r="KUA1047867" s="1"/>
      <c r="KUB1047867" s="1"/>
      <c r="KUC1047867" s="1"/>
      <c r="KUD1047867" s="1"/>
      <c r="KUE1047867" s="1"/>
      <c r="KUF1047867" s="1"/>
      <c r="KUG1047867" s="1"/>
      <c r="KUH1047867" s="1"/>
      <c r="KUI1047867" s="1"/>
      <c r="KUJ1047867" s="1"/>
      <c r="KUK1047867" s="1"/>
      <c r="KUL1047867" s="1"/>
      <c r="KUM1047867" s="1"/>
      <c r="KUN1047867" s="1"/>
      <c r="KUO1047867" s="1"/>
      <c r="KUP1047867" s="1"/>
      <c r="KUQ1047867" s="1"/>
      <c r="KUR1047867" s="1"/>
      <c r="KUS1047867" s="1"/>
      <c r="KUT1047867" s="1"/>
      <c r="KUU1047867" s="1"/>
      <c r="KUV1047867" s="1"/>
      <c r="KUW1047867" s="1"/>
      <c r="KUX1047867" s="1"/>
      <c r="KUY1047867" s="1"/>
      <c r="KUZ1047867" s="1"/>
      <c r="KVA1047867" s="1"/>
      <c r="KVB1047867" s="1"/>
      <c r="KVC1047867" s="1"/>
      <c r="KVD1047867" s="1"/>
      <c r="KVE1047867" s="1"/>
      <c r="KVF1047867" s="1"/>
      <c r="KVG1047867" s="1"/>
      <c r="KVH1047867" s="1"/>
      <c r="KVI1047867" s="1"/>
      <c r="KVJ1047867" s="1"/>
      <c r="KVK1047867" s="1"/>
      <c r="KVL1047867" s="1"/>
      <c r="KVM1047867" s="1"/>
      <c r="KVN1047867" s="1"/>
      <c r="KVO1047867" s="1"/>
      <c r="KVP1047867" s="1"/>
      <c r="KVQ1047867" s="1"/>
      <c r="KVR1047867" s="1"/>
      <c r="KVS1047867" s="1"/>
      <c r="KVT1047867" s="1"/>
      <c r="KVU1047867" s="1"/>
      <c r="KVV1047867" s="1"/>
      <c r="KVW1047867" s="1"/>
      <c r="KVX1047867" s="1"/>
      <c r="KVY1047867" s="1"/>
      <c r="KVZ1047867" s="1"/>
      <c r="KWA1047867" s="1"/>
      <c r="KWB1047867" s="1"/>
      <c r="KWC1047867" s="1"/>
      <c r="KWD1047867" s="1"/>
      <c r="KWE1047867" s="1"/>
      <c r="KWF1047867" s="1"/>
      <c r="KWG1047867" s="1"/>
      <c r="KWH1047867" s="1"/>
      <c r="KWI1047867" s="1"/>
      <c r="KWJ1047867" s="1"/>
      <c r="KWK1047867" s="1"/>
      <c r="KWL1047867" s="1"/>
      <c r="KWM1047867" s="1"/>
      <c r="KWN1047867" s="1"/>
      <c r="KWO1047867" s="1"/>
      <c r="KWP1047867" s="1"/>
      <c r="KWQ1047867" s="1"/>
      <c r="KWR1047867" s="1"/>
      <c r="KWS1047867" s="1"/>
      <c r="KWT1047867" s="1"/>
      <c r="KWU1047867" s="1"/>
      <c r="KWV1047867" s="1"/>
      <c r="KWW1047867" s="1"/>
      <c r="KWX1047867" s="1"/>
      <c r="KWY1047867" s="1"/>
      <c r="KWZ1047867" s="1"/>
      <c r="KXA1047867" s="1"/>
      <c r="KXB1047867" s="1"/>
      <c r="KXC1047867" s="1"/>
      <c r="KXD1047867" s="1"/>
      <c r="KXE1047867" s="1"/>
      <c r="KXF1047867" s="1"/>
      <c r="KXG1047867" s="1"/>
      <c r="KXH1047867" s="1"/>
      <c r="KXI1047867" s="1"/>
      <c r="KXJ1047867" s="1"/>
      <c r="KXK1047867" s="1"/>
      <c r="KXL1047867" s="1"/>
      <c r="KXM1047867" s="1"/>
      <c r="KXN1047867" s="1"/>
      <c r="KXO1047867" s="1"/>
      <c r="KXP1047867" s="1"/>
      <c r="KXQ1047867" s="1"/>
      <c r="KXR1047867" s="1"/>
      <c r="KXS1047867" s="1"/>
      <c r="KXT1047867" s="1"/>
      <c r="KXU1047867" s="1"/>
      <c r="KXV1047867" s="1"/>
      <c r="KXW1047867" s="1"/>
      <c r="KXX1047867" s="1"/>
      <c r="KXY1047867" s="1"/>
      <c r="KXZ1047867" s="1"/>
      <c r="KYA1047867" s="1"/>
      <c r="KYB1047867" s="1"/>
      <c r="KYC1047867" s="1"/>
      <c r="KYD1047867" s="1"/>
      <c r="KYE1047867" s="1"/>
      <c r="KYF1047867" s="1"/>
      <c r="KYG1047867" s="1"/>
      <c r="KYH1047867" s="1"/>
      <c r="KYI1047867" s="1"/>
      <c r="KYJ1047867" s="1"/>
      <c r="KYK1047867" s="1"/>
      <c r="KYL1047867" s="1"/>
      <c r="KYM1047867" s="1"/>
      <c r="KYN1047867" s="1"/>
      <c r="KYO1047867" s="1"/>
      <c r="KYP1047867" s="1"/>
      <c r="KYQ1047867" s="1"/>
      <c r="KYR1047867" s="1"/>
      <c r="KYS1047867" s="1"/>
      <c r="KYT1047867" s="1"/>
      <c r="KYU1047867" s="1"/>
      <c r="KYV1047867" s="1"/>
      <c r="KYW1047867" s="1"/>
      <c r="KYX1047867" s="1"/>
      <c r="KYY1047867" s="1"/>
      <c r="KYZ1047867" s="1"/>
      <c r="KZA1047867" s="1"/>
      <c r="KZB1047867" s="1"/>
      <c r="KZC1047867" s="1"/>
      <c r="KZD1047867" s="1"/>
      <c r="KZE1047867" s="1"/>
      <c r="KZF1047867" s="1"/>
      <c r="KZG1047867" s="1"/>
      <c r="KZH1047867" s="1"/>
      <c r="KZI1047867" s="1"/>
      <c r="KZJ1047867" s="1"/>
      <c r="KZK1047867" s="1"/>
      <c r="KZL1047867" s="1"/>
      <c r="KZM1047867" s="1"/>
      <c r="KZN1047867" s="1"/>
      <c r="KZO1047867" s="1"/>
      <c r="KZP1047867" s="1"/>
      <c r="KZQ1047867" s="1"/>
      <c r="KZR1047867" s="1"/>
      <c r="KZS1047867" s="1"/>
      <c r="KZT1047867" s="1"/>
      <c r="KZU1047867" s="1"/>
      <c r="KZV1047867" s="1"/>
      <c r="KZW1047867" s="1"/>
      <c r="KZX1047867" s="1"/>
      <c r="KZY1047867" s="1"/>
      <c r="KZZ1047867" s="1"/>
      <c r="LAA1047867" s="1"/>
      <c r="LAB1047867" s="1"/>
      <c r="LAC1047867" s="1"/>
      <c r="LAD1047867" s="1"/>
      <c r="LAE1047867" s="1"/>
      <c r="LAF1047867" s="1"/>
      <c r="LAG1047867" s="1"/>
      <c r="LAH1047867" s="1"/>
      <c r="LAI1047867" s="1"/>
      <c r="LAJ1047867" s="1"/>
      <c r="LAK1047867" s="1"/>
      <c r="LAL1047867" s="1"/>
      <c r="LAM1047867" s="1"/>
      <c r="LAN1047867" s="1"/>
      <c r="LAO1047867" s="1"/>
      <c r="LAP1047867" s="1"/>
      <c r="LAQ1047867" s="1"/>
      <c r="LAR1047867" s="1"/>
      <c r="LAS1047867" s="1"/>
      <c r="LAT1047867" s="1"/>
      <c r="LAU1047867" s="1"/>
      <c r="LAV1047867" s="1"/>
      <c r="LAW1047867" s="1"/>
      <c r="LAX1047867" s="1"/>
      <c r="LAY1047867" s="1"/>
      <c r="LAZ1047867" s="1"/>
      <c r="LBA1047867" s="1"/>
      <c r="LBB1047867" s="1"/>
      <c r="LBC1047867" s="1"/>
      <c r="LBD1047867" s="1"/>
      <c r="LBE1047867" s="1"/>
      <c r="LBF1047867" s="1"/>
      <c r="LBG1047867" s="1"/>
      <c r="LBH1047867" s="1"/>
      <c r="LBI1047867" s="1"/>
      <c r="LBJ1047867" s="1"/>
      <c r="LBK1047867" s="1"/>
      <c r="LBL1047867" s="1"/>
      <c r="LBM1047867" s="1"/>
      <c r="LBN1047867" s="1"/>
      <c r="LBO1047867" s="1"/>
      <c r="LBP1047867" s="1"/>
      <c r="LBQ1047867" s="1"/>
      <c r="LBR1047867" s="1"/>
      <c r="LBS1047867" s="1"/>
      <c r="LBT1047867" s="1"/>
      <c r="LBU1047867" s="1"/>
      <c r="LBV1047867" s="1"/>
      <c r="LBW1047867" s="1"/>
      <c r="LBX1047867" s="1"/>
      <c r="LBY1047867" s="1"/>
      <c r="LBZ1047867" s="1"/>
      <c r="LCA1047867" s="1"/>
      <c r="LCB1047867" s="1"/>
      <c r="LCC1047867" s="1"/>
      <c r="LCD1047867" s="1"/>
      <c r="LCE1047867" s="1"/>
      <c r="LCF1047867" s="1"/>
      <c r="LCG1047867" s="1"/>
      <c r="LCH1047867" s="1"/>
      <c r="LCI1047867" s="1"/>
      <c r="LCJ1047867" s="1"/>
      <c r="LCK1047867" s="1"/>
      <c r="LCL1047867" s="1"/>
      <c r="LCM1047867" s="1"/>
      <c r="LCN1047867" s="1"/>
      <c r="LCO1047867" s="1"/>
      <c r="LCP1047867" s="1"/>
      <c r="LCQ1047867" s="1"/>
      <c r="LCR1047867" s="1"/>
      <c r="LCS1047867" s="1"/>
      <c r="LCT1047867" s="1"/>
      <c r="LCU1047867" s="1"/>
      <c r="LCV1047867" s="1"/>
      <c r="LCW1047867" s="1"/>
      <c r="LCX1047867" s="1"/>
      <c r="LCY1047867" s="1"/>
      <c r="LCZ1047867" s="1"/>
      <c r="LDA1047867" s="1"/>
      <c r="LDB1047867" s="1"/>
      <c r="LDC1047867" s="1"/>
      <c r="LDD1047867" s="1"/>
      <c r="LDE1047867" s="1"/>
      <c r="LDF1047867" s="1"/>
      <c r="LDG1047867" s="1"/>
      <c r="LDH1047867" s="1"/>
      <c r="LDI1047867" s="1"/>
      <c r="LDJ1047867" s="1"/>
      <c r="LDK1047867" s="1"/>
      <c r="LDL1047867" s="1"/>
      <c r="LDM1047867" s="1"/>
      <c r="LDN1047867" s="1"/>
      <c r="LDO1047867" s="1"/>
      <c r="LDP1047867" s="1"/>
      <c r="LDQ1047867" s="1"/>
      <c r="LDR1047867" s="1"/>
      <c r="LDS1047867" s="1"/>
      <c r="LDT1047867" s="1"/>
      <c r="LDU1047867" s="1"/>
      <c r="LDV1047867" s="1"/>
      <c r="LDW1047867" s="1"/>
      <c r="LDX1047867" s="1"/>
      <c r="LDY1047867" s="1"/>
      <c r="LDZ1047867" s="1"/>
      <c r="LEA1047867" s="1"/>
      <c r="LEB1047867" s="1"/>
      <c r="LEC1047867" s="1"/>
      <c r="LED1047867" s="1"/>
      <c r="LEE1047867" s="1"/>
      <c r="LEF1047867" s="1"/>
      <c r="LEG1047867" s="1"/>
      <c r="LEH1047867" s="1"/>
      <c r="LEI1047867" s="1"/>
      <c r="LEJ1047867" s="1"/>
      <c r="LEK1047867" s="1"/>
      <c r="LEL1047867" s="1"/>
      <c r="LEM1047867" s="1"/>
      <c r="LEN1047867" s="1"/>
      <c r="LEO1047867" s="1"/>
      <c r="LEP1047867" s="1"/>
      <c r="LEQ1047867" s="1"/>
      <c r="LER1047867" s="1"/>
      <c r="LES1047867" s="1"/>
      <c r="LET1047867" s="1"/>
      <c r="LEU1047867" s="1"/>
      <c r="LEV1047867" s="1"/>
      <c r="LEW1047867" s="1"/>
      <c r="LEX1047867" s="1"/>
      <c r="LEY1047867" s="1"/>
      <c r="LEZ1047867" s="1"/>
      <c r="LFA1047867" s="1"/>
      <c r="LFB1047867" s="1"/>
      <c r="LFC1047867" s="1"/>
      <c r="LFD1047867" s="1"/>
      <c r="LFE1047867" s="1"/>
      <c r="LFF1047867" s="1"/>
      <c r="LFG1047867" s="1"/>
      <c r="LFH1047867" s="1"/>
      <c r="LFI1047867" s="1"/>
      <c r="LFJ1047867" s="1"/>
      <c r="LFK1047867" s="1"/>
      <c r="LFL1047867" s="1"/>
      <c r="LFM1047867" s="1"/>
      <c r="LFN1047867" s="1"/>
      <c r="LFO1047867" s="1"/>
      <c r="LFP1047867" s="1"/>
      <c r="LFQ1047867" s="1"/>
      <c r="LFR1047867" s="1"/>
      <c r="LFS1047867" s="1"/>
      <c r="LFT1047867" s="1"/>
      <c r="LFU1047867" s="1"/>
      <c r="LFV1047867" s="1"/>
      <c r="LFW1047867" s="1"/>
      <c r="LFX1047867" s="1"/>
      <c r="LFY1047867" s="1"/>
      <c r="LFZ1047867" s="1"/>
      <c r="LGA1047867" s="1"/>
      <c r="LGB1047867" s="1"/>
      <c r="LGC1047867" s="1"/>
      <c r="LGD1047867" s="1"/>
      <c r="LGE1047867" s="1"/>
      <c r="LGF1047867" s="1"/>
      <c r="LGG1047867" s="1"/>
      <c r="LGH1047867" s="1"/>
      <c r="LGI1047867" s="1"/>
      <c r="LGJ1047867" s="1"/>
      <c r="LGK1047867" s="1"/>
      <c r="LGL1047867" s="1"/>
      <c r="LGM1047867" s="1"/>
      <c r="LGN1047867" s="1"/>
      <c r="LGO1047867" s="1"/>
      <c r="LGP1047867" s="1"/>
      <c r="LGQ1047867" s="1"/>
      <c r="LGR1047867" s="1"/>
      <c r="LGS1047867" s="1"/>
      <c r="LGT1047867" s="1"/>
      <c r="LGU1047867" s="1"/>
      <c r="LGV1047867" s="1"/>
      <c r="LGW1047867" s="1"/>
      <c r="LGX1047867" s="1"/>
      <c r="LGY1047867" s="1"/>
      <c r="LGZ1047867" s="1"/>
      <c r="LHA1047867" s="1"/>
      <c r="LHB1047867" s="1"/>
      <c r="LHC1047867" s="1"/>
      <c r="LHD1047867" s="1"/>
      <c r="LHE1047867" s="1"/>
      <c r="LHF1047867" s="1"/>
      <c r="LHG1047867" s="1"/>
      <c r="LHH1047867" s="1"/>
      <c r="LHI1047867" s="1"/>
      <c r="LHJ1047867" s="1"/>
      <c r="LHK1047867" s="1"/>
      <c r="LHL1047867" s="1"/>
      <c r="LHM1047867" s="1"/>
      <c r="LHN1047867" s="1"/>
      <c r="LHO1047867" s="1"/>
      <c r="LHP1047867" s="1"/>
      <c r="LHQ1047867" s="1"/>
      <c r="LHR1047867" s="1"/>
      <c r="LHS1047867" s="1"/>
      <c r="LHT1047867" s="1"/>
      <c r="LHU1047867" s="1"/>
      <c r="LHV1047867" s="1"/>
      <c r="LHW1047867" s="1"/>
      <c r="LHX1047867" s="1"/>
      <c r="LHY1047867" s="1"/>
      <c r="LHZ1047867" s="1"/>
      <c r="LIA1047867" s="1"/>
      <c r="LIB1047867" s="1"/>
      <c r="LIC1047867" s="1"/>
      <c r="LID1047867" s="1"/>
      <c r="LIE1047867" s="1"/>
      <c r="LIF1047867" s="1"/>
      <c r="LIG1047867" s="1"/>
      <c r="LIH1047867" s="1"/>
      <c r="LII1047867" s="1"/>
      <c r="LIJ1047867" s="1"/>
      <c r="LIK1047867" s="1"/>
      <c r="LIL1047867" s="1"/>
      <c r="LIM1047867" s="1"/>
      <c r="LIN1047867" s="1"/>
      <c r="LIO1047867" s="1"/>
      <c r="LIP1047867" s="1"/>
      <c r="LIQ1047867" s="1"/>
      <c r="LIR1047867" s="1"/>
      <c r="LIS1047867" s="1"/>
      <c r="LIT1047867" s="1"/>
      <c r="LIU1047867" s="1"/>
      <c r="LIV1047867" s="1"/>
      <c r="LIW1047867" s="1"/>
      <c r="LIX1047867" s="1"/>
      <c r="LIY1047867" s="1"/>
      <c r="LIZ1047867" s="1"/>
      <c r="LJA1047867" s="1"/>
      <c r="LJB1047867" s="1"/>
      <c r="LJC1047867" s="1"/>
      <c r="LJD1047867" s="1"/>
      <c r="LJE1047867" s="1"/>
      <c r="LJF1047867" s="1"/>
      <c r="LJG1047867" s="1"/>
      <c r="LJH1047867" s="1"/>
      <c r="LJI1047867" s="1"/>
      <c r="LJJ1047867" s="1"/>
      <c r="LJK1047867" s="1"/>
      <c r="LJL1047867" s="1"/>
      <c r="LJM1047867" s="1"/>
      <c r="LJN1047867" s="1"/>
      <c r="LJO1047867" s="1"/>
      <c r="LJP1047867" s="1"/>
      <c r="LJQ1047867" s="1"/>
      <c r="LJR1047867" s="1"/>
      <c r="LJS1047867" s="1"/>
      <c r="LJT1047867" s="1"/>
      <c r="LJU1047867" s="1"/>
      <c r="LJV1047867" s="1"/>
      <c r="LJW1047867" s="1"/>
      <c r="LJX1047867" s="1"/>
      <c r="LJY1047867" s="1"/>
      <c r="LJZ1047867" s="1"/>
      <c r="LKA1047867" s="1"/>
      <c r="LKB1047867" s="1"/>
      <c r="LKC1047867" s="1"/>
      <c r="LKD1047867" s="1"/>
      <c r="LKE1047867" s="1"/>
      <c r="LKF1047867" s="1"/>
      <c r="LKG1047867" s="1"/>
      <c r="LKH1047867" s="1"/>
      <c r="LKI1047867" s="1"/>
      <c r="LKJ1047867" s="1"/>
      <c r="LKK1047867" s="1"/>
      <c r="LKL1047867" s="1"/>
      <c r="LKM1047867" s="1"/>
      <c r="LKN1047867" s="1"/>
      <c r="LKO1047867" s="1"/>
      <c r="LKP1047867" s="1"/>
      <c r="LKQ1047867" s="1"/>
      <c r="LKR1047867" s="1"/>
      <c r="LKS1047867" s="1"/>
      <c r="LKT1047867" s="1"/>
      <c r="LKU1047867" s="1"/>
      <c r="LKV1047867" s="1"/>
      <c r="LKW1047867" s="1"/>
      <c r="LKX1047867" s="1"/>
      <c r="LKY1047867" s="1"/>
      <c r="LKZ1047867" s="1"/>
      <c r="LLA1047867" s="1"/>
      <c r="LLB1047867" s="1"/>
      <c r="LLC1047867" s="1"/>
      <c r="LLD1047867" s="1"/>
      <c r="LLE1047867" s="1"/>
      <c r="LLF1047867" s="1"/>
      <c r="LLG1047867" s="1"/>
      <c r="LLH1047867" s="1"/>
      <c r="LLI1047867" s="1"/>
      <c r="LLJ1047867" s="1"/>
      <c r="LLK1047867" s="1"/>
      <c r="LLL1047867" s="1"/>
      <c r="LLM1047867" s="1"/>
      <c r="LLN1047867" s="1"/>
      <c r="LLO1047867" s="1"/>
      <c r="LLP1047867" s="1"/>
      <c r="LLQ1047867" s="1"/>
      <c r="LLR1047867" s="1"/>
      <c r="LLS1047867" s="1"/>
      <c r="LLT1047867" s="1"/>
      <c r="LLU1047867" s="1"/>
      <c r="LLV1047867" s="1"/>
      <c r="LLW1047867" s="1"/>
      <c r="LLX1047867" s="1"/>
      <c r="LLY1047867" s="1"/>
      <c r="LLZ1047867" s="1"/>
      <c r="LMA1047867" s="1"/>
      <c r="LMB1047867" s="1"/>
      <c r="LMC1047867" s="1"/>
      <c r="LMD1047867" s="1"/>
      <c r="LME1047867" s="1"/>
      <c r="LMF1047867" s="1"/>
      <c r="LMG1047867" s="1"/>
      <c r="LMH1047867" s="1"/>
      <c r="LMI1047867" s="1"/>
      <c r="LMJ1047867" s="1"/>
      <c r="LMK1047867" s="1"/>
      <c r="LML1047867" s="1"/>
      <c r="LMM1047867" s="1"/>
      <c r="LMN1047867" s="1"/>
      <c r="LMO1047867" s="1"/>
      <c r="LMP1047867" s="1"/>
      <c r="LMQ1047867" s="1"/>
      <c r="LMR1047867" s="1"/>
      <c r="LMS1047867" s="1"/>
      <c r="LMT1047867" s="1"/>
      <c r="LMU1047867" s="1"/>
      <c r="LMV1047867" s="1"/>
      <c r="LMW1047867" s="1"/>
      <c r="LMX1047867" s="1"/>
      <c r="LMY1047867" s="1"/>
      <c r="LMZ1047867" s="1"/>
      <c r="LNA1047867" s="1"/>
      <c r="LNB1047867" s="1"/>
      <c r="LNC1047867" s="1"/>
      <c r="LND1047867" s="1"/>
      <c r="LNE1047867" s="1"/>
      <c r="LNF1047867" s="1"/>
      <c r="LNG1047867" s="1"/>
      <c r="LNH1047867" s="1"/>
      <c r="LNI1047867" s="1"/>
      <c r="LNJ1047867" s="1"/>
      <c r="LNK1047867" s="1"/>
      <c r="LNL1047867" s="1"/>
      <c r="LNM1047867" s="1"/>
      <c r="LNN1047867" s="1"/>
      <c r="LNO1047867" s="1"/>
      <c r="LNP1047867" s="1"/>
      <c r="LNQ1047867" s="1"/>
      <c r="LNR1047867" s="1"/>
      <c r="LNS1047867" s="1"/>
      <c r="LNT1047867" s="1"/>
      <c r="LNU1047867" s="1"/>
      <c r="LNV1047867" s="1"/>
      <c r="LNW1047867" s="1"/>
      <c r="LNX1047867" s="1"/>
      <c r="LNY1047867" s="1"/>
      <c r="LNZ1047867" s="1"/>
      <c r="LOA1047867" s="1"/>
      <c r="LOB1047867" s="1"/>
      <c r="LOC1047867" s="1"/>
      <c r="LOD1047867" s="1"/>
      <c r="LOE1047867" s="1"/>
      <c r="LOF1047867" s="1"/>
      <c r="LOG1047867" s="1"/>
      <c r="LOH1047867" s="1"/>
      <c r="LOI1047867" s="1"/>
      <c r="LOJ1047867" s="1"/>
      <c r="LOK1047867" s="1"/>
      <c r="LOL1047867" s="1"/>
      <c r="LOM1047867" s="1"/>
      <c r="LON1047867" s="1"/>
      <c r="LOO1047867" s="1"/>
      <c r="LOP1047867" s="1"/>
      <c r="LOQ1047867" s="1"/>
      <c r="LOR1047867" s="1"/>
      <c r="LOS1047867" s="1"/>
      <c r="LOT1047867" s="1"/>
      <c r="LOU1047867" s="1"/>
      <c r="LOV1047867" s="1"/>
      <c r="LOW1047867" s="1"/>
      <c r="LOX1047867" s="1"/>
      <c r="LOY1047867" s="1"/>
      <c r="LOZ1047867" s="1"/>
      <c r="LPA1047867" s="1"/>
      <c r="LPB1047867" s="1"/>
      <c r="LPC1047867" s="1"/>
      <c r="LPD1047867" s="1"/>
      <c r="LPE1047867" s="1"/>
      <c r="LPF1047867" s="1"/>
      <c r="LPG1047867" s="1"/>
      <c r="LPH1047867" s="1"/>
      <c r="LPI1047867" s="1"/>
      <c r="LPJ1047867" s="1"/>
      <c r="LPK1047867" s="1"/>
      <c r="LPL1047867" s="1"/>
      <c r="LPM1047867" s="1"/>
      <c r="LPN1047867" s="1"/>
      <c r="LPO1047867" s="1"/>
      <c r="LPP1047867" s="1"/>
      <c r="LPQ1047867" s="1"/>
      <c r="LPR1047867" s="1"/>
      <c r="LPS1047867" s="1"/>
      <c r="LPT1047867" s="1"/>
      <c r="LPU1047867" s="1"/>
      <c r="LPV1047867" s="1"/>
      <c r="LPW1047867" s="1"/>
      <c r="LPX1047867" s="1"/>
      <c r="LPY1047867" s="1"/>
      <c r="LPZ1047867" s="1"/>
      <c r="LQA1047867" s="1"/>
      <c r="LQB1047867" s="1"/>
      <c r="LQC1047867" s="1"/>
      <c r="LQD1047867" s="1"/>
      <c r="LQE1047867" s="1"/>
      <c r="LQF1047867" s="1"/>
      <c r="LQG1047867" s="1"/>
      <c r="LQH1047867" s="1"/>
      <c r="LQI1047867" s="1"/>
      <c r="LQJ1047867" s="1"/>
      <c r="LQK1047867" s="1"/>
      <c r="LQL1047867" s="1"/>
      <c r="LQM1047867" s="1"/>
      <c r="LQN1047867" s="1"/>
      <c r="LQO1047867" s="1"/>
      <c r="LQP1047867" s="1"/>
      <c r="LQQ1047867" s="1"/>
      <c r="LQR1047867" s="1"/>
      <c r="LQS1047867" s="1"/>
      <c r="LQT1047867" s="1"/>
      <c r="LQU1047867" s="1"/>
      <c r="LQV1047867" s="1"/>
      <c r="LQW1047867" s="1"/>
      <c r="LQX1047867" s="1"/>
      <c r="LQY1047867" s="1"/>
      <c r="LQZ1047867" s="1"/>
      <c r="LRA1047867" s="1"/>
      <c r="LRB1047867" s="1"/>
      <c r="LRC1047867" s="1"/>
      <c r="LRD1047867" s="1"/>
      <c r="LRE1047867" s="1"/>
      <c r="LRF1047867" s="1"/>
      <c r="LRG1047867" s="1"/>
      <c r="LRH1047867" s="1"/>
      <c r="LRI1047867" s="1"/>
      <c r="LRJ1047867" s="1"/>
      <c r="LRK1047867" s="1"/>
      <c r="LRL1047867" s="1"/>
      <c r="LRM1047867" s="1"/>
      <c r="LRN1047867" s="1"/>
      <c r="LRO1047867" s="1"/>
      <c r="LRP1047867" s="1"/>
      <c r="LRQ1047867" s="1"/>
      <c r="LRR1047867" s="1"/>
      <c r="LRS1047867" s="1"/>
      <c r="LRT1047867" s="1"/>
      <c r="LRU1047867" s="1"/>
      <c r="LRV1047867" s="1"/>
      <c r="LRW1047867" s="1"/>
      <c r="LRX1047867" s="1"/>
      <c r="LRY1047867" s="1"/>
      <c r="LRZ1047867" s="1"/>
      <c r="LSA1047867" s="1"/>
      <c r="LSB1047867" s="1"/>
      <c r="LSC1047867" s="1"/>
      <c r="LSD1047867" s="1"/>
      <c r="LSE1047867" s="1"/>
      <c r="LSF1047867" s="1"/>
      <c r="LSG1047867" s="1"/>
      <c r="LSH1047867" s="1"/>
      <c r="LSI1047867" s="1"/>
      <c r="LSJ1047867" s="1"/>
      <c r="LSK1047867" s="1"/>
      <c r="LSL1047867" s="1"/>
      <c r="LSM1047867" s="1"/>
      <c r="LSN1047867" s="1"/>
      <c r="LSO1047867" s="1"/>
      <c r="LSP1047867" s="1"/>
      <c r="LSQ1047867" s="1"/>
      <c r="LSR1047867" s="1"/>
      <c r="LSS1047867" s="1"/>
      <c r="LST1047867" s="1"/>
      <c r="LSU1047867" s="1"/>
      <c r="LSV1047867" s="1"/>
      <c r="LSW1047867" s="1"/>
      <c r="LSX1047867" s="1"/>
      <c r="LSY1047867" s="1"/>
      <c r="LSZ1047867" s="1"/>
      <c r="LTA1047867" s="1"/>
      <c r="LTB1047867" s="1"/>
      <c r="LTC1047867" s="1"/>
      <c r="LTD1047867" s="1"/>
      <c r="LTE1047867" s="1"/>
      <c r="LTF1047867" s="1"/>
      <c r="LTG1047867" s="1"/>
      <c r="LTH1047867" s="1"/>
      <c r="LTI1047867" s="1"/>
      <c r="LTJ1047867" s="1"/>
      <c r="LTK1047867" s="1"/>
      <c r="LTL1047867" s="1"/>
      <c r="LTM1047867" s="1"/>
      <c r="LTN1047867" s="1"/>
      <c r="LTO1047867" s="1"/>
      <c r="LTP1047867" s="1"/>
      <c r="LTQ1047867" s="1"/>
      <c r="LTR1047867" s="1"/>
      <c r="LTS1047867" s="1"/>
      <c r="LTT1047867" s="1"/>
      <c r="LTU1047867" s="1"/>
      <c r="LTV1047867" s="1"/>
      <c r="LTW1047867" s="1"/>
      <c r="LTX1047867" s="1"/>
      <c r="LTY1047867" s="1"/>
      <c r="LTZ1047867" s="1"/>
      <c r="LUA1047867" s="1"/>
      <c r="LUB1047867" s="1"/>
      <c r="LUC1047867" s="1"/>
      <c r="LUD1047867" s="1"/>
      <c r="LUE1047867" s="1"/>
      <c r="LUF1047867" s="1"/>
      <c r="LUG1047867" s="1"/>
      <c r="LUH1047867" s="1"/>
      <c r="LUI1047867" s="1"/>
      <c r="LUJ1047867" s="1"/>
      <c r="LUK1047867" s="1"/>
      <c r="LUL1047867" s="1"/>
      <c r="LUM1047867" s="1"/>
      <c r="LUN1047867" s="1"/>
      <c r="LUO1047867" s="1"/>
      <c r="LUP1047867" s="1"/>
      <c r="LUQ1047867" s="1"/>
      <c r="LUR1047867" s="1"/>
      <c r="LUS1047867" s="1"/>
      <c r="LUT1047867" s="1"/>
      <c r="LUU1047867" s="1"/>
      <c r="LUV1047867" s="1"/>
      <c r="LUW1047867" s="1"/>
      <c r="LUX1047867" s="1"/>
      <c r="LUY1047867" s="1"/>
      <c r="LUZ1047867" s="1"/>
      <c r="LVA1047867" s="1"/>
      <c r="LVB1047867" s="1"/>
      <c r="LVC1047867" s="1"/>
      <c r="LVD1047867" s="1"/>
      <c r="LVE1047867" s="1"/>
      <c r="LVF1047867" s="1"/>
      <c r="LVG1047867" s="1"/>
      <c r="LVH1047867" s="1"/>
      <c r="LVI1047867" s="1"/>
      <c r="LVJ1047867" s="1"/>
      <c r="LVK1047867" s="1"/>
      <c r="LVL1047867" s="1"/>
      <c r="LVM1047867" s="1"/>
      <c r="LVN1047867" s="1"/>
      <c r="LVO1047867" s="1"/>
      <c r="LVP1047867" s="1"/>
      <c r="LVQ1047867" s="1"/>
      <c r="LVR1047867" s="1"/>
      <c r="LVS1047867" s="1"/>
      <c r="LVT1047867" s="1"/>
      <c r="LVU1047867" s="1"/>
      <c r="LVV1047867" s="1"/>
      <c r="LVW1047867" s="1"/>
      <c r="LVX1047867" s="1"/>
      <c r="LVY1047867" s="1"/>
      <c r="LVZ1047867" s="1"/>
      <c r="LWA1047867" s="1"/>
      <c r="LWB1047867" s="1"/>
      <c r="LWC1047867" s="1"/>
      <c r="LWD1047867" s="1"/>
      <c r="LWE1047867" s="1"/>
      <c r="LWF1047867" s="1"/>
      <c r="LWG1047867" s="1"/>
      <c r="LWH1047867" s="1"/>
      <c r="LWI1047867" s="1"/>
      <c r="LWJ1047867" s="1"/>
      <c r="LWK1047867" s="1"/>
      <c r="LWL1047867" s="1"/>
      <c r="LWM1047867" s="1"/>
      <c r="LWN1047867" s="1"/>
      <c r="LWO1047867" s="1"/>
      <c r="LWP1047867" s="1"/>
      <c r="LWQ1047867" s="1"/>
      <c r="LWR1047867" s="1"/>
      <c r="LWS1047867" s="1"/>
      <c r="LWT1047867" s="1"/>
      <c r="LWU1047867" s="1"/>
      <c r="LWV1047867" s="1"/>
      <c r="LWW1047867" s="1"/>
      <c r="LWX1047867" s="1"/>
      <c r="LWY1047867" s="1"/>
      <c r="LWZ1047867" s="1"/>
      <c r="LXA1047867" s="1"/>
      <c r="LXB1047867" s="1"/>
      <c r="LXC1047867" s="1"/>
      <c r="LXD1047867" s="1"/>
      <c r="LXE1047867" s="1"/>
      <c r="LXF1047867" s="1"/>
      <c r="LXG1047867" s="1"/>
      <c r="LXH1047867" s="1"/>
      <c r="LXI1047867" s="1"/>
      <c r="LXJ1047867" s="1"/>
      <c r="LXK1047867" s="1"/>
      <c r="LXL1047867" s="1"/>
      <c r="LXM1047867" s="1"/>
      <c r="LXN1047867" s="1"/>
      <c r="LXO1047867" s="1"/>
      <c r="LXP1047867" s="1"/>
      <c r="LXQ1047867" s="1"/>
      <c r="LXR1047867" s="1"/>
      <c r="LXS1047867" s="1"/>
      <c r="LXT1047867" s="1"/>
      <c r="LXU1047867" s="1"/>
      <c r="LXV1047867" s="1"/>
      <c r="LXW1047867" s="1"/>
      <c r="LXX1047867" s="1"/>
      <c r="LXY1047867" s="1"/>
      <c r="LXZ1047867" s="1"/>
      <c r="LYA1047867" s="1"/>
      <c r="LYB1047867" s="1"/>
      <c r="LYC1047867" s="1"/>
      <c r="LYD1047867" s="1"/>
      <c r="LYE1047867" s="1"/>
      <c r="LYF1047867" s="1"/>
      <c r="LYG1047867" s="1"/>
      <c r="LYH1047867" s="1"/>
      <c r="LYI1047867" s="1"/>
      <c r="LYJ1047867" s="1"/>
      <c r="LYK1047867" s="1"/>
      <c r="LYL1047867" s="1"/>
      <c r="LYM1047867" s="1"/>
      <c r="LYN1047867" s="1"/>
      <c r="LYO1047867" s="1"/>
      <c r="LYP1047867" s="1"/>
      <c r="LYQ1047867" s="1"/>
      <c r="LYR1047867" s="1"/>
      <c r="LYS1047867" s="1"/>
      <c r="LYT1047867" s="1"/>
      <c r="LYU1047867" s="1"/>
      <c r="LYV1047867" s="1"/>
      <c r="LYW1047867" s="1"/>
      <c r="LYX1047867" s="1"/>
      <c r="LYY1047867" s="1"/>
      <c r="LYZ1047867" s="1"/>
      <c r="LZA1047867" s="1"/>
      <c r="LZB1047867" s="1"/>
      <c r="LZC1047867" s="1"/>
      <c r="LZD1047867" s="1"/>
      <c r="LZE1047867" s="1"/>
      <c r="LZF1047867" s="1"/>
      <c r="LZG1047867" s="1"/>
      <c r="LZH1047867" s="1"/>
      <c r="LZI1047867" s="1"/>
      <c r="LZJ1047867" s="1"/>
      <c r="LZK1047867" s="1"/>
      <c r="LZL1047867" s="1"/>
      <c r="LZM1047867" s="1"/>
      <c r="LZN1047867" s="1"/>
      <c r="LZO1047867" s="1"/>
      <c r="LZP1047867" s="1"/>
      <c r="LZQ1047867" s="1"/>
      <c r="LZR1047867" s="1"/>
      <c r="LZS1047867" s="1"/>
      <c r="LZT1047867" s="1"/>
      <c r="LZU1047867" s="1"/>
      <c r="LZV1047867" s="1"/>
      <c r="LZW1047867" s="1"/>
      <c r="LZX1047867" s="1"/>
      <c r="LZY1047867" s="1"/>
      <c r="LZZ1047867" s="1"/>
      <c r="MAA1047867" s="1"/>
      <c r="MAB1047867" s="1"/>
      <c r="MAC1047867" s="1"/>
      <c r="MAD1047867" s="1"/>
      <c r="MAE1047867" s="1"/>
      <c r="MAF1047867" s="1"/>
      <c r="MAG1047867" s="1"/>
      <c r="MAH1047867" s="1"/>
      <c r="MAI1047867" s="1"/>
      <c r="MAJ1047867" s="1"/>
      <c r="MAK1047867" s="1"/>
      <c r="MAL1047867" s="1"/>
      <c r="MAM1047867" s="1"/>
      <c r="MAN1047867" s="1"/>
      <c r="MAO1047867" s="1"/>
      <c r="MAP1047867" s="1"/>
      <c r="MAQ1047867" s="1"/>
      <c r="MAR1047867" s="1"/>
      <c r="MAS1047867" s="1"/>
      <c r="MAT1047867" s="1"/>
      <c r="MAU1047867" s="1"/>
      <c r="MAV1047867" s="1"/>
      <c r="MAW1047867" s="1"/>
      <c r="MAX1047867" s="1"/>
      <c r="MAY1047867" s="1"/>
      <c r="MAZ1047867" s="1"/>
      <c r="MBA1047867" s="1"/>
      <c r="MBB1047867" s="1"/>
      <c r="MBC1047867" s="1"/>
      <c r="MBD1047867" s="1"/>
      <c r="MBE1047867" s="1"/>
      <c r="MBF1047867" s="1"/>
      <c r="MBG1047867" s="1"/>
      <c r="MBH1047867" s="1"/>
      <c r="MBI1047867" s="1"/>
      <c r="MBJ1047867" s="1"/>
      <c r="MBK1047867" s="1"/>
      <c r="MBL1047867" s="1"/>
      <c r="MBM1047867" s="1"/>
      <c r="MBN1047867" s="1"/>
      <c r="MBO1047867" s="1"/>
      <c r="MBP1047867" s="1"/>
      <c r="MBQ1047867" s="1"/>
      <c r="MBR1047867" s="1"/>
      <c r="MBS1047867" s="1"/>
      <c r="MBT1047867" s="1"/>
      <c r="MBU1047867" s="1"/>
      <c r="MBV1047867" s="1"/>
      <c r="MBW1047867" s="1"/>
      <c r="MBX1047867" s="1"/>
      <c r="MBY1047867" s="1"/>
      <c r="MBZ1047867" s="1"/>
      <c r="MCA1047867" s="1"/>
      <c r="MCB1047867" s="1"/>
      <c r="MCC1047867" s="1"/>
      <c r="MCD1047867" s="1"/>
      <c r="MCE1047867" s="1"/>
      <c r="MCF1047867" s="1"/>
      <c r="MCG1047867" s="1"/>
      <c r="MCH1047867" s="1"/>
      <c r="MCI1047867" s="1"/>
      <c r="MCJ1047867" s="1"/>
      <c r="MCK1047867" s="1"/>
      <c r="MCL1047867" s="1"/>
      <c r="MCM1047867" s="1"/>
      <c r="MCN1047867" s="1"/>
      <c r="MCO1047867" s="1"/>
      <c r="MCP1047867" s="1"/>
      <c r="MCQ1047867" s="1"/>
      <c r="MCR1047867" s="1"/>
      <c r="MCS1047867" s="1"/>
      <c r="MCT1047867" s="1"/>
      <c r="MCU1047867" s="1"/>
      <c r="MCV1047867" s="1"/>
      <c r="MCW1047867" s="1"/>
      <c r="MCX1047867" s="1"/>
      <c r="MCY1047867" s="1"/>
      <c r="MCZ1047867" s="1"/>
      <c r="MDA1047867" s="1"/>
      <c r="MDB1047867" s="1"/>
      <c r="MDC1047867" s="1"/>
      <c r="MDD1047867" s="1"/>
      <c r="MDE1047867" s="1"/>
      <c r="MDF1047867" s="1"/>
      <c r="MDG1047867" s="1"/>
      <c r="MDH1047867" s="1"/>
      <c r="MDI1047867" s="1"/>
      <c r="MDJ1047867" s="1"/>
      <c r="MDK1047867" s="1"/>
      <c r="MDL1047867" s="1"/>
      <c r="MDM1047867" s="1"/>
      <c r="MDN1047867" s="1"/>
      <c r="MDO1047867" s="1"/>
      <c r="MDP1047867" s="1"/>
      <c r="MDQ1047867" s="1"/>
      <c r="MDR1047867" s="1"/>
      <c r="MDS1047867" s="1"/>
      <c r="MDT1047867" s="1"/>
      <c r="MDU1047867" s="1"/>
      <c r="MDV1047867" s="1"/>
      <c r="MDW1047867" s="1"/>
      <c r="MDX1047867" s="1"/>
      <c r="MDY1047867" s="1"/>
      <c r="MDZ1047867" s="1"/>
      <c r="MEA1047867" s="1"/>
      <c r="MEB1047867" s="1"/>
      <c r="MEC1047867" s="1"/>
      <c r="MED1047867" s="1"/>
      <c r="MEE1047867" s="1"/>
      <c r="MEF1047867" s="1"/>
      <c r="MEG1047867" s="1"/>
      <c r="MEH1047867" s="1"/>
      <c r="MEI1047867" s="1"/>
      <c r="MEJ1047867" s="1"/>
      <c r="MEK1047867" s="1"/>
      <c r="MEL1047867" s="1"/>
      <c r="MEM1047867" s="1"/>
      <c r="MEN1047867" s="1"/>
      <c r="MEO1047867" s="1"/>
      <c r="MEP1047867" s="1"/>
      <c r="MEQ1047867" s="1"/>
      <c r="MER1047867" s="1"/>
      <c r="MES1047867" s="1"/>
      <c r="MET1047867" s="1"/>
      <c r="MEU1047867" s="1"/>
      <c r="MEV1047867" s="1"/>
      <c r="MEW1047867" s="1"/>
      <c r="MEX1047867" s="1"/>
      <c r="MEY1047867" s="1"/>
      <c r="MEZ1047867" s="1"/>
      <c r="MFA1047867" s="1"/>
      <c r="MFB1047867" s="1"/>
      <c r="MFC1047867" s="1"/>
      <c r="MFD1047867" s="1"/>
      <c r="MFE1047867" s="1"/>
      <c r="MFF1047867" s="1"/>
      <c r="MFG1047867" s="1"/>
      <c r="MFH1047867" s="1"/>
      <c r="MFI1047867" s="1"/>
      <c r="MFJ1047867" s="1"/>
      <c r="MFK1047867" s="1"/>
      <c r="MFL1047867" s="1"/>
      <c r="MFM1047867" s="1"/>
      <c r="MFN1047867" s="1"/>
      <c r="MFO1047867" s="1"/>
      <c r="MFP1047867" s="1"/>
      <c r="MFQ1047867" s="1"/>
      <c r="MFR1047867" s="1"/>
      <c r="MFS1047867" s="1"/>
      <c r="MFT1047867" s="1"/>
      <c r="MFU1047867" s="1"/>
      <c r="MFV1047867" s="1"/>
      <c r="MFW1047867" s="1"/>
      <c r="MFX1047867" s="1"/>
      <c r="MFY1047867" s="1"/>
      <c r="MFZ1047867" s="1"/>
      <c r="MGA1047867" s="1"/>
      <c r="MGB1047867" s="1"/>
      <c r="MGC1047867" s="1"/>
      <c r="MGD1047867" s="1"/>
      <c r="MGE1047867" s="1"/>
      <c r="MGF1047867" s="1"/>
      <c r="MGG1047867" s="1"/>
      <c r="MGH1047867" s="1"/>
      <c r="MGI1047867" s="1"/>
      <c r="MGJ1047867" s="1"/>
      <c r="MGK1047867" s="1"/>
      <c r="MGL1047867" s="1"/>
      <c r="MGM1047867" s="1"/>
      <c r="MGN1047867" s="1"/>
      <c r="MGO1047867" s="1"/>
      <c r="MGP1047867" s="1"/>
      <c r="MGQ1047867" s="1"/>
      <c r="MGR1047867" s="1"/>
      <c r="MGS1047867" s="1"/>
      <c r="MGT1047867" s="1"/>
      <c r="MGU1047867" s="1"/>
      <c r="MGV1047867" s="1"/>
      <c r="MGW1047867" s="1"/>
      <c r="MGX1047867" s="1"/>
      <c r="MGY1047867" s="1"/>
      <c r="MGZ1047867" s="1"/>
      <c r="MHA1047867" s="1"/>
      <c r="MHB1047867" s="1"/>
      <c r="MHC1047867" s="1"/>
      <c r="MHD1047867" s="1"/>
      <c r="MHE1047867" s="1"/>
      <c r="MHF1047867" s="1"/>
      <c r="MHG1047867" s="1"/>
      <c r="MHH1047867" s="1"/>
      <c r="MHI1047867" s="1"/>
      <c r="MHJ1047867" s="1"/>
      <c r="MHK1047867" s="1"/>
      <c r="MHL1047867" s="1"/>
      <c r="MHM1047867" s="1"/>
      <c r="MHN1047867" s="1"/>
      <c r="MHO1047867" s="1"/>
      <c r="MHP1047867" s="1"/>
      <c r="MHQ1047867" s="1"/>
      <c r="MHR1047867" s="1"/>
      <c r="MHS1047867" s="1"/>
      <c r="MHT1047867" s="1"/>
      <c r="MHU1047867" s="1"/>
      <c r="MHV1047867" s="1"/>
      <c r="MHW1047867" s="1"/>
      <c r="MHX1047867" s="1"/>
      <c r="MHY1047867" s="1"/>
      <c r="MHZ1047867" s="1"/>
      <c r="MIA1047867" s="1"/>
      <c r="MIB1047867" s="1"/>
      <c r="MIC1047867" s="1"/>
      <c r="MID1047867" s="1"/>
      <c r="MIE1047867" s="1"/>
      <c r="MIF1047867" s="1"/>
      <c r="MIG1047867" s="1"/>
      <c r="MIH1047867" s="1"/>
      <c r="MII1047867" s="1"/>
      <c r="MIJ1047867" s="1"/>
      <c r="MIK1047867" s="1"/>
      <c r="MIL1047867" s="1"/>
      <c r="MIM1047867" s="1"/>
      <c r="MIN1047867" s="1"/>
      <c r="MIO1047867" s="1"/>
      <c r="MIP1047867" s="1"/>
      <c r="MIQ1047867" s="1"/>
      <c r="MIR1047867" s="1"/>
      <c r="MIS1047867" s="1"/>
      <c r="MIT1047867" s="1"/>
      <c r="MIU1047867" s="1"/>
      <c r="MIV1047867" s="1"/>
      <c r="MIW1047867" s="1"/>
      <c r="MIX1047867" s="1"/>
      <c r="MIY1047867" s="1"/>
      <c r="MIZ1047867" s="1"/>
      <c r="MJA1047867" s="1"/>
      <c r="MJB1047867" s="1"/>
      <c r="MJC1047867" s="1"/>
      <c r="MJD1047867" s="1"/>
      <c r="MJE1047867" s="1"/>
      <c r="MJF1047867" s="1"/>
      <c r="MJG1047867" s="1"/>
      <c r="MJH1047867" s="1"/>
      <c r="MJI1047867" s="1"/>
      <c r="MJJ1047867" s="1"/>
      <c r="MJK1047867" s="1"/>
      <c r="MJL1047867" s="1"/>
      <c r="MJM1047867" s="1"/>
      <c r="MJN1047867" s="1"/>
      <c r="MJO1047867" s="1"/>
      <c r="MJP1047867" s="1"/>
      <c r="MJQ1047867" s="1"/>
      <c r="MJR1047867" s="1"/>
      <c r="MJS1047867" s="1"/>
      <c r="MJT1047867" s="1"/>
      <c r="MJU1047867" s="1"/>
      <c r="MJV1047867" s="1"/>
      <c r="MJW1047867" s="1"/>
      <c r="MJX1047867" s="1"/>
      <c r="MJY1047867" s="1"/>
      <c r="MJZ1047867" s="1"/>
      <c r="MKA1047867" s="1"/>
      <c r="MKB1047867" s="1"/>
      <c r="MKC1047867" s="1"/>
      <c r="MKD1047867" s="1"/>
      <c r="MKE1047867" s="1"/>
      <c r="MKF1047867" s="1"/>
      <c r="MKG1047867" s="1"/>
      <c r="MKH1047867" s="1"/>
      <c r="MKI1047867" s="1"/>
      <c r="MKJ1047867" s="1"/>
      <c r="MKK1047867" s="1"/>
      <c r="MKL1047867" s="1"/>
      <c r="MKM1047867" s="1"/>
      <c r="MKN1047867" s="1"/>
      <c r="MKO1047867" s="1"/>
      <c r="MKP1047867" s="1"/>
      <c r="MKQ1047867" s="1"/>
      <c r="MKR1047867" s="1"/>
      <c r="MKS1047867" s="1"/>
      <c r="MKT1047867" s="1"/>
      <c r="MKU1047867" s="1"/>
      <c r="MKV1047867" s="1"/>
      <c r="MKW1047867" s="1"/>
      <c r="MKX1047867" s="1"/>
      <c r="MKY1047867" s="1"/>
      <c r="MKZ1047867" s="1"/>
      <c r="MLA1047867" s="1"/>
      <c r="MLB1047867" s="1"/>
      <c r="MLC1047867" s="1"/>
      <c r="MLD1047867" s="1"/>
      <c r="MLE1047867" s="1"/>
      <c r="MLF1047867" s="1"/>
      <c r="MLG1047867" s="1"/>
      <c r="MLH1047867" s="1"/>
      <c r="MLI1047867" s="1"/>
      <c r="MLJ1047867" s="1"/>
      <c r="MLK1047867" s="1"/>
      <c r="MLL1047867" s="1"/>
      <c r="MLM1047867" s="1"/>
      <c r="MLN1047867" s="1"/>
      <c r="MLO1047867" s="1"/>
      <c r="MLP1047867" s="1"/>
      <c r="MLQ1047867" s="1"/>
      <c r="MLR1047867" s="1"/>
      <c r="MLS1047867" s="1"/>
      <c r="MLT1047867" s="1"/>
      <c r="MLU1047867" s="1"/>
      <c r="MLV1047867" s="1"/>
      <c r="MLW1047867" s="1"/>
      <c r="MLX1047867" s="1"/>
      <c r="MLY1047867" s="1"/>
      <c r="MLZ1047867" s="1"/>
      <c r="MMA1047867" s="1"/>
      <c r="MMB1047867" s="1"/>
      <c r="MMC1047867" s="1"/>
      <c r="MMD1047867" s="1"/>
      <c r="MME1047867" s="1"/>
      <c r="MMF1047867" s="1"/>
      <c r="MMG1047867" s="1"/>
      <c r="MMH1047867" s="1"/>
      <c r="MMI1047867" s="1"/>
      <c r="MMJ1047867" s="1"/>
      <c r="MMK1047867" s="1"/>
      <c r="MML1047867" s="1"/>
      <c r="MMM1047867" s="1"/>
      <c r="MMN1047867" s="1"/>
      <c r="MMO1047867" s="1"/>
      <c r="MMP1047867" s="1"/>
      <c r="MMQ1047867" s="1"/>
      <c r="MMR1047867" s="1"/>
      <c r="MMS1047867" s="1"/>
      <c r="MMT1047867" s="1"/>
      <c r="MMU1047867" s="1"/>
      <c r="MMV1047867" s="1"/>
      <c r="MMW1047867" s="1"/>
      <c r="MMX1047867" s="1"/>
      <c r="MMY1047867" s="1"/>
      <c r="MMZ1047867" s="1"/>
      <c r="MNA1047867" s="1"/>
      <c r="MNB1047867" s="1"/>
      <c r="MNC1047867" s="1"/>
      <c r="MND1047867" s="1"/>
      <c r="MNE1047867" s="1"/>
      <c r="MNF1047867" s="1"/>
      <c r="MNG1047867" s="1"/>
      <c r="MNH1047867" s="1"/>
      <c r="MNI1047867" s="1"/>
      <c r="MNJ1047867" s="1"/>
      <c r="MNK1047867" s="1"/>
      <c r="MNL1047867" s="1"/>
      <c r="MNM1047867" s="1"/>
      <c r="MNN1047867" s="1"/>
      <c r="MNO1047867" s="1"/>
      <c r="MNP1047867" s="1"/>
      <c r="MNQ1047867" s="1"/>
      <c r="MNR1047867" s="1"/>
      <c r="MNS1047867" s="1"/>
      <c r="MNT1047867" s="1"/>
      <c r="MNU1047867" s="1"/>
      <c r="MNV1047867" s="1"/>
      <c r="MNW1047867" s="1"/>
      <c r="MNX1047867" s="1"/>
      <c r="MNY1047867" s="1"/>
      <c r="MNZ1047867" s="1"/>
      <c r="MOA1047867" s="1"/>
      <c r="MOB1047867" s="1"/>
      <c r="MOC1047867" s="1"/>
      <c r="MOD1047867" s="1"/>
      <c r="MOE1047867" s="1"/>
      <c r="MOF1047867" s="1"/>
      <c r="MOG1047867" s="1"/>
      <c r="MOH1047867" s="1"/>
      <c r="MOI1047867" s="1"/>
      <c r="MOJ1047867" s="1"/>
      <c r="MOK1047867" s="1"/>
      <c r="MOL1047867" s="1"/>
      <c r="MOM1047867" s="1"/>
      <c r="MON1047867" s="1"/>
      <c r="MOO1047867" s="1"/>
      <c r="MOP1047867" s="1"/>
      <c r="MOQ1047867" s="1"/>
      <c r="MOR1047867" s="1"/>
      <c r="MOS1047867" s="1"/>
      <c r="MOT1047867" s="1"/>
      <c r="MOU1047867" s="1"/>
      <c r="MOV1047867" s="1"/>
      <c r="MOW1047867" s="1"/>
      <c r="MOX1047867" s="1"/>
      <c r="MOY1047867" s="1"/>
      <c r="MOZ1047867" s="1"/>
      <c r="MPA1047867" s="1"/>
      <c r="MPB1047867" s="1"/>
      <c r="MPC1047867" s="1"/>
      <c r="MPD1047867" s="1"/>
      <c r="MPE1047867" s="1"/>
      <c r="MPF1047867" s="1"/>
      <c r="MPG1047867" s="1"/>
      <c r="MPH1047867" s="1"/>
      <c r="MPI1047867" s="1"/>
      <c r="MPJ1047867" s="1"/>
      <c r="MPK1047867" s="1"/>
      <c r="MPL1047867" s="1"/>
      <c r="MPM1047867" s="1"/>
      <c r="MPN1047867" s="1"/>
      <c r="MPO1047867" s="1"/>
      <c r="MPP1047867" s="1"/>
      <c r="MPQ1047867" s="1"/>
      <c r="MPR1047867" s="1"/>
      <c r="MPS1047867" s="1"/>
      <c r="MPT1047867" s="1"/>
      <c r="MPU1047867" s="1"/>
      <c r="MPV1047867" s="1"/>
      <c r="MPW1047867" s="1"/>
      <c r="MPX1047867" s="1"/>
      <c r="MPY1047867" s="1"/>
      <c r="MPZ1047867" s="1"/>
      <c r="MQA1047867" s="1"/>
      <c r="MQB1047867" s="1"/>
      <c r="MQC1047867" s="1"/>
      <c r="MQD1047867" s="1"/>
      <c r="MQE1047867" s="1"/>
      <c r="MQF1047867" s="1"/>
      <c r="MQG1047867" s="1"/>
      <c r="MQH1047867" s="1"/>
      <c r="MQI1047867" s="1"/>
      <c r="MQJ1047867" s="1"/>
      <c r="MQK1047867" s="1"/>
      <c r="MQL1047867" s="1"/>
      <c r="MQM1047867" s="1"/>
      <c r="MQN1047867" s="1"/>
      <c r="MQO1047867" s="1"/>
      <c r="MQP1047867" s="1"/>
      <c r="MQQ1047867" s="1"/>
      <c r="MQR1047867" s="1"/>
      <c r="MQS1047867" s="1"/>
      <c r="MQT1047867" s="1"/>
      <c r="MQU1047867" s="1"/>
      <c r="MQV1047867" s="1"/>
      <c r="MQW1047867" s="1"/>
      <c r="MQX1047867" s="1"/>
      <c r="MQY1047867" s="1"/>
      <c r="MQZ1047867" s="1"/>
      <c r="MRA1047867" s="1"/>
      <c r="MRB1047867" s="1"/>
      <c r="MRC1047867" s="1"/>
      <c r="MRD1047867" s="1"/>
      <c r="MRE1047867" s="1"/>
      <c r="MRF1047867" s="1"/>
      <c r="MRG1047867" s="1"/>
      <c r="MRH1047867" s="1"/>
      <c r="MRI1047867" s="1"/>
      <c r="MRJ1047867" s="1"/>
      <c r="MRK1047867" s="1"/>
      <c r="MRL1047867" s="1"/>
      <c r="MRM1047867" s="1"/>
      <c r="MRN1047867" s="1"/>
      <c r="MRO1047867" s="1"/>
      <c r="MRP1047867" s="1"/>
      <c r="MRQ1047867" s="1"/>
      <c r="MRR1047867" s="1"/>
      <c r="MRS1047867" s="1"/>
      <c r="MRT1047867" s="1"/>
      <c r="MRU1047867" s="1"/>
      <c r="MRV1047867" s="1"/>
      <c r="MRW1047867" s="1"/>
      <c r="MRX1047867" s="1"/>
      <c r="MRY1047867" s="1"/>
      <c r="MRZ1047867" s="1"/>
      <c r="MSA1047867" s="1"/>
      <c r="MSB1047867" s="1"/>
      <c r="MSC1047867" s="1"/>
      <c r="MSD1047867" s="1"/>
      <c r="MSE1047867" s="1"/>
      <c r="MSF1047867" s="1"/>
      <c r="MSG1047867" s="1"/>
      <c r="MSH1047867" s="1"/>
      <c r="MSI1047867" s="1"/>
      <c r="MSJ1047867" s="1"/>
      <c r="MSK1047867" s="1"/>
      <c r="MSL1047867" s="1"/>
      <c r="MSM1047867" s="1"/>
      <c r="MSN1047867" s="1"/>
      <c r="MSO1047867" s="1"/>
      <c r="MSP1047867" s="1"/>
      <c r="MSQ1047867" s="1"/>
      <c r="MSR1047867" s="1"/>
      <c r="MSS1047867" s="1"/>
      <c r="MST1047867" s="1"/>
      <c r="MSU1047867" s="1"/>
      <c r="MSV1047867" s="1"/>
      <c r="MSW1047867" s="1"/>
      <c r="MSX1047867" s="1"/>
      <c r="MSY1047867" s="1"/>
      <c r="MSZ1047867" s="1"/>
      <c r="MTA1047867" s="1"/>
      <c r="MTB1047867" s="1"/>
      <c r="MTC1047867" s="1"/>
      <c r="MTD1047867" s="1"/>
      <c r="MTE1047867" s="1"/>
      <c r="MTF1047867" s="1"/>
      <c r="MTG1047867" s="1"/>
      <c r="MTH1047867" s="1"/>
      <c r="MTI1047867" s="1"/>
      <c r="MTJ1047867" s="1"/>
      <c r="MTK1047867" s="1"/>
      <c r="MTL1047867" s="1"/>
      <c r="MTM1047867" s="1"/>
      <c r="MTN1047867" s="1"/>
      <c r="MTO1047867" s="1"/>
      <c r="MTP1047867" s="1"/>
      <c r="MTQ1047867" s="1"/>
      <c r="MTR1047867" s="1"/>
      <c r="MTS1047867" s="1"/>
      <c r="MTT1047867" s="1"/>
      <c r="MTU1047867" s="1"/>
      <c r="MTV1047867" s="1"/>
      <c r="MTW1047867" s="1"/>
      <c r="MTX1047867" s="1"/>
      <c r="MTY1047867" s="1"/>
      <c r="MTZ1047867" s="1"/>
      <c r="MUA1047867" s="1"/>
      <c r="MUB1047867" s="1"/>
      <c r="MUC1047867" s="1"/>
      <c r="MUD1047867" s="1"/>
      <c r="MUE1047867" s="1"/>
      <c r="MUF1047867" s="1"/>
      <c r="MUG1047867" s="1"/>
      <c r="MUH1047867" s="1"/>
      <c r="MUI1047867" s="1"/>
      <c r="MUJ1047867" s="1"/>
      <c r="MUK1047867" s="1"/>
      <c r="MUL1047867" s="1"/>
      <c r="MUM1047867" s="1"/>
      <c r="MUN1047867" s="1"/>
      <c r="MUO1047867" s="1"/>
      <c r="MUP1047867" s="1"/>
      <c r="MUQ1047867" s="1"/>
      <c r="MUR1047867" s="1"/>
      <c r="MUS1047867" s="1"/>
      <c r="MUT1047867" s="1"/>
      <c r="MUU1047867" s="1"/>
      <c r="MUV1047867" s="1"/>
      <c r="MUW1047867" s="1"/>
      <c r="MUX1047867" s="1"/>
      <c r="MUY1047867" s="1"/>
      <c r="MUZ1047867" s="1"/>
      <c r="MVA1047867" s="1"/>
      <c r="MVB1047867" s="1"/>
      <c r="MVC1047867" s="1"/>
      <c r="MVD1047867" s="1"/>
      <c r="MVE1047867" s="1"/>
      <c r="MVF1047867" s="1"/>
      <c r="MVG1047867" s="1"/>
      <c r="MVH1047867" s="1"/>
      <c r="MVI1047867" s="1"/>
      <c r="MVJ1047867" s="1"/>
      <c r="MVK1047867" s="1"/>
      <c r="MVL1047867" s="1"/>
      <c r="MVM1047867" s="1"/>
      <c r="MVN1047867" s="1"/>
      <c r="MVO1047867" s="1"/>
      <c r="MVP1047867" s="1"/>
      <c r="MVQ1047867" s="1"/>
      <c r="MVR1047867" s="1"/>
      <c r="MVS1047867" s="1"/>
      <c r="MVT1047867" s="1"/>
      <c r="MVU1047867" s="1"/>
      <c r="MVV1047867" s="1"/>
      <c r="MVW1047867" s="1"/>
      <c r="MVX1047867" s="1"/>
      <c r="MVY1047867" s="1"/>
      <c r="MVZ1047867" s="1"/>
      <c r="MWA1047867" s="1"/>
      <c r="MWB1047867" s="1"/>
      <c r="MWC1047867" s="1"/>
      <c r="MWD1047867" s="1"/>
      <c r="MWE1047867" s="1"/>
      <c r="MWF1047867" s="1"/>
      <c r="MWG1047867" s="1"/>
      <c r="MWH1047867" s="1"/>
      <c r="MWI1047867" s="1"/>
      <c r="MWJ1047867" s="1"/>
      <c r="MWK1047867" s="1"/>
      <c r="MWL1047867" s="1"/>
      <c r="MWM1047867" s="1"/>
      <c r="MWN1047867" s="1"/>
      <c r="MWO1047867" s="1"/>
      <c r="MWP1047867" s="1"/>
      <c r="MWQ1047867" s="1"/>
      <c r="MWR1047867" s="1"/>
      <c r="MWS1047867" s="1"/>
      <c r="MWT1047867" s="1"/>
      <c r="MWU1047867" s="1"/>
      <c r="MWV1047867" s="1"/>
      <c r="MWW1047867" s="1"/>
      <c r="MWX1047867" s="1"/>
      <c r="MWY1047867" s="1"/>
      <c r="MWZ1047867" s="1"/>
      <c r="MXA1047867" s="1"/>
      <c r="MXB1047867" s="1"/>
      <c r="MXC1047867" s="1"/>
      <c r="MXD1047867" s="1"/>
      <c r="MXE1047867" s="1"/>
      <c r="MXF1047867" s="1"/>
      <c r="MXG1047867" s="1"/>
      <c r="MXH1047867" s="1"/>
      <c r="MXI1047867" s="1"/>
      <c r="MXJ1047867" s="1"/>
      <c r="MXK1047867" s="1"/>
      <c r="MXL1047867" s="1"/>
      <c r="MXM1047867" s="1"/>
      <c r="MXN1047867" s="1"/>
      <c r="MXO1047867" s="1"/>
      <c r="MXP1047867" s="1"/>
      <c r="MXQ1047867" s="1"/>
      <c r="MXR1047867" s="1"/>
      <c r="MXS1047867" s="1"/>
      <c r="MXT1047867" s="1"/>
      <c r="MXU1047867" s="1"/>
      <c r="MXV1047867" s="1"/>
      <c r="MXW1047867" s="1"/>
      <c r="MXX1047867" s="1"/>
      <c r="MXY1047867" s="1"/>
      <c r="MXZ1047867" s="1"/>
      <c r="MYA1047867" s="1"/>
      <c r="MYB1047867" s="1"/>
      <c r="MYC1047867" s="1"/>
      <c r="MYD1047867" s="1"/>
      <c r="MYE1047867" s="1"/>
      <c r="MYF1047867" s="1"/>
      <c r="MYG1047867" s="1"/>
      <c r="MYH1047867" s="1"/>
      <c r="MYI1047867" s="1"/>
      <c r="MYJ1047867" s="1"/>
      <c r="MYK1047867" s="1"/>
      <c r="MYL1047867" s="1"/>
      <c r="MYM1047867" s="1"/>
      <c r="MYN1047867" s="1"/>
      <c r="MYO1047867" s="1"/>
      <c r="MYP1047867" s="1"/>
      <c r="MYQ1047867" s="1"/>
      <c r="MYR1047867" s="1"/>
      <c r="MYS1047867" s="1"/>
      <c r="MYT1047867" s="1"/>
      <c r="MYU1047867" s="1"/>
      <c r="MYV1047867" s="1"/>
      <c r="MYW1047867" s="1"/>
      <c r="MYX1047867" s="1"/>
      <c r="MYY1047867" s="1"/>
      <c r="MYZ1047867" s="1"/>
      <c r="MZA1047867" s="1"/>
      <c r="MZB1047867" s="1"/>
      <c r="MZC1047867" s="1"/>
      <c r="MZD1047867" s="1"/>
      <c r="MZE1047867" s="1"/>
      <c r="MZF1047867" s="1"/>
      <c r="MZG1047867" s="1"/>
      <c r="MZH1047867" s="1"/>
      <c r="MZI1047867" s="1"/>
      <c r="MZJ1047867" s="1"/>
      <c r="MZK1047867" s="1"/>
      <c r="MZL1047867" s="1"/>
      <c r="MZM1047867" s="1"/>
      <c r="MZN1047867" s="1"/>
      <c r="MZO1047867" s="1"/>
      <c r="MZP1047867" s="1"/>
      <c r="MZQ1047867" s="1"/>
      <c r="MZR1047867" s="1"/>
      <c r="MZS1047867" s="1"/>
      <c r="MZT1047867" s="1"/>
      <c r="MZU1047867" s="1"/>
      <c r="MZV1047867" s="1"/>
      <c r="MZW1047867" s="1"/>
      <c r="MZX1047867" s="1"/>
      <c r="MZY1047867" s="1"/>
      <c r="MZZ1047867" s="1"/>
      <c r="NAA1047867" s="1"/>
      <c r="NAB1047867" s="1"/>
      <c r="NAC1047867" s="1"/>
      <c r="NAD1047867" s="1"/>
      <c r="NAE1047867" s="1"/>
      <c r="NAF1047867" s="1"/>
      <c r="NAG1047867" s="1"/>
      <c r="NAH1047867" s="1"/>
      <c r="NAI1047867" s="1"/>
      <c r="NAJ1047867" s="1"/>
      <c r="NAK1047867" s="1"/>
      <c r="NAL1047867" s="1"/>
      <c r="NAM1047867" s="1"/>
      <c r="NAN1047867" s="1"/>
      <c r="NAO1047867" s="1"/>
      <c r="NAP1047867" s="1"/>
      <c r="NAQ1047867" s="1"/>
      <c r="NAR1047867" s="1"/>
      <c r="NAS1047867" s="1"/>
      <c r="NAT1047867" s="1"/>
      <c r="NAU1047867" s="1"/>
      <c r="NAV1047867" s="1"/>
      <c r="NAW1047867" s="1"/>
      <c r="NAX1047867" s="1"/>
      <c r="NAY1047867" s="1"/>
      <c r="NAZ1047867" s="1"/>
      <c r="NBA1047867" s="1"/>
      <c r="NBB1047867" s="1"/>
      <c r="NBC1047867" s="1"/>
      <c r="NBD1047867" s="1"/>
      <c r="NBE1047867" s="1"/>
      <c r="NBF1047867" s="1"/>
      <c r="NBG1047867" s="1"/>
      <c r="NBH1047867" s="1"/>
      <c r="NBI1047867" s="1"/>
      <c r="NBJ1047867" s="1"/>
      <c r="NBK1047867" s="1"/>
      <c r="NBL1047867" s="1"/>
      <c r="NBM1047867" s="1"/>
      <c r="NBN1047867" s="1"/>
      <c r="NBO1047867" s="1"/>
      <c r="NBP1047867" s="1"/>
      <c r="NBQ1047867" s="1"/>
      <c r="NBR1047867" s="1"/>
      <c r="NBS1047867" s="1"/>
      <c r="NBT1047867" s="1"/>
      <c r="NBU1047867" s="1"/>
      <c r="NBV1047867" s="1"/>
      <c r="NBW1047867" s="1"/>
      <c r="NBX1047867" s="1"/>
      <c r="NBY1047867" s="1"/>
      <c r="NBZ1047867" s="1"/>
      <c r="NCA1047867" s="1"/>
      <c r="NCB1047867" s="1"/>
      <c r="NCC1047867" s="1"/>
      <c r="NCD1047867" s="1"/>
      <c r="NCE1047867" s="1"/>
      <c r="NCF1047867" s="1"/>
      <c r="NCG1047867" s="1"/>
      <c r="NCH1047867" s="1"/>
      <c r="NCI1047867" s="1"/>
      <c r="NCJ1047867" s="1"/>
      <c r="NCK1047867" s="1"/>
      <c r="NCL1047867" s="1"/>
      <c r="NCM1047867" s="1"/>
      <c r="NCN1047867" s="1"/>
      <c r="NCO1047867" s="1"/>
      <c r="NCP1047867" s="1"/>
      <c r="NCQ1047867" s="1"/>
      <c r="NCR1047867" s="1"/>
      <c r="NCS1047867" s="1"/>
      <c r="NCT1047867" s="1"/>
      <c r="NCU1047867" s="1"/>
      <c r="NCV1047867" s="1"/>
      <c r="NCW1047867" s="1"/>
      <c r="NCX1047867" s="1"/>
      <c r="NCY1047867" s="1"/>
      <c r="NCZ1047867" s="1"/>
      <c r="NDA1047867" s="1"/>
      <c r="NDB1047867" s="1"/>
      <c r="NDC1047867" s="1"/>
      <c r="NDD1047867" s="1"/>
      <c r="NDE1047867" s="1"/>
      <c r="NDF1047867" s="1"/>
      <c r="NDG1047867" s="1"/>
      <c r="NDH1047867" s="1"/>
      <c r="NDI1047867" s="1"/>
      <c r="NDJ1047867" s="1"/>
      <c r="NDK1047867" s="1"/>
      <c r="NDL1047867" s="1"/>
      <c r="NDM1047867" s="1"/>
      <c r="NDN1047867" s="1"/>
      <c r="NDO1047867" s="1"/>
      <c r="NDP1047867" s="1"/>
      <c r="NDQ1047867" s="1"/>
      <c r="NDR1047867" s="1"/>
      <c r="NDS1047867" s="1"/>
      <c r="NDT1047867" s="1"/>
      <c r="NDU1047867" s="1"/>
      <c r="NDV1047867" s="1"/>
      <c r="NDW1047867" s="1"/>
      <c r="NDX1047867" s="1"/>
      <c r="NDY1047867" s="1"/>
      <c r="NDZ1047867" s="1"/>
      <c r="NEA1047867" s="1"/>
      <c r="NEB1047867" s="1"/>
      <c r="NEC1047867" s="1"/>
      <c r="NED1047867" s="1"/>
      <c r="NEE1047867" s="1"/>
      <c r="NEF1047867" s="1"/>
      <c r="NEG1047867" s="1"/>
      <c r="NEH1047867" s="1"/>
      <c r="NEI1047867" s="1"/>
      <c r="NEJ1047867" s="1"/>
      <c r="NEK1047867" s="1"/>
      <c r="NEL1047867" s="1"/>
      <c r="NEM1047867" s="1"/>
      <c r="NEN1047867" s="1"/>
      <c r="NEO1047867" s="1"/>
      <c r="NEP1047867" s="1"/>
      <c r="NEQ1047867" s="1"/>
      <c r="NER1047867" s="1"/>
      <c r="NES1047867" s="1"/>
      <c r="NET1047867" s="1"/>
      <c r="NEU1047867" s="1"/>
      <c r="NEV1047867" s="1"/>
      <c r="NEW1047867" s="1"/>
      <c r="NEX1047867" s="1"/>
      <c r="NEY1047867" s="1"/>
      <c r="NEZ1047867" s="1"/>
      <c r="NFA1047867" s="1"/>
      <c r="NFB1047867" s="1"/>
      <c r="NFC1047867" s="1"/>
      <c r="NFD1047867" s="1"/>
      <c r="NFE1047867" s="1"/>
      <c r="NFF1047867" s="1"/>
      <c r="NFG1047867" s="1"/>
      <c r="NFH1047867" s="1"/>
      <c r="NFI1047867" s="1"/>
      <c r="NFJ1047867" s="1"/>
      <c r="NFK1047867" s="1"/>
      <c r="NFL1047867" s="1"/>
      <c r="NFM1047867" s="1"/>
      <c r="NFN1047867" s="1"/>
      <c r="NFO1047867" s="1"/>
      <c r="NFP1047867" s="1"/>
      <c r="NFQ1047867" s="1"/>
      <c r="NFR1047867" s="1"/>
      <c r="NFS1047867" s="1"/>
      <c r="NFT1047867" s="1"/>
      <c r="NFU1047867" s="1"/>
      <c r="NFV1047867" s="1"/>
      <c r="NFW1047867" s="1"/>
      <c r="NFX1047867" s="1"/>
      <c r="NFY1047867" s="1"/>
      <c r="NFZ1047867" s="1"/>
      <c r="NGA1047867" s="1"/>
      <c r="NGB1047867" s="1"/>
      <c r="NGC1047867" s="1"/>
      <c r="NGD1047867" s="1"/>
      <c r="NGE1047867" s="1"/>
      <c r="NGF1047867" s="1"/>
      <c r="NGG1047867" s="1"/>
      <c r="NGH1047867" s="1"/>
      <c r="NGI1047867" s="1"/>
      <c r="NGJ1047867" s="1"/>
      <c r="NGK1047867" s="1"/>
      <c r="NGL1047867" s="1"/>
      <c r="NGM1047867" s="1"/>
      <c r="NGN1047867" s="1"/>
      <c r="NGO1047867" s="1"/>
      <c r="NGP1047867" s="1"/>
      <c r="NGQ1047867" s="1"/>
      <c r="NGR1047867" s="1"/>
      <c r="NGS1047867" s="1"/>
      <c r="NGT1047867" s="1"/>
      <c r="NGU1047867" s="1"/>
      <c r="NGV1047867" s="1"/>
      <c r="NGW1047867" s="1"/>
      <c r="NGX1047867" s="1"/>
      <c r="NGY1047867" s="1"/>
      <c r="NGZ1047867" s="1"/>
      <c r="NHA1047867" s="1"/>
      <c r="NHB1047867" s="1"/>
      <c r="NHC1047867" s="1"/>
      <c r="NHD1047867" s="1"/>
      <c r="NHE1047867" s="1"/>
      <c r="NHF1047867" s="1"/>
      <c r="NHG1047867" s="1"/>
      <c r="NHH1047867" s="1"/>
      <c r="NHI1047867" s="1"/>
      <c r="NHJ1047867" s="1"/>
      <c r="NHK1047867" s="1"/>
      <c r="NHL1047867" s="1"/>
      <c r="NHM1047867" s="1"/>
      <c r="NHN1047867" s="1"/>
      <c r="NHO1047867" s="1"/>
      <c r="NHP1047867" s="1"/>
      <c r="NHQ1047867" s="1"/>
      <c r="NHR1047867" s="1"/>
      <c r="NHS1047867" s="1"/>
      <c r="NHT1047867" s="1"/>
      <c r="NHU1047867" s="1"/>
      <c r="NHV1047867" s="1"/>
      <c r="NHW1047867" s="1"/>
      <c r="NHX1047867" s="1"/>
      <c r="NHY1047867" s="1"/>
      <c r="NHZ1047867" s="1"/>
      <c r="NIA1047867" s="1"/>
      <c r="NIB1047867" s="1"/>
      <c r="NIC1047867" s="1"/>
      <c r="NID1047867" s="1"/>
      <c r="NIE1047867" s="1"/>
      <c r="NIF1047867" s="1"/>
      <c r="NIG1047867" s="1"/>
      <c r="NIH1047867" s="1"/>
      <c r="NII1047867" s="1"/>
      <c r="NIJ1047867" s="1"/>
      <c r="NIK1047867" s="1"/>
      <c r="NIL1047867" s="1"/>
      <c r="NIM1047867" s="1"/>
      <c r="NIN1047867" s="1"/>
      <c r="NIO1047867" s="1"/>
      <c r="NIP1047867" s="1"/>
      <c r="NIQ1047867" s="1"/>
      <c r="NIR1047867" s="1"/>
      <c r="NIS1047867" s="1"/>
      <c r="NIT1047867" s="1"/>
      <c r="NIU1047867" s="1"/>
      <c r="NIV1047867" s="1"/>
      <c r="NIW1047867" s="1"/>
      <c r="NIX1047867" s="1"/>
      <c r="NIY1047867" s="1"/>
      <c r="NIZ1047867" s="1"/>
      <c r="NJA1047867" s="1"/>
      <c r="NJB1047867" s="1"/>
      <c r="NJC1047867" s="1"/>
      <c r="NJD1047867" s="1"/>
      <c r="NJE1047867" s="1"/>
      <c r="NJF1047867" s="1"/>
      <c r="NJG1047867" s="1"/>
      <c r="NJH1047867" s="1"/>
      <c r="NJI1047867" s="1"/>
      <c r="NJJ1047867" s="1"/>
      <c r="NJK1047867" s="1"/>
      <c r="NJL1047867" s="1"/>
      <c r="NJM1047867" s="1"/>
      <c r="NJN1047867" s="1"/>
      <c r="NJO1047867" s="1"/>
      <c r="NJP1047867" s="1"/>
      <c r="NJQ1047867" s="1"/>
      <c r="NJR1047867" s="1"/>
      <c r="NJS1047867" s="1"/>
      <c r="NJT1047867" s="1"/>
      <c r="NJU1047867" s="1"/>
      <c r="NJV1047867" s="1"/>
      <c r="NJW1047867" s="1"/>
      <c r="NJX1047867" s="1"/>
      <c r="NJY1047867" s="1"/>
      <c r="NJZ1047867" s="1"/>
      <c r="NKA1047867" s="1"/>
      <c r="NKB1047867" s="1"/>
      <c r="NKC1047867" s="1"/>
      <c r="NKD1047867" s="1"/>
      <c r="NKE1047867" s="1"/>
      <c r="NKF1047867" s="1"/>
      <c r="NKG1047867" s="1"/>
      <c r="NKH1047867" s="1"/>
      <c r="NKI1047867" s="1"/>
      <c r="NKJ1047867" s="1"/>
      <c r="NKK1047867" s="1"/>
      <c r="NKL1047867" s="1"/>
      <c r="NKM1047867" s="1"/>
      <c r="NKN1047867" s="1"/>
      <c r="NKO1047867" s="1"/>
      <c r="NKP1047867" s="1"/>
      <c r="NKQ1047867" s="1"/>
      <c r="NKR1047867" s="1"/>
      <c r="NKS1047867" s="1"/>
      <c r="NKT1047867" s="1"/>
      <c r="NKU1047867" s="1"/>
      <c r="NKV1047867" s="1"/>
      <c r="NKW1047867" s="1"/>
      <c r="NKX1047867" s="1"/>
      <c r="NKY1047867" s="1"/>
      <c r="NKZ1047867" s="1"/>
      <c r="NLA1047867" s="1"/>
      <c r="NLB1047867" s="1"/>
      <c r="NLC1047867" s="1"/>
      <c r="NLD1047867" s="1"/>
      <c r="NLE1047867" s="1"/>
      <c r="NLF1047867" s="1"/>
      <c r="NLG1047867" s="1"/>
      <c r="NLH1047867" s="1"/>
      <c r="NLI1047867" s="1"/>
      <c r="NLJ1047867" s="1"/>
      <c r="NLK1047867" s="1"/>
      <c r="NLL1047867" s="1"/>
      <c r="NLM1047867" s="1"/>
      <c r="NLN1047867" s="1"/>
      <c r="NLO1047867" s="1"/>
      <c r="NLP1047867" s="1"/>
      <c r="NLQ1047867" s="1"/>
      <c r="NLR1047867" s="1"/>
      <c r="NLS1047867" s="1"/>
      <c r="NLT1047867" s="1"/>
      <c r="NLU1047867" s="1"/>
      <c r="NLV1047867" s="1"/>
      <c r="NLW1047867" s="1"/>
      <c r="NLX1047867" s="1"/>
      <c r="NLY1047867" s="1"/>
      <c r="NLZ1047867" s="1"/>
      <c r="NMA1047867" s="1"/>
      <c r="NMB1047867" s="1"/>
      <c r="NMC1047867" s="1"/>
      <c r="NMD1047867" s="1"/>
      <c r="NME1047867" s="1"/>
      <c r="NMF1047867" s="1"/>
      <c r="NMG1047867" s="1"/>
      <c r="NMH1047867" s="1"/>
      <c r="NMI1047867" s="1"/>
      <c r="NMJ1047867" s="1"/>
      <c r="NMK1047867" s="1"/>
      <c r="NML1047867" s="1"/>
      <c r="NMM1047867" s="1"/>
      <c r="NMN1047867" s="1"/>
      <c r="NMO1047867" s="1"/>
      <c r="NMP1047867" s="1"/>
      <c r="NMQ1047867" s="1"/>
      <c r="NMR1047867" s="1"/>
      <c r="NMS1047867" s="1"/>
      <c r="NMT1047867" s="1"/>
      <c r="NMU1047867" s="1"/>
      <c r="NMV1047867" s="1"/>
      <c r="NMW1047867" s="1"/>
      <c r="NMX1047867" s="1"/>
      <c r="NMY1047867" s="1"/>
      <c r="NMZ1047867" s="1"/>
      <c r="NNA1047867" s="1"/>
      <c r="NNB1047867" s="1"/>
      <c r="NNC1047867" s="1"/>
      <c r="NND1047867" s="1"/>
      <c r="NNE1047867" s="1"/>
      <c r="NNF1047867" s="1"/>
      <c r="NNG1047867" s="1"/>
      <c r="NNH1047867" s="1"/>
      <c r="NNI1047867" s="1"/>
      <c r="NNJ1047867" s="1"/>
      <c r="NNK1047867" s="1"/>
      <c r="NNL1047867" s="1"/>
      <c r="NNM1047867" s="1"/>
      <c r="NNN1047867" s="1"/>
      <c r="NNO1047867" s="1"/>
      <c r="NNP1047867" s="1"/>
      <c r="NNQ1047867" s="1"/>
      <c r="NNR1047867" s="1"/>
      <c r="NNS1047867" s="1"/>
      <c r="NNT1047867" s="1"/>
      <c r="NNU1047867" s="1"/>
      <c r="NNV1047867" s="1"/>
      <c r="NNW1047867" s="1"/>
      <c r="NNX1047867" s="1"/>
      <c r="NNY1047867" s="1"/>
      <c r="NNZ1047867" s="1"/>
      <c r="NOA1047867" s="1"/>
      <c r="NOB1047867" s="1"/>
      <c r="NOC1047867" s="1"/>
      <c r="NOD1047867" s="1"/>
      <c r="NOE1047867" s="1"/>
      <c r="NOF1047867" s="1"/>
      <c r="NOG1047867" s="1"/>
      <c r="NOH1047867" s="1"/>
      <c r="NOI1047867" s="1"/>
      <c r="NOJ1047867" s="1"/>
      <c r="NOK1047867" s="1"/>
      <c r="NOL1047867" s="1"/>
      <c r="NOM1047867" s="1"/>
      <c r="NON1047867" s="1"/>
      <c r="NOO1047867" s="1"/>
      <c r="NOP1047867" s="1"/>
      <c r="NOQ1047867" s="1"/>
      <c r="NOR1047867" s="1"/>
      <c r="NOS1047867" s="1"/>
      <c r="NOT1047867" s="1"/>
      <c r="NOU1047867" s="1"/>
      <c r="NOV1047867" s="1"/>
      <c r="NOW1047867" s="1"/>
      <c r="NOX1047867" s="1"/>
      <c r="NOY1047867" s="1"/>
      <c r="NOZ1047867" s="1"/>
      <c r="NPA1047867" s="1"/>
      <c r="NPB1047867" s="1"/>
      <c r="NPC1047867" s="1"/>
      <c r="NPD1047867" s="1"/>
      <c r="NPE1047867" s="1"/>
      <c r="NPF1047867" s="1"/>
      <c r="NPG1047867" s="1"/>
      <c r="NPH1047867" s="1"/>
      <c r="NPI1047867" s="1"/>
      <c r="NPJ1047867" s="1"/>
      <c r="NPK1047867" s="1"/>
      <c r="NPL1047867" s="1"/>
      <c r="NPM1047867" s="1"/>
      <c r="NPN1047867" s="1"/>
      <c r="NPO1047867" s="1"/>
      <c r="NPP1047867" s="1"/>
      <c r="NPQ1047867" s="1"/>
      <c r="NPR1047867" s="1"/>
      <c r="NPS1047867" s="1"/>
      <c r="NPT1047867" s="1"/>
      <c r="NPU1047867" s="1"/>
      <c r="NPV1047867" s="1"/>
      <c r="NPW1047867" s="1"/>
      <c r="NPX1047867" s="1"/>
      <c r="NPY1047867" s="1"/>
      <c r="NPZ1047867" s="1"/>
      <c r="NQA1047867" s="1"/>
      <c r="NQB1047867" s="1"/>
      <c r="NQC1047867" s="1"/>
      <c r="NQD1047867" s="1"/>
      <c r="NQE1047867" s="1"/>
      <c r="NQF1047867" s="1"/>
      <c r="NQG1047867" s="1"/>
      <c r="NQH1047867" s="1"/>
      <c r="NQI1047867" s="1"/>
      <c r="NQJ1047867" s="1"/>
      <c r="NQK1047867" s="1"/>
      <c r="NQL1047867" s="1"/>
      <c r="NQM1047867" s="1"/>
      <c r="NQN1047867" s="1"/>
      <c r="NQO1047867" s="1"/>
      <c r="NQP1047867" s="1"/>
      <c r="NQQ1047867" s="1"/>
      <c r="NQR1047867" s="1"/>
      <c r="NQS1047867" s="1"/>
      <c r="NQT1047867" s="1"/>
      <c r="NQU1047867" s="1"/>
      <c r="NQV1047867" s="1"/>
      <c r="NQW1047867" s="1"/>
      <c r="NQX1047867" s="1"/>
      <c r="NQY1047867" s="1"/>
      <c r="NQZ1047867" s="1"/>
      <c r="NRA1047867" s="1"/>
      <c r="NRB1047867" s="1"/>
      <c r="NRC1047867" s="1"/>
      <c r="NRD1047867" s="1"/>
      <c r="NRE1047867" s="1"/>
      <c r="NRF1047867" s="1"/>
      <c r="NRG1047867" s="1"/>
      <c r="NRH1047867" s="1"/>
      <c r="NRI1047867" s="1"/>
      <c r="NRJ1047867" s="1"/>
      <c r="NRK1047867" s="1"/>
      <c r="NRL1047867" s="1"/>
      <c r="NRM1047867" s="1"/>
      <c r="NRN1047867" s="1"/>
      <c r="NRO1047867" s="1"/>
      <c r="NRP1047867" s="1"/>
      <c r="NRQ1047867" s="1"/>
      <c r="NRR1047867" s="1"/>
      <c r="NRS1047867" s="1"/>
      <c r="NRT1047867" s="1"/>
      <c r="NRU1047867" s="1"/>
      <c r="NRV1047867" s="1"/>
      <c r="NRW1047867" s="1"/>
      <c r="NRX1047867" s="1"/>
      <c r="NRY1047867" s="1"/>
      <c r="NRZ1047867" s="1"/>
      <c r="NSA1047867" s="1"/>
      <c r="NSB1047867" s="1"/>
      <c r="NSC1047867" s="1"/>
      <c r="NSD1047867" s="1"/>
      <c r="NSE1047867" s="1"/>
      <c r="NSF1047867" s="1"/>
      <c r="NSG1047867" s="1"/>
      <c r="NSH1047867" s="1"/>
      <c r="NSI1047867" s="1"/>
      <c r="NSJ1047867" s="1"/>
      <c r="NSK1047867" s="1"/>
      <c r="NSL1047867" s="1"/>
      <c r="NSM1047867" s="1"/>
      <c r="NSN1047867" s="1"/>
      <c r="NSO1047867" s="1"/>
      <c r="NSP1047867" s="1"/>
      <c r="NSQ1047867" s="1"/>
      <c r="NSR1047867" s="1"/>
      <c r="NSS1047867" s="1"/>
      <c r="NST1047867" s="1"/>
      <c r="NSU1047867" s="1"/>
      <c r="NSV1047867" s="1"/>
      <c r="NSW1047867" s="1"/>
      <c r="NSX1047867" s="1"/>
      <c r="NSY1047867" s="1"/>
      <c r="NSZ1047867" s="1"/>
      <c r="NTA1047867" s="1"/>
      <c r="NTB1047867" s="1"/>
      <c r="NTC1047867" s="1"/>
      <c r="NTD1047867" s="1"/>
      <c r="NTE1047867" s="1"/>
      <c r="NTF1047867" s="1"/>
      <c r="NTG1047867" s="1"/>
      <c r="NTH1047867" s="1"/>
      <c r="NTI1047867" s="1"/>
      <c r="NTJ1047867" s="1"/>
      <c r="NTK1047867" s="1"/>
      <c r="NTL1047867" s="1"/>
      <c r="NTM1047867" s="1"/>
      <c r="NTN1047867" s="1"/>
      <c r="NTO1047867" s="1"/>
      <c r="NTP1047867" s="1"/>
      <c r="NTQ1047867" s="1"/>
      <c r="NTR1047867" s="1"/>
      <c r="NTS1047867" s="1"/>
      <c r="NTT1047867" s="1"/>
      <c r="NTU1047867" s="1"/>
      <c r="NTV1047867" s="1"/>
      <c r="NTW1047867" s="1"/>
      <c r="NTX1047867" s="1"/>
      <c r="NTY1047867" s="1"/>
      <c r="NTZ1047867" s="1"/>
      <c r="NUA1047867" s="1"/>
      <c r="NUB1047867" s="1"/>
      <c r="NUC1047867" s="1"/>
      <c r="NUD1047867" s="1"/>
      <c r="NUE1047867" s="1"/>
      <c r="NUF1047867" s="1"/>
      <c r="NUG1047867" s="1"/>
      <c r="NUH1047867" s="1"/>
      <c r="NUI1047867" s="1"/>
      <c r="NUJ1047867" s="1"/>
      <c r="NUK1047867" s="1"/>
      <c r="NUL1047867" s="1"/>
      <c r="NUM1047867" s="1"/>
      <c r="NUN1047867" s="1"/>
      <c r="NUO1047867" s="1"/>
      <c r="NUP1047867" s="1"/>
      <c r="NUQ1047867" s="1"/>
      <c r="NUR1047867" s="1"/>
      <c r="NUS1047867" s="1"/>
      <c r="NUT1047867" s="1"/>
      <c r="NUU1047867" s="1"/>
      <c r="NUV1047867" s="1"/>
      <c r="NUW1047867" s="1"/>
      <c r="NUX1047867" s="1"/>
      <c r="NUY1047867" s="1"/>
      <c r="NUZ1047867" s="1"/>
      <c r="NVA1047867" s="1"/>
      <c r="NVB1047867" s="1"/>
      <c r="NVC1047867" s="1"/>
      <c r="NVD1047867" s="1"/>
      <c r="NVE1047867" s="1"/>
      <c r="NVF1047867" s="1"/>
      <c r="NVG1047867" s="1"/>
      <c r="NVH1047867" s="1"/>
      <c r="NVI1047867" s="1"/>
      <c r="NVJ1047867" s="1"/>
      <c r="NVK1047867" s="1"/>
      <c r="NVL1047867" s="1"/>
      <c r="NVM1047867" s="1"/>
      <c r="NVN1047867" s="1"/>
      <c r="NVO1047867" s="1"/>
      <c r="NVP1047867" s="1"/>
      <c r="NVQ1047867" s="1"/>
      <c r="NVR1047867" s="1"/>
      <c r="NVS1047867" s="1"/>
      <c r="NVT1047867" s="1"/>
      <c r="NVU1047867" s="1"/>
      <c r="NVV1047867" s="1"/>
      <c r="NVW1047867" s="1"/>
      <c r="NVX1047867" s="1"/>
      <c r="NVY1047867" s="1"/>
      <c r="NVZ1047867" s="1"/>
      <c r="NWA1047867" s="1"/>
      <c r="NWB1047867" s="1"/>
      <c r="NWC1047867" s="1"/>
      <c r="NWD1047867" s="1"/>
      <c r="NWE1047867" s="1"/>
      <c r="NWF1047867" s="1"/>
      <c r="NWG1047867" s="1"/>
      <c r="NWH1047867" s="1"/>
      <c r="NWI1047867" s="1"/>
      <c r="NWJ1047867" s="1"/>
      <c r="NWK1047867" s="1"/>
      <c r="NWL1047867" s="1"/>
      <c r="NWM1047867" s="1"/>
      <c r="NWN1047867" s="1"/>
      <c r="NWO1047867" s="1"/>
      <c r="NWP1047867" s="1"/>
      <c r="NWQ1047867" s="1"/>
      <c r="NWR1047867" s="1"/>
      <c r="NWS1047867" s="1"/>
      <c r="NWT1047867" s="1"/>
      <c r="NWU1047867" s="1"/>
      <c r="NWV1047867" s="1"/>
      <c r="NWW1047867" s="1"/>
      <c r="NWX1047867" s="1"/>
      <c r="NWY1047867" s="1"/>
      <c r="NWZ1047867" s="1"/>
      <c r="NXA1047867" s="1"/>
      <c r="NXB1047867" s="1"/>
      <c r="NXC1047867" s="1"/>
      <c r="NXD1047867" s="1"/>
      <c r="NXE1047867" s="1"/>
      <c r="NXF1047867" s="1"/>
      <c r="NXG1047867" s="1"/>
      <c r="NXH1047867" s="1"/>
      <c r="NXI1047867" s="1"/>
      <c r="NXJ1047867" s="1"/>
      <c r="NXK1047867" s="1"/>
      <c r="NXL1047867" s="1"/>
      <c r="NXM1047867" s="1"/>
      <c r="NXN1047867" s="1"/>
      <c r="NXO1047867" s="1"/>
      <c r="NXP1047867" s="1"/>
      <c r="NXQ1047867" s="1"/>
      <c r="NXR1047867" s="1"/>
      <c r="NXS1047867" s="1"/>
      <c r="NXT1047867" s="1"/>
      <c r="NXU1047867" s="1"/>
      <c r="NXV1047867" s="1"/>
      <c r="NXW1047867" s="1"/>
      <c r="NXX1047867" s="1"/>
      <c r="NXY1047867" s="1"/>
      <c r="NXZ1047867" s="1"/>
      <c r="NYA1047867" s="1"/>
      <c r="NYB1047867" s="1"/>
      <c r="NYC1047867" s="1"/>
      <c r="NYD1047867" s="1"/>
      <c r="NYE1047867" s="1"/>
      <c r="NYF1047867" s="1"/>
      <c r="NYG1047867" s="1"/>
      <c r="NYH1047867" s="1"/>
      <c r="NYI1047867" s="1"/>
      <c r="NYJ1047867" s="1"/>
      <c r="NYK1047867" s="1"/>
      <c r="NYL1047867" s="1"/>
      <c r="NYM1047867" s="1"/>
      <c r="NYN1047867" s="1"/>
      <c r="NYO1047867" s="1"/>
      <c r="NYP1047867" s="1"/>
      <c r="NYQ1047867" s="1"/>
      <c r="NYR1047867" s="1"/>
      <c r="NYS1047867" s="1"/>
      <c r="NYT1047867" s="1"/>
      <c r="NYU1047867" s="1"/>
      <c r="NYV1047867" s="1"/>
      <c r="NYW1047867" s="1"/>
      <c r="NYX1047867" s="1"/>
      <c r="NYY1047867" s="1"/>
      <c r="NYZ1047867" s="1"/>
      <c r="NZA1047867" s="1"/>
      <c r="NZB1047867" s="1"/>
      <c r="NZC1047867" s="1"/>
      <c r="NZD1047867" s="1"/>
      <c r="NZE1047867" s="1"/>
      <c r="NZF1047867" s="1"/>
      <c r="NZG1047867" s="1"/>
      <c r="NZH1047867" s="1"/>
      <c r="NZI1047867" s="1"/>
      <c r="NZJ1047867" s="1"/>
      <c r="NZK1047867" s="1"/>
      <c r="NZL1047867" s="1"/>
      <c r="NZM1047867" s="1"/>
      <c r="NZN1047867" s="1"/>
      <c r="NZO1047867" s="1"/>
      <c r="NZP1047867" s="1"/>
      <c r="NZQ1047867" s="1"/>
      <c r="NZR1047867" s="1"/>
      <c r="NZS1047867" s="1"/>
      <c r="NZT1047867" s="1"/>
      <c r="NZU1047867" s="1"/>
      <c r="NZV1047867" s="1"/>
      <c r="NZW1047867" s="1"/>
      <c r="NZX1047867" s="1"/>
      <c r="NZY1047867" s="1"/>
      <c r="NZZ1047867" s="1"/>
      <c r="OAA1047867" s="1"/>
      <c r="OAB1047867" s="1"/>
      <c r="OAC1047867" s="1"/>
      <c r="OAD1047867" s="1"/>
      <c r="OAE1047867" s="1"/>
      <c r="OAF1047867" s="1"/>
      <c r="OAG1047867" s="1"/>
      <c r="OAH1047867" s="1"/>
      <c r="OAI1047867" s="1"/>
      <c r="OAJ1047867" s="1"/>
      <c r="OAK1047867" s="1"/>
      <c r="OAL1047867" s="1"/>
      <c r="OAM1047867" s="1"/>
      <c r="OAN1047867" s="1"/>
      <c r="OAO1047867" s="1"/>
      <c r="OAP1047867" s="1"/>
      <c r="OAQ1047867" s="1"/>
      <c r="OAR1047867" s="1"/>
      <c r="OAS1047867" s="1"/>
      <c r="OAT1047867" s="1"/>
      <c r="OAU1047867" s="1"/>
      <c r="OAV1047867" s="1"/>
      <c r="OAW1047867" s="1"/>
      <c r="OAX1047867" s="1"/>
      <c r="OAY1047867" s="1"/>
      <c r="OAZ1047867" s="1"/>
      <c r="OBA1047867" s="1"/>
      <c r="OBB1047867" s="1"/>
      <c r="OBC1047867" s="1"/>
      <c r="OBD1047867" s="1"/>
      <c r="OBE1047867" s="1"/>
      <c r="OBF1047867" s="1"/>
      <c r="OBG1047867" s="1"/>
      <c r="OBH1047867" s="1"/>
      <c r="OBI1047867" s="1"/>
      <c r="OBJ1047867" s="1"/>
      <c r="OBK1047867" s="1"/>
      <c r="OBL1047867" s="1"/>
      <c r="OBM1047867" s="1"/>
      <c r="OBN1047867" s="1"/>
      <c r="OBO1047867" s="1"/>
      <c r="OBP1047867" s="1"/>
      <c r="OBQ1047867" s="1"/>
      <c r="OBR1047867" s="1"/>
      <c r="OBS1047867" s="1"/>
      <c r="OBT1047867" s="1"/>
      <c r="OBU1047867" s="1"/>
      <c r="OBV1047867" s="1"/>
      <c r="OBW1047867" s="1"/>
      <c r="OBX1047867" s="1"/>
      <c r="OBY1047867" s="1"/>
      <c r="OBZ1047867" s="1"/>
      <c r="OCA1047867" s="1"/>
      <c r="OCB1047867" s="1"/>
      <c r="OCC1047867" s="1"/>
      <c r="OCD1047867" s="1"/>
      <c r="OCE1047867" s="1"/>
      <c r="OCF1047867" s="1"/>
      <c r="OCG1047867" s="1"/>
      <c r="OCH1047867" s="1"/>
      <c r="OCI1047867" s="1"/>
      <c r="OCJ1047867" s="1"/>
      <c r="OCK1047867" s="1"/>
      <c r="OCL1047867" s="1"/>
      <c r="OCM1047867" s="1"/>
      <c r="OCN1047867" s="1"/>
      <c r="OCO1047867" s="1"/>
      <c r="OCP1047867" s="1"/>
      <c r="OCQ1047867" s="1"/>
      <c r="OCR1047867" s="1"/>
      <c r="OCS1047867" s="1"/>
      <c r="OCT1047867" s="1"/>
      <c r="OCU1047867" s="1"/>
      <c r="OCV1047867" s="1"/>
      <c r="OCW1047867" s="1"/>
      <c r="OCX1047867" s="1"/>
      <c r="OCY1047867" s="1"/>
      <c r="OCZ1047867" s="1"/>
      <c r="ODA1047867" s="1"/>
      <c r="ODB1047867" s="1"/>
      <c r="ODC1047867" s="1"/>
      <c r="ODD1047867" s="1"/>
      <c r="ODE1047867" s="1"/>
      <c r="ODF1047867" s="1"/>
      <c r="ODG1047867" s="1"/>
      <c r="ODH1047867" s="1"/>
      <c r="ODI1047867" s="1"/>
      <c r="ODJ1047867" s="1"/>
      <c r="ODK1047867" s="1"/>
      <c r="ODL1047867" s="1"/>
      <c r="ODM1047867" s="1"/>
      <c r="ODN1047867" s="1"/>
      <c r="ODO1047867" s="1"/>
      <c r="ODP1047867" s="1"/>
      <c r="ODQ1047867" s="1"/>
      <c r="ODR1047867" s="1"/>
      <c r="ODS1047867" s="1"/>
      <c r="ODT1047867" s="1"/>
      <c r="ODU1047867" s="1"/>
      <c r="ODV1047867" s="1"/>
      <c r="ODW1047867" s="1"/>
      <c r="ODX1047867" s="1"/>
      <c r="ODY1047867" s="1"/>
      <c r="ODZ1047867" s="1"/>
      <c r="OEA1047867" s="1"/>
      <c r="OEB1047867" s="1"/>
      <c r="OEC1047867" s="1"/>
      <c r="OED1047867" s="1"/>
      <c r="OEE1047867" s="1"/>
      <c r="OEF1047867" s="1"/>
      <c r="OEG1047867" s="1"/>
      <c r="OEH1047867" s="1"/>
      <c r="OEI1047867" s="1"/>
      <c r="OEJ1047867" s="1"/>
      <c r="OEK1047867" s="1"/>
      <c r="OEL1047867" s="1"/>
      <c r="OEM1047867" s="1"/>
      <c r="OEN1047867" s="1"/>
      <c r="OEO1047867" s="1"/>
      <c r="OEP1047867" s="1"/>
      <c r="OEQ1047867" s="1"/>
      <c r="OER1047867" s="1"/>
      <c r="OES1047867" s="1"/>
      <c r="OET1047867" s="1"/>
      <c r="OEU1047867" s="1"/>
      <c r="OEV1047867" s="1"/>
      <c r="OEW1047867" s="1"/>
      <c r="OEX1047867" s="1"/>
      <c r="OEY1047867" s="1"/>
      <c r="OEZ1047867" s="1"/>
      <c r="OFA1047867" s="1"/>
      <c r="OFB1047867" s="1"/>
      <c r="OFC1047867" s="1"/>
      <c r="OFD1047867" s="1"/>
      <c r="OFE1047867" s="1"/>
      <c r="OFF1047867" s="1"/>
      <c r="OFG1047867" s="1"/>
      <c r="OFH1047867" s="1"/>
      <c r="OFI1047867" s="1"/>
      <c r="OFJ1047867" s="1"/>
      <c r="OFK1047867" s="1"/>
      <c r="OFL1047867" s="1"/>
      <c r="OFM1047867" s="1"/>
      <c r="OFN1047867" s="1"/>
      <c r="OFO1047867" s="1"/>
      <c r="OFP1047867" s="1"/>
      <c r="OFQ1047867" s="1"/>
      <c r="OFR1047867" s="1"/>
      <c r="OFS1047867" s="1"/>
      <c r="OFT1047867" s="1"/>
      <c r="OFU1047867" s="1"/>
      <c r="OFV1047867" s="1"/>
      <c r="OFW1047867" s="1"/>
      <c r="OFX1047867" s="1"/>
      <c r="OFY1047867" s="1"/>
      <c r="OFZ1047867" s="1"/>
      <c r="OGA1047867" s="1"/>
      <c r="OGB1047867" s="1"/>
      <c r="OGC1047867" s="1"/>
      <c r="OGD1047867" s="1"/>
      <c r="OGE1047867" s="1"/>
      <c r="OGF1047867" s="1"/>
      <c r="OGG1047867" s="1"/>
      <c r="OGH1047867" s="1"/>
      <c r="OGI1047867" s="1"/>
      <c r="OGJ1047867" s="1"/>
      <c r="OGK1047867" s="1"/>
      <c r="OGL1047867" s="1"/>
      <c r="OGM1047867" s="1"/>
      <c r="OGN1047867" s="1"/>
      <c r="OGO1047867" s="1"/>
      <c r="OGP1047867" s="1"/>
      <c r="OGQ1047867" s="1"/>
      <c r="OGR1047867" s="1"/>
      <c r="OGS1047867" s="1"/>
      <c r="OGT1047867" s="1"/>
      <c r="OGU1047867" s="1"/>
      <c r="OGV1047867" s="1"/>
      <c r="OGW1047867" s="1"/>
      <c r="OGX1047867" s="1"/>
      <c r="OGY1047867" s="1"/>
      <c r="OGZ1047867" s="1"/>
      <c r="OHA1047867" s="1"/>
      <c r="OHB1047867" s="1"/>
      <c r="OHC1047867" s="1"/>
      <c r="OHD1047867" s="1"/>
      <c r="OHE1047867" s="1"/>
      <c r="OHF1047867" s="1"/>
      <c r="OHG1047867" s="1"/>
      <c r="OHH1047867" s="1"/>
      <c r="OHI1047867" s="1"/>
      <c r="OHJ1047867" s="1"/>
      <c r="OHK1047867" s="1"/>
      <c r="OHL1047867" s="1"/>
      <c r="OHM1047867" s="1"/>
      <c r="OHN1047867" s="1"/>
      <c r="OHO1047867" s="1"/>
      <c r="OHP1047867" s="1"/>
      <c r="OHQ1047867" s="1"/>
      <c r="OHR1047867" s="1"/>
      <c r="OHS1047867" s="1"/>
      <c r="OHT1047867" s="1"/>
      <c r="OHU1047867" s="1"/>
      <c r="OHV1047867" s="1"/>
      <c r="OHW1047867" s="1"/>
      <c r="OHX1047867" s="1"/>
      <c r="OHY1047867" s="1"/>
      <c r="OHZ1047867" s="1"/>
      <c r="OIA1047867" s="1"/>
      <c r="OIB1047867" s="1"/>
      <c r="OIC1047867" s="1"/>
      <c r="OID1047867" s="1"/>
      <c r="OIE1047867" s="1"/>
      <c r="OIF1047867" s="1"/>
      <c r="OIG1047867" s="1"/>
      <c r="OIH1047867" s="1"/>
      <c r="OII1047867" s="1"/>
      <c r="OIJ1047867" s="1"/>
      <c r="OIK1047867" s="1"/>
      <c r="OIL1047867" s="1"/>
      <c r="OIM1047867" s="1"/>
      <c r="OIN1047867" s="1"/>
      <c r="OIO1047867" s="1"/>
      <c r="OIP1047867" s="1"/>
      <c r="OIQ1047867" s="1"/>
      <c r="OIR1047867" s="1"/>
      <c r="OIS1047867" s="1"/>
      <c r="OIT1047867" s="1"/>
      <c r="OIU1047867" s="1"/>
      <c r="OIV1047867" s="1"/>
      <c r="OIW1047867" s="1"/>
      <c r="OIX1047867" s="1"/>
      <c r="OIY1047867" s="1"/>
      <c r="OIZ1047867" s="1"/>
      <c r="OJA1047867" s="1"/>
      <c r="OJB1047867" s="1"/>
      <c r="OJC1047867" s="1"/>
      <c r="OJD1047867" s="1"/>
      <c r="OJE1047867" s="1"/>
      <c r="OJF1047867" s="1"/>
      <c r="OJG1047867" s="1"/>
      <c r="OJH1047867" s="1"/>
      <c r="OJI1047867" s="1"/>
      <c r="OJJ1047867" s="1"/>
      <c r="OJK1047867" s="1"/>
      <c r="OJL1047867" s="1"/>
      <c r="OJM1047867" s="1"/>
      <c r="OJN1047867" s="1"/>
      <c r="OJO1047867" s="1"/>
      <c r="OJP1047867" s="1"/>
      <c r="OJQ1047867" s="1"/>
      <c r="OJR1047867" s="1"/>
      <c r="OJS1047867" s="1"/>
      <c r="OJT1047867" s="1"/>
      <c r="OJU1047867" s="1"/>
      <c r="OJV1047867" s="1"/>
      <c r="OJW1047867" s="1"/>
      <c r="OJX1047867" s="1"/>
      <c r="OJY1047867" s="1"/>
      <c r="OJZ1047867" s="1"/>
      <c r="OKA1047867" s="1"/>
      <c r="OKB1047867" s="1"/>
      <c r="OKC1047867" s="1"/>
      <c r="OKD1047867" s="1"/>
      <c r="OKE1047867" s="1"/>
      <c r="OKF1047867" s="1"/>
      <c r="OKG1047867" s="1"/>
      <c r="OKH1047867" s="1"/>
      <c r="OKI1047867" s="1"/>
      <c r="OKJ1047867" s="1"/>
      <c r="OKK1047867" s="1"/>
      <c r="OKL1047867" s="1"/>
      <c r="OKM1047867" s="1"/>
      <c r="OKN1047867" s="1"/>
      <c r="OKO1047867" s="1"/>
      <c r="OKP1047867" s="1"/>
      <c r="OKQ1047867" s="1"/>
      <c r="OKR1047867" s="1"/>
      <c r="OKS1047867" s="1"/>
      <c r="OKT1047867" s="1"/>
      <c r="OKU1047867" s="1"/>
      <c r="OKV1047867" s="1"/>
      <c r="OKW1047867" s="1"/>
      <c r="OKX1047867" s="1"/>
      <c r="OKY1047867" s="1"/>
      <c r="OKZ1047867" s="1"/>
      <c r="OLA1047867" s="1"/>
      <c r="OLB1047867" s="1"/>
      <c r="OLC1047867" s="1"/>
      <c r="OLD1047867" s="1"/>
      <c r="OLE1047867" s="1"/>
      <c r="OLF1047867" s="1"/>
      <c r="OLG1047867" s="1"/>
      <c r="OLH1047867" s="1"/>
      <c r="OLI1047867" s="1"/>
      <c r="OLJ1047867" s="1"/>
      <c r="OLK1047867" s="1"/>
      <c r="OLL1047867" s="1"/>
      <c r="OLM1047867" s="1"/>
      <c r="OLN1047867" s="1"/>
      <c r="OLO1047867" s="1"/>
      <c r="OLP1047867" s="1"/>
      <c r="OLQ1047867" s="1"/>
      <c r="OLR1047867" s="1"/>
      <c r="OLS1047867" s="1"/>
      <c r="OLT1047867" s="1"/>
      <c r="OLU1047867" s="1"/>
      <c r="OLV1047867" s="1"/>
      <c r="OLW1047867" s="1"/>
      <c r="OLX1047867" s="1"/>
      <c r="OLY1047867" s="1"/>
      <c r="OLZ1047867" s="1"/>
      <c r="OMA1047867" s="1"/>
      <c r="OMB1047867" s="1"/>
      <c r="OMC1047867" s="1"/>
      <c r="OMD1047867" s="1"/>
      <c r="OME1047867" s="1"/>
      <c r="OMF1047867" s="1"/>
      <c r="OMG1047867" s="1"/>
      <c r="OMH1047867" s="1"/>
      <c r="OMI1047867" s="1"/>
      <c r="OMJ1047867" s="1"/>
      <c r="OMK1047867" s="1"/>
      <c r="OML1047867" s="1"/>
      <c r="OMM1047867" s="1"/>
      <c r="OMN1047867" s="1"/>
      <c r="OMO1047867" s="1"/>
      <c r="OMP1047867" s="1"/>
      <c r="OMQ1047867" s="1"/>
      <c r="OMR1047867" s="1"/>
      <c r="OMS1047867" s="1"/>
      <c r="OMT1047867" s="1"/>
      <c r="OMU1047867" s="1"/>
      <c r="OMV1047867" s="1"/>
      <c r="OMW1047867" s="1"/>
      <c r="OMX1047867" s="1"/>
      <c r="OMY1047867" s="1"/>
      <c r="OMZ1047867" s="1"/>
      <c r="ONA1047867" s="1"/>
      <c r="ONB1047867" s="1"/>
      <c r="ONC1047867" s="1"/>
      <c r="OND1047867" s="1"/>
      <c r="ONE1047867" s="1"/>
      <c r="ONF1047867" s="1"/>
      <c r="ONG1047867" s="1"/>
      <c r="ONH1047867" s="1"/>
      <c r="ONI1047867" s="1"/>
      <c r="ONJ1047867" s="1"/>
      <c r="ONK1047867" s="1"/>
      <c r="ONL1047867" s="1"/>
      <c r="ONM1047867" s="1"/>
      <c r="ONN1047867" s="1"/>
      <c r="ONO1047867" s="1"/>
      <c r="ONP1047867" s="1"/>
      <c r="ONQ1047867" s="1"/>
      <c r="ONR1047867" s="1"/>
      <c r="ONS1047867" s="1"/>
      <c r="ONT1047867" s="1"/>
      <c r="ONU1047867" s="1"/>
      <c r="ONV1047867" s="1"/>
      <c r="ONW1047867" s="1"/>
      <c r="ONX1047867" s="1"/>
      <c r="ONY1047867" s="1"/>
      <c r="ONZ1047867" s="1"/>
      <c r="OOA1047867" s="1"/>
      <c r="OOB1047867" s="1"/>
      <c r="OOC1047867" s="1"/>
      <c r="OOD1047867" s="1"/>
      <c r="OOE1047867" s="1"/>
      <c r="OOF1047867" s="1"/>
      <c r="OOG1047867" s="1"/>
      <c r="OOH1047867" s="1"/>
      <c r="OOI1047867" s="1"/>
      <c r="OOJ1047867" s="1"/>
      <c r="OOK1047867" s="1"/>
      <c r="OOL1047867" s="1"/>
      <c r="OOM1047867" s="1"/>
      <c r="OON1047867" s="1"/>
      <c r="OOO1047867" s="1"/>
      <c r="OOP1047867" s="1"/>
      <c r="OOQ1047867" s="1"/>
      <c r="OOR1047867" s="1"/>
      <c r="OOS1047867" s="1"/>
      <c r="OOT1047867" s="1"/>
      <c r="OOU1047867" s="1"/>
      <c r="OOV1047867" s="1"/>
      <c r="OOW1047867" s="1"/>
      <c r="OOX1047867" s="1"/>
      <c r="OOY1047867" s="1"/>
      <c r="OOZ1047867" s="1"/>
      <c r="OPA1047867" s="1"/>
      <c r="OPB1047867" s="1"/>
      <c r="OPC1047867" s="1"/>
      <c r="OPD1047867" s="1"/>
      <c r="OPE1047867" s="1"/>
      <c r="OPF1047867" s="1"/>
      <c r="OPG1047867" s="1"/>
      <c r="OPH1047867" s="1"/>
      <c r="OPI1047867" s="1"/>
      <c r="OPJ1047867" s="1"/>
      <c r="OPK1047867" s="1"/>
      <c r="OPL1047867" s="1"/>
      <c r="OPM1047867" s="1"/>
      <c r="OPN1047867" s="1"/>
      <c r="OPO1047867" s="1"/>
      <c r="OPP1047867" s="1"/>
      <c r="OPQ1047867" s="1"/>
      <c r="OPR1047867" s="1"/>
      <c r="OPS1047867" s="1"/>
      <c r="OPT1047867" s="1"/>
      <c r="OPU1047867" s="1"/>
      <c r="OPV1047867" s="1"/>
      <c r="OPW1047867" s="1"/>
      <c r="OPX1047867" s="1"/>
      <c r="OPY1047867" s="1"/>
      <c r="OPZ1047867" s="1"/>
      <c r="OQA1047867" s="1"/>
      <c r="OQB1047867" s="1"/>
      <c r="OQC1047867" s="1"/>
      <c r="OQD1047867" s="1"/>
      <c r="OQE1047867" s="1"/>
      <c r="OQF1047867" s="1"/>
      <c r="OQG1047867" s="1"/>
      <c r="OQH1047867" s="1"/>
      <c r="OQI1047867" s="1"/>
      <c r="OQJ1047867" s="1"/>
      <c r="OQK1047867" s="1"/>
      <c r="OQL1047867" s="1"/>
      <c r="OQM1047867" s="1"/>
      <c r="OQN1047867" s="1"/>
      <c r="OQO1047867" s="1"/>
      <c r="OQP1047867" s="1"/>
      <c r="OQQ1047867" s="1"/>
      <c r="OQR1047867" s="1"/>
      <c r="OQS1047867" s="1"/>
      <c r="OQT1047867" s="1"/>
      <c r="OQU1047867" s="1"/>
      <c r="OQV1047867" s="1"/>
      <c r="OQW1047867" s="1"/>
      <c r="OQX1047867" s="1"/>
      <c r="OQY1047867" s="1"/>
      <c r="OQZ1047867" s="1"/>
      <c r="ORA1047867" s="1"/>
      <c r="ORB1047867" s="1"/>
      <c r="ORC1047867" s="1"/>
      <c r="ORD1047867" s="1"/>
      <c r="ORE1047867" s="1"/>
      <c r="ORF1047867" s="1"/>
      <c r="ORG1047867" s="1"/>
      <c r="ORH1047867" s="1"/>
      <c r="ORI1047867" s="1"/>
      <c r="ORJ1047867" s="1"/>
      <c r="ORK1047867" s="1"/>
      <c r="ORL1047867" s="1"/>
      <c r="ORM1047867" s="1"/>
      <c r="ORN1047867" s="1"/>
      <c r="ORO1047867" s="1"/>
      <c r="ORP1047867" s="1"/>
      <c r="ORQ1047867" s="1"/>
      <c r="ORR1047867" s="1"/>
      <c r="ORS1047867" s="1"/>
      <c r="ORT1047867" s="1"/>
      <c r="ORU1047867" s="1"/>
      <c r="ORV1047867" s="1"/>
      <c r="ORW1047867" s="1"/>
      <c r="ORX1047867" s="1"/>
      <c r="ORY1047867" s="1"/>
      <c r="ORZ1047867" s="1"/>
      <c r="OSA1047867" s="1"/>
      <c r="OSB1047867" s="1"/>
      <c r="OSC1047867" s="1"/>
      <c r="OSD1047867" s="1"/>
      <c r="OSE1047867" s="1"/>
      <c r="OSF1047867" s="1"/>
      <c r="OSG1047867" s="1"/>
      <c r="OSH1047867" s="1"/>
      <c r="OSI1047867" s="1"/>
      <c r="OSJ1047867" s="1"/>
      <c r="OSK1047867" s="1"/>
      <c r="OSL1047867" s="1"/>
      <c r="OSM1047867" s="1"/>
      <c r="OSN1047867" s="1"/>
      <c r="OSO1047867" s="1"/>
      <c r="OSP1047867" s="1"/>
      <c r="OSQ1047867" s="1"/>
      <c r="OSR1047867" s="1"/>
      <c r="OSS1047867" s="1"/>
      <c r="OST1047867" s="1"/>
      <c r="OSU1047867" s="1"/>
      <c r="OSV1047867" s="1"/>
      <c r="OSW1047867" s="1"/>
      <c r="OSX1047867" s="1"/>
      <c r="OSY1047867" s="1"/>
      <c r="OSZ1047867" s="1"/>
      <c r="OTA1047867" s="1"/>
      <c r="OTB1047867" s="1"/>
      <c r="OTC1047867" s="1"/>
      <c r="OTD1047867" s="1"/>
      <c r="OTE1047867" s="1"/>
      <c r="OTF1047867" s="1"/>
      <c r="OTG1047867" s="1"/>
      <c r="OTH1047867" s="1"/>
      <c r="OTI1047867" s="1"/>
      <c r="OTJ1047867" s="1"/>
      <c r="OTK1047867" s="1"/>
      <c r="OTL1047867" s="1"/>
      <c r="OTM1047867" s="1"/>
      <c r="OTN1047867" s="1"/>
      <c r="OTO1047867" s="1"/>
      <c r="OTP1047867" s="1"/>
      <c r="OTQ1047867" s="1"/>
      <c r="OTR1047867" s="1"/>
      <c r="OTS1047867" s="1"/>
      <c r="OTT1047867" s="1"/>
      <c r="OTU1047867" s="1"/>
      <c r="OTV1047867" s="1"/>
      <c r="OTW1047867" s="1"/>
      <c r="OTX1047867" s="1"/>
      <c r="OTY1047867" s="1"/>
      <c r="OTZ1047867" s="1"/>
      <c r="OUA1047867" s="1"/>
      <c r="OUB1047867" s="1"/>
      <c r="OUC1047867" s="1"/>
      <c r="OUD1047867" s="1"/>
      <c r="OUE1047867" s="1"/>
      <c r="OUF1047867" s="1"/>
      <c r="OUG1047867" s="1"/>
      <c r="OUH1047867" s="1"/>
      <c r="OUI1047867" s="1"/>
      <c r="OUJ1047867" s="1"/>
      <c r="OUK1047867" s="1"/>
      <c r="OUL1047867" s="1"/>
      <c r="OUM1047867" s="1"/>
      <c r="OUN1047867" s="1"/>
      <c r="OUO1047867" s="1"/>
      <c r="OUP1047867" s="1"/>
      <c r="OUQ1047867" s="1"/>
      <c r="OUR1047867" s="1"/>
      <c r="OUS1047867" s="1"/>
      <c r="OUT1047867" s="1"/>
      <c r="OUU1047867" s="1"/>
      <c r="OUV1047867" s="1"/>
      <c r="OUW1047867" s="1"/>
      <c r="OUX1047867" s="1"/>
      <c r="OUY1047867" s="1"/>
      <c r="OUZ1047867" s="1"/>
      <c r="OVA1047867" s="1"/>
      <c r="OVB1047867" s="1"/>
      <c r="OVC1047867" s="1"/>
      <c r="OVD1047867" s="1"/>
      <c r="OVE1047867" s="1"/>
      <c r="OVF1047867" s="1"/>
      <c r="OVG1047867" s="1"/>
      <c r="OVH1047867" s="1"/>
      <c r="OVI1047867" s="1"/>
      <c r="OVJ1047867" s="1"/>
      <c r="OVK1047867" s="1"/>
      <c r="OVL1047867" s="1"/>
      <c r="OVM1047867" s="1"/>
      <c r="OVN1047867" s="1"/>
      <c r="OVO1047867" s="1"/>
      <c r="OVP1047867" s="1"/>
      <c r="OVQ1047867" s="1"/>
      <c r="OVR1047867" s="1"/>
      <c r="OVS1047867" s="1"/>
      <c r="OVT1047867" s="1"/>
      <c r="OVU1047867" s="1"/>
      <c r="OVV1047867" s="1"/>
      <c r="OVW1047867" s="1"/>
      <c r="OVX1047867" s="1"/>
      <c r="OVY1047867" s="1"/>
      <c r="OVZ1047867" s="1"/>
      <c r="OWA1047867" s="1"/>
      <c r="OWB1047867" s="1"/>
      <c r="OWC1047867" s="1"/>
      <c r="OWD1047867" s="1"/>
      <c r="OWE1047867" s="1"/>
      <c r="OWF1047867" s="1"/>
      <c r="OWG1047867" s="1"/>
      <c r="OWH1047867" s="1"/>
      <c r="OWI1047867" s="1"/>
      <c r="OWJ1047867" s="1"/>
      <c r="OWK1047867" s="1"/>
      <c r="OWL1047867" s="1"/>
      <c r="OWM1047867" s="1"/>
      <c r="OWN1047867" s="1"/>
      <c r="OWO1047867" s="1"/>
      <c r="OWP1047867" s="1"/>
      <c r="OWQ1047867" s="1"/>
      <c r="OWR1047867" s="1"/>
      <c r="OWS1047867" s="1"/>
      <c r="OWT1047867" s="1"/>
      <c r="OWU1047867" s="1"/>
      <c r="OWV1047867" s="1"/>
      <c r="OWW1047867" s="1"/>
      <c r="OWX1047867" s="1"/>
      <c r="OWY1047867" s="1"/>
      <c r="OWZ1047867" s="1"/>
      <c r="OXA1047867" s="1"/>
      <c r="OXB1047867" s="1"/>
      <c r="OXC1047867" s="1"/>
      <c r="OXD1047867" s="1"/>
      <c r="OXE1047867" s="1"/>
      <c r="OXF1047867" s="1"/>
      <c r="OXG1047867" s="1"/>
      <c r="OXH1047867" s="1"/>
      <c r="OXI1047867" s="1"/>
      <c r="OXJ1047867" s="1"/>
      <c r="OXK1047867" s="1"/>
      <c r="OXL1047867" s="1"/>
      <c r="OXM1047867" s="1"/>
      <c r="OXN1047867" s="1"/>
      <c r="OXO1047867" s="1"/>
      <c r="OXP1047867" s="1"/>
      <c r="OXQ1047867" s="1"/>
      <c r="OXR1047867" s="1"/>
      <c r="OXS1047867" s="1"/>
      <c r="OXT1047867" s="1"/>
      <c r="OXU1047867" s="1"/>
      <c r="OXV1047867" s="1"/>
      <c r="OXW1047867" s="1"/>
      <c r="OXX1047867" s="1"/>
      <c r="OXY1047867" s="1"/>
      <c r="OXZ1047867" s="1"/>
      <c r="OYA1047867" s="1"/>
      <c r="OYB1047867" s="1"/>
      <c r="OYC1047867" s="1"/>
      <c r="OYD1047867" s="1"/>
      <c r="OYE1047867" s="1"/>
      <c r="OYF1047867" s="1"/>
      <c r="OYG1047867" s="1"/>
      <c r="OYH1047867" s="1"/>
      <c r="OYI1047867" s="1"/>
      <c r="OYJ1047867" s="1"/>
      <c r="OYK1047867" s="1"/>
      <c r="OYL1047867" s="1"/>
      <c r="OYM1047867" s="1"/>
      <c r="OYN1047867" s="1"/>
      <c r="OYO1047867" s="1"/>
      <c r="OYP1047867" s="1"/>
      <c r="OYQ1047867" s="1"/>
      <c r="OYR1047867" s="1"/>
      <c r="OYS1047867" s="1"/>
      <c r="OYT1047867" s="1"/>
      <c r="OYU1047867" s="1"/>
      <c r="OYV1047867" s="1"/>
      <c r="OYW1047867" s="1"/>
      <c r="OYX1047867" s="1"/>
      <c r="OYY1047867" s="1"/>
      <c r="OYZ1047867" s="1"/>
      <c r="OZA1047867" s="1"/>
      <c r="OZB1047867" s="1"/>
      <c r="OZC1047867" s="1"/>
      <c r="OZD1047867" s="1"/>
      <c r="OZE1047867" s="1"/>
      <c r="OZF1047867" s="1"/>
      <c r="OZG1047867" s="1"/>
      <c r="OZH1047867" s="1"/>
      <c r="OZI1047867" s="1"/>
      <c r="OZJ1047867" s="1"/>
      <c r="OZK1047867" s="1"/>
      <c r="OZL1047867" s="1"/>
      <c r="OZM1047867" s="1"/>
      <c r="OZN1047867" s="1"/>
      <c r="OZO1047867" s="1"/>
      <c r="OZP1047867" s="1"/>
      <c r="OZQ1047867" s="1"/>
      <c r="OZR1047867" s="1"/>
      <c r="OZS1047867" s="1"/>
      <c r="OZT1047867" s="1"/>
      <c r="OZU1047867" s="1"/>
      <c r="OZV1047867" s="1"/>
      <c r="OZW1047867" s="1"/>
      <c r="OZX1047867" s="1"/>
      <c r="OZY1047867" s="1"/>
      <c r="OZZ1047867" s="1"/>
      <c r="PAA1047867" s="1"/>
      <c r="PAB1047867" s="1"/>
      <c r="PAC1047867" s="1"/>
      <c r="PAD1047867" s="1"/>
      <c r="PAE1047867" s="1"/>
      <c r="PAF1047867" s="1"/>
      <c r="PAG1047867" s="1"/>
      <c r="PAH1047867" s="1"/>
      <c r="PAI1047867" s="1"/>
      <c r="PAJ1047867" s="1"/>
      <c r="PAK1047867" s="1"/>
      <c r="PAL1047867" s="1"/>
      <c r="PAM1047867" s="1"/>
      <c r="PAN1047867" s="1"/>
      <c r="PAO1047867" s="1"/>
      <c r="PAP1047867" s="1"/>
      <c r="PAQ1047867" s="1"/>
      <c r="PAR1047867" s="1"/>
      <c r="PAS1047867" s="1"/>
      <c r="PAT1047867" s="1"/>
      <c r="PAU1047867" s="1"/>
      <c r="PAV1047867" s="1"/>
      <c r="PAW1047867" s="1"/>
      <c r="PAX1047867" s="1"/>
      <c r="PAY1047867" s="1"/>
      <c r="PAZ1047867" s="1"/>
      <c r="PBA1047867" s="1"/>
      <c r="PBB1047867" s="1"/>
      <c r="PBC1047867" s="1"/>
      <c r="PBD1047867" s="1"/>
      <c r="PBE1047867" s="1"/>
      <c r="PBF1047867" s="1"/>
      <c r="PBG1047867" s="1"/>
      <c r="PBH1047867" s="1"/>
      <c r="PBI1047867" s="1"/>
      <c r="PBJ1047867" s="1"/>
      <c r="PBK1047867" s="1"/>
      <c r="PBL1047867" s="1"/>
      <c r="PBM1047867" s="1"/>
      <c r="PBN1047867" s="1"/>
      <c r="PBO1047867" s="1"/>
      <c r="PBP1047867" s="1"/>
      <c r="PBQ1047867" s="1"/>
      <c r="PBR1047867" s="1"/>
      <c r="PBS1047867" s="1"/>
      <c r="PBT1047867" s="1"/>
      <c r="PBU1047867" s="1"/>
      <c r="PBV1047867" s="1"/>
      <c r="PBW1047867" s="1"/>
      <c r="PBX1047867" s="1"/>
      <c r="PBY1047867" s="1"/>
      <c r="PBZ1047867" s="1"/>
      <c r="PCA1047867" s="1"/>
      <c r="PCB1047867" s="1"/>
      <c r="PCC1047867" s="1"/>
      <c r="PCD1047867" s="1"/>
      <c r="PCE1047867" s="1"/>
      <c r="PCF1047867" s="1"/>
      <c r="PCG1047867" s="1"/>
      <c r="PCH1047867" s="1"/>
      <c r="PCI1047867" s="1"/>
      <c r="PCJ1047867" s="1"/>
      <c r="PCK1047867" s="1"/>
      <c r="PCL1047867" s="1"/>
      <c r="PCM1047867" s="1"/>
      <c r="PCN1047867" s="1"/>
      <c r="PCO1047867" s="1"/>
      <c r="PCP1047867" s="1"/>
      <c r="PCQ1047867" s="1"/>
      <c r="PCR1047867" s="1"/>
      <c r="PCS1047867" s="1"/>
      <c r="PCT1047867" s="1"/>
      <c r="PCU1047867" s="1"/>
      <c r="PCV1047867" s="1"/>
      <c r="PCW1047867" s="1"/>
      <c r="PCX1047867" s="1"/>
      <c r="PCY1047867" s="1"/>
      <c r="PCZ1047867" s="1"/>
      <c r="PDA1047867" s="1"/>
      <c r="PDB1047867" s="1"/>
      <c r="PDC1047867" s="1"/>
      <c r="PDD1047867" s="1"/>
      <c r="PDE1047867" s="1"/>
      <c r="PDF1047867" s="1"/>
      <c r="PDG1047867" s="1"/>
      <c r="PDH1047867" s="1"/>
      <c r="PDI1047867" s="1"/>
      <c r="PDJ1047867" s="1"/>
      <c r="PDK1047867" s="1"/>
      <c r="PDL1047867" s="1"/>
      <c r="PDM1047867" s="1"/>
      <c r="PDN1047867" s="1"/>
      <c r="PDO1047867" s="1"/>
      <c r="PDP1047867" s="1"/>
      <c r="PDQ1047867" s="1"/>
      <c r="PDR1047867" s="1"/>
      <c r="PDS1047867" s="1"/>
      <c r="PDT1047867" s="1"/>
      <c r="PDU1047867" s="1"/>
      <c r="PDV1047867" s="1"/>
      <c r="PDW1047867" s="1"/>
      <c r="PDX1047867" s="1"/>
      <c r="PDY1047867" s="1"/>
      <c r="PDZ1047867" s="1"/>
      <c r="PEA1047867" s="1"/>
      <c r="PEB1047867" s="1"/>
      <c r="PEC1047867" s="1"/>
      <c r="PED1047867" s="1"/>
      <c r="PEE1047867" s="1"/>
      <c r="PEF1047867" s="1"/>
      <c r="PEG1047867" s="1"/>
      <c r="PEH1047867" s="1"/>
      <c r="PEI1047867" s="1"/>
      <c r="PEJ1047867" s="1"/>
      <c r="PEK1047867" s="1"/>
      <c r="PEL1047867" s="1"/>
      <c r="PEM1047867" s="1"/>
      <c r="PEN1047867" s="1"/>
      <c r="PEO1047867" s="1"/>
      <c r="PEP1047867" s="1"/>
      <c r="PEQ1047867" s="1"/>
      <c r="PER1047867" s="1"/>
      <c r="PES1047867" s="1"/>
      <c r="PET1047867" s="1"/>
      <c r="PEU1047867" s="1"/>
      <c r="PEV1047867" s="1"/>
      <c r="PEW1047867" s="1"/>
      <c r="PEX1047867" s="1"/>
      <c r="PEY1047867" s="1"/>
      <c r="PEZ1047867" s="1"/>
      <c r="PFA1047867" s="1"/>
      <c r="PFB1047867" s="1"/>
      <c r="PFC1047867" s="1"/>
      <c r="PFD1047867" s="1"/>
      <c r="PFE1047867" s="1"/>
      <c r="PFF1047867" s="1"/>
      <c r="PFG1047867" s="1"/>
      <c r="PFH1047867" s="1"/>
      <c r="PFI1047867" s="1"/>
      <c r="PFJ1047867" s="1"/>
      <c r="PFK1047867" s="1"/>
      <c r="PFL1047867" s="1"/>
      <c r="PFM1047867" s="1"/>
      <c r="PFN1047867" s="1"/>
      <c r="PFO1047867" s="1"/>
      <c r="PFP1047867" s="1"/>
      <c r="PFQ1047867" s="1"/>
      <c r="PFR1047867" s="1"/>
      <c r="PFS1047867" s="1"/>
      <c r="PFT1047867" s="1"/>
      <c r="PFU1047867" s="1"/>
      <c r="PFV1047867" s="1"/>
      <c r="PFW1047867" s="1"/>
      <c r="PFX1047867" s="1"/>
      <c r="PFY1047867" s="1"/>
      <c r="PFZ1047867" s="1"/>
      <c r="PGA1047867" s="1"/>
      <c r="PGB1047867" s="1"/>
      <c r="PGC1047867" s="1"/>
      <c r="PGD1047867" s="1"/>
      <c r="PGE1047867" s="1"/>
      <c r="PGF1047867" s="1"/>
      <c r="PGG1047867" s="1"/>
      <c r="PGH1047867" s="1"/>
      <c r="PGI1047867" s="1"/>
      <c r="PGJ1047867" s="1"/>
      <c r="PGK1047867" s="1"/>
      <c r="PGL1047867" s="1"/>
      <c r="PGM1047867" s="1"/>
      <c r="PGN1047867" s="1"/>
      <c r="PGO1047867" s="1"/>
      <c r="PGP1047867" s="1"/>
      <c r="PGQ1047867" s="1"/>
      <c r="PGR1047867" s="1"/>
      <c r="PGS1047867" s="1"/>
      <c r="PGT1047867" s="1"/>
      <c r="PGU1047867" s="1"/>
      <c r="PGV1047867" s="1"/>
      <c r="PGW1047867" s="1"/>
      <c r="PGX1047867" s="1"/>
      <c r="PGY1047867" s="1"/>
      <c r="PGZ1047867" s="1"/>
      <c r="PHA1047867" s="1"/>
      <c r="PHB1047867" s="1"/>
      <c r="PHC1047867" s="1"/>
      <c r="PHD1047867" s="1"/>
      <c r="PHE1047867" s="1"/>
      <c r="PHF1047867" s="1"/>
      <c r="PHG1047867" s="1"/>
      <c r="PHH1047867" s="1"/>
      <c r="PHI1047867" s="1"/>
      <c r="PHJ1047867" s="1"/>
      <c r="PHK1047867" s="1"/>
      <c r="PHL1047867" s="1"/>
      <c r="PHM1047867" s="1"/>
      <c r="PHN1047867" s="1"/>
      <c r="PHO1047867" s="1"/>
      <c r="PHP1047867" s="1"/>
      <c r="PHQ1047867" s="1"/>
      <c r="PHR1047867" s="1"/>
      <c r="PHS1047867" s="1"/>
      <c r="PHT1047867" s="1"/>
      <c r="PHU1047867" s="1"/>
      <c r="PHV1047867" s="1"/>
      <c r="PHW1047867" s="1"/>
      <c r="PHX1047867" s="1"/>
      <c r="PHY1047867" s="1"/>
      <c r="PHZ1047867" s="1"/>
      <c r="PIA1047867" s="1"/>
      <c r="PIB1047867" s="1"/>
      <c r="PIC1047867" s="1"/>
      <c r="PID1047867" s="1"/>
      <c r="PIE1047867" s="1"/>
      <c r="PIF1047867" s="1"/>
      <c r="PIG1047867" s="1"/>
      <c r="PIH1047867" s="1"/>
      <c r="PII1047867" s="1"/>
      <c r="PIJ1047867" s="1"/>
      <c r="PIK1047867" s="1"/>
      <c r="PIL1047867" s="1"/>
      <c r="PIM1047867" s="1"/>
      <c r="PIN1047867" s="1"/>
      <c r="PIO1047867" s="1"/>
      <c r="PIP1047867" s="1"/>
      <c r="PIQ1047867" s="1"/>
      <c r="PIR1047867" s="1"/>
      <c r="PIS1047867" s="1"/>
      <c r="PIT1047867" s="1"/>
      <c r="PIU1047867" s="1"/>
      <c r="PIV1047867" s="1"/>
      <c r="PIW1047867" s="1"/>
      <c r="PIX1047867" s="1"/>
      <c r="PIY1047867" s="1"/>
      <c r="PIZ1047867" s="1"/>
      <c r="PJA1047867" s="1"/>
      <c r="PJB1047867" s="1"/>
      <c r="PJC1047867" s="1"/>
      <c r="PJD1047867" s="1"/>
      <c r="PJE1047867" s="1"/>
      <c r="PJF1047867" s="1"/>
      <c r="PJG1047867" s="1"/>
      <c r="PJH1047867" s="1"/>
      <c r="PJI1047867" s="1"/>
      <c r="PJJ1047867" s="1"/>
      <c r="PJK1047867" s="1"/>
      <c r="PJL1047867" s="1"/>
      <c r="PJM1047867" s="1"/>
      <c r="PJN1047867" s="1"/>
      <c r="PJO1047867" s="1"/>
      <c r="PJP1047867" s="1"/>
      <c r="PJQ1047867" s="1"/>
      <c r="PJR1047867" s="1"/>
      <c r="PJS1047867" s="1"/>
      <c r="PJT1047867" s="1"/>
      <c r="PJU1047867" s="1"/>
      <c r="PJV1047867" s="1"/>
      <c r="PJW1047867" s="1"/>
      <c r="PJX1047867" s="1"/>
      <c r="PJY1047867" s="1"/>
      <c r="PJZ1047867" s="1"/>
      <c r="PKA1047867" s="1"/>
      <c r="PKB1047867" s="1"/>
      <c r="PKC1047867" s="1"/>
      <c r="PKD1047867" s="1"/>
      <c r="PKE1047867" s="1"/>
      <c r="PKF1047867" s="1"/>
      <c r="PKG1047867" s="1"/>
      <c r="PKH1047867" s="1"/>
      <c r="PKI1047867" s="1"/>
      <c r="PKJ1047867" s="1"/>
      <c r="PKK1047867" s="1"/>
      <c r="PKL1047867" s="1"/>
      <c r="PKM1047867" s="1"/>
      <c r="PKN1047867" s="1"/>
      <c r="PKO1047867" s="1"/>
      <c r="PKP1047867" s="1"/>
      <c r="PKQ1047867" s="1"/>
      <c r="PKR1047867" s="1"/>
      <c r="PKS1047867" s="1"/>
      <c r="PKT1047867" s="1"/>
      <c r="PKU1047867" s="1"/>
      <c r="PKV1047867" s="1"/>
      <c r="PKW1047867" s="1"/>
      <c r="PKX1047867" s="1"/>
      <c r="PKY1047867" s="1"/>
      <c r="PKZ1047867" s="1"/>
      <c r="PLA1047867" s="1"/>
      <c r="PLB1047867" s="1"/>
      <c r="PLC1047867" s="1"/>
      <c r="PLD1047867" s="1"/>
      <c r="PLE1047867" s="1"/>
      <c r="PLF1047867" s="1"/>
      <c r="PLG1047867" s="1"/>
      <c r="PLH1047867" s="1"/>
      <c r="PLI1047867" s="1"/>
      <c r="PLJ1047867" s="1"/>
      <c r="PLK1047867" s="1"/>
      <c r="PLL1047867" s="1"/>
      <c r="PLM1047867" s="1"/>
      <c r="PLN1047867" s="1"/>
      <c r="PLO1047867" s="1"/>
      <c r="PLP1047867" s="1"/>
      <c r="PLQ1047867" s="1"/>
      <c r="PLR1047867" s="1"/>
      <c r="PLS1047867" s="1"/>
      <c r="PLT1047867" s="1"/>
      <c r="PLU1047867" s="1"/>
      <c r="PLV1047867" s="1"/>
      <c r="PLW1047867" s="1"/>
      <c r="PLX1047867" s="1"/>
      <c r="PLY1047867" s="1"/>
      <c r="PLZ1047867" s="1"/>
      <c r="PMA1047867" s="1"/>
      <c r="PMB1047867" s="1"/>
      <c r="PMC1047867" s="1"/>
      <c r="PMD1047867" s="1"/>
      <c r="PME1047867" s="1"/>
      <c r="PMF1047867" s="1"/>
      <c r="PMG1047867" s="1"/>
      <c r="PMH1047867" s="1"/>
      <c r="PMI1047867" s="1"/>
      <c r="PMJ1047867" s="1"/>
      <c r="PMK1047867" s="1"/>
      <c r="PML1047867" s="1"/>
      <c r="PMM1047867" s="1"/>
      <c r="PMN1047867" s="1"/>
      <c r="PMO1047867" s="1"/>
      <c r="PMP1047867" s="1"/>
      <c r="PMQ1047867" s="1"/>
      <c r="PMR1047867" s="1"/>
      <c r="PMS1047867" s="1"/>
      <c r="PMT1047867" s="1"/>
      <c r="PMU1047867" s="1"/>
      <c r="PMV1047867" s="1"/>
      <c r="PMW1047867" s="1"/>
      <c r="PMX1047867" s="1"/>
      <c r="PMY1047867" s="1"/>
      <c r="PMZ1047867" s="1"/>
      <c r="PNA1047867" s="1"/>
      <c r="PNB1047867" s="1"/>
      <c r="PNC1047867" s="1"/>
      <c r="PND1047867" s="1"/>
      <c r="PNE1047867" s="1"/>
      <c r="PNF1047867" s="1"/>
      <c r="PNG1047867" s="1"/>
      <c r="PNH1047867" s="1"/>
      <c r="PNI1047867" s="1"/>
      <c r="PNJ1047867" s="1"/>
      <c r="PNK1047867" s="1"/>
      <c r="PNL1047867" s="1"/>
      <c r="PNM1047867" s="1"/>
      <c r="PNN1047867" s="1"/>
      <c r="PNO1047867" s="1"/>
      <c r="PNP1047867" s="1"/>
      <c r="PNQ1047867" s="1"/>
      <c r="PNR1047867" s="1"/>
      <c r="PNS1047867" s="1"/>
      <c r="PNT1047867" s="1"/>
      <c r="PNU1047867" s="1"/>
      <c r="PNV1047867" s="1"/>
      <c r="PNW1047867" s="1"/>
      <c r="PNX1047867" s="1"/>
      <c r="PNY1047867" s="1"/>
      <c r="PNZ1047867" s="1"/>
      <c r="POA1047867" s="1"/>
      <c r="POB1047867" s="1"/>
      <c r="POC1047867" s="1"/>
      <c r="POD1047867" s="1"/>
      <c r="POE1047867" s="1"/>
      <c r="POF1047867" s="1"/>
      <c r="POG1047867" s="1"/>
      <c r="POH1047867" s="1"/>
      <c r="POI1047867" s="1"/>
      <c r="POJ1047867" s="1"/>
      <c r="POK1047867" s="1"/>
      <c r="POL1047867" s="1"/>
      <c r="POM1047867" s="1"/>
      <c r="PON1047867" s="1"/>
      <c r="POO1047867" s="1"/>
      <c r="POP1047867" s="1"/>
      <c r="POQ1047867" s="1"/>
      <c r="POR1047867" s="1"/>
      <c r="POS1047867" s="1"/>
      <c r="POT1047867" s="1"/>
      <c r="POU1047867" s="1"/>
      <c r="POV1047867" s="1"/>
      <c r="POW1047867" s="1"/>
      <c r="POX1047867" s="1"/>
      <c r="POY1047867" s="1"/>
      <c r="POZ1047867" s="1"/>
      <c r="PPA1047867" s="1"/>
      <c r="PPB1047867" s="1"/>
      <c r="PPC1047867" s="1"/>
      <c r="PPD1047867" s="1"/>
      <c r="PPE1047867" s="1"/>
      <c r="PPF1047867" s="1"/>
      <c r="PPG1047867" s="1"/>
      <c r="PPH1047867" s="1"/>
      <c r="PPI1047867" s="1"/>
      <c r="PPJ1047867" s="1"/>
      <c r="PPK1047867" s="1"/>
      <c r="PPL1047867" s="1"/>
      <c r="PPM1047867" s="1"/>
      <c r="PPN1047867" s="1"/>
      <c r="PPO1047867" s="1"/>
      <c r="PPP1047867" s="1"/>
      <c r="PPQ1047867" s="1"/>
      <c r="PPR1047867" s="1"/>
      <c r="PPS1047867" s="1"/>
      <c r="PPT1047867" s="1"/>
      <c r="PPU1047867" s="1"/>
      <c r="PPV1047867" s="1"/>
      <c r="PPW1047867" s="1"/>
      <c r="PPX1047867" s="1"/>
      <c r="PPY1047867" s="1"/>
      <c r="PPZ1047867" s="1"/>
      <c r="PQA1047867" s="1"/>
      <c r="PQB1047867" s="1"/>
      <c r="PQC1047867" s="1"/>
      <c r="PQD1047867" s="1"/>
      <c r="PQE1047867" s="1"/>
      <c r="PQF1047867" s="1"/>
      <c r="PQG1047867" s="1"/>
      <c r="PQH1047867" s="1"/>
      <c r="PQI1047867" s="1"/>
      <c r="PQJ1047867" s="1"/>
      <c r="PQK1047867" s="1"/>
      <c r="PQL1047867" s="1"/>
      <c r="PQM1047867" s="1"/>
      <c r="PQN1047867" s="1"/>
      <c r="PQO1047867" s="1"/>
      <c r="PQP1047867" s="1"/>
      <c r="PQQ1047867" s="1"/>
      <c r="PQR1047867" s="1"/>
      <c r="PQS1047867" s="1"/>
      <c r="PQT1047867" s="1"/>
      <c r="PQU1047867" s="1"/>
      <c r="PQV1047867" s="1"/>
      <c r="PQW1047867" s="1"/>
      <c r="PQX1047867" s="1"/>
      <c r="PQY1047867" s="1"/>
      <c r="PQZ1047867" s="1"/>
      <c r="PRA1047867" s="1"/>
      <c r="PRB1047867" s="1"/>
      <c r="PRC1047867" s="1"/>
      <c r="PRD1047867" s="1"/>
      <c r="PRE1047867" s="1"/>
      <c r="PRF1047867" s="1"/>
      <c r="PRG1047867" s="1"/>
      <c r="PRH1047867" s="1"/>
      <c r="PRI1047867" s="1"/>
      <c r="PRJ1047867" s="1"/>
      <c r="PRK1047867" s="1"/>
      <c r="PRL1047867" s="1"/>
      <c r="PRM1047867" s="1"/>
      <c r="PRN1047867" s="1"/>
      <c r="PRO1047867" s="1"/>
      <c r="PRP1047867" s="1"/>
      <c r="PRQ1047867" s="1"/>
      <c r="PRR1047867" s="1"/>
      <c r="PRS1047867" s="1"/>
      <c r="PRT1047867" s="1"/>
      <c r="PRU1047867" s="1"/>
      <c r="PRV1047867" s="1"/>
      <c r="PRW1047867" s="1"/>
      <c r="PRX1047867" s="1"/>
      <c r="PRY1047867" s="1"/>
      <c r="PRZ1047867" s="1"/>
      <c r="PSA1047867" s="1"/>
      <c r="PSB1047867" s="1"/>
      <c r="PSC1047867" s="1"/>
      <c r="PSD1047867" s="1"/>
      <c r="PSE1047867" s="1"/>
      <c r="PSF1047867" s="1"/>
      <c r="PSG1047867" s="1"/>
      <c r="PSH1047867" s="1"/>
      <c r="PSI1047867" s="1"/>
      <c r="PSJ1047867" s="1"/>
      <c r="PSK1047867" s="1"/>
      <c r="PSL1047867" s="1"/>
      <c r="PSM1047867" s="1"/>
      <c r="PSN1047867" s="1"/>
      <c r="PSO1047867" s="1"/>
      <c r="PSP1047867" s="1"/>
      <c r="PSQ1047867" s="1"/>
      <c r="PSR1047867" s="1"/>
      <c r="PSS1047867" s="1"/>
      <c r="PST1047867" s="1"/>
      <c r="PSU1047867" s="1"/>
      <c r="PSV1047867" s="1"/>
      <c r="PSW1047867" s="1"/>
      <c r="PSX1047867" s="1"/>
      <c r="PSY1047867" s="1"/>
      <c r="PSZ1047867" s="1"/>
      <c r="PTA1047867" s="1"/>
      <c r="PTB1047867" s="1"/>
      <c r="PTC1047867" s="1"/>
      <c r="PTD1047867" s="1"/>
      <c r="PTE1047867" s="1"/>
      <c r="PTF1047867" s="1"/>
      <c r="PTG1047867" s="1"/>
      <c r="PTH1047867" s="1"/>
      <c r="PTI1047867" s="1"/>
      <c r="PTJ1047867" s="1"/>
      <c r="PTK1047867" s="1"/>
      <c r="PTL1047867" s="1"/>
      <c r="PTM1047867" s="1"/>
      <c r="PTN1047867" s="1"/>
      <c r="PTO1047867" s="1"/>
      <c r="PTP1047867" s="1"/>
      <c r="PTQ1047867" s="1"/>
      <c r="PTR1047867" s="1"/>
      <c r="PTS1047867" s="1"/>
      <c r="PTT1047867" s="1"/>
      <c r="PTU1047867" s="1"/>
      <c r="PTV1047867" s="1"/>
      <c r="PTW1047867" s="1"/>
      <c r="PTX1047867" s="1"/>
      <c r="PTY1047867" s="1"/>
      <c r="PTZ1047867" s="1"/>
      <c r="PUA1047867" s="1"/>
      <c r="PUB1047867" s="1"/>
      <c r="PUC1047867" s="1"/>
      <c r="PUD1047867" s="1"/>
      <c r="PUE1047867" s="1"/>
      <c r="PUF1047867" s="1"/>
      <c r="PUG1047867" s="1"/>
      <c r="PUH1047867" s="1"/>
      <c r="PUI1047867" s="1"/>
      <c r="PUJ1047867" s="1"/>
      <c r="PUK1047867" s="1"/>
      <c r="PUL1047867" s="1"/>
      <c r="PUM1047867" s="1"/>
      <c r="PUN1047867" s="1"/>
      <c r="PUO1047867" s="1"/>
      <c r="PUP1047867" s="1"/>
      <c r="PUQ1047867" s="1"/>
      <c r="PUR1047867" s="1"/>
      <c r="PUS1047867" s="1"/>
      <c r="PUT1047867" s="1"/>
      <c r="PUU1047867" s="1"/>
      <c r="PUV1047867" s="1"/>
      <c r="PUW1047867" s="1"/>
      <c r="PUX1047867" s="1"/>
      <c r="PUY1047867" s="1"/>
      <c r="PUZ1047867" s="1"/>
      <c r="PVA1047867" s="1"/>
      <c r="PVB1047867" s="1"/>
      <c r="PVC1047867" s="1"/>
      <c r="PVD1047867" s="1"/>
      <c r="PVE1047867" s="1"/>
      <c r="PVF1047867" s="1"/>
      <c r="PVG1047867" s="1"/>
      <c r="PVH1047867" s="1"/>
      <c r="PVI1047867" s="1"/>
      <c r="PVJ1047867" s="1"/>
      <c r="PVK1047867" s="1"/>
      <c r="PVL1047867" s="1"/>
      <c r="PVM1047867" s="1"/>
      <c r="PVN1047867" s="1"/>
      <c r="PVO1047867" s="1"/>
      <c r="PVP1047867" s="1"/>
      <c r="PVQ1047867" s="1"/>
      <c r="PVR1047867" s="1"/>
      <c r="PVS1047867" s="1"/>
      <c r="PVT1047867" s="1"/>
      <c r="PVU1047867" s="1"/>
      <c r="PVV1047867" s="1"/>
      <c r="PVW1047867" s="1"/>
      <c r="PVX1047867" s="1"/>
      <c r="PVY1047867" s="1"/>
      <c r="PVZ1047867" s="1"/>
      <c r="PWA1047867" s="1"/>
      <c r="PWB1047867" s="1"/>
      <c r="PWC1047867" s="1"/>
      <c r="PWD1047867" s="1"/>
      <c r="PWE1047867" s="1"/>
      <c r="PWF1047867" s="1"/>
      <c r="PWG1047867" s="1"/>
      <c r="PWH1047867" s="1"/>
      <c r="PWI1047867" s="1"/>
      <c r="PWJ1047867" s="1"/>
      <c r="PWK1047867" s="1"/>
      <c r="PWL1047867" s="1"/>
      <c r="PWM1047867" s="1"/>
      <c r="PWN1047867" s="1"/>
      <c r="PWO1047867" s="1"/>
      <c r="PWP1047867" s="1"/>
      <c r="PWQ1047867" s="1"/>
      <c r="PWR1047867" s="1"/>
      <c r="PWS1047867" s="1"/>
      <c r="PWT1047867" s="1"/>
      <c r="PWU1047867" s="1"/>
      <c r="PWV1047867" s="1"/>
      <c r="PWW1047867" s="1"/>
      <c r="PWX1047867" s="1"/>
      <c r="PWY1047867" s="1"/>
      <c r="PWZ1047867" s="1"/>
      <c r="PXA1047867" s="1"/>
      <c r="PXB1047867" s="1"/>
      <c r="PXC1047867" s="1"/>
      <c r="PXD1047867" s="1"/>
      <c r="PXE1047867" s="1"/>
      <c r="PXF1047867" s="1"/>
      <c r="PXG1047867" s="1"/>
      <c r="PXH1047867" s="1"/>
      <c r="PXI1047867" s="1"/>
      <c r="PXJ1047867" s="1"/>
      <c r="PXK1047867" s="1"/>
      <c r="PXL1047867" s="1"/>
      <c r="PXM1047867" s="1"/>
      <c r="PXN1047867" s="1"/>
      <c r="PXO1047867" s="1"/>
      <c r="PXP1047867" s="1"/>
      <c r="PXQ1047867" s="1"/>
      <c r="PXR1047867" s="1"/>
      <c r="PXS1047867" s="1"/>
      <c r="PXT1047867" s="1"/>
      <c r="PXU1047867" s="1"/>
      <c r="PXV1047867" s="1"/>
      <c r="PXW1047867" s="1"/>
      <c r="PXX1047867" s="1"/>
      <c r="PXY1047867" s="1"/>
      <c r="PXZ1047867" s="1"/>
      <c r="PYA1047867" s="1"/>
      <c r="PYB1047867" s="1"/>
      <c r="PYC1047867" s="1"/>
      <c r="PYD1047867" s="1"/>
      <c r="PYE1047867" s="1"/>
      <c r="PYF1047867" s="1"/>
      <c r="PYG1047867" s="1"/>
      <c r="PYH1047867" s="1"/>
      <c r="PYI1047867" s="1"/>
      <c r="PYJ1047867" s="1"/>
      <c r="PYK1047867" s="1"/>
      <c r="PYL1047867" s="1"/>
      <c r="PYM1047867" s="1"/>
      <c r="PYN1047867" s="1"/>
      <c r="PYO1047867" s="1"/>
      <c r="PYP1047867" s="1"/>
      <c r="PYQ1047867" s="1"/>
      <c r="PYR1047867" s="1"/>
      <c r="PYS1047867" s="1"/>
      <c r="PYT1047867" s="1"/>
      <c r="PYU1047867" s="1"/>
      <c r="PYV1047867" s="1"/>
      <c r="PYW1047867" s="1"/>
      <c r="PYX1047867" s="1"/>
      <c r="PYY1047867" s="1"/>
      <c r="PYZ1047867" s="1"/>
      <c r="PZA1047867" s="1"/>
      <c r="PZB1047867" s="1"/>
      <c r="PZC1047867" s="1"/>
      <c r="PZD1047867" s="1"/>
      <c r="PZE1047867" s="1"/>
      <c r="PZF1047867" s="1"/>
      <c r="PZG1047867" s="1"/>
      <c r="PZH1047867" s="1"/>
      <c r="PZI1047867" s="1"/>
      <c r="PZJ1047867" s="1"/>
      <c r="PZK1047867" s="1"/>
      <c r="PZL1047867" s="1"/>
      <c r="PZM1047867" s="1"/>
      <c r="PZN1047867" s="1"/>
      <c r="PZO1047867" s="1"/>
      <c r="PZP1047867" s="1"/>
      <c r="PZQ1047867" s="1"/>
      <c r="PZR1047867" s="1"/>
      <c r="PZS1047867" s="1"/>
      <c r="PZT1047867" s="1"/>
      <c r="PZU1047867" s="1"/>
      <c r="PZV1047867" s="1"/>
      <c r="PZW1047867" s="1"/>
      <c r="PZX1047867" s="1"/>
      <c r="PZY1047867" s="1"/>
      <c r="PZZ1047867" s="1"/>
      <c r="QAA1047867" s="1"/>
      <c r="QAB1047867" s="1"/>
      <c r="QAC1047867" s="1"/>
      <c r="QAD1047867" s="1"/>
      <c r="QAE1047867" s="1"/>
      <c r="QAF1047867" s="1"/>
      <c r="QAG1047867" s="1"/>
      <c r="QAH1047867" s="1"/>
      <c r="QAI1047867" s="1"/>
      <c r="QAJ1047867" s="1"/>
      <c r="QAK1047867" s="1"/>
      <c r="QAL1047867" s="1"/>
      <c r="QAM1047867" s="1"/>
      <c r="QAN1047867" s="1"/>
      <c r="QAO1047867" s="1"/>
      <c r="QAP1047867" s="1"/>
      <c r="QAQ1047867" s="1"/>
      <c r="QAR1047867" s="1"/>
      <c r="QAS1047867" s="1"/>
      <c r="QAT1047867" s="1"/>
      <c r="QAU1047867" s="1"/>
      <c r="QAV1047867" s="1"/>
      <c r="QAW1047867" s="1"/>
      <c r="QAX1047867" s="1"/>
      <c r="QAY1047867" s="1"/>
      <c r="QAZ1047867" s="1"/>
      <c r="QBA1047867" s="1"/>
      <c r="QBB1047867" s="1"/>
      <c r="QBC1047867" s="1"/>
      <c r="QBD1047867" s="1"/>
      <c r="QBE1047867" s="1"/>
      <c r="QBF1047867" s="1"/>
      <c r="QBG1047867" s="1"/>
      <c r="QBH1047867" s="1"/>
      <c r="QBI1047867" s="1"/>
      <c r="QBJ1047867" s="1"/>
      <c r="QBK1047867" s="1"/>
      <c r="QBL1047867" s="1"/>
      <c r="QBM1047867" s="1"/>
      <c r="QBN1047867" s="1"/>
      <c r="QBO1047867" s="1"/>
      <c r="QBP1047867" s="1"/>
      <c r="QBQ1047867" s="1"/>
      <c r="QBR1047867" s="1"/>
      <c r="QBS1047867" s="1"/>
      <c r="QBT1047867" s="1"/>
      <c r="QBU1047867" s="1"/>
      <c r="QBV1047867" s="1"/>
      <c r="QBW1047867" s="1"/>
      <c r="QBX1047867" s="1"/>
      <c r="QBY1047867" s="1"/>
      <c r="QBZ1047867" s="1"/>
      <c r="QCA1047867" s="1"/>
      <c r="QCB1047867" s="1"/>
      <c r="QCC1047867" s="1"/>
      <c r="QCD1047867" s="1"/>
      <c r="QCE1047867" s="1"/>
      <c r="QCF1047867" s="1"/>
      <c r="QCG1047867" s="1"/>
      <c r="QCH1047867" s="1"/>
      <c r="QCI1047867" s="1"/>
      <c r="QCJ1047867" s="1"/>
      <c r="QCK1047867" s="1"/>
      <c r="QCL1047867" s="1"/>
      <c r="QCM1047867" s="1"/>
      <c r="QCN1047867" s="1"/>
      <c r="QCO1047867" s="1"/>
      <c r="QCP1047867" s="1"/>
      <c r="QCQ1047867" s="1"/>
      <c r="QCR1047867" s="1"/>
      <c r="QCS1047867" s="1"/>
      <c r="QCT1047867" s="1"/>
      <c r="QCU1047867" s="1"/>
      <c r="QCV1047867" s="1"/>
      <c r="QCW1047867" s="1"/>
      <c r="QCX1047867" s="1"/>
      <c r="QCY1047867" s="1"/>
      <c r="QCZ1047867" s="1"/>
      <c r="QDA1047867" s="1"/>
      <c r="QDB1047867" s="1"/>
      <c r="QDC1047867" s="1"/>
      <c r="QDD1047867" s="1"/>
      <c r="QDE1047867" s="1"/>
      <c r="QDF1047867" s="1"/>
      <c r="QDG1047867" s="1"/>
      <c r="QDH1047867" s="1"/>
      <c r="QDI1047867" s="1"/>
      <c r="QDJ1047867" s="1"/>
      <c r="QDK1047867" s="1"/>
      <c r="QDL1047867" s="1"/>
      <c r="QDM1047867" s="1"/>
      <c r="QDN1047867" s="1"/>
      <c r="QDO1047867" s="1"/>
      <c r="QDP1047867" s="1"/>
      <c r="QDQ1047867" s="1"/>
      <c r="QDR1047867" s="1"/>
      <c r="QDS1047867" s="1"/>
      <c r="QDT1047867" s="1"/>
      <c r="QDU1047867" s="1"/>
      <c r="QDV1047867" s="1"/>
      <c r="QDW1047867" s="1"/>
      <c r="QDX1047867" s="1"/>
      <c r="QDY1047867" s="1"/>
      <c r="QDZ1047867" s="1"/>
      <c r="QEA1047867" s="1"/>
      <c r="QEB1047867" s="1"/>
      <c r="QEC1047867" s="1"/>
      <c r="QED1047867" s="1"/>
      <c r="QEE1047867" s="1"/>
      <c r="QEF1047867" s="1"/>
      <c r="QEG1047867" s="1"/>
      <c r="QEH1047867" s="1"/>
      <c r="QEI1047867" s="1"/>
      <c r="QEJ1047867" s="1"/>
      <c r="QEK1047867" s="1"/>
      <c r="QEL1047867" s="1"/>
      <c r="QEM1047867" s="1"/>
      <c r="QEN1047867" s="1"/>
      <c r="QEO1047867" s="1"/>
      <c r="QEP1047867" s="1"/>
      <c r="QEQ1047867" s="1"/>
      <c r="QER1047867" s="1"/>
      <c r="QES1047867" s="1"/>
      <c r="QET1047867" s="1"/>
      <c r="QEU1047867" s="1"/>
      <c r="QEV1047867" s="1"/>
      <c r="QEW1047867" s="1"/>
      <c r="QEX1047867" s="1"/>
      <c r="QEY1047867" s="1"/>
      <c r="QEZ1047867" s="1"/>
      <c r="QFA1047867" s="1"/>
      <c r="QFB1047867" s="1"/>
      <c r="QFC1047867" s="1"/>
      <c r="QFD1047867" s="1"/>
      <c r="QFE1047867" s="1"/>
      <c r="QFF1047867" s="1"/>
      <c r="QFG1047867" s="1"/>
      <c r="QFH1047867" s="1"/>
      <c r="QFI1047867" s="1"/>
      <c r="QFJ1047867" s="1"/>
      <c r="QFK1047867" s="1"/>
      <c r="QFL1047867" s="1"/>
      <c r="QFM1047867" s="1"/>
      <c r="QFN1047867" s="1"/>
      <c r="QFO1047867" s="1"/>
      <c r="QFP1047867" s="1"/>
      <c r="QFQ1047867" s="1"/>
      <c r="QFR1047867" s="1"/>
      <c r="QFS1047867" s="1"/>
      <c r="QFT1047867" s="1"/>
      <c r="QFU1047867" s="1"/>
      <c r="QFV1047867" s="1"/>
      <c r="QFW1047867" s="1"/>
      <c r="QFX1047867" s="1"/>
      <c r="QFY1047867" s="1"/>
      <c r="QFZ1047867" s="1"/>
      <c r="QGA1047867" s="1"/>
      <c r="QGB1047867" s="1"/>
      <c r="QGC1047867" s="1"/>
      <c r="QGD1047867" s="1"/>
      <c r="QGE1047867" s="1"/>
      <c r="QGF1047867" s="1"/>
      <c r="QGG1047867" s="1"/>
      <c r="QGH1047867" s="1"/>
      <c r="QGI1047867" s="1"/>
      <c r="QGJ1047867" s="1"/>
      <c r="QGK1047867" s="1"/>
      <c r="QGL1047867" s="1"/>
      <c r="QGM1047867" s="1"/>
      <c r="QGN1047867" s="1"/>
      <c r="QGO1047867" s="1"/>
      <c r="QGP1047867" s="1"/>
      <c r="QGQ1047867" s="1"/>
      <c r="QGR1047867" s="1"/>
      <c r="QGS1047867" s="1"/>
      <c r="QGT1047867" s="1"/>
      <c r="QGU1047867" s="1"/>
      <c r="QGV1047867" s="1"/>
      <c r="QGW1047867" s="1"/>
      <c r="QGX1047867" s="1"/>
      <c r="QGY1047867" s="1"/>
      <c r="QGZ1047867" s="1"/>
      <c r="QHA1047867" s="1"/>
      <c r="QHB1047867" s="1"/>
      <c r="QHC1047867" s="1"/>
      <c r="QHD1047867" s="1"/>
      <c r="QHE1047867" s="1"/>
      <c r="QHF1047867" s="1"/>
      <c r="QHG1047867" s="1"/>
      <c r="QHH1047867" s="1"/>
      <c r="QHI1047867" s="1"/>
      <c r="QHJ1047867" s="1"/>
      <c r="QHK1047867" s="1"/>
      <c r="QHL1047867" s="1"/>
      <c r="QHM1047867" s="1"/>
      <c r="QHN1047867" s="1"/>
      <c r="QHO1047867" s="1"/>
      <c r="QHP1047867" s="1"/>
      <c r="QHQ1047867" s="1"/>
      <c r="QHR1047867" s="1"/>
      <c r="QHS1047867" s="1"/>
      <c r="QHT1047867" s="1"/>
      <c r="QHU1047867" s="1"/>
      <c r="QHV1047867" s="1"/>
      <c r="QHW1047867" s="1"/>
      <c r="QHX1047867" s="1"/>
      <c r="QHY1047867" s="1"/>
      <c r="QHZ1047867" s="1"/>
      <c r="QIA1047867" s="1"/>
      <c r="QIB1047867" s="1"/>
      <c r="QIC1047867" s="1"/>
      <c r="QID1047867" s="1"/>
      <c r="QIE1047867" s="1"/>
      <c r="QIF1047867" s="1"/>
      <c r="QIG1047867" s="1"/>
      <c r="QIH1047867" s="1"/>
      <c r="QII1047867" s="1"/>
      <c r="QIJ1047867" s="1"/>
      <c r="QIK1047867" s="1"/>
      <c r="QIL1047867" s="1"/>
      <c r="QIM1047867" s="1"/>
      <c r="QIN1047867" s="1"/>
      <c r="QIO1047867" s="1"/>
      <c r="QIP1047867" s="1"/>
      <c r="QIQ1047867" s="1"/>
      <c r="QIR1047867" s="1"/>
      <c r="QIS1047867" s="1"/>
      <c r="QIT1047867" s="1"/>
      <c r="QIU1047867" s="1"/>
      <c r="QIV1047867" s="1"/>
      <c r="QIW1047867" s="1"/>
      <c r="QIX1047867" s="1"/>
      <c r="QIY1047867" s="1"/>
      <c r="QIZ1047867" s="1"/>
      <c r="QJA1047867" s="1"/>
      <c r="QJB1047867" s="1"/>
      <c r="QJC1047867" s="1"/>
      <c r="QJD1047867" s="1"/>
      <c r="QJE1047867" s="1"/>
      <c r="QJF1047867" s="1"/>
      <c r="QJG1047867" s="1"/>
      <c r="QJH1047867" s="1"/>
      <c r="QJI1047867" s="1"/>
      <c r="QJJ1047867" s="1"/>
      <c r="QJK1047867" s="1"/>
      <c r="QJL1047867" s="1"/>
      <c r="QJM1047867" s="1"/>
      <c r="QJN1047867" s="1"/>
      <c r="QJO1047867" s="1"/>
      <c r="QJP1047867" s="1"/>
      <c r="QJQ1047867" s="1"/>
      <c r="QJR1047867" s="1"/>
      <c r="QJS1047867" s="1"/>
      <c r="QJT1047867" s="1"/>
      <c r="QJU1047867" s="1"/>
      <c r="QJV1047867" s="1"/>
      <c r="QJW1047867" s="1"/>
      <c r="QJX1047867" s="1"/>
      <c r="QJY1047867" s="1"/>
      <c r="QJZ1047867" s="1"/>
      <c r="QKA1047867" s="1"/>
      <c r="QKB1047867" s="1"/>
      <c r="QKC1047867" s="1"/>
      <c r="QKD1047867" s="1"/>
      <c r="QKE1047867" s="1"/>
      <c r="QKF1047867" s="1"/>
      <c r="QKG1047867" s="1"/>
      <c r="QKH1047867" s="1"/>
      <c r="QKI1047867" s="1"/>
      <c r="QKJ1047867" s="1"/>
      <c r="QKK1047867" s="1"/>
      <c r="QKL1047867" s="1"/>
      <c r="QKM1047867" s="1"/>
      <c r="QKN1047867" s="1"/>
      <c r="QKO1047867" s="1"/>
      <c r="QKP1047867" s="1"/>
      <c r="QKQ1047867" s="1"/>
      <c r="QKR1047867" s="1"/>
      <c r="QKS1047867" s="1"/>
      <c r="QKT1047867" s="1"/>
      <c r="QKU1047867" s="1"/>
      <c r="QKV1047867" s="1"/>
      <c r="QKW1047867" s="1"/>
      <c r="QKX1047867" s="1"/>
      <c r="QKY1047867" s="1"/>
      <c r="QKZ1047867" s="1"/>
      <c r="QLA1047867" s="1"/>
      <c r="QLB1047867" s="1"/>
      <c r="QLC1047867" s="1"/>
      <c r="QLD1047867" s="1"/>
      <c r="QLE1047867" s="1"/>
      <c r="QLF1047867" s="1"/>
      <c r="QLG1047867" s="1"/>
      <c r="QLH1047867" s="1"/>
      <c r="QLI1047867" s="1"/>
      <c r="QLJ1047867" s="1"/>
      <c r="QLK1047867" s="1"/>
      <c r="QLL1047867" s="1"/>
      <c r="QLM1047867" s="1"/>
      <c r="QLN1047867" s="1"/>
      <c r="QLO1047867" s="1"/>
      <c r="QLP1047867" s="1"/>
      <c r="QLQ1047867" s="1"/>
      <c r="QLR1047867" s="1"/>
      <c r="QLS1047867" s="1"/>
      <c r="QLT1047867" s="1"/>
      <c r="QLU1047867" s="1"/>
      <c r="QLV1047867" s="1"/>
      <c r="QLW1047867" s="1"/>
      <c r="QLX1047867" s="1"/>
      <c r="QLY1047867" s="1"/>
      <c r="QLZ1047867" s="1"/>
      <c r="QMA1047867" s="1"/>
      <c r="QMB1047867" s="1"/>
      <c r="QMC1047867" s="1"/>
      <c r="QMD1047867" s="1"/>
      <c r="QME1047867" s="1"/>
      <c r="QMF1047867" s="1"/>
      <c r="QMG1047867" s="1"/>
      <c r="QMH1047867" s="1"/>
      <c r="QMI1047867" s="1"/>
      <c r="QMJ1047867" s="1"/>
      <c r="QMK1047867" s="1"/>
      <c r="QML1047867" s="1"/>
      <c r="QMM1047867" s="1"/>
      <c r="QMN1047867" s="1"/>
      <c r="QMO1047867" s="1"/>
      <c r="QMP1047867" s="1"/>
      <c r="QMQ1047867" s="1"/>
      <c r="QMR1047867" s="1"/>
      <c r="QMS1047867" s="1"/>
      <c r="QMT1047867" s="1"/>
      <c r="QMU1047867" s="1"/>
      <c r="QMV1047867" s="1"/>
      <c r="QMW1047867" s="1"/>
      <c r="QMX1047867" s="1"/>
      <c r="QMY1047867" s="1"/>
      <c r="QMZ1047867" s="1"/>
      <c r="QNA1047867" s="1"/>
      <c r="QNB1047867" s="1"/>
      <c r="QNC1047867" s="1"/>
      <c r="QND1047867" s="1"/>
      <c r="QNE1047867" s="1"/>
      <c r="QNF1047867" s="1"/>
      <c r="QNG1047867" s="1"/>
      <c r="QNH1047867" s="1"/>
      <c r="QNI1047867" s="1"/>
      <c r="QNJ1047867" s="1"/>
      <c r="QNK1047867" s="1"/>
      <c r="QNL1047867" s="1"/>
      <c r="QNM1047867" s="1"/>
      <c r="QNN1047867" s="1"/>
      <c r="QNO1047867" s="1"/>
      <c r="QNP1047867" s="1"/>
      <c r="QNQ1047867" s="1"/>
      <c r="QNR1047867" s="1"/>
      <c r="QNS1047867" s="1"/>
      <c r="QNT1047867" s="1"/>
      <c r="QNU1047867" s="1"/>
      <c r="QNV1047867" s="1"/>
      <c r="QNW1047867" s="1"/>
      <c r="QNX1047867" s="1"/>
      <c r="QNY1047867" s="1"/>
      <c r="QNZ1047867" s="1"/>
      <c r="QOA1047867" s="1"/>
      <c r="QOB1047867" s="1"/>
      <c r="QOC1047867" s="1"/>
      <c r="QOD1047867" s="1"/>
      <c r="QOE1047867" s="1"/>
      <c r="QOF1047867" s="1"/>
      <c r="QOG1047867" s="1"/>
      <c r="QOH1047867" s="1"/>
      <c r="QOI1047867" s="1"/>
      <c r="QOJ1047867" s="1"/>
      <c r="QOK1047867" s="1"/>
      <c r="QOL1047867" s="1"/>
      <c r="QOM1047867" s="1"/>
      <c r="QON1047867" s="1"/>
      <c r="QOO1047867" s="1"/>
      <c r="QOP1047867" s="1"/>
      <c r="QOQ1047867" s="1"/>
      <c r="QOR1047867" s="1"/>
      <c r="QOS1047867" s="1"/>
      <c r="QOT1047867" s="1"/>
      <c r="QOU1047867" s="1"/>
      <c r="QOV1047867" s="1"/>
      <c r="QOW1047867" s="1"/>
      <c r="QOX1047867" s="1"/>
      <c r="QOY1047867" s="1"/>
      <c r="QOZ1047867" s="1"/>
      <c r="QPA1047867" s="1"/>
      <c r="QPB1047867" s="1"/>
      <c r="QPC1047867" s="1"/>
      <c r="QPD1047867" s="1"/>
      <c r="QPE1047867" s="1"/>
      <c r="QPF1047867" s="1"/>
      <c r="QPG1047867" s="1"/>
      <c r="QPH1047867" s="1"/>
      <c r="QPI1047867" s="1"/>
      <c r="QPJ1047867" s="1"/>
      <c r="QPK1047867" s="1"/>
      <c r="QPL1047867" s="1"/>
      <c r="QPM1047867" s="1"/>
      <c r="QPN1047867" s="1"/>
      <c r="QPO1047867" s="1"/>
      <c r="QPP1047867" s="1"/>
      <c r="QPQ1047867" s="1"/>
      <c r="QPR1047867" s="1"/>
      <c r="QPS1047867" s="1"/>
      <c r="QPT1047867" s="1"/>
      <c r="QPU1047867" s="1"/>
      <c r="QPV1047867" s="1"/>
      <c r="QPW1047867" s="1"/>
      <c r="QPX1047867" s="1"/>
      <c r="QPY1047867" s="1"/>
      <c r="QPZ1047867" s="1"/>
      <c r="QQA1047867" s="1"/>
      <c r="QQB1047867" s="1"/>
      <c r="QQC1047867" s="1"/>
      <c r="QQD1047867" s="1"/>
      <c r="QQE1047867" s="1"/>
      <c r="QQF1047867" s="1"/>
      <c r="QQG1047867" s="1"/>
      <c r="QQH1047867" s="1"/>
      <c r="QQI1047867" s="1"/>
      <c r="QQJ1047867" s="1"/>
      <c r="QQK1047867" s="1"/>
      <c r="QQL1047867" s="1"/>
      <c r="QQM1047867" s="1"/>
      <c r="QQN1047867" s="1"/>
      <c r="QQO1047867" s="1"/>
      <c r="QQP1047867" s="1"/>
      <c r="QQQ1047867" s="1"/>
      <c r="QQR1047867" s="1"/>
      <c r="QQS1047867" s="1"/>
      <c r="QQT1047867" s="1"/>
      <c r="QQU1047867" s="1"/>
      <c r="QQV1047867" s="1"/>
      <c r="QQW1047867" s="1"/>
      <c r="QQX1047867" s="1"/>
      <c r="QQY1047867" s="1"/>
      <c r="QQZ1047867" s="1"/>
      <c r="QRA1047867" s="1"/>
      <c r="QRB1047867" s="1"/>
      <c r="QRC1047867" s="1"/>
      <c r="QRD1047867" s="1"/>
      <c r="QRE1047867" s="1"/>
      <c r="QRF1047867" s="1"/>
      <c r="QRG1047867" s="1"/>
      <c r="QRH1047867" s="1"/>
      <c r="QRI1047867" s="1"/>
      <c r="QRJ1047867" s="1"/>
      <c r="QRK1047867" s="1"/>
      <c r="QRL1047867" s="1"/>
      <c r="QRM1047867" s="1"/>
      <c r="QRN1047867" s="1"/>
      <c r="QRO1047867" s="1"/>
      <c r="QRP1047867" s="1"/>
      <c r="QRQ1047867" s="1"/>
      <c r="QRR1047867" s="1"/>
      <c r="QRS1047867" s="1"/>
      <c r="QRT1047867" s="1"/>
      <c r="QRU1047867" s="1"/>
      <c r="QRV1047867" s="1"/>
      <c r="QRW1047867" s="1"/>
      <c r="QRX1047867" s="1"/>
      <c r="QRY1047867" s="1"/>
      <c r="QRZ1047867" s="1"/>
      <c r="QSA1047867" s="1"/>
      <c r="QSB1047867" s="1"/>
      <c r="QSC1047867" s="1"/>
      <c r="QSD1047867" s="1"/>
      <c r="QSE1047867" s="1"/>
      <c r="QSF1047867" s="1"/>
      <c r="QSG1047867" s="1"/>
      <c r="QSH1047867" s="1"/>
      <c r="QSI1047867" s="1"/>
      <c r="QSJ1047867" s="1"/>
      <c r="QSK1047867" s="1"/>
      <c r="QSL1047867" s="1"/>
      <c r="QSM1047867" s="1"/>
      <c r="QSN1047867" s="1"/>
      <c r="QSO1047867" s="1"/>
      <c r="QSP1047867" s="1"/>
      <c r="QSQ1047867" s="1"/>
      <c r="QSR1047867" s="1"/>
      <c r="QSS1047867" s="1"/>
      <c r="QST1047867" s="1"/>
      <c r="QSU1047867" s="1"/>
      <c r="QSV1047867" s="1"/>
      <c r="QSW1047867" s="1"/>
      <c r="QSX1047867" s="1"/>
      <c r="QSY1047867" s="1"/>
      <c r="QSZ1047867" s="1"/>
      <c r="QTA1047867" s="1"/>
      <c r="QTB1047867" s="1"/>
      <c r="QTC1047867" s="1"/>
      <c r="QTD1047867" s="1"/>
      <c r="QTE1047867" s="1"/>
      <c r="QTF1047867" s="1"/>
      <c r="QTG1047867" s="1"/>
      <c r="QTH1047867" s="1"/>
      <c r="QTI1047867" s="1"/>
      <c r="QTJ1047867" s="1"/>
      <c r="QTK1047867" s="1"/>
      <c r="QTL1047867" s="1"/>
      <c r="QTM1047867" s="1"/>
      <c r="QTN1047867" s="1"/>
      <c r="QTO1047867" s="1"/>
      <c r="QTP1047867" s="1"/>
      <c r="QTQ1047867" s="1"/>
      <c r="QTR1047867" s="1"/>
      <c r="QTS1047867" s="1"/>
      <c r="QTT1047867" s="1"/>
      <c r="QTU1047867" s="1"/>
      <c r="QTV1047867" s="1"/>
      <c r="QTW1047867" s="1"/>
      <c r="QTX1047867" s="1"/>
      <c r="QTY1047867" s="1"/>
      <c r="QTZ1047867" s="1"/>
      <c r="QUA1047867" s="1"/>
      <c r="QUB1047867" s="1"/>
      <c r="QUC1047867" s="1"/>
      <c r="QUD1047867" s="1"/>
      <c r="QUE1047867" s="1"/>
      <c r="QUF1047867" s="1"/>
      <c r="QUG1047867" s="1"/>
      <c r="QUH1047867" s="1"/>
      <c r="QUI1047867" s="1"/>
      <c r="QUJ1047867" s="1"/>
      <c r="QUK1047867" s="1"/>
      <c r="QUL1047867" s="1"/>
      <c r="QUM1047867" s="1"/>
      <c r="QUN1047867" s="1"/>
      <c r="QUO1047867" s="1"/>
      <c r="QUP1047867" s="1"/>
      <c r="QUQ1047867" s="1"/>
      <c r="QUR1047867" s="1"/>
      <c r="QUS1047867" s="1"/>
      <c r="QUT1047867" s="1"/>
      <c r="QUU1047867" s="1"/>
      <c r="QUV1047867" s="1"/>
      <c r="QUW1047867" s="1"/>
      <c r="QUX1047867" s="1"/>
      <c r="QUY1047867" s="1"/>
      <c r="QUZ1047867" s="1"/>
      <c r="QVA1047867" s="1"/>
      <c r="QVB1047867" s="1"/>
      <c r="QVC1047867" s="1"/>
      <c r="QVD1047867" s="1"/>
      <c r="QVE1047867" s="1"/>
      <c r="QVF1047867" s="1"/>
      <c r="QVG1047867" s="1"/>
      <c r="QVH1047867" s="1"/>
      <c r="QVI1047867" s="1"/>
      <c r="QVJ1047867" s="1"/>
      <c r="QVK1047867" s="1"/>
      <c r="QVL1047867" s="1"/>
      <c r="QVM1047867" s="1"/>
      <c r="QVN1047867" s="1"/>
      <c r="QVO1047867" s="1"/>
      <c r="QVP1047867" s="1"/>
      <c r="QVQ1047867" s="1"/>
      <c r="QVR1047867" s="1"/>
      <c r="QVS1047867" s="1"/>
      <c r="QVT1047867" s="1"/>
      <c r="QVU1047867" s="1"/>
      <c r="QVV1047867" s="1"/>
      <c r="QVW1047867" s="1"/>
      <c r="QVX1047867" s="1"/>
      <c r="QVY1047867" s="1"/>
      <c r="QVZ1047867" s="1"/>
      <c r="QWA1047867" s="1"/>
      <c r="QWB1047867" s="1"/>
      <c r="QWC1047867" s="1"/>
      <c r="QWD1047867" s="1"/>
      <c r="QWE1047867" s="1"/>
      <c r="QWF1047867" s="1"/>
      <c r="QWG1047867" s="1"/>
      <c r="QWH1047867" s="1"/>
      <c r="QWI1047867" s="1"/>
      <c r="QWJ1047867" s="1"/>
      <c r="QWK1047867" s="1"/>
      <c r="QWL1047867" s="1"/>
      <c r="QWM1047867" s="1"/>
      <c r="QWN1047867" s="1"/>
      <c r="QWO1047867" s="1"/>
      <c r="QWP1047867" s="1"/>
      <c r="QWQ1047867" s="1"/>
      <c r="QWR1047867" s="1"/>
      <c r="QWS1047867" s="1"/>
      <c r="QWT1047867" s="1"/>
      <c r="QWU1047867" s="1"/>
      <c r="QWV1047867" s="1"/>
      <c r="QWW1047867" s="1"/>
      <c r="QWX1047867" s="1"/>
      <c r="QWY1047867" s="1"/>
      <c r="QWZ1047867" s="1"/>
      <c r="QXA1047867" s="1"/>
      <c r="QXB1047867" s="1"/>
      <c r="QXC1047867" s="1"/>
      <c r="QXD1047867" s="1"/>
      <c r="QXE1047867" s="1"/>
      <c r="QXF1047867" s="1"/>
      <c r="QXG1047867" s="1"/>
      <c r="QXH1047867" s="1"/>
      <c r="QXI1047867" s="1"/>
      <c r="QXJ1047867" s="1"/>
      <c r="QXK1047867" s="1"/>
      <c r="QXL1047867" s="1"/>
      <c r="QXM1047867" s="1"/>
      <c r="QXN1047867" s="1"/>
      <c r="QXO1047867" s="1"/>
      <c r="QXP1047867" s="1"/>
      <c r="QXQ1047867" s="1"/>
      <c r="QXR1047867" s="1"/>
      <c r="QXS1047867" s="1"/>
      <c r="QXT1047867" s="1"/>
      <c r="QXU1047867" s="1"/>
      <c r="QXV1047867" s="1"/>
      <c r="QXW1047867" s="1"/>
      <c r="QXX1047867" s="1"/>
      <c r="QXY1047867" s="1"/>
      <c r="QXZ1047867" s="1"/>
      <c r="QYA1047867" s="1"/>
      <c r="QYB1047867" s="1"/>
      <c r="QYC1047867" s="1"/>
      <c r="QYD1047867" s="1"/>
      <c r="QYE1047867" s="1"/>
      <c r="QYF1047867" s="1"/>
      <c r="QYG1047867" s="1"/>
      <c r="QYH1047867" s="1"/>
      <c r="QYI1047867" s="1"/>
      <c r="QYJ1047867" s="1"/>
      <c r="QYK1047867" s="1"/>
      <c r="QYL1047867" s="1"/>
      <c r="QYM1047867" s="1"/>
      <c r="QYN1047867" s="1"/>
      <c r="QYO1047867" s="1"/>
      <c r="QYP1047867" s="1"/>
      <c r="QYQ1047867" s="1"/>
      <c r="QYR1047867" s="1"/>
      <c r="QYS1047867" s="1"/>
      <c r="QYT1047867" s="1"/>
      <c r="QYU1047867" s="1"/>
      <c r="QYV1047867" s="1"/>
      <c r="QYW1047867" s="1"/>
      <c r="QYX1047867" s="1"/>
      <c r="QYY1047867" s="1"/>
      <c r="QYZ1047867" s="1"/>
      <c r="QZA1047867" s="1"/>
      <c r="QZB1047867" s="1"/>
      <c r="QZC1047867" s="1"/>
      <c r="QZD1047867" s="1"/>
      <c r="QZE1047867" s="1"/>
      <c r="QZF1047867" s="1"/>
      <c r="QZG1047867" s="1"/>
      <c r="QZH1047867" s="1"/>
      <c r="QZI1047867" s="1"/>
      <c r="QZJ1047867" s="1"/>
      <c r="QZK1047867" s="1"/>
      <c r="QZL1047867" s="1"/>
      <c r="QZM1047867" s="1"/>
      <c r="QZN1047867" s="1"/>
      <c r="QZO1047867" s="1"/>
      <c r="QZP1047867" s="1"/>
      <c r="QZQ1047867" s="1"/>
      <c r="QZR1047867" s="1"/>
      <c r="QZS1047867" s="1"/>
      <c r="QZT1047867" s="1"/>
      <c r="QZU1047867" s="1"/>
      <c r="QZV1047867" s="1"/>
      <c r="QZW1047867" s="1"/>
      <c r="QZX1047867" s="1"/>
      <c r="QZY1047867" s="1"/>
      <c r="QZZ1047867" s="1"/>
      <c r="RAA1047867" s="1"/>
      <c r="RAB1047867" s="1"/>
      <c r="RAC1047867" s="1"/>
      <c r="RAD1047867" s="1"/>
      <c r="RAE1047867" s="1"/>
      <c r="RAF1047867" s="1"/>
      <c r="RAG1047867" s="1"/>
      <c r="RAH1047867" s="1"/>
      <c r="RAI1047867" s="1"/>
      <c r="RAJ1047867" s="1"/>
      <c r="RAK1047867" s="1"/>
      <c r="RAL1047867" s="1"/>
      <c r="RAM1047867" s="1"/>
      <c r="RAN1047867" s="1"/>
      <c r="RAO1047867" s="1"/>
      <c r="RAP1047867" s="1"/>
      <c r="RAQ1047867" s="1"/>
      <c r="RAR1047867" s="1"/>
      <c r="RAS1047867" s="1"/>
      <c r="RAT1047867" s="1"/>
      <c r="RAU1047867" s="1"/>
      <c r="RAV1047867" s="1"/>
      <c r="RAW1047867" s="1"/>
      <c r="RAX1047867" s="1"/>
      <c r="RAY1047867" s="1"/>
      <c r="RAZ1047867" s="1"/>
      <c r="RBA1047867" s="1"/>
      <c r="RBB1047867" s="1"/>
      <c r="RBC1047867" s="1"/>
      <c r="RBD1047867" s="1"/>
      <c r="RBE1047867" s="1"/>
      <c r="RBF1047867" s="1"/>
      <c r="RBG1047867" s="1"/>
      <c r="RBH1047867" s="1"/>
      <c r="RBI1047867" s="1"/>
      <c r="RBJ1047867" s="1"/>
      <c r="RBK1047867" s="1"/>
      <c r="RBL1047867" s="1"/>
      <c r="RBM1047867" s="1"/>
      <c r="RBN1047867" s="1"/>
      <c r="RBO1047867" s="1"/>
      <c r="RBP1047867" s="1"/>
      <c r="RBQ1047867" s="1"/>
      <c r="RBR1047867" s="1"/>
      <c r="RBS1047867" s="1"/>
      <c r="RBT1047867" s="1"/>
      <c r="RBU1047867" s="1"/>
      <c r="RBV1047867" s="1"/>
      <c r="RBW1047867" s="1"/>
      <c r="RBX1047867" s="1"/>
      <c r="RBY1047867" s="1"/>
      <c r="RBZ1047867" s="1"/>
      <c r="RCA1047867" s="1"/>
      <c r="RCB1047867" s="1"/>
      <c r="RCC1047867" s="1"/>
      <c r="RCD1047867" s="1"/>
      <c r="RCE1047867" s="1"/>
      <c r="RCF1047867" s="1"/>
      <c r="RCG1047867" s="1"/>
      <c r="RCH1047867" s="1"/>
      <c r="RCI1047867" s="1"/>
      <c r="RCJ1047867" s="1"/>
      <c r="RCK1047867" s="1"/>
      <c r="RCL1047867" s="1"/>
      <c r="RCM1047867" s="1"/>
      <c r="RCN1047867" s="1"/>
      <c r="RCO1047867" s="1"/>
      <c r="RCP1047867" s="1"/>
      <c r="RCQ1047867" s="1"/>
      <c r="RCR1047867" s="1"/>
      <c r="RCS1047867" s="1"/>
      <c r="RCT1047867" s="1"/>
      <c r="RCU1047867" s="1"/>
      <c r="RCV1047867" s="1"/>
      <c r="RCW1047867" s="1"/>
      <c r="RCX1047867" s="1"/>
      <c r="RCY1047867" s="1"/>
      <c r="RCZ1047867" s="1"/>
      <c r="RDA1047867" s="1"/>
      <c r="RDB1047867" s="1"/>
      <c r="RDC1047867" s="1"/>
      <c r="RDD1047867" s="1"/>
      <c r="RDE1047867" s="1"/>
      <c r="RDF1047867" s="1"/>
      <c r="RDG1047867" s="1"/>
      <c r="RDH1047867" s="1"/>
      <c r="RDI1047867" s="1"/>
      <c r="RDJ1047867" s="1"/>
      <c r="RDK1047867" s="1"/>
      <c r="RDL1047867" s="1"/>
      <c r="RDM1047867" s="1"/>
      <c r="RDN1047867" s="1"/>
      <c r="RDO1047867" s="1"/>
      <c r="RDP1047867" s="1"/>
      <c r="RDQ1047867" s="1"/>
      <c r="RDR1047867" s="1"/>
      <c r="RDS1047867" s="1"/>
      <c r="RDT1047867" s="1"/>
      <c r="RDU1047867" s="1"/>
      <c r="RDV1047867" s="1"/>
      <c r="RDW1047867" s="1"/>
      <c r="RDX1047867" s="1"/>
      <c r="RDY1047867" s="1"/>
      <c r="RDZ1047867" s="1"/>
      <c r="REA1047867" s="1"/>
      <c r="REB1047867" s="1"/>
      <c r="REC1047867" s="1"/>
      <c r="RED1047867" s="1"/>
      <c r="REE1047867" s="1"/>
      <c r="REF1047867" s="1"/>
      <c r="REG1047867" s="1"/>
      <c r="REH1047867" s="1"/>
      <c r="REI1047867" s="1"/>
      <c r="REJ1047867" s="1"/>
      <c r="REK1047867" s="1"/>
      <c r="REL1047867" s="1"/>
      <c r="REM1047867" s="1"/>
      <c r="REN1047867" s="1"/>
      <c r="REO1047867" s="1"/>
      <c r="REP1047867" s="1"/>
      <c r="REQ1047867" s="1"/>
      <c r="RER1047867" s="1"/>
      <c r="RES1047867" s="1"/>
      <c r="RET1047867" s="1"/>
      <c r="REU1047867" s="1"/>
      <c r="REV1047867" s="1"/>
      <c r="REW1047867" s="1"/>
      <c r="REX1047867" s="1"/>
      <c r="REY1047867" s="1"/>
      <c r="REZ1047867" s="1"/>
      <c r="RFA1047867" s="1"/>
      <c r="RFB1047867" s="1"/>
      <c r="RFC1047867" s="1"/>
      <c r="RFD1047867" s="1"/>
      <c r="RFE1047867" s="1"/>
      <c r="RFF1047867" s="1"/>
      <c r="RFG1047867" s="1"/>
      <c r="RFH1047867" s="1"/>
      <c r="RFI1047867" s="1"/>
      <c r="RFJ1047867" s="1"/>
      <c r="RFK1047867" s="1"/>
      <c r="RFL1047867" s="1"/>
      <c r="RFM1047867" s="1"/>
      <c r="RFN1047867" s="1"/>
      <c r="RFO1047867" s="1"/>
      <c r="RFP1047867" s="1"/>
      <c r="RFQ1047867" s="1"/>
      <c r="RFR1047867" s="1"/>
      <c r="RFS1047867" s="1"/>
      <c r="RFT1047867" s="1"/>
      <c r="RFU1047867" s="1"/>
      <c r="RFV1047867" s="1"/>
      <c r="RFW1047867" s="1"/>
      <c r="RFX1047867" s="1"/>
      <c r="RFY1047867" s="1"/>
      <c r="RFZ1047867" s="1"/>
      <c r="RGA1047867" s="1"/>
      <c r="RGB1047867" s="1"/>
      <c r="RGC1047867" s="1"/>
      <c r="RGD1047867" s="1"/>
      <c r="RGE1047867" s="1"/>
      <c r="RGF1047867" s="1"/>
      <c r="RGG1047867" s="1"/>
      <c r="RGH1047867" s="1"/>
      <c r="RGI1047867" s="1"/>
      <c r="RGJ1047867" s="1"/>
      <c r="RGK1047867" s="1"/>
      <c r="RGL1047867" s="1"/>
      <c r="RGM1047867" s="1"/>
      <c r="RGN1047867" s="1"/>
      <c r="RGO1047867" s="1"/>
      <c r="RGP1047867" s="1"/>
      <c r="RGQ1047867" s="1"/>
      <c r="RGR1047867" s="1"/>
      <c r="RGS1047867" s="1"/>
      <c r="RGT1047867" s="1"/>
      <c r="RGU1047867" s="1"/>
      <c r="RGV1047867" s="1"/>
      <c r="RGW1047867" s="1"/>
      <c r="RGX1047867" s="1"/>
      <c r="RGY1047867" s="1"/>
      <c r="RGZ1047867" s="1"/>
      <c r="RHA1047867" s="1"/>
      <c r="RHB1047867" s="1"/>
      <c r="RHC1047867" s="1"/>
      <c r="RHD1047867" s="1"/>
      <c r="RHE1047867" s="1"/>
      <c r="RHF1047867" s="1"/>
      <c r="RHG1047867" s="1"/>
      <c r="RHH1047867" s="1"/>
      <c r="RHI1047867" s="1"/>
      <c r="RHJ1047867" s="1"/>
      <c r="RHK1047867" s="1"/>
      <c r="RHL1047867" s="1"/>
      <c r="RHM1047867" s="1"/>
      <c r="RHN1047867" s="1"/>
      <c r="RHO1047867" s="1"/>
      <c r="RHP1047867" s="1"/>
      <c r="RHQ1047867" s="1"/>
      <c r="RHR1047867" s="1"/>
      <c r="RHS1047867" s="1"/>
      <c r="RHT1047867" s="1"/>
      <c r="RHU1047867" s="1"/>
      <c r="RHV1047867" s="1"/>
      <c r="RHW1047867" s="1"/>
      <c r="RHX1047867" s="1"/>
      <c r="RHY1047867" s="1"/>
      <c r="RHZ1047867" s="1"/>
      <c r="RIA1047867" s="1"/>
      <c r="RIB1047867" s="1"/>
      <c r="RIC1047867" s="1"/>
      <c r="RID1047867" s="1"/>
      <c r="RIE1047867" s="1"/>
      <c r="RIF1047867" s="1"/>
      <c r="RIG1047867" s="1"/>
      <c r="RIH1047867" s="1"/>
      <c r="RII1047867" s="1"/>
      <c r="RIJ1047867" s="1"/>
      <c r="RIK1047867" s="1"/>
      <c r="RIL1047867" s="1"/>
      <c r="RIM1047867" s="1"/>
      <c r="RIN1047867" s="1"/>
      <c r="RIO1047867" s="1"/>
      <c r="RIP1047867" s="1"/>
      <c r="RIQ1047867" s="1"/>
      <c r="RIR1047867" s="1"/>
      <c r="RIS1047867" s="1"/>
      <c r="RIT1047867" s="1"/>
      <c r="RIU1047867" s="1"/>
      <c r="RIV1047867" s="1"/>
      <c r="RIW1047867" s="1"/>
      <c r="RIX1047867" s="1"/>
      <c r="RIY1047867" s="1"/>
      <c r="RIZ1047867" s="1"/>
      <c r="RJA1047867" s="1"/>
      <c r="RJB1047867" s="1"/>
      <c r="RJC1047867" s="1"/>
      <c r="RJD1047867" s="1"/>
      <c r="RJE1047867" s="1"/>
      <c r="RJF1047867" s="1"/>
      <c r="RJG1047867" s="1"/>
      <c r="RJH1047867" s="1"/>
      <c r="RJI1047867" s="1"/>
      <c r="RJJ1047867" s="1"/>
      <c r="RJK1047867" s="1"/>
      <c r="RJL1047867" s="1"/>
      <c r="RJM1047867" s="1"/>
      <c r="RJN1047867" s="1"/>
      <c r="RJO1047867" s="1"/>
      <c r="RJP1047867" s="1"/>
      <c r="RJQ1047867" s="1"/>
      <c r="RJR1047867" s="1"/>
      <c r="RJS1047867" s="1"/>
      <c r="RJT1047867" s="1"/>
      <c r="RJU1047867" s="1"/>
      <c r="RJV1047867" s="1"/>
      <c r="RJW1047867" s="1"/>
      <c r="RJX1047867" s="1"/>
      <c r="RJY1047867" s="1"/>
      <c r="RJZ1047867" s="1"/>
      <c r="RKA1047867" s="1"/>
      <c r="RKB1047867" s="1"/>
      <c r="RKC1047867" s="1"/>
      <c r="RKD1047867" s="1"/>
      <c r="RKE1047867" s="1"/>
      <c r="RKF1047867" s="1"/>
      <c r="RKG1047867" s="1"/>
      <c r="RKH1047867" s="1"/>
      <c r="RKI1047867" s="1"/>
      <c r="RKJ1047867" s="1"/>
      <c r="RKK1047867" s="1"/>
      <c r="RKL1047867" s="1"/>
      <c r="RKM1047867" s="1"/>
      <c r="RKN1047867" s="1"/>
      <c r="RKO1047867" s="1"/>
      <c r="RKP1047867" s="1"/>
      <c r="RKQ1047867" s="1"/>
      <c r="RKR1047867" s="1"/>
      <c r="RKS1047867" s="1"/>
      <c r="RKT1047867" s="1"/>
      <c r="RKU1047867" s="1"/>
      <c r="RKV1047867" s="1"/>
      <c r="RKW1047867" s="1"/>
      <c r="RKX1047867" s="1"/>
      <c r="RKY1047867" s="1"/>
      <c r="RKZ1047867" s="1"/>
      <c r="RLA1047867" s="1"/>
      <c r="RLB1047867" s="1"/>
      <c r="RLC1047867" s="1"/>
      <c r="RLD1047867" s="1"/>
      <c r="RLE1047867" s="1"/>
      <c r="RLF1047867" s="1"/>
      <c r="RLG1047867" s="1"/>
      <c r="RLH1047867" s="1"/>
      <c r="RLI1047867" s="1"/>
      <c r="RLJ1047867" s="1"/>
      <c r="RLK1047867" s="1"/>
      <c r="RLL1047867" s="1"/>
      <c r="RLM1047867" s="1"/>
      <c r="RLN1047867" s="1"/>
      <c r="RLO1047867" s="1"/>
      <c r="RLP1047867" s="1"/>
      <c r="RLQ1047867" s="1"/>
      <c r="RLR1047867" s="1"/>
      <c r="RLS1047867" s="1"/>
      <c r="RLT1047867" s="1"/>
      <c r="RLU1047867" s="1"/>
      <c r="RLV1047867" s="1"/>
      <c r="RLW1047867" s="1"/>
      <c r="RLX1047867" s="1"/>
      <c r="RLY1047867" s="1"/>
      <c r="RLZ1047867" s="1"/>
      <c r="RMA1047867" s="1"/>
      <c r="RMB1047867" s="1"/>
      <c r="RMC1047867" s="1"/>
      <c r="RMD1047867" s="1"/>
      <c r="RME1047867" s="1"/>
      <c r="RMF1047867" s="1"/>
      <c r="RMG1047867" s="1"/>
      <c r="RMH1047867" s="1"/>
      <c r="RMI1047867" s="1"/>
      <c r="RMJ1047867" s="1"/>
      <c r="RMK1047867" s="1"/>
      <c r="RML1047867" s="1"/>
      <c r="RMM1047867" s="1"/>
      <c r="RMN1047867" s="1"/>
      <c r="RMO1047867" s="1"/>
      <c r="RMP1047867" s="1"/>
      <c r="RMQ1047867" s="1"/>
      <c r="RMR1047867" s="1"/>
      <c r="RMS1047867" s="1"/>
      <c r="RMT1047867" s="1"/>
      <c r="RMU1047867" s="1"/>
      <c r="RMV1047867" s="1"/>
      <c r="RMW1047867" s="1"/>
      <c r="RMX1047867" s="1"/>
      <c r="RMY1047867" s="1"/>
      <c r="RMZ1047867" s="1"/>
      <c r="RNA1047867" s="1"/>
      <c r="RNB1047867" s="1"/>
      <c r="RNC1047867" s="1"/>
      <c r="RND1047867" s="1"/>
      <c r="RNE1047867" s="1"/>
      <c r="RNF1047867" s="1"/>
      <c r="RNG1047867" s="1"/>
      <c r="RNH1047867" s="1"/>
      <c r="RNI1047867" s="1"/>
      <c r="RNJ1047867" s="1"/>
      <c r="RNK1047867" s="1"/>
      <c r="RNL1047867" s="1"/>
      <c r="RNM1047867" s="1"/>
      <c r="RNN1047867" s="1"/>
      <c r="RNO1047867" s="1"/>
      <c r="RNP1047867" s="1"/>
      <c r="RNQ1047867" s="1"/>
      <c r="RNR1047867" s="1"/>
      <c r="RNS1047867" s="1"/>
      <c r="RNT1047867" s="1"/>
      <c r="RNU1047867" s="1"/>
      <c r="RNV1047867" s="1"/>
      <c r="RNW1047867" s="1"/>
      <c r="RNX1047867" s="1"/>
      <c r="RNY1047867" s="1"/>
      <c r="RNZ1047867" s="1"/>
      <c r="ROA1047867" s="1"/>
      <c r="ROB1047867" s="1"/>
      <c r="ROC1047867" s="1"/>
      <c r="ROD1047867" s="1"/>
      <c r="ROE1047867" s="1"/>
      <c r="ROF1047867" s="1"/>
      <c r="ROG1047867" s="1"/>
      <c r="ROH1047867" s="1"/>
      <c r="ROI1047867" s="1"/>
      <c r="ROJ1047867" s="1"/>
      <c r="ROK1047867" s="1"/>
      <c r="ROL1047867" s="1"/>
      <c r="ROM1047867" s="1"/>
      <c r="RON1047867" s="1"/>
      <c r="ROO1047867" s="1"/>
      <c r="ROP1047867" s="1"/>
      <c r="ROQ1047867" s="1"/>
      <c r="ROR1047867" s="1"/>
      <c r="ROS1047867" s="1"/>
      <c r="ROT1047867" s="1"/>
      <c r="ROU1047867" s="1"/>
      <c r="ROV1047867" s="1"/>
      <c r="ROW1047867" s="1"/>
      <c r="ROX1047867" s="1"/>
      <c r="ROY1047867" s="1"/>
      <c r="ROZ1047867" s="1"/>
      <c r="RPA1047867" s="1"/>
      <c r="RPB1047867" s="1"/>
      <c r="RPC1047867" s="1"/>
      <c r="RPD1047867" s="1"/>
      <c r="RPE1047867" s="1"/>
      <c r="RPF1047867" s="1"/>
      <c r="RPG1047867" s="1"/>
      <c r="RPH1047867" s="1"/>
      <c r="RPI1047867" s="1"/>
      <c r="RPJ1047867" s="1"/>
      <c r="RPK1047867" s="1"/>
      <c r="RPL1047867" s="1"/>
      <c r="RPM1047867" s="1"/>
      <c r="RPN1047867" s="1"/>
      <c r="RPO1047867" s="1"/>
      <c r="RPP1047867" s="1"/>
      <c r="RPQ1047867" s="1"/>
      <c r="RPR1047867" s="1"/>
      <c r="RPS1047867" s="1"/>
      <c r="RPT1047867" s="1"/>
      <c r="RPU1047867" s="1"/>
      <c r="RPV1047867" s="1"/>
      <c r="RPW1047867" s="1"/>
      <c r="RPX1047867" s="1"/>
      <c r="RPY1047867" s="1"/>
      <c r="RPZ1047867" s="1"/>
      <c r="RQA1047867" s="1"/>
      <c r="RQB1047867" s="1"/>
      <c r="RQC1047867" s="1"/>
      <c r="RQD1047867" s="1"/>
      <c r="RQE1047867" s="1"/>
      <c r="RQF1047867" s="1"/>
      <c r="RQG1047867" s="1"/>
      <c r="RQH1047867" s="1"/>
      <c r="RQI1047867" s="1"/>
      <c r="RQJ1047867" s="1"/>
      <c r="RQK1047867" s="1"/>
      <c r="RQL1047867" s="1"/>
      <c r="RQM1047867" s="1"/>
      <c r="RQN1047867" s="1"/>
      <c r="RQO1047867" s="1"/>
      <c r="RQP1047867" s="1"/>
      <c r="RQQ1047867" s="1"/>
      <c r="RQR1047867" s="1"/>
      <c r="RQS1047867" s="1"/>
      <c r="RQT1047867" s="1"/>
      <c r="RQU1047867" s="1"/>
      <c r="RQV1047867" s="1"/>
      <c r="RQW1047867" s="1"/>
      <c r="RQX1047867" s="1"/>
      <c r="RQY1047867" s="1"/>
      <c r="RQZ1047867" s="1"/>
      <c r="RRA1047867" s="1"/>
      <c r="RRB1047867" s="1"/>
      <c r="RRC1047867" s="1"/>
      <c r="RRD1047867" s="1"/>
      <c r="RRE1047867" s="1"/>
      <c r="RRF1047867" s="1"/>
      <c r="RRG1047867" s="1"/>
      <c r="RRH1047867" s="1"/>
      <c r="RRI1047867" s="1"/>
      <c r="RRJ1047867" s="1"/>
      <c r="RRK1047867" s="1"/>
      <c r="RRL1047867" s="1"/>
      <c r="RRM1047867" s="1"/>
      <c r="RRN1047867" s="1"/>
      <c r="RRO1047867" s="1"/>
      <c r="RRP1047867" s="1"/>
      <c r="RRQ1047867" s="1"/>
      <c r="RRR1047867" s="1"/>
      <c r="RRS1047867" s="1"/>
      <c r="RRT1047867" s="1"/>
      <c r="RRU1047867" s="1"/>
      <c r="RRV1047867" s="1"/>
      <c r="RRW1047867" s="1"/>
      <c r="RRX1047867" s="1"/>
      <c r="RRY1047867" s="1"/>
      <c r="RRZ1047867" s="1"/>
      <c r="RSA1047867" s="1"/>
      <c r="RSB1047867" s="1"/>
      <c r="RSC1047867" s="1"/>
      <c r="RSD1047867" s="1"/>
      <c r="RSE1047867" s="1"/>
      <c r="RSF1047867" s="1"/>
      <c r="RSG1047867" s="1"/>
      <c r="RSH1047867" s="1"/>
      <c r="RSI1047867" s="1"/>
      <c r="RSJ1047867" s="1"/>
      <c r="RSK1047867" s="1"/>
      <c r="RSL1047867" s="1"/>
      <c r="RSM1047867" s="1"/>
      <c r="RSN1047867" s="1"/>
      <c r="RSO1047867" s="1"/>
      <c r="RSP1047867" s="1"/>
      <c r="RSQ1047867" s="1"/>
      <c r="RSR1047867" s="1"/>
      <c r="RSS1047867" s="1"/>
      <c r="RST1047867" s="1"/>
      <c r="RSU1047867" s="1"/>
      <c r="RSV1047867" s="1"/>
      <c r="RSW1047867" s="1"/>
      <c r="RSX1047867" s="1"/>
      <c r="RSY1047867" s="1"/>
      <c r="RSZ1047867" s="1"/>
      <c r="RTA1047867" s="1"/>
      <c r="RTB1047867" s="1"/>
      <c r="RTC1047867" s="1"/>
      <c r="RTD1047867" s="1"/>
      <c r="RTE1047867" s="1"/>
      <c r="RTF1047867" s="1"/>
      <c r="RTG1047867" s="1"/>
      <c r="RTH1047867" s="1"/>
      <c r="RTI1047867" s="1"/>
      <c r="RTJ1047867" s="1"/>
      <c r="RTK1047867" s="1"/>
      <c r="RTL1047867" s="1"/>
      <c r="RTM1047867" s="1"/>
      <c r="RTN1047867" s="1"/>
      <c r="RTO1047867" s="1"/>
      <c r="RTP1047867" s="1"/>
      <c r="RTQ1047867" s="1"/>
      <c r="RTR1047867" s="1"/>
      <c r="RTS1047867" s="1"/>
      <c r="RTT1047867" s="1"/>
      <c r="RTU1047867" s="1"/>
      <c r="RTV1047867" s="1"/>
      <c r="RTW1047867" s="1"/>
      <c r="RTX1047867" s="1"/>
      <c r="RTY1047867" s="1"/>
      <c r="RTZ1047867" s="1"/>
      <c r="RUA1047867" s="1"/>
      <c r="RUB1047867" s="1"/>
      <c r="RUC1047867" s="1"/>
      <c r="RUD1047867" s="1"/>
      <c r="RUE1047867" s="1"/>
      <c r="RUF1047867" s="1"/>
      <c r="RUG1047867" s="1"/>
      <c r="RUH1047867" s="1"/>
      <c r="RUI1047867" s="1"/>
      <c r="RUJ1047867" s="1"/>
      <c r="RUK1047867" s="1"/>
      <c r="RUL1047867" s="1"/>
      <c r="RUM1047867" s="1"/>
      <c r="RUN1047867" s="1"/>
      <c r="RUO1047867" s="1"/>
      <c r="RUP1047867" s="1"/>
      <c r="RUQ1047867" s="1"/>
      <c r="RUR1047867" s="1"/>
      <c r="RUS1047867" s="1"/>
      <c r="RUT1047867" s="1"/>
      <c r="RUU1047867" s="1"/>
      <c r="RUV1047867" s="1"/>
      <c r="RUW1047867" s="1"/>
      <c r="RUX1047867" s="1"/>
      <c r="RUY1047867" s="1"/>
      <c r="RUZ1047867" s="1"/>
      <c r="RVA1047867" s="1"/>
      <c r="RVB1047867" s="1"/>
      <c r="RVC1047867" s="1"/>
      <c r="RVD1047867" s="1"/>
      <c r="RVE1047867" s="1"/>
      <c r="RVF1047867" s="1"/>
      <c r="RVG1047867" s="1"/>
      <c r="RVH1047867" s="1"/>
      <c r="RVI1047867" s="1"/>
      <c r="RVJ1047867" s="1"/>
      <c r="RVK1047867" s="1"/>
      <c r="RVL1047867" s="1"/>
      <c r="RVM1047867" s="1"/>
      <c r="RVN1047867" s="1"/>
      <c r="RVO1047867" s="1"/>
      <c r="RVP1047867" s="1"/>
      <c r="RVQ1047867" s="1"/>
      <c r="RVR1047867" s="1"/>
      <c r="RVS1047867" s="1"/>
      <c r="RVT1047867" s="1"/>
      <c r="RVU1047867" s="1"/>
      <c r="RVV1047867" s="1"/>
      <c r="RVW1047867" s="1"/>
      <c r="RVX1047867" s="1"/>
      <c r="RVY1047867" s="1"/>
      <c r="RVZ1047867" s="1"/>
      <c r="RWA1047867" s="1"/>
      <c r="RWB1047867" s="1"/>
      <c r="RWC1047867" s="1"/>
      <c r="RWD1047867" s="1"/>
      <c r="RWE1047867" s="1"/>
      <c r="RWF1047867" s="1"/>
      <c r="RWG1047867" s="1"/>
      <c r="RWH1047867" s="1"/>
      <c r="RWI1047867" s="1"/>
      <c r="RWJ1047867" s="1"/>
      <c r="RWK1047867" s="1"/>
      <c r="RWL1047867" s="1"/>
      <c r="RWM1047867" s="1"/>
      <c r="RWN1047867" s="1"/>
      <c r="RWO1047867" s="1"/>
      <c r="RWP1047867" s="1"/>
      <c r="RWQ1047867" s="1"/>
      <c r="RWR1047867" s="1"/>
      <c r="RWS1047867" s="1"/>
      <c r="RWT1047867" s="1"/>
      <c r="RWU1047867" s="1"/>
      <c r="RWV1047867" s="1"/>
      <c r="RWW1047867" s="1"/>
      <c r="RWX1047867" s="1"/>
      <c r="RWY1047867" s="1"/>
      <c r="RWZ1047867" s="1"/>
      <c r="RXA1047867" s="1"/>
      <c r="RXB1047867" s="1"/>
      <c r="RXC1047867" s="1"/>
      <c r="RXD1047867" s="1"/>
      <c r="RXE1047867" s="1"/>
      <c r="RXF1047867" s="1"/>
      <c r="RXG1047867" s="1"/>
      <c r="RXH1047867" s="1"/>
      <c r="RXI1047867" s="1"/>
      <c r="RXJ1047867" s="1"/>
      <c r="RXK1047867" s="1"/>
      <c r="RXL1047867" s="1"/>
      <c r="RXM1047867" s="1"/>
      <c r="RXN1047867" s="1"/>
      <c r="RXO1047867" s="1"/>
      <c r="RXP1047867" s="1"/>
      <c r="RXQ1047867" s="1"/>
      <c r="RXR1047867" s="1"/>
      <c r="RXS1047867" s="1"/>
      <c r="RXT1047867" s="1"/>
      <c r="RXU1047867" s="1"/>
      <c r="RXV1047867" s="1"/>
      <c r="RXW1047867" s="1"/>
      <c r="RXX1047867" s="1"/>
      <c r="RXY1047867" s="1"/>
      <c r="RXZ1047867" s="1"/>
      <c r="RYA1047867" s="1"/>
      <c r="RYB1047867" s="1"/>
      <c r="RYC1047867" s="1"/>
      <c r="RYD1047867" s="1"/>
      <c r="RYE1047867" s="1"/>
      <c r="RYF1047867" s="1"/>
      <c r="RYG1047867" s="1"/>
      <c r="RYH1047867" s="1"/>
      <c r="RYI1047867" s="1"/>
      <c r="RYJ1047867" s="1"/>
      <c r="RYK1047867" s="1"/>
      <c r="RYL1047867" s="1"/>
      <c r="RYM1047867" s="1"/>
      <c r="RYN1047867" s="1"/>
      <c r="RYO1047867" s="1"/>
      <c r="RYP1047867" s="1"/>
      <c r="RYQ1047867" s="1"/>
      <c r="RYR1047867" s="1"/>
      <c r="RYS1047867" s="1"/>
      <c r="RYT1047867" s="1"/>
      <c r="RYU1047867" s="1"/>
      <c r="RYV1047867" s="1"/>
      <c r="RYW1047867" s="1"/>
      <c r="RYX1047867" s="1"/>
      <c r="RYY1047867" s="1"/>
      <c r="RYZ1047867" s="1"/>
      <c r="RZA1047867" s="1"/>
      <c r="RZB1047867" s="1"/>
      <c r="RZC1047867" s="1"/>
      <c r="RZD1047867" s="1"/>
      <c r="RZE1047867" s="1"/>
      <c r="RZF1047867" s="1"/>
      <c r="RZG1047867" s="1"/>
      <c r="RZH1047867" s="1"/>
      <c r="RZI1047867" s="1"/>
      <c r="RZJ1047867" s="1"/>
      <c r="RZK1047867" s="1"/>
      <c r="RZL1047867" s="1"/>
      <c r="RZM1047867" s="1"/>
      <c r="RZN1047867" s="1"/>
      <c r="RZO1047867" s="1"/>
      <c r="RZP1047867" s="1"/>
      <c r="RZQ1047867" s="1"/>
      <c r="RZR1047867" s="1"/>
      <c r="RZS1047867" s="1"/>
      <c r="RZT1047867" s="1"/>
      <c r="RZU1047867" s="1"/>
      <c r="RZV1047867" s="1"/>
      <c r="RZW1047867" s="1"/>
      <c r="RZX1047867" s="1"/>
      <c r="RZY1047867" s="1"/>
      <c r="RZZ1047867" s="1"/>
      <c r="SAA1047867" s="1"/>
      <c r="SAB1047867" s="1"/>
      <c r="SAC1047867" s="1"/>
      <c r="SAD1047867" s="1"/>
      <c r="SAE1047867" s="1"/>
      <c r="SAF1047867" s="1"/>
      <c r="SAG1047867" s="1"/>
      <c r="SAH1047867" s="1"/>
      <c r="SAI1047867" s="1"/>
      <c r="SAJ1047867" s="1"/>
      <c r="SAK1047867" s="1"/>
      <c r="SAL1047867" s="1"/>
      <c r="SAM1047867" s="1"/>
      <c r="SAN1047867" s="1"/>
      <c r="SAO1047867" s="1"/>
      <c r="SAP1047867" s="1"/>
      <c r="SAQ1047867" s="1"/>
      <c r="SAR1047867" s="1"/>
      <c r="SAS1047867" s="1"/>
      <c r="SAT1047867" s="1"/>
      <c r="SAU1047867" s="1"/>
      <c r="SAV1047867" s="1"/>
      <c r="SAW1047867" s="1"/>
      <c r="SAX1047867" s="1"/>
      <c r="SAY1047867" s="1"/>
      <c r="SAZ1047867" s="1"/>
      <c r="SBA1047867" s="1"/>
      <c r="SBB1047867" s="1"/>
      <c r="SBC1047867" s="1"/>
      <c r="SBD1047867" s="1"/>
      <c r="SBE1047867" s="1"/>
      <c r="SBF1047867" s="1"/>
      <c r="SBG1047867" s="1"/>
      <c r="SBH1047867" s="1"/>
      <c r="SBI1047867" s="1"/>
      <c r="SBJ1047867" s="1"/>
      <c r="SBK1047867" s="1"/>
      <c r="SBL1047867" s="1"/>
      <c r="SBM1047867" s="1"/>
      <c r="SBN1047867" s="1"/>
      <c r="SBO1047867" s="1"/>
      <c r="SBP1047867" s="1"/>
      <c r="SBQ1047867" s="1"/>
      <c r="SBR1047867" s="1"/>
      <c r="SBS1047867" s="1"/>
      <c r="SBT1047867" s="1"/>
      <c r="SBU1047867" s="1"/>
      <c r="SBV1047867" s="1"/>
      <c r="SBW1047867" s="1"/>
      <c r="SBX1047867" s="1"/>
      <c r="SBY1047867" s="1"/>
      <c r="SBZ1047867" s="1"/>
      <c r="SCA1047867" s="1"/>
      <c r="SCB1047867" s="1"/>
      <c r="SCC1047867" s="1"/>
      <c r="SCD1047867" s="1"/>
      <c r="SCE1047867" s="1"/>
      <c r="SCF1047867" s="1"/>
      <c r="SCG1047867" s="1"/>
      <c r="SCH1047867" s="1"/>
      <c r="SCI1047867" s="1"/>
      <c r="SCJ1047867" s="1"/>
      <c r="SCK1047867" s="1"/>
      <c r="SCL1047867" s="1"/>
      <c r="SCM1047867" s="1"/>
      <c r="SCN1047867" s="1"/>
      <c r="SCO1047867" s="1"/>
      <c r="SCP1047867" s="1"/>
      <c r="SCQ1047867" s="1"/>
      <c r="SCR1047867" s="1"/>
      <c r="SCS1047867" s="1"/>
      <c r="SCT1047867" s="1"/>
      <c r="SCU1047867" s="1"/>
      <c r="SCV1047867" s="1"/>
      <c r="SCW1047867" s="1"/>
      <c r="SCX1047867" s="1"/>
      <c r="SCY1047867" s="1"/>
      <c r="SCZ1047867" s="1"/>
      <c r="SDA1047867" s="1"/>
      <c r="SDB1047867" s="1"/>
      <c r="SDC1047867" s="1"/>
      <c r="SDD1047867" s="1"/>
      <c r="SDE1047867" s="1"/>
      <c r="SDF1047867" s="1"/>
      <c r="SDG1047867" s="1"/>
      <c r="SDH1047867" s="1"/>
      <c r="SDI1047867" s="1"/>
      <c r="SDJ1047867" s="1"/>
      <c r="SDK1047867" s="1"/>
      <c r="SDL1047867" s="1"/>
      <c r="SDM1047867" s="1"/>
      <c r="SDN1047867" s="1"/>
      <c r="SDO1047867" s="1"/>
      <c r="SDP1047867" s="1"/>
      <c r="SDQ1047867" s="1"/>
      <c r="SDR1047867" s="1"/>
      <c r="SDS1047867" s="1"/>
      <c r="SDT1047867" s="1"/>
      <c r="SDU1047867" s="1"/>
      <c r="SDV1047867" s="1"/>
      <c r="SDW1047867" s="1"/>
      <c r="SDX1047867" s="1"/>
      <c r="SDY1047867" s="1"/>
      <c r="SDZ1047867" s="1"/>
      <c r="SEA1047867" s="1"/>
      <c r="SEB1047867" s="1"/>
      <c r="SEC1047867" s="1"/>
      <c r="SED1047867" s="1"/>
      <c r="SEE1047867" s="1"/>
      <c r="SEF1047867" s="1"/>
      <c r="SEG1047867" s="1"/>
      <c r="SEH1047867" s="1"/>
      <c r="SEI1047867" s="1"/>
      <c r="SEJ1047867" s="1"/>
      <c r="SEK1047867" s="1"/>
      <c r="SEL1047867" s="1"/>
      <c r="SEM1047867" s="1"/>
      <c r="SEN1047867" s="1"/>
      <c r="SEO1047867" s="1"/>
      <c r="SEP1047867" s="1"/>
      <c r="SEQ1047867" s="1"/>
      <c r="SER1047867" s="1"/>
      <c r="SES1047867" s="1"/>
      <c r="SET1047867" s="1"/>
      <c r="SEU1047867" s="1"/>
      <c r="SEV1047867" s="1"/>
      <c r="SEW1047867" s="1"/>
      <c r="SEX1047867" s="1"/>
      <c r="SEY1047867" s="1"/>
      <c r="SEZ1047867" s="1"/>
      <c r="SFA1047867" s="1"/>
      <c r="SFB1047867" s="1"/>
      <c r="SFC1047867" s="1"/>
      <c r="SFD1047867" s="1"/>
      <c r="SFE1047867" s="1"/>
      <c r="SFF1047867" s="1"/>
      <c r="SFG1047867" s="1"/>
      <c r="SFH1047867" s="1"/>
      <c r="SFI1047867" s="1"/>
      <c r="SFJ1047867" s="1"/>
      <c r="SFK1047867" s="1"/>
      <c r="SFL1047867" s="1"/>
      <c r="SFM1047867" s="1"/>
      <c r="SFN1047867" s="1"/>
      <c r="SFO1047867" s="1"/>
      <c r="SFP1047867" s="1"/>
      <c r="SFQ1047867" s="1"/>
      <c r="SFR1047867" s="1"/>
      <c r="SFS1047867" s="1"/>
      <c r="SFT1047867" s="1"/>
      <c r="SFU1047867" s="1"/>
      <c r="SFV1047867" s="1"/>
      <c r="SFW1047867" s="1"/>
      <c r="SFX1047867" s="1"/>
      <c r="SFY1047867" s="1"/>
      <c r="SFZ1047867" s="1"/>
      <c r="SGA1047867" s="1"/>
      <c r="SGB1047867" s="1"/>
      <c r="SGC1047867" s="1"/>
      <c r="SGD1047867" s="1"/>
      <c r="SGE1047867" s="1"/>
      <c r="SGF1047867" s="1"/>
      <c r="SGG1047867" s="1"/>
      <c r="SGH1047867" s="1"/>
      <c r="SGI1047867" s="1"/>
      <c r="SGJ1047867" s="1"/>
      <c r="SGK1047867" s="1"/>
      <c r="SGL1047867" s="1"/>
      <c r="SGM1047867" s="1"/>
      <c r="SGN1047867" s="1"/>
      <c r="SGO1047867" s="1"/>
      <c r="SGP1047867" s="1"/>
      <c r="SGQ1047867" s="1"/>
      <c r="SGR1047867" s="1"/>
      <c r="SGS1047867" s="1"/>
      <c r="SGT1047867" s="1"/>
      <c r="SGU1047867" s="1"/>
      <c r="SGV1047867" s="1"/>
      <c r="SGW1047867" s="1"/>
      <c r="SGX1047867" s="1"/>
      <c r="SGY1047867" s="1"/>
      <c r="SGZ1047867" s="1"/>
      <c r="SHA1047867" s="1"/>
      <c r="SHB1047867" s="1"/>
      <c r="SHC1047867" s="1"/>
      <c r="SHD1047867" s="1"/>
      <c r="SHE1047867" s="1"/>
      <c r="SHF1047867" s="1"/>
      <c r="SHG1047867" s="1"/>
      <c r="SHH1047867" s="1"/>
      <c r="SHI1047867" s="1"/>
      <c r="SHJ1047867" s="1"/>
      <c r="SHK1047867" s="1"/>
      <c r="SHL1047867" s="1"/>
      <c r="SHM1047867" s="1"/>
      <c r="SHN1047867" s="1"/>
      <c r="SHO1047867" s="1"/>
      <c r="SHP1047867" s="1"/>
      <c r="SHQ1047867" s="1"/>
      <c r="SHR1047867" s="1"/>
      <c r="SHS1047867" s="1"/>
      <c r="SHT1047867" s="1"/>
      <c r="SHU1047867" s="1"/>
      <c r="SHV1047867" s="1"/>
      <c r="SHW1047867" s="1"/>
      <c r="SHX1047867" s="1"/>
      <c r="SHY1047867" s="1"/>
      <c r="SHZ1047867" s="1"/>
      <c r="SIA1047867" s="1"/>
      <c r="SIB1047867" s="1"/>
      <c r="SIC1047867" s="1"/>
      <c r="SID1047867" s="1"/>
      <c r="SIE1047867" s="1"/>
      <c r="SIF1047867" s="1"/>
      <c r="SIG1047867" s="1"/>
      <c r="SIH1047867" s="1"/>
      <c r="SII1047867" s="1"/>
      <c r="SIJ1047867" s="1"/>
      <c r="SIK1047867" s="1"/>
      <c r="SIL1047867" s="1"/>
      <c r="SIM1047867" s="1"/>
      <c r="SIN1047867" s="1"/>
      <c r="SIO1047867" s="1"/>
      <c r="SIP1047867" s="1"/>
      <c r="SIQ1047867" s="1"/>
      <c r="SIR1047867" s="1"/>
      <c r="SIS1047867" s="1"/>
      <c r="SIT1047867" s="1"/>
      <c r="SIU1047867" s="1"/>
      <c r="SIV1047867" s="1"/>
      <c r="SIW1047867" s="1"/>
      <c r="SIX1047867" s="1"/>
      <c r="SIY1047867" s="1"/>
      <c r="SIZ1047867" s="1"/>
      <c r="SJA1047867" s="1"/>
      <c r="SJB1047867" s="1"/>
      <c r="SJC1047867" s="1"/>
      <c r="SJD1047867" s="1"/>
      <c r="SJE1047867" s="1"/>
      <c r="SJF1047867" s="1"/>
      <c r="SJG1047867" s="1"/>
      <c r="SJH1047867" s="1"/>
      <c r="SJI1047867" s="1"/>
      <c r="SJJ1047867" s="1"/>
      <c r="SJK1047867" s="1"/>
      <c r="SJL1047867" s="1"/>
      <c r="SJM1047867" s="1"/>
      <c r="SJN1047867" s="1"/>
      <c r="SJO1047867" s="1"/>
      <c r="SJP1047867" s="1"/>
      <c r="SJQ1047867" s="1"/>
      <c r="SJR1047867" s="1"/>
      <c r="SJS1047867" s="1"/>
      <c r="SJT1047867" s="1"/>
      <c r="SJU1047867" s="1"/>
      <c r="SJV1047867" s="1"/>
      <c r="SJW1047867" s="1"/>
      <c r="SJX1047867" s="1"/>
      <c r="SJY1047867" s="1"/>
      <c r="SJZ1047867" s="1"/>
      <c r="SKA1047867" s="1"/>
      <c r="SKB1047867" s="1"/>
      <c r="SKC1047867" s="1"/>
      <c r="SKD1047867" s="1"/>
      <c r="SKE1047867" s="1"/>
      <c r="SKF1047867" s="1"/>
      <c r="SKG1047867" s="1"/>
      <c r="SKH1047867" s="1"/>
      <c r="SKI1047867" s="1"/>
      <c r="SKJ1047867" s="1"/>
      <c r="SKK1047867" s="1"/>
      <c r="SKL1047867" s="1"/>
      <c r="SKM1047867" s="1"/>
      <c r="SKN1047867" s="1"/>
      <c r="SKO1047867" s="1"/>
      <c r="SKP1047867" s="1"/>
      <c r="SKQ1047867" s="1"/>
      <c r="SKR1047867" s="1"/>
      <c r="SKS1047867" s="1"/>
      <c r="SKT1047867" s="1"/>
      <c r="SKU1047867" s="1"/>
      <c r="SKV1047867" s="1"/>
      <c r="SKW1047867" s="1"/>
      <c r="SKX1047867" s="1"/>
      <c r="SKY1047867" s="1"/>
      <c r="SKZ1047867" s="1"/>
      <c r="SLA1047867" s="1"/>
      <c r="SLB1047867" s="1"/>
      <c r="SLC1047867" s="1"/>
      <c r="SLD1047867" s="1"/>
      <c r="SLE1047867" s="1"/>
      <c r="SLF1047867" s="1"/>
      <c r="SLG1047867" s="1"/>
      <c r="SLH1047867" s="1"/>
      <c r="SLI1047867" s="1"/>
      <c r="SLJ1047867" s="1"/>
      <c r="SLK1047867" s="1"/>
      <c r="SLL1047867" s="1"/>
      <c r="SLM1047867" s="1"/>
      <c r="SLN1047867" s="1"/>
      <c r="SLO1047867" s="1"/>
      <c r="SLP1047867" s="1"/>
      <c r="SLQ1047867" s="1"/>
      <c r="SLR1047867" s="1"/>
      <c r="SLS1047867" s="1"/>
      <c r="SLT1047867" s="1"/>
      <c r="SLU1047867" s="1"/>
      <c r="SLV1047867" s="1"/>
      <c r="SLW1047867" s="1"/>
      <c r="SLX1047867" s="1"/>
      <c r="SLY1047867" s="1"/>
      <c r="SLZ1047867" s="1"/>
      <c r="SMA1047867" s="1"/>
      <c r="SMB1047867" s="1"/>
      <c r="SMC1047867" s="1"/>
      <c r="SMD1047867" s="1"/>
      <c r="SME1047867" s="1"/>
      <c r="SMF1047867" s="1"/>
      <c r="SMG1047867" s="1"/>
      <c r="SMH1047867" s="1"/>
      <c r="SMI1047867" s="1"/>
      <c r="SMJ1047867" s="1"/>
      <c r="SMK1047867" s="1"/>
      <c r="SML1047867" s="1"/>
      <c r="SMM1047867" s="1"/>
      <c r="SMN1047867" s="1"/>
      <c r="SMO1047867" s="1"/>
      <c r="SMP1047867" s="1"/>
      <c r="SMQ1047867" s="1"/>
      <c r="SMR1047867" s="1"/>
      <c r="SMS1047867" s="1"/>
      <c r="SMT1047867" s="1"/>
      <c r="SMU1047867" s="1"/>
      <c r="SMV1047867" s="1"/>
      <c r="SMW1047867" s="1"/>
      <c r="SMX1047867" s="1"/>
      <c r="SMY1047867" s="1"/>
      <c r="SMZ1047867" s="1"/>
      <c r="SNA1047867" s="1"/>
      <c r="SNB1047867" s="1"/>
      <c r="SNC1047867" s="1"/>
      <c r="SND1047867" s="1"/>
      <c r="SNE1047867" s="1"/>
      <c r="SNF1047867" s="1"/>
      <c r="SNG1047867" s="1"/>
      <c r="SNH1047867" s="1"/>
      <c r="SNI1047867" s="1"/>
      <c r="SNJ1047867" s="1"/>
      <c r="SNK1047867" s="1"/>
      <c r="SNL1047867" s="1"/>
      <c r="SNM1047867" s="1"/>
      <c r="SNN1047867" s="1"/>
      <c r="SNO1047867" s="1"/>
      <c r="SNP1047867" s="1"/>
      <c r="SNQ1047867" s="1"/>
      <c r="SNR1047867" s="1"/>
      <c r="SNS1047867" s="1"/>
      <c r="SNT1047867" s="1"/>
      <c r="SNU1047867" s="1"/>
      <c r="SNV1047867" s="1"/>
      <c r="SNW1047867" s="1"/>
      <c r="SNX1047867" s="1"/>
      <c r="SNY1047867" s="1"/>
      <c r="SNZ1047867" s="1"/>
      <c r="SOA1047867" s="1"/>
      <c r="SOB1047867" s="1"/>
      <c r="SOC1047867" s="1"/>
      <c r="SOD1047867" s="1"/>
      <c r="SOE1047867" s="1"/>
      <c r="SOF1047867" s="1"/>
      <c r="SOG1047867" s="1"/>
      <c r="SOH1047867" s="1"/>
      <c r="SOI1047867" s="1"/>
      <c r="SOJ1047867" s="1"/>
      <c r="SOK1047867" s="1"/>
      <c r="SOL1047867" s="1"/>
      <c r="SOM1047867" s="1"/>
      <c r="SON1047867" s="1"/>
      <c r="SOO1047867" s="1"/>
      <c r="SOP1047867" s="1"/>
      <c r="SOQ1047867" s="1"/>
      <c r="SOR1047867" s="1"/>
      <c r="SOS1047867" s="1"/>
      <c r="SOT1047867" s="1"/>
      <c r="SOU1047867" s="1"/>
      <c r="SOV1047867" s="1"/>
      <c r="SOW1047867" s="1"/>
      <c r="SOX1047867" s="1"/>
      <c r="SOY1047867" s="1"/>
      <c r="SOZ1047867" s="1"/>
      <c r="SPA1047867" s="1"/>
      <c r="SPB1047867" s="1"/>
      <c r="SPC1047867" s="1"/>
      <c r="SPD1047867" s="1"/>
      <c r="SPE1047867" s="1"/>
      <c r="SPF1047867" s="1"/>
      <c r="SPG1047867" s="1"/>
      <c r="SPH1047867" s="1"/>
      <c r="SPI1047867" s="1"/>
      <c r="SPJ1047867" s="1"/>
      <c r="SPK1047867" s="1"/>
      <c r="SPL1047867" s="1"/>
      <c r="SPM1047867" s="1"/>
      <c r="SPN1047867" s="1"/>
      <c r="SPO1047867" s="1"/>
      <c r="SPP1047867" s="1"/>
      <c r="SPQ1047867" s="1"/>
      <c r="SPR1047867" s="1"/>
      <c r="SPS1047867" s="1"/>
      <c r="SPT1047867" s="1"/>
      <c r="SPU1047867" s="1"/>
      <c r="SPV1047867" s="1"/>
      <c r="SPW1047867" s="1"/>
      <c r="SPX1047867" s="1"/>
      <c r="SPY1047867" s="1"/>
      <c r="SPZ1047867" s="1"/>
      <c r="SQA1047867" s="1"/>
      <c r="SQB1047867" s="1"/>
      <c r="SQC1047867" s="1"/>
      <c r="SQD1047867" s="1"/>
      <c r="SQE1047867" s="1"/>
      <c r="SQF1047867" s="1"/>
      <c r="SQG1047867" s="1"/>
      <c r="SQH1047867" s="1"/>
      <c r="SQI1047867" s="1"/>
      <c r="SQJ1047867" s="1"/>
      <c r="SQK1047867" s="1"/>
      <c r="SQL1047867" s="1"/>
      <c r="SQM1047867" s="1"/>
      <c r="SQN1047867" s="1"/>
      <c r="SQO1047867" s="1"/>
      <c r="SQP1047867" s="1"/>
      <c r="SQQ1047867" s="1"/>
      <c r="SQR1047867" s="1"/>
      <c r="SQS1047867" s="1"/>
      <c r="SQT1047867" s="1"/>
      <c r="SQU1047867" s="1"/>
      <c r="SQV1047867" s="1"/>
      <c r="SQW1047867" s="1"/>
      <c r="SQX1047867" s="1"/>
      <c r="SQY1047867" s="1"/>
      <c r="SQZ1047867" s="1"/>
      <c r="SRA1047867" s="1"/>
      <c r="SRB1047867" s="1"/>
      <c r="SRC1047867" s="1"/>
      <c r="SRD1047867" s="1"/>
      <c r="SRE1047867" s="1"/>
      <c r="SRF1047867" s="1"/>
      <c r="SRG1047867" s="1"/>
      <c r="SRH1047867" s="1"/>
      <c r="SRI1047867" s="1"/>
      <c r="SRJ1047867" s="1"/>
      <c r="SRK1047867" s="1"/>
      <c r="SRL1047867" s="1"/>
      <c r="SRM1047867" s="1"/>
      <c r="SRN1047867" s="1"/>
      <c r="SRO1047867" s="1"/>
      <c r="SRP1047867" s="1"/>
      <c r="SRQ1047867" s="1"/>
      <c r="SRR1047867" s="1"/>
      <c r="SRS1047867" s="1"/>
      <c r="SRT1047867" s="1"/>
      <c r="SRU1047867" s="1"/>
      <c r="SRV1047867" s="1"/>
      <c r="SRW1047867" s="1"/>
      <c r="SRX1047867" s="1"/>
      <c r="SRY1047867" s="1"/>
      <c r="SRZ1047867" s="1"/>
      <c r="SSA1047867" s="1"/>
      <c r="SSB1047867" s="1"/>
      <c r="SSC1047867" s="1"/>
      <c r="SSD1047867" s="1"/>
      <c r="SSE1047867" s="1"/>
      <c r="SSF1047867" s="1"/>
      <c r="SSG1047867" s="1"/>
      <c r="SSH1047867" s="1"/>
      <c r="SSI1047867" s="1"/>
      <c r="SSJ1047867" s="1"/>
      <c r="SSK1047867" s="1"/>
      <c r="SSL1047867" s="1"/>
      <c r="SSM1047867" s="1"/>
      <c r="SSN1047867" s="1"/>
      <c r="SSO1047867" s="1"/>
      <c r="SSP1047867" s="1"/>
      <c r="SSQ1047867" s="1"/>
      <c r="SSR1047867" s="1"/>
      <c r="SSS1047867" s="1"/>
      <c r="SST1047867" s="1"/>
      <c r="SSU1047867" s="1"/>
      <c r="SSV1047867" s="1"/>
      <c r="SSW1047867" s="1"/>
      <c r="SSX1047867" s="1"/>
      <c r="SSY1047867" s="1"/>
      <c r="SSZ1047867" s="1"/>
      <c r="STA1047867" s="1"/>
      <c r="STB1047867" s="1"/>
      <c r="STC1047867" s="1"/>
      <c r="STD1047867" s="1"/>
      <c r="STE1047867" s="1"/>
      <c r="STF1047867" s="1"/>
      <c r="STG1047867" s="1"/>
      <c r="STH1047867" s="1"/>
      <c r="STI1047867" s="1"/>
      <c r="STJ1047867" s="1"/>
      <c r="STK1047867" s="1"/>
      <c r="STL1047867" s="1"/>
      <c r="STM1047867" s="1"/>
      <c r="STN1047867" s="1"/>
      <c r="STO1047867" s="1"/>
      <c r="STP1047867" s="1"/>
      <c r="STQ1047867" s="1"/>
      <c r="STR1047867" s="1"/>
      <c r="STS1047867" s="1"/>
      <c r="STT1047867" s="1"/>
      <c r="STU1047867" s="1"/>
      <c r="STV1047867" s="1"/>
      <c r="STW1047867" s="1"/>
      <c r="STX1047867" s="1"/>
      <c r="STY1047867" s="1"/>
      <c r="STZ1047867" s="1"/>
      <c r="SUA1047867" s="1"/>
      <c r="SUB1047867" s="1"/>
      <c r="SUC1047867" s="1"/>
      <c r="SUD1047867" s="1"/>
      <c r="SUE1047867" s="1"/>
      <c r="SUF1047867" s="1"/>
      <c r="SUG1047867" s="1"/>
      <c r="SUH1047867" s="1"/>
      <c r="SUI1047867" s="1"/>
      <c r="SUJ1047867" s="1"/>
      <c r="SUK1047867" s="1"/>
      <c r="SUL1047867" s="1"/>
      <c r="SUM1047867" s="1"/>
      <c r="SUN1047867" s="1"/>
      <c r="SUO1047867" s="1"/>
      <c r="SUP1047867" s="1"/>
      <c r="SUQ1047867" s="1"/>
      <c r="SUR1047867" s="1"/>
      <c r="SUS1047867" s="1"/>
      <c r="SUT1047867" s="1"/>
      <c r="SUU1047867" s="1"/>
      <c r="SUV1047867" s="1"/>
      <c r="SUW1047867" s="1"/>
      <c r="SUX1047867" s="1"/>
      <c r="SUY1047867" s="1"/>
      <c r="SUZ1047867" s="1"/>
      <c r="SVA1047867" s="1"/>
      <c r="SVB1047867" s="1"/>
      <c r="SVC1047867" s="1"/>
      <c r="SVD1047867" s="1"/>
      <c r="SVE1047867" s="1"/>
      <c r="SVF1047867" s="1"/>
      <c r="SVG1047867" s="1"/>
      <c r="SVH1047867" s="1"/>
      <c r="SVI1047867" s="1"/>
      <c r="SVJ1047867" s="1"/>
      <c r="SVK1047867" s="1"/>
      <c r="SVL1047867" s="1"/>
      <c r="SVM1047867" s="1"/>
      <c r="SVN1047867" s="1"/>
      <c r="SVO1047867" s="1"/>
      <c r="SVP1047867" s="1"/>
      <c r="SVQ1047867" s="1"/>
      <c r="SVR1047867" s="1"/>
      <c r="SVS1047867" s="1"/>
      <c r="SVT1047867" s="1"/>
      <c r="SVU1047867" s="1"/>
      <c r="SVV1047867" s="1"/>
      <c r="SVW1047867" s="1"/>
      <c r="SVX1047867" s="1"/>
      <c r="SVY1047867" s="1"/>
      <c r="SVZ1047867" s="1"/>
      <c r="SWA1047867" s="1"/>
      <c r="SWB1047867" s="1"/>
      <c r="SWC1047867" s="1"/>
      <c r="SWD1047867" s="1"/>
      <c r="SWE1047867" s="1"/>
      <c r="SWF1047867" s="1"/>
      <c r="SWG1047867" s="1"/>
      <c r="SWH1047867" s="1"/>
      <c r="SWI1047867" s="1"/>
      <c r="SWJ1047867" s="1"/>
      <c r="SWK1047867" s="1"/>
      <c r="SWL1047867" s="1"/>
      <c r="SWM1047867" s="1"/>
      <c r="SWN1047867" s="1"/>
      <c r="SWO1047867" s="1"/>
      <c r="SWP1047867" s="1"/>
      <c r="SWQ1047867" s="1"/>
      <c r="SWR1047867" s="1"/>
      <c r="SWS1047867" s="1"/>
      <c r="SWT1047867" s="1"/>
      <c r="SWU1047867" s="1"/>
      <c r="SWV1047867" s="1"/>
      <c r="SWW1047867" s="1"/>
      <c r="SWX1047867" s="1"/>
      <c r="SWY1047867" s="1"/>
      <c r="SWZ1047867" s="1"/>
      <c r="SXA1047867" s="1"/>
      <c r="SXB1047867" s="1"/>
      <c r="SXC1047867" s="1"/>
      <c r="SXD1047867" s="1"/>
      <c r="SXE1047867" s="1"/>
      <c r="SXF1047867" s="1"/>
      <c r="SXG1047867" s="1"/>
      <c r="SXH1047867" s="1"/>
      <c r="SXI1047867" s="1"/>
      <c r="SXJ1047867" s="1"/>
      <c r="SXK1047867" s="1"/>
      <c r="SXL1047867" s="1"/>
      <c r="SXM1047867" s="1"/>
      <c r="SXN1047867" s="1"/>
      <c r="SXO1047867" s="1"/>
      <c r="SXP1047867" s="1"/>
      <c r="SXQ1047867" s="1"/>
      <c r="SXR1047867" s="1"/>
      <c r="SXS1047867" s="1"/>
      <c r="SXT1047867" s="1"/>
      <c r="SXU1047867" s="1"/>
      <c r="SXV1047867" s="1"/>
      <c r="SXW1047867" s="1"/>
      <c r="SXX1047867" s="1"/>
      <c r="SXY1047867" s="1"/>
      <c r="SXZ1047867" s="1"/>
      <c r="SYA1047867" s="1"/>
      <c r="SYB1047867" s="1"/>
      <c r="SYC1047867" s="1"/>
      <c r="SYD1047867" s="1"/>
      <c r="SYE1047867" s="1"/>
      <c r="SYF1047867" s="1"/>
      <c r="SYG1047867" s="1"/>
      <c r="SYH1047867" s="1"/>
      <c r="SYI1047867" s="1"/>
      <c r="SYJ1047867" s="1"/>
      <c r="SYK1047867" s="1"/>
      <c r="SYL1047867" s="1"/>
      <c r="SYM1047867" s="1"/>
      <c r="SYN1047867" s="1"/>
      <c r="SYO1047867" s="1"/>
      <c r="SYP1047867" s="1"/>
      <c r="SYQ1047867" s="1"/>
      <c r="SYR1047867" s="1"/>
      <c r="SYS1047867" s="1"/>
      <c r="SYT1047867" s="1"/>
      <c r="SYU1047867" s="1"/>
      <c r="SYV1047867" s="1"/>
      <c r="SYW1047867" s="1"/>
      <c r="SYX1047867" s="1"/>
      <c r="SYY1047867" s="1"/>
      <c r="SYZ1047867" s="1"/>
      <c r="SZA1047867" s="1"/>
      <c r="SZB1047867" s="1"/>
      <c r="SZC1047867" s="1"/>
      <c r="SZD1047867" s="1"/>
      <c r="SZE1047867" s="1"/>
      <c r="SZF1047867" s="1"/>
      <c r="SZG1047867" s="1"/>
      <c r="SZH1047867" s="1"/>
      <c r="SZI1047867" s="1"/>
      <c r="SZJ1047867" s="1"/>
      <c r="SZK1047867" s="1"/>
      <c r="SZL1047867" s="1"/>
      <c r="SZM1047867" s="1"/>
      <c r="SZN1047867" s="1"/>
      <c r="SZO1047867" s="1"/>
      <c r="SZP1047867" s="1"/>
      <c r="SZQ1047867" s="1"/>
      <c r="SZR1047867" s="1"/>
      <c r="SZS1047867" s="1"/>
      <c r="SZT1047867" s="1"/>
      <c r="SZU1047867" s="1"/>
      <c r="SZV1047867" s="1"/>
      <c r="SZW1047867" s="1"/>
      <c r="SZX1047867" s="1"/>
      <c r="SZY1047867" s="1"/>
      <c r="SZZ1047867" s="1"/>
      <c r="TAA1047867" s="1"/>
      <c r="TAB1047867" s="1"/>
      <c r="TAC1047867" s="1"/>
      <c r="TAD1047867" s="1"/>
      <c r="TAE1047867" s="1"/>
      <c r="TAF1047867" s="1"/>
      <c r="TAG1047867" s="1"/>
      <c r="TAH1047867" s="1"/>
      <c r="TAI1047867" s="1"/>
      <c r="TAJ1047867" s="1"/>
      <c r="TAK1047867" s="1"/>
      <c r="TAL1047867" s="1"/>
      <c r="TAM1047867" s="1"/>
      <c r="TAN1047867" s="1"/>
      <c r="TAO1047867" s="1"/>
      <c r="TAP1047867" s="1"/>
      <c r="TAQ1047867" s="1"/>
      <c r="TAR1047867" s="1"/>
      <c r="TAS1047867" s="1"/>
      <c r="TAT1047867" s="1"/>
      <c r="TAU1047867" s="1"/>
      <c r="TAV1047867" s="1"/>
      <c r="TAW1047867" s="1"/>
      <c r="TAX1047867" s="1"/>
      <c r="TAY1047867" s="1"/>
      <c r="TAZ1047867" s="1"/>
      <c r="TBA1047867" s="1"/>
      <c r="TBB1047867" s="1"/>
      <c r="TBC1047867" s="1"/>
      <c r="TBD1047867" s="1"/>
      <c r="TBE1047867" s="1"/>
      <c r="TBF1047867" s="1"/>
      <c r="TBG1047867" s="1"/>
      <c r="TBH1047867" s="1"/>
      <c r="TBI1047867" s="1"/>
      <c r="TBJ1047867" s="1"/>
      <c r="TBK1047867" s="1"/>
      <c r="TBL1047867" s="1"/>
      <c r="TBM1047867" s="1"/>
      <c r="TBN1047867" s="1"/>
      <c r="TBO1047867" s="1"/>
      <c r="TBP1047867" s="1"/>
      <c r="TBQ1047867" s="1"/>
      <c r="TBR1047867" s="1"/>
      <c r="TBS1047867" s="1"/>
      <c r="TBT1047867" s="1"/>
      <c r="TBU1047867" s="1"/>
      <c r="TBV1047867" s="1"/>
      <c r="TBW1047867" s="1"/>
      <c r="TBX1047867" s="1"/>
      <c r="TBY1047867" s="1"/>
      <c r="TBZ1047867" s="1"/>
      <c r="TCA1047867" s="1"/>
      <c r="TCB1047867" s="1"/>
      <c r="TCC1047867" s="1"/>
      <c r="TCD1047867" s="1"/>
      <c r="TCE1047867" s="1"/>
      <c r="TCF1047867" s="1"/>
      <c r="TCG1047867" s="1"/>
      <c r="TCH1047867" s="1"/>
      <c r="TCI1047867" s="1"/>
      <c r="TCJ1047867" s="1"/>
      <c r="TCK1047867" s="1"/>
      <c r="TCL1047867" s="1"/>
      <c r="TCM1047867" s="1"/>
      <c r="TCN1047867" s="1"/>
      <c r="TCO1047867" s="1"/>
      <c r="TCP1047867" s="1"/>
      <c r="TCQ1047867" s="1"/>
      <c r="TCR1047867" s="1"/>
      <c r="TCS1047867" s="1"/>
      <c r="TCT1047867" s="1"/>
      <c r="TCU1047867" s="1"/>
      <c r="TCV1047867" s="1"/>
      <c r="TCW1047867" s="1"/>
      <c r="TCX1047867" s="1"/>
      <c r="TCY1047867" s="1"/>
      <c r="TCZ1047867" s="1"/>
      <c r="TDA1047867" s="1"/>
      <c r="TDB1047867" s="1"/>
      <c r="TDC1047867" s="1"/>
      <c r="TDD1047867" s="1"/>
      <c r="TDE1047867" s="1"/>
      <c r="TDF1047867" s="1"/>
      <c r="TDG1047867" s="1"/>
      <c r="TDH1047867" s="1"/>
      <c r="TDI1047867" s="1"/>
      <c r="TDJ1047867" s="1"/>
      <c r="TDK1047867" s="1"/>
      <c r="TDL1047867" s="1"/>
      <c r="TDM1047867" s="1"/>
      <c r="TDN1047867" s="1"/>
      <c r="TDO1047867" s="1"/>
      <c r="TDP1047867" s="1"/>
      <c r="TDQ1047867" s="1"/>
      <c r="TDR1047867" s="1"/>
      <c r="TDS1047867" s="1"/>
      <c r="TDT1047867" s="1"/>
      <c r="TDU1047867" s="1"/>
      <c r="TDV1047867" s="1"/>
      <c r="TDW1047867" s="1"/>
      <c r="TDX1047867" s="1"/>
      <c r="TDY1047867" s="1"/>
      <c r="TDZ1047867" s="1"/>
      <c r="TEA1047867" s="1"/>
      <c r="TEB1047867" s="1"/>
      <c r="TEC1047867" s="1"/>
      <c r="TED1047867" s="1"/>
      <c r="TEE1047867" s="1"/>
      <c r="TEF1047867" s="1"/>
      <c r="TEG1047867" s="1"/>
      <c r="TEH1047867" s="1"/>
      <c r="TEI1047867" s="1"/>
      <c r="TEJ1047867" s="1"/>
      <c r="TEK1047867" s="1"/>
      <c r="TEL1047867" s="1"/>
      <c r="TEM1047867" s="1"/>
      <c r="TEN1047867" s="1"/>
      <c r="TEO1047867" s="1"/>
      <c r="TEP1047867" s="1"/>
      <c r="TEQ1047867" s="1"/>
      <c r="TER1047867" s="1"/>
      <c r="TES1047867" s="1"/>
      <c r="TET1047867" s="1"/>
      <c r="TEU1047867" s="1"/>
      <c r="TEV1047867" s="1"/>
      <c r="TEW1047867" s="1"/>
      <c r="TEX1047867" s="1"/>
      <c r="TEY1047867" s="1"/>
      <c r="TEZ1047867" s="1"/>
      <c r="TFA1047867" s="1"/>
      <c r="TFB1047867" s="1"/>
      <c r="TFC1047867" s="1"/>
      <c r="TFD1047867" s="1"/>
      <c r="TFE1047867" s="1"/>
      <c r="TFF1047867" s="1"/>
      <c r="TFG1047867" s="1"/>
      <c r="TFH1047867" s="1"/>
      <c r="TFI1047867" s="1"/>
      <c r="TFJ1047867" s="1"/>
      <c r="TFK1047867" s="1"/>
      <c r="TFL1047867" s="1"/>
      <c r="TFM1047867" s="1"/>
      <c r="TFN1047867" s="1"/>
      <c r="TFO1047867" s="1"/>
      <c r="TFP1047867" s="1"/>
      <c r="TFQ1047867" s="1"/>
      <c r="TFR1047867" s="1"/>
      <c r="TFS1047867" s="1"/>
      <c r="TFT1047867" s="1"/>
      <c r="TFU1047867" s="1"/>
      <c r="TFV1047867" s="1"/>
      <c r="TFW1047867" s="1"/>
      <c r="TFX1047867" s="1"/>
      <c r="TFY1047867" s="1"/>
      <c r="TFZ1047867" s="1"/>
      <c r="TGA1047867" s="1"/>
      <c r="TGB1047867" s="1"/>
      <c r="TGC1047867" s="1"/>
      <c r="TGD1047867" s="1"/>
      <c r="TGE1047867" s="1"/>
      <c r="TGF1047867" s="1"/>
      <c r="TGG1047867" s="1"/>
      <c r="TGH1047867" s="1"/>
      <c r="TGI1047867" s="1"/>
      <c r="TGJ1047867" s="1"/>
      <c r="TGK1047867" s="1"/>
      <c r="TGL1047867" s="1"/>
      <c r="TGM1047867" s="1"/>
      <c r="TGN1047867" s="1"/>
      <c r="TGO1047867" s="1"/>
      <c r="TGP1047867" s="1"/>
      <c r="TGQ1047867" s="1"/>
      <c r="TGR1047867" s="1"/>
      <c r="TGS1047867" s="1"/>
      <c r="TGT1047867" s="1"/>
      <c r="TGU1047867" s="1"/>
      <c r="TGV1047867" s="1"/>
      <c r="TGW1047867" s="1"/>
      <c r="TGX1047867" s="1"/>
      <c r="TGY1047867" s="1"/>
      <c r="TGZ1047867" s="1"/>
      <c r="THA1047867" s="1"/>
      <c r="THB1047867" s="1"/>
      <c r="THC1047867" s="1"/>
      <c r="THD1047867" s="1"/>
      <c r="THE1047867" s="1"/>
      <c r="THF1047867" s="1"/>
      <c r="THG1047867" s="1"/>
      <c r="THH1047867" s="1"/>
      <c r="THI1047867" s="1"/>
      <c r="THJ1047867" s="1"/>
      <c r="THK1047867" s="1"/>
      <c r="THL1047867" s="1"/>
      <c r="THM1047867" s="1"/>
      <c r="THN1047867" s="1"/>
      <c r="THO1047867" s="1"/>
      <c r="THP1047867" s="1"/>
      <c r="THQ1047867" s="1"/>
      <c r="THR1047867" s="1"/>
      <c r="THS1047867" s="1"/>
      <c r="THT1047867" s="1"/>
      <c r="THU1047867" s="1"/>
      <c r="THV1047867" s="1"/>
      <c r="THW1047867" s="1"/>
      <c r="THX1047867" s="1"/>
      <c r="THY1047867" s="1"/>
      <c r="THZ1047867" s="1"/>
      <c r="TIA1047867" s="1"/>
      <c r="TIB1047867" s="1"/>
      <c r="TIC1047867" s="1"/>
      <c r="TID1047867" s="1"/>
      <c r="TIE1047867" s="1"/>
      <c r="TIF1047867" s="1"/>
      <c r="TIG1047867" s="1"/>
      <c r="TIH1047867" s="1"/>
      <c r="TII1047867" s="1"/>
      <c r="TIJ1047867" s="1"/>
      <c r="TIK1047867" s="1"/>
      <c r="TIL1047867" s="1"/>
      <c r="TIM1047867" s="1"/>
      <c r="TIN1047867" s="1"/>
      <c r="TIO1047867" s="1"/>
      <c r="TIP1047867" s="1"/>
      <c r="TIQ1047867" s="1"/>
      <c r="TIR1047867" s="1"/>
      <c r="TIS1047867" s="1"/>
      <c r="TIT1047867" s="1"/>
      <c r="TIU1047867" s="1"/>
      <c r="TIV1047867" s="1"/>
      <c r="TIW1047867" s="1"/>
      <c r="TIX1047867" s="1"/>
      <c r="TIY1047867" s="1"/>
      <c r="TIZ1047867" s="1"/>
      <c r="TJA1047867" s="1"/>
      <c r="TJB1047867" s="1"/>
      <c r="TJC1047867" s="1"/>
      <c r="TJD1047867" s="1"/>
      <c r="TJE1047867" s="1"/>
      <c r="TJF1047867" s="1"/>
      <c r="TJG1047867" s="1"/>
      <c r="TJH1047867" s="1"/>
      <c r="TJI1047867" s="1"/>
      <c r="TJJ1047867" s="1"/>
      <c r="TJK1047867" s="1"/>
      <c r="TJL1047867" s="1"/>
      <c r="TJM1047867" s="1"/>
      <c r="TJN1047867" s="1"/>
      <c r="TJO1047867" s="1"/>
      <c r="TJP1047867" s="1"/>
      <c r="TJQ1047867" s="1"/>
      <c r="TJR1047867" s="1"/>
      <c r="TJS1047867" s="1"/>
      <c r="TJT1047867" s="1"/>
      <c r="TJU1047867" s="1"/>
      <c r="TJV1047867" s="1"/>
      <c r="TJW1047867" s="1"/>
      <c r="TJX1047867" s="1"/>
      <c r="TJY1047867" s="1"/>
      <c r="TJZ1047867" s="1"/>
      <c r="TKA1047867" s="1"/>
      <c r="TKB1047867" s="1"/>
      <c r="TKC1047867" s="1"/>
      <c r="TKD1047867" s="1"/>
      <c r="TKE1047867" s="1"/>
      <c r="TKF1047867" s="1"/>
      <c r="TKG1047867" s="1"/>
      <c r="TKH1047867" s="1"/>
      <c r="TKI1047867" s="1"/>
      <c r="TKJ1047867" s="1"/>
      <c r="TKK1047867" s="1"/>
      <c r="TKL1047867" s="1"/>
      <c r="TKM1047867" s="1"/>
      <c r="TKN1047867" s="1"/>
      <c r="TKO1047867" s="1"/>
      <c r="TKP1047867" s="1"/>
      <c r="TKQ1047867" s="1"/>
      <c r="TKR1047867" s="1"/>
      <c r="TKS1047867" s="1"/>
      <c r="TKT1047867" s="1"/>
      <c r="TKU1047867" s="1"/>
      <c r="TKV1047867" s="1"/>
      <c r="TKW1047867" s="1"/>
      <c r="TKX1047867" s="1"/>
      <c r="TKY1047867" s="1"/>
      <c r="TKZ1047867" s="1"/>
      <c r="TLA1047867" s="1"/>
      <c r="TLB1047867" s="1"/>
      <c r="TLC1047867" s="1"/>
      <c r="TLD1047867" s="1"/>
      <c r="TLE1047867" s="1"/>
      <c r="TLF1047867" s="1"/>
      <c r="TLG1047867" s="1"/>
      <c r="TLH1047867" s="1"/>
      <c r="TLI1047867" s="1"/>
      <c r="TLJ1047867" s="1"/>
      <c r="TLK1047867" s="1"/>
      <c r="TLL1047867" s="1"/>
      <c r="TLM1047867" s="1"/>
      <c r="TLN1047867" s="1"/>
      <c r="TLO1047867" s="1"/>
      <c r="TLP1047867" s="1"/>
      <c r="TLQ1047867" s="1"/>
      <c r="TLR1047867" s="1"/>
      <c r="TLS1047867" s="1"/>
      <c r="TLT1047867" s="1"/>
      <c r="TLU1047867" s="1"/>
      <c r="TLV1047867" s="1"/>
      <c r="TLW1047867" s="1"/>
      <c r="TLX1047867" s="1"/>
      <c r="TLY1047867" s="1"/>
      <c r="TLZ1047867" s="1"/>
      <c r="TMA1047867" s="1"/>
      <c r="TMB1047867" s="1"/>
      <c r="TMC1047867" s="1"/>
      <c r="TMD1047867" s="1"/>
      <c r="TME1047867" s="1"/>
      <c r="TMF1047867" s="1"/>
      <c r="TMG1047867" s="1"/>
      <c r="TMH1047867" s="1"/>
      <c r="TMI1047867" s="1"/>
      <c r="TMJ1047867" s="1"/>
      <c r="TMK1047867" s="1"/>
      <c r="TML1047867" s="1"/>
      <c r="TMM1047867" s="1"/>
      <c r="TMN1047867" s="1"/>
      <c r="TMO1047867" s="1"/>
      <c r="TMP1047867" s="1"/>
      <c r="TMQ1047867" s="1"/>
      <c r="TMR1047867" s="1"/>
      <c r="TMS1047867" s="1"/>
      <c r="TMT1047867" s="1"/>
      <c r="TMU1047867" s="1"/>
      <c r="TMV1047867" s="1"/>
      <c r="TMW1047867" s="1"/>
      <c r="TMX1047867" s="1"/>
      <c r="TMY1047867" s="1"/>
      <c r="TMZ1047867" s="1"/>
      <c r="TNA1047867" s="1"/>
      <c r="TNB1047867" s="1"/>
      <c r="TNC1047867" s="1"/>
      <c r="TND1047867" s="1"/>
      <c r="TNE1047867" s="1"/>
      <c r="TNF1047867" s="1"/>
      <c r="TNG1047867" s="1"/>
      <c r="TNH1047867" s="1"/>
      <c r="TNI1047867" s="1"/>
      <c r="TNJ1047867" s="1"/>
      <c r="TNK1047867" s="1"/>
      <c r="TNL1047867" s="1"/>
      <c r="TNM1047867" s="1"/>
      <c r="TNN1047867" s="1"/>
      <c r="TNO1047867" s="1"/>
      <c r="TNP1047867" s="1"/>
      <c r="TNQ1047867" s="1"/>
      <c r="TNR1047867" s="1"/>
      <c r="TNS1047867" s="1"/>
      <c r="TNT1047867" s="1"/>
      <c r="TNU1047867" s="1"/>
      <c r="TNV1047867" s="1"/>
      <c r="TNW1047867" s="1"/>
      <c r="TNX1047867" s="1"/>
      <c r="TNY1047867" s="1"/>
      <c r="TNZ1047867" s="1"/>
      <c r="TOA1047867" s="1"/>
      <c r="TOB1047867" s="1"/>
      <c r="TOC1047867" s="1"/>
      <c r="TOD1047867" s="1"/>
      <c r="TOE1047867" s="1"/>
      <c r="TOF1047867" s="1"/>
      <c r="TOG1047867" s="1"/>
      <c r="TOH1047867" s="1"/>
      <c r="TOI1047867" s="1"/>
      <c r="TOJ1047867" s="1"/>
      <c r="TOK1047867" s="1"/>
      <c r="TOL1047867" s="1"/>
      <c r="TOM1047867" s="1"/>
      <c r="TON1047867" s="1"/>
      <c r="TOO1047867" s="1"/>
      <c r="TOP1047867" s="1"/>
      <c r="TOQ1047867" s="1"/>
      <c r="TOR1047867" s="1"/>
      <c r="TOS1047867" s="1"/>
      <c r="TOT1047867" s="1"/>
      <c r="TOU1047867" s="1"/>
      <c r="TOV1047867" s="1"/>
      <c r="TOW1047867" s="1"/>
      <c r="TOX1047867" s="1"/>
      <c r="TOY1047867" s="1"/>
      <c r="TOZ1047867" s="1"/>
      <c r="TPA1047867" s="1"/>
      <c r="TPB1047867" s="1"/>
      <c r="TPC1047867" s="1"/>
      <c r="TPD1047867" s="1"/>
      <c r="TPE1047867" s="1"/>
      <c r="TPF1047867" s="1"/>
      <c r="TPG1047867" s="1"/>
      <c r="TPH1047867" s="1"/>
      <c r="TPI1047867" s="1"/>
      <c r="TPJ1047867" s="1"/>
      <c r="TPK1047867" s="1"/>
      <c r="TPL1047867" s="1"/>
      <c r="TPM1047867" s="1"/>
      <c r="TPN1047867" s="1"/>
      <c r="TPO1047867" s="1"/>
      <c r="TPP1047867" s="1"/>
      <c r="TPQ1047867" s="1"/>
      <c r="TPR1047867" s="1"/>
      <c r="TPS1047867" s="1"/>
      <c r="TPT1047867" s="1"/>
      <c r="TPU1047867" s="1"/>
      <c r="TPV1047867" s="1"/>
      <c r="TPW1047867" s="1"/>
      <c r="TPX1047867" s="1"/>
      <c r="TPY1047867" s="1"/>
      <c r="TPZ1047867" s="1"/>
      <c r="TQA1047867" s="1"/>
      <c r="TQB1047867" s="1"/>
      <c r="TQC1047867" s="1"/>
      <c r="TQD1047867" s="1"/>
      <c r="TQE1047867" s="1"/>
      <c r="TQF1047867" s="1"/>
      <c r="TQG1047867" s="1"/>
      <c r="TQH1047867" s="1"/>
      <c r="TQI1047867" s="1"/>
      <c r="TQJ1047867" s="1"/>
      <c r="TQK1047867" s="1"/>
      <c r="TQL1047867" s="1"/>
      <c r="TQM1047867" s="1"/>
      <c r="TQN1047867" s="1"/>
      <c r="TQO1047867" s="1"/>
      <c r="TQP1047867" s="1"/>
      <c r="TQQ1047867" s="1"/>
      <c r="TQR1047867" s="1"/>
      <c r="TQS1047867" s="1"/>
      <c r="TQT1047867" s="1"/>
      <c r="TQU1047867" s="1"/>
      <c r="TQV1047867" s="1"/>
      <c r="TQW1047867" s="1"/>
      <c r="TQX1047867" s="1"/>
      <c r="TQY1047867" s="1"/>
      <c r="TQZ1047867" s="1"/>
      <c r="TRA1047867" s="1"/>
      <c r="TRB1047867" s="1"/>
      <c r="TRC1047867" s="1"/>
      <c r="TRD1047867" s="1"/>
      <c r="TRE1047867" s="1"/>
      <c r="TRF1047867" s="1"/>
      <c r="TRG1047867" s="1"/>
      <c r="TRH1047867" s="1"/>
      <c r="TRI1047867" s="1"/>
      <c r="TRJ1047867" s="1"/>
      <c r="TRK1047867" s="1"/>
      <c r="TRL1047867" s="1"/>
      <c r="TRM1047867" s="1"/>
      <c r="TRN1047867" s="1"/>
      <c r="TRO1047867" s="1"/>
      <c r="TRP1047867" s="1"/>
      <c r="TRQ1047867" s="1"/>
      <c r="TRR1047867" s="1"/>
      <c r="TRS1047867" s="1"/>
      <c r="TRT1047867" s="1"/>
      <c r="TRU1047867" s="1"/>
      <c r="TRV1047867" s="1"/>
      <c r="TRW1047867" s="1"/>
      <c r="TRX1047867" s="1"/>
      <c r="TRY1047867" s="1"/>
      <c r="TRZ1047867" s="1"/>
      <c r="TSA1047867" s="1"/>
      <c r="TSB1047867" s="1"/>
      <c r="TSC1047867" s="1"/>
      <c r="TSD1047867" s="1"/>
      <c r="TSE1047867" s="1"/>
      <c r="TSF1047867" s="1"/>
      <c r="TSG1047867" s="1"/>
      <c r="TSH1047867" s="1"/>
      <c r="TSI1047867" s="1"/>
      <c r="TSJ1047867" s="1"/>
      <c r="TSK1047867" s="1"/>
      <c r="TSL1047867" s="1"/>
      <c r="TSM1047867" s="1"/>
      <c r="TSN1047867" s="1"/>
      <c r="TSO1047867" s="1"/>
      <c r="TSP1047867" s="1"/>
      <c r="TSQ1047867" s="1"/>
      <c r="TSR1047867" s="1"/>
      <c r="TSS1047867" s="1"/>
      <c r="TST1047867" s="1"/>
      <c r="TSU1047867" s="1"/>
      <c r="TSV1047867" s="1"/>
      <c r="TSW1047867" s="1"/>
      <c r="TSX1047867" s="1"/>
      <c r="TSY1047867" s="1"/>
      <c r="TSZ1047867" s="1"/>
      <c r="TTA1047867" s="1"/>
      <c r="TTB1047867" s="1"/>
      <c r="TTC1047867" s="1"/>
      <c r="TTD1047867" s="1"/>
      <c r="TTE1047867" s="1"/>
      <c r="TTF1047867" s="1"/>
      <c r="TTG1047867" s="1"/>
      <c r="TTH1047867" s="1"/>
      <c r="TTI1047867" s="1"/>
      <c r="TTJ1047867" s="1"/>
      <c r="TTK1047867" s="1"/>
      <c r="TTL1047867" s="1"/>
      <c r="TTM1047867" s="1"/>
      <c r="TTN1047867" s="1"/>
      <c r="TTO1047867" s="1"/>
      <c r="TTP1047867" s="1"/>
      <c r="TTQ1047867" s="1"/>
      <c r="TTR1047867" s="1"/>
      <c r="TTS1047867" s="1"/>
      <c r="TTT1047867" s="1"/>
      <c r="TTU1047867" s="1"/>
      <c r="TTV1047867" s="1"/>
      <c r="TTW1047867" s="1"/>
      <c r="TTX1047867" s="1"/>
      <c r="TTY1047867" s="1"/>
      <c r="TTZ1047867" s="1"/>
      <c r="TUA1047867" s="1"/>
      <c r="TUB1047867" s="1"/>
      <c r="TUC1047867" s="1"/>
      <c r="TUD1047867" s="1"/>
      <c r="TUE1047867" s="1"/>
      <c r="TUF1047867" s="1"/>
      <c r="TUG1047867" s="1"/>
      <c r="TUH1047867" s="1"/>
      <c r="TUI1047867" s="1"/>
      <c r="TUJ1047867" s="1"/>
      <c r="TUK1047867" s="1"/>
      <c r="TUL1047867" s="1"/>
      <c r="TUM1047867" s="1"/>
      <c r="TUN1047867" s="1"/>
      <c r="TUO1047867" s="1"/>
      <c r="TUP1047867" s="1"/>
      <c r="TUQ1047867" s="1"/>
      <c r="TUR1047867" s="1"/>
      <c r="TUS1047867" s="1"/>
      <c r="TUT1047867" s="1"/>
      <c r="TUU1047867" s="1"/>
      <c r="TUV1047867" s="1"/>
      <c r="TUW1047867" s="1"/>
      <c r="TUX1047867" s="1"/>
      <c r="TUY1047867" s="1"/>
      <c r="TUZ1047867" s="1"/>
      <c r="TVA1047867" s="1"/>
      <c r="TVB1047867" s="1"/>
      <c r="TVC1047867" s="1"/>
      <c r="TVD1047867" s="1"/>
      <c r="TVE1047867" s="1"/>
      <c r="TVF1047867" s="1"/>
      <c r="TVG1047867" s="1"/>
      <c r="TVH1047867" s="1"/>
      <c r="TVI1047867" s="1"/>
      <c r="TVJ1047867" s="1"/>
      <c r="TVK1047867" s="1"/>
      <c r="TVL1047867" s="1"/>
      <c r="TVM1047867" s="1"/>
      <c r="TVN1047867" s="1"/>
      <c r="TVO1047867" s="1"/>
      <c r="TVP1047867" s="1"/>
      <c r="TVQ1047867" s="1"/>
      <c r="TVR1047867" s="1"/>
      <c r="TVS1047867" s="1"/>
      <c r="TVT1047867" s="1"/>
      <c r="TVU1047867" s="1"/>
      <c r="TVV1047867" s="1"/>
      <c r="TVW1047867" s="1"/>
      <c r="TVX1047867" s="1"/>
      <c r="TVY1047867" s="1"/>
      <c r="TVZ1047867" s="1"/>
      <c r="TWA1047867" s="1"/>
      <c r="TWB1047867" s="1"/>
      <c r="TWC1047867" s="1"/>
      <c r="TWD1047867" s="1"/>
      <c r="TWE1047867" s="1"/>
      <c r="TWF1047867" s="1"/>
      <c r="TWG1047867" s="1"/>
      <c r="TWH1047867" s="1"/>
      <c r="TWI1047867" s="1"/>
      <c r="TWJ1047867" s="1"/>
      <c r="TWK1047867" s="1"/>
      <c r="TWL1047867" s="1"/>
      <c r="TWM1047867" s="1"/>
      <c r="TWN1047867" s="1"/>
      <c r="TWO1047867" s="1"/>
      <c r="TWP1047867" s="1"/>
      <c r="TWQ1047867" s="1"/>
      <c r="TWR1047867" s="1"/>
      <c r="TWS1047867" s="1"/>
      <c r="TWT1047867" s="1"/>
      <c r="TWU1047867" s="1"/>
      <c r="TWV1047867" s="1"/>
      <c r="TWW1047867" s="1"/>
      <c r="TWX1047867" s="1"/>
      <c r="TWY1047867" s="1"/>
      <c r="TWZ1047867" s="1"/>
      <c r="TXA1047867" s="1"/>
      <c r="TXB1047867" s="1"/>
      <c r="TXC1047867" s="1"/>
      <c r="TXD1047867" s="1"/>
      <c r="TXE1047867" s="1"/>
      <c r="TXF1047867" s="1"/>
      <c r="TXG1047867" s="1"/>
      <c r="TXH1047867" s="1"/>
      <c r="TXI1047867" s="1"/>
      <c r="TXJ1047867" s="1"/>
      <c r="TXK1047867" s="1"/>
      <c r="TXL1047867" s="1"/>
      <c r="TXM1047867" s="1"/>
      <c r="TXN1047867" s="1"/>
      <c r="TXO1047867" s="1"/>
      <c r="TXP1047867" s="1"/>
      <c r="TXQ1047867" s="1"/>
      <c r="TXR1047867" s="1"/>
      <c r="TXS1047867" s="1"/>
      <c r="TXT1047867" s="1"/>
      <c r="TXU1047867" s="1"/>
      <c r="TXV1047867" s="1"/>
      <c r="TXW1047867" s="1"/>
      <c r="TXX1047867" s="1"/>
      <c r="TXY1047867" s="1"/>
      <c r="TXZ1047867" s="1"/>
      <c r="TYA1047867" s="1"/>
      <c r="TYB1047867" s="1"/>
      <c r="TYC1047867" s="1"/>
      <c r="TYD1047867" s="1"/>
      <c r="TYE1047867" s="1"/>
      <c r="TYF1047867" s="1"/>
      <c r="TYG1047867" s="1"/>
      <c r="TYH1047867" s="1"/>
      <c r="TYI1047867" s="1"/>
      <c r="TYJ1047867" s="1"/>
      <c r="TYK1047867" s="1"/>
      <c r="TYL1047867" s="1"/>
      <c r="TYM1047867" s="1"/>
      <c r="TYN1047867" s="1"/>
      <c r="TYO1047867" s="1"/>
      <c r="TYP1047867" s="1"/>
      <c r="TYQ1047867" s="1"/>
      <c r="TYR1047867" s="1"/>
      <c r="TYS1047867" s="1"/>
      <c r="TYT1047867" s="1"/>
      <c r="TYU1047867" s="1"/>
      <c r="TYV1047867" s="1"/>
      <c r="TYW1047867" s="1"/>
      <c r="TYX1047867" s="1"/>
      <c r="TYY1047867" s="1"/>
      <c r="TYZ1047867" s="1"/>
      <c r="TZA1047867" s="1"/>
      <c r="TZB1047867" s="1"/>
      <c r="TZC1047867" s="1"/>
      <c r="TZD1047867" s="1"/>
      <c r="TZE1047867" s="1"/>
      <c r="TZF1047867" s="1"/>
      <c r="TZG1047867" s="1"/>
      <c r="TZH1047867" s="1"/>
      <c r="TZI1047867" s="1"/>
      <c r="TZJ1047867" s="1"/>
      <c r="TZK1047867" s="1"/>
      <c r="TZL1047867" s="1"/>
      <c r="TZM1047867" s="1"/>
      <c r="TZN1047867" s="1"/>
      <c r="TZO1047867" s="1"/>
      <c r="TZP1047867" s="1"/>
      <c r="TZQ1047867" s="1"/>
      <c r="TZR1047867" s="1"/>
      <c r="TZS1047867" s="1"/>
      <c r="TZT1047867" s="1"/>
      <c r="TZU1047867" s="1"/>
      <c r="TZV1047867" s="1"/>
      <c r="TZW1047867" s="1"/>
      <c r="TZX1047867" s="1"/>
      <c r="TZY1047867" s="1"/>
      <c r="TZZ1047867" s="1"/>
      <c r="UAA1047867" s="1"/>
      <c r="UAB1047867" s="1"/>
      <c r="UAC1047867" s="1"/>
      <c r="UAD1047867" s="1"/>
      <c r="UAE1047867" s="1"/>
      <c r="UAF1047867" s="1"/>
      <c r="UAG1047867" s="1"/>
      <c r="UAH1047867" s="1"/>
      <c r="UAI1047867" s="1"/>
      <c r="UAJ1047867" s="1"/>
      <c r="UAK1047867" s="1"/>
      <c r="UAL1047867" s="1"/>
      <c r="UAM1047867" s="1"/>
      <c r="UAN1047867" s="1"/>
      <c r="UAO1047867" s="1"/>
      <c r="UAP1047867" s="1"/>
      <c r="UAQ1047867" s="1"/>
      <c r="UAR1047867" s="1"/>
      <c r="UAS1047867" s="1"/>
      <c r="UAT1047867" s="1"/>
      <c r="UAU1047867" s="1"/>
      <c r="UAV1047867" s="1"/>
      <c r="UAW1047867" s="1"/>
      <c r="UAX1047867" s="1"/>
      <c r="UAY1047867" s="1"/>
      <c r="UAZ1047867" s="1"/>
      <c r="UBA1047867" s="1"/>
      <c r="UBB1047867" s="1"/>
      <c r="UBC1047867" s="1"/>
      <c r="UBD1047867" s="1"/>
      <c r="UBE1047867" s="1"/>
      <c r="UBF1047867" s="1"/>
      <c r="UBG1047867" s="1"/>
      <c r="UBH1047867" s="1"/>
      <c r="UBI1047867" s="1"/>
      <c r="UBJ1047867" s="1"/>
      <c r="UBK1047867" s="1"/>
      <c r="UBL1047867" s="1"/>
      <c r="UBM1047867" s="1"/>
      <c r="UBN1047867" s="1"/>
      <c r="UBO1047867" s="1"/>
      <c r="UBP1047867" s="1"/>
      <c r="UBQ1047867" s="1"/>
      <c r="UBR1047867" s="1"/>
      <c r="UBS1047867" s="1"/>
      <c r="UBT1047867" s="1"/>
      <c r="UBU1047867" s="1"/>
      <c r="UBV1047867" s="1"/>
      <c r="UBW1047867" s="1"/>
      <c r="UBX1047867" s="1"/>
      <c r="UBY1047867" s="1"/>
      <c r="UBZ1047867" s="1"/>
      <c r="UCA1047867" s="1"/>
      <c r="UCB1047867" s="1"/>
      <c r="UCC1047867" s="1"/>
      <c r="UCD1047867" s="1"/>
      <c r="UCE1047867" s="1"/>
      <c r="UCF1047867" s="1"/>
      <c r="UCG1047867" s="1"/>
      <c r="UCH1047867" s="1"/>
      <c r="UCI1047867" s="1"/>
      <c r="UCJ1047867" s="1"/>
      <c r="UCK1047867" s="1"/>
      <c r="UCL1047867" s="1"/>
      <c r="UCM1047867" s="1"/>
      <c r="UCN1047867" s="1"/>
      <c r="UCO1047867" s="1"/>
      <c r="UCP1047867" s="1"/>
      <c r="UCQ1047867" s="1"/>
      <c r="UCR1047867" s="1"/>
      <c r="UCS1047867" s="1"/>
      <c r="UCT1047867" s="1"/>
      <c r="UCU1047867" s="1"/>
      <c r="UCV1047867" s="1"/>
      <c r="UCW1047867" s="1"/>
      <c r="UCX1047867" s="1"/>
      <c r="UCY1047867" s="1"/>
      <c r="UCZ1047867" s="1"/>
      <c r="UDA1047867" s="1"/>
      <c r="UDB1047867" s="1"/>
      <c r="UDC1047867" s="1"/>
      <c r="UDD1047867" s="1"/>
      <c r="UDE1047867" s="1"/>
      <c r="UDF1047867" s="1"/>
      <c r="UDG1047867" s="1"/>
      <c r="UDH1047867" s="1"/>
      <c r="UDI1047867" s="1"/>
      <c r="UDJ1047867" s="1"/>
      <c r="UDK1047867" s="1"/>
      <c r="UDL1047867" s="1"/>
      <c r="UDM1047867" s="1"/>
      <c r="UDN1047867" s="1"/>
      <c r="UDO1047867" s="1"/>
      <c r="UDP1047867" s="1"/>
      <c r="UDQ1047867" s="1"/>
      <c r="UDR1047867" s="1"/>
      <c r="UDS1047867" s="1"/>
      <c r="UDT1047867" s="1"/>
      <c r="UDU1047867" s="1"/>
      <c r="UDV1047867" s="1"/>
      <c r="UDW1047867" s="1"/>
      <c r="UDX1047867" s="1"/>
      <c r="UDY1047867" s="1"/>
      <c r="UDZ1047867" s="1"/>
      <c r="UEA1047867" s="1"/>
      <c r="UEB1047867" s="1"/>
      <c r="UEC1047867" s="1"/>
      <c r="UED1047867" s="1"/>
      <c r="UEE1047867" s="1"/>
      <c r="UEF1047867" s="1"/>
      <c r="UEG1047867" s="1"/>
      <c r="UEH1047867" s="1"/>
      <c r="UEI1047867" s="1"/>
      <c r="UEJ1047867" s="1"/>
      <c r="UEK1047867" s="1"/>
      <c r="UEL1047867" s="1"/>
      <c r="UEM1047867" s="1"/>
      <c r="UEN1047867" s="1"/>
      <c r="UEO1047867" s="1"/>
      <c r="UEP1047867" s="1"/>
      <c r="UEQ1047867" s="1"/>
      <c r="UER1047867" s="1"/>
      <c r="UES1047867" s="1"/>
      <c r="UET1047867" s="1"/>
      <c r="UEU1047867" s="1"/>
      <c r="UEV1047867" s="1"/>
      <c r="UEW1047867" s="1"/>
      <c r="UEX1047867" s="1"/>
      <c r="UEY1047867" s="1"/>
      <c r="UEZ1047867" s="1"/>
      <c r="UFA1047867" s="1"/>
      <c r="UFB1047867" s="1"/>
      <c r="UFC1047867" s="1"/>
      <c r="UFD1047867" s="1"/>
      <c r="UFE1047867" s="1"/>
      <c r="UFF1047867" s="1"/>
      <c r="UFG1047867" s="1"/>
      <c r="UFH1047867" s="1"/>
      <c r="UFI1047867" s="1"/>
      <c r="UFJ1047867" s="1"/>
      <c r="UFK1047867" s="1"/>
      <c r="UFL1047867" s="1"/>
      <c r="UFM1047867" s="1"/>
      <c r="UFN1047867" s="1"/>
      <c r="UFO1047867" s="1"/>
      <c r="UFP1047867" s="1"/>
      <c r="UFQ1047867" s="1"/>
      <c r="UFR1047867" s="1"/>
      <c r="UFS1047867" s="1"/>
      <c r="UFT1047867" s="1"/>
      <c r="UFU1047867" s="1"/>
      <c r="UFV1047867" s="1"/>
      <c r="UFW1047867" s="1"/>
      <c r="UFX1047867" s="1"/>
      <c r="UFY1047867" s="1"/>
      <c r="UFZ1047867" s="1"/>
      <c r="UGA1047867" s="1"/>
      <c r="UGB1047867" s="1"/>
      <c r="UGC1047867" s="1"/>
      <c r="UGD1047867" s="1"/>
      <c r="UGE1047867" s="1"/>
      <c r="UGF1047867" s="1"/>
      <c r="UGG1047867" s="1"/>
      <c r="UGH1047867" s="1"/>
      <c r="UGI1047867" s="1"/>
      <c r="UGJ1047867" s="1"/>
      <c r="UGK1047867" s="1"/>
      <c r="UGL1047867" s="1"/>
      <c r="UGM1047867" s="1"/>
      <c r="UGN1047867" s="1"/>
      <c r="UGO1047867" s="1"/>
      <c r="UGP1047867" s="1"/>
      <c r="UGQ1047867" s="1"/>
      <c r="UGR1047867" s="1"/>
      <c r="UGS1047867" s="1"/>
      <c r="UGT1047867" s="1"/>
      <c r="UGU1047867" s="1"/>
      <c r="UGV1047867" s="1"/>
      <c r="UGW1047867" s="1"/>
      <c r="UGX1047867" s="1"/>
      <c r="UGY1047867" s="1"/>
      <c r="UGZ1047867" s="1"/>
      <c r="UHA1047867" s="1"/>
      <c r="UHB1047867" s="1"/>
      <c r="UHC1047867" s="1"/>
      <c r="UHD1047867" s="1"/>
      <c r="UHE1047867" s="1"/>
      <c r="UHF1047867" s="1"/>
      <c r="UHG1047867" s="1"/>
      <c r="UHH1047867" s="1"/>
      <c r="UHI1047867" s="1"/>
      <c r="UHJ1047867" s="1"/>
      <c r="UHK1047867" s="1"/>
      <c r="UHL1047867" s="1"/>
      <c r="UHM1047867" s="1"/>
      <c r="UHN1047867" s="1"/>
      <c r="UHO1047867" s="1"/>
      <c r="UHP1047867" s="1"/>
      <c r="UHQ1047867" s="1"/>
      <c r="UHR1047867" s="1"/>
      <c r="UHS1047867" s="1"/>
      <c r="UHT1047867" s="1"/>
      <c r="UHU1047867" s="1"/>
      <c r="UHV1047867" s="1"/>
      <c r="UHW1047867" s="1"/>
      <c r="UHX1047867" s="1"/>
      <c r="UHY1047867" s="1"/>
      <c r="UHZ1047867" s="1"/>
      <c r="UIA1047867" s="1"/>
      <c r="UIB1047867" s="1"/>
      <c r="UIC1047867" s="1"/>
      <c r="UID1047867" s="1"/>
      <c r="UIE1047867" s="1"/>
      <c r="UIF1047867" s="1"/>
      <c r="UIG1047867" s="1"/>
      <c r="UIH1047867" s="1"/>
      <c r="UII1047867" s="1"/>
      <c r="UIJ1047867" s="1"/>
      <c r="UIK1047867" s="1"/>
      <c r="UIL1047867" s="1"/>
      <c r="UIM1047867" s="1"/>
      <c r="UIN1047867" s="1"/>
      <c r="UIO1047867" s="1"/>
      <c r="UIP1047867" s="1"/>
      <c r="UIQ1047867" s="1"/>
      <c r="UIR1047867" s="1"/>
      <c r="UIS1047867" s="1"/>
      <c r="UIT1047867" s="1"/>
      <c r="UIU1047867" s="1"/>
      <c r="UIV1047867" s="1"/>
      <c r="UIW1047867" s="1"/>
      <c r="UIX1047867" s="1"/>
      <c r="UIY1047867" s="1"/>
      <c r="UIZ1047867" s="1"/>
      <c r="UJA1047867" s="1"/>
      <c r="UJB1047867" s="1"/>
      <c r="UJC1047867" s="1"/>
      <c r="UJD1047867" s="1"/>
      <c r="UJE1047867" s="1"/>
      <c r="UJF1047867" s="1"/>
      <c r="UJG1047867" s="1"/>
      <c r="UJH1047867" s="1"/>
      <c r="UJI1047867" s="1"/>
      <c r="UJJ1047867" s="1"/>
      <c r="UJK1047867" s="1"/>
      <c r="UJL1047867" s="1"/>
      <c r="UJM1047867" s="1"/>
      <c r="UJN1047867" s="1"/>
      <c r="UJO1047867" s="1"/>
      <c r="UJP1047867" s="1"/>
      <c r="UJQ1047867" s="1"/>
      <c r="UJR1047867" s="1"/>
      <c r="UJS1047867" s="1"/>
      <c r="UJT1047867" s="1"/>
      <c r="UJU1047867" s="1"/>
      <c r="UJV1047867" s="1"/>
      <c r="UJW1047867" s="1"/>
      <c r="UJX1047867" s="1"/>
      <c r="UJY1047867" s="1"/>
      <c r="UJZ1047867" s="1"/>
      <c r="UKA1047867" s="1"/>
      <c r="UKB1047867" s="1"/>
      <c r="UKC1047867" s="1"/>
      <c r="UKD1047867" s="1"/>
      <c r="UKE1047867" s="1"/>
      <c r="UKF1047867" s="1"/>
      <c r="UKG1047867" s="1"/>
      <c r="UKH1047867" s="1"/>
      <c r="UKI1047867" s="1"/>
      <c r="UKJ1047867" s="1"/>
      <c r="UKK1047867" s="1"/>
      <c r="UKL1047867" s="1"/>
      <c r="UKM1047867" s="1"/>
      <c r="UKN1047867" s="1"/>
      <c r="UKO1047867" s="1"/>
      <c r="UKP1047867" s="1"/>
      <c r="UKQ1047867" s="1"/>
      <c r="UKR1047867" s="1"/>
      <c r="UKS1047867" s="1"/>
      <c r="UKT1047867" s="1"/>
      <c r="UKU1047867" s="1"/>
      <c r="UKV1047867" s="1"/>
      <c r="UKW1047867" s="1"/>
      <c r="UKX1047867" s="1"/>
      <c r="UKY1047867" s="1"/>
      <c r="UKZ1047867" s="1"/>
      <c r="ULA1047867" s="1"/>
      <c r="ULB1047867" s="1"/>
      <c r="ULC1047867" s="1"/>
      <c r="ULD1047867" s="1"/>
      <c r="ULE1047867" s="1"/>
      <c r="ULF1047867" s="1"/>
      <c r="ULG1047867" s="1"/>
      <c r="ULH1047867" s="1"/>
      <c r="ULI1047867" s="1"/>
      <c r="ULJ1047867" s="1"/>
      <c r="ULK1047867" s="1"/>
      <c r="ULL1047867" s="1"/>
      <c r="ULM1047867" s="1"/>
      <c r="ULN1047867" s="1"/>
      <c r="ULO1047867" s="1"/>
      <c r="ULP1047867" s="1"/>
      <c r="ULQ1047867" s="1"/>
      <c r="ULR1047867" s="1"/>
      <c r="ULS1047867" s="1"/>
      <c r="ULT1047867" s="1"/>
      <c r="ULU1047867" s="1"/>
      <c r="ULV1047867" s="1"/>
      <c r="ULW1047867" s="1"/>
      <c r="ULX1047867" s="1"/>
      <c r="ULY1047867" s="1"/>
      <c r="ULZ1047867" s="1"/>
      <c r="UMA1047867" s="1"/>
      <c r="UMB1047867" s="1"/>
      <c r="UMC1047867" s="1"/>
      <c r="UMD1047867" s="1"/>
      <c r="UME1047867" s="1"/>
      <c r="UMF1047867" s="1"/>
      <c r="UMG1047867" s="1"/>
      <c r="UMH1047867" s="1"/>
      <c r="UMI1047867" s="1"/>
      <c r="UMJ1047867" s="1"/>
      <c r="UMK1047867" s="1"/>
      <c r="UML1047867" s="1"/>
      <c r="UMM1047867" s="1"/>
      <c r="UMN1047867" s="1"/>
      <c r="UMO1047867" s="1"/>
      <c r="UMP1047867" s="1"/>
      <c r="UMQ1047867" s="1"/>
      <c r="UMR1047867" s="1"/>
      <c r="UMS1047867" s="1"/>
      <c r="UMT1047867" s="1"/>
      <c r="UMU1047867" s="1"/>
      <c r="UMV1047867" s="1"/>
      <c r="UMW1047867" s="1"/>
      <c r="UMX1047867" s="1"/>
      <c r="UMY1047867" s="1"/>
      <c r="UMZ1047867" s="1"/>
      <c r="UNA1047867" s="1"/>
      <c r="UNB1047867" s="1"/>
      <c r="UNC1047867" s="1"/>
      <c r="UND1047867" s="1"/>
      <c r="UNE1047867" s="1"/>
      <c r="UNF1047867" s="1"/>
      <c r="UNG1047867" s="1"/>
      <c r="UNH1047867" s="1"/>
      <c r="UNI1047867" s="1"/>
      <c r="UNJ1047867" s="1"/>
      <c r="UNK1047867" s="1"/>
      <c r="UNL1047867" s="1"/>
      <c r="UNM1047867" s="1"/>
      <c r="UNN1047867" s="1"/>
      <c r="UNO1047867" s="1"/>
      <c r="UNP1047867" s="1"/>
      <c r="UNQ1047867" s="1"/>
      <c r="UNR1047867" s="1"/>
      <c r="UNS1047867" s="1"/>
      <c r="UNT1047867" s="1"/>
      <c r="UNU1047867" s="1"/>
      <c r="UNV1047867" s="1"/>
      <c r="UNW1047867" s="1"/>
      <c r="UNX1047867" s="1"/>
      <c r="UNY1047867" s="1"/>
      <c r="UNZ1047867" s="1"/>
      <c r="UOA1047867" s="1"/>
      <c r="UOB1047867" s="1"/>
      <c r="UOC1047867" s="1"/>
      <c r="UOD1047867" s="1"/>
      <c r="UOE1047867" s="1"/>
      <c r="UOF1047867" s="1"/>
      <c r="UOG1047867" s="1"/>
      <c r="UOH1047867" s="1"/>
      <c r="UOI1047867" s="1"/>
      <c r="UOJ1047867" s="1"/>
      <c r="UOK1047867" s="1"/>
      <c r="UOL1047867" s="1"/>
      <c r="UOM1047867" s="1"/>
      <c r="UON1047867" s="1"/>
      <c r="UOO1047867" s="1"/>
      <c r="UOP1047867" s="1"/>
      <c r="UOQ1047867" s="1"/>
      <c r="UOR1047867" s="1"/>
      <c r="UOS1047867" s="1"/>
      <c r="UOT1047867" s="1"/>
      <c r="UOU1047867" s="1"/>
      <c r="UOV1047867" s="1"/>
      <c r="UOW1047867" s="1"/>
      <c r="UOX1047867" s="1"/>
      <c r="UOY1047867" s="1"/>
      <c r="UOZ1047867" s="1"/>
      <c r="UPA1047867" s="1"/>
      <c r="UPB1047867" s="1"/>
      <c r="UPC1047867" s="1"/>
      <c r="UPD1047867" s="1"/>
      <c r="UPE1047867" s="1"/>
      <c r="UPF1047867" s="1"/>
      <c r="UPG1047867" s="1"/>
      <c r="UPH1047867" s="1"/>
      <c r="UPI1047867" s="1"/>
      <c r="UPJ1047867" s="1"/>
      <c r="UPK1047867" s="1"/>
      <c r="UPL1047867" s="1"/>
      <c r="UPM1047867" s="1"/>
      <c r="UPN1047867" s="1"/>
      <c r="UPO1047867" s="1"/>
      <c r="UPP1047867" s="1"/>
      <c r="UPQ1047867" s="1"/>
      <c r="UPR1047867" s="1"/>
      <c r="UPS1047867" s="1"/>
      <c r="UPT1047867" s="1"/>
      <c r="UPU1047867" s="1"/>
      <c r="UPV1047867" s="1"/>
      <c r="UPW1047867" s="1"/>
      <c r="UPX1047867" s="1"/>
      <c r="UPY1047867" s="1"/>
      <c r="UPZ1047867" s="1"/>
      <c r="UQA1047867" s="1"/>
      <c r="UQB1047867" s="1"/>
      <c r="UQC1047867" s="1"/>
      <c r="UQD1047867" s="1"/>
      <c r="UQE1047867" s="1"/>
      <c r="UQF1047867" s="1"/>
      <c r="UQG1047867" s="1"/>
      <c r="UQH1047867" s="1"/>
      <c r="UQI1047867" s="1"/>
      <c r="UQJ1047867" s="1"/>
      <c r="UQK1047867" s="1"/>
      <c r="UQL1047867" s="1"/>
      <c r="UQM1047867" s="1"/>
      <c r="UQN1047867" s="1"/>
      <c r="UQO1047867" s="1"/>
      <c r="UQP1047867" s="1"/>
      <c r="UQQ1047867" s="1"/>
      <c r="UQR1047867" s="1"/>
      <c r="UQS1047867" s="1"/>
      <c r="UQT1047867" s="1"/>
      <c r="UQU1047867" s="1"/>
      <c r="UQV1047867" s="1"/>
      <c r="UQW1047867" s="1"/>
      <c r="UQX1047867" s="1"/>
      <c r="UQY1047867" s="1"/>
      <c r="UQZ1047867" s="1"/>
      <c r="URA1047867" s="1"/>
      <c r="URB1047867" s="1"/>
      <c r="URC1047867" s="1"/>
      <c r="URD1047867" s="1"/>
      <c r="URE1047867" s="1"/>
      <c r="URF1047867" s="1"/>
      <c r="URG1047867" s="1"/>
      <c r="URH1047867" s="1"/>
      <c r="URI1047867" s="1"/>
      <c r="URJ1047867" s="1"/>
      <c r="URK1047867" s="1"/>
      <c r="URL1047867" s="1"/>
      <c r="URM1047867" s="1"/>
      <c r="URN1047867" s="1"/>
      <c r="URO1047867" s="1"/>
      <c r="URP1047867" s="1"/>
      <c r="URQ1047867" s="1"/>
      <c r="URR1047867" s="1"/>
      <c r="URS1047867" s="1"/>
      <c r="URT1047867" s="1"/>
      <c r="URU1047867" s="1"/>
      <c r="URV1047867" s="1"/>
      <c r="URW1047867" s="1"/>
      <c r="URX1047867" s="1"/>
      <c r="URY1047867" s="1"/>
      <c r="URZ1047867" s="1"/>
      <c r="USA1047867" s="1"/>
      <c r="USB1047867" s="1"/>
      <c r="USC1047867" s="1"/>
      <c r="USD1047867" s="1"/>
      <c r="USE1047867" s="1"/>
      <c r="USF1047867" s="1"/>
      <c r="USG1047867" s="1"/>
      <c r="USH1047867" s="1"/>
      <c r="USI1047867" s="1"/>
      <c r="USJ1047867" s="1"/>
      <c r="USK1047867" s="1"/>
      <c r="USL1047867" s="1"/>
      <c r="USM1047867" s="1"/>
      <c r="USN1047867" s="1"/>
      <c r="USO1047867" s="1"/>
      <c r="USP1047867" s="1"/>
      <c r="USQ1047867" s="1"/>
      <c r="USR1047867" s="1"/>
      <c r="USS1047867" s="1"/>
      <c r="UST1047867" s="1"/>
      <c r="USU1047867" s="1"/>
      <c r="USV1047867" s="1"/>
      <c r="USW1047867" s="1"/>
      <c r="USX1047867" s="1"/>
      <c r="USY1047867" s="1"/>
      <c r="USZ1047867" s="1"/>
      <c r="UTA1047867" s="1"/>
      <c r="UTB1047867" s="1"/>
      <c r="UTC1047867" s="1"/>
      <c r="UTD1047867" s="1"/>
      <c r="UTE1047867" s="1"/>
      <c r="UTF1047867" s="1"/>
      <c r="UTG1047867" s="1"/>
      <c r="UTH1047867" s="1"/>
      <c r="UTI1047867" s="1"/>
      <c r="UTJ1047867" s="1"/>
      <c r="UTK1047867" s="1"/>
      <c r="UTL1047867" s="1"/>
      <c r="UTM1047867" s="1"/>
      <c r="UTN1047867" s="1"/>
      <c r="UTO1047867" s="1"/>
      <c r="UTP1047867" s="1"/>
      <c r="UTQ1047867" s="1"/>
      <c r="UTR1047867" s="1"/>
      <c r="UTS1047867" s="1"/>
      <c r="UTT1047867" s="1"/>
      <c r="UTU1047867" s="1"/>
      <c r="UTV1047867" s="1"/>
      <c r="UTW1047867" s="1"/>
      <c r="UTX1047867" s="1"/>
      <c r="UTY1047867" s="1"/>
      <c r="UTZ1047867" s="1"/>
      <c r="UUA1047867" s="1"/>
      <c r="UUB1047867" s="1"/>
      <c r="UUC1047867" s="1"/>
      <c r="UUD1047867" s="1"/>
      <c r="UUE1047867" s="1"/>
      <c r="UUF1047867" s="1"/>
      <c r="UUG1047867" s="1"/>
      <c r="UUH1047867" s="1"/>
      <c r="UUI1047867" s="1"/>
      <c r="UUJ1047867" s="1"/>
      <c r="UUK1047867" s="1"/>
      <c r="UUL1047867" s="1"/>
      <c r="UUM1047867" s="1"/>
      <c r="UUN1047867" s="1"/>
      <c r="UUO1047867" s="1"/>
      <c r="UUP1047867" s="1"/>
      <c r="UUQ1047867" s="1"/>
      <c r="UUR1047867" s="1"/>
      <c r="UUS1047867" s="1"/>
      <c r="UUT1047867" s="1"/>
      <c r="UUU1047867" s="1"/>
      <c r="UUV1047867" s="1"/>
      <c r="UUW1047867" s="1"/>
      <c r="UUX1047867" s="1"/>
      <c r="UUY1047867" s="1"/>
      <c r="UUZ1047867" s="1"/>
      <c r="UVA1047867" s="1"/>
      <c r="UVB1047867" s="1"/>
      <c r="UVC1047867" s="1"/>
      <c r="UVD1047867" s="1"/>
      <c r="UVE1047867" s="1"/>
      <c r="UVF1047867" s="1"/>
      <c r="UVG1047867" s="1"/>
      <c r="UVH1047867" s="1"/>
      <c r="UVI1047867" s="1"/>
      <c r="UVJ1047867" s="1"/>
      <c r="UVK1047867" s="1"/>
      <c r="UVL1047867" s="1"/>
      <c r="UVM1047867" s="1"/>
      <c r="UVN1047867" s="1"/>
      <c r="UVO1047867" s="1"/>
      <c r="UVP1047867" s="1"/>
      <c r="UVQ1047867" s="1"/>
      <c r="UVR1047867" s="1"/>
      <c r="UVS1047867" s="1"/>
      <c r="UVT1047867" s="1"/>
      <c r="UVU1047867" s="1"/>
      <c r="UVV1047867" s="1"/>
      <c r="UVW1047867" s="1"/>
      <c r="UVX1047867" s="1"/>
      <c r="UVY1047867" s="1"/>
      <c r="UVZ1047867" s="1"/>
      <c r="UWA1047867" s="1"/>
      <c r="UWB1047867" s="1"/>
      <c r="UWC1047867" s="1"/>
      <c r="UWD1047867" s="1"/>
      <c r="UWE1047867" s="1"/>
      <c r="UWF1047867" s="1"/>
      <c r="UWG1047867" s="1"/>
      <c r="UWH1047867" s="1"/>
      <c r="UWI1047867" s="1"/>
      <c r="UWJ1047867" s="1"/>
      <c r="UWK1047867" s="1"/>
      <c r="UWL1047867" s="1"/>
      <c r="UWM1047867" s="1"/>
      <c r="UWN1047867" s="1"/>
      <c r="UWO1047867" s="1"/>
      <c r="UWP1047867" s="1"/>
      <c r="UWQ1047867" s="1"/>
      <c r="UWR1047867" s="1"/>
      <c r="UWS1047867" s="1"/>
      <c r="UWT1047867" s="1"/>
      <c r="UWU1047867" s="1"/>
      <c r="UWV1047867" s="1"/>
      <c r="UWW1047867" s="1"/>
      <c r="UWX1047867" s="1"/>
      <c r="UWY1047867" s="1"/>
      <c r="UWZ1047867" s="1"/>
      <c r="UXA1047867" s="1"/>
      <c r="UXB1047867" s="1"/>
      <c r="UXC1047867" s="1"/>
      <c r="UXD1047867" s="1"/>
      <c r="UXE1047867" s="1"/>
      <c r="UXF1047867" s="1"/>
      <c r="UXG1047867" s="1"/>
      <c r="UXH1047867" s="1"/>
      <c r="UXI1047867" s="1"/>
      <c r="UXJ1047867" s="1"/>
      <c r="UXK1047867" s="1"/>
      <c r="UXL1047867" s="1"/>
      <c r="UXM1047867" s="1"/>
      <c r="UXN1047867" s="1"/>
      <c r="UXO1047867" s="1"/>
      <c r="UXP1047867" s="1"/>
      <c r="UXQ1047867" s="1"/>
      <c r="UXR1047867" s="1"/>
      <c r="UXS1047867" s="1"/>
      <c r="UXT1047867" s="1"/>
      <c r="UXU1047867" s="1"/>
      <c r="UXV1047867" s="1"/>
      <c r="UXW1047867" s="1"/>
      <c r="UXX1047867" s="1"/>
      <c r="UXY1047867" s="1"/>
      <c r="UXZ1047867" s="1"/>
      <c r="UYA1047867" s="1"/>
      <c r="UYB1047867" s="1"/>
      <c r="UYC1047867" s="1"/>
      <c r="UYD1047867" s="1"/>
      <c r="UYE1047867" s="1"/>
      <c r="UYF1047867" s="1"/>
      <c r="UYG1047867" s="1"/>
      <c r="UYH1047867" s="1"/>
      <c r="UYI1047867" s="1"/>
      <c r="UYJ1047867" s="1"/>
      <c r="UYK1047867" s="1"/>
      <c r="UYL1047867" s="1"/>
      <c r="UYM1047867" s="1"/>
      <c r="UYN1047867" s="1"/>
      <c r="UYO1047867" s="1"/>
      <c r="UYP1047867" s="1"/>
      <c r="UYQ1047867" s="1"/>
      <c r="UYR1047867" s="1"/>
      <c r="UYS1047867" s="1"/>
      <c r="UYT1047867" s="1"/>
      <c r="UYU1047867" s="1"/>
      <c r="UYV1047867" s="1"/>
      <c r="UYW1047867" s="1"/>
      <c r="UYX1047867" s="1"/>
      <c r="UYY1047867" s="1"/>
      <c r="UYZ1047867" s="1"/>
      <c r="UZA1047867" s="1"/>
      <c r="UZB1047867" s="1"/>
      <c r="UZC1047867" s="1"/>
      <c r="UZD1047867" s="1"/>
      <c r="UZE1047867" s="1"/>
      <c r="UZF1047867" s="1"/>
      <c r="UZG1047867" s="1"/>
      <c r="UZH1047867" s="1"/>
      <c r="UZI1047867" s="1"/>
      <c r="UZJ1047867" s="1"/>
      <c r="UZK1047867" s="1"/>
      <c r="UZL1047867" s="1"/>
      <c r="UZM1047867" s="1"/>
      <c r="UZN1047867" s="1"/>
      <c r="UZO1047867" s="1"/>
      <c r="UZP1047867" s="1"/>
      <c r="UZQ1047867" s="1"/>
      <c r="UZR1047867" s="1"/>
      <c r="UZS1047867" s="1"/>
      <c r="UZT1047867" s="1"/>
      <c r="UZU1047867" s="1"/>
      <c r="UZV1047867" s="1"/>
      <c r="UZW1047867" s="1"/>
      <c r="UZX1047867" s="1"/>
      <c r="UZY1047867" s="1"/>
      <c r="UZZ1047867" s="1"/>
      <c r="VAA1047867" s="1"/>
      <c r="VAB1047867" s="1"/>
      <c r="VAC1047867" s="1"/>
      <c r="VAD1047867" s="1"/>
      <c r="VAE1047867" s="1"/>
      <c r="VAF1047867" s="1"/>
      <c r="VAG1047867" s="1"/>
      <c r="VAH1047867" s="1"/>
      <c r="VAI1047867" s="1"/>
      <c r="VAJ1047867" s="1"/>
      <c r="VAK1047867" s="1"/>
      <c r="VAL1047867" s="1"/>
      <c r="VAM1047867" s="1"/>
      <c r="VAN1047867" s="1"/>
      <c r="VAO1047867" s="1"/>
      <c r="VAP1047867" s="1"/>
      <c r="VAQ1047867" s="1"/>
      <c r="VAR1047867" s="1"/>
      <c r="VAS1047867" s="1"/>
      <c r="VAT1047867" s="1"/>
      <c r="VAU1047867" s="1"/>
      <c r="VAV1047867" s="1"/>
      <c r="VAW1047867" s="1"/>
      <c r="VAX1047867" s="1"/>
      <c r="VAY1047867" s="1"/>
      <c r="VAZ1047867" s="1"/>
      <c r="VBA1047867" s="1"/>
      <c r="VBB1047867" s="1"/>
      <c r="VBC1047867" s="1"/>
      <c r="VBD1047867" s="1"/>
      <c r="VBE1047867" s="1"/>
      <c r="VBF1047867" s="1"/>
      <c r="VBG1047867" s="1"/>
      <c r="VBH1047867" s="1"/>
      <c r="VBI1047867" s="1"/>
      <c r="VBJ1047867" s="1"/>
      <c r="VBK1047867" s="1"/>
      <c r="VBL1047867" s="1"/>
      <c r="VBM1047867" s="1"/>
      <c r="VBN1047867" s="1"/>
      <c r="VBO1047867" s="1"/>
      <c r="VBP1047867" s="1"/>
      <c r="VBQ1047867" s="1"/>
      <c r="VBR1047867" s="1"/>
      <c r="VBS1047867" s="1"/>
      <c r="VBT1047867" s="1"/>
      <c r="VBU1047867" s="1"/>
      <c r="VBV1047867" s="1"/>
      <c r="VBW1047867" s="1"/>
      <c r="VBX1047867" s="1"/>
      <c r="VBY1047867" s="1"/>
      <c r="VBZ1047867" s="1"/>
      <c r="VCA1047867" s="1"/>
      <c r="VCB1047867" s="1"/>
      <c r="VCC1047867" s="1"/>
      <c r="VCD1047867" s="1"/>
      <c r="VCE1047867" s="1"/>
      <c r="VCF1047867" s="1"/>
      <c r="VCG1047867" s="1"/>
      <c r="VCH1047867" s="1"/>
      <c r="VCI1047867" s="1"/>
      <c r="VCJ1047867" s="1"/>
      <c r="VCK1047867" s="1"/>
      <c r="VCL1047867" s="1"/>
      <c r="VCM1047867" s="1"/>
      <c r="VCN1047867" s="1"/>
      <c r="VCO1047867" s="1"/>
      <c r="VCP1047867" s="1"/>
      <c r="VCQ1047867" s="1"/>
      <c r="VCR1047867" s="1"/>
      <c r="VCS1047867" s="1"/>
      <c r="VCT1047867" s="1"/>
      <c r="VCU1047867" s="1"/>
      <c r="VCV1047867" s="1"/>
      <c r="VCW1047867" s="1"/>
      <c r="VCX1047867" s="1"/>
      <c r="VCY1047867" s="1"/>
      <c r="VCZ1047867" s="1"/>
      <c r="VDA1047867" s="1"/>
      <c r="VDB1047867" s="1"/>
      <c r="VDC1047867" s="1"/>
      <c r="VDD1047867" s="1"/>
      <c r="VDE1047867" s="1"/>
      <c r="VDF1047867" s="1"/>
      <c r="VDG1047867" s="1"/>
      <c r="VDH1047867" s="1"/>
      <c r="VDI1047867" s="1"/>
      <c r="VDJ1047867" s="1"/>
      <c r="VDK1047867" s="1"/>
      <c r="VDL1047867" s="1"/>
      <c r="VDM1047867" s="1"/>
      <c r="VDN1047867" s="1"/>
      <c r="VDO1047867" s="1"/>
      <c r="VDP1047867" s="1"/>
      <c r="VDQ1047867" s="1"/>
      <c r="VDR1047867" s="1"/>
      <c r="VDS1047867" s="1"/>
      <c r="VDT1047867" s="1"/>
      <c r="VDU1047867" s="1"/>
      <c r="VDV1047867" s="1"/>
      <c r="VDW1047867" s="1"/>
      <c r="VDX1047867" s="1"/>
      <c r="VDY1047867" s="1"/>
      <c r="VDZ1047867" s="1"/>
      <c r="VEA1047867" s="1"/>
      <c r="VEB1047867" s="1"/>
      <c r="VEC1047867" s="1"/>
      <c r="VED1047867" s="1"/>
      <c r="VEE1047867" s="1"/>
      <c r="VEF1047867" s="1"/>
      <c r="VEG1047867" s="1"/>
      <c r="VEH1047867" s="1"/>
      <c r="VEI1047867" s="1"/>
      <c r="VEJ1047867" s="1"/>
      <c r="VEK1047867" s="1"/>
      <c r="VEL1047867" s="1"/>
      <c r="VEM1047867" s="1"/>
      <c r="VEN1047867" s="1"/>
      <c r="VEO1047867" s="1"/>
      <c r="VEP1047867" s="1"/>
      <c r="VEQ1047867" s="1"/>
      <c r="VER1047867" s="1"/>
      <c r="VES1047867" s="1"/>
      <c r="VET1047867" s="1"/>
      <c r="VEU1047867" s="1"/>
      <c r="VEV1047867" s="1"/>
      <c r="VEW1047867" s="1"/>
      <c r="VEX1047867" s="1"/>
      <c r="VEY1047867" s="1"/>
      <c r="VEZ1047867" s="1"/>
      <c r="VFA1047867" s="1"/>
      <c r="VFB1047867" s="1"/>
      <c r="VFC1047867" s="1"/>
      <c r="VFD1047867" s="1"/>
      <c r="VFE1047867" s="1"/>
      <c r="VFF1047867" s="1"/>
      <c r="VFG1047867" s="1"/>
      <c r="VFH1047867" s="1"/>
      <c r="VFI1047867" s="1"/>
      <c r="VFJ1047867" s="1"/>
      <c r="VFK1047867" s="1"/>
      <c r="VFL1047867" s="1"/>
      <c r="VFM1047867" s="1"/>
      <c r="VFN1047867" s="1"/>
      <c r="VFO1047867" s="1"/>
      <c r="VFP1047867" s="1"/>
      <c r="VFQ1047867" s="1"/>
      <c r="VFR1047867" s="1"/>
      <c r="VFS1047867" s="1"/>
      <c r="VFT1047867" s="1"/>
      <c r="VFU1047867" s="1"/>
      <c r="VFV1047867" s="1"/>
      <c r="VFW1047867" s="1"/>
      <c r="VFX1047867" s="1"/>
      <c r="VFY1047867" s="1"/>
      <c r="VFZ1047867" s="1"/>
      <c r="VGA1047867" s="1"/>
      <c r="VGB1047867" s="1"/>
      <c r="VGC1047867" s="1"/>
      <c r="VGD1047867" s="1"/>
      <c r="VGE1047867" s="1"/>
      <c r="VGF1047867" s="1"/>
      <c r="VGG1047867" s="1"/>
      <c r="VGH1047867" s="1"/>
      <c r="VGI1047867" s="1"/>
      <c r="VGJ1047867" s="1"/>
      <c r="VGK1047867" s="1"/>
      <c r="VGL1047867" s="1"/>
      <c r="VGM1047867" s="1"/>
      <c r="VGN1047867" s="1"/>
      <c r="VGO1047867" s="1"/>
      <c r="VGP1047867" s="1"/>
      <c r="VGQ1047867" s="1"/>
      <c r="VGR1047867" s="1"/>
      <c r="VGS1047867" s="1"/>
      <c r="VGT1047867" s="1"/>
      <c r="VGU1047867" s="1"/>
      <c r="VGV1047867" s="1"/>
      <c r="VGW1047867" s="1"/>
      <c r="VGX1047867" s="1"/>
      <c r="VGY1047867" s="1"/>
      <c r="VGZ1047867" s="1"/>
      <c r="VHA1047867" s="1"/>
      <c r="VHB1047867" s="1"/>
      <c r="VHC1047867" s="1"/>
      <c r="VHD1047867" s="1"/>
      <c r="VHE1047867" s="1"/>
      <c r="VHF1047867" s="1"/>
      <c r="VHG1047867" s="1"/>
      <c r="VHH1047867" s="1"/>
      <c r="VHI1047867" s="1"/>
      <c r="VHJ1047867" s="1"/>
      <c r="VHK1047867" s="1"/>
      <c r="VHL1047867" s="1"/>
      <c r="VHM1047867" s="1"/>
      <c r="VHN1047867" s="1"/>
      <c r="VHO1047867" s="1"/>
      <c r="VHP1047867" s="1"/>
      <c r="VHQ1047867" s="1"/>
      <c r="VHR1047867" s="1"/>
      <c r="VHS1047867" s="1"/>
      <c r="VHT1047867" s="1"/>
      <c r="VHU1047867" s="1"/>
      <c r="VHV1047867" s="1"/>
      <c r="VHW1047867" s="1"/>
      <c r="VHX1047867" s="1"/>
      <c r="VHY1047867" s="1"/>
      <c r="VHZ1047867" s="1"/>
      <c r="VIA1047867" s="1"/>
      <c r="VIB1047867" s="1"/>
      <c r="VIC1047867" s="1"/>
      <c r="VID1047867" s="1"/>
      <c r="VIE1047867" s="1"/>
      <c r="VIF1047867" s="1"/>
      <c r="VIG1047867" s="1"/>
      <c r="VIH1047867" s="1"/>
      <c r="VII1047867" s="1"/>
      <c r="VIJ1047867" s="1"/>
      <c r="VIK1047867" s="1"/>
      <c r="VIL1047867" s="1"/>
      <c r="VIM1047867" s="1"/>
      <c r="VIN1047867" s="1"/>
      <c r="VIO1047867" s="1"/>
      <c r="VIP1047867" s="1"/>
      <c r="VIQ1047867" s="1"/>
      <c r="VIR1047867" s="1"/>
      <c r="VIS1047867" s="1"/>
      <c r="VIT1047867" s="1"/>
      <c r="VIU1047867" s="1"/>
      <c r="VIV1047867" s="1"/>
      <c r="VIW1047867" s="1"/>
      <c r="VIX1047867" s="1"/>
      <c r="VIY1047867" s="1"/>
      <c r="VIZ1047867" s="1"/>
      <c r="VJA1047867" s="1"/>
      <c r="VJB1047867" s="1"/>
      <c r="VJC1047867" s="1"/>
      <c r="VJD1047867" s="1"/>
      <c r="VJE1047867" s="1"/>
      <c r="VJF1047867" s="1"/>
      <c r="VJG1047867" s="1"/>
      <c r="VJH1047867" s="1"/>
      <c r="VJI1047867" s="1"/>
      <c r="VJJ1047867" s="1"/>
      <c r="VJK1047867" s="1"/>
      <c r="VJL1047867" s="1"/>
      <c r="VJM1047867" s="1"/>
      <c r="VJN1047867" s="1"/>
      <c r="VJO1047867" s="1"/>
      <c r="VJP1047867" s="1"/>
      <c r="VJQ1047867" s="1"/>
      <c r="VJR1047867" s="1"/>
      <c r="VJS1047867" s="1"/>
      <c r="VJT1047867" s="1"/>
      <c r="VJU1047867" s="1"/>
      <c r="VJV1047867" s="1"/>
      <c r="VJW1047867" s="1"/>
      <c r="VJX1047867" s="1"/>
      <c r="VJY1047867" s="1"/>
      <c r="VJZ1047867" s="1"/>
      <c r="VKA1047867" s="1"/>
      <c r="VKB1047867" s="1"/>
      <c r="VKC1047867" s="1"/>
      <c r="VKD1047867" s="1"/>
      <c r="VKE1047867" s="1"/>
      <c r="VKF1047867" s="1"/>
      <c r="VKG1047867" s="1"/>
      <c r="VKH1047867" s="1"/>
      <c r="VKI1047867" s="1"/>
      <c r="VKJ1047867" s="1"/>
      <c r="VKK1047867" s="1"/>
      <c r="VKL1047867" s="1"/>
      <c r="VKM1047867" s="1"/>
      <c r="VKN1047867" s="1"/>
      <c r="VKO1047867" s="1"/>
      <c r="VKP1047867" s="1"/>
      <c r="VKQ1047867" s="1"/>
      <c r="VKR1047867" s="1"/>
      <c r="VKS1047867" s="1"/>
      <c r="VKT1047867" s="1"/>
      <c r="VKU1047867" s="1"/>
      <c r="VKV1047867" s="1"/>
      <c r="VKW1047867" s="1"/>
      <c r="VKX1047867" s="1"/>
      <c r="VKY1047867" s="1"/>
      <c r="VKZ1047867" s="1"/>
      <c r="VLA1047867" s="1"/>
      <c r="VLB1047867" s="1"/>
      <c r="VLC1047867" s="1"/>
      <c r="VLD1047867" s="1"/>
      <c r="VLE1047867" s="1"/>
      <c r="VLF1047867" s="1"/>
      <c r="VLG1047867" s="1"/>
      <c r="VLH1047867" s="1"/>
      <c r="VLI1047867" s="1"/>
      <c r="VLJ1047867" s="1"/>
      <c r="VLK1047867" s="1"/>
      <c r="VLL1047867" s="1"/>
      <c r="VLM1047867" s="1"/>
      <c r="VLN1047867" s="1"/>
      <c r="VLO1047867" s="1"/>
      <c r="VLP1047867" s="1"/>
      <c r="VLQ1047867" s="1"/>
      <c r="VLR1047867" s="1"/>
      <c r="VLS1047867" s="1"/>
      <c r="VLT1047867" s="1"/>
      <c r="VLU1047867" s="1"/>
      <c r="VLV1047867" s="1"/>
      <c r="VLW1047867" s="1"/>
      <c r="VLX1047867" s="1"/>
      <c r="VLY1047867" s="1"/>
      <c r="VLZ1047867" s="1"/>
      <c r="VMA1047867" s="1"/>
      <c r="VMB1047867" s="1"/>
      <c r="VMC1047867" s="1"/>
      <c r="VMD1047867" s="1"/>
      <c r="VME1047867" s="1"/>
      <c r="VMF1047867" s="1"/>
      <c r="VMG1047867" s="1"/>
      <c r="VMH1047867" s="1"/>
      <c r="VMI1047867" s="1"/>
      <c r="VMJ1047867" s="1"/>
      <c r="VMK1047867" s="1"/>
      <c r="VML1047867" s="1"/>
      <c r="VMM1047867" s="1"/>
      <c r="VMN1047867" s="1"/>
      <c r="VMO1047867" s="1"/>
      <c r="VMP1047867" s="1"/>
      <c r="VMQ1047867" s="1"/>
      <c r="VMR1047867" s="1"/>
      <c r="VMS1047867" s="1"/>
      <c r="VMT1047867" s="1"/>
      <c r="VMU1047867" s="1"/>
      <c r="VMV1047867" s="1"/>
      <c r="VMW1047867" s="1"/>
      <c r="VMX1047867" s="1"/>
      <c r="VMY1047867" s="1"/>
      <c r="VMZ1047867" s="1"/>
      <c r="VNA1047867" s="1"/>
      <c r="VNB1047867" s="1"/>
      <c r="VNC1047867" s="1"/>
      <c r="VND1047867" s="1"/>
      <c r="VNE1047867" s="1"/>
      <c r="VNF1047867" s="1"/>
      <c r="VNG1047867" s="1"/>
      <c r="VNH1047867" s="1"/>
      <c r="VNI1047867" s="1"/>
      <c r="VNJ1047867" s="1"/>
      <c r="VNK1047867" s="1"/>
      <c r="VNL1047867" s="1"/>
      <c r="VNM1047867" s="1"/>
      <c r="VNN1047867" s="1"/>
      <c r="VNO1047867" s="1"/>
      <c r="VNP1047867" s="1"/>
      <c r="VNQ1047867" s="1"/>
      <c r="VNR1047867" s="1"/>
      <c r="VNS1047867" s="1"/>
      <c r="VNT1047867" s="1"/>
      <c r="VNU1047867" s="1"/>
      <c r="VNV1047867" s="1"/>
      <c r="VNW1047867" s="1"/>
      <c r="VNX1047867" s="1"/>
      <c r="VNY1047867" s="1"/>
      <c r="VNZ1047867" s="1"/>
      <c r="VOA1047867" s="1"/>
      <c r="VOB1047867" s="1"/>
      <c r="VOC1047867" s="1"/>
      <c r="VOD1047867" s="1"/>
      <c r="VOE1047867" s="1"/>
      <c r="VOF1047867" s="1"/>
      <c r="VOG1047867" s="1"/>
      <c r="VOH1047867" s="1"/>
      <c r="VOI1047867" s="1"/>
      <c r="VOJ1047867" s="1"/>
      <c r="VOK1047867" s="1"/>
      <c r="VOL1047867" s="1"/>
      <c r="VOM1047867" s="1"/>
      <c r="VON1047867" s="1"/>
      <c r="VOO1047867" s="1"/>
      <c r="VOP1047867" s="1"/>
      <c r="VOQ1047867" s="1"/>
      <c r="VOR1047867" s="1"/>
      <c r="VOS1047867" s="1"/>
      <c r="VOT1047867" s="1"/>
      <c r="VOU1047867" s="1"/>
      <c r="VOV1047867" s="1"/>
      <c r="VOW1047867" s="1"/>
      <c r="VOX1047867" s="1"/>
      <c r="VOY1047867" s="1"/>
      <c r="VOZ1047867" s="1"/>
      <c r="VPA1047867" s="1"/>
      <c r="VPB1047867" s="1"/>
      <c r="VPC1047867" s="1"/>
      <c r="VPD1047867" s="1"/>
      <c r="VPE1047867" s="1"/>
      <c r="VPF1047867" s="1"/>
      <c r="VPG1047867" s="1"/>
      <c r="VPH1047867" s="1"/>
      <c r="VPI1047867" s="1"/>
      <c r="VPJ1047867" s="1"/>
      <c r="VPK1047867" s="1"/>
      <c r="VPL1047867" s="1"/>
      <c r="VPM1047867" s="1"/>
      <c r="VPN1047867" s="1"/>
      <c r="VPO1047867" s="1"/>
      <c r="VPP1047867" s="1"/>
      <c r="VPQ1047867" s="1"/>
      <c r="VPR1047867" s="1"/>
      <c r="VPS1047867" s="1"/>
      <c r="VPT1047867" s="1"/>
      <c r="VPU1047867" s="1"/>
      <c r="VPV1047867" s="1"/>
      <c r="VPW1047867" s="1"/>
      <c r="VPX1047867" s="1"/>
      <c r="VPY1047867" s="1"/>
      <c r="VPZ1047867" s="1"/>
      <c r="VQA1047867" s="1"/>
      <c r="VQB1047867" s="1"/>
      <c r="VQC1047867" s="1"/>
      <c r="VQD1047867" s="1"/>
      <c r="VQE1047867" s="1"/>
      <c r="VQF1047867" s="1"/>
      <c r="VQG1047867" s="1"/>
      <c r="VQH1047867" s="1"/>
      <c r="VQI1047867" s="1"/>
      <c r="VQJ1047867" s="1"/>
      <c r="VQK1047867" s="1"/>
      <c r="VQL1047867" s="1"/>
      <c r="VQM1047867" s="1"/>
      <c r="VQN1047867" s="1"/>
      <c r="VQO1047867" s="1"/>
      <c r="VQP1047867" s="1"/>
      <c r="VQQ1047867" s="1"/>
      <c r="VQR1047867" s="1"/>
      <c r="VQS1047867" s="1"/>
      <c r="VQT1047867" s="1"/>
      <c r="VQU1047867" s="1"/>
      <c r="VQV1047867" s="1"/>
      <c r="VQW1047867" s="1"/>
      <c r="VQX1047867" s="1"/>
      <c r="VQY1047867" s="1"/>
      <c r="VQZ1047867" s="1"/>
      <c r="VRA1047867" s="1"/>
      <c r="VRB1047867" s="1"/>
      <c r="VRC1047867" s="1"/>
      <c r="VRD1047867" s="1"/>
      <c r="VRE1047867" s="1"/>
      <c r="VRF1047867" s="1"/>
      <c r="VRG1047867" s="1"/>
      <c r="VRH1047867" s="1"/>
      <c r="VRI1047867" s="1"/>
      <c r="VRJ1047867" s="1"/>
      <c r="VRK1047867" s="1"/>
      <c r="VRL1047867" s="1"/>
      <c r="VRM1047867" s="1"/>
      <c r="VRN1047867" s="1"/>
      <c r="VRO1047867" s="1"/>
      <c r="VRP1047867" s="1"/>
      <c r="VRQ1047867" s="1"/>
      <c r="VRR1047867" s="1"/>
      <c r="VRS1047867" s="1"/>
      <c r="VRT1047867" s="1"/>
      <c r="VRU1047867" s="1"/>
      <c r="VRV1047867" s="1"/>
      <c r="VRW1047867" s="1"/>
      <c r="VRX1047867" s="1"/>
      <c r="VRY1047867" s="1"/>
      <c r="VRZ1047867" s="1"/>
      <c r="VSA1047867" s="1"/>
      <c r="VSB1047867" s="1"/>
      <c r="VSC1047867" s="1"/>
      <c r="VSD1047867" s="1"/>
      <c r="VSE1047867" s="1"/>
      <c r="VSF1047867" s="1"/>
      <c r="VSG1047867" s="1"/>
      <c r="VSH1047867" s="1"/>
      <c r="VSI1047867" s="1"/>
      <c r="VSJ1047867" s="1"/>
      <c r="VSK1047867" s="1"/>
      <c r="VSL1047867" s="1"/>
      <c r="VSM1047867" s="1"/>
      <c r="VSN1047867" s="1"/>
      <c r="VSO1047867" s="1"/>
      <c r="VSP1047867" s="1"/>
      <c r="VSQ1047867" s="1"/>
      <c r="VSR1047867" s="1"/>
      <c r="VSS1047867" s="1"/>
      <c r="VST1047867" s="1"/>
      <c r="VSU1047867" s="1"/>
      <c r="VSV1047867" s="1"/>
      <c r="VSW1047867" s="1"/>
      <c r="VSX1047867" s="1"/>
      <c r="VSY1047867" s="1"/>
      <c r="VSZ1047867" s="1"/>
      <c r="VTA1047867" s="1"/>
      <c r="VTB1047867" s="1"/>
      <c r="VTC1047867" s="1"/>
      <c r="VTD1047867" s="1"/>
      <c r="VTE1047867" s="1"/>
      <c r="VTF1047867" s="1"/>
      <c r="VTG1047867" s="1"/>
      <c r="VTH1047867" s="1"/>
      <c r="VTI1047867" s="1"/>
      <c r="VTJ1047867" s="1"/>
      <c r="VTK1047867" s="1"/>
      <c r="VTL1047867" s="1"/>
      <c r="VTM1047867" s="1"/>
      <c r="VTN1047867" s="1"/>
      <c r="VTO1047867" s="1"/>
      <c r="VTP1047867" s="1"/>
      <c r="VTQ1047867" s="1"/>
      <c r="VTR1047867" s="1"/>
      <c r="VTS1047867" s="1"/>
      <c r="VTT1047867" s="1"/>
      <c r="VTU1047867" s="1"/>
      <c r="VTV1047867" s="1"/>
      <c r="VTW1047867" s="1"/>
      <c r="VTX1047867" s="1"/>
      <c r="VTY1047867" s="1"/>
      <c r="VTZ1047867" s="1"/>
      <c r="VUA1047867" s="1"/>
      <c r="VUB1047867" s="1"/>
      <c r="VUC1047867" s="1"/>
      <c r="VUD1047867" s="1"/>
      <c r="VUE1047867" s="1"/>
      <c r="VUF1047867" s="1"/>
      <c r="VUG1047867" s="1"/>
      <c r="VUH1047867" s="1"/>
      <c r="VUI1047867" s="1"/>
      <c r="VUJ1047867" s="1"/>
      <c r="VUK1047867" s="1"/>
      <c r="VUL1047867" s="1"/>
      <c r="VUM1047867" s="1"/>
      <c r="VUN1047867" s="1"/>
      <c r="VUO1047867" s="1"/>
      <c r="VUP1047867" s="1"/>
      <c r="VUQ1047867" s="1"/>
      <c r="VUR1047867" s="1"/>
      <c r="VUS1047867" s="1"/>
      <c r="VUT1047867" s="1"/>
      <c r="VUU1047867" s="1"/>
      <c r="VUV1047867" s="1"/>
      <c r="VUW1047867" s="1"/>
      <c r="VUX1047867" s="1"/>
      <c r="VUY1047867" s="1"/>
      <c r="VUZ1047867" s="1"/>
      <c r="VVA1047867" s="1"/>
      <c r="VVB1047867" s="1"/>
      <c r="VVC1047867" s="1"/>
      <c r="VVD1047867" s="1"/>
      <c r="VVE1047867" s="1"/>
      <c r="VVF1047867" s="1"/>
      <c r="VVG1047867" s="1"/>
      <c r="VVH1047867" s="1"/>
      <c r="VVI1047867" s="1"/>
      <c r="VVJ1047867" s="1"/>
      <c r="VVK1047867" s="1"/>
      <c r="VVL1047867" s="1"/>
      <c r="VVM1047867" s="1"/>
      <c r="VVN1047867" s="1"/>
      <c r="VVO1047867" s="1"/>
      <c r="VVP1047867" s="1"/>
      <c r="VVQ1047867" s="1"/>
      <c r="VVR1047867" s="1"/>
      <c r="VVS1047867" s="1"/>
      <c r="VVT1047867" s="1"/>
      <c r="VVU1047867" s="1"/>
      <c r="VVV1047867" s="1"/>
      <c r="VVW1047867" s="1"/>
      <c r="VVX1047867" s="1"/>
      <c r="VVY1047867" s="1"/>
      <c r="VVZ1047867" s="1"/>
      <c r="VWA1047867" s="1"/>
      <c r="VWB1047867" s="1"/>
      <c r="VWC1047867" s="1"/>
      <c r="VWD1047867" s="1"/>
      <c r="VWE1047867" s="1"/>
      <c r="VWF1047867" s="1"/>
      <c r="VWG1047867" s="1"/>
      <c r="VWH1047867" s="1"/>
      <c r="VWI1047867" s="1"/>
      <c r="VWJ1047867" s="1"/>
      <c r="VWK1047867" s="1"/>
      <c r="VWL1047867" s="1"/>
      <c r="VWM1047867" s="1"/>
      <c r="VWN1047867" s="1"/>
      <c r="VWO1047867" s="1"/>
      <c r="VWP1047867" s="1"/>
      <c r="VWQ1047867" s="1"/>
      <c r="VWR1047867" s="1"/>
      <c r="VWS1047867" s="1"/>
      <c r="VWT1047867" s="1"/>
      <c r="VWU1047867" s="1"/>
      <c r="VWV1047867" s="1"/>
      <c r="VWW1047867" s="1"/>
      <c r="VWX1047867" s="1"/>
      <c r="VWY1047867" s="1"/>
      <c r="VWZ1047867" s="1"/>
      <c r="VXA1047867" s="1"/>
      <c r="VXB1047867" s="1"/>
      <c r="VXC1047867" s="1"/>
      <c r="VXD1047867" s="1"/>
      <c r="VXE1047867" s="1"/>
      <c r="VXF1047867" s="1"/>
      <c r="VXG1047867" s="1"/>
      <c r="VXH1047867" s="1"/>
      <c r="VXI1047867" s="1"/>
      <c r="VXJ1047867" s="1"/>
      <c r="VXK1047867" s="1"/>
      <c r="VXL1047867" s="1"/>
      <c r="VXM1047867" s="1"/>
      <c r="VXN1047867" s="1"/>
      <c r="VXO1047867" s="1"/>
      <c r="VXP1047867" s="1"/>
      <c r="VXQ1047867" s="1"/>
      <c r="VXR1047867" s="1"/>
      <c r="VXS1047867" s="1"/>
      <c r="VXT1047867" s="1"/>
      <c r="VXU1047867" s="1"/>
      <c r="VXV1047867" s="1"/>
      <c r="VXW1047867" s="1"/>
      <c r="VXX1047867" s="1"/>
      <c r="VXY1047867" s="1"/>
      <c r="VXZ1047867" s="1"/>
      <c r="VYA1047867" s="1"/>
      <c r="VYB1047867" s="1"/>
      <c r="VYC1047867" s="1"/>
      <c r="VYD1047867" s="1"/>
      <c r="VYE1047867" s="1"/>
      <c r="VYF1047867" s="1"/>
      <c r="VYG1047867" s="1"/>
      <c r="VYH1047867" s="1"/>
      <c r="VYI1047867" s="1"/>
      <c r="VYJ1047867" s="1"/>
      <c r="VYK1047867" s="1"/>
      <c r="VYL1047867" s="1"/>
      <c r="VYM1047867" s="1"/>
      <c r="VYN1047867" s="1"/>
      <c r="VYO1047867" s="1"/>
      <c r="VYP1047867" s="1"/>
      <c r="VYQ1047867" s="1"/>
      <c r="VYR1047867" s="1"/>
      <c r="VYS1047867" s="1"/>
      <c r="VYT1047867" s="1"/>
      <c r="VYU1047867" s="1"/>
      <c r="VYV1047867" s="1"/>
      <c r="VYW1047867" s="1"/>
      <c r="VYX1047867" s="1"/>
      <c r="VYY1047867" s="1"/>
      <c r="VYZ1047867" s="1"/>
      <c r="VZA1047867" s="1"/>
      <c r="VZB1047867" s="1"/>
      <c r="VZC1047867" s="1"/>
      <c r="VZD1047867" s="1"/>
      <c r="VZE1047867" s="1"/>
      <c r="VZF1047867" s="1"/>
      <c r="VZG1047867" s="1"/>
      <c r="VZH1047867" s="1"/>
      <c r="VZI1047867" s="1"/>
      <c r="VZJ1047867" s="1"/>
      <c r="VZK1047867" s="1"/>
      <c r="VZL1047867" s="1"/>
      <c r="VZM1047867" s="1"/>
      <c r="VZN1047867" s="1"/>
      <c r="VZO1047867" s="1"/>
      <c r="VZP1047867" s="1"/>
      <c r="VZQ1047867" s="1"/>
      <c r="VZR1047867" s="1"/>
      <c r="VZS1047867" s="1"/>
      <c r="VZT1047867" s="1"/>
      <c r="VZU1047867" s="1"/>
      <c r="VZV1047867" s="1"/>
      <c r="VZW1047867" s="1"/>
      <c r="VZX1047867" s="1"/>
      <c r="VZY1047867" s="1"/>
      <c r="VZZ1047867" s="1"/>
      <c r="WAA1047867" s="1"/>
      <c r="WAB1047867" s="1"/>
      <c r="WAC1047867" s="1"/>
      <c r="WAD1047867" s="1"/>
      <c r="WAE1047867" s="1"/>
      <c r="WAF1047867" s="1"/>
      <c r="WAG1047867" s="1"/>
      <c r="WAH1047867" s="1"/>
      <c r="WAI1047867" s="1"/>
      <c r="WAJ1047867" s="1"/>
      <c r="WAK1047867" s="1"/>
      <c r="WAL1047867" s="1"/>
      <c r="WAM1047867" s="1"/>
      <c r="WAN1047867" s="1"/>
      <c r="WAO1047867" s="1"/>
      <c r="WAP1047867" s="1"/>
      <c r="WAQ1047867" s="1"/>
      <c r="WAR1047867" s="1"/>
      <c r="WAS1047867" s="1"/>
      <c r="WAT1047867" s="1"/>
      <c r="WAU1047867" s="1"/>
      <c r="WAV1047867" s="1"/>
      <c r="WAW1047867" s="1"/>
      <c r="WAX1047867" s="1"/>
      <c r="WAY1047867" s="1"/>
      <c r="WAZ1047867" s="1"/>
      <c r="WBA1047867" s="1"/>
      <c r="WBB1047867" s="1"/>
      <c r="WBC1047867" s="1"/>
      <c r="WBD1047867" s="1"/>
      <c r="WBE1047867" s="1"/>
      <c r="WBF1047867" s="1"/>
      <c r="WBG1047867" s="1"/>
      <c r="WBH1047867" s="1"/>
      <c r="WBI1047867" s="1"/>
      <c r="WBJ1047867" s="1"/>
      <c r="WBK1047867" s="1"/>
      <c r="WBL1047867" s="1"/>
      <c r="WBM1047867" s="1"/>
      <c r="WBN1047867" s="1"/>
      <c r="WBO1047867" s="1"/>
      <c r="WBP1047867" s="1"/>
      <c r="WBQ1047867" s="1"/>
      <c r="WBR1047867" s="1"/>
      <c r="WBS1047867" s="1"/>
      <c r="WBT1047867" s="1"/>
      <c r="WBU1047867" s="1"/>
      <c r="WBV1047867" s="1"/>
      <c r="WBW1047867" s="1"/>
      <c r="WBX1047867" s="1"/>
      <c r="WBY1047867" s="1"/>
      <c r="WBZ1047867" s="1"/>
      <c r="WCA1047867" s="1"/>
      <c r="WCB1047867" s="1"/>
      <c r="WCC1047867" s="1"/>
      <c r="WCD1047867" s="1"/>
      <c r="WCE1047867" s="1"/>
      <c r="WCF1047867" s="1"/>
      <c r="WCG1047867" s="1"/>
      <c r="WCH1047867" s="1"/>
      <c r="WCI1047867" s="1"/>
      <c r="WCJ1047867" s="1"/>
      <c r="WCK1047867" s="1"/>
      <c r="WCL1047867" s="1"/>
      <c r="WCM1047867" s="1"/>
      <c r="WCN1047867" s="1"/>
      <c r="WCO1047867" s="1"/>
      <c r="WCP1047867" s="1"/>
      <c r="WCQ1047867" s="1"/>
      <c r="WCR1047867" s="1"/>
      <c r="WCS1047867" s="1"/>
      <c r="WCT1047867" s="1"/>
      <c r="WCU1047867" s="1"/>
      <c r="WCV1047867" s="1"/>
      <c r="WCW1047867" s="1"/>
      <c r="WCX1047867" s="1"/>
      <c r="WCY1047867" s="1"/>
      <c r="WCZ1047867" s="1"/>
      <c r="WDA1047867" s="1"/>
      <c r="WDB1047867" s="1"/>
      <c r="WDC1047867" s="1"/>
      <c r="WDD1047867" s="1"/>
      <c r="WDE1047867" s="1"/>
      <c r="WDF1047867" s="1"/>
      <c r="WDG1047867" s="1"/>
      <c r="WDH1047867" s="1"/>
      <c r="WDI1047867" s="1"/>
      <c r="WDJ1047867" s="1"/>
      <c r="WDK1047867" s="1"/>
      <c r="WDL1047867" s="1"/>
      <c r="WDM1047867" s="1"/>
      <c r="WDN1047867" s="1"/>
      <c r="WDO1047867" s="1"/>
      <c r="WDP1047867" s="1"/>
      <c r="WDQ1047867" s="1"/>
      <c r="WDR1047867" s="1"/>
      <c r="WDS1047867" s="1"/>
      <c r="WDT1047867" s="1"/>
      <c r="WDU1047867" s="1"/>
      <c r="WDV1047867" s="1"/>
      <c r="WDW1047867" s="1"/>
      <c r="WDX1047867" s="1"/>
      <c r="WDY1047867" s="1"/>
      <c r="WDZ1047867" s="1"/>
      <c r="WEA1047867" s="1"/>
      <c r="WEB1047867" s="1"/>
      <c r="WEC1047867" s="1"/>
      <c r="WED1047867" s="1"/>
      <c r="WEE1047867" s="1"/>
      <c r="WEF1047867" s="1"/>
      <c r="WEG1047867" s="1"/>
      <c r="WEH1047867" s="1"/>
      <c r="WEI1047867" s="1"/>
      <c r="WEJ1047867" s="1"/>
      <c r="WEK1047867" s="1"/>
      <c r="WEL1047867" s="1"/>
      <c r="WEM1047867" s="1"/>
      <c r="WEN1047867" s="1"/>
      <c r="WEO1047867" s="1"/>
      <c r="WEP1047867" s="1"/>
      <c r="WEQ1047867" s="1"/>
      <c r="WER1047867" s="1"/>
      <c r="WES1047867" s="1"/>
      <c r="WET1047867" s="1"/>
      <c r="WEU1047867" s="1"/>
      <c r="WEV1047867" s="1"/>
      <c r="WEW1047867" s="1"/>
      <c r="WEX1047867" s="1"/>
      <c r="WEY1047867" s="1"/>
      <c r="WEZ1047867" s="1"/>
      <c r="WFA1047867" s="1"/>
      <c r="WFB1047867" s="1"/>
      <c r="WFC1047867" s="1"/>
      <c r="WFD1047867" s="1"/>
      <c r="WFE1047867" s="1"/>
      <c r="WFF1047867" s="1"/>
      <c r="WFG1047867" s="1"/>
      <c r="WFH1047867" s="1"/>
      <c r="WFI1047867" s="1"/>
      <c r="WFJ1047867" s="1"/>
      <c r="WFK1047867" s="1"/>
      <c r="WFL1047867" s="1"/>
      <c r="WFM1047867" s="1"/>
      <c r="WFN1047867" s="1"/>
      <c r="WFO1047867" s="1"/>
      <c r="WFP1047867" s="1"/>
      <c r="WFQ1047867" s="1"/>
      <c r="WFR1047867" s="1"/>
      <c r="WFS1047867" s="1"/>
      <c r="WFT1047867" s="1"/>
      <c r="WFU1047867" s="1"/>
      <c r="WFV1047867" s="1"/>
      <c r="WFW1047867" s="1"/>
      <c r="WFX1047867" s="1"/>
      <c r="WFY1047867" s="1"/>
      <c r="WFZ1047867" s="1"/>
      <c r="WGA1047867" s="1"/>
      <c r="WGB1047867" s="1"/>
      <c r="WGC1047867" s="1"/>
      <c r="WGD1047867" s="1"/>
      <c r="WGE1047867" s="1"/>
      <c r="WGF1047867" s="1"/>
      <c r="WGG1047867" s="1"/>
      <c r="WGH1047867" s="1"/>
      <c r="WGI1047867" s="1"/>
      <c r="WGJ1047867" s="1"/>
      <c r="WGK1047867" s="1"/>
      <c r="WGL1047867" s="1"/>
      <c r="WGM1047867" s="1"/>
      <c r="WGN1047867" s="1"/>
      <c r="WGO1047867" s="1"/>
      <c r="WGP1047867" s="1"/>
      <c r="WGQ1047867" s="1"/>
      <c r="WGR1047867" s="1"/>
      <c r="WGS1047867" s="1"/>
      <c r="WGT1047867" s="1"/>
      <c r="WGU1047867" s="1"/>
      <c r="WGV1047867" s="1"/>
      <c r="WGW1047867" s="1"/>
      <c r="WGX1047867" s="1"/>
      <c r="WGY1047867" s="1"/>
      <c r="WGZ1047867" s="1"/>
      <c r="WHA1047867" s="1"/>
      <c r="WHB1047867" s="1"/>
      <c r="WHC1047867" s="1"/>
      <c r="WHD1047867" s="1"/>
      <c r="WHE1047867" s="1"/>
      <c r="WHF1047867" s="1"/>
      <c r="WHG1047867" s="1"/>
      <c r="WHH1047867" s="1"/>
      <c r="WHI1047867" s="1"/>
      <c r="WHJ1047867" s="1"/>
      <c r="WHK1047867" s="1"/>
      <c r="WHL1047867" s="1"/>
      <c r="WHM1047867" s="1"/>
      <c r="WHN1047867" s="1"/>
      <c r="WHO1047867" s="1"/>
      <c r="WHP1047867" s="1"/>
      <c r="WHQ1047867" s="1"/>
      <c r="WHR1047867" s="1"/>
      <c r="WHS1047867" s="1"/>
      <c r="WHT1047867" s="1"/>
      <c r="WHU1047867" s="1"/>
      <c r="WHV1047867" s="1"/>
      <c r="WHW1047867" s="1"/>
      <c r="WHX1047867" s="1"/>
      <c r="WHY1047867" s="1"/>
      <c r="WHZ1047867" s="1"/>
      <c r="WIA1047867" s="1"/>
      <c r="WIB1047867" s="1"/>
      <c r="WIC1047867" s="1"/>
      <c r="WID1047867" s="1"/>
      <c r="WIE1047867" s="1"/>
      <c r="WIF1047867" s="1"/>
      <c r="WIG1047867" s="1"/>
      <c r="WIH1047867" s="1"/>
      <c r="WII1047867" s="1"/>
      <c r="WIJ1047867" s="1"/>
      <c r="WIK1047867" s="1"/>
      <c r="WIL1047867" s="1"/>
      <c r="WIM1047867" s="1"/>
      <c r="WIN1047867" s="1"/>
      <c r="WIO1047867" s="1"/>
      <c r="WIP1047867" s="1"/>
      <c r="WIQ1047867" s="1"/>
      <c r="WIR1047867" s="1"/>
      <c r="WIS1047867" s="1"/>
      <c r="WIT1047867" s="1"/>
      <c r="WIU1047867" s="1"/>
      <c r="WIV1047867" s="1"/>
      <c r="WIW1047867" s="1"/>
      <c r="WIX1047867" s="1"/>
      <c r="WIY1047867" s="1"/>
      <c r="WIZ1047867" s="1"/>
      <c r="WJA1047867" s="1"/>
      <c r="WJB1047867" s="1"/>
      <c r="WJC1047867" s="1"/>
      <c r="WJD1047867" s="1"/>
      <c r="WJE1047867" s="1"/>
      <c r="WJF1047867" s="1"/>
      <c r="WJG1047867" s="1"/>
      <c r="WJH1047867" s="1"/>
      <c r="WJI1047867" s="1"/>
      <c r="WJJ1047867" s="1"/>
      <c r="WJK1047867" s="1"/>
      <c r="WJL1047867" s="1"/>
      <c r="WJM1047867" s="1"/>
      <c r="WJN1047867" s="1"/>
      <c r="WJO1047867" s="1"/>
      <c r="WJP1047867" s="1"/>
      <c r="WJQ1047867" s="1"/>
      <c r="WJR1047867" s="1"/>
      <c r="WJS1047867" s="1"/>
      <c r="WJT1047867" s="1"/>
      <c r="WJU1047867" s="1"/>
      <c r="WJV1047867" s="1"/>
      <c r="WJW1047867" s="1"/>
      <c r="WJX1047867" s="1"/>
      <c r="WJY1047867" s="1"/>
      <c r="WJZ1047867" s="1"/>
      <c r="WKA1047867" s="1"/>
      <c r="WKB1047867" s="1"/>
      <c r="WKC1047867" s="1"/>
      <c r="WKD1047867" s="1"/>
      <c r="WKE1047867" s="1"/>
      <c r="WKF1047867" s="1"/>
      <c r="WKG1047867" s="1"/>
      <c r="WKH1047867" s="1"/>
      <c r="WKI1047867" s="1"/>
      <c r="WKJ1047867" s="1"/>
      <c r="WKK1047867" s="1"/>
      <c r="WKL1047867" s="1"/>
      <c r="WKM1047867" s="1"/>
      <c r="WKN1047867" s="1"/>
      <c r="WKO1047867" s="1"/>
      <c r="WKP1047867" s="1"/>
      <c r="WKQ1047867" s="1"/>
      <c r="WKR1047867" s="1"/>
      <c r="WKS1047867" s="1"/>
      <c r="WKT1047867" s="1"/>
      <c r="WKU1047867" s="1"/>
      <c r="WKV1047867" s="1"/>
      <c r="WKW1047867" s="1"/>
      <c r="WKX1047867" s="1"/>
      <c r="WKY1047867" s="1"/>
      <c r="WKZ1047867" s="1"/>
      <c r="WLA1047867" s="1"/>
      <c r="WLB1047867" s="1"/>
      <c r="WLC1047867" s="1"/>
      <c r="WLD1047867" s="1"/>
      <c r="WLE1047867" s="1"/>
      <c r="WLF1047867" s="1"/>
      <c r="WLG1047867" s="1"/>
      <c r="WLH1047867" s="1"/>
      <c r="WLI1047867" s="1"/>
      <c r="WLJ1047867" s="1"/>
      <c r="WLK1047867" s="1"/>
      <c r="WLL1047867" s="1"/>
      <c r="WLM1047867" s="1"/>
      <c r="WLN1047867" s="1"/>
      <c r="WLO1047867" s="1"/>
      <c r="WLP1047867" s="1"/>
      <c r="WLQ1047867" s="1"/>
      <c r="WLR1047867" s="1"/>
      <c r="WLS1047867" s="1"/>
      <c r="WLT1047867" s="1"/>
      <c r="WLU1047867" s="1"/>
      <c r="WLV1047867" s="1"/>
      <c r="WLW1047867" s="1"/>
      <c r="WLX1047867" s="1"/>
      <c r="WLY1047867" s="1"/>
      <c r="WLZ1047867" s="1"/>
      <c r="WMA1047867" s="1"/>
      <c r="WMB1047867" s="1"/>
      <c r="WMC1047867" s="1"/>
      <c r="WMD1047867" s="1"/>
      <c r="WME1047867" s="1"/>
      <c r="WMF1047867" s="1"/>
      <c r="WMG1047867" s="1"/>
      <c r="WMH1047867" s="1"/>
      <c r="WMI1047867" s="1"/>
      <c r="WMJ1047867" s="1"/>
      <c r="WMK1047867" s="1"/>
      <c r="WML1047867" s="1"/>
      <c r="WMM1047867" s="1"/>
      <c r="WMN1047867" s="1"/>
      <c r="WMO1047867" s="1"/>
      <c r="WMP1047867" s="1"/>
      <c r="WMQ1047867" s="1"/>
      <c r="WMR1047867" s="1"/>
      <c r="WMS1047867" s="1"/>
      <c r="WMT1047867" s="1"/>
      <c r="WMU1047867" s="1"/>
      <c r="WMV1047867" s="1"/>
      <c r="WMW1047867" s="1"/>
      <c r="WMX1047867" s="1"/>
      <c r="WMY1047867" s="1"/>
      <c r="WMZ1047867" s="1"/>
      <c r="WNA1047867" s="1"/>
      <c r="WNB1047867" s="1"/>
      <c r="WNC1047867" s="1"/>
      <c r="WND1047867" s="1"/>
      <c r="WNE1047867" s="1"/>
      <c r="WNF1047867" s="1"/>
      <c r="WNG1047867" s="1"/>
      <c r="WNH1047867" s="1"/>
      <c r="WNI1047867" s="1"/>
      <c r="WNJ1047867" s="1"/>
      <c r="WNK1047867" s="1"/>
      <c r="WNL1047867" s="1"/>
      <c r="WNM1047867" s="1"/>
      <c r="WNN1047867" s="1"/>
      <c r="WNO1047867" s="1"/>
      <c r="WNP1047867" s="1"/>
      <c r="WNQ1047867" s="1"/>
      <c r="WNR1047867" s="1"/>
      <c r="WNS1047867" s="1"/>
      <c r="WNT1047867" s="1"/>
      <c r="WNU1047867" s="1"/>
      <c r="WNV1047867" s="1"/>
      <c r="WNW1047867" s="1"/>
      <c r="WNX1047867" s="1"/>
      <c r="WNY1047867" s="1"/>
      <c r="WNZ1047867" s="1"/>
      <c r="WOA1047867" s="1"/>
      <c r="WOB1047867" s="1"/>
      <c r="WOC1047867" s="1"/>
      <c r="WOD1047867" s="1"/>
      <c r="WOE1047867" s="1"/>
      <c r="WOF1047867" s="1"/>
      <c r="WOG1047867" s="1"/>
      <c r="WOH1047867" s="1"/>
      <c r="WOI1047867" s="1"/>
      <c r="WOJ1047867" s="1"/>
      <c r="WOK1047867" s="1"/>
      <c r="WOL1047867" s="1"/>
      <c r="WOM1047867" s="1"/>
      <c r="WON1047867" s="1"/>
      <c r="WOO1047867" s="1"/>
      <c r="WOP1047867" s="1"/>
      <c r="WOQ1047867" s="1"/>
      <c r="WOR1047867" s="1"/>
      <c r="WOS1047867" s="1"/>
      <c r="WOT1047867" s="1"/>
      <c r="WOU1047867" s="1"/>
      <c r="WOV1047867" s="1"/>
      <c r="WOW1047867" s="1"/>
      <c r="WOX1047867" s="1"/>
      <c r="WOY1047867" s="1"/>
      <c r="WOZ1047867" s="1"/>
      <c r="WPA1047867" s="1"/>
      <c r="WPB1047867" s="1"/>
      <c r="WPC1047867" s="1"/>
      <c r="WPD1047867" s="1"/>
      <c r="WPE1047867" s="1"/>
      <c r="WPF1047867" s="1"/>
      <c r="WPG1047867" s="1"/>
      <c r="WPH1047867" s="1"/>
      <c r="WPI1047867" s="1"/>
      <c r="WPJ1047867" s="1"/>
      <c r="WPK1047867" s="1"/>
      <c r="WPL1047867" s="1"/>
      <c r="WPM1047867" s="1"/>
      <c r="WPN1047867" s="1"/>
      <c r="WPO1047867" s="1"/>
      <c r="WPP1047867" s="1"/>
      <c r="WPQ1047867" s="1"/>
      <c r="WPR1047867" s="1"/>
      <c r="WPS1047867" s="1"/>
      <c r="WPT1047867" s="1"/>
      <c r="WPU1047867" s="1"/>
      <c r="WPV1047867" s="1"/>
      <c r="WPW1047867" s="1"/>
      <c r="WPX1047867" s="1"/>
      <c r="WPY1047867" s="1"/>
      <c r="WPZ1047867" s="1"/>
      <c r="WQA1047867" s="1"/>
      <c r="WQB1047867" s="1"/>
      <c r="WQC1047867" s="1"/>
      <c r="WQD1047867" s="1"/>
      <c r="WQE1047867" s="1"/>
      <c r="WQF1047867" s="1"/>
      <c r="WQG1047867" s="1"/>
      <c r="WQH1047867" s="1"/>
      <c r="WQI1047867" s="1"/>
      <c r="WQJ1047867" s="1"/>
      <c r="WQK1047867" s="1"/>
      <c r="WQL1047867" s="1"/>
      <c r="WQM1047867" s="1"/>
      <c r="WQN1047867" s="1"/>
      <c r="WQO1047867" s="1"/>
      <c r="WQP1047867" s="1"/>
      <c r="WQQ1047867" s="1"/>
      <c r="WQR1047867" s="1"/>
      <c r="WQS1047867" s="1"/>
      <c r="WQT1047867" s="1"/>
      <c r="WQU1047867" s="1"/>
      <c r="WQV1047867" s="1"/>
      <c r="WQW1047867" s="1"/>
      <c r="WQX1047867" s="1"/>
      <c r="WQY1047867" s="1"/>
      <c r="WQZ1047867" s="1"/>
      <c r="WRA1047867" s="1"/>
      <c r="WRB1047867" s="1"/>
      <c r="WRC1047867" s="1"/>
      <c r="WRD1047867" s="1"/>
      <c r="WRE1047867" s="1"/>
      <c r="WRF1047867" s="1"/>
      <c r="WRG1047867" s="1"/>
      <c r="WRH1047867" s="1"/>
      <c r="WRI1047867" s="1"/>
      <c r="WRJ1047867" s="1"/>
      <c r="WRK1047867" s="1"/>
      <c r="WRL1047867" s="1"/>
      <c r="WRM1047867" s="1"/>
      <c r="WRN1047867" s="1"/>
      <c r="WRO1047867" s="1"/>
      <c r="WRP1047867" s="1"/>
      <c r="WRQ1047867" s="1"/>
      <c r="WRR1047867" s="1"/>
      <c r="WRS1047867" s="1"/>
      <c r="WRT1047867" s="1"/>
      <c r="WRU1047867" s="1"/>
      <c r="WRV1047867" s="1"/>
      <c r="WRW1047867" s="1"/>
      <c r="WRX1047867" s="1"/>
      <c r="WRY1047867" s="1"/>
      <c r="WRZ1047867" s="1"/>
      <c r="WSA1047867" s="1"/>
      <c r="WSB1047867" s="1"/>
      <c r="WSC1047867" s="1"/>
      <c r="WSD1047867" s="1"/>
      <c r="WSE1047867" s="1"/>
      <c r="WSF1047867" s="1"/>
      <c r="WSG1047867" s="1"/>
      <c r="WSH1047867" s="1"/>
      <c r="WSI1047867" s="1"/>
      <c r="WSJ1047867" s="1"/>
      <c r="WSK1047867" s="1"/>
      <c r="WSL1047867" s="1"/>
      <c r="WSM1047867" s="1"/>
      <c r="WSN1047867" s="1"/>
      <c r="WSO1047867" s="1"/>
      <c r="WSP1047867" s="1"/>
      <c r="WSQ1047867" s="1"/>
      <c r="WSR1047867" s="1"/>
      <c r="WSS1047867" s="1"/>
      <c r="WST1047867" s="1"/>
      <c r="WSU1047867" s="1"/>
      <c r="WSV1047867" s="1"/>
      <c r="WSW1047867" s="1"/>
      <c r="WSX1047867" s="1"/>
      <c r="WSY1047867" s="1"/>
      <c r="WSZ1047867" s="1"/>
      <c r="WTA1047867" s="1"/>
      <c r="WTB1047867" s="1"/>
      <c r="WTC1047867" s="1"/>
      <c r="WTD1047867" s="1"/>
      <c r="WTE1047867" s="1"/>
      <c r="WTF1047867" s="1"/>
      <c r="WTG1047867" s="1"/>
      <c r="WTH1047867" s="1"/>
      <c r="WTI1047867" s="1"/>
      <c r="WTJ1047867" s="1"/>
      <c r="WTK1047867" s="1"/>
      <c r="WTL1047867" s="1"/>
      <c r="WTM1047867" s="1"/>
      <c r="WTN1047867" s="1"/>
      <c r="WTO1047867" s="1"/>
      <c r="WTP1047867" s="1"/>
      <c r="WTQ1047867" s="1"/>
      <c r="WTR1047867" s="1"/>
      <c r="WTS1047867" s="1"/>
      <c r="WTT1047867" s="1"/>
      <c r="WTU1047867" s="1"/>
      <c r="WTV1047867" s="1"/>
      <c r="WTW1047867" s="1"/>
      <c r="WTX1047867" s="1"/>
      <c r="WTY1047867" s="1"/>
      <c r="WTZ1047867" s="1"/>
      <c r="WUA1047867" s="1"/>
      <c r="WUB1047867" s="1"/>
      <c r="WUC1047867" s="1"/>
      <c r="WUD1047867" s="1"/>
      <c r="WUE1047867" s="1"/>
      <c r="WUF1047867" s="1"/>
      <c r="WUG1047867" s="1"/>
      <c r="WUH1047867" s="1"/>
      <c r="WUI1047867" s="1"/>
      <c r="WUJ1047867" s="1"/>
      <c r="WUK1047867" s="1"/>
      <c r="WUL1047867" s="1"/>
      <c r="WUM1047867" s="1"/>
      <c r="WUN1047867" s="1"/>
      <c r="WUO1047867" s="1"/>
      <c r="WUP1047867" s="1"/>
      <c r="WUQ1047867" s="1"/>
      <c r="WUR1047867" s="1"/>
      <c r="WUS1047867" s="1"/>
      <c r="WUT1047867" s="1"/>
      <c r="WUU1047867" s="1"/>
      <c r="WUV1047867" s="1"/>
      <c r="WUW1047867" s="1"/>
      <c r="WUX1047867" s="1"/>
      <c r="WUY1047867" s="1"/>
      <c r="WUZ1047867" s="1"/>
      <c r="WVA1047867" s="1"/>
      <c r="WVB1047867" s="1"/>
      <c r="WVC1047867" s="1"/>
      <c r="WVD1047867" s="1"/>
      <c r="WVE1047867" s="1"/>
      <c r="WVF1047867" s="1"/>
      <c r="WVG1047867" s="1"/>
      <c r="WVH1047867" s="1"/>
      <c r="WVI1047867" s="1"/>
      <c r="WVJ1047867" s="1"/>
      <c r="WVK1047867" s="1"/>
      <c r="WVL1047867" s="1"/>
      <c r="WVM1047867" s="1"/>
      <c r="WVN1047867" s="1"/>
      <c r="WVO1047867" s="1"/>
      <c r="WVP1047867" s="1"/>
      <c r="WVQ1047867" s="1"/>
      <c r="WVR1047867" s="1"/>
      <c r="WVS1047867" s="1"/>
      <c r="WVT1047867" s="1"/>
      <c r="WVU1047867" s="1"/>
      <c r="WVV1047867" s="1"/>
      <c r="WVW1047867" s="1"/>
      <c r="WVX1047867" s="1"/>
      <c r="WVY1047867" s="1"/>
      <c r="WVZ1047867" s="1"/>
      <c r="WWA1047867" s="1"/>
      <c r="WWB1047867" s="1"/>
      <c r="WWC1047867" s="1"/>
      <c r="WWD1047867" s="1"/>
      <c r="WWE1047867" s="1"/>
      <c r="WWF1047867" s="1"/>
      <c r="WWG1047867" s="1"/>
      <c r="WWH1047867" s="1"/>
      <c r="WWI1047867" s="1"/>
      <c r="WWJ1047867" s="1"/>
      <c r="WWK1047867" s="1"/>
      <c r="WWL1047867" s="1"/>
      <c r="WWM1047867" s="1"/>
      <c r="WWN1047867" s="1"/>
      <c r="WWO1047867" s="1"/>
      <c r="WWP1047867" s="1"/>
      <c r="WWQ1047867" s="1"/>
      <c r="WWR1047867" s="1"/>
      <c r="WWS1047867" s="1"/>
      <c r="WWT1047867" s="1"/>
      <c r="WWU1047867" s="1"/>
      <c r="WWV1047867" s="1"/>
      <c r="WWW1047867" s="1"/>
      <c r="WWX1047867" s="1"/>
      <c r="WWY1047867" s="1"/>
      <c r="WWZ1047867" s="1"/>
      <c r="WXA1047867" s="1"/>
      <c r="WXB1047867" s="1"/>
      <c r="WXC1047867" s="1"/>
      <c r="WXD1047867" s="1"/>
      <c r="WXE1047867" s="1"/>
      <c r="WXF1047867" s="1"/>
      <c r="WXG1047867" s="1"/>
      <c r="WXH1047867" s="1"/>
      <c r="WXI1047867" s="1"/>
      <c r="WXJ1047867" s="1"/>
      <c r="WXK1047867" s="1"/>
      <c r="WXL1047867" s="1"/>
      <c r="WXM1047867" s="1"/>
      <c r="WXN1047867" s="1"/>
      <c r="WXO1047867" s="1"/>
      <c r="WXP1047867" s="1"/>
      <c r="WXQ1047867" s="1"/>
      <c r="WXR1047867" s="1"/>
      <c r="WXS1047867" s="1"/>
      <c r="WXT1047867" s="1"/>
      <c r="WXU1047867" s="1"/>
      <c r="WXV1047867" s="1"/>
      <c r="WXW1047867" s="1"/>
      <c r="WXX1047867" s="1"/>
      <c r="WXY1047867" s="1"/>
      <c r="WXZ1047867" s="1"/>
      <c r="WYA1047867" s="1"/>
      <c r="WYB1047867" s="1"/>
      <c r="WYC1047867" s="1"/>
      <c r="WYD1047867" s="1"/>
      <c r="WYE1047867" s="1"/>
      <c r="WYF1047867" s="1"/>
      <c r="WYG1047867" s="1"/>
      <c r="WYH1047867" s="1"/>
      <c r="WYI1047867" s="1"/>
      <c r="WYJ1047867" s="1"/>
      <c r="WYK1047867" s="1"/>
      <c r="WYL1047867" s="1"/>
      <c r="WYM1047867" s="1"/>
      <c r="WYN1047867" s="1"/>
      <c r="WYO1047867" s="1"/>
      <c r="WYP1047867" s="1"/>
      <c r="WYQ1047867" s="1"/>
      <c r="WYR1047867" s="1"/>
      <c r="WYS1047867" s="1"/>
      <c r="WYT1047867" s="1"/>
      <c r="WYU1047867" s="1"/>
      <c r="WYV1047867" s="1"/>
      <c r="WYW1047867" s="1"/>
      <c r="WYX1047867" s="1"/>
      <c r="WYY1047867" s="1"/>
      <c r="WYZ1047867" s="1"/>
      <c r="WZA1047867" s="1"/>
      <c r="WZB1047867" s="1"/>
      <c r="WZC1047867" s="1"/>
      <c r="WZD1047867" s="1"/>
      <c r="WZE1047867" s="1"/>
      <c r="WZF1047867" s="1"/>
      <c r="WZG1047867" s="1"/>
      <c r="WZH1047867" s="1"/>
      <c r="WZI1047867" s="1"/>
      <c r="WZJ1047867" s="1"/>
      <c r="WZK1047867" s="1"/>
      <c r="WZL1047867" s="1"/>
      <c r="WZM1047867" s="1"/>
      <c r="WZN1047867" s="1"/>
      <c r="WZO1047867" s="1"/>
      <c r="WZP1047867" s="1"/>
      <c r="WZQ1047867" s="1"/>
      <c r="WZR1047867" s="1"/>
      <c r="WZS1047867" s="1"/>
      <c r="WZT1047867" s="1"/>
      <c r="WZU1047867" s="1"/>
      <c r="WZV1047867" s="1"/>
      <c r="WZW1047867" s="1"/>
      <c r="WZX1047867" s="1"/>
      <c r="WZY1047867" s="1"/>
      <c r="WZZ1047867" s="1"/>
      <c r="XAA1047867" s="1"/>
      <c r="XAB1047867" s="1"/>
      <c r="XAC1047867" s="1"/>
      <c r="XAD1047867" s="1"/>
      <c r="XAE1047867" s="1"/>
      <c r="XAF1047867" s="1"/>
      <c r="XAG1047867" s="1"/>
      <c r="XAH1047867" s="1"/>
      <c r="XAI1047867" s="1"/>
      <c r="XAJ1047867" s="1"/>
      <c r="XAK1047867" s="1"/>
      <c r="XAL1047867" s="1"/>
      <c r="XAM1047867" s="1"/>
      <c r="XAN1047867" s="1"/>
      <c r="XAO1047867" s="1"/>
      <c r="XAP1047867" s="1"/>
      <c r="XAQ1047867" s="1"/>
      <c r="XAR1047867" s="1"/>
      <c r="XAS1047867" s="1"/>
      <c r="XAT1047867" s="1"/>
      <c r="XAU1047867" s="1"/>
      <c r="XAV1047867" s="1"/>
      <c r="XAW1047867" s="1"/>
      <c r="XAX1047867" s="1"/>
      <c r="XAY1047867" s="1"/>
      <c r="XAZ1047867" s="1"/>
      <c r="XBA1047867" s="1"/>
      <c r="XBB1047867" s="1"/>
      <c r="XBC1047867" s="1"/>
      <c r="XBD1047867" s="1"/>
      <c r="XBE1047867" s="1"/>
      <c r="XBF1047867" s="1"/>
      <c r="XBG1047867" s="1"/>
      <c r="XBH1047867" s="1"/>
      <c r="XBI1047867" s="1"/>
      <c r="XBJ1047867" s="1"/>
      <c r="XBK1047867" s="1"/>
      <c r="XBL1047867" s="1"/>
      <c r="XBM1047867" s="1"/>
      <c r="XBN1047867" s="1"/>
      <c r="XBO1047867" s="1"/>
      <c r="XBP1047867" s="1"/>
      <c r="XBQ1047867" s="1"/>
      <c r="XBR1047867" s="1"/>
      <c r="XBS1047867" s="1"/>
      <c r="XBT1047867" s="1"/>
      <c r="XBU1047867" s="1"/>
      <c r="XBV1047867" s="1"/>
      <c r="XBW1047867" s="1"/>
      <c r="XBX1047867" s="1"/>
      <c r="XBY1047867" s="1"/>
      <c r="XBZ1047867" s="1"/>
      <c r="XCA1047867" s="1"/>
      <c r="XCB1047867" s="1"/>
      <c r="XCC1047867" s="1"/>
      <c r="XCD1047867" s="1"/>
      <c r="XCE1047867" s="1"/>
      <c r="XCF1047867" s="1"/>
      <c r="XCG1047867" s="1"/>
      <c r="XCH1047867" s="1"/>
      <c r="XCI1047867" s="1"/>
      <c r="XCJ1047867" s="1"/>
      <c r="XCK1047867" s="1"/>
      <c r="XCL1047867" s="1"/>
      <c r="XCM1047867" s="1"/>
      <c r="XCN1047867" s="1"/>
      <c r="XCO1047867" s="1"/>
      <c r="XCP1047867" s="1"/>
      <c r="XCQ1047867" s="1"/>
      <c r="XCR1047867" s="1"/>
      <c r="XCS1047867" s="1"/>
      <c r="XCT1047867" s="1"/>
      <c r="XCU1047867" s="1"/>
      <c r="XCV1047867" s="1"/>
      <c r="XCW1047867" s="1"/>
      <c r="XCX1047867" s="1"/>
      <c r="XCY1047867" s="1"/>
      <c r="XCZ1047867" s="1"/>
      <c r="XDA1047867" s="1"/>
      <c r="XDB1047867" s="1"/>
      <c r="XDC1047867" s="1"/>
      <c r="XDD1047867" s="1"/>
      <c r="XDE1047867" s="1"/>
      <c r="XDF1047867" s="1"/>
      <c r="XDG1047867" s="1"/>
      <c r="XDH1047867" s="1"/>
      <c r="XDI1047867" s="1"/>
      <c r="XDJ1047867" s="1"/>
      <c r="XDK1047867" s="1"/>
      <c r="XDL1047867" s="1"/>
      <c r="XDM1047867" s="1"/>
      <c r="XDN1047867" s="1"/>
      <c r="XDO1047867" s="1"/>
      <c r="XDP1047867" s="1"/>
      <c r="XDQ1047867" s="1"/>
      <c r="XDR1047867" s="1"/>
      <c r="XDS1047867" s="1"/>
      <c r="XDT1047867" s="1"/>
      <c r="XDU1047867" s="1"/>
      <c r="XDV1047867" s="1"/>
      <c r="XDW1047867" s="1"/>
      <c r="XDX1047867" s="1"/>
      <c r="XDY1047867" s="1"/>
      <c r="XDZ1047867" s="1"/>
      <c r="XEA1047867" s="1"/>
      <c r="XEB1047867" s="1"/>
      <c r="XEC1047867" s="1"/>
      <c r="XED1047867" s="1"/>
      <c r="XEE1047867" s="1"/>
      <c r="XEF1047867" s="1"/>
      <c r="XEG1047867" s="1"/>
      <c r="XEH1047867" s="1"/>
      <c r="XEI1047867" s="1"/>
      <c r="XEJ1047867" s="1"/>
      <c r="XEK1047867" s="1"/>
      <c r="XEL1047867" s="1"/>
      <c r="XEM1047867" s="1"/>
      <c r="XEN1047867" s="1"/>
      <c r="XEO1047867" s="1"/>
      <c r="XEP1047867" s="1"/>
      <c r="XEQ1047867" s="1"/>
      <c r="XER1047867" s="1"/>
      <c r="XES1047867" s="1"/>
      <c r="XET1047867" s="1"/>
      <c r="XEU1047867" s="1"/>
      <c r="XEV1047867" s="1"/>
      <c r="XEW1047867" s="1"/>
      <c r="XEX1047867" s="1"/>
      <c r="XEY1047867" s="1"/>
      <c r="XEZ1047867" s="1"/>
      <c r="XFA1047867" s="1"/>
      <c r="XFB1047867" s="1"/>
      <c r="XFC1047867" s="1"/>
      <c r="XFD1047867" s="3"/>
    </row>
    <row r="1047868" s="5" customFormat="1" ht="37" customHeight="1" spans="1:16384">
      <c r="A1047868" s="15"/>
      <c r="B1047868" s="16"/>
      <c r="C1047868" s="16"/>
      <c r="D1047868" s="16"/>
      <c r="E1047868" s="21"/>
      <c r="F1047868" s="16"/>
      <c r="G1047868" s="16"/>
      <c r="H1047868" s="20"/>
      <c r="I1047868" s="21"/>
      <c r="J1047868" s="16"/>
      <c r="K1047868" s="16"/>
      <c r="L1047868" s="16"/>
      <c r="M1047868" s="16"/>
      <c r="N1047868" s="46"/>
      <c r="O1047868" s="16"/>
      <c r="P1047868" s="21"/>
      <c r="Q1047868" s="16"/>
      <c r="R1047868" s="20"/>
      <c r="S1047868" s="1"/>
      <c r="T1047868" s="1"/>
      <c r="U1047868" s="1"/>
      <c r="V1047868" s="1"/>
      <c r="W1047868" s="1"/>
      <c r="X1047868" s="1"/>
      <c r="Y1047868" s="1"/>
      <c r="Z1047868" s="1"/>
      <c r="AA1047868" s="1"/>
      <c r="AB1047868" s="1"/>
      <c r="AC1047868" s="1"/>
      <c r="AD1047868" s="1"/>
      <c r="AE1047868" s="1"/>
      <c r="AF1047868" s="1"/>
      <c r="AG1047868" s="1"/>
      <c r="AH1047868" s="1"/>
      <c r="AI1047868" s="1"/>
      <c r="AJ1047868" s="1"/>
      <c r="AK1047868" s="1"/>
      <c r="AL1047868" s="1"/>
      <c r="AM1047868" s="1"/>
      <c r="AN1047868" s="1"/>
      <c r="AO1047868" s="1"/>
      <c r="AP1047868" s="1"/>
      <c r="AQ1047868" s="1"/>
      <c r="AR1047868" s="1"/>
      <c r="AS1047868" s="1"/>
      <c r="AT1047868" s="1"/>
      <c r="AU1047868" s="1"/>
      <c r="AV1047868" s="1"/>
      <c r="AW1047868" s="1"/>
      <c r="AX1047868" s="1"/>
      <c r="AY1047868" s="1"/>
      <c r="AZ1047868" s="1"/>
      <c r="BA1047868" s="1"/>
      <c r="BB1047868" s="1"/>
      <c r="BC1047868" s="1"/>
      <c r="BD1047868" s="1"/>
      <c r="BE1047868" s="1"/>
      <c r="BF1047868" s="1"/>
      <c r="BG1047868" s="1"/>
      <c r="BH1047868" s="1"/>
      <c r="BI1047868" s="1"/>
      <c r="BJ1047868" s="1"/>
      <c r="BK1047868" s="1"/>
      <c r="BL1047868" s="1"/>
      <c r="BM1047868" s="1"/>
      <c r="BN1047868" s="1"/>
      <c r="BO1047868" s="1"/>
      <c r="BP1047868" s="1"/>
      <c r="BQ1047868" s="1"/>
      <c r="BR1047868" s="1"/>
      <c r="BS1047868" s="1"/>
      <c r="BT1047868" s="1"/>
      <c r="BU1047868" s="1"/>
      <c r="BV1047868" s="1"/>
      <c r="BW1047868" s="1"/>
      <c r="BX1047868" s="1"/>
      <c r="BY1047868" s="1"/>
      <c r="BZ1047868" s="1"/>
      <c r="CA1047868" s="1"/>
      <c r="CB1047868" s="1"/>
      <c r="CC1047868" s="1"/>
      <c r="CD1047868" s="1"/>
      <c r="CE1047868" s="1"/>
      <c r="CF1047868" s="1"/>
      <c r="CG1047868" s="1"/>
      <c r="CH1047868" s="1"/>
      <c r="CI1047868" s="1"/>
      <c r="CJ1047868" s="1"/>
      <c r="CK1047868" s="1"/>
      <c r="CL1047868" s="1"/>
      <c r="CM1047868" s="1"/>
      <c r="CN1047868" s="1"/>
      <c r="CO1047868" s="1"/>
      <c r="CP1047868" s="1"/>
      <c r="CQ1047868" s="1"/>
      <c r="CR1047868" s="1"/>
      <c r="CS1047868" s="1"/>
      <c r="CT1047868" s="1"/>
      <c r="CU1047868" s="1"/>
      <c r="CV1047868" s="1"/>
      <c r="CW1047868" s="1"/>
      <c r="CX1047868" s="1"/>
      <c r="CY1047868" s="1"/>
      <c r="CZ1047868" s="1"/>
      <c r="DA1047868" s="1"/>
      <c r="DB1047868" s="1"/>
      <c r="DC1047868" s="1"/>
      <c r="DD1047868" s="1"/>
      <c r="DE1047868" s="1"/>
      <c r="DF1047868" s="1"/>
      <c r="DG1047868" s="1"/>
      <c r="DH1047868" s="1"/>
      <c r="DI1047868" s="1"/>
      <c r="DJ1047868" s="1"/>
      <c r="DK1047868" s="1"/>
      <c r="DL1047868" s="1"/>
      <c r="DM1047868" s="1"/>
      <c r="DN1047868" s="1"/>
      <c r="DO1047868" s="1"/>
      <c r="DP1047868" s="1"/>
      <c r="DQ1047868" s="1"/>
      <c r="DR1047868" s="1"/>
      <c r="DS1047868" s="1"/>
      <c r="DT1047868" s="1"/>
      <c r="DU1047868" s="1"/>
      <c r="DV1047868" s="1"/>
      <c r="DW1047868" s="1"/>
      <c r="DX1047868" s="1"/>
      <c r="DY1047868" s="1"/>
      <c r="DZ1047868" s="1"/>
      <c r="EA1047868" s="1"/>
      <c r="EB1047868" s="1"/>
      <c r="EC1047868" s="1"/>
      <c r="ED1047868" s="1"/>
      <c r="EE1047868" s="1"/>
      <c r="EF1047868" s="1"/>
      <c r="EG1047868" s="1"/>
      <c r="EH1047868" s="1"/>
      <c r="EI1047868" s="1"/>
      <c r="EJ1047868" s="1"/>
      <c r="EK1047868" s="1"/>
      <c r="EL1047868" s="1"/>
      <c r="EM1047868" s="1"/>
      <c r="EN1047868" s="1"/>
      <c r="EO1047868" s="1"/>
      <c r="EP1047868" s="1"/>
      <c r="EQ1047868" s="1"/>
      <c r="ER1047868" s="1"/>
      <c r="ES1047868" s="1"/>
      <c r="ET1047868" s="1"/>
      <c r="EU1047868" s="1"/>
      <c r="EV1047868" s="1"/>
      <c r="EW1047868" s="1"/>
      <c r="EX1047868" s="1"/>
      <c r="EY1047868" s="1"/>
      <c r="EZ1047868" s="1"/>
      <c r="FA1047868" s="1"/>
      <c r="FB1047868" s="1"/>
      <c r="FC1047868" s="1"/>
      <c r="FD1047868" s="1"/>
      <c r="FE1047868" s="1"/>
      <c r="FF1047868" s="1"/>
      <c r="FG1047868" s="1"/>
      <c r="FH1047868" s="1"/>
      <c r="FI1047868" s="1"/>
      <c r="FJ1047868" s="1"/>
      <c r="FK1047868" s="1"/>
      <c r="FL1047868" s="1"/>
      <c r="FM1047868" s="1"/>
      <c r="FN1047868" s="1"/>
      <c r="FO1047868" s="1"/>
      <c r="FP1047868" s="1"/>
      <c r="FQ1047868" s="1"/>
      <c r="FR1047868" s="1"/>
      <c r="FS1047868" s="1"/>
      <c r="FT1047868" s="1"/>
      <c r="FU1047868" s="1"/>
      <c r="FV1047868" s="1"/>
      <c r="FW1047868" s="1"/>
      <c r="FX1047868" s="1"/>
      <c r="FY1047868" s="1"/>
      <c r="FZ1047868" s="1"/>
      <c r="GA1047868" s="1"/>
      <c r="GB1047868" s="1"/>
      <c r="GC1047868" s="1"/>
      <c r="GD1047868" s="1"/>
      <c r="GE1047868" s="1"/>
      <c r="GF1047868" s="1"/>
      <c r="GG1047868" s="1"/>
      <c r="GH1047868" s="1"/>
      <c r="GI1047868" s="1"/>
      <c r="GJ1047868" s="1"/>
      <c r="GK1047868" s="1"/>
      <c r="GL1047868" s="1"/>
      <c r="GM1047868" s="1"/>
      <c r="GN1047868" s="1"/>
      <c r="GO1047868" s="1"/>
      <c r="GP1047868" s="1"/>
      <c r="GQ1047868" s="1"/>
      <c r="GR1047868" s="1"/>
      <c r="GS1047868" s="1"/>
      <c r="GT1047868" s="1"/>
      <c r="GU1047868" s="1"/>
      <c r="GV1047868" s="1"/>
      <c r="GW1047868" s="1"/>
      <c r="GX1047868" s="1"/>
      <c r="GY1047868" s="1"/>
      <c r="GZ1047868" s="1"/>
      <c r="HA1047868" s="1"/>
      <c r="HB1047868" s="1"/>
      <c r="HC1047868" s="1"/>
      <c r="HD1047868" s="1"/>
      <c r="HE1047868" s="1"/>
      <c r="HF1047868" s="1"/>
      <c r="HG1047868" s="1"/>
      <c r="HH1047868" s="1"/>
      <c r="HI1047868" s="1"/>
      <c r="HJ1047868" s="1"/>
      <c r="HK1047868" s="1"/>
      <c r="HL1047868" s="1"/>
      <c r="HM1047868" s="1"/>
      <c r="HN1047868" s="1"/>
      <c r="HO1047868" s="1"/>
      <c r="HP1047868" s="1"/>
      <c r="HQ1047868" s="1"/>
      <c r="HR1047868" s="1"/>
      <c r="HS1047868" s="1"/>
      <c r="HT1047868" s="1"/>
      <c r="HU1047868" s="1"/>
      <c r="HV1047868" s="1"/>
      <c r="HW1047868" s="1"/>
      <c r="HX1047868" s="1"/>
      <c r="HY1047868" s="1"/>
      <c r="HZ1047868" s="1"/>
      <c r="IA1047868" s="1"/>
      <c r="IB1047868" s="1"/>
      <c r="IC1047868" s="1"/>
      <c r="ID1047868" s="1"/>
      <c r="IE1047868" s="1"/>
      <c r="IF1047868" s="1"/>
      <c r="IG1047868" s="1"/>
      <c r="IH1047868" s="1"/>
      <c r="II1047868" s="1"/>
      <c r="IJ1047868" s="1"/>
      <c r="IK1047868" s="1"/>
      <c r="IL1047868" s="1"/>
      <c r="IM1047868" s="1"/>
      <c r="IN1047868" s="1"/>
      <c r="IO1047868" s="1"/>
      <c r="IP1047868" s="1"/>
      <c r="IQ1047868" s="1"/>
      <c r="IR1047868" s="1"/>
      <c r="IS1047868" s="1"/>
      <c r="IT1047868" s="1"/>
      <c r="IU1047868" s="1"/>
      <c r="IV1047868" s="1"/>
      <c r="IW1047868" s="1"/>
      <c r="IX1047868" s="1"/>
      <c r="IY1047868" s="1"/>
      <c r="IZ1047868" s="1"/>
      <c r="JA1047868" s="1"/>
      <c r="JB1047868" s="1"/>
      <c r="JC1047868" s="1"/>
      <c r="JD1047868" s="1"/>
      <c r="JE1047868" s="1"/>
      <c r="JF1047868" s="1"/>
      <c r="JG1047868" s="1"/>
      <c r="JH1047868" s="1"/>
      <c r="JI1047868" s="1"/>
      <c r="JJ1047868" s="1"/>
      <c r="JK1047868" s="1"/>
      <c r="JL1047868" s="1"/>
      <c r="JM1047868" s="1"/>
      <c r="JN1047868" s="1"/>
      <c r="JO1047868" s="1"/>
      <c r="JP1047868" s="1"/>
      <c r="JQ1047868" s="1"/>
      <c r="JR1047868" s="1"/>
      <c r="JS1047868" s="1"/>
      <c r="JT1047868" s="1"/>
      <c r="JU1047868" s="1"/>
      <c r="JV1047868" s="1"/>
      <c r="JW1047868" s="1"/>
      <c r="JX1047868" s="1"/>
      <c r="JY1047868" s="1"/>
      <c r="JZ1047868" s="1"/>
      <c r="KA1047868" s="1"/>
      <c r="KB1047868" s="1"/>
      <c r="KC1047868" s="1"/>
      <c r="KD1047868" s="1"/>
      <c r="KE1047868" s="1"/>
      <c r="KF1047868" s="1"/>
      <c r="KG1047868" s="1"/>
      <c r="KH1047868" s="1"/>
      <c r="KI1047868" s="1"/>
      <c r="KJ1047868" s="1"/>
      <c r="KK1047868" s="1"/>
      <c r="KL1047868" s="1"/>
      <c r="KM1047868" s="1"/>
      <c r="KN1047868" s="1"/>
      <c r="KO1047868" s="1"/>
      <c r="KP1047868" s="1"/>
      <c r="KQ1047868" s="1"/>
      <c r="KR1047868" s="1"/>
      <c r="KS1047868" s="1"/>
      <c r="KT1047868" s="1"/>
      <c r="KU1047868" s="1"/>
      <c r="KV1047868" s="1"/>
      <c r="KW1047868" s="1"/>
      <c r="KX1047868" s="1"/>
      <c r="KY1047868" s="1"/>
      <c r="KZ1047868" s="1"/>
      <c r="LA1047868" s="1"/>
      <c r="LB1047868" s="1"/>
      <c r="LC1047868" s="1"/>
      <c r="LD1047868" s="1"/>
      <c r="LE1047868" s="1"/>
      <c r="LF1047868" s="1"/>
      <c r="LG1047868" s="1"/>
      <c r="LH1047868" s="1"/>
      <c r="LI1047868" s="1"/>
      <c r="LJ1047868" s="1"/>
      <c r="LK1047868" s="1"/>
      <c r="LL1047868" s="1"/>
      <c r="LM1047868" s="1"/>
      <c r="LN1047868" s="1"/>
      <c r="LO1047868" s="1"/>
      <c r="LP1047868" s="1"/>
      <c r="LQ1047868" s="1"/>
      <c r="LR1047868" s="1"/>
      <c r="LS1047868" s="1"/>
      <c r="LT1047868" s="1"/>
      <c r="LU1047868" s="1"/>
      <c r="LV1047868" s="1"/>
      <c r="LW1047868" s="1"/>
      <c r="LX1047868" s="1"/>
      <c r="LY1047868" s="1"/>
      <c r="LZ1047868" s="1"/>
      <c r="MA1047868" s="1"/>
      <c r="MB1047868" s="1"/>
      <c r="MC1047868" s="1"/>
      <c r="MD1047868" s="1"/>
      <c r="ME1047868" s="1"/>
      <c r="MF1047868" s="1"/>
      <c r="MG1047868" s="1"/>
      <c r="MH1047868" s="1"/>
      <c r="MI1047868" s="1"/>
      <c r="MJ1047868" s="1"/>
      <c r="MK1047868" s="1"/>
      <c r="ML1047868" s="1"/>
      <c r="MM1047868" s="1"/>
      <c r="MN1047868" s="1"/>
      <c r="MO1047868" s="1"/>
      <c r="MP1047868" s="1"/>
      <c r="MQ1047868" s="1"/>
      <c r="MR1047868" s="1"/>
      <c r="MS1047868" s="1"/>
      <c r="MT1047868" s="1"/>
      <c r="MU1047868" s="1"/>
      <c r="MV1047868" s="1"/>
      <c r="MW1047868" s="1"/>
      <c r="MX1047868" s="1"/>
      <c r="MY1047868" s="1"/>
      <c r="MZ1047868" s="1"/>
      <c r="NA1047868" s="1"/>
      <c r="NB1047868" s="1"/>
      <c r="NC1047868" s="1"/>
      <c r="ND1047868" s="1"/>
      <c r="NE1047868" s="1"/>
      <c r="NF1047868" s="1"/>
      <c r="NG1047868" s="1"/>
      <c r="NH1047868" s="1"/>
      <c r="NI1047868" s="1"/>
      <c r="NJ1047868" s="1"/>
      <c r="NK1047868" s="1"/>
      <c r="NL1047868" s="1"/>
      <c r="NM1047868" s="1"/>
      <c r="NN1047868" s="1"/>
      <c r="NO1047868" s="1"/>
      <c r="NP1047868" s="1"/>
      <c r="NQ1047868" s="1"/>
      <c r="NR1047868" s="1"/>
      <c r="NS1047868" s="1"/>
      <c r="NT1047868" s="1"/>
      <c r="NU1047868" s="1"/>
      <c r="NV1047868" s="1"/>
      <c r="NW1047868" s="1"/>
      <c r="NX1047868" s="1"/>
      <c r="NY1047868" s="1"/>
      <c r="NZ1047868" s="1"/>
      <c r="OA1047868" s="1"/>
      <c r="OB1047868" s="1"/>
      <c r="OC1047868" s="1"/>
      <c r="OD1047868" s="1"/>
      <c r="OE1047868" s="1"/>
      <c r="OF1047868" s="1"/>
      <c r="OG1047868" s="1"/>
      <c r="OH1047868" s="1"/>
      <c r="OI1047868" s="1"/>
      <c r="OJ1047868" s="1"/>
      <c r="OK1047868" s="1"/>
      <c r="OL1047868" s="1"/>
      <c r="OM1047868" s="1"/>
      <c r="ON1047868" s="1"/>
      <c r="OO1047868" s="1"/>
      <c r="OP1047868" s="1"/>
      <c r="OQ1047868" s="1"/>
      <c r="OR1047868" s="1"/>
      <c r="OS1047868" s="1"/>
      <c r="OT1047868" s="1"/>
      <c r="OU1047868" s="1"/>
      <c r="OV1047868" s="1"/>
      <c r="OW1047868" s="1"/>
      <c r="OX1047868" s="1"/>
      <c r="OY1047868" s="1"/>
      <c r="OZ1047868" s="1"/>
      <c r="PA1047868" s="1"/>
      <c r="PB1047868" s="1"/>
      <c r="PC1047868" s="1"/>
      <c r="PD1047868" s="1"/>
      <c r="PE1047868" s="1"/>
      <c r="PF1047868" s="1"/>
      <c r="PG1047868" s="1"/>
      <c r="PH1047868" s="1"/>
      <c r="PI1047868" s="1"/>
      <c r="PJ1047868" s="1"/>
      <c r="PK1047868" s="1"/>
      <c r="PL1047868" s="1"/>
      <c r="PM1047868" s="1"/>
      <c r="PN1047868" s="1"/>
      <c r="PO1047868" s="1"/>
      <c r="PP1047868" s="1"/>
      <c r="PQ1047868" s="1"/>
      <c r="PR1047868" s="1"/>
      <c r="PS1047868" s="1"/>
      <c r="PT1047868" s="1"/>
      <c r="PU1047868" s="1"/>
      <c r="PV1047868" s="1"/>
      <c r="PW1047868" s="1"/>
      <c r="PX1047868" s="1"/>
      <c r="PY1047868" s="1"/>
      <c r="PZ1047868" s="1"/>
      <c r="QA1047868" s="1"/>
      <c r="QB1047868" s="1"/>
      <c r="QC1047868" s="1"/>
      <c r="QD1047868" s="1"/>
      <c r="QE1047868" s="1"/>
      <c r="QF1047868" s="1"/>
      <c r="QG1047868" s="1"/>
      <c r="QH1047868" s="1"/>
      <c r="QI1047868" s="1"/>
      <c r="QJ1047868" s="1"/>
      <c r="QK1047868" s="1"/>
      <c r="QL1047868" s="1"/>
      <c r="QM1047868" s="1"/>
      <c r="QN1047868" s="1"/>
      <c r="QO1047868" s="1"/>
      <c r="QP1047868" s="1"/>
      <c r="QQ1047868" s="1"/>
      <c r="QR1047868" s="1"/>
      <c r="QS1047868" s="1"/>
      <c r="QT1047868" s="1"/>
      <c r="QU1047868" s="1"/>
      <c r="QV1047868" s="1"/>
      <c r="QW1047868" s="1"/>
      <c r="QX1047868" s="1"/>
      <c r="QY1047868" s="1"/>
      <c r="QZ1047868" s="1"/>
      <c r="RA1047868" s="1"/>
      <c r="RB1047868" s="1"/>
      <c r="RC1047868" s="1"/>
      <c r="RD1047868" s="1"/>
      <c r="RE1047868" s="1"/>
      <c r="RF1047868" s="1"/>
      <c r="RG1047868" s="1"/>
      <c r="RH1047868" s="1"/>
      <c r="RI1047868" s="1"/>
      <c r="RJ1047868" s="1"/>
      <c r="RK1047868" s="1"/>
      <c r="RL1047868" s="1"/>
      <c r="RM1047868" s="1"/>
      <c r="RN1047868" s="1"/>
      <c r="RO1047868" s="1"/>
      <c r="RP1047868" s="1"/>
      <c r="RQ1047868" s="1"/>
      <c r="RR1047868" s="1"/>
      <c r="RS1047868" s="1"/>
      <c r="RT1047868" s="1"/>
      <c r="RU1047868" s="1"/>
      <c r="RV1047868" s="1"/>
      <c r="RW1047868" s="1"/>
      <c r="RX1047868" s="1"/>
      <c r="RY1047868" s="1"/>
      <c r="RZ1047868" s="1"/>
      <c r="SA1047868" s="1"/>
      <c r="SB1047868" s="1"/>
      <c r="SC1047868" s="1"/>
      <c r="SD1047868" s="1"/>
      <c r="SE1047868" s="1"/>
      <c r="SF1047868" s="1"/>
      <c r="SG1047868" s="1"/>
      <c r="SH1047868" s="1"/>
      <c r="SI1047868" s="1"/>
      <c r="SJ1047868" s="1"/>
      <c r="SK1047868" s="1"/>
      <c r="SL1047868" s="1"/>
      <c r="SM1047868" s="1"/>
      <c r="SN1047868" s="1"/>
      <c r="SO1047868" s="1"/>
      <c r="SP1047868" s="1"/>
      <c r="SQ1047868" s="1"/>
      <c r="SR1047868" s="1"/>
      <c r="SS1047868" s="1"/>
      <c r="ST1047868" s="1"/>
      <c r="SU1047868" s="1"/>
      <c r="SV1047868" s="1"/>
      <c r="SW1047868" s="1"/>
      <c r="SX1047868" s="1"/>
      <c r="SY1047868" s="1"/>
      <c r="SZ1047868" s="1"/>
      <c r="TA1047868" s="1"/>
      <c r="TB1047868" s="1"/>
      <c r="TC1047868" s="1"/>
      <c r="TD1047868" s="1"/>
      <c r="TE1047868" s="1"/>
      <c r="TF1047868" s="1"/>
      <c r="TG1047868" s="1"/>
      <c r="TH1047868" s="1"/>
      <c r="TI1047868" s="1"/>
      <c r="TJ1047868" s="1"/>
      <c r="TK1047868" s="1"/>
      <c r="TL1047868" s="1"/>
      <c r="TM1047868" s="1"/>
      <c r="TN1047868" s="1"/>
      <c r="TO1047868" s="1"/>
      <c r="TP1047868" s="1"/>
      <c r="TQ1047868" s="1"/>
      <c r="TR1047868" s="1"/>
      <c r="TS1047868" s="1"/>
      <c r="TT1047868" s="1"/>
      <c r="TU1047868" s="1"/>
      <c r="TV1047868" s="1"/>
      <c r="TW1047868" s="1"/>
      <c r="TX1047868" s="1"/>
      <c r="TY1047868" s="1"/>
      <c r="TZ1047868" s="1"/>
      <c r="UA1047868" s="1"/>
      <c r="UB1047868" s="1"/>
      <c r="UC1047868" s="1"/>
      <c r="UD1047868" s="1"/>
      <c r="UE1047868" s="1"/>
      <c r="UF1047868" s="1"/>
      <c r="UG1047868" s="1"/>
      <c r="UH1047868" s="1"/>
      <c r="UI1047868" s="1"/>
      <c r="UJ1047868" s="1"/>
      <c r="UK1047868" s="1"/>
      <c r="UL1047868" s="1"/>
      <c r="UM1047868" s="1"/>
      <c r="UN1047868" s="1"/>
      <c r="UO1047868" s="1"/>
      <c r="UP1047868" s="1"/>
      <c r="UQ1047868" s="1"/>
      <c r="UR1047868" s="1"/>
      <c r="US1047868" s="1"/>
      <c r="UT1047868" s="1"/>
      <c r="UU1047868" s="1"/>
      <c r="UV1047868" s="1"/>
      <c r="UW1047868" s="1"/>
      <c r="UX1047868" s="1"/>
      <c r="UY1047868" s="1"/>
      <c r="UZ1047868" s="1"/>
      <c r="VA1047868" s="1"/>
      <c r="VB1047868" s="1"/>
      <c r="VC1047868" s="1"/>
      <c r="VD1047868" s="1"/>
      <c r="VE1047868" s="1"/>
      <c r="VF1047868" s="1"/>
      <c r="VG1047868" s="1"/>
      <c r="VH1047868" s="1"/>
      <c r="VI1047868" s="1"/>
      <c r="VJ1047868" s="1"/>
      <c r="VK1047868" s="1"/>
      <c r="VL1047868" s="1"/>
      <c r="VM1047868" s="1"/>
      <c r="VN1047868" s="1"/>
      <c r="VO1047868" s="1"/>
      <c r="VP1047868" s="1"/>
      <c r="VQ1047868" s="1"/>
      <c r="VR1047868" s="1"/>
      <c r="VS1047868" s="1"/>
      <c r="VT1047868" s="1"/>
      <c r="VU1047868" s="1"/>
      <c r="VV1047868" s="1"/>
      <c r="VW1047868" s="1"/>
      <c r="VX1047868" s="1"/>
      <c r="VY1047868" s="1"/>
      <c r="VZ1047868" s="1"/>
      <c r="WA1047868" s="1"/>
      <c r="WB1047868" s="1"/>
      <c r="WC1047868" s="1"/>
      <c r="WD1047868" s="1"/>
      <c r="WE1047868" s="1"/>
      <c r="WF1047868" s="1"/>
      <c r="WG1047868" s="1"/>
      <c r="WH1047868" s="1"/>
      <c r="WI1047868" s="1"/>
      <c r="WJ1047868" s="1"/>
      <c r="WK1047868" s="1"/>
      <c r="WL1047868" s="1"/>
      <c r="WM1047868" s="1"/>
      <c r="WN1047868" s="1"/>
      <c r="WO1047868" s="1"/>
      <c r="WP1047868" s="1"/>
      <c r="WQ1047868" s="1"/>
      <c r="WR1047868" s="1"/>
      <c r="WS1047868" s="1"/>
      <c r="WT1047868" s="1"/>
      <c r="WU1047868" s="1"/>
      <c r="WV1047868" s="1"/>
      <c r="WW1047868" s="1"/>
      <c r="WX1047868" s="1"/>
      <c r="WY1047868" s="1"/>
      <c r="WZ1047868" s="1"/>
      <c r="XA1047868" s="1"/>
      <c r="XB1047868" s="1"/>
      <c r="XC1047868" s="1"/>
      <c r="XD1047868" s="1"/>
      <c r="XE1047868" s="1"/>
      <c r="XF1047868" s="1"/>
      <c r="XG1047868" s="1"/>
      <c r="XH1047868" s="1"/>
      <c r="XI1047868" s="1"/>
      <c r="XJ1047868" s="1"/>
      <c r="XK1047868" s="1"/>
      <c r="XL1047868" s="1"/>
      <c r="XM1047868" s="1"/>
      <c r="XN1047868" s="1"/>
      <c r="XO1047868" s="1"/>
      <c r="XP1047868" s="1"/>
      <c r="XQ1047868" s="1"/>
      <c r="XR1047868" s="1"/>
      <c r="XS1047868" s="1"/>
      <c r="XT1047868" s="1"/>
      <c r="XU1047868" s="1"/>
      <c r="XV1047868" s="1"/>
      <c r="XW1047868" s="1"/>
      <c r="XX1047868" s="1"/>
      <c r="XY1047868" s="1"/>
      <c r="XZ1047868" s="1"/>
      <c r="YA1047868" s="1"/>
      <c r="YB1047868" s="1"/>
      <c r="YC1047868" s="1"/>
      <c r="YD1047868" s="1"/>
      <c r="YE1047868" s="1"/>
      <c r="YF1047868" s="1"/>
      <c r="YG1047868" s="1"/>
      <c r="YH1047868" s="1"/>
      <c r="YI1047868" s="1"/>
      <c r="YJ1047868" s="1"/>
      <c r="YK1047868" s="1"/>
      <c r="YL1047868" s="1"/>
      <c r="YM1047868" s="1"/>
      <c r="YN1047868" s="1"/>
      <c r="YO1047868" s="1"/>
      <c r="YP1047868" s="1"/>
      <c r="YQ1047868" s="1"/>
      <c r="YR1047868" s="1"/>
      <c r="YS1047868" s="1"/>
      <c r="YT1047868" s="1"/>
      <c r="YU1047868" s="1"/>
      <c r="YV1047868" s="1"/>
      <c r="YW1047868" s="1"/>
      <c r="YX1047868" s="1"/>
      <c r="YY1047868" s="1"/>
      <c r="YZ1047868" s="1"/>
      <c r="ZA1047868" s="1"/>
      <c r="ZB1047868" s="1"/>
      <c r="ZC1047868" s="1"/>
      <c r="ZD1047868" s="1"/>
      <c r="ZE1047868" s="1"/>
      <c r="ZF1047868" s="1"/>
      <c r="ZG1047868" s="1"/>
      <c r="ZH1047868" s="1"/>
      <c r="ZI1047868" s="1"/>
      <c r="ZJ1047868" s="1"/>
      <c r="ZK1047868" s="1"/>
      <c r="ZL1047868" s="1"/>
      <c r="ZM1047868" s="1"/>
      <c r="ZN1047868" s="1"/>
      <c r="ZO1047868" s="1"/>
      <c r="ZP1047868" s="1"/>
      <c r="ZQ1047868" s="1"/>
      <c r="ZR1047868" s="1"/>
      <c r="ZS1047868" s="1"/>
      <c r="ZT1047868" s="1"/>
      <c r="ZU1047868" s="1"/>
      <c r="ZV1047868" s="1"/>
      <c r="ZW1047868" s="1"/>
      <c r="ZX1047868" s="1"/>
      <c r="ZY1047868" s="1"/>
      <c r="ZZ1047868" s="1"/>
      <c r="AAA1047868" s="1"/>
      <c r="AAB1047868" s="1"/>
      <c r="AAC1047868" s="1"/>
      <c r="AAD1047868" s="1"/>
      <c r="AAE1047868" s="1"/>
      <c r="AAF1047868" s="1"/>
      <c r="AAG1047868" s="1"/>
      <c r="AAH1047868" s="1"/>
      <c r="AAI1047868" s="1"/>
      <c r="AAJ1047868" s="1"/>
      <c r="AAK1047868" s="1"/>
      <c r="AAL1047868" s="1"/>
      <c r="AAM1047868" s="1"/>
      <c r="AAN1047868" s="1"/>
      <c r="AAO1047868" s="1"/>
      <c r="AAP1047868" s="1"/>
      <c r="AAQ1047868" s="1"/>
      <c r="AAR1047868" s="1"/>
      <c r="AAS1047868" s="1"/>
      <c r="AAT1047868" s="1"/>
      <c r="AAU1047868" s="1"/>
      <c r="AAV1047868" s="1"/>
      <c r="AAW1047868" s="1"/>
      <c r="AAX1047868" s="1"/>
      <c r="AAY1047868" s="1"/>
      <c r="AAZ1047868" s="1"/>
      <c r="ABA1047868" s="1"/>
      <c r="ABB1047868" s="1"/>
      <c r="ABC1047868" s="1"/>
      <c r="ABD1047868" s="1"/>
      <c r="ABE1047868" s="1"/>
      <c r="ABF1047868" s="1"/>
      <c r="ABG1047868" s="1"/>
      <c r="ABH1047868" s="1"/>
      <c r="ABI1047868" s="1"/>
      <c r="ABJ1047868" s="1"/>
      <c r="ABK1047868" s="1"/>
      <c r="ABL1047868" s="1"/>
      <c r="ABM1047868" s="1"/>
      <c r="ABN1047868" s="1"/>
      <c r="ABO1047868" s="1"/>
      <c r="ABP1047868" s="1"/>
      <c r="ABQ1047868" s="1"/>
      <c r="ABR1047868" s="1"/>
      <c r="ABS1047868" s="1"/>
      <c r="ABT1047868" s="1"/>
      <c r="ABU1047868" s="1"/>
      <c r="ABV1047868" s="1"/>
      <c r="ABW1047868" s="1"/>
      <c r="ABX1047868" s="1"/>
      <c r="ABY1047868" s="1"/>
      <c r="ABZ1047868" s="1"/>
      <c r="ACA1047868" s="1"/>
      <c r="ACB1047868" s="1"/>
      <c r="ACC1047868" s="1"/>
      <c r="ACD1047868" s="1"/>
      <c r="ACE1047868" s="1"/>
      <c r="ACF1047868" s="1"/>
      <c r="ACG1047868" s="1"/>
      <c r="ACH1047868" s="1"/>
      <c r="ACI1047868" s="1"/>
      <c r="ACJ1047868" s="1"/>
      <c r="ACK1047868" s="1"/>
      <c r="ACL1047868" s="1"/>
      <c r="ACM1047868" s="1"/>
      <c r="ACN1047868" s="1"/>
      <c r="ACO1047868" s="1"/>
      <c r="ACP1047868" s="1"/>
      <c r="ACQ1047868" s="1"/>
      <c r="ACR1047868" s="1"/>
      <c r="ACS1047868" s="1"/>
      <c r="ACT1047868" s="1"/>
      <c r="ACU1047868" s="1"/>
      <c r="ACV1047868" s="1"/>
      <c r="ACW1047868" s="1"/>
      <c r="ACX1047868" s="1"/>
      <c r="ACY1047868" s="1"/>
      <c r="ACZ1047868" s="1"/>
      <c r="ADA1047868" s="1"/>
      <c r="ADB1047868" s="1"/>
      <c r="ADC1047868" s="1"/>
      <c r="ADD1047868" s="1"/>
      <c r="ADE1047868" s="1"/>
      <c r="ADF1047868" s="1"/>
      <c r="ADG1047868" s="1"/>
      <c r="ADH1047868" s="1"/>
      <c r="ADI1047868" s="1"/>
      <c r="ADJ1047868" s="1"/>
      <c r="ADK1047868" s="1"/>
      <c r="ADL1047868" s="1"/>
      <c r="ADM1047868" s="1"/>
      <c r="ADN1047868" s="1"/>
      <c r="ADO1047868" s="1"/>
      <c r="ADP1047868" s="1"/>
      <c r="ADQ1047868" s="1"/>
      <c r="ADR1047868" s="1"/>
      <c r="ADS1047868" s="1"/>
      <c r="ADT1047868" s="1"/>
      <c r="ADU1047868" s="1"/>
      <c r="ADV1047868" s="1"/>
      <c r="ADW1047868" s="1"/>
      <c r="ADX1047868" s="1"/>
      <c r="ADY1047868" s="1"/>
      <c r="ADZ1047868" s="1"/>
      <c r="AEA1047868" s="1"/>
      <c r="AEB1047868" s="1"/>
      <c r="AEC1047868" s="1"/>
      <c r="AED1047868" s="1"/>
      <c r="AEE1047868" s="1"/>
      <c r="AEF1047868" s="1"/>
      <c r="AEG1047868" s="1"/>
      <c r="AEH1047868" s="1"/>
      <c r="AEI1047868" s="1"/>
      <c r="AEJ1047868" s="1"/>
      <c r="AEK1047868" s="1"/>
      <c r="AEL1047868" s="1"/>
      <c r="AEM1047868" s="1"/>
      <c r="AEN1047868" s="1"/>
      <c r="AEO1047868" s="1"/>
      <c r="AEP1047868" s="1"/>
      <c r="AEQ1047868" s="1"/>
      <c r="AER1047868" s="1"/>
      <c r="AES1047868" s="1"/>
      <c r="AET1047868" s="1"/>
      <c r="AEU1047868" s="1"/>
      <c r="AEV1047868" s="1"/>
      <c r="AEW1047868" s="1"/>
      <c r="AEX1047868" s="1"/>
      <c r="AEY1047868" s="1"/>
      <c r="AEZ1047868" s="1"/>
      <c r="AFA1047868" s="1"/>
      <c r="AFB1047868" s="1"/>
      <c r="AFC1047868" s="1"/>
      <c r="AFD1047868" s="1"/>
      <c r="AFE1047868" s="1"/>
      <c r="AFF1047868" s="1"/>
      <c r="AFG1047868" s="1"/>
      <c r="AFH1047868" s="1"/>
      <c r="AFI1047868" s="1"/>
      <c r="AFJ1047868" s="1"/>
      <c r="AFK1047868" s="1"/>
      <c r="AFL1047868" s="1"/>
      <c r="AFM1047868" s="1"/>
      <c r="AFN1047868" s="1"/>
      <c r="AFO1047868" s="1"/>
      <c r="AFP1047868" s="1"/>
      <c r="AFQ1047868" s="1"/>
      <c r="AFR1047868" s="1"/>
      <c r="AFS1047868" s="1"/>
      <c r="AFT1047868" s="1"/>
      <c r="AFU1047868" s="1"/>
      <c r="AFV1047868" s="1"/>
      <c r="AFW1047868" s="1"/>
      <c r="AFX1047868" s="1"/>
      <c r="AFY1047868" s="1"/>
      <c r="AFZ1047868" s="1"/>
      <c r="AGA1047868" s="1"/>
      <c r="AGB1047868" s="1"/>
      <c r="AGC1047868" s="1"/>
      <c r="AGD1047868" s="1"/>
      <c r="AGE1047868" s="1"/>
      <c r="AGF1047868" s="1"/>
      <c r="AGG1047868" s="1"/>
      <c r="AGH1047868" s="1"/>
      <c r="AGI1047868" s="1"/>
      <c r="AGJ1047868" s="1"/>
      <c r="AGK1047868" s="1"/>
      <c r="AGL1047868" s="1"/>
      <c r="AGM1047868" s="1"/>
      <c r="AGN1047868" s="1"/>
      <c r="AGO1047868" s="1"/>
      <c r="AGP1047868" s="1"/>
      <c r="AGQ1047868" s="1"/>
      <c r="AGR1047868" s="1"/>
      <c r="AGS1047868" s="1"/>
      <c r="AGT1047868" s="1"/>
      <c r="AGU1047868" s="1"/>
      <c r="AGV1047868" s="1"/>
      <c r="AGW1047868" s="1"/>
      <c r="AGX1047868" s="1"/>
      <c r="AGY1047868" s="1"/>
      <c r="AGZ1047868" s="1"/>
      <c r="AHA1047868" s="1"/>
      <c r="AHB1047868" s="1"/>
      <c r="AHC1047868" s="1"/>
      <c r="AHD1047868" s="1"/>
      <c r="AHE1047868" s="1"/>
      <c r="AHF1047868" s="1"/>
      <c r="AHG1047868" s="1"/>
      <c r="AHH1047868" s="1"/>
      <c r="AHI1047868" s="1"/>
      <c r="AHJ1047868" s="1"/>
      <c r="AHK1047868" s="1"/>
      <c r="AHL1047868" s="1"/>
      <c r="AHM1047868" s="1"/>
      <c r="AHN1047868" s="1"/>
      <c r="AHO1047868" s="1"/>
      <c r="AHP1047868" s="1"/>
      <c r="AHQ1047868" s="1"/>
      <c r="AHR1047868" s="1"/>
      <c r="AHS1047868" s="1"/>
      <c r="AHT1047868" s="1"/>
      <c r="AHU1047868" s="1"/>
      <c r="AHV1047868" s="1"/>
      <c r="AHW1047868" s="1"/>
      <c r="AHX1047868" s="1"/>
      <c r="AHY1047868" s="1"/>
      <c r="AHZ1047868" s="1"/>
      <c r="AIA1047868" s="1"/>
      <c r="AIB1047868" s="1"/>
      <c r="AIC1047868" s="1"/>
      <c r="AID1047868" s="1"/>
      <c r="AIE1047868" s="1"/>
      <c r="AIF1047868" s="1"/>
      <c r="AIG1047868" s="1"/>
      <c r="AIH1047868" s="1"/>
      <c r="AII1047868" s="1"/>
      <c r="AIJ1047868" s="1"/>
      <c r="AIK1047868" s="1"/>
      <c r="AIL1047868" s="1"/>
      <c r="AIM1047868" s="1"/>
      <c r="AIN1047868" s="1"/>
      <c r="AIO1047868" s="1"/>
      <c r="AIP1047868" s="1"/>
      <c r="AIQ1047868" s="1"/>
      <c r="AIR1047868" s="1"/>
      <c r="AIS1047868" s="1"/>
      <c r="AIT1047868" s="1"/>
      <c r="AIU1047868" s="1"/>
      <c r="AIV1047868" s="1"/>
      <c r="AIW1047868" s="1"/>
      <c r="AIX1047868" s="1"/>
      <c r="AIY1047868" s="1"/>
      <c r="AIZ1047868" s="1"/>
      <c r="AJA1047868" s="1"/>
      <c r="AJB1047868" s="1"/>
      <c r="AJC1047868" s="1"/>
      <c r="AJD1047868" s="1"/>
      <c r="AJE1047868" s="1"/>
      <c r="AJF1047868" s="1"/>
      <c r="AJG1047868" s="1"/>
      <c r="AJH1047868" s="1"/>
      <c r="AJI1047868" s="1"/>
      <c r="AJJ1047868" s="1"/>
      <c r="AJK1047868" s="1"/>
      <c r="AJL1047868" s="1"/>
      <c r="AJM1047868" s="1"/>
      <c r="AJN1047868" s="1"/>
      <c r="AJO1047868" s="1"/>
      <c r="AJP1047868" s="1"/>
      <c r="AJQ1047868" s="1"/>
      <c r="AJR1047868" s="1"/>
      <c r="AJS1047868" s="1"/>
      <c r="AJT1047868" s="1"/>
      <c r="AJU1047868" s="1"/>
      <c r="AJV1047868" s="1"/>
      <c r="AJW1047868" s="1"/>
      <c r="AJX1047868" s="1"/>
      <c r="AJY1047868" s="1"/>
      <c r="AJZ1047868" s="1"/>
      <c r="AKA1047868" s="1"/>
      <c r="AKB1047868" s="1"/>
      <c r="AKC1047868" s="1"/>
      <c r="AKD1047868" s="1"/>
      <c r="AKE1047868" s="1"/>
      <c r="AKF1047868" s="1"/>
      <c r="AKG1047868" s="1"/>
      <c r="AKH1047868" s="1"/>
      <c r="AKI1047868" s="1"/>
      <c r="AKJ1047868" s="1"/>
      <c r="AKK1047868" s="1"/>
      <c r="AKL1047868" s="1"/>
      <c r="AKM1047868" s="1"/>
      <c r="AKN1047868" s="1"/>
      <c r="AKO1047868" s="1"/>
      <c r="AKP1047868" s="1"/>
      <c r="AKQ1047868" s="1"/>
      <c r="AKR1047868" s="1"/>
      <c r="AKS1047868" s="1"/>
      <c r="AKT1047868" s="1"/>
      <c r="AKU1047868" s="1"/>
      <c r="AKV1047868" s="1"/>
      <c r="AKW1047868" s="1"/>
      <c r="AKX1047868" s="1"/>
      <c r="AKY1047868" s="1"/>
      <c r="AKZ1047868" s="1"/>
      <c r="ALA1047868" s="1"/>
      <c r="ALB1047868" s="1"/>
      <c r="ALC1047868" s="1"/>
      <c r="ALD1047868" s="1"/>
      <c r="ALE1047868" s="1"/>
      <c r="ALF1047868" s="1"/>
      <c r="ALG1047868" s="1"/>
      <c r="ALH1047868" s="1"/>
      <c r="ALI1047868" s="1"/>
      <c r="ALJ1047868" s="1"/>
      <c r="ALK1047868" s="1"/>
      <c r="ALL1047868" s="1"/>
      <c r="ALM1047868" s="1"/>
      <c r="ALN1047868" s="1"/>
      <c r="ALO1047868" s="1"/>
      <c r="ALP1047868" s="1"/>
      <c r="ALQ1047868" s="1"/>
      <c r="ALR1047868" s="1"/>
      <c r="ALS1047868" s="1"/>
      <c r="ALT1047868" s="1"/>
      <c r="ALU1047868" s="1"/>
      <c r="ALV1047868" s="1"/>
      <c r="ALW1047868" s="1"/>
      <c r="ALX1047868" s="1"/>
      <c r="ALY1047868" s="1"/>
      <c r="ALZ1047868" s="1"/>
      <c r="AMA1047868" s="1"/>
      <c r="AMB1047868" s="1"/>
      <c r="AMC1047868" s="1"/>
      <c r="AMD1047868" s="1"/>
      <c r="AME1047868" s="1"/>
      <c r="AMF1047868" s="1"/>
      <c r="AMG1047868" s="1"/>
      <c r="AMH1047868" s="1"/>
      <c r="AMI1047868" s="1"/>
      <c r="AMJ1047868" s="1"/>
      <c r="AMK1047868" s="1"/>
      <c r="AML1047868" s="1"/>
      <c r="AMM1047868" s="1"/>
      <c r="AMN1047868" s="1"/>
      <c r="AMO1047868" s="1"/>
      <c r="AMP1047868" s="1"/>
      <c r="AMQ1047868" s="1"/>
      <c r="AMR1047868" s="1"/>
      <c r="AMS1047868" s="1"/>
      <c r="AMT1047868" s="1"/>
      <c r="AMU1047868" s="1"/>
      <c r="AMV1047868" s="1"/>
      <c r="AMW1047868" s="1"/>
      <c r="AMX1047868" s="1"/>
      <c r="AMY1047868" s="1"/>
      <c r="AMZ1047868" s="1"/>
      <c r="ANA1047868" s="1"/>
      <c r="ANB1047868" s="1"/>
      <c r="ANC1047868" s="1"/>
      <c r="AND1047868" s="1"/>
      <c r="ANE1047868" s="1"/>
      <c r="ANF1047868" s="1"/>
      <c r="ANG1047868" s="1"/>
      <c r="ANH1047868" s="1"/>
      <c r="ANI1047868" s="1"/>
      <c r="ANJ1047868" s="1"/>
      <c r="ANK1047868" s="1"/>
      <c r="ANL1047868" s="1"/>
      <c r="ANM1047868" s="1"/>
      <c r="ANN1047868" s="1"/>
      <c r="ANO1047868" s="1"/>
      <c r="ANP1047868" s="1"/>
      <c r="ANQ1047868" s="1"/>
      <c r="ANR1047868" s="1"/>
      <c r="ANS1047868" s="1"/>
      <c r="ANT1047868" s="1"/>
      <c r="ANU1047868" s="1"/>
      <c r="ANV1047868" s="1"/>
      <c r="ANW1047868" s="1"/>
      <c r="ANX1047868" s="1"/>
      <c r="ANY1047868" s="1"/>
      <c r="ANZ1047868" s="1"/>
      <c r="AOA1047868" s="1"/>
      <c r="AOB1047868" s="1"/>
      <c r="AOC1047868" s="1"/>
      <c r="AOD1047868" s="1"/>
      <c r="AOE1047868" s="1"/>
      <c r="AOF1047868" s="1"/>
      <c r="AOG1047868" s="1"/>
      <c r="AOH1047868" s="1"/>
      <c r="AOI1047868" s="1"/>
      <c r="AOJ1047868" s="1"/>
      <c r="AOK1047868" s="1"/>
      <c r="AOL1047868" s="1"/>
      <c r="AOM1047868" s="1"/>
      <c r="AON1047868" s="1"/>
      <c r="AOO1047868" s="1"/>
      <c r="AOP1047868" s="1"/>
      <c r="AOQ1047868" s="1"/>
      <c r="AOR1047868" s="1"/>
      <c r="AOS1047868" s="1"/>
      <c r="AOT1047868" s="1"/>
      <c r="AOU1047868" s="1"/>
      <c r="AOV1047868" s="1"/>
      <c r="AOW1047868" s="1"/>
      <c r="AOX1047868" s="1"/>
      <c r="AOY1047868" s="1"/>
      <c r="AOZ1047868" s="1"/>
      <c r="APA1047868" s="1"/>
      <c r="APB1047868" s="1"/>
      <c r="APC1047868" s="1"/>
      <c r="APD1047868" s="1"/>
      <c r="APE1047868" s="1"/>
      <c r="APF1047868" s="1"/>
      <c r="APG1047868" s="1"/>
      <c r="APH1047868" s="1"/>
      <c r="API1047868" s="1"/>
      <c r="APJ1047868" s="1"/>
      <c r="APK1047868" s="1"/>
      <c r="APL1047868" s="1"/>
      <c r="APM1047868" s="1"/>
      <c r="APN1047868" s="1"/>
      <c r="APO1047868" s="1"/>
      <c r="APP1047868" s="1"/>
      <c r="APQ1047868" s="1"/>
      <c r="APR1047868" s="1"/>
      <c r="APS1047868" s="1"/>
      <c r="APT1047868" s="1"/>
      <c r="APU1047868" s="1"/>
      <c r="APV1047868" s="1"/>
      <c r="APW1047868" s="1"/>
      <c r="APX1047868" s="1"/>
      <c r="APY1047868" s="1"/>
      <c r="APZ1047868" s="1"/>
      <c r="AQA1047868" s="1"/>
      <c r="AQB1047868" s="1"/>
      <c r="AQC1047868" s="1"/>
      <c r="AQD1047868" s="1"/>
      <c r="AQE1047868" s="1"/>
      <c r="AQF1047868" s="1"/>
      <c r="AQG1047868" s="1"/>
      <c r="AQH1047868" s="1"/>
      <c r="AQI1047868" s="1"/>
      <c r="AQJ1047868" s="1"/>
      <c r="AQK1047868" s="1"/>
      <c r="AQL1047868" s="1"/>
      <c r="AQM1047868" s="1"/>
      <c r="AQN1047868" s="1"/>
      <c r="AQO1047868" s="1"/>
      <c r="AQP1047868" s="1"/>
      <c r="AQQ1047868" s="1"/>
      <c r="AQR1047868" s="1"/>
      <c r="AQS1047868" s="1"/>
      <c r="AQT1047868" s="1"/>
      <c r="AQU1047868" s="1"/>
      <c r="AQV1047868" s="1"/>
      <c r="AQW1047868" s="1"/>
      <c r="AQX1047868" s="1"/>
      <c r="AQY1047868" s="1"/>
      <c r="AQZ1047868" s="1"/>
      <c r="ARA1047868" s="1"/>
      <c r="ARB1047868" s="1"/>
      <c r="ARC1047868" s="1"/>
      <c r="ARD1047868" s="1"/>
      <c r="ARE1047868" s="1"/>
      <c r="ARF1047868" s="1"/>
      <c r="ARG1047868" s="1"/>
      <c r="ARH1047868" s="1"/>
      <c r="ARI1047868" s="1"/>
      <c r="ARJ1047868" s="1"/>
      <c r="ARK1047868" s="1"/>
      <c r="ARL1047868" s="1"/>
      <c r="ARM1047868" s="1"/>
      <c r="ARN1047868" s="1"/>
      <c r="ARO1047868" s="1"/>
      <c r="ARP1047868" s="1"/>
      <c r="ARQ1047868" s="1"/>
      <c r="ARR1047868" s="1"/>
      <c r="ARS1047868" s="1"/>
      <c r="ART1047868" s="1"/>
      <c r="ARU1047868" s="1"/>
      <c r="ARV1047868" s="1"/>
      <c r="ARW1047868" s="1"/>
      <c r="ARX1047868" s="1"/>
      <c r="ARY1047868" s="1"/>
      <c r="ARZ1047868" s="1"/>
      <c r="ASA1047868" s="1"/>
      <c r="ASB1047868" s="1"/>
      <c r="ASC1047868" s="1"/>
      <c r="ASD1047868" s="1"/>
      <c r="ASE1047868" s="1"/>
      <c r="ASF1047868" s="1"/>
      <c r="ASG1047868" s="1"/>
      <c r="ASH1047868" s="1"/>
      <c r="ASI1047868" s="1"/>
      <c r="ASJ1047868" s="1"/>
      <c r="ASK1047868" s="1"/>
      <c r="ASL1047868" s="1"/>
      <c r="ASM1047868" s="1"/>
      <c r="ASN1047868" s="1"/>
      <c r="ASO1047868" s="1"/>
      <c r="ASP1047868" s="1"/>
      <c r="ASQ1047868" s="1"/>
      <c r="ASR1047868" s="1"/>
      <c r="ASS1047868" s="1"/>
      <c r="AST1047868" s="1"/>
      <c r="ASU1047868" s="1"/>
      <c r="ASV1047868" s="1"/>
      <c r="ASW1047868" s="1"/>
      <c r="ASX1047868" s="1"/>
      <c r="ASY1047868" s="1"/>
      <c r="ASZ1047868" s="1"/>
      <c r="ATA1047868" s="1"/>
      <c r="ATB1047868" s="1"/>
      <c r="ATC1047868" s="1"/>
      <c r="ATD1047868" s="1"/>
      <c r="ATE1047868" s="1"/>
      <c r="ATF1047868" s="1"/>
      <c r="ATG1047868" s="1"/>
      <c r="ATH1047868" s="1"/>
      <c r="ATI1047868" s="1"/>
      <c r="ATJ1047868" s="1"/>
      <c r="ATK1047868" s="1"/>
      <c r="ATL1047868" s="1"/>
      <c r="ATM1047868" s="1"/>
      <c r="ATN1047868" s="1"/>
      <c r="ATO1047868" s="1"/>
      <c r="ATP1047868" s="1"/>
      <c r="ATQ1047868" s="1"/>
      <c r="ATR1047868" s="1"/>
      <c r="ATS1047868" s="1"/>
      <c r="ATT1047868" s="1"/>
      <c r="ATU1047868" s="1"/>
      <c r="ATV1047868" s="1"/>
      <c r="ATW1047868" s="1"/>
      <c r="ATX1047868" s="1"/>
      <c r="ATY1047868" s="1"/>
      <c r="ATZ1047868" s="1"/>
      <c r="AUA1047868" s="1"/>
      <c r="AUB1047868" s="1"/>
      <c r="AUC1047868" s="1"/>
      <c r="AUD1047868" s="1"/>
      <c r="AUE1047868" s="1"/>
      <c r="AUF1047868" s="1"/>
      <c r="AUG1047868" s="1"/>
      <c r="AUH1047868" s="1"/>
      <c r="AUI1047868" s="1"/>
      <c r="AUJ1047868" s="1"/>
      <c r="AUK1047868" s="1"/>
      <c r="AUL1047868" s="1"/>
      <c r="AUM1047868" s="1"/>
      <c r="AUN1047868" s="1"/>
      <c r="AUO1047868" s="1"/>
      <c r="AUP1047868" s="1"/>
      <c r="AUQ1047868" s="1"/>
      <c r="AUR1047868" s="1"/>
      <c r="AUS1047868" s="1"/>
      <c r="AUT1047868" s="1"/>
      <c r="AUU1047868" s="1"/>
      <c r="AUV1047868" s="1"/>
      <c r="AUW1047868" s="1"/>
      <c r="AUX1047868" s="1"/>
      <c r="AUY1047868" s="1"/>
      <c r="AUZ1047868" s="1"/>
      <c r="AVA1047868" s="1"/>
      <c r="AVB1047868" s="1"/>
      <c r="AVC1047868" s="1"/>
      <c r="AVD1047868" s="1"/>
      <c r="AVE1047868" s="1"/>
      <c r="AVF1047868" s="1"/>
      <c r="AVG1047868" s="1"/>
      <c r="AVH1047868" s="1"/>
      <c r="AVI1047868" s="1"/>
      <c r="AVJ1047868" s="1"/>
      <c r="AVK1047868" s="1"/>
      <c r="AVL1047868" s="1"/>
      <c r="AVM1047868" s="1"/>
      <c r="AVN1047868" s="1"/>
      <c r="AVO1047868" s="1"/>
      <c r="AVP1047868" s="1"/>
      <c r="AVQ1047868" s="1"/>
      <c r="AVR1047868" s="1"/>
      <c r="AVS1047868" s="1"/>
      <c r="AVT1047868" s="1"/>
      <c r="AVU1047868" s="1"/>
      <c r="AVV1047868" s="1"/>
      <c r="AVW1047868" s="1"/>
      <c r="AVX1047868" s="1"/>
      <c r="AVY1047868" s="1"/>
      <c r="AVZ1047868" s="1"/>
      <c r="AWA1047868" s="1"/>
      <c r="AWB1047868" s="1"/>
      <c r="AWC1047868" s="1"/>
      <c r="AWD1047868" s="1"/>
      <c r="AWE1047868" s="1"/>
      <c r="AWF1047868" s="1"/>
      <c r="AWG1047868" s="1"/>
      <c r="AWH1047868" s="1"/>
      <c r="AWI1047868" s="1"/>
      <c r="AWJ1047868" s="1"/>
      <c r="AWK1047868" s="1"/>
      <c r="AWL1047868" s="1"/>
      <c r="AWM1047868" s="1"/>
      <c r="AWN1047868" s="1"/>
      <c r="AWO1047868" s="1"/>
      <c r="AWP1047868" s="1"/>
      <c r="AWQ1047868" s="1"/>
      <c r="AWR1047868" s="1"/>
      <c r="AWS1047868" s="1"/>
      <c r="AWT1047868" s="1"/>
      <c r="AWU1047868" s="1"/>
      <c r="AWV1047868" s="1"/>
      <c r="AWW1047868" s="1"/>
      <c r="AWX1047868" s="1"/>
      <c r="AWY1047868" s="1"/>
      <c r="AWZ1047868" s="1"/>
      <c r="AXA1047868" s="1"/>
      <c r="AXB1047868" s="1"/>
      <c r="AXC1047868" s="1"/>
      <c r="AXD1047868" s="1"/>
      <c r="AXE1047868" s="1"/>
      <c r="AXF1047868" s="1"/>
      <c r="AXG1047868" s="1"/>
      <c r="AXH1047868" s="1"/>
      <c r="AXI1047868" s="1"/>
      <c r="AXJ1047868" s="1"/>
      <c r="AXK1047868" s="1"/>
      <c r="AXL1047868" s="1"/>
      <c r="AXM1047868" s="1"/>
      <c r="AXN1047868" s="1"/>
      <c r="AXO1047868" s="1"/>
      <c r="AXP1047868" s="1"/>
      <c r="AXQ1047868" s="1"/>
      <c r="AXR1047868" s="1"/>
      <c r="AXS1047868" s="1"/>
      <c r="AXT1047868" s="1"/>
      <c r="AXU1047868" s="1"/>
      <c r="AXV1047868" s="1"/>
      <c r="AXW1047868" s="1"/>
      <c r="AXX1047868" s="1"/>
      <c r="AXY1047868" s="1"/>
      <c r="AXZ1047868" s="1"/>
      <c r="AYA1047868" s="1"/>
      <c r="AYB1047868" s="1"/>
      <c r="AYC1047868" s="1"/>
      <c r="AYD1047868" s="1"/>
      <c r="AYE1047868" s="1"/>
      <c r="AYF1047868" s="1"/>
      <c r="AYG1047868" s="1"/>
      <c r="AYH1047868" s="1"/>
      <c r="AYI1047868" s="1"/>
      <c r="AYJ1047868" s="1"/>
      <c r="AYK1047868" s="1"/>
      <c r="AYL1047868" s="1"/>
      <c r="AYM1047868" s="1"/>
      <c r="AYN1047868" s="1"/>
      <c r="AYO1047868" s="1"/>
      <c r="AYP1047868" s="1"/>
      <c r="AYQ1047868" s="1"/>
      <c r="AYR1047868" s="1"/>
      <c r="AYS1047868" s="1"/>
      <c r="AYT1047868" s="1"/>
      <c r="AYU1047868" s="1"/>
      <c r="AYV1047868" s="1"/>
      <c r="AYW1047868" s="1"/>
      <c r="AYX1047868" s="1"/>
      <c r="AYY1047868" s="1"/>
      <c r="AYZ1047868" s="1"/>
      <c r="AZA1047868" s="1"/>
      <c r="AZB1047868" s="1"/>
      <c r="AZC1047868" s="1"/>
      <c r="AZD1047868" s="1"/>
      <c r="AZE1047868" s="1"/>
      <c r="AZF1047868" s="1"/>
      <c r="AZG1047868" s="1"/>
      <c r="AZH1047868" s="1"/>
      <c r="AZI1047868" s="1"/>
      <c r="AZJ1047868" s="1"/>
      <c r="AZK1047868" s="1"/>
      <c r="AZL1047868" s="1"/>
      <c r="AZM1047868" s="1"/>
      <c r="AZN1047868" s="1"/>
      <c r="AZO1047868" s="1"/>
      <c r="AZP1047868" s="1"/>
      <c r="AZQ1047868" s="1"/>
      <c r="AZR1047868" s="1"/>
      <c r="AZS1047868" s="1"/>
      <c r="AZT1047868" s="1"/>
      <c r="AZU1047868" s="1"/>
      <c r="AZV1047868" s="1"/>
      <c r="AZW1047868" s="1"/>
      <c r="AZX1047868" s="1"/>
      <c r="AZY1047868" s="1"/>
      <c r="AZZ1047868" s="1"/>
      <c r="BAA1047868" s="1"/>
      <c r="BAB1047868" s="1"/>
      <c r="BAC1047868" s="1"/>
      <c r="BAD1047868" s="1"/>
      <c r="BAE1047868" s="1"/>
      <c r="BAF1047868" s="1"/>
      <c r="BAG1047868" s="1"/>
      <c r="BAH1047868" s="1"/>
      <c r="BAI1047868" s="1"/>
      <c r="BAJ1047868" s="1"/>
      <c r="BAK1047868" s="1"/>
      <c r="BAL1047868" s="1"/>
      <c r="BAM1047868" s="1"/>
      <c r="BAN1047868" s="1"/>
      <c r="BAO1047868" s="1"/>
      <c r="BAP1047868" s="1"/>
      <c r="BAQ1047868" s="1"/>
      <c r="BAR1047868" s="1"/>
      <c r="BAS1047868" s="1"/>
      <c r="BAT1047868" s="1"/>
      <c r="BAU1047868" s="1"/>
      <c r="BAV1047868" s="1"/>
      <c r="BAW1047868" s="1"/>
      <c r="BAX1047868" s="1"/>
      <c r="BAY1047868" s="1"/>
      <c r="BAZ1047868" s="1"/>
      <c r="BBA1047868" s="1"/>
      <c r="BBB1047868" s="1"/>
      <c r="BBC1047868" s="1"/>
      <c r="BBD1047868" s="1"/>
      <c r="BBE1047868" s="1"/>
      <c r="BBF1047868" s="1"/>
      <c r="BBG1047868" s="1"/>
      <c r="BBH1047868" s="1"/>
      <c r="BBI1047868" s="1"/>
      <c r="BBJ1047868" s="1"/>
      <c r="BBK1047868" s="1"/>
      <c r="BBL1047868" s="1"/>
      <c r="BBM1047868" s="1"/>
      <c r="BBN1047868" s="1"/>
      <c r="BBO1047868" s="1"/>
      <c r="BBP1047868" s="1"/>
      <c r="BBQ1047868" s="1"/>
      <c r="BBR1047868" s="1"/>
      <c r="BBS1047868" s="1"/>
      <c r="BBT1047868" s="1"/>
      <c r="BBU1047868" s="1"/>
      <c r="BBV1047868" s="1"/>
      <c r="BBW1047868" s="1"/>
      <c r="BBX1047868" s="1"/>
      <c r="BBY1047868" s="1"/>
      <c r="BBZ1047868" s="1"/>
      <c r="BCA1047868" s="1"/>
      <c r="BCB1047868" s="1"/>
      <c r="BCC1047868" s="1"/>
      <c r="BCD1047868" s="1"/>
      <c r="BCE1047868" s="1"/>
      <c r="BCF1047868" s="1"/>
      <c r="BCG1047868" s="1"/>
      <c r="BCH1047868" s="1"/>
      <c r="BCI1047868" s="1"/>
      <c r="BCJ1047868" s="1"/>
      <c r="BCK1047868" s="1"/>
      <c r="BCL1047868" s="1"/>
      <c r="BCM1047868" s="1"/>
      <c r="BCN1047868" s="1"/>
      <c r="BCO1047868" s="1"/>
      <c r="BCP1047868" s="1"/>
      <c r="BCQ1047868" s="1"/>
      <c r="BCR1047868" s="1"/>
      <c r="BCS1047868" s="1"/>
      <c r="BCT1047868" s="1"/>
      <c r="BCU1047868" s="1"/>
      <c r="BCV1047868" s="1"/>
      <c r="BCW1047868" s="1"/>
      <c r="BCX1047868" s="1"/>
      <c r="BCY1047868" s="1"/>
      <c r="BCZ1047868" s="1"/>
      <c r="BDA1047868" s="1"/>
      <c r="BDB1047868" s="1"/>
      <c r="BDC1047868" s="1"/>
      <c r="BDD1047868" s="1"/>
      <c r="BDE1047868" s="1"/>
      <c r="BDF1047868" s="1"/>
      <c r="BDG1047868" s="1"/>
      <c r="BDH1047868" s="1"/>
      <c r="BDI1047868" s="1"/>
      <c r="BDJ1047868" s="1"/>
      <c r="BDK1047868" s="1"/>
      <c r="BDL1047868" s="1"/>
      <c r="BDM1047868" s="1"/>
      <c r="BDN1047868" s="1"/>
      <c r="BDO1047868" s="1"/>
      <c r="BDP1047868" s="1"/>
      <c r="BDQ1047868" s="1"/>
      <c r="BDR1047868" s="1"/>
      <c r="BDS1047868" s="1"/>
      <c r="BDT1047868" s="1"/>
      <c r="BDU1047868" s="1"/>
      <c r="BDV1047868" s="1"/>
      <c r="BDW1047868" s="1"/>
      <c r="BDX1047868" s="1"/>
      <c r="BDY1047868" s="1"/>
      <c r="BDZ1047868" s="1"/>
      <c r="BEA1047868" s="1"/>
      <c r="BEB1047868" s="1"/>
      <c r="BEC1047868" s="1"/>
      <c r="BED1047868" s="1"/>
      <c r="BEE1047868" s="1"/>
      <c r="BEF1047868" s="1"/>
      <c r="BEG1047868" s="1"/>
      <c r="BEH1047868" s="1"/>
      <c r="BEI1047868" s="1"/>
      <c r="BEJ1047868" s="1"/>
      <c r="BEK1047868" s="1"/>
      <c r="BEL1047868" s="1"/>
      <c r="BEM1047868" s="1"/>
      <c r="BEN1047868" s="1"/>
      <c r="BEO1047868" s="1"/>
      <c r="BEP1047868" s="1"/>
      <c r="BEQ1047868" s="1"/>
      <c r="BER1047868" s="1"/>
      <c r="BES1047868" s="1"/>
      <c r="BET1047868" s="1"/>
      <c r="BEU1047868" s="1"/>
      <c r="BEV1047868" s="1"/>
      <c r="BEW1047868" s="1"/>
      <c r="BEX1047868" s="1"/>
      <c r="BEY1047868" s="1"/>
      <c r="BEZ1047868" s="1"/>
      <c r="BFA1047868" s="1"/>
      <c r="BFB1047868" s="1"/>
      <c r="BFC1047868" s="1"/>
      <c r="BFD1047868" s="1"/>
      <c r="BFE1047868" s="1"/>
      <c r="BFF1047868" s="1"/>
      <c r="BFG1047868" s="1"/>
      <c r="BFH1047868" s="1"/>
      <c r="BFI1047868" s="1"/>
      <c r="BFJ1047868" s="1"/>
      <c r="BFK1047868" s="1"/>
      <c r="BFL1047868" s="1"/>
      <c r="BFM1047868" s="1"/>
      <c r="BFN1047868" s="1"/>
      <c r="BFO1047868" s="1"/>
      <c r="BFP1047868" s="1"/>
      <c r="BFQ1047868" s="1"/>
      <c r="BFR1047868" s="1"/>
      <c r="BFS1047868" s="1"/>
      <c r="BFT1047868" s="1"/>
      <c r="BFU1047868" s="1"/>
      <c r="BFV1047868" s="1"/>
      <c r="BFW1047868" s="1"/>
      <c r="BFX1047868" s="1"/>
      <c r="BFY1047868" s="1"/>
      <c r="BFZ1047868" s="1"/>
      <c r="BGA1047868" s="1"/>
      <c r="BGB1047868" s="1"/>
      <c r="BGC1047868" s="1"/>
      <c r="BGD1047868" s="1"/>
      <c r="BGE1047868" s="1"/>
      <c r="BGF1047868" s="1"/>
      <c r="BGG1047868" s="1"/>
      <c r="BGH1047868" s="1"/>
      <c r="BGI1047868" s="1"/>
      <c r="BGJ1047868" s="1"/>
      <c r="BGK1047868" s="1"/>
      <c r="BGL1047868" s="1"/>
      <c r="BGM1047868" s="1"/>
      <c r="BGN1047868" s="1"/>
      <c r="BGO1047868" s="1"/>
      <c r="BGP1047868" s="1"/>
      <c r="BGQ1047868" s="1"/>
      <c r="BGR1047868" s="1"/>
      <c r="BGS1047868" s="1"/>
      <c r="BGT1047868" s="1"/>
      <c r="BGU1047868" s="1"/>
      <c r="BGV1047868" s="1"/>
      <c r="BGW1047868" s="1"/>
      <c r="BGX1047868" s="1"/>
      <c r="BGY1047868" s="1"/>
      <c r="BGZ1047868" s="1"/>
      <c r="BHA1047868" s="1"/>
      <c r="BHB1047868" s="1"/>
      <c r="BHC1047868" s="1"/>
      <c r="BHD1047868" s="1"/>
      <c r="BHE1047868" s="1"/>
      <c r="BHF1047868" s="1"/>
      <c r="BHG1047868" s="1"/>
      <c r="BHH1047868" s="1"/>
      <c r="BHI1047868" s="1"/>
      <c r="BHJ1047868" s="1"/>
      <c r="BHK1047868" s="1"/>
      <c r="BHL1047868" s="1"/>
      <c r="BHM1047868" s="1"/>
      <c r="BHN1047868" s="1"/>
      <c r="BHO1047868" s="1"/>
      <c r="BHP1047868" s="1"/>
      <c r="BHQ1047868" s="1"/>
      <c r="BHR1047868" s="1"/>
      <c r="BHS1047868" s="1"/>
      <c r="BHT1047868" s="1"/>
      <c r="BHU1047868" s="1"/>
      <c r="BHV1047868" s="1"/>
      <c r="BHW1047868" s="1"/>
      <c r="BHX1047868" s="1"/>
      <c r="BHY1047868" s="1"/>
      <c r="BHZ1047868" s="1"/>
      <c r="BIA1047868" s="1"/>
      <c r="BIB1047868" s="1"/>
      <c r="BIC1047868" s="1"/>
      <c r="BID1047868" s="1"/>
      <c r="BIE1047868" s="1"/>
      <c r="BIF1047868" s="1"/>
      <c r="BIG1047868" s="1"/>
      <c r="BIH1047868" s="1"/>
      <c r="BII1047868" s="1"/>
      <c r="BIJ1047868" s="1"/>
      <c r="BIK1047868" s="1"/>
      <c r="BIL1047868" s="1"/>
      <c r="BIM1047868" s="1"/>
      <c r="BIN1047868" s="1"/>
      <c r="BIO1047868" s="1"/>
      <c r="BIP1047868" s="1"/>
      <c r="BIQ1047868" s="1"/>
      <c r="BIR1047868" s="1"/>
      <c r="BIS1047868" s="1"/>
      <c r="BIT1047868" s="1"/>
      <c r="BIU1047868" s="1"/>
      <c r="BIV1047868" s="1"/>
      <c r="BIW1047868" s="1"/>
      <c r="BIX1047868" s="1"/>
      <c r="BIY1047868" s="1"/>
      <c r="BIZ1047868" s="1"/>
      <c r="BJA1047868" s="1"/>
      <c r="BJB1047868" s="1"/>
      <c r="BJC1047868" s="1"/>
      <c r="BJD1047868" s="1"/>
      <c r="BJE1047868" s="1"/>
      <c r="BJF1047868" s="1"/>
      <c r="BJG1047868" s="1"/>
      <c r="BJH1047868" s="1"/>
      <c r="BJI1047868" s="1"/>
      <c r="BJJ1047868" s="1"/>
      <c r="BJK1047868" s="1"/>
      <c r="BJL1047868" s="1"/>
      <c r="BJM1047868" s="1"/>
      <c r="BJN1047868" s="1"/>
      <c r="BJO1047868" s="1"/>
      <c r="BJP1047868" s="1"/>
      <c r="BJQ1047868" s="1"/>
      <c r="BJR1047868" s="1"/>
      <c r="BJS1047868" s="1"/>
      <c r="BJT1047868" s="1"/>
      <c r="BJU1047868" s="1"/>
      <c r="BJV1047868" s="1"/>
      <c r="BJW1047868" s="1"/>
      <c r="BJX1047868" s="1"/>
      <c r="BJY1047868" s="1"/>
      <c r="BJZ1047868" s="1"/>
      <c r="BKA1047868" s="1"/>
      <c r="BKB1047868" s="1"/>
      <c r="BKC1047868" s="1"/>
      <c r="BKD1047868" s="1"/>
      <c r="BKE1047868" s="1"/>
      <c r="BKF1047868" s="1"/>
      <c r="BKG1047868" s="1"/>
      <c r="BKH1047868" s="1"/>
      <c r="BKI1047868" s="1"/>
      <c r="BKJ1047868" s="1"/>
      <c r="BKK1047868" s="1"/>
      <c r="BKL1047868" s="1"/>
      <c r="BKM1047868" s="1"/>
      <c r="BKN1047868" s="1"/>
      <c r="BKO1047868" s="1"/>
      <c r="BKP1047868" s="1"/>
      <c r="BKQ1047868" s="1"/>
      <c r="BKR1047868" s="1"/>
      <c r="BKS1047868" s="1"/>
      <c r="BKT1047868" s="1"/>
      <c r="BKU1047868" s="1"/>
      <c r="BKV1047868" s="1"/>
      <c r="BKW1047868" s="1"/>
      <c r="BKX1047868" s="1"/>
      <c r="BKY1047868" s="1"/>
      <c r="BKZ1047868" s="1"/>
      <c r="BLA1047868" s="1"/>
      <c r="BLB1047868" s="1"/>
      <c r="BLC1047868" s="1"/>
      <c r="BLD1047868" s="1"/>
      <c r="BLE1047868" s="1"/>
      <c r="BLF1047868" s="1"/>
      <c r="BLG1047868" s="1"/>
      <c r="BLH1047868" s="1"/>
      <c r="BLI1047868" s="1"/>
      <c r="BLJ1047868" s="1"/>
      <c r="BLK1047868" s="1"/>
      <c r="BLL1047868" s="1"/>
      <c r="BLM1047868" s="1"/>
      <c r="BLN1047868" s="1"/>
      <c r="BLO1047868" s="1"/>
      <c r="BLP1047868" s="1"/>
      <c r="BLQ1047868" s="1"/>
      <c r="BLR1047868" s="1"/>
      <c r="BLS1047868" s="1"/>
      <c r="BLT1047868" s="1"/>
      <c r="BLU1047868" s="1"/>
      <c r="BLV1047868" s="1"/>
      <c r="BLW1047868" s="1"/>
      <c r="BLX1047868" s="1"/>
      <c r="BLY1047868" s="1"/>
      <c r="BLZ1047868" s="1"/>
      <c r="BMA1047868" s="1"/>
      <c r="BMB1047868" s="1"/>
      <c r="BMC1047868" s="1"/>
      <c r="BMD1047868" s="1"/>
      <c r="BME1047868" s="1"/>
      <c r="BMF1047868" s="1"/>
      <c r="BMG1047868" s="1"/>
      <c r="BMH1047868" s="1"/>
      <c r="BMI1047868" s="1"/>
      <c r="BMJ1047868" s="1"/>
      <c r="BMK1047868" s="1"/>
      <c r="BML1047868" s="1"/>
      <c r="BMM1047868" s="1"/>
      <c r="BMN1047868" s="1"/>
      <c r="BMO1047868" s="1"/>
      <c r="BMP1047868" s="1"/>
      <c r="BMQ1047868" s="1"/>
      <c r="BMR1047868" s="1"/>
      <c r="BMS1047868" s="1"/>
      <c r="BMT1047868" s="1"/>
      <c r="BMU1047868" s="1"/>
      <c r="BMV1047868" s="1"/>
      <c r="BMW1047868" s="1"/>
      <c r="BMX1047868" s="1"/>
      <c r="BMY1047868" s="1"/>
      <c r="BMZ1047868" s="1"/>
      <c r="BNA1047868" s="1"/>
      <c r="BNB1047868" s="1"/>
      <c r="BNC1047868" s="1"/>
      <c r="BND1047868" s="1"/>
      <c r="BNE1047868" s="1"/>
      <c r="BNF1047868" s="1"/>
      <c r="BNG1047868" s="1"/>
      <c r="BNH1047868" s="1"/>
      <c r="BNI1047868" s="1"/>
      <c r="BNJ1047868" s="1"/>
      <c r="BNK1047868" s="1"/>
      <c r="BNL1047868" s="1"/>
      <c r="BNM1047868" s="1"/>
      <c r="BNN1047868" s="1"/>
      <c r="BNO1047868" s="1"/>
      <c r="BNP1047868" s="1"/>
      <c r="BNQ1047868" s="1"/>
      <c r="BNR1047868" s="1"/>
      <c r="BNS1047868" s="1"/>
      <c r="BNT1047868" s="1"/>
      <c r="BNU1047868" s="1"/>
      <c r="BNV1047868" s="1"/>
      <c r="BNW1047868" s="1"/>
      <c r="BNX1047868" s="1"/>
      <c r="BNY1047868" s="1"/>
      <c r="BNZ1047868" s="1"/>
      <c r="BOA1047868" s="1"/>
      <c r="BOB1047868" s="1"/>
      <c r="BOC1047868" s="1"/>
      <c r="BOD1047868" s="1"/>
      <c r="BOE1047868" s="1"/>
      <c r="BOF1047868" s="1"/>
      <c r="BOG1047868" s="1"/>
      <c r="BOH1047868" s="1"/>
      <c r="BOI1047868" s="1"/>
      <c r="BOJ1047868" s="1"/>
      <c r="BOK1047868" s="1"/>
      <c r="BOL1047868" s="1"/>
      <c r="BOM1047868" s="1"/>
      <c r="BON1047868" s="1"/>
      <c r="BOO1047868" s="1"/>
      <c r="BOP1047868" s="1"/>
      <c r="BOQ1047868" s="1"/>
      <c r="BOR1047868" s="1"/>
      <c r="BOS1047868" s="1"/>
      <c r="BOT1047868" s="1"/>
      <c r="BOU1047868" s="1"/>
      <c r="BOV1047868" s="1"/>
      <c r="BOW1047868" s="1"/>
      <c r="BOX1047868" s="1"/>
      <c r="BOY1047868" s="1"/>
      <c r="BOZ1047868" s="1"/>
      <c r="BPA1047868" s="1"/>
      <c r="BPB1047868" s="1"/>
      <c r="BPC1047868" s="1"/>
      <c r="BPD1047868" s="1"/>
      <c r="BPE1047868" s="1"/>
      <c r="BPF1047868" s="1"/>
      <c r="BPG1047868" s="1"/>
      <c r="BPH1047868" s="1"/>
      <c r="BPI1047868" s="1"/>
      <c r="BPJ1047868" s="1"/>
      <c r="BPK1047868" s="1"/>
      <c r="BPL1047868" s="1"/>
      <c r="BPM1047868" s="1"/>
      <c r="BPN1047868" s="1"/>
      <c r="BPO1047868" s="1"/>
      <c r="BPP1047868" s="1"/>
      <c r="BPQ1047868" s="1"/>
      <c r="BPR1047868" s="1"/>
      <c r="BPS1047868" s="1"/>
      <c r="BPT1047868" s="1"/>
      <c r="BPU1047868" s="1"/>
      <c r="BPV1047868" s="1"/>
      <c r="BPW1047868" s="1"/>
      <c r="BPX1047868" s="1"/>
      <c r="BPY1047868" s="1"/>
      <c r="BPZ1047868" s="1"/>
      <c r="BQA1047868" s="1"/>
      <c r="BQB1047868" s="1"/>
      <c r="BQC1047868" s="1"/>
      <c r="BQD1047868" s="1"/>
      <c r="BQE1047868" s="1"/>
      <c r="BQF1047868" s="1"/>
      <c r="BQG1047868" s="1"/>
      <c r="BQH1047868" s="1"/>
      <c r="BQI1047868" s="1"/>
      <c r="BQJ1047868" s="1"/>
      <c r="BQK1047868" s="1"/>
      <c r="BQL1047868" s="1"/>
      <c r="BQM1047868" s="1"/>
      <c r="BQN1047868" s="1"/>
      <c r="BQO1047868" s="1"/>
      <c r="BQP1047868" s="1"/>
      <c r="BQQ1047868" s="1"/>
      <c r="BQR1047868" s="1"/>
      <c r="BQS1047868" s="1"/>
      <c r="BQT1047868" s="1"/>
      <c r="BQU1047868" s="1"/>
      <c r="BQV1047868" s="1"/>
      <c r="BQW1047868" s="1"/>
      <c r="BQX1047868" s="1"/>
      <c r="BQY1047868" s="1"/>
      <c r="BQZ1047868" s="1"/>
      <c r="BRA1047868" s="1"/>
      <c r="BRB1047868" s="1"/>
      <c r="BRC1047868" s="1"/>
      <c r="BRD1047868" s="1"/>
      <c r="BRE1047868" s="1"/>
      <c r="BRF1047868" s="1"/>
      <c r="BRG1047868" s="1"/>
      <c r="BRH1047868" s="1"/>
      <c r="BRI1047868" s="1"/>
      <c r="BRJ1047868" s="1"/>
      <c r="BRK1047868" s="1"/>
      <c r="BRL1047868" s="1"/>
      <c r="BRM1047868" s="1"/>
      <c r="BRN1047868" s="1"/>
      <c r="BRO1047868" s="1"/>
      <c r="BRP1047868" s="1"/>
      <c r="BRQ1047868" s="1"/>
      <c r="BRR1047868" s="1"/>
      <c r="BRS1047868" s="1"/>
      <c r="BRT1047868" s="1"/>
      <c r="BRU1047868" s="1"/>
      <c r="BRV1047868" s="1"/>
      <c r="BRW1047868" s="1"/>
      <c r="BRX1047868" s="1"/>
      <c r="BRY1047868" s="1"/>
      <c r="BRZ1047868" s="1"/>
      <c r="BSA1047868" s="1"/>
      <c r="BSB1047868" s="1"/>
      <c r="BSC1047868" s="1"/>
      <c r="BSD1047868" s="1"/>
      <c r="BSE1047868" s="1"/>
      <c r="BSF1047868" s="1"/>
      <c r="BSG1047868" s="1"/>
      <c r="BSH1047868" s="1"/>
      <c r="BSI1047868" s="1"/>
      <c r="BSJ1047868" s="1"/>
      <c r="BSK1047868" s="1"/>
      <c r="BSL1047868" s="1"/>
      <c r="BSM1047868" s="1"/>
      <c r="BSN1047868" s="1"/>
      <c r="BSO1047868" s="1"/>
      <c r="BSP1047868" s="1"/>
      <c r="BSQ1047868" s="1"/>
      <c r="BSR1047868" s="1"/>
      <c r="BSS1047868" s="1"/>
      <c r="BST1047868" s="1"/>
      <c r="BSU1047868" s="1"/>
      <c r="BSV1047868" s="1"/>
      <c r="BSW1047868" s="1"/>
      <c r="BSX1047868" s="1"/>
      <c r="BSY1047868" s="1"/>
      <c r="BSZ1047868" s="1"/>
      <c r="BTA1047868" s="1"/>
      <c r="BTB1047868" s="1"/>
      <c r="BTC1047868" s="1"/>
      <c r="BTD1047868" s="1"/>
      <c r="BTE1047868" s="1"/>
      <c r="BTF1047868" s="1"/>
      <c r="BTG1047868" s="1"/>
      <c r="BTH1047868" s="1"/>
      <c r="BTI1047868" s="1"/>
      <c r="BTJ1047868" s="1"/>
      <c r="BTK1047868" s="1"/>
      <c r="BTL1047868" s="1"/>
      <c r="BTM1047868" s="1"/>
      <c r="BTN1047868" s="1"/>
      <c r="BTO1047868" s="1"/>
      <c r="BTP1047868" s="1"/>
      <c r="BTQ1047868" s="1"/>
      <c r="BTR1047868" s="1"/>
      <c r="BTS1047868" s="1"/>
      <c r="BTT1047868" s="1"/>
      <c r="BTU1047868" s="1"/>
      <c r="BTV1047868" s="1"/>
      <c r="BTW1047868" s="1"/>
      <c r="BTX1047868" s="1"/>
      <c r="BTY1047868" s="1"/>
      <c r="BTZ1047868" s="1"/>
      <c r="BUA1047868" s="1"/>
      <c r="BUB1047868" s="1"/>
      <c r="BUC1047868" s="1"/>
      <c r="BUD1047868" s="1"/>
      <c r="BUE1047868" s="1"/>
      <c r="BUF1047868" s="1"/>
      <c r="BUG1047868" s="1"/>
      <c r="BUH1047868" s="1"/>
      <c r="BUI1047868" s="1"/>
      <c r="BUJ1047868" s="1"/>
      <c r="BUK1047868" s="1"/>
      <c r="BUL1047868" s="1"/>
      <c r="BUM1047868" s="1"/>
      <c r="BUN1047868" s="1"/>
      <c r="BUO1047868" s="1"/>
      <c r="BUP1047868" s="1"/>
      <c r="BUQ1047868" s="1"/>
      <c r="BUR1047868" s="1"/>
      <c r="BUS1047868" s="1"/>
      <c r="BUT1047868" s="1"/>
      <c r="BUU1047868" s="1"/>
      <c r="BUV1047868" s="1"/>
      <c r="BUW1047868" s="1"/>
      <c r="BUX1047868" s="1"/>
      <c r="BUY1047868" s="1"/>
      <c r="BUZ1047868" s="1"/>
      <c r="BVA1047868" s="1"/>
      <c r="BVB1047868" s="1"/>
      <c r="BVC1047868" s="1"/>
      <c r="BVD1047868" s="1"/>
      <c r="BVE1047868" s="1"/>
      <c r="BVF1047868" s="1"/>
      <c r="BVG1047868" s="1"/>
      <c r="BVH1047868" s="1"/>
      <c r="BVI1047868" s="1"/>
      <c r="BVJ1047868" s="1"/>
      <c r="BVK1047868" s="1"/>
      <c r="BVL1047868" s="1"/>
      <c r="BVM1047868" s="1"/>
      <c r="BVN1047868" s="1"/>
      <c r="BVO1047868" s="1"/>
      <c r="BVP1047868" s="1"/>
      <c r="BVQ1047868" s="1"/>
      <c r="BVR1047868" s="1"/>
      <c r="BVS1047868" s="1"/>
      <c r="BVT1047868" s="1"/>
      <c r="BVU1047868" s="1"/>
      <c r="BVV1047868" s="1"/>
      <c r="BVW1047868" s="1"/>
      <c r="BVX1047868" s="1"/>
      <c r="BVY1047868" s="1"/>
      <c r="BVZ1047868" s="1"/>
      <c r="BWA1047868" s="1"/>
      <c r="BWB1047868" s="1"/>
      <c r="BWC1047868" s="1"/>
      <c r="BWD1047868" s="1"/>
      <c r="BWE1047868" s="1"/>
      <c r="BWF1047868" s="1"/>
      <c r="BWG1047868" s="1"/>
      <c r="BWH1047868" s="1"/>
      <c r="BWI1047868" s="1"/>
      <c r="BWJ1047868" s="1"/>
      <c r="BWK1047868" s="1"/>
      <c r="BWL1047868" s="1"/>
      <c r="BWM1047868" s="1"/>
      <c r="BWN1047868" s="1"/>
      <c r="BWO1047868" s="1"/>
      <c r="BWP1047868" s="1"/>
      <c r="BWQ1047868" s="1"/>
      <c r="BWR1047868" s="1"/>
      <c r="BWS1047868" s="1"/>
      <c r="BWT1047868" s="1"/>
      <c r="BWU1047868" s="1"/>
      <c r="BWV1047868" s="1"/>
      <c r="BWW1047868" s="1"/>
      <c r="BWX1047868" s="1"/>
      <c r="BWY1047868" s="1"/>
      <c r="BWZ1047868" s="1"/>
      <c r="BXA1047868" s="1"/>
      <c r="BXB1047868" s="1"/>
      <c r="BXC1047868" s="1"/>
      <c r="BXD1047868" s="1"/>
      <c r="BXE1047868" s="1"/>
      <c r="BXF1047868" s="1"/>
      <c r="BXG1047868" s="1"/>
      <c r="BXH1047868" s="1"/>
      <c r="BXI1047868" s="1"/>
      <c r="BXJ1047868" s="1"/>
      <c r="BXK1047868" s="1"/>
      <c r="BXL1047868" s="1"/>
      <c r="BXM1047868" s="1"/>
      <c r="BXN1047868" s="1"/>
      <c r="BXO1047868" s="1"/>
      <c r="BXP1047868" s="1"/>
      <c r="BXQ1047868" s="1"/>
      <c r="BXR1047868" s="1"/>
      <c r="BXS1047868" s="1"/>
      <c r="BXT1047868" s="1"/>
      <c r="BXU1047868" s="1"/>
      <c r="BXV1047868" s="1"/>
      <c r="BXW1047868" s="1"/>
      <c r="BXX1047868" s="1"/>
      <c r="BXY1047868" s="1"/>
      <c r="BXZ1047868" s="1"/>
      <c r="BYA1047868" s="1"/>
      <c r="BYB1047868" s="1"/>
      <c r="BYC1047868" s="1"/>
      <c r="BYD1047868" s="1"/>
      <c r="BYE1047868" s="1"/>
      <c r="BYF1047868" s="1"/>
      <c r="BYG1047868" s="1"/>
      <c r="BYH1047868" s="1"/>
      <c r="BYI1047868" s="1"/>
      <c r="BYJ1047868" s="1"/>
      <c r="BYK1047868" s="1"/>
      <c r="BYL1047868" s="1"/>
      <c r="BYM1047868" s="1"/>
      <c r="BYN1047868" s="1"/>
      <c r="BYO1047868" s="1"/>
      <c r="BYP1047868" s="1"/>
      <c r="BYQ1047868" s="1"/>
      <c r="BYR1047868" s="1"/>
      <c r="BYS1047868" s="1"/>
      <c r="BYT1047868" s="1"/>
      <c r="BYU1047868" s="1"/>
      <c r="BYV1047868" s="1"/>
      <c r="BYW1047868" s="1"/>
      <c r="BYX1047868" s="1"/>
      <c r="BYY1047868" s="1"/>
      <c r="BYZ1047868" s="1"/>
      <c r="BZA1047868" s="1"/>
      <c r="BZB1047868" s="1"/>
      <c r="BZC1047868" s="1"/>
      <c r="BZD1047868" s="1"/>
      <c r="BZE1047868" s="1"/>
      <c r="BZF1047868" s="1"/>
      <c r="BZG1047868" s="1"/>
      <c r="BZH1047868" s="1"/>
      <c r="BZI1047868" s="1"/>
      <c r="BZJ1047868" s="1"/>
      <c r="BZK1047868" s="1"/>
      <c r="BZL1047868" s="1"/>
      <c r="BZM1047868" s="1"/>
      <c r="BZN1047868" s="1"/>
      <c r="BZO1047868" s="1"/>
      <c r="BZP1047868" s="1"/>
      <c r="BZQ1047868" s="1"/>
      <c r="BZR1047868" s="1"/>
      <c r="BZS1047868" s="1"/>
      <c r="BZT1047868" s="1"/>
      <c r="BZU1047868" s="1"/>
      <c r="BZV1047868" s="1"/>
      <c r="BZW1047868" s="1"/>
      <c r="BZX1047868" s="1"/>
      <c r="BZY1047868" s="1"/>
      <c r="BZZ1047868" s="1"/>
      <c r="CAA1047868" s="1"/>
      <c r="CAB1047868" s="1"/>
      <c r="CAC1047868" s="1"/>
      <c r="CAD1047868" s="1"/>
      <c r="CAE1047868" s="1"/>
      <c r="CAF1047868" s="1"/>
      <c r="CAG1047868" s="1"/>
      <c r="CAH1047868" s="1"/>
      <c r="CAI1047868" s="1"/>
      <c r="CAJ1047868" s="1"/>
      <c r="CAK1047868" s="1"/>
      <c r="CAL1047868" s="1"/>
      <c r="CAM1047868" s="1"/>
      <c r="CAN1047868" s="1"/>
      <c r="CAO1047868" s="1"/>
      <c r="CAP1047868" s="1"/>
      <c r="CAQ1047868" s="1"/>
      <c r="CAR1047868" s="1"/>
      <c r="CAS1047868" s="1"/>
      <c r="CAT1047868" s="1"/>
      <c r="CAU1047868" s="1"/>
      <c r="CAV1047868" s="1"/>
      <c r="CAW1047868" s="1"/>
      <c r="CAX1047868" s="1"/>
      <c r="CAY1047868" s="1"/>
      <c r="CAZ1047868" s="1"/>
      <c r="CBA1047868" s="1"/>
      <c r="CBB1047868" s="1"/>
      <c r="CBC1047868" s="1"/>
      <c r="CBD1047868" s="1"/>
      <c r="CBE1047868" s="1"/>
      <c r="CBF1047868" s="1"/>
      <c r="CBG1047868" s="1"/>
      <c r="CBH1047868" s="1"/>
      <c r="CBI1047868" s="1"/>
      <c r="CBJ1047868" s="1"/>
      <c r="CBK1047868" s="1"/>
      <c r="CBL1047868" s="1"/>
      <c r="CBM1047868" s="1"/>
      <c r="CBN1047868" s="1"/>
      <c r="CBO1047868" s="1"/>
      <c r="CBP1047868" s="1"/>
      <c r="CBQ1047868" s="1"/>
      <c r="CBR1047868" s="1"/>
      <c r="CBS1047868" s="1"/>
      <c r="CBT1047868" s="1"/>
      <c r="CBU1047868" s="1"/>
      <c r="CBV1047868" s="1"/>
      <c r="CBW1047868" s="1"/>
      <c r="CBX1047868" s="1"/>
      <c r="CBY1047868" s="1"/>
      <c r="CBZ1047868" s="1"/>
      <c r="CCA1047868" s="1"/>
      <c r="CCB1047868" s="1"/>
      <c r="CCC1047868" s="1"/>
      <c r="CCD1047868" s="1"/>
      <c r="CCE1047868" s="1"/>
      <c r="CCF1047868" s="1"/>
      <c r="CCG1047868" s="1"/>
      <c r="CCH1047868" s="1"/>
      <c r="CCI1047868" s="1"/>
      <c r="CCJ1047868" s="1"/>
      <c r="CCK1047868" s="1"/>
      <c r="CCL1047868" s="1"/>
      <c r="CCM1047868" s="1"/>
      <c r="CCN1047868" s="1"/>
      <c r="CCO1047868" s="1"/>
      <c r="CCP1047868" s="1"/>
      <c r="CCQ1047868" s="1"/>
      <c r="CCR1047868" s="1"/>
      <c r="CCS1047868" s="1"/>
      <c r="CCT1047868" s="1"/>
      <c r="CCU1047868" s="1"/>
      <c r="CCV1047868" s="1"/>
      <c r="CCW1047868" s="1"/>
      <c r="CCX1047868" s="1"/>
      <c r="CCY1047868" s="1"/>
      <c r="CCZ1047868" s="1"/>
      <c r="CDA1047868" s="1"/>
      <c r="CDB1047868" s="1"/>
      <c r="CDC1047868" s="1"/>
      <c r="CDD1047868" s="1"/>
      <c r="CDE1047868" s="1"/>
      <c r="CDF1047868" s="1"/>
      <c r="CDG1047868" s="1"/>
      <c r="CDH1047868" s="1"/>
      <c r="CDI1047868" s="1"/>
      <c r="CDJ1047868" s="1"/>
      <c r="CDK1047868" s="1"/>
      <c r="CDL1047868" s="1"/>
      <c r="CDM1047868" s="1"/>
      <c r="CDN1047868" s="1"/>
      <c r="CDO1047868" s="1"/>
      <c r="CDP1047868" s="1"/>
      <c r="CDQ1047868" s="1"/>
      <c r="CDR1047868" s="1"/>
      <c r="CDS1047868" s="1"/>
      <c r="CDT1047868" s="1"/>
      <c r="CDU1047868" s="1"/>
      <c r="CDV1047868" s="1"/>
      <c r="CDW1047868" s="1"/>
      <c r="CDX1047868" s="1"/>
      <c r="CDY1047868" s="1"/>
      <c r="CDZ1047868" s="1"/>
      <c r="CEA1047868" s="1"/>
      <c r="CEB1047868" s="1"/>
      <c r="CEC1047868" s="1"/>
      <c r="CED1047868" s="1"/>
      <c r="CEE1047868" s="1"/>
      <c r="CEF1047868" s="1"/>
      <c r="CEG1047868" s="1"/>
      <c r="CEH1047868" s="1"/>
      <c r="CEI1047868" s="1"/>
      <c r="CEJ1047868" s="1"/>
      <c r="CEK1047868" s="1"/>
      <c r="CEL1047868" s="1"/>
      <c r="CEM1047868" s="1"/>
      <c r="CEN1047868" s="1"/>
      <c r="CEO1047868" s="1"/>
      <c r="CEP1047868" s="1"/>
      <c r="CEQ1047868" s="1"/>
      <c r="CER1047868" s="1"/>
      <c r="CES1047868" s="1"/>
      <c r="CET1047868" s="1"/>
      <c r="CEU1047868" s="1"/>
      <c r="CEV1047868" s="1"/>
      <c r="CEW1047868" s="1"/>
      <c r="CEX1047868" s="1"/>
      <c r="CEY1047868" s="1"/>
      <c r="CEZ1047868" s="1"/>
      <c r="CFA1047868" s="1"/>
      <c r="CFB1047868" s="1"/>
      <c r="CFC1047868" s="1"/>
      <c r="CFD1047868" s="1"/>
      <c r="CFE1047868" s="1"/>
      <c r="CFF1047868" s="1"/>
      <c r="CFG1047868" s="1"/>
      <c r="CFH1047868" s="1"/>
      <c r="CFI1047868" s="1"/>
      <c r="CFJ1047868" s="1"/>
      <c r="CFK1047868" s="1"/>
      <c r="CFL1047868" s="1"/>
      <c r="CFM1047868" s="1"/>
      <c r="CFN1047868" s="1"/>
      <c r="CFO1047868" s="1"/>
      <c r="CFP1047868" s="1"/>
      <c r="CFQ1047868" s="1"/>
      <c r="CFR1047868" s="1"/>
      <c r="CFS1047868" s="1"/>
      <c r="CFT1047868" s="1"/>
      <c r="CFU1047868" s="1"/>
      <c r="CFV1047868" s="1"/>
      <c r="CFW1047868" s="1"/>
      <c r="CFX1047868" s="1"/>
      <c r="CFY1047868" s="1"/>
      <c r="CFZ1047868" s="1"/>
      <c r="CGA1047868" s="1"/>
      <c r="CGB1047868" s="1"/>
      <c r="CGC1047868" s="1"/>
      <c r="CGD1047868" s="1"/>
      <c r="CGE1047868" s="1"/>
      <c r="CGF1047868" s="1"/>
      <c r="CGG1047868" s="1"/>
      <c r="CGH1047868" s="1"/>
      <c r="CGI1047868" s="1"/>
      <c r="CGJ1047868" s="1"/>
      <c r="CGK1047868" s="1"/>
      <c r="CGL1047868" s="1"/>
      <c r="CGM1047868" s="1"/>
      <c r="CGN1047868" s="1"/>
      <c r="CGO1047868" s="1"/>
      <c r="CGP1047868" s="1"/>
      <c r="CGQ1047868" s="1"/>
      <c r="CGR1047868" s="1"/>
      <c r="CGS1047868" s="1"/>
      <c r="CGT1047868" s="1"/>
      <c r="CGU1047868" s="1"/>
      <c r="CGV1047868" s="1"/>
      <c r="CGW1047868" s="1"/>
      <c r="CGX1047868" s="1"/>
      <c r="CGY1047868" s="1"/>
      <c r="CGZ1047868" s="1"/>
      <c r="CHA1047868" s="1"/>
      <c r="CHB1047868" s="1"/>
      <c r="CHC1047868" s="1"/>
      <c r="CHD1047868" s="1"/>
      <c r="CHE1047868" s="1"/>
      <c r="CHF1047868" s="1"/>
      <c r="CHG1047868" s="1"/>
      <c r="CHH1047868" s="1"/>
      <c r="CHI1047868" s="1"/>
      <c r="CHJ1047868" s="1"/>
      <c r="CHK1047868" s="1"/>
      <c r="CHL1047868" s="1"/>
      <c r="CHM1047868" s="1"/>
      <c r="CHN1047868" s="1"/>
      <c r="CHO1047868" s="1"/>
      <c r="CHP1047868" s="1"/>
      <c r="CHQ1047868" s="1"/>
      <c r="CHR1047868" s="1"/>
      <c r="CHS1047868" s="1"/>
      <c r="CHT1047868" s="1"/>
      <c r="CHU1047868" s="1"/>
      <c r="CHV1047868" s="1"/>
      <c r="CHW1047868" s="1"/>
      <c r="CHX1047868" s="1"/>
      <c r="CHY1047868" s="1"/>
      <c r="CHZ1047868" s="1"/>
      <c r="CIA1047868" s="1"/>
      <c r="CIB1047868" s="1"/>
      <c r="CIC1047868" s="1"/>
      <c r="CID1047868" s="1"/>
      <c r="CIE1047868" s="1"/>
      <c r="CIF1047868" s="1"/>
      <c r="CIG1047868" s="1"/>
      <c r="CIH1047868" s="1"/>
      <c r="CII1047868" s="1"/>
      <c r="CIJ1047868" s="1"/>
      <c r="CIK1047868" s="1"/>
      <c r="CIL1047868" s="1"/>
      <c r="CIM1047868" s="1"/>
      <c r="CIN1047868" s="1"/>
      <c r="CIO1047868" s="1"/>
      <c r="CIP1047868" s="1"/>
      <c r="CIQ1047868" s="1"/>
      <c r="CIR1047868" s="1"/>
      <c r="CIS1047868" s="1"/>
      <c r="CIT1047868" s="1"/>
      <c r="CIU1047868" s="1"/>
      <c r="CIV1047868" s="1"/>
      <c r="CIW1047868" s="1"/>
      <c r="CIX1047868" s="1"/>
      <c r="CIY1047868" s="1"/>
      <c r="CIZ1047868" s="1"/>
      <c r="CJA1047868" s="1"/>
      <c r="CJB1047868" s="1"/>
      <c r="CJC1047868" s="1"/>
      <c r="CJD1047868" s="1"/>
      <c r="CJE1047868" s="1"/>
      <c r="CJF1047868" s="1"/>
      <c r="CJG1047868" s="1"/>
      <c r="CJH1047868" s="1"/>
      <c r="CJI1047868" s="1"/>
      <c r="CJJ1047868" s="1"/>
      <c r="CJK1047868" s="1"/>
      <c r="CJL1047868" s="1"/>
      <c r="CJM1047868" s="1"/>
      <c r="CJN1047868" s="1"/>
      <c r="CJO1047868" s="1"/>
      <c r="CJP1047868" s="1"/>
      <c r="CJQ1047868" s="1"/>
      <c r="CJR1047868" s="1"/>
      <c r="CJS1047868" s="1"/>
      <c r="CJT1047868" s="1"/>
      <c r="CJU1047868" s="1"/>
      <c r="CJV1047868" s="1"/>
      <c r="CJW1047868" s="1"/>
      <c r="CJX1047868" s="1"/>
      <c r="CJY1047868" s="1"/>
      <c r="CJZ1047868" s="1"/>
      <c r="CKA1047868" s="1"/>
      <c r="CKB1047868" s="1"/>
      <c r="CKC1047868" s="1"/>
      <c r="CKD1047868" s="1"/>
      <c r="CKE1047868" s="1"/>
      <c r="CKF1047868" s="1"/>
      <c r="CKG1047868" s="1"/>
      <c r="CKH1047868" s="1"/>
      <c r="CKI1047868" s="1"/>
      <c r="CKJ1047868" s="1"/>
      <c r="CKK1047868" s="1"/>
      <c r="CKL1047868" s="1"/>
      <c r="CKM1047868" s="1"/>
      <c r="CKN1047868" s="1"/>
      <c r="CKO1047868" s="1"/>
      <c r="CKP1047868" s="1"/>
      <c r="CKQ1047868" s="1"/>
      <c r="CKR1047868" s="1"/>
      <c r="CKS1047868" s="1"/>
      <c r="CKT1047868" s="1"/>
      <c r="CKU1047868" s="1"/>
      <c r="CKV1047868" s="1"/>
      <c r="CKW1047868" s="1"/>
      <c r="CKX1047868" s="1"/>
      <c r="CKY1047868" s="1"/>
      <c r="CKZ1047868" s="1"/>
      <c r="CLA1047868" s="1"/>
      <c r="CLB1047868" s="1"/>
      <c r="CLC1047868" s="1"/>
      <c r="CLD1047868" s="1"/>
      <c r="CLE1047868" s="1"/>
      <c r="CLF1047868" s="1"/>
      <c r="CLG1047868" s="1"/>
      <c r="CLH1047868" s="1"/>
      <c r="CLI1047868" s="1"/>
      <c r="CLJ1047868" s="1"/>
      <c r="CLK1047868" s="1"/>
      <c r="CLL1047868" s="1"/>
      <c r="CLM1047868" s="1"/>
      <c r="CLN1047868" s="1"/>
      <c r="CLO1047868" s="1"/>
      <c r="CLP1047868" s="1"/>
      <c r="CLQ1047868" s="1"/>
      <c r="CLR1047868" s="1"/>
      <c r="CLS1047868" s="1"/>
      <c r="CLT1047868" s="1"/>
      <c r="CLU1047868" s="1"/>
      <c r="CLV1047868" s="1"/>
      <c r="CLW1047868" s="1"/>
      <c r="CLX1047868" s="1"/>
      <c r="CLY1047868" s="1"/>
      <c r="CLZ1047868" s="1"/>
      <c r="CMA1047868" s="1"/>
      <c r="CMB1047868" s="1"/>
      <c r="CMC1047868" s="1"/>
      <c r="CMD1047868" s="1"/>
      <c r="CME1047868" s="1"/>
      <c r="CMF1047868" s="1"/>
      <c r="CMG1047868" s="1"/>
      <c r="CMH1047868" s="1"/>
      <c r="CMI1047868" s="1"/>
      <c r="CMJ1047868" s="1"/>
      <c r="CMK1047868" s="1"/>
      <c r="CML1047868" s="1"/>
      <c r="CMM1047868" s="1"/>
      <c r="CMN1047868" s="1"/>
      <c r="CMO1047868" s="1"/>
      <c r="CMP1047868" s="1"/>
      <c r="CMQ1047868" s="1"/>
      <c r="CMR1047868" s="1"/>
      <c r="CMS1047868" s="1"/>
      <c r="CMT1047868" s="1"/>
      <c r="CMU1047868" s="1"/>
      <c r="CMV1047868" s="1"/>
      <c r="CMW1047868" s="1"/>
      <c r="CMX1047868" s="1"/>
      <c r="CMY1047868" s="1"/>
      <c r="CMZ1047868" s="1"/>
      <c r="CNA1047868" s="1"/>
      <c r="CNB1047868" s="1"/>
      <c r="CNC1047868" s="1"/>
      <c r="CND1047868" s="1"/>
      <c r="CNE1047868" s="1"/>
      <c r="CNF1047868" s="1"/>
      <c r="CNG1047868" s="1"/>
      <c r="CNH1047868" s="1"/>
      <c r="CNI1047868" s="1"/>
      <c r="CNJ1047868" s="1"/>
      <c r="CNK1047868" s="1"/>
      <c r="CNL1047868" s="1"/>
      <c r="CNM1047868" s="1"/>
      <c r="CNN1047868" s="1"/>
      <c r="CNO1047868" s="1"/>
      <c r="CNP1047868" s="1"/>
      <c r="CNQ1047868" s="1"/>
      <c r="CNR1047868" s="1"/>
      <c r="CNS1047868" s="1"/>
      <c r="CNT1047868" s="1"/>
      <c r="CNU1047868" s="1"/>
      <c r="CNV1047868" s="1"/>
      <c r="CNW1047868" s="1"/>
      <c r="CNX1047868" s="1"/>
      <c r="CNY1047868" s="1"/>
      <c r="CNZ1047868" s="1"/>
      <c r="COA1047868" s="1"/>
      <c r="COB1047868" s="1"/>
      <c r="COC1047868" s="1"/>
      <c r="COD1047868" s="1"/>
      <c r="COE1047868" s="1"/>
      <c r="COF1047868" s="1"/>
      <c r="COG1047868" s="1"/>
      <c r="COH1047868" s="1"/>
      <c r="COI1047868" s="1"/>
      <c r="COJ1047868" s="1"/>
      <c r="COK1047868" s="1"/>
      <c r="COL1047868" s="1"/>
      <c r="COM1047868" s="1"/>
      <c r="CON1047868" s="1"/>
      <c r="COO1047868" s="1"/>
      <c r="COP1047868" s="1"/>
      <c r="COQ1047868" s="1"/>
      <c r="COR1047868" s="1"/>
      <c r="COS1047868" s="1"/>
      <c r="COT1047868" s="1"/>
      <c r="COU1047868" s="1"/>
      <c r="COV1047868" s="1"/>
      <c r="COW1047868" s="1"/>
      <c r="COX1047868" s="1"/>
      <c r="COY1047868" s="1"/>
      <c r="COZ1047868" s="1"/>
      <c r="CPA1047868" s="1"/>
      <c r="CPB1047868" s="1"/>
      <c r="CPC1047868" s="1"/>
      <c r="CPD1047868" s="1"/>
      <c r="CPE1047868" s="1"/>
      <c r="CPF1047868" s="1"/>
      <c r="CPG1047868" s="1"/>
      <c r="CPH1047868" s="1"/>
      <c r="CPI1047868" s="1"/>
      <c r="CPJ1047868" s="1"/>
      <c r="CPK1047868" s="1"/>
      <c r="CPL1047868" s="1"/>
      <c r="CPM1047868" s="1"/>
      <c r="CPN1047868" s="1"/>
      <c r="CPO1047868" s="1"/>
      <c r="CPP1047868" s="1"/>
      <c r="CPQ1047868" s="1"/>
      <c r="CPR1047868" s="1"/>
      <c r="CPS1047868" s="1"/>
      <c r="CPT1047868" s="1"/>
      <c r="CPU1047868" s="1"/>
      <c r="CPV1047868" s="1"/>
      <c r="CPW1047868" s="1"/>
      <c r="CPX1047868" s="1"/>
      <c r="CPY1047868" s="1"/>
      <c r="CPZ1047868" s="1"/>
      <c r="CQA1047868" s="1"/>
      <c r="CQB1047868" s="1"/>
      <c r="CQC1047868" s="1"/>
      <c r="CQD1047868" s="1"/>
      <c r="CQE1047868" s="1"/>
      <c r="CQF1047868" s="1"/>
      <c r="CQG1047868" s="1"/>
      <c r="CQH1047868" s="1"/>
      <c r="CQI1047868" s="1"/>
      <c r="CQJ1047868" s="1"/>
      <c r="CQK1047868" s="1"/>
      <c r="CQL1047868" s="1"/>
      <c r="CQM1047868" s="1"/>
      <c r="CQN1047868" s="1"/>
      <c r="CQO1047868" s="1"/>
      <c r="CQP1047868" s="1"/>
      <c r="CQQ1047868" s="1"/>
      <c r="CQR1047868" s="1"/>
      <c r="CQS1047868" s="1"/>
      <c r="CQT1047868" s="1"/>
      <c r="CQU1047868" s="1"/>
      <c r="CQV1047868" s="1"/>
      <c r="CQW1047868" s="1"/>
      <c r="CQX1047868" s="1"/>
      <c r="CQY1047868" s="1"/>
      <c r="CQZ1047868" s="1"/>
      <c r="CRA1047868" s="1"/>
      <c r="CRB1047868" s="1"/>
      <c r="CRC1047868" s="1"/>
      <c r="CRD1047868" s="1"/>
      <c r="CRE1047868" s="1"/>
      <c r="CRF1047868" s="1"/>
      <c r="CRG1047868" s="1"/>
      <c r="CRH1047868" s="1"/>
      <c r="CRI1047868" s="1"/>
      <c r="CRJ1047868" s="1"/>
      <c r="CRK1047868" s="1"/>
      <c r="CRL1047868" s="1"/>
      <c r="CRM1047868" s="1"/>
      <c r="CRN1047868" s="1"/>
      <c r="CRO1047868" s="1"/>
      <c r="CRP1047868" s="1"/>
      <c r="CRQ1047868" s="1"/>
      <c r="CRR1047868" s="1"/>
      <c r="CRS1047868" s="1"/>
      <c r="CRT1047868" s="1"/>
      <c r="CRU1047868" s="1"/>
      <c r="CRV1047868" s="1"/>
      <c r="CRW1047868" s="1"/>
      <c r="CRX1047868" s="1"/>
      <c r="CRY1047868" s="1"/>
      <c r="CRZ1047868" s="1"/>
      <c r="CSA1047868" s="1"/>
      <c r="CSB1047868" s="1"/>
      <c r="CSC1047868" s="1"/>
      <c r="CSD1047868" s="1"/>
      <c r="CSE1047868" s="1"/>
      <c r="CSF1047868" s="1"/>
      <c r="CSG1047868" s="1"/>
      <c r="CSH1047868" s="1"/>
      <c r="CSI1047868" s="1"/>
      <c r="CSJ1047868" s="1"/>
      <c r="CSK1047868" s="1"/>
      <c r="CSL1047868" s="1"/>
      <c r="CSM1047868" s="1"/>
      <c r="CSN1047868" s="1"/>
      <c r="CSO1047868" s="1"/>
      <c r="CSP1047868" s="1"/>
      <c r="CSQ1047868" s="1"/>
      <c r="CSR1047868" s="1"/>
      <c r="CSS1047868" s="1"/>
      <c r="CST1047868" s="1"/>
      <c r="CSU1047868" s="1"/>
      <c r="CSV1047868" s="1"/>
      <c r="CSW1047868" s="1"/>
      <c r="CSX1047868" s="1"/>
      <c r="CSY1047868" s="1"/>
      <c r="CSZ1047868" s="1"/>
      <c r="CTA1047868" s="1"/>
      <c r="CTB1047868" s="1"/>
      <c r="CTC1047868" s="1"/>
      <c r="CTD1047868" s="1"/>
      <c r="CTE1047868" s="1"/>
      <c r="CTF1047868" s="1"/>
      <c r="CTG1047868" s="1"/>
      <c r="CTH1047868" s="1"/>
      <c r="CTI1047868" s="1"/>
      <c r="CTJ1047868" s="1"/>
      <c r="CTK1047868" s="1"/>
      <c r="CTL1047868" s="1"/>
      <c r="CTM1047868" s="1"/>
      <c r="CTN1047868" s="1"/>
      <c r="CTO1047868" s="1"/>
      <c r="CTP1047868" s="1"/>
      <c r="CTQ1047868" s="1"/>
      <c r="CTR1047868" s="1"/>
      <c r="CTS1047868" s="1"/>
      <c r="CTT1047868" s="1"/>
      <c r="CTU1047868" s="1"/>
      <c r="CTV1047868" s="1"/>
      <c r="CTW1047868" s="1"/>
      <c r="CTX1047868" s="1"/>
      <c r="CTY1047868" s="1"/>
      <c r="CTZ1047868" s="1"/>
      <c r="CUA1047868" s="1"/>
      <c r="CUB1047868" s="1"/>
      <c r="CUC1047868" s="1"/>
      <c r="CUD1047868" s="1"/>
      <c r="CUE1047868" s="1"/>
      <c r="CUF1047868" s="1"/>
      <c r="CUG1047868" s="1"/>
      <c r="CUH1047868" s="1"/>
      <c r="CUI1047868" s="1"/>
      <c r="CUJ1047868" s="1"/>
      <c r="CUK1047868" s="1"/>
      <c r="CUL1047868" s="1"/>
      <c r="CUM1047868" s="1"/>
      <c r="CUN1047868" s="1"/>
      <c r="CUO1047868" s="1"/>
      <c r="CUP1047868" s="1"/>
      <c r="CUQ1047868" s="1"/>
      <c r="CUR1047868" s="1"/>
      <c r="CUS1047868" s="1"/>
      <c r="CUT1047868" s="1"/>
      <c r="CUU1047868" s="1"/>
      <c r="CUV1047868" s="1"/>
      <c r="CUW1047868" s="1"/>
      <c r="CUX1047868" s="1"/>
      <c r="CUY1047868" s="1"/>
      <c r="CUZ1047868" s="1"/>
      <c r="CVA1047868" s="1"/>
      <c r="CVB1047868" s="1"/>
      <c r="CVC1047868" s="1"/>
      <c r="CVD1047868" s="1"/>
      <c r="CVE1047868" s="1"/>
      <c r="CVF1047868" s="1"/>
      <c r="CVG1047868" s="1"/>
      <c r="CVH1047868" s="1"/>
      <c r="CVI1047868" s="1"/>
      <c r="CVJ1047868" s="1"/>
      <c r="CVK1047868" s="1"/>
      <c r="CVL1047868" s="1"/>
      <c r="CVM1047868" s="1"/>
      <c r="CVN1047868" s="1"/>
      <c r="CVO1047868" s="1"/>
      <c r="CVP1047868" s="1"/>
      <c r="CVQ1047868" s="1"/>
      <c r="CVR1047868" s="1"/>
      <c r="CVS1047868" s="1"/>
      <c r="CVT1047868" s="1"/>
      <c r="CVU1047868" s="1"/>
      <c r="CVV1047868" s="1"/>
      <c r="CVW1047868" s="1"/>
      <c r="CVX1047868" s="1"/>
      <c r="CVY1047868" s="1"/>
      <c r="CVZ1047868" s="1"/>
      <c r="CWA1047868" s="1"/>
      <c r="CWB1047868" s="1"/>
      <c r="CWC1047868" s="1"/>
      <c r="CWD1047868" s="1"/>
      <c r="CWE1047868" s="1"/>
      <c r="CWF1047868" s="1"/>
      <c r="CWG1047868" s="1"/>
      <c r="CWH1047868" s="1"/>
      <c r="CWI1047868" s="1"/>
      <c r="CWJ1047868" s="1"/>
      <c r="CWK1047868" s="1"/>
      <c r="CWL1047868" s="1"/>
      <c r="CWM1047868" s="1"/>
      <c r="CWN1047868" s="1"/>
      <c r="CWO1047868" s="1"/>
      <c r="CWP1047868" s="1"/>
      <c r="CWQ1047868" s="1"/>
      <c r="CWR1047868" s="1"/>
      <c r="CWS1047868" s="1"/>
      <c r="CWT1047868" s="1"/>
      <c r="CWU1047868" s="1"/>
      <c r="CWV1047868" s="1"/>
      <c r="CWW1047868" s="1"/>
      <c r="CWX1047868" s="1"/>
      <c r="CWY1047868" s="1"/>
      <c r="CWZ1047868" s="1"/>
      <c r="CXA1047868" s="1"/>
      <c r="CXB1047868" s="1"/>
      <c r="CXC1047868" s="1"/>
      <c r="CXD1047868" s="1"/>
      <c r="CXE1047868" s="1"/>
      <c r="CXF1047868" s="1"/>
      <c r="CXG1047868" s="1"/>
      <c r="CXH1047868" s="1"/>
      <c r="CXI1047868" s="1"/>
      <c r="CXJ1047868" s="1"/>
      <c r="CXK1047868" s="1"/>
      <c r="CXL1047868" s="1"/>
      <c r="CXM1047868" s="1"/>
      <c r="CXN1047868" s="1"/>
      <c r="CXO1047868" s="1"/>
      <c r="CXP1047868" s="1"/>
      <c r="CXQ1047868" s="1"/>
      <c r="CXR1047868" s="1"/>
      <c r="CXS1047868" s="1"/>
      <c r="CXT1047868" s="1"/>
      <c r="CXU1047868" s="1"/>
      <c r="CXV1047868" s="1"/>
      <c r="CXW1047868" s="1"/>
      <c r="CXX1047868" s="1"/>
      <c r="CXY1047868" s="1"/>
      <c r="CXZ1047868" s="1"/>
      <c r="CYA1047868" s="1"/>
      <c r="CYB1047868" s="1"/>
      <c r="CYC1047868" s="1"/>
      <c r="CYD1047868" s="1"/>
      <c r="CYE1047868" s="1"/>
      <c r="CYF1047868" s="1"/>
      <c r="CYG1047868" s="1"/>
      <c r="CYH1047868" s="1"/>
      <c r="CYI1047868" s="1"/>
      <c r="CYJ1047868" s="1"/>
      <c r="CYK1047868" s="1"/>
      <c r="CYL1047868" s="1"/>
      <c r="CYM1047868" s="1"/>
      <c r="CYN1047868" s="1"/>
      <c r="CYO1047868" s="1"/>
      <c r="CYP1047868" s="1"/>
      <c r="CYQ1047868" s="1"/>
      <c r="CYR1047868" s="1"/>
      <c r="CYS1047868" s="1"/>
      <c r="CYT1047868" s="1"/>
      <c r="CYU1047868" s="1"/>
      <c r="CYV1047868" s="1"/>
      <c r="CYW1047868" s="1"/>
      <c r="CYX1047868" s="1"/>
      <c r="CYY1047868" s="1"/>
      <c r="CYZ1047868" s="1"/>
      <c r="CZA1047868" s="1"/>
      <c r="CZB1047868" s="1"/>
      <c r="CZC1047868" s="1"/>
      <c r="CZD1047868" s="1"/>
      <c r="CZE1047868" s="1"/>
      <c r="CZF1047868" s="1"/>
      <c r="CZG1047868" s="1"/>
      <c r="CZH1047868" s="1"/>
      <c r="CZI1047868" s="1"/>
      <c r="CZJ1047868" s="1"/>
      <c r="CZK1047868" s="1"/>
      <c r="CZL1047868" s="1"/>
      <c r="CZM1047868" s="1"/>
      <c r="CZN1047868" s="1"/>
      <c r="CZO1047868" s="1"/>
      <c r="CZP1047868" s="1"/>
      <c r="CZQ1047868" s="1"/>
      <c r="CZR1047868" s="1"/>
      <c r="CZS1047868" s="1"/>
      <c r="CZT1047868" s="1"/>
      <c r="CZU1047868" s="1"/>
      <c r="CZV1047868" s="1"/>
      <c r="CZW1047868" s="1"/>
      <c r="CZX1047868" s="1"/>
      <c r="CZY1047868" s="1"/>
      <c r="CZZ1047868" s="1"/>
      <c r="DAA1047868" s="1"/>
      <c r="DAB1047868" s="1"/>
      <c r="DAC1047868" s="1"/>
      <c r="DAD1047868" s="1"/>
      <c r="DAE1047868" s="1"/>
      <c r="DAF1047868" s="1"/>
      <c r="DAG1047868" s="1"/>
      <c r="DAH1047868" s="1"/>
      <c r="DAI1047868" s="1"/>
      <c r="DAJ1047868" s="1"/>
      <c r="DAK1047868" s="1"/>
      <c r="DAL1047868" s="1"/>
      <c r="DAM1047868" s="1"/>
      <c r="DAN1047868" s="1"/>
      <c r="DAO1047868" s="1"/>
      <c r="DAP1047868" s="1"/>
      <c r="DAQ1047868" s="1"/>
      <c r="DAR1047868" s="1"/>
      <c r="DAS1047868" s="1"/>
      <c r="DAT1047868" s="1"/>
      <c r="DAU1047868" s="1"/>
      <c r="DAV1047868" s="1"/>
      <c r="DAW1047868" s="1"/>
      <c r="DAX1047868" s="1"/>
      <c r="DAY1047868" s="1"/>
      <c r="DAZ1047868" s="1"/>
      <c r="DBA1047868" s="1"/>
      <c r="DBB1047868" s="1"/>
      <c r="DBC1047868" s="1"/>
      <c r="DBD1047868" s="1"/>
      <c r="DBE1047868" s="1"/>
      <c r="DBF1047868" s="1"/>
      <c r="DBG1047868" s="1"/>
      <c r="DBH1047868" s="1"/>
      <c r="DBI1047868" s="1"/>
      <c r="DBJ1047868" s="1"/>
      <c r="DBK1047868" s="1"/>
      <c r="DBL1047868" s="1"/>
      <c r="DBM1047868" s="1"/>
      <c r="DBN1047868" s="1"/>
      <c r="DBO1047868" s="1"/>
      <c r="DBP1047868" s="1"/>
      <c r="DBQ1047868" s="1"/>
      <c r="DBR1047868" s="1"/>
      <c r="DBS1047868" s="1"/>
      <c r="DBT1047868" s="1"/>
      <c r="DBU1047868" s="1"/>
      <c r="DBV1047868" s="1"/>
      <c r="DBW1047868" s="1"/>
      <c r="DBX1047868" s="1"/>
      <c r="DBY1047868" s="1"/>
      <c r="DBZ1047868" s="1"/>
      <c r="DCA1047868" s="1"/>
      <c r="DCB1047868" s="1"/>
      <c r="DCC1047868" s="1"/>
      <c r="DCD1047868" s="1"/>
      <c r="DCE1047868" s="1"/>
      <c r="DCF1047868" s="1"/>
      <c r="DCG1047868" s="1"/>
      <c r="DCH1047868" s="1"/>
      <c r="DCI1047868" s="1"/>
      <c r="DCJ1047868" s="1"/>
      <c r="DCK1047868" s="1"/>
      <c r="DCL1047868" s="1"/>
      <c r="DCM1047868" s="1"/>
      <c r="DCN1047868" s="1"/>
      <c r="DCO1047868" s="1"/>
      <c r="DCP1047868" s="1"/>
      <c r="DCQ1047868" s="1"/>
      <c r="DCR1047868" s="1"/>
      <c r="DCS1047868" s="1"/>
      <c r="DCT1047868" s="1"/>
      <c r="DCU1047868" s="1"/>
      <c r="DCV1047868" s="1"/>
      <c r="DCW1047868" s="1"/>
      <c r="DCX1047868" s="1"/>
      <c r="DCY1047868" s="1"/>
      <c r="DCZ1047868" s="1"/>
      <c r="DDA1047868" s="1"/>
      <c r="DDB1047868" s="1"/>
      <c r="DDC1047868" s="1"/>
      <c r="DDD1047868" s="1"/>
      <c r="DDE1047868" s="1"/>
      <c r="DDF1047868" s="1"/>
      <c r="DDG1047868" s="1"/>
      <c r="DDH1047868" s="1"/>
      <c r="DDI1047868" s="1"/>
      <c r="DDJ1047868" s="1"/>
      <c r="DDK1047868" s="1"/>
      <c r="DDL1047868" s="1"/>
      <c r="DDM1047868" s="1"/>
      <c r="DDN1047868" s="1"/>
      <c r="DDO1047868" s="1"/>
      <c r="DDP1047868" s="1"/>
      <c r="DDQ1047868" s="1"/>
      <c r="DDR1047868" s="1"/>
      <c r="DDS1047868" s="1"/>
      <c r="DDT1047868" s="1"/>
      <c r="DDU1047868" s="1"/>
      <c r="DDV1047868" s="1"/>
      <c r="DDW1047868" s="1"/>
      <c r="DDX1047868" s="1"/>
      <c r="DDY1047868" s="1"/>
      <c r="DDZ1047868" s="1"/>
      <c r="DEA1047868" s="1"/>
      <c r="DEB1047868" s="1"/>
      <c r="DEC1047868" s="1"/>
      <c r="DED1047868" s="1"/>
      <c r="DEE1047868" s="1"/>
      <c r="DEF1047868" s="1"/>
      <c r="DEG1047868" s="1"/>
      <c r="DEH1047868" s="1"/>
      <c r="DEI1047868" s="1"/>
      <c r="DEJ1047868" s="1"/>
      <c r="DEK1047868" s="1"/>
      <c r="DEL1047868" s="1"/>
      <c r="DEM1047868" s="1"/>
      <c r="DEN1047868" s="1"/>
      <c r="DEO1047868" s="1"/>
      <c r="DEP1047868" s="1"/>
      <c r="DEQ1047868" s="1"/>
      <c r="DER1047868" s="1"/>
      <c r="DES1047868" s="1"/>
      <c r="DET1047868" s="1"/>
      <c r="DEU1047868" s="1"/>
      <c r="DEV1047868" s="1"/>
      <c r="DEW1047868" s="1"/>
      <c r="DEX1047868" s="1"/>
      <c r="DEY1047868" s="1"/>
      <c r="DEZ1047868" s="1"/>
      <c r="DFA1047868" s="1"/>
      <c r="DFB1047868" s="1"/>
      <c r="DFC1047868" s="1"/>
      <c r="DFD1047868" s="1"/>
      <c r="DFE1047868" s="1"/>
      <c r="DFF1047868" s="1"/>
      <c r="DFG1047868" s="1"/>
      <c r="DFH1047868" s="1"/>
      <c r="DFI1047868" s="1"/>
      <c r="DFJ1047868" s="1"/>
      <c r="DFK1047868" s="1"/>
      <c r="DFL1047868" s="1"/>
      <c r="DFM1047868" s="1"/>
      <c r="DFN1047868" s="1"/>
      <c r="DFO1047868" s="1"/>
      <c r="DFP1047868" s="1"/>
      <c r="DFQ1047868" s="1"/>
      <c r="DFR1047868" s="1"/>
      <c r="DFS1047868" s="1"/>
      <c r="DFT1047868" s="1"/>
      <c r="DFU1047868" s="1"/>
      <c r="DFV1047868" s="1"/>
      <c r="DFW1047868" s="1"/>
      <c r="DFX1047868" s="1"/>
      <c r="DFY1047868" s="1"/>
      <c r="DFZ1047868" s="1"/>
      <c r="DGA1047868" s="1"/>
      <c r="DGB1047868" s="1"/>
      <c r="DGC1047868" s="1"/>
      <c r="DGD1047868" s="1"/>
      <c r="DGE1047868" s="1"/>
      <c r="DGF1047868" s="1"/>
      <c r="DGG1047868" s="1"/>
      <c r="DGH1047868" s="1"/>
      <c r="DGI1047868" s="1"/>
      <c r="DGJ1047868" s="1"/>
      <c r="DGK1047868" s="1"/>
      <c r="DGL1047868" s="1"/>
      <c r="DGM1047868" s="1"/>
      <c r="DGN1047868" s="1"/>
      <c r="DGO1047868" s="1"/>
      <c r="DGP1047868" s="1"/>
      <c r="DGQ1047868" s="1"/>
      <c r="DGR1047868" s="1"/>
      <c r="DGS1047868" s="1"/>
      <c r="DGT1047868" s="1"/>
      <c r="DGU1047868" s="1"/>
      <c r="DGV1047868" s="1"/>
      <c r="DGW1047868" s="1"/>
      <c r="DGX1047868" s="1"/>
      <c r="DGY1047868" s="1"/>
      <c r="DGZ1047868" s="1"/>
      <c r="DHA1047868" s="1"/>
      <c r="DHB1047868" s="1"/>
      <c r="DHC1047868" s="1"/>
      <c r="DHD1047868" s="1"/>
      <c r="DHE1047868" s="1"/>
      <c r="DHF1047868" s="1"/>
      <c r="DHG1047868" s="1"/>
      <c r="DHH1047868" s="1"/>
      <c r="DHI1047868" s="1"/>
      <c r="DHJ1047868" s="1"/>
      <c r="DHK1047868" s="1"/>
      <c r="DHL1047868" s="1"/>
      <c r="DHM1047868" s="1"/>
      <c r="DHN1047868" s="1"/>
      <c r="DHO1047868" s="1"/>
      <c r="DHP1047868" s="1"/>
      <c r="DHQ1047868" s="1"/>
      <c r="DHR1047868" s="1"/>
      <c r="DHS1047868" s="1"/>
      <c r="DHT1047868" s="1"/>
      <c r="DHU1047868" s="1"/>
      <c r="DHV1047868" s="1"/>
      <c r="DHW1047868" s="1"/>
      <c r="DHX1047868" s="1"/>
      <c r="DHY1047868" s="1"/>
      <c r="DHZ1047868" s="1"/>
      <c r="DIA1047868" s="1"/>
      <c r="DIB1047868" s="1"/>
      <c r="DIC1047868" s="1"/>
      <c r="DID1047868" s="1"/>
      <c r="DIE1047868" s="1"/>
      <c r="DIF1047868" s="1"/>
      <c r="DIG1047868" s="1"/>
      <c r="DIH1047868" s="1"/>
      <c r="DII1047868" s="1"/>
      <c r="DIJ1047868" s="1"/>
      <c r="DIK1047868" s="1"/>
      <c r="DIL1047868" s="1"/>
      <c r="DIM1047868" s="1"/>
      <c r="DIN1047868" s="1"/>
      <c r="DIO1047868" s="1"/>
      <c r="DIP1047868" s="1"/>
      <c r="DIQ1047868" s="1"/>
      <c r="DIR1047868" s="1"/>
      <c r="DIS1047868" s="1"/>
      <c r="DIT1047868" s="1"/>
      <c r="DIU1047868" s="1"/>
      <c r="DIV1047868" s="1"/>
      <c r="DIW1047868" s="1"/>
      <c r="DIX1047868" s="1"/>
      <c r="DIY1047868" s="1"/>
      <c r="DIZ1047868" s="1"/>
      <c r="DJA1047868" s="1"/>
      <c r="DJB1047868" s="1"/>
      <c r="DJC1047868" s="1"/>
      <c r="DJD1047868" s="1"/>
      <c r="DJE1047868" s="1"/>
      <c r="DJF1047868" s="1"/>
      <c r="DJG1047868" s="1"/>
      <c r="DJH1047868" s="1"/>
      <c r="DJI1047868" s="1"/>
      <c r="DJJ1047868" s="1"/>
      <c r="DJK1047868" s="1"/>
      <c r="DJL1047868" s="1"/>
      <c r="DJM1047868" s="1"/>
      <c r="DJN1047868" s="1"/>
      <c r="DJO1047868" s="1"/>
      <c r="DJP1047868" s="1"/>
      <c r="DJQ1047868" s="1"/>
      <c r="DJR1047868" s="1"/>
      <c r="DJS1047868" s="1"/>
      <c r="DJT1047868" s="1"/>
      <c r="DJU1047868" s="1"/>
      <c r="DJV1047868" s="1"/>
      <c r="DJW1047868" s="1"/>
      <c r="DJX1047868" s="1"/>
      <c r="DJY1047868" s="1"/>
      <c r="DJZ1047868" s="1"/>
      <c r="DKA1047868" s="1"/>
      <c r="DKB1047868" s="1"/>
      <c r="DKC1047868" s="1"/>
      <c r="DKD1047868" s="1"/>
      <c r="DKE1047868" s="1"/>
      <c r="DKF1047868" s="1"/>
      <c r="DKG1047868" s="1"/>
      <c r="DKH1047868" s="1"/>
      <c r="DKI1047868" s="1"/>
      <c r="DKJ1047868" s="1"/>
      <c r="DKK1047868" s="1"/>
      <c r="DKL1047868" s="1"/>
      <c r="DKM1047868" s="1"/>
      <c r="DKN1047868" s="1"/>
      <c r="DKO1047868" s="1"/>
      <c r="DKP1047868" s="1"/>
      <c r="DKQ1047868" s="1"/>
      <c r="DKR1047868" s="1"/>
      <c r="DKS1047868" s="1"/>
      <c r="DKT1047868" s="1"/>
      <c r="DKU1047868" s="1"/>
      <c r="DKV1047868" s="1"/>
      <c r="DKW1047868" s="1"/>
      <c r="DKX1047868" s="1"/>
      <c r="DKY1047868" s="1"/>
      <c r="DKZ1047868" s="1"/>
      <c r="DLA1047868" s="1"/>
      <c r="DLB1047868" s="1"/>
      <c r="DLC1047868" s="1"/>
      <c r="DLD1047868" s="1"/>
      <c r="DLE1047868" s="1"/>
      <c r="DLF1047868" s="1"/>
      <c r="DLG1047868" s="1"/>
      <c r="DLH1047868" s="1"/>
      <c r="DLI1047868" s="1"/>
      <c r="DLJ1047868" s="1"/>
      <c r="DLK1047868" s="1"/>
      <c r="DLL1047868" s="1"/>
      <c r="DLM1047868" s="1"/>
      <c r="DLN1047868" s="1"/>
      <c r="DLO1047868" s="1"/>
      <c r="DLP1047868" s="1"/>
      <c r="DLQ1047868" s="1"/>
      <c r="DLR1047868" s="1"/>
      <c r="DLS1047868" s="1"/>
      <c r="DLT1047868" s="1"/>
      <c r="DLU1047868" s="1"/>
      <c r="DLV1047868" s="1"/>
      <c r="DLW1047868" s="1"/>
      <c r="DLX1047868" s="1"/>
      <c r="DLY1047868" s="1"/>
      <c r="DLZ1047868" s="1"/>
      <c r="DMA1047868" s="1"/>
      <c r="DMB1047868" s="1"/>
      <c r="DMC1047868" s="1"/>
      <c r="DMD1047868" s="1"/>
      <c r="DME1047868" s="1"/>
      <c r="DMF1047868" s="1"/>
      <c r="DMG1047868" s="1"/>
      <c r="DMH1047868" s="1"/>
      <c r="DMI1047868" s="1"/>
      <c r="DMJ1047868" s="1"/>
      <c r="DMK1047868" s="1"/>
      <c r="DML1047868" s="1"/>
      <c r="DMM1047868" s="1"/>
      <c r="DMN1047868" s="1"/>
      <c r="DMO1047868" s="1"/>
      <c r="DMP1047868" s="1"/>
      <c r="DMQ1047868" s="1"/>
      <c r="DMR1047868" s="1"/>
      <c r="DMS1047868" s="1"/>
      <c r="DMT1047868" s="1"/>
      <c r="DMU1047868" s="1"/>
      <c r="DMV1047868" s="1"/>
      <c r="DMW1047868" s="1"/>
      <c r="DMX1047868" s="1"/>
      <c r="DMY1047868" s="1"/>
      <c r="DMZ1047868" s="1"/>
      <c r="DNA1047868" s="1"/>
      <c r="DNB1047868" s="1"/>
      <c r="DNC1047868" s="1"/>
      <c r="DND1047868" s="1"/>
      <c r="DNE1047868" s="1"/>
      <c r="DNF1047868" s="1"/>
      <c r="DNG1047868" s="1"/>
      <c r="DNH1047868" s="1"/>
      <c r="DNI1047868" s="1"/>
      <c r="DNJ1047868" s="1"/>
      <c r="DNK1047868" s="1"/>
      <c r="DNL1047868" s="1"/>
      <c r="DNM1047868" s="1"/>
      <c r="DNN1047868" s="1"/>
      <c r="DNO1047868" s="1"/>
      <c r="DNP1047868" s="1"/>
      <c r="DNQ1047868" s="1"/>
      <c r="DNR1047868" s="1"/>
      <c r="DNS1047868" s="1"/>
      <c r="DNT1047868" s="1"/>
      <c r="DNU1047868" s="1"/>
      <c r="DNV1047868" s="1"/>
      <c r="DNW1047868" s="1"/>
      <c r="DNX1047868" s="1"/>
      <c r="DNY1047868" s="1"/>
      <c r="DNZ1047868" s="1"/>
      <c r="DOA1047868" s="1"/>
      <c r="DOB1047868" s="1"/>
      <c r="DOC1047868" s="1"/>
      <c r="DOD1047868" s="1"/>
      <c r="DOE1047868" s="1"/>
      <c r="DOF1047868" s="1"/>
      <c r="DOG1047868" s="1"/>
      <c r="DOH1047868" s="1"/>
      <c r="DOI1047868" s="1"/>
      <c r="DOJ1047868" s="1"/>
      <c r="DOK1047868" s="1"/>
      <c r="DOL1047868" s="1"/>
      <c r="DOM1047868" s="1"/>
      <c r="DON1047868" s="1"/>
      <c r="DOO1047868" s="1"/>
      <c r="DOP1047868" s="1"/>
      <c r="DOQ1047868" s="1"/>
      <c r="DOR1047868" s="1"/>
      <c r="DOS1047868" s="1"/>
      <c r="DOT1047868" s="1"/>
      <c r="DOU1047868" s="1"/>
      <c r="DOV1047868" s="1"/>
      <c r="DOW1047868" s="1"/>
      <c r="DOX1047868" s="1"/>
      <c r="DOY1047868" s="1"/>
      <c r="DOZ1047868" s="1"/>
      <c r="DPA1047868" s="1"/>
      <c r="DPB1047868" s="1"/>
      <c r="DPC1047868" s="1"/>
      <c r="DPD1047868" s="1"/>
      <c r="DPE1047868" s="1"/>
      <c r="DPF1047868" s="1"/>
      <c r="DPG1047868" s="1"/>
      <c r="DPH1047868" s="1"/>
      <c r="DPI1047868" s="1"/>
      <c r="DPJ1047868" s="1"/>
      <c r="DPK1047868" s="1"/>
      <c r="DPL1047868" s="1"/>
      <c r="DPM1047868" s="1"/>
      <c r="DPN1047868" s="1"/>
      <c r="DPO1047868" s="1"/>
      <c r="DPP1047868" s="1"/>
      <c r="DPQ1047868" s="1"/>
      <c r="DPR1047868" s="1"/>
      <c r="DPS1047868" s="1"/>
      <c r="DPT1047868" s="1"/>
      <c r="DPU1047868" s="1"/>
      <c r="DPV1047868" s="1"/>
      <c r="DPW1047868" s="1"/>
      <c r="DPX1047868" s="1"/>
      <c r="DPY1047868" s="1"/>
      <c r="DPZ1047868" s="1"/>
      <c r="DQA1047868" s="1"/>
      <c r="DQB1047868" s="1"/>
      <c r="DQC1047868" s="1"/>
      <c r="DQD1047868" s="1"/>
      <c r="DQE1047868" s="1"/>
      <c r="DQF1047868" s="1"/>
      <c r="DQG1047868" s="1"/>
      <c r="DQH1047868" s="1"/>
      <c r="DQI1047868" s="1"/>
      <c r="DQJ1047868" s="1"/>
      <c r="DQK1047868" s="1"/>
      <c r="DQL1047868" s="1"/>
      <c r="DQM1047868" s="1"/>
      <c r="DQN1047868" s="1"/>
      <c r="DQO1047868" s="1"/>
      <c r="DQP1047868" s="1"/>
      <c r="DQQ1047868" s="1"/>
      <c r="DQR1047868" s="1"/>
      <c r="DQS1047868" s="1"/>
      <c r="DQT1047868" s="1"/>
      <c r="DQU1047868" s="1"/>
      <c r="DQV1047868" s="1"/>
      <c r="DQW1047868" s="1"/>
      <c r="DQX1047868" s="1"/>
      <c r="DQY1047868" s="1"/>
      <c r="DQZ1047868" s="1"/>
      <c r="DRA1047868" s="1"/>
      <c r="DRB1047868" s="1"/>
      <c r="DRC1047868" s="1"/>
      <c r="DRD1047868" s="1"/>
      <c r="DRE1047868" s="1"/>
      <c r="DRF1047868" s="1"/>
      <c r="DRG1047868" s="1"/>
      <c r="DRH1047868" s="1"/>
      <c r="DRI1047868" s="1"/>
      <c r="DRJ1047868" s="1"/>
      <c r="DRK1047868" s="1"/>
      <c r="DRL1047868" s="1"/>
      <c r="DRM1047868" s="1"/>
      <c r="DRN1047868" s="1"/>
      <c r="DRO1047868" s="1"/>
      <c r="DRP1047868" s="1"/>
      <c r="DRQ1047868" s="1"/>
      <c r="DRR1047868" s="1"/>
      <c r="DRS1047868" s="1"/>
      <c r="DRT1047868" s="1"/>
      <c r="DRU1047868" s="1"/>
      <c r="DRV1047868" s="1"/>
      <c r="DRW1047868" s="1"/>
      <c r="DRX1047868" s="1"/>
      <c r="DRY1047868" s="1"/>
      <c r="DRZ1047868" s="1"/>
      <c r="DSA1047868" s="1"/>
      <c r="DSB1047868" s="1"/>
      <c r="DSC1047868" s="1"/>
      <c r="DSD1047868" s="1"/>
      <c r="DSE1047868" s="1"/>
      <c r="DSF1047868" s="1"/>
      <c r="DSG1047868" s="1"/>
      <c r="DSH1047868" s="1"/>
      <c r="DSI1047868" s="1"/>
      <c r="DSJ1047868" s="1"/>
      <c r="DSK1047868" s="1"/>
      <c r="DSL1047868" s="1"/>
      <c r="DSM1047868" s="1"/>
      <c r="DSN1047868" s="1"/>
      <c r="DSO1047868" s="1"/>
      <c r="DSP1047868" s="1"/>
      <c r="DSQ1047868" s="1"/>
      <c r="DSR1047868" s="1"/>
      <c r="DSS1047868" s="1"/>
      <c r="DST1047868" s="1"/>
      <c r="DSU1047868" s="1"/>
      <c r="DSV1047868" s="1"/>
      <c r="DSW1047868" s="1"/>
      <c r="DSX1047868" s="1"/>
      <c r="DSY1047868" s="1"/>
      <c r="DSZ1047868" s="1"/>
      <c r="DTA1047868" s="1"/>
      <c r="DTB1047868" s="1"/>
      <c r="DTC1047868" s="1"/>
      <c r="DTD1047868" s="1"/>
      <c r="DTE1047868" s="1"/>
      <c r="DTF1047868" s="1"/>
      <c r="DTG1047868" s="1"/>
      <c r="DTH1047868" s="1"/>
      <c r="DTI1047868" s="1"/>
      <c r="DTJ1047868" s="1"/>
      <c r="DTK1047868" s="1"/>
      <c r="DTL1047868" s="1"/>
      <c r="DTM1047868" s="1"/>
      <c r="DTN1047868" s="1"/>
      <c r="DTO1047868" s="1"/>
      <c r="DTP1047868" s="1"/>
      <c r="DTQ1047868" s="1"/>
      <c r="DTR1047868" s="1"/>
      <c r="DTS1047868" s="1"/>
      <c r="DTT1047868" s="1"/>
      <c r="DTU1047868" s="1"/>
      <c r="DTV1047868" s="1"/>
      <c r="DTW1047868" s="1"/>
      <c r="DTX1047868" s="1"/>
      <c r="DTY1047868" s="1"/>
      <c r="DTZ1047868" s="1"/>
      <c r="DUA1047868" s="1"/>
      <c r="DUB1047868" s="1"/>
      <c r="DUC1047868" s="1"/>
      <c r="DUD1047868" s="1"/>
      <c r="DUE1047868" s="1"/>
      <c r="DUF1047868" s="1"/>
      <c r="DUG1047868" s="1"/>
      <c r="DUH1047868" s="1"/>
      <c r="DUI1047868" s="1"/>
      <c r="DUJ1047868" s="1"/>
      <c r="DUK1047868" s="1"/>
      <c r="DUL1047868" s="1"/>
      <c r="DUM1047868" s="1"/>
      <c r="DUN1047868" s="1"/>
      <c r="DUO1047868" s="1"/>
      <c r="DUP1047868" s="1"/>
      <c r="DUQ1047868" s="1"/>
      <c r="DUR1047868" s="1"/>
      <c r="DUS1047868" s="1"/>
      <c r="DUT1047868" s="1"/>
      <c r="DUU1047868" s="1"/>
      <c r="DUV1047868" s="1"/>
      <c r="DUW1047868" s="1"/>
      <c r="DUX1047868" s="1"/>
      <c r="DUY1047868" s="1"/>
      <c r="DUZ1047868" s="1"/>
      <c r="DVA1047868" s="1"/>
      <c r="DVB1047868" s="1"/>
      <c r="DVC1047868" s="1"/>
      <c r="DVD1047868" s="1"/>
      <c r="DVE1047868" s="1"/>
      <c r="DVF1047868" s="1"/>
      <c r="DVG1047868" s="1"/>
      <c r="DVH1047868" s="1"/>
      <c r="DVI1047868" s="1"/>
      <c r="DVJ1047868" s="1"/>
      <c r="DVK1047868" s="1"/>
      <c r="DVL1047868" s="1"/>
      <c r="DVM1047868" s="1"/>
      <c r="DVN1047868" s="1"/>
      <c r="DVO1047868" s="1"/>
      <c r="DVP1047868" s="1"/>
      <c r="DVQ1047868" s="1"/>
      <c r="DVR1047868" s="1"/>
      <c r="DVS1047868" s="1"/>
      <c r="DVT1047868" s="1"/>
      <c r="DVU1047868" s="1"/>
      <c r="DVV1047868" s="1"/>
      <c r="DVW1047868" s="1"/>
      <c r="DVX1047868" s="1"/>
      <c r="DVY1047868" s="1"/>
      <c r="DVZ1047868" s="1"/>
      <c r="DWA1047868" s="1"/>
      <c r="DWB1047868" s="1"/>
      <c r="DWC1047868" s="1"/>
      <c r="DWD1047868" s="1"/>
      <c r="DWE1047868" s="1"/>
      <c r="DWF1047868" s="1"/>
      <c r="DWG1047868" s="1"/>
      <c r="DWH1047868" s="1"/>
      <c r="DWI1047868" s="1"/>
      <c r="DWJ1047868" s="1"/>
      <c r="DWK1047868" s="1"/>
      <c r="DWL1047868" s="1"/>
      <c r="DWM1047868" s="1"/>
      <c r="DWN1047868" s="1"/>
      <c r="DWO1047868" s="1"/>
      <c r="DWP1047868" s="1"/>
      <c r="DWQ1047868" s="1"/>
      <c r="DWR1047868" s="1"/>
      <c r="DWS1047868" s="1"/>
      <c r="DWT1047868" s="1"/>
      <c r="DWU1047868" s="1"/>
      <c r="DWV1047868" s="1"/>
      <c r="DWW1047868" s="1"/>
      <c r="DWX1047868" s="1"/>
      <c r="DWY1047868" s="1"/>
      <c r="DWZ1047868" s="1"/>
      <c r="DXA1047868" s="1"/>
      <c r="DXB1047868" s="1"/>
      <c r="DXC1047868" s="1"/>
      <c r="DXD1047868" s="1"/>
      <c r="DXE1047868" s="1"/>
      <c r="DXF1047868" s="1"/>
      <c r="DXG1047868" s="1"/>
      <c r="DXH1047868" s="1"/>
      <c r="DXI1047868" s="1"/>
      <c r="DXJ1047868" s="1"/>
      <c r="DXK1047868" s="1"/>
      <c r="DXL1047868" s="1"/>
      <c r="DXM1047868" s="1"/>
      <c r="DXN1047868" s="1"/>
      <c r="DXO1047868" s="1"/>
      <c r="DXP1047868" s="1"/>
      <c r="DXQ1047868" s="1"/>
      <c r="DXR1047868" s="1"/>
      <c r="DXS1047868" s="1"/>
      <c r="DXT1047868" s="1"/>
      <c r="DXU1047868" s="1"/>
      <c r="DXV1047868" s="1"/>
      <c r="DXW1047868" s="1"/>
      <c r="DXX1047868" s="1"/>
      <c r="DXY1047868" s="1"/>
      <c r="DXZ1047868" s="1"/>
      <c r="DYA1047868" s="1"/>
      <c r="DYB1047868" s="1"/>
      <c r="DYC1047868" s="1"/>
      <c r="DYD1047868" s="1"/>
      <c r="DYE1047868" s="1"/>
      <c r="DYF1047868" s="1"/>
      <c r="DYG1047868" s="1"/>
      <c r="DYH1047868" s="1"/>
      <c r="DYI1047868" s="1"/>
      <c r="DYJ1047868" s="1"/>
      <c r="DYK1047868" s="1"/>
      <c r="DYL1047868" s="1"/>
      <c r="DYM1047868" s="1"/>
      <c r="DYN1047868" s="1"/>
      <c r="DYO1047868" s="1"/>
      <c r="DYP1047868" s="1"/>
      <c r="DYQ1047868" s="1"/>
      <c r="DYR1047868" s="1"/>
      <c r="DYS1047868" s="1"/>
      <c r="DYT1047868" s="1"/>
      <c r="DYU1047868" s="1"/>
      <c r="DYV1047868" s="1"/>
      <c r="DYW1047868" s="1"/>
      <c r="DYX1047868" s="1"/>
      <c r="DYY1047868" s="1"/>
      <c r="DYZ1047868" s="1"/>
      <c r="DZA1047868" s="1"/>
      <c r="DZB1047868" s="1"/>
      <c r="DZC1047868" s="1"/>
      <c r="DZD1047868" s="1"/>
      <c r="DZE1047868" s="1"/>
      <c r="DZF1047868" s="1"/>
      <c r="DZG1047868" s="1"/>
      <c r="DZH1047868" s="1"/>
      <c r="DZI1047868" s="1"/>
      <c r="DZJ1047868" s="1"/>
      <c r="DZK1047868" s="1"/>
      <c r="DZL1047868" s="1"/>
      <c r="DZM1047868" s="1"/>
      <c r="DZN1047868" s="1"/>
      <c r="DZO1047868" s="1"/>
      <c r="DZP1047868" s="1"/>
      <c r="DZQ1047868" s="1"/>
      <c r="DZR1047868" s="1"/>
      <c r="DZS1047868" s="1"/>
      <c r="DZT1047868" s="1"/>
      <c r="DZU1047868" s="1"/>
      <c r="DZV1047868" s="1"/>
      <c r="DZW1047868" s="1"/>
      <c r="DZX1047868" s="1"/>
      <c r="DZY1047868" s="1"/>
      <c r="DZZ1047868" s="1"/>
      <c r="EAA1047868" s="1"/>
      <c r="EAB1047868" s="1"/>
      <c r="EAC1047868" s="1"/>
      <c r="EAD1047868" s="1"/>
      <c r="EAE1047868" s="1"/>
      <c r="EAF1047868" s="1"/>
      <c r="EAG1047868" s="1"/>
      <c r="EAH1047868" s="1"/>
      <c r="EAI1047868" s="1"/>
      <c r="EAJ1047868" s="1"/>
      <c r="EAK1047868" s="1"/>
      <c r="EAL1047868" s="1"/>
      <c r="EAM1047868" s="1"/>
      <c r="EAN1047868" s="1"/>
      <c r="EAO1047868" s="1"/>
      <c r="EAP1047868" s="1"/>
      <c r="EAQ1047868" s="1"/>
      <c r="EAR1047868" s="1"/>
      <c r="EAS1047868" s="1"/>
      <c r="EAT1047868" s="1"/>
      <c r="EAU1047868" s="1"/>
      <c r="EAV1047868" s="1"/>
      <c r="EAW1047868" s="1"/>
      <c r="EAX1047868" s="1"/>
      <c r="EAY1047868" s="1"/>
      <c r="EAZ1047868" s="1"/>
      <c r="EBA1047868" s="1"/>
      <c r="EBB1047868" s="1"/>
      <c r="EBC1047868" s="1"/>
      <c r="EBD1047868" s="1"/>
      <c r="EBE1047868" s="1"/>
      <c r="EBF1047868" s="1"/>
      <c r="EBG1047868" s="1"/>
      <c r="EBH1047868" s="1"/>
      <c r="EBI1047868" s="1"/>
      <c r="EBJ1047868" s="1"/>
      <c r="EBK1047868" s="1"/>
      <c r="EBL1047868" s="1"/>
      <c r="EBM1047868" s="1"/>
      <c r="EBN1047868" s="1"/>
      <c r="EBO1047868" s="1"/>
      <c r="EBP1047868" s="1"/>
      <c r="EBQ1047868" s="1"/>
      <c r="EBR1047868" s="1"/>
      <c r="EBS1047868" s="1"/>
      <c r="EBT1047868" s="1"/>
      <c r="EBU1047868" s="1"/>
      <c r="EBV1047868" s="1"/>
      <c r="EBW1047868" s="1"/>
      <c r="EBX1047868" s="1"/>
      <c r="EBY1047868" s="1"/>
      <c r="EBZ1047868" s="1"/>
      <c r="ECA1047868" s="1"/>
      <c r="ECB1047868" s="1"/>
      <c r="ECC1047868" s="1"/>
      <c r="ECD1047868" s="1"/>
      <c r="ECE1047868" s="1"/>
      <c r="ECF1047868" s="1"/>
      <c r="ECG1047868" s="1"/>
      <c r="ECH1047868" s="1"/>
      <c r="ECI1047868" s="1"/>
      <c r="ECJ1047868" s="1"/>
      <c r="ECK1047868" s="1"/>
      <c r="ECL1047868" s="1"/>
      <c r="ECM1047868" s="1"/>
      <c r="ECN1047868" s="1"/>
      <c r="ECO1047868" s="1"/>
      <c r="ECP1047868" s="1"/>
      <c r="ECQ1047868" s="1"/>
      <c r="ECR1047868" s="1"/>
      <c r="ECS1047868" s="1"/>
      <c r="ECT1047868" s="1"/>
      <c r="ECU1047868" s="1"/>
      <c r="ECV1047868" s="1"/>
      <c r="ECW1047868" s="1"/>
      <c r="ECX1047868" s="1"/>
      <c r="ECY1047868" s="1"/>
      <c r="ECZ1047868" s="1"/>
      <c r="EDA1047868" s="1"/>
      <c r="EDB1047868" s="1"/>
      <c r="EDC1047868" s="1"/>
      <c r="EDD1047868" s="1"/>
      <c r="EDE1047868" s="1"/>
      <c r="EDF1047868" s="1"/>
      <c r="EDG1047868" s="1"/>
      <c r="EDH1047868" s="1"/>
      <c r="EDI1047868" s="1"/>
      <c r="EDJ1047868" s="1"/>
      <c r="EDK1047868" s="1"/>
      <c r="EDL1047868" s="1"/>
      <c r="EDM1047868" s="1"/>
      <c r="EDN1047868" s="1"/>
      <c r="EDO1047868" s="1"/>
      <c r="EDP1047868" s="1"/>
      <c r="EDQ1047868" s="1"/>
      <c r="EDR1047868" s="1"/>
      <c r="EDS1047868" s="1"/>
      <c r="EDT1047868" s="1"/>
      <c r="EDU1047868" s="1"/>
      <c r="EDV1047868" s="1"/>
      <c r="EDW1047868" s="1"/>
      <c r="EDX1047868" s="1"/>
      <c r="EDY1047868" s="1"/>
      <c r="EDZ1047868" s="1"/>
      <c r="EEA1047868" s="1"/>
      <c r="EEB1047868" s="1"/>
      <c r="EEC1047868" s="1"/>
      <c r="EED1047868" s="1"/>
      <c r="EEE1047868" s="1"/>
      <c r="EEF1047868" s="1"/>
      <c r="EEG1047868" s="1"/>
      <c r="EEH1047868" s="1"/>
      <c r="EEI1047868" s="1"/>
      <c r="EEJ1047868" s="1"/>
      <c r="EEK1047868" s="1"/>
      <c r="EEL1047868" s="1"/>
      <c r="EEM1047868" s="1"/>
      <c r="EEN1047868" s="1"/>
      <c r="EEO1047868" s="1"/>
      <c r="EEP1047868" s="1"/>
      <c r="EEQ1047868" s="1"/>
      <c r="EER1047868" s="1"/>
      <c r="EES1047868" s="1"/>
      <c r="EET1047868" s="1"/>
      <c r="EEU1047868" s="1"/>
      <c r="EEV1047868" s="1"/>
      <c r="EEW1047868" s="1"/>
      <c r="EEX1047868" s="1"/>
      <c r="EEY1047868" s="1"/>
      <c r="EEZ1047868" s="1"/>
      <c r="EFA1047868" s="1"/>
      <c r="EFB1047868" s="1"/>
      <c r="EFC1047868" s="1"/>
      <c r="EFD1047868" s="1"/>
      <c r="EFE1047868" s="1"/>
      <c r="EFF1047868" s="1"/>
      <c r="EFG1047868" s="1"/>
      <c r="EFH1047868" s="1"/>
      <c r="EFI1047868" s="1"/>
      <c r="EFJ1047868" s="1"/>
      <c r="EFK1047868" s="1"/>
      <c r="EFL1047868" s="1"/>
      <c r="EFM1047868" s="1"/>
      <c r="EFN1047868" s="1"/>
      <c r="EFO1047868" s="1"/>
      <c r="EFP1047868" s="1"/>
      <c r="EFQ1047868" s="1"/>
      <c r="EFR1047868" s="1"/>
      <c r="EFS1047868" s="1"/>
      <c r="EFT1047868" s="1"/>
      <c r="EFU1047868" s="1"/>
      <c r="EFV1047868" s="1"/>
      <c r="EFW1047868" s="1"/>
      <c r="EFX1047868" s="1"/>
      <c r="EFY1047868" s="1"/>
      <c r="EFZ1047868" s="1"/>
      <c r="EGA1047868" s="1"/>
      <c r="EGB1047868" s="1"/>
      <c r="EGC1047868" s="1"/>
      <c r="EGD1047868" s="1"/>
      <c r="EGE1047868" s="1"/>
      <c r="EGF1047868" s="1"/>
      <c r="EGG1047868" s="1"/>
      <c r="EGH1047868" s="1"/>
      <c r="EGI1047868" s="1"/>
      <c r="EGJ1047868" s="1"/>
      <c r="EGK1047868" s="1"/>
      <c r="EGL1047868" s="1"/>
      <c r="EGM1047868" s="1"/>
      <c r="EGN1047868" s="1"/>
      <c r="EGO1047868" s="1"/>
      <c r="EGP1047868" s="1"/>
      <c r="EGQ1047868" s="1"/>
      <c r="EGR1047868" s="1"/>
      <c r="EGS1047868" s="1"/>
      <c r="EGT1047868" s="1"/>
      <c r="EGU1047868" s="1"/>
      <c r="EGV1047868" s="1"/>
      <c r="EGW1047868" s="1"/>
      <c r="EGX1047868" s="1"/>
      <c r="EGY1047868" s="1"/>
      <c r="EGZ1047868" s="1"/>
      <c r="EHA1047868" s="1"/>
      <c r="EHB1047868" s="1"/>
      <c r="EHC1047868" s="1"/>
      <c r="EHD1047868" s="1"/>
      <c r="EHE1047868" s="1"/>
      <c r="EHF1047868" s="1"/>
      <c r="EHG1047868" s="1"/>
      <c r="EHH1047868" s="1"/>
      <c r="EHI1047868" s="1"/>
      <c r="EHJ1047868" s="1"/>
      <c r="EHK1047868" s="1"/>
      <c r="EHL1047868" s="1"/>
      <c r="EHM1047868" s="1"/>
      <c r="EHN1047868" s="1"/>
      <c r="EHO1047868" s="1"/>
      <c r="EHP1047868" s="1"/>
      <c r="EHQ1047868" s="1"/>
      <c r="EHR1047868" s="1"/>
      <c r="EHS1047868" s="1"/>
      <c r="EHT1047868" s="1"/>
      <c r="EHU1047868" s="1"/>
      <c r="EHV1047868" s="1"/>
      <c r="EHW1047868" s="1"/>
      <c r="EHX1047868" s="1"/>
      <c r="EHY1047868" s="1"/>
      <c r="EHZ1047868" s="1"/>
      <c r="EIA1047868" s="1"/>
      <c r="EIB1047868" s="1"/>
      <c r="EIC1047868" s="1"/>
      <c r="EID1047868" s="1"/>
      <c r="EIE1047868" s="1"/>
      <c r="EIF1047868" s="1"/>
      <c r="EIG1047868" s="1"/>
      <c r="EIH1047868" s="1"/>
      <c r="EII1047868" s="1"/>
      <c r="EIJ1047868" s="1"/>
      <c r="EIK1047868" s="1"/>
      <c r="EIL1047868" s="1"/>
      <c r="EIM1047868" s="1"/>
      <c r="EIN1047868" s="1"/>
      <c r="EIO1047868" s="1"/>
      <c r="EIP1047868" s="1"/>
      <c r="EIQ1047868" s="1"/>
      <c r="EIR1047868" s="1"/>
      <c r="EIS1047868" s="1"/>
      <c r="EIT1047868" s="1"/>
      <c r="EIU1047868" s="1"/>
      <c r="EIV1047868" s="1"/>
      <c r="EIW1047868" s="1"/>
      <c r="EIX1047868" s="1"/>
      <c r="EIY1047868" s="1"/>
      <c r="EIZ1047868" s="1"/>
      <c r="EJA1047868" s="1"/>
      <c r="EJB1047868" s="1"/>
      <c r="EJC1047868" s="1"/>
      <c r="EJD1047868" s="1"/>
      <c r="EJE1047868" s="1"/>
      <c r="EJF1047868" s="1"/>
      <c r="EJG1047868" s="1"/>
      <c r="EJH1047868" s="1"/>
      <c r="EJI1047868" s="1"/>
      <c r="EJJ1047868" s="1"/>
      <c r="EJK1047868" s="1"/>
      <c r="EJL1047868" s="1"/>
      <c r="EJM1047868" s="1"/>
      <c r="EJN1047868" s="1"/>
      <c r="EJO1047868" s="1"/>
      <c r="EJP1047868" s="1"/>
      <c r="EJQ1047868" s="1"/>
      <c r="EJR1047868" s="1"/>
      <c r="EJS1047868" s="1"/>
      <c r="EJT1047868" s="1"/>
      <c r="EJU1047868" s="1"/>
      <c r="EJV1047868" s="1"/>
      <c r="EJW1047868" s="1"/>
      <c r="EJX1047868" s="1"/>
      <c r="EJY1047868" s="1"/>
      <c r="EJZ1047868" s="1"/>
      <c r="EKA1047868" s="1"/>
      <c r="EKB1047868" s="1"/>
      <c r="EKC1047868" s="1"/>
      <c r="EKD1047868" s="1"/>
      <c r="EKE1047868" s="1"/>
      <c r="EKF1047868" s="1"/>
      <c r="EKG1047868" s="1"/>
      <c r="EKH1047868" s="1"/>
      <c r="EKI1047868" s="1"/>
      <c r="EKJ1047868" s="1"/>
      <c r="EKK1047868" s="1"/>
      <c r="EKL1047868" s="1"/>
      <c r="EKM1047868" s="1"/>
      <c r="EKN1047868" s="1"/>
      <c r="EKO1047868" s="1"/>
      <c r="EKP1047868" s="1"/>
      <c r="EKQ1047868" s="1"/>
      <c r="EKR1047868" s="1"/>
      <c r="EKS1047868" s="1"/>
      <c r="EKT1047868" s="1"/>
      <c r="EKU1047868" s="1"/>
      <c r="EKV1047868" s="1"/>
      <c r="EKW1047868" s="1"/>
      <c r="EKX1047868" s="1"/>
      <c r="EKY1047868" s="1"/>
      <c r="EKZ1047868" s="1"/>
      <c r="ELA1047868" s="1"/>
      <c r="ELB1047868" s="1"/>
      <c r="ELC1047868" s="1"/>
      <c r="ELD1047868" s="1"/>
      <c r="ELE1047868" s="1"/>
      <c r="ELF1047868" s="1"/>
      <c r="ELG1047868" s="1"/>
      <c r="ELH1047868" s="1"/>
      <c r="ELI1047868" s="1"/>
      <c r="ELJ1047868" s="1"/>
      <c r="ELK1047868" s="1"/>
      <c r="ELL1047868" s="1"/>
      <c r="ELM1047868" s="1"/>
      <c r="ELN1047868" s="1"/>
      <c r="ELO1047868" s="1"/>
      <c r="ELP1047868" s="1"/>
      <c r="ELQ1047868" s="1"/>
      <c r="ELR1047868" s="1"/>
      <c r="ELS1047868" s="1"/>
      <c r="ELT1047868" s="1"/>
      <c r="ELU1047868" s="1"/>
      <c r="ELV1047868" s="1"/>
      <c r="ELW1047868" s="1"/>
      <c r="ELX1047868" s="1"/>
      <c r="ELY1047868" s="1"/>
      <c r="ELZ1047868" s="1"/>
      <c r="EMA1047868" s="1"/>
      <c r="EMB1047868" s="1"/>
      <c r="EMC1047868" s="1"/>
      <c r="EMD1047868" s="1"/>
      <c r="EME1047868" s="1"/>
      <c r="EMF1047868" s="1"/>
      <c r="EMG1047868" s="1"/>
      <c r="EMH1047868" s="1"/>
      <c r="EMI1047868" s="1"/>
      <c r="EMJ1047868" s="1"/>
      <c r="EMK1047868" s="1"/>
      <c r="EML1047868" s="1"/>
      <c r="EMM1047868" s="1"/>
      <c r="EMN1047868" s="1"/>
      <c r="EMO1047868" s="1"/>
      <c r="EMP1047868" s="1"/>
      <c r="EMQ1047868" s="1"/>
      <c r="EMR1047868" s="1"/>
      <c r="EMS1047868" s="1"/>
      <c r="EMT1047868" s="1"/>
      <c r="EMU1047868" s="1"/>
      <c r="EMV1047868" s="1"/>
      <c r="EMW1047868" s="1"/>
      <c r="EMX1047868" s="1"/>
      <c r="EMY1047868" s="1"/>
      <c r="EMZ1047868" s="1"/>
      <c r="ENA1047868" s="1"/>
      <c r="ENB1047868" s="1"/>
      <c r="ENC1047868" s="1"/>
      <c r="END1047868" s="1"/>
      <c r="ENE1047868" s="1"/>
      <c r="ENF1047868" s="1"/>
      <c r="ENG1047868" s="1"/>
      <c r="ENH1047868" s="1"/>
      <c r="ENI1047868" s="1"/>
      <c r="ENJ1047868" s="1"/>
      <c r="ENK1047868" s="1"/>
      <c r="ENL1047868" s="1"/>
      <c r="ENM1047868" s="1"/>
      <c r="ENN1047868" s="1"/>
      <c r="ENO1047868" s="1"/>
      <c r="ENP1047868" s="1"/>
      <c r="ENQ1047868" s="1"/>
      <c r="ENR1047868" s="1"/>
      <c r="ENS1047868" s="1"/>
      <c r="ENT1047868" s="1"/>
      <c r="ENU1047868" s="1"/>
      <c r="ENV1047868" s="1"/>
      <c r="ENW1047868" s="1"/>
      <c r="ENX1047868" s="1"/>
      <c r="ENY1047868" s="1"/>
      <c r="ENZ1047868" s="1"/>
      <c r="EOA1047868" s="1"/>
      <c r="EOB1047868" s="1"/>
      <c r="EOC1047868" s="1"/>
      <c r="EOD1047868" s="1"/>
      <c r="EOE1047868" s="1"/>
      <c r="EOF1047868" s="1"/>
      <c r="EOG1047868" s="1"/>
      <c r="EOH1047868" s="1"/>
      <c r="EOI1047868" s="1"/>
      <c r="EOJ1047868" s="1"/>
      <c r="EOK1047868" s="1"/>
      <c r="EOL1047868" s="1"/>
      <c r="EOM1047868" s="1"/>
      <c r="EON1047868" s="1"/>
      <c r="EOO1047868" s="1"/>
      <c r="EOP1047868" s="1"/>
      <c r="EOQ1047868" s="1"/>
      <c r="EOR1047868" s="1"/>
      <c r="EOS1047868" s="1"/>
      <c r="EOT1047868" s="1"/>
      <c r="EOU1047868" s="1"/>
      <c r="EOV1047868" s="1"/>
      <c r="EOW1047868" s="1"/>
      <c r="EOX1047868" s="1"/>
      <c r="EOY1047868" s="1"/>
      <c r="EOZ1047868" s="1"/>
      <c r="EPA1047868" s="1"/>
      <c r="EPB1047868" s="1"/>
      <c r="EPC1047868" s="1"/>
      <c r="EPD1047868" s="1"/>
      <c r="EPE1047868" s="1"/>
      <c r="EPF1047868" s="1"/>
      <c r="EPG1047868" s="1"/>
      <c r="EPH1047868" s="1"/>
      <c r="EPI1047868" s="1"/>
      <c r="EPJ1047868" s="1"/>
      <c r="EPK1047868" s="1"/>
      <c r="EPL1047868" s="1"/>
      <c r="EPM1047868" s="1"/>
      <c r="EPN1047868" s="1"/>
      <c r="EPO1047868" s="1"/>
      <c r="EPP1047868" s="1"/>
      <c r="EPQ1047868" s="1"/>
      <c r="EPR1047868" s="1"/>
      <c r="EPS1047868" s="1"/>
      <c r="EPT1047868" s="1"/>
      <c r="EPU1047868" s="1"/>
      <c r="EPV1047868" s="1"/>
      <c r="EPW1047868" s="1"/>
      <c r="EPX1047868" s="1"/>
      <c r="EPY1047868" s="1"/>
      <c r="EPZ1047868" s="1"/>
      <c r="EQA1047868" s="1"/>
      <c r="EQB1047868" s="1"/>
      <c r="EQC1047868" s="1"/>
      <c r="EQD1047868" s="1"/>
      <c r="EQE1047868" s="1"/>
      <c r="EQF1047868" s="1"/>
      <c r="EQG1047868" s="1"/>
      <c r="EQH1047868" s="1"/>
      <c r="EQI1047868" s="1"/>
      <c r="EQJ1047868" s="1"/>
      <c r="EQK1047868" s="1"/>
      <c r="EQL1047868" s="1"/>
      <c r="EQM1047868" s="1"/>
      <c r="EQN1047868" s="1"/>
      <c r="EQO1047868" s="1"/>
      <c r="EQP1047868" s="1"/>
      <c r="EQQ1047868" s="1"/>
      <c r="EQR1047868" s="1"/>
      <c r="EQS1047868" s="1"/>
      <c r="EQT1047868" s="1"/>
      <c r="EQU1047868" s="1"/>
      <c r="EQV1047868" s="1"/>
      <c r="EQW1047868" s="1"/>
      <c r="EQX1047868" s="1"/>
      <c r="EQY1047868" s="1"/>
      <c r="EQZ1047868" s="1"/>
      <c r="ERA1047868" s="1"/>
      <c r="ERB1047868" s="1"/>
      <c r="ERC1047868" s="1"/>
      <c r="ERD1047868" s="1"/>
      <c r="ERE1047868" s="1"/>
      <c r="ERF1047868" s="1"/>
      <c r="ERG1047868" s="1"/>
      <c r="ERH1047868" s="1"/>
      <c r="ERI1047868" s="1"/>
      <c r="ERJ1047868" s="1"/>
      <c r="ERK1047868" s="1"/>
      <c r="ERL1047868" s="1"/>
      <c r="ERM1047868" s="1"/>
      <c r="ERN1047868" s="1"/>
      <c r="ERO1047868" s="1"/>
      <c r="ERP1047868" s="1"/>
      <c r="ERQ1047868" s="1"/>
      <c r="ERR1047868" s="1"/>
      <c r="ERS1047868" s="1"/>
      <c r="ERT1047868" s="1"/>
      <c r="ERU1047868" s="1"/>
      <c r="ERV1047868" s="1"/>
      <c r="ERW1047868" s="1"/>
      <c r="ERX1047868" s="1"/>
      <c r="ERY1047868" s="1"/>
      <c r="ERZ1047868" s="1"/>
      <c r="ESA1047868" s="1"/>
      <c r="ESB1047868" s="1"/>
      <c r="ESC1047868" s="1"/>
      <c r="ESD1047868" s="1"/>
      <c r="ESE1047868" s="1"/>
      <c r="ESF1047868" s="1"/>
      <c r="ESG1047868" s="1"/>
      <c r="ESH1047868" s="1"/>
      <c r="ESI1047868" s="1"/>
      <c r="ESJ1047868" s="1"/>
      <c r="ESK1047868" s="1"/>
      <c r="ESL1047868" s="1"/>
      <c r="ESM1047868" s="1"/>
      <c r="ESN1047868" s="1"/>
      <c r="ESO1047868" s="1"/>
      <c r="ESP1047868" s="1"/>
      <c r="ESQ1047868" s="1"/>
      <c r="ESR1047868" s="1"/>
      <c r="ESS1047868" s="1"/>
      <c r="EST1047868" s="1"/>
      <c r="ESU1047868" s="1"/>
      <c r="ESV1047868" s="1"/>
      <c r="ESW1047868" s="1"/>
      <c r="ESX1047868" s="1"/>
      <c r="ESY1047868" s="1"/>
      <c r="ESZ1047868" s="1"/>
      <c r="ETA1047868" s="1"/>
      <c r="ETB1047868" s="1"/>
      <c r="ETC1047868" s="1"/>
      <c r="ETD1047868" s="1"/>
      <c r="ETE1047868" s="1"/>
      <c r="ETF1047868" s="1"/>
      <c r="ETG1047868" s="1"/>
      <c r="ETH1047868" s="1"/>
      <c r="ETI1047868" s="1"/>
      <c r="ETJ1047868" s="1"/>
      <c r="ETK1047868" s="1"/>
      <c r="ETL1047868" s="1"/>
      <c r="ETM1047868" s="1"/>
      <c r="ETN1047868" s="1"/>
      <c r="ETO1047868" s="1"/>
      <c r="ETP1047868" s="1"/>
      <c r="ETQ1047868" s="1"/>
      <c r="ETR1047868" s="1"/>
      <c r="ETS1047868" s="1"/>
      <c r="ETT1047868" s="1"/>
      <c r="ETU1047868" s="1"/>
      <c r="ETV1047868" s="1"/>
      <c r="ETW1047868" s="1"/>
      <c r="ETX1047868" s="1"/>
      <c r="ETY1047868" s="1"/>
      <c r="ETZ1047868" s="1"/>
      <c r="EUA1047868" s="1"/>
      <c r="EUB1047868" s="1"/>
      <c r="EUC1047868" s="1"/>
      <c r="EUD1047868" s="1"/>
      <c r="EUE1047868" s="1"/>
      <c r="EUF1047868" s="1"/>
      <c r="EUG1047868" s="1"/>
      <c r="EUH1047868" s="1"/>
      <c r="EUI1047868" s="1"/>
      <c r="EUJ1047868" s="1"/>
      <c r="EUK1047868" s="1"/>
      <c r="EUL1047868" s="1"/>
      <c r="EUM1047868" s="1"/>
      <c r="EUN1047868" s="1"/>
      <c r="EUO1047868" s="1"/>
      <c r="EUP1047868" s="1"/>
      <c r="EUQ1047868" s="1"/>
      <c r="EUR1047868" s="1"/>
      <c r="EUS1047868" s="1"/>
      <c r="EUT1047868" s="1"/>
      <c r="EUU1047868" s="1"/>
      <c r="EUV1047868" s="1"/>
      <c r="EUW1047868" s="1"/>
      <c r="EUX1047868" s="1"/>
      <c r="EUY1047868" s="1"/>
      <c r="EUZ1047868" s="1"/>
      <c r="EVA1047868" s="1"/>
      <c r="EVB1047868" s="1"/>
      <c r="EVC1047868" s="1"/>
      <c r="EVD1047868" s="1"/>
      <c r="EVE1047868" s="1"/>
      <c r="EVF1047868" s="1"/>
      <c r="EVG1047868" s="1"/>
      <c r="EVH1047868" s="1"/>
      <c r="EVI1047868" s="1"/>
      <c r="EVJ1047868" s="1"/>
      <c r="EVK1047868" s="1"/>
      <c r="EVL1047868" s="1"/>
      <c r="EVM1047868" s="1"/>
      <c r="EVN1047868" s="1"/>
      <c r="EVO1047868" s="1"/>
      <c r="EVP1047868" s="1"/>
      <c r="EVQ1047868" s="1"/>
      <c r="EVR1047868" s="1"/>
      <c r="EVS1047868" s="1"/>
      <c r="EVT1047868" s="1"/>
      <c r="EVU1047868" s="1"/>
      <c r="EVV1047868" s="1"/>
      <c r="EVW1047868" s="1"/>
      <c r="EVX1047868" s="1"/>
      <c r="EVY1047868" s="1"/>
      <c r="EVZ1047868" s="1"/>
      <c r="EWA1047868" s="1"/>
      <c r="EWB1047868" s="1"/>
      <c r="EWC1047868" s="1"/>
      <c r="EWD1047868" s="1"/>
      <c r="EWE1047868" s="1"/>
      <c r="EWF1047868" s="1"/>
      <c r="EWG1047868" s="1"/>
      <c r="EWH1047868" s="1"/>
      <c r="EWI1047868" s="1"/>
      <c r="EWJ1047868" s="1"/>
      <c r="EWK1047868" s="1"/>
      <c r="EWL1047868" s="1"/>
      <c r="EWM1047868" s="1"/>
      <c r="EWN1047868" s="1"/>
      <c r="EWO1047868" s="1"/>
      <c r="EWP1047868" s="1"/>
      <c r="EWQ1047868" s="1"/>
      <c r="EWR1047868" s="1"/>
      <c r="EWS1047868" s="1"/>
      <c r="EWT1047868" s="1"/>
      <c r="EWU1047868" s="1"/>
      <c r="EWV1047868" s="1"/>
      <c r="EWW1047868" s="1"/>
      <c r="EWX1047868" s="1"/>
      <c r="EWY1047868" s="1"/>
      <c r="EWZ1047868" s="1"/>
      <c r="EXA1047868" s="1"/>
      <c r="EXB1047868" s="1"/>
      <c r="EXC1047868" s="1"/>
      <c r="EXD1047868" s="1"/>
      <c r="EXE1047868" s="1"/>
      <c r="EXF1047868" s="1"/>
      <c r="EXG1047868" s="1"/>
      <c r="EXH1047868" s="1"/>
      <c r="EXI1047868" s="1"/>
      <c r="EXJ1047868" s="1"/>
      <c r="EXK1047868" s="1"/>
      <c r="EXL1047868" s="1"/>
      <c r="EXM1047868" s="1"/>
      <c r="EXN1047868" s="1"/>
      <c r="EXO1047868" s="1"/>
      <c r="EXP1047868" s="1"/>
      <c r="EXQ1047868" s="1"/>
      <c r="EXR1047868" s="1"/>
      <c r="EXS1047868" s="1"/>
      <c r="EXT1047868" s="1"/>
      <c r="EXU1047868" s="1"/>
      <c r="EXV1047868" s="1"/>
      <c r="EXW1047868" s="1"/>
      <c r="EXX1047868" s="1"/>
      <c r="EXY1047868" s="1"/>
      <c r="EXZ1047868" s="1"/>
      <c r="EYA1047868" s="1"/>
      <c r="EYB1047868" s="1"/>
      <c r="EYC1047868" s="1"/>
      <c r="EYD1047868" s="1"/>
      <c r="EYE1047868" s="1"/>
      <c r="EYF1047868" s="1"/>
      <c r="EYG1047868" s="1"/>
      <c r="EYH1047868" s="1"/>
      <c r="EYI1047868" s="1"/>
      <c r="EYJ1047868" s="1"/>
      <c r="EYK1047868" s="1"/>
      <c r="EYL1047868" s="1"/>
      <c r="EYM1047868" s="1"/>
      <c r="EYN1047868" s="1"/>
      <c r="EYO1047868" s="1"/>
      <c r="EYP1047868" s="1"/>
      <c r="EYQ1047868" s="1"/>
      <c r="EYR1047868" s="1"/>
      <c r="EYS1047868" s="1"/>
      <c r="EYT1047868" s="1"/>
      <c r="EYU1047868" s="1"/>
      <c r="EYV1047868" s="1"/>
      <c r="EYW1047868" s="1"/>
      <c r="EYX1047868" s="1"/>
      <c r="EYY1047868" s="1"/>
      <c r="EYZ1047868" s="1"/>
      <c r="EZA1047868" s="1"/>
      <c r="EZB1047868" s="1"/>
      <c r="EZC1047868" s="1"/>
      <c r="EZD1047868" s="1"/>
      <c r="EZE1047868" s="1"/>
      <c r="EZF1047868" s="1"/>
      <c r="EZG1047868" s="1"/>
      <c r="EZH1047868" s="1"/>
      <c r="EZI1047868" s="1"/>
      <c r="EZJ1047868" s="1"/>
      <c r="EZK1047868" s="1"/>
      <c r="EZL1047868" s="1"/>
      <c r="EZM1047868" s="1"/>
      <c r="EZN1047868" s="1"/>
      <c r="EZO1047868" s="1"/>
      <c r="EZP1047868" s="1"/>
      <c r="EZQ1047868" s="1"/>
      <c r="EZR1047868" s="1"/>
      <c r="EZS1047868" s="1"/>
      <c r="EZT1047868" s="1"/>
      <c r="EZU1047868" s="1"/>
      <c r="EZV1047868" s="1"/>
      <c r="EZW1047868" s="1"/>
      <c r="EZX1047868" s="1"/>
      <c r="EZY1047868" s="1"/>
      <c r="EZZ1047868" s="1"/>
      <c r="FAA1047868" s="1"/>
      <c r="FAB1047868" s="1"/>
      <c r="FAC1047868" s="1"/>
      <c r="FAD1047868" s="1"/>
      <c r="FAE1047868" s="1"/>
      <c r="FAF1047868" s="1"/>
      <c r="FAG1047868" s="1"/>
      <c r="FAH1047868" s="1"/>
      <c r="FAI1047868" s="1"/>
      <c r="FAJ1047868" s="1"/>
      <c r="FAK1047868" s="1"/>
      <c r="FAL1047868" s="1"/>
      <c r="FAM1047868" s="1"/>
      <c r="FAN1047868" s="1"/>
      <c r="FAO1047868" s="1"/>
      <c r="FAP1047868" s="1"/>
      <c r="FAQ1047868" s="1"/>
      <c r="FAR1047868" s="1"/>
      <c r="FAS1047868" s="1"/>
      <c r="FAT1047868" s="1"/>
      <c r="FAU1047868" s="1"/>
      <c r="FAV1047868" s="1"/>
      <c r="FAW1047868" s="1"/>
      <c r="FAX1047868" s="1"/>
      <c r="FAY1047868" s="1"/>
      <c r="FAZ1047868" s="1"/>
      <c r="FBA1047868" s="1"/>
      <c r="FBB1047868" s="1"/>
      <c r="FBC1047868" s="1"/>
      <c r="FBD1047868" s="1"/>
      <c r="FBE1047868" s="1"/>
      <c r="FBF1047868" s="1"/>
      <c r="FBG1047868" s="1"/>
      <c r="FBH1047868" s="1"/>
      <c r="FBI1047868" s="1"/>
      <c r="FBJ1047868" s="1"/>
      <c r="FBK1047868" s="1"/>
      <c r="FBL1047868" s="1"/>
      <c r="FBM1047868" s="1"/>
      <c r="FBN1047868" s="1"/>
      <c r="FBO1047868" s="1"/>
      <c r="FBP1047868" s="1"/>
      <c r="FBQ1047868" s="1"/>
      <c r="FBR1047868" s="1"/>
      <c r="FBS1047868" s="1"/>
      <c r="FBT1047868" s="1"/>
      <c r="FBU1047868" s="1"/>
      <c r="FBV1047868" s="1"/>
      <c r="FBW1047868" s="1"/>
      <c r="FBX1047868" s="1"/>
      <c r="FBY1047868" s="1"/>
      <c r="FBZ1047868" s="1"/>
      <c r="FCA1047868" s="1"/>
      <c r="FCB1047868" s="1"/>
      <c r="FCC1047868" s="1"/>
      <c r="FCD1047868" s="1"/>
      <c r="FCE1047868" s="1"/>
      <c r="FCF1047868" s="1"/>
      <c r="FCG1047868" s="1"/>
      <c r="FCH1047868" s="1"/>
      <c r="FCI1047868" s="1"/>
      <c r="FCJ1047868" s="1"/>
      <c r="FCK1047868" s="1"/>
      <c r="FCL1047868" s="1"/>
      <c r="FCM1047868" s="1"/>
      <c r="FCN1047868" s="1"/>
      <c r="FCO1047868" s="1"/>
      <c r="FCP1047868" s="1"/>
      <c r="FCQ1047868" s="1"/>
      <c r="FCR1047868" s="1"/>
      <c r="FCS1047868" s="1"/>
      <c r="FCT1047868" s="1"/>
      <c r="FCU1047868" s="1"/>
      <c r="FCV1047868" s="1"/>
      <c r="FCW1047868" s="1"/>
      <c r="FCX1047868" s="1"/>
      <c r="FCY1047868" s="1"/>
      <c r="FCZ1047868" s="1"/>
      <c r="FDA1047868" s="1"/>
      <c r="FDB1047868" s="1"/>
      <c r="FDC1047868" s="1"/>
      <c r="FDD1047868" s="1"/>
      <c r="FDE1047868" s="1"/>
      <c r="FDF1047868" s="1"/>
      <c r="FDG1047868" s="1"/>
      <c r="FDH1047868" s="1"/>
      <c r="FDI1047868" s="1"/>
      <c r="FDJ1047868" s="1"/>
      <c r="FDK1047868" s="1"/>
      <c r="FDL1047868" s="1"/>
      <c r="FDM1047868" s="1"/>
      <c r="FDN1047868" s="1"/>
      <c r="FDO1047868" s="1"/>
      <c r="FDP1047868" s="1"/>
      <c r="FDQ1047868" s="1"/>
      <c r="FDR1047868" s="1"/>
      <c r="FDS1047868" s="1"/>
      <c r="FDT1047868" s="1"/>
      <c r="FDU1047868" s="1"/>
      <c r="FDV1047868" s="1"/>
      <c r="FDW1047868" s="1"/>
      <c r="FDX1047868" s="1"/>
      <c r="FDY1047868" s="1"/>
      <c r="FDZ1047868" s="1"/>
      <c r="FEA1047868" s="1"/>
      <c r="FEB1047868" s="1"/>
      <c r="FEC1047868" s="1"/>
      <c r="FED1047868" s="1"/>
      <c r="FEE1047868" s="1"/>
      <c r="FEF1047868" s="1"/>
      <c r="FEG1047868" s="1"/>
      <c r="FEH1047868" s="1"/>
      <c r="FEI1047868" s="1"/>
      <c r="FEJ1047868" s="1"/>
      <c r="FEK1047868" s="1"/>
      <c r="FEL1047868" s="1"/>
      <c r="FEM1047868" s="1"/>
      <c r="FEN1047868" s="1"/>
      <c r="FEO1047868" s="1"/>
      <c r="FEP1047868" s="1"/>
      <c r="FEQ1047868" s="1"/>
      <c r="FER1047868" s="1"/>
      <c r="FES1047868" s="1"/>
      <c r="FET1047868" s="1"/>
      <c r="FEU1047868" s="1"/>
      <c r="FEV1047868" s="1"/>
      <c r="FEW1047868" s="1"/>
      <c r="FEX1047868" s="1"/>
      <c r="FEY1047868" s="1"/>
      <c r="FEZ1047868" s="1"/>
      <c r="FFA1047868" s="1"/>
      <c r="FFB1047868" s="1"/>
      <c r="FFC1047868" s="1"/>
      <c r="FFD1047868" s="1"/>
      <c r="FFE1047868" s="1"/>
      <c r="FFF1047868" s="1"/>
      <c r="FFG1047868" s="1"/>
      <c r="FFH1047868" s="1"/>
      <c r="FFI1047868" s="1"/>
      <c r="FFJ1047868" s="1"/>
      <c r="FFK1047868" s="1"/>
      <c r="FFL1047868" s="1"/>
      <c r="FFM1047868" s="1"/>
      <c r="FFN1047868" s="1"/>
      <c r="FFO1047868" s="1"/>
      <c r="FFP1047868" s="1"/>
      <c r="FFQ1047868" s="1"/>
      <c r="FFR1047868" s="1"/>
      <c r="FFS1047868" s="1"/>
      <c r="FFT1047868" s="1"/>
      <c r="FFU1047868" s="1"/>
      <c r="FFV1047868" s="1"/>
      <c r="FFW1047868" s="1"/>
      <c r="FFX1047868" s="1"/>
      <c r="FFY1047868" s="1"/>
      <c r="FFZ1047868" s="1"/>
      <c r="FGA1047868" s="1"/>
      <c r="FGB1047868" s="1"/>
      <c r="FGC1047868" s="1"/>
      <c r="FGD1047868" s="1"/>
      <c r="FGE1047868" s="1"/>
      <c r="FGF1047868" s="1"/>
      <c r="FGG1047868" s="1"/>
      <c r="FGH1047868" s="1"/>
      <c r="FGI1047868" s="1"/>
      <c r="FGJ1047868" s="1"/>
      <c r="FGK1047868" s="1"/>
      <c r="FGL1047868" s="1"/>
      <c r="FGM1047868" s="1"/>
      <c r="FGN1047868" s="1"/>
      <c r="FGO1047868" s="1"/>
      <c r="FGP1047868" s="1"/>
      <c r="FGQ1047868" s="1"/>
      <c r="FGR1047868" s="1"/>
      <c r="FGS1047868" s="1"/>
      <c r="FGT1047868" s="1"/>
      <c r="FGU1047868" s="1"/>
      <c r="FGV1047868" s="1"/>
      <c r="FGW1047868" s="1"/>
      <c r="FGX1047868" s="1"/>
      <c r="FGY1047868" s="1"/>
      <c r="FGZ1047868" s="1"/>
      <c r="FHA1047868" s="1"/>
      <c r="FHB1047868" s="1"/>
      <c r="FHC1047868" s="1"/>
      <c r="FHD1047868" s="1"/>
      <c r="FHE1047868" s="1"/>
      <c r="FHF1047868" s="1"/>
      <c r="FHG1047868" s="1"/>
      <c r="FHH1047868" s="1"/>
      <c r="FHI1047868" s="1"/>
      <c r="FHJ1047868" s="1"/>
      <c r="FHK1047868" s="1"/>
      <c r="FHL1047868" s="1"/>
      <c r="FHM1047868" s="1"/>
      <c r="FHN1047868" s="1"/>
      <c r="FHO1047868" s="1"/>
      <c r="FHP1047868" s="1"/>
      <c r="FHQ1047868" s="1"/>
      <c r="FHR1047868" s="1"/>
      <c r="FHS1047868" s="1"/>
      <c r="FHT1047868" s="1"/>
      <c r="FHU1047868" s="1"/>
      <c r="FHV1047868" s="1"/>
      <c r="FHW1047868" s="1"/>
      <c r="FHX1047868" s="1"/>
      <c r="FHY1047868" s="1"/>
      <c r="FHZ1047868" s="1"/>
      <c r="FIA1047868" s="1"/>
      <c r="FIB1047868" s="1"/>
      <c r="FIC1047868" s="1"/>
      <c r="FID1047868" s="1"/>
      <c r="FIE1047868" s="1"/>
      <c r="FIF1047868" s="1"/>
      <c r="FIG1047868" s="1"/>
      <c r="FIH1047868" s="1"/>
      <c r="FII1047868" s="1"/>
      <c r="FIJ1047868" s="1"/>
      <c r="FIK1047868" s="1"/>
      <c r="FIL1047868" s="1"/>
      <c r="FIM1047868" s="1"/>
      <c r="FIN1047868" s="1"/>
      <c r="FIO1047868" s="1"/>
      <c r="FIP1047868" s="1"/>
      <c r="FIQ1047868" s="1"/>
      <c r="FIR1047868" s="1"/>
      <c r="FIS1047868" s="1"/>
      <c r="FIT1047868" s="1"/>
      <c r="FIU1047868" s="1"/>
      <c r="FIV1047868" s="1"/>
      <c r="FIW1047868" s="1"/>
      <c r="FIX1047868" s="1"/>
      <c r="FIY1047868" s="1"/>
      <c r="FIZ1047868" s="1"/>
      <c r="FJA1047868" s="1"/>
      <c r="FJB1047868" s="1"/>
      <c r="FJC1047868" s="1"/>
      <c r="FJD1047868" s="1"/>
      <c r="FJE1047868" s="1"/>
      <c r="FJF1047868" s="1"/>
      <c r="FJG1047868" s="1"/>
      <c r="FJH1047868" s="1"/>
      <c r="FJI1047868" s="1"/>
      <c r="FJJ1047868" s="1"/>
      <c r="FJK1047868" s="1"/>
      <c r="FJL1047868" s="1"/>
      <c r="FJM1047868" s="1"/>
      <c r="FJN1047868" s="1"/>
      <c r="FJO1047868" s="1"/>
      <c r="FJP1047868" s="1"/>
      <c r="FJQ1047868" s="1"/>
      <c r="FJR1047868" s="1"/>
      <c r="FJS1047868" s="1"/>
      <c r="FJT1047868" s="1"/>
      <c r="FJU1047868" s="1"/>
      <c r="FJV1047868" s="1"/>
      <c r="FJW1047868" s="1"/>
      <c r="FJX1047868" s="1"/>
      <c r="FJY1047868" s="1"/>
      <c r="FJZ1047868" s="1"/>
      <c r="FKA1047868" s="1"/>
      <c r="FKB1047868" s="1"/>
      <c r="FKC1047868" s="1"/>
      <c r="FKD1047868" s="1"/>
      <c r="FKE1047868" s="1"/>
      <c r="FKF1047868" s="1"/>
      <c r="FKG1047868" s="1"/>
      <c r="FKH1047868" s="1"/>
      <c r="FKI1047868" s="1"/>
      <c r="FKJ1047868" s="1"/>
      <c r="FKK1047868" s="1"/>
      <c r="FKL1047868" s="1"/>
      <c r="FKM1047868" s="1"/>
      <c r="FKN1047868" s="1"/>
      <c r="FKO1047868" s="1"/>
      <c r="FKP1047868" s="1"/>
      <c r="FKQ1047868" s="1"/>
      <c r="FKR1047868" s="1"/>
      <c r="FKS1047868" s="1"/>
      <c r="FKT1047868" s="1"/>
      <c r="FKU1047868" s="1"/>
      <c r="FKV1047868" s="1"/>
      <c r="FKW1047868" s="1"/>
      <c r="FKX1047868" s="1"/>
      <c r="FKY1047868" s="1"/>
      <c r="FKZ1047868" s="1"/>
      <c r="FLA1047868" s="1"/>
      <c r="FLB1047868" s="1"/>
      <c r="FLC1047868" s="1"/>
      <c r="FLD1047868" s="1"/>
      <c r="FLE1047868" s="1"/>
      <c r="FLF1047868" s="1"/>
      <c r="FLG1047868" s="1"/>
      <c r="FLH1047868" s="1"/>
      <c r="FLI1047868" s="1"/>
      <c r="FLJ1047868" s="1"/>
      <c r="FLK1047868" s="1"/>
      <c r="FLL1047868" s="1"/>
      <c r="FLM1047868" s="1"/>
      <c r="FLN1047868" s="1"/>
      <c r="FLO1047868" s="1"/>
      <c r="FLP1047868" s="1"/>
      <c r="FLQ1047868" s="1"/>
      <c r="FLR1047868" s="1"/>
      <c r="FLS1047868" s="1"/>
      <c r="FLT1047868" s="1"/>
      <c r="FLU1047868" s="1"/>
      <c r="FLV1047868" s="1"/>
      <c r="FLW1047868" s="1"/>
      <c r="FLX1047868" s="1"/>
      <c r="FLY1047868" s="1"/>
      <c r="FLZ1047868" s="1"/>
      <c r="FMA1047868" s="1"/>
      <c r="FMB1047868" s="1"/>
      <c r="FMC1047868" s="1"/>
      <c r="FMD1047868" s="1"/>
      <c r="FME1047868" s="1"/>
      <c r="FMF1047868" s="1"/>
      <c r="FMG1047868" s="1"/>
      <c r="FMH1047868" s="1"/>
      <c r="FMI1047868" s="1"/>
      <c r="FMJ1047868" s="1"/>
      <c r="FMK1047868" s="1"/>
      <c r="FML1047868" s="1"/>
      <c r="FMM1047868" s="1"/>
      <c r="FMN1047868" s="1"/>
      <c r="FMO1047868" s="1"/>
      <c r="FMP1047868" s="1"/>
      <c r="FMQ1047868" s="1"/>
      <c r="FMR1047868" s="1"/>
      <c r="FMS1047868" s="1"/>
      <c r="FMT1047868" s="1"/>
      <c r="FMU1047868" s="1"/>
      <c r="FMV1047868" s="1"/>
      <c r="FMW1047868" s="1"/>
      <c r="FMX1047868" s="1"/>
      <c r="FMY1047868" s="1"/>
      <c r="FMZ1047868" s="1"/>
      <c r="FNA1047868" s="1"/>
      <c r="FNB1047868" s="1"/>
      <c r="FNC1047868" s="1"/>
      <c r="FND1047868" s="1"/>
      <c r="FNE1047868" s="1"/>
      <c r="FNF1047868" s="1"/>
      <c r="FNG1047868" s="1"/>
      <c r="FNH1047868" s="1"/>
      <c r="FNI1047868" s="1"/>
      <c r="FNJ1047868" s="1"/>
      <c r="FNK1047868" s="1"/>
      <c r="FNL1047868" s="1"/>
      <c r="FNM1047868" s="1"/>
      <c r="FNN1047868" s="1"/>
      <c r="FNO1047868" s="1"/>
      <c r="FNP1047868" s="1"/>
      <c r="FNQ1047868" s="1"/>
      <c r="FNR1047868" s="1"/>
      <c r="FNS1047868" s="1"/>
      <c r="FNT1047868" s="1"/>
      <c r="FNU1047868" s="1"/>
      <c r="FNV1047868" s="1"/>
      <c r="FNW1047868" s="1"/>
      <c r="FNX1047868" s="1"/>
      <c r="FNY1047868" s="1"/>
      <c r="FNZ1047868" s="1"/>
      <c r="FOA1047868" s="1"/>
      <c r="FOB1047868" s="1"/>
      <c r="FOC1047868" s="1"/>
      <c r="FOD1047868" s="1"/>
      <c r="FOE1047868" s="1"/>
      <c r="FOF1047868" s="1"/>
      <c r="FOG1047868" s="1"/>
      <c r="FOH1047868" s="1"/>
      <c r="FOI1047868" s="1"/>
      <c r="FOJ1047868" s="1"/>
      <c r="FOK1047868" s="1"/>
      <c r="FOL1047868" s="1"/>
      <c r="FOM1047868" s="1"/>
      <c r="FON1047868" s="1"/>
      <c r="FOO1047868" s="1"/>
      <c r="FOP1047868" s="1"/>
      <c r="FOQ1047868" s="1"/>
      <c r="FOR1047868" s="1"/>
      <c r="FOS1047868" s="1"/>
      <c r="FOT1047868" s="1"/>
      <c r="FOU1047868" s="1"/>
      <c r="FOV1047868" s="1"/>
      <c r="FOW1047868" s="1"/>
      <c r="FOX1047868" s="1"/>
      <c r="FOY1047868" s="1"/>
      <c r="FOZ1047868" s="1"/>
      <c r="FPA1047868" s="1"/>
      <c r="FPB1047868" s="1"/>
      <c r="FPC1047868" s="1"/>
      <c r="FPD1047868" s="1"/>
      <c r="FPE1047868" s="1"/>
      <c r="FPF1047868" s="1"/>
      <c r="FPG1047868" s="1"/>
      <c r="FPH1047868" s="1"/>
      <c r="FPI1047868" s="1"/>
      <c r="FPJ1047868" s="1"/>
      <c r="FPK1047868" s="1"/>
      <c r="FPL1047868" s="1"/>
      <c r="FPM1047868" s="1"/>
      <c r="FPN1047868" s="1"/>
      <c r="FPO1047868" s="1"/>
      <c r="FPP1047868" s="1"/>
      <c r="FPQ1047868" s="1"/>
      <c r="FPR1047868" s="1"/>
      <c r="FPS1047868" s="1"/>
      <c r="FPT1047868" s="1"/>
      <c r="FPU1047868" s="1"/>
      <c r="FPV1047868" s="1"/>
      <c r="FPW1047868" s="1"/>
      <c r="FPX1047868" s="1"/>
      <c r="FPY1047868" s="1"/>
      <c r="FPZ1047868" s="1"/>
      <c r="FQA1047868" s="1"/>
      <c r="FQB1047868" s="1"/>
      <c r="FQC1047868" s="1"/>
      <c r="FQD1047868" s="1"/>
      <c r="FQE1047868" s="1"/>
      <c r="FQF1047868" s="1"/>
      <c r="FQG1047868" s="1"/>
      <c r="FQH1047868" s="1"/>
      <c r="FQI1047868" s="1"/>
      <c r="FQJ1047868" s="1"/>
      <c r="FQK1047868" s="1"/>
      <c r="FQL1047868" s="1"/>
      <c r="FQM1047868" s="1"/>
      <c r="FQN1047868" s="1"/>
      <c r="FQO1047868" s="1"/>
      <c r="FQP1047868" s="1"/>
      <c r="FQQ1047868" s="1"/>
      <c r="FQR1047868" s="1"/>
      <c r="FQS1047868" s="1"/>
      <c r="FQT1047868" s="1"/>
      <c r="FQU1047868" s="1"/>
      <c r="FQV1047868" s="1"/>
      <c r="FQW1047868" s="1"/>
      <c r="FQX1047868" s="1"/>
      <c r="FQY1047868" s="1"/>
      <c r="FQZ1047868" s="1"/>
      <c r="FRA1047868" s="1"/>
      <c r="FRB1047868" s="1"/>
      <c r="FRC1047868" s="1"/>
      <c r="FRD1047868" s="1"/>
      <c r="FRE1047868" s="1"/>
      <c r="FRF1047868" s="1"/>
      <c r="FRG1047868" s="1"/>
      <c r="FRH1047868" s="1"/>
      <c r="FRI1047868" s="1"/>
      <c r="FRJ1047868" s="1"/>
      <c r="FRK1047868" s="1"/>
      <c r="FRL1047868" s="1"/>
      <c r="FRM1047868" s="1"/>
      <c r="FRN1047868" s="1"/>
      <c r="FRO1047868" s="1"/>
      <c r="FRP1047868" s="1"/>
      <c r="FRQ1047868" s="1"/>
      <c r="FRR1047868" s="1"/>
      <c r="FRS1047868" s="1"/>
      <c r="FRT1047868" s="1"/>
      <c r="FRU1047868" s="1"/>
      <c r="FRV1047868" s="1"/>
      <c r="FRW1047868" s="1"/>
      <c r="FRX1047868" s="1"/>
      <c r="FRY1047868" s="1"/>
      <c r="FRZ1047868" s="1"/>
      <c r="FSA1047868" s="1"/>
      <c r="FSB1047868" s="1"/>
      <c r="FSC1047868" s="1"/>
      <c r="FSD1047868" s="1"/>
      <c r="FSE1047868" s="1"/>
      <c r="FSF1047868" s="1"/>
      <c r="FSG1047868" s="1"/>
      <c r="FSH1047868" s="1"/>
      <c r="FSI1047868" s="1"/>
      <c r="FSJ1047868" s="1"/>
      <c r="FSK1047868" s="1"/>
      <c r="FSL1047868" s="1"/>
      <c r="FSM1047868" s="1"/>
      <c r="FSN1047868" s="1"/>
      <c r="FSO1047868" s="1"/>
      <c r="FSP1047868" s="1"/>
      <c r="FSQ1047868" s="1"/>
      <c r="FSR1047868" s="1"/>
      <c r="FSS1047868" s="1"/>
      <c r="FST1047868" s="1"/>
      <c r="FSU1047868" s="1"/>
      <c r="FSV1047868" s="1"/>
      <c r="FSW1047868" s="1"/>
      <c r="FSX1047868" s="1"/>
      <c r="FSY1047868" s="1"/>
      <c r="FSZ1047868" s="1"/>
      <c r="FTA1047868" s="1"/>
      <c r="FTB1047868" s="1"/>
      <c r="FTC1047868" s="1"/>
      <c r="FTD1047868" s="1"/>
      <c r="FTE1047868" s="1"/>
      <c r="FTF1047868" s="1"/>
      <c r="FTG1047868" s="1"/>
      <c r="FTH1047868" s="1"/>
      <c r="FTI1047868" s="1"/>
      <c r="FTJ1047868" s="1"/>
      <c r="FTK1047868" s="1"/>
      <c r="FTL1047868" s="1"/>
      <c r="FTM1047868" s="1"/>
      <c r="FTN1047868" s="1"/>
      <c r="FTO1047868" s="1"/>
      <c r="FTP1047868" s="1"/>
      <c r="FTQ1047868" s="1"/>
      <c r="FTR1047868" s="1"/>
      <c r="FTS1047868" s="1"/>
      <c r="FTT1047868" s="1"/>
      <c r="FTU1047868" s="1"/>
      <c r="FTV1047868" s="1"/>
      <c r="FTW1047868" s="1"/>
      <c r="FTX1047868" s="1"/>
      <c r="FTY1047868" s="1"/>
      <c r="FTZ1047868" s="1"/>
      <c r="FUA1047868" s="1"/>
      <c r="FUB1047868" s="1"/>
      <c r="FUC1047868" s="1"/>
      <c r="FUD1047868" s="1"/>
      <c r="FUE1047868" s="1"/>
      <c r="FUF1047868" s="1"/>
      <c r="FUG1047868" s="1"/>
      <c r="FUH1047868" s="1"/>
      <c r="FUI1047868" s="1"/>
      <c r="FUJ1047868" s="1"/>
      <c r="FUK1047868" s="1"/>
      <c r="FUL1047868" s="1"/>
      <c r="FUM1047868" s="1"/>
      <c r="FUN1047868" s="1"/>
      <c r="FUO1047868" s="1"/>
      <c r="FUP1047868" s="1"/>
      <c r="FUQ1047868" s="1"/>
      <c r="FUR1047868" s="1"/>
      <c r="FUS1047868" s="1"/>
      <c r="FUT1047868" s="1"/>
      <c r="FUU1047868" s="1"/>
      <c r="FUV1047868" s="1"/>
      <c r="FUW1047868" s="1"/>
      <c r="FUX1047868" s="1"/>
      <c r="FUY1047868" s="1"/>
      <c r="FUZ1047868" s="1"/>
      <c r="FVA1047868" s="1"/>
      <c r="FVB1047868" s="1"/>
      <c r="FVC1047868" s="1"/>
      <c r="FVD1047868" s="1"/>
      <c r="FVE1047868" s="1"/>
      <c r="FVF1047868" s="1"/>
      <c r="FVG1047868" s="1"/>
      <c r="FVH1047868" s="1"/>
      <c r="FVI1047868" s="1"/>
      <c r="FVJ1047868" s="1"/>
      <c r="FVK1047868" s="1"/>
      <c r="FVL1047868" s="1"/>
      <c r="FVM1047868" s="1"/>
      <c r="FVN1047868" s="1"/>
      <c r="FVO1047868" s="1"/>
      <c r="FVP1047868" s="1"/>
      <c r="FVQ1047868" s="1"/>
      <c r="FVR1047868" s="1"/>
      <c r="FVS1047868" s="1"/>
      <c r="FVT1047868" s="1"/>
      <c r="FVU1047868" s="1"/>
      <c r="FVV1047868" s="1"/>
      <c r="FVW1047868" s="1"/>
      <c r="FVX1047868" s="1"/>
      <c r="FVY1047868" s="1"/>
      <c r="FVZ1047868" s="1"/>
      <c r="FWA1047868" s="1"/>
      <c r="FWB1047868" s="1"/>
      <c r="FWC1047868" s="1"/>
      <c r="FWD1047868" s="1"/>
      <c r="FWE1047868" s="1"/>
      <c r="FWF1047868" s="1"/>
      <c r="FWG1047868" s="1"/>
      <c r="FWH1047868" s="1"/>
      <c r="FWI1047868" s="1"/>
      <c r="FWJ1047868" s="1"/>
      <c r="FWK1047868" s="1"/>
      <c r="FWL1047868" s="1"/>
      <c r="FWM1047868" s="1"/>
      <c r="FWN1047868" s="1"/>
      <c r="FWO1047868" s="1"/>
      <c r="FWP1047868" s="1"/>
      <c r="FWQ1047868" s="1"/>
      <c r="FWR1047868" s="1"/>
      <c r="FWS1047868" s="1"/>
      <c r="FWT1047868" s="1"/>
      <c r="FWU1047868" s="1"/>
      <c r="FWV1047868" s="1"/>
      <c r="FWW1047868" s="1"/>
      <c r="FWX1047868" s="1"/>
      <c r="FWY1047868" s="1"/>
      <c r="FWZ1047868" s="1"/>
      <c r="FXA1047868" s="1"/>
      <c r="FXB1047868" s="1"/>
      <c r="FXC1047868" s="1"/>
      <c r="FXD1047868" s="1"/>
      <c r="FXE1047868" s="1"/>
      <c r="FXF1047868" s="1"/>
      <c r="FXG1047868" s="1"/>
      <c r="FXH1047868" s="1"/>
      <c r="FXI1047868" s="1"/>
      <c r="FXJ1047868" s="1"/>
      <c r="FXK1047868" s="1"/>
      <c r="FXL1047868" s="1"/>
      <c r="FXM1047868" s="1"/>
      <c r="FXN1047868" s="1"/>
      <c r="FXO1047868" s="1"/>
      <c r="FXP1047868" s="1"/>
      <c r="FXQ1047868" s="1"/>
      <c r="FXR1047868" s="1"/>
      <c r="FXS1047868" s="1"/>
      <c r="FXT1047868" s="1"/>
      <c r="FXU1047868" s="1"/>
      <c r="FXV1047868" s="1"/>
      <c r="FXW1047868" s="1"/>
      <c r="FXX1047868" s="1"/>
      <c r="FXY1047868" s="1"/>
      <c r="FXZ1047868" s="1"/>
      <c r="FYA1047868" s="1"/>
      <c r="FYB1047868" s="1"/>
      <c r="FYC1047868" s="1"/>
      <c r="FYD1047868" s="1"/>
      <c r="FYE1047868" s="1"/>
      <c r="FYF1047868" s="1"/>
      <c r="FYG1047868" s="1"/>
      <c r="FYH1047868" s="1"/>
      <c r="FYI1047868" s="1"/>
      <c r="FYJ1047868" s="1"/>
      <c r="FYK1047868" s="1"/>
      <c r="FYL1047868" s="1"/>
      <c r="FYM1047868" s="1"/>
      <c r="FYN1047868" s="1"/>
      <c r="FYO1047868" s="1"/>
      <c r="FYP1047868" s="1"/>
      <c r="FYQ1047868" s="1"/>
      <c r="FYR1047868" s="1"/>
      <c r="FYS1047868" s="1"/>
      <c r="FYT1047868" s="1"/>
      <c r="FYU1047868" s="1"/>
      <c r="FYV1047868" s="1"/>
      <c r="FYW1047868" s="1"/>
      <c r="FYX1047868" s="1"/>
      <c r="FYY1047868" s="1"/>
      <c r="FYZ1047868" s="1"/>
      <c r="FZA1047868" s="1"/>
      <c r="FZB1047868" s="1"/>
      <c r="FZC1047868" s="1"/>
      <c r="FZD1047868" s="1"/>
      <c r="FZE1047868" s="1"/>
      <c r="FZF1047868" s="1"/>
      <c r="FZG1047868" s="1"/>
      <c r="FZH1047868" s="1"/>
      <c r="FZI1047868" s="1"/>
      <c r="FZJ1047868" s="1"/>
      <c r="FZK1047868" s="1"/>
      <c r="FZL1047868" s="1"/>
      <c r="FZM1047868" s="1"/>
      <c r="FZN1047868" s="1"/>
      <c r="FZO1047868" s="1"/>
      <c r="FZP1047868" s="1"/>
      <c r="FZQ1047868" s="1"/>
      <c r="FZR1047868" s="1"/>
      <c r="FZS1047868" s="1"/>
      <c r="FZT1047868" s="1"/>
      <c r="FZU1047868" s="1"/>
      <c r="FZV1047868" s="1"/>
      <c r="FZW1047868" s="1"/>
      <c r="FZX1047868" s="1"/>
      <c r="FZY1047868" s="1"/>
      <c r="FZZ1047868" s="1"/>
      <c r="GAA1047868" s="1"/>
      <c r="GAB1047868" s="1"/>
      <c r="GAC1047868" s="1"/>
      <c r="GAD1047868" s="1"/>
      <c r="GAE1047868" s="1"/>
      <c r="GAF1047868" s="1"/>
      <c r="GAG1047868" s="1"/>
      <c r="GAH1047868" s="1"/>
      <c r="GAI1047868" s="1"/>
      <c r="GAJ1047868" s="1"/>
      <c r="GAK1047868" s="1"/>
      <c r="GAL1047868" s="1"/>
      <c r="GAM1047868" s="1"/>
      <c r="GAN1047868" s="1"/>
      <c r="GAO1047868" s="1"/>
      <c r="GAP1047868" s="1"/>
      <c r="GAQ1047868" s="1"/>
      <c r="GAR1047868" s="1"/>
      <c r="GAS1047868" s="1"/>
      <c r="GAT1047868" s="1"/>
      <c r="GAU1047868" s="1"/>
      <c r="GAV1047868" s="1"/>
      <c r="GAW1047868" s="1"/>
      <c r="GAX1047868" s="1"/>
      <c r="GAY1047868" s="1"/>
      <c r="GAZ1047868" s="1"/>
      <c r="GBA1047868" s="1"/>
      <c r="GBB1047868" s="1"/>
      <c r="GBC1047868" s="1"/>
      <c r="GBD1047868" s="1"/>
      <c r="GBE1047868" s="1"/>
      <c r="GBF1047868" s="1"/>
      <c r="GBG1047868" s="1"/>
      <c r="GBH1047868" s="1"/>
      <c r="GBI1047868" s="1"/>
      <c r="GBJ1047868" s="1"/>
      <c r="GBK1047868" s="1"/>
      <c r="GBL1047868" s="1"/>
      <c r="GBM1047868" s="1"/>
      <c r="GBN1047868" s="1"/>
      <c r="GBO1047868" s="1"/>
      <c r="GBP1047868" s="1"/>
      <c r="GBQ1047868" s="1"/>
      <c r="GBR1047868" s="1"/>
      <c r="GBS1047868" s="1"/>
      <c r="GBT1047868" s="1"/>
      <c r="GBU1047868" s="1"/>
      <c r="GBV1047868" s="1"/>
      <c r="GBW1047868" s="1"/>
      <c r="GBX1047868" s="1"/>
      <c r="GBY1047868" s="1"/>
      <c r="GBZ1047868" s="1"/>
      <c r="GCA1047868" s="1"/>
      <c r="GCB1047868" s="1"/>
      <c r="GCC1047868" s="1"/>
      <c r="GCD1047868" s="1"/>
      <c r="GCE1047868" s="1"/>
      <c r="GCF1047868" s="1"/>
      <c r="GCG1047868" s="1"/>
      <c r="GCH1047868" s="1"/>
      <c r="GCI1047868" s="1"/>
      <c r="GCJ1047868" s="1"/>
      <c r="GCK1047868" s="1"/>
      <c r="GCL1047868" s="1"/>
      <c r="GCM1047868" s="1"/>
      <c r="GCN1047868" s="1"/>
      <c r="GCO1047868" s="1"/>
      <c r="GCP1047868" s="1"/>
      <c r="GCQ1047868" s="1"/>
      <c r="GCR1047868" s="1"/>
      <c r="GCS1047868" s="1"/>
      <c r="GCT1047868" s="1"/>
      <c r="GCU1047868" s="1"/>
      <c r="GCV1047868" s="1"/>
      <c r="GCW1047868" s="1"/>
      <c r="GCX1047868" s="1"/>
      <c r="GCY1047868" s="1"/>
      <c r="GCZ1047868" s="1"/>
      <c r="GDA1047868" s="1"/>
      <c r="GDB1047868" s="1"/>
      <c r="GDC1047868" s="1"/>
      <c r="GDD1047868" s="1"/>
      <c r="GDE1047868" s="1"/>
      <c r="GDF1047868" s="1"/>
      <c r="GDG1047868" s="1"/>
      <c r="GDH1047868" s="1"/>
      <c r="GDI1047868" s="1"/>
      <c r="GDJ1047868" s="1"/>
      <c r="GDK1047868" s="1"/>
      <c r="GDL1047868" s="1"/>
      <c r="GDM1047868" s="1"/>
      <c r="GDN1047868" s="1"/>
      <c r="GDO1047868" s="1"/>
      <c r="GDP1047868" s="1"/>
      <c r="GDQ1047868" s="1"/>
      <c r="GDR1047868" s="1"/>
      <c r="GDS1047868" s="1"/>
      <c r="GDT1047868" s="1"/>
      <c r="GDU1047868" s="1"/>
      <c r="GDV1047868" s="1"/>
      <c r="GDW1047868" s="1"/>
      <c r="GDX1047868" s="1"/>
      <c r="GDY1047868" s="1"/>
      <c r="GDZ1047868" s="1"/>
      <c r="GEA1047868" s="1"/>
      <c r="GEB1047868" s="1"/>
      <c r="GEC1047868" s="1"/>
      <c r="GED1047868" s="1"/>
      <c r="GEE1047868" s="1"/>
      <c r="GEF1047868" s="1"/>
      <c r="GEG1047868" s="1"/>
      <c r="GEH1047868" s="1"/>
      <c r="GEI1047868" s="1"/>
      <c r="GEJ1047868" s="1"/>
      <c r="GEK1047868" s="1"/>
      <c r="GEL1047868" s="1"/>
      <c r="GEM1047868" s="1"/>
      <c r="GEN1047868" s="1"/>
      <c r="GEO1047868" s="1"/>
      <c r="GEP1047868" s="1"/>
      <c r="GEQ1047868" s="1"/>
      <c r="GER1047868" s="1"/>
      <c r="GES1047868" s="1"/>
      <c r="GET1047868" s="1"/>
      <c r="GEU1047868" s="1"/>
      <c r="GEV1047868" s="1"/>
      <c r="GEW1047868" s="1"/>
      <c r="GEX1047868" s="1"/>
      <c r="GEY1047868" s="1"/>
      <c r="GEZ1047868" s="1"/>
      <c r="GFA1047868" s="1"/>
      <c r="GFB1047868" s="1"/>
      <c r="GFC1047868" s="1"/>
      <c r="GFD1047868" s="1"/>
      <c r="GFE1047868" s="1"/>
      <c r="GFF1047868" s="1"/>
      <c r="GFG1047868" s="1"/>
      <c r="GFH1047868" s="1"/>
      <c r="GFI1047868" s="1"/>
      <c r="GFJ1047868" s="1"/>
      <c r="GFK1047868" s="1"/>
      <c r="GFL1047868" s="1"/>
      <c r="GFM1047868" s="1"/>
      <c r="GFN1047868" s="1"/>
      <c r="GFO1047868" s="1"/>
      <c r="GFP1047868" s="1"/>
      <c r="GFQ1047868" s="1"/>
      <c r="GFR1047868" s="1"/>
      <c r="GFS1047868" s="1"/>
      <c r="GFT1047868" s="1"/>
      <c r="GFU1047868" s="1"/>
      <c r="GFV1047868" s="1"/>
      <c r="GFW1047868" s="1"/>
      <c r="GFX1047868" s="1"/>
      <c r="GFY1047868" s="1"/>
      <c r="GFZ1047868" s="1"/>
      <c r="GGA1047868" s="1"/>
      <c r="GGB1047868" s="1"/>
      <c r="GGC1047868" s="1"/>
      <c r="GGD1047868" s="1"/>
      <c r="GGE1047868" s="1"/>
      <c r="GGF1047868" s="1"/>
      <c r="GGG1047868" s="1"/>
      <c r="GGH1047868" s="1"/>
      <c r="GGI1047868" s="1"/>
      <c r="GGJ1047868" s="1"/>
      <c r="GGK1047868" s="1"/>
      <c r="GGL1047868" s="1"/>
      <c r="GGM1047868" s="1"/>
      <c r="GGN1047868" s="1"/>
      <c r="GGO1047868" s="1"/>
      <c r="GGP1047868" s="1"/>
      <c r="GGQ1047868" s="1"/>
      <c r="GGR1047868" s="1"/>
      <c r="GGS1047868" s="1"/>
      <c r="GGT1047868" s="1"/>
      <c r="GGU1047868" s="1"/>
      <c r="GGV1047868" s="1"/>
      <c r="GGW1047868" s="1"/>
      <c r="GGX1047868" s="1"/>
      <c r="GGY1047868" s="1"/>
      <c r="GGZ1047868" s="1"/>
      <c r="GHA1047868" s="1"/>
      <c r="GHB1047868" s="1"/>
      <c r="GHC1047868" s="1"/>
      <c r="GHD1047868" s="1"/>
      <c r="GHE1047868" s="1"/>
      <c r="GHF1047868" s="1"/>
      <c r="GHG1047868" s="1"/>
      <c r="GHH1047868" s="1"/>
      <c r="GHI1047868" s="1"/>
      <c r="GHJ1047868" s="1"/>
      <c r="GHK1047868" s="1"/>
      <c r="GHL1047868" s="1"/>
      <c r="GHM1047868" s="1"/>
      <c r="GHN1047868" s="1"/>
      <c r="GHO1047868" s="1"/>
      <c r="GHP1047868" s="1"/>
      <c r="GHQ1047868" s="1"/>
      <c r="GHR1047868" s="1"/>
      <c r="GHS1047868" s="1"/>
      <c r="GHT1047868" s="1"/>
      <c r="GHU1047868" s="1"/>
      <c r="GHV1047868" s="1"/>
      <c r="GHW1047868" s="1"/>
      <c r="GHX1047868" s="1"/>
      <c r="GHY1047868" s="1"/>
      <c r="GHZ1047868" s="1"/>
      <c r="GIA1047868" s="1"/>
      <c r="GIB1047868" s="1"/>
      <c r="GIC1047868" s="1"/>
      <c r="GID1047868" s="1"/>
      <c r="GIE1047868" s="1"/>
      <c r="GIF1047868" s="1"/>
      <c r="GIG1047868" s="1"/>
      <c r="GIH1047868" s="1"/>
      <c r="GII1047868" s="1"/>
      <c r="GIJ1047868" s="1"/>
      <c r="GIK1047868" s="1"/>
      <c r="GIL1047868" s="1"/>
      <c r="GIM1047868" s="1"/>
      <c r="GIN1047868" s="1"/>
      <c r="GIO1047868" s="1"/>
      <c r="GIP1047868" s="1"/>
      <c r="GIQ1047868" s="1"/>
      <c r="GIR1047868" s="1"/>
      <c r="GIS1047868" s="1"/>
      <c r="GIT1047868" s="1"/>
      <c r="GIU1047868" s="1"/>
      <c r="GIV1047868" s="1"/>
      <c r="GIW1047868" s="1"/>
      <c r="GIX1047868" s="1"/>
      <c r="GIY1047868" s="1"/>
      <c r="GIZ1047868" s="1"/>
      <c r="GJA1047868" s="1"/>
      <c r="GJB1047868" s="1"/>
      <c r="GJC1047868" s="1"/>
      <c r="GJD1047868" s="1"/>
      <c r="GJE1047868" s="1"/>
      <c r="GJF1047868" s="1"/>
      <c r="GJG1047868" s="1"/>
      <c r="GJH1047868" s="1"/>
      <c r="GJI1047868" s="1"/>
      <c r="GJJ1047868" s="1"/>
      <c r="GJK1047868" s="1"/>
      <c r="GJL1047868" s="1"/>
      <c r="GJM1047868" s="1"/>
      <c r="GJN1047868" s="1"/>
      <c r="GJO1047868" s="1"/>
      <c r="GJP1047868" s="1"/>
      <c r="GJQ1047868" s="1"/>
      <c r="GJR1047868" s="1"/>
      <c r="GJS1047868" s="1"/>
      <c r="GJT1047868" s="1"/>
      <c r="GJU1047868" s="1"/>
      <c r="GJV1047868" s="1"/>
      <c r="GJW1047868" s="1"/>
      <c r="GJX1047868" s="1"/>
      <c r="GJY1047868" s="1"/>
      <c r="GJZ1047868" s="1"/>
      <c r="GKA1047868" s="1"/>
      <c r="GKB1047868" s="1"/>
      <c r="GKC1047868" s="1"/>
      <c r="GKD1047868" s="1"/>
      <c r="GKE1047868" s="1"/>
      <c r="GKF1047868" s="1"/>
      <c r="GKG1047868" s="1"/>
      <c r="GKH1047868" s="1"/>
      <c r="GKI1047868" s="1"/>
      <c r="GKJ1047868" s="1"/>
      <c r="GKK1047868" s="1"/>
      <c r="GKL1047868" s="1"/>
      <c r="GKM1047868" s="1"/>
      <c r="GKN1047868" s="1"/>
      <c r="GKO1047868" s="1"/>
      <c r="GKP1047868" s="1"/>
      <c r="GKQ1047868" s="1"/>
      <c r="GKR1047868" s="1"/>
      <c r="GKS1047868" s="1"/>
      <c r="GKT1047868" s="1"/>
      <c r="GKU1047868" s="1"/>
      <c r="GKV1047868" s="1"/>
      <c r="GKW1047868" s="1"/>
      <c r="GKX1047868" s="1"/>
      <c r="GKY1047868" s="1"/>
      <c r="GKZ1047868" s="1"/>
      <c r="GLA1047868" s="1"/>
      <c r="GLB1047868" s="1"/>
      <c r="GLC1047868" s="1"/>
      <c r="GLD1047868" s="1"/>
      <c r="GLE1047868" s="1"/>
      <c r="GLF1047868" s="1"/>
      <c r="GLG1047868" s="1"/>
      <c r="GLH1047868" s="1"/>
      <c r="GLI1047868" s="1"/>
      <c r="GLJ1047868" s="1"/>
      <c r="GLK1047868" s="1"/>
      <c r="GLL1047868" s="1"/>
      <c r="GLM1047868" s="1"/>
      <c r="GLN1047868" s="1"/>
      <c r="GLO1047868" s="1"/>
      <c r="GLP1047868" s="1"/>
      <c r="GLQ1047868" s="1"/>
      <c r="GLR1047868" s="1"/>
      <c r="GLS1047868" s="1"/>
      <c r="GLT1047868" s="1"/>
      <c r="GLU1047868" s="1"/>
      <c r="GLV1047868" s="1"/>
      <c r="GLW1047868" s="1"/>
      <c r="GLX1047868" s="1"/>
      <c r="GLY1047868" s="1"/>
      <c r="GLZ1047868" s="1"/>
      <c r="GMA1047868" s="1"/>
      <c r="GMB1047868" s="1"/>
      <c r="GMC1047868" s="1"/>
      <c r="GMD1047868" s="1"/>
      <c r="GME1047868" s="1"/>
      <c r="GMF1047868" s="1"/>
      <c r="GMG1047868" s="1"/>
      <c r="GMH1047868" s="1"/>
      <c r="GMI1047868" s="1"/>
      <c r="GMJ1047868" s="1"/>
      <c r="GMK1047868" s="1"/>
      <c r="GML1047868" s="1"/>
      <c r="GMM1047868" s="1"/>
      <c r="GMN1047868" s="1"/>
      <c r="GMO1047868" s="1"/>
      <c r="GMP1047868" s="1"/>
      <c r="GMQ1047868" s="1"/>
      <c r="GMR1047868" s="1"/>
      <c r="GMS1047868" s="1"/>
      <c r="GMT1047868" s="1"/>
      <c r="GMU1047868" s="1"/>
      <c r="GMV1047868" s="1"/>
      <c r="GMW1047868" s="1"/>
      <c r="GMX1047868" s="1"/>
      <c r="GMY1047868" s="1"/>
      <c r="GMZ1047868" s="1"/>
      <c r="GNA1047868" s="1"/>
      <c r="GNB1047868" s="1"/>
      <c r="GNC1047868" s="1"/>
      <c r="GND1047868" s="1"/>
      <c r="GNE1047868" s="1"/>
      <c r="GNF1047868" s="1"/>
      <c r="GNG1047868" s="1"/>
      <c r="GNH1047868" s="1"/>
      <c r="GNI1047868" s="1"/>
      <c r="GNJ1047868" s="1"/>
      <c r="GNK1047868" s="1"/>
      <c r="GNL1047868" s="1"/>
      <c r="GNM1047868" s="1"/>
      <c r="GNN1047868" s="1"/>
      <c r="GNO1047868" s="1"/>
      <c r="GNP1047868" s="1"/>
      <c r="GNQ1047868" s="1"/>
      <c r="GNR1047868" s="1"/>
      <c r="GNS1047868" s="1"/>
      <c r="GNT1047868" s="1"/>
      <c r="GNU1047868" s="1"/>
      <c r="GNV1047868" s="1"/>
      <c r="GNW1047868" s="1"/>
      <c r="GNX1047868" s="1"/>
      <c r="GNY1047868" s="1"/>
      <c r="GNZ1047868" s="1"/>
      <c r="GOA1047868" s="1"/>
      <c r="GOB1047868" s="1"/>
      <c r="GOC1047868" s="1"/>
      <c r="GOD1047868" s="1"/>
      <c r="GOE1047868" s="1"/>
      <c r="GOF1047868" s="1"/>
      <c r="GOG1047868" s="1"/>
      <c r="GOH1047868" s="1"/>
      <c r="GOI1047868" s="1"/>
      <c r="GOJ1047868" s="1"/>
      <c r="GOK1047868" s="1"/>
      <c r="GOL1047868" s="1"/>
      <c r="GOM1047868" s="1"/>
      <c r="GON1047868" s="1"/>
      <c r="GOO1047868" s="1"/>
      <c r="GOP1047868" s="1"/>
      <c r="GOQ1047868" s="1"/>
      <c r="GOR1047868" s="1"/>
      <c r="GOS1047868" s="1"/>
      <c r="GOT1047868" s="1"/>
      <c r="GOU1047868" s="1"/>
      <c r="GOV1047868" s="1"/>
      <c r="GOW1047868" s="1"/>
      <c r="GOX1047868" s="1"/>
      <c r="GOY1047868" s="1"/>
      <c r="GOZ1047868" s="1"/>
      <c r="GPA1047868" s="1"/>
      <c r="GPB1047868" s="1"/>
      <c r="GPC1047868" s="1"/>
      <c r="GPD1047868" s="1"/>
      <c r="GPE1047868" s="1"/>
      <c r="GPF1047868" s="1"/>
      <c r="GPG1047868" s="1"/>
      <c r="GPH1047868" s="1"/>
      <c r="GPI1047868" s="1"/>
      <c r="GPJ1047868" s="1"/>
      <c r="GPK1047868" s="1"/>
      <c r="GPL1047868" s="1"/>
      <c r="GPM1047868" s="1"/>
      <c r="GPN1047868" s="1"/>
      <c r="GPO1047868" s="1"/>
      <c r="GPP1047868" s="1"/>
      <c r="GPQ1047868" s="1"/>
      <c r="GPR1047868" s="1"/>
      <c r="GPS1047868" s="1"/>
      <c r="GPT1047868" s="1"/>
      <c r="GPU1047868" s="1"/>
      <c r="GPV1047868" s="1"/>
      <c r="GPW1047868" s="1"/>
      <c r="GPX1047868" s="1"/>
      <c r="GPY1047868" s="1"/>
      <c r="GPZ1047868" s="1"/>
      <c r="GQA1047868" s="1"/>
      <c r="GQB1047868" s="1"/>
      <c r="GQC1047868" s="1"/>
      <c r="GQD1047868" s="1"/>
      <c r="GQE1047868" s="1"/>
      <c r="GQF1047868" s="1"/>
      <c r="GQG1047868" s="1"/>
      <c r="GQH1047868" s="1"/>
      <c r="GQI1047868" s="1"/>
      <c r="GQJ1047868" s="1"/>
      <c r="GQK1047868" s="1"/>
      <c r="GQL1047868" s="1"/>
      <c r="GQM1047868" s="1"/>
      <c r="GQN1047868" s="1"/>
      <c r="GQO1047868" s="1"/>
      <c r="GQP1047868" s="1"/>
      <c r="GQQ1047868" s="1"/>
      <c r="GQR1047868" s="1"/>
      <c r="GQS1047868" s="1"/>
      <c r="GQT1047868" s="1"/>
      <c r="GQU1047868" s="1"/>
      <c r="GQV1047868" s="1"/>
      <c r="GQW1047868" s="1"/>
      <c r="GQX1047868" s="1"/>
      <c r="GQY1047868" s="1"/>
      <c r="GQZ1047868" s="1"/>
      <c r="GRA1047868" s="1"/>
      <c r="GRB1047868" s="1"/>
      <c r="GRC1047868" s="1"/>
      <c r="GRD1047868" s="1"/>
      <c r="GRE1047868" s="1"/>
      <c r="GRF1047868" s="1"/>
      <c r="GRG1047868" s="1"/>
      <c r="GRH1047868" s="1"/>
      <c r="GRI1047868" s="1"/>
      <c r="GRJ1047868" s="1"/>
      <c r="GRK1047868" s="1"/>
      <c r="GRL1047868" s="1"/>
      <c r="GRM1047868" s="1"/>
      <c r="GRN1047868" s="1"/>
      <c r="GRO1047868" s="1"/>
      <c r="GRP1047868" s="1"/>
      <c r="GRQ1047868" s="1"/>
      <c r="GRR1047868" s="1"/>
      <c r="GRS1047868" s="1"/>
      <c r="GRT1047868" s="1"/>
      <c r="GRU1047868" s="1"/>
      <c r="GRV1047868" s="1"/>
      <c r="GRW1047868" s="1"/>
      <c r="GRX1047868" s="1"/>
      <c r="GRY1047868" s="1"/>
      <c r="GRZ1047868" s="1"/>
      <c r="GSA1047868" s="1"/>
      <c r="GSB1047868" s="1"/>
      <c r="GSC1047868" s="1"/>
      <c r="GSD1047868" s="1"/>
      <c r="GSE1047868" s="1"/>
      <c r="GSF1047868" s="1"/>
      <c r="GSG1047868" s="1"/>
      <c r="GSH1047868" s="1"/>
      <c r="GSI1047868" s="1"/>
      <c r="GSJ1047868" s="1"/>
      <c r="GSK1047868" s="1"/>
      <c r="GSL1047868" s="1"/>
      <c r="GSM1047868" s="1"/>
      <c r="GSN1047868" s="1"/>
      <c r="GSO1047868" s="1"/>
      <c r="GSP1047868" s="1"/>
      <c r="GSQ1047868" s="1"/>
      <c r="GSR1047868" s="1"/>
      <c r="GSS1047868" s="1"/>
      <c r="GST1047868" s="1"/>
      <c r="GSU1047868" s="1"/>
      <c r="GSV1047868" s="1"/>
      <c r="GSW1047868" s="1"/>
      <c r="GSX1047868" s="1"/>
      <c r="GSY1047868" s="1"/>
      <c r="GSZ1047868" s="1"/>
      <c r="GTA1047868" s="1"/>
      <c r="GTB1047868" s="1"/>
      <c r="GTC1047868" s="1"/>
      <c r="GTD1047868" s="1"/>
      <c r="GTE1047868" s="1"/>
      <c r="GTF1047868" s="1"/>
      <c r="GTG1047868" s="1"/>
      <c r="GTH1047868" s="1"/>
      <c r="GTI1047868" s="1"/>
      <c r="GTJ1047868" s="1"/>
      <c r="GTK1047868" s="1"/>
      <c r="GTL1047868" s="1"/>
      <c r="GTM1047868" s="1"/>
      <c r="GTN1047868" s="1"/>
      <c r="GTO1047868" s="1"/>
      <c r="GTP1047868" s="1"/>
      <c r="GTQ1047868" s="1"/>
      <c r="GTR1047868" s="1"/>
      <c r="GTS1047868" s="1"/>
      <c r="GTT1047868" s="1"/>
      <c r="GTU1047868" s="1"/>
      <c r="GTV1047868" s="1"/>
      <c r="GTW1047868" s="1"/>
      <c r="GTX1047868" s="1"/>
      <c r="GTY1047868" s="1"/>
      <c r="GTZ1047868" s="1"/>
      <c r="GUA1047868" s="1"/>
      <c r="GUB1047868" s="1"/>
      <c r="GUC1047868" s="1"/>
      <c r="GUD1047868" s="1"/>
      <c r="GUE1047868" s="1"/>
      <c r="GUF1047868" s="1"/>
      <c r="GUG1047868" s="1"/>
      <c r="GUH1047868" s="1"/>
      <c r="GUI1047868" s="1"/>
      <c r="GUJ1047868" s="1"/>
      <c r="GUK1047868" s="1"/>
      <c r="GUL1047868" s="1"/>
      <c r="GUM1047868" s="1"/>
      <c r="GUN1047868" s="1"/>
      <c r="GUO1047868" s="1"/>
      <c r="GUP1047868" s="1"/>
      <c r="GUQ1047868" s="1"/>
      <c r="GUR1047868" s="1"/>
      <c r="GUS1047868" s="1"/>
      <c r="GUT1047868" s="1"/>
      <c r="GUU1047868" s="1"/>
      <c r="GUV1047868" s="1"/>
      <c r="GUW1047868" s="1"/>
      <c r="GUX1047868" s="1"/>
      <c r="GUY1047868" s="1"/>
      <c r="GUZ1047868" s="1"/>
      <c r="GVA1047868" s="1"/>
      <c r="GVB1047868" s="1"/>
      <c r="GVC1047868" s="1"/>
      <c r="GVD1047868" s="1"/>
      <c r="GVE1047868" s="1"/>
      <c r="GVF1047868" s="1"/>
      <c r="GVG1047868" s="1"/>
      <c r="GVH1047868" s="1"/>
      <c r="GVI1047868" s="1"/>
      <c r="GVJ1047868" s="1"/>
      <c r="GVK1047868" s="1"/>
      <c r="GVL1047868" s="1"/>
      <c r="GVM1047868" s="1"/>
      <c r="GVN1047868" s="1"/>
      <c r="GVO1047868" s="1"/>
      <c r="GVP1047868" s="1"/>
      <c r="GVQ1047868" s="1"/>
      <c r="GVR1047868" s="1"/>
      <c r="GVS1047868" s="1"/>
      <c r="GVT1047868" s="1"/>
      <c r="GVU1047868" s="1"/>
      <c r="GVV1047868" s="1"/>
      <c r="GVW1047868" s="1"/>
      <c r="GVX1047868" s="1"/>
      <c r="GVY1047868" s="1"/>
      <c r="GVZ1047868" s="1"/>
      <c r="GWA1047868" s="1"/>
      <c r="GWB1047868" s="1"/>
      <c r="GWC1047868" s="1"/>
      <c r="GWD1047868" s="1"/>
      <c r="GWE1047868" s="1"/>
      <c r="GWF1047868" s="1"/>
      <c r="GWG1047868" s="1"/>
      <c r="GWH1047868" s="1"/>
      <c r="GWI1047868" s="1"/>
      <c r="GWJ1047868" s="1"/>
      <c r="GWK1047868" s="1"/>
      <c r="GWL1047868" s="1"/>
      <c r="GWM1047868" s="1"/>
      <c r="GWN1047868" s="1"/>
      <c r="GWO1047868" s="1"/>
      <c r="GWP1047868" s="1"/>
      <c r="GWQ1047868" s="1"/>
      <c r="GWR1047868" s="1"/>
      <c r="GWS1047868" s="1"/>
      <c r="GWT1047868" s="1"/>
      <c r="GWU1047868" s="1"/>
      <c r="GWV1047868" s="1"/>
      <c r="GWW1047868" s="1"/>
      <c r="GWX1047868" s="1"/>
      <c r="GWY1047868" s="1"/>
      <c r="GWZ1047868" s="1"/>
      <c r="GXA1047868" s="1"/>
      <c r="GXB1047868" s="1"/>
      <c r="GXC1047868" s="1"/>
      <c r="GXD1047868" s="1"/>
      <c r="GXE1047868" s="1"/>
      <c r="GXF1047868" s="1"/>
      <c r="GXG1047868" s="1"/>
      <c r="GXH1047868" s="1"/>
      <c r="GXI1047868" s="1"/>
      <c r="GXJ1047868" s="1"/>
      <c r="GXK1047868" s="1"/>
      <c r="GXL1047868" s="1"/>
      <c r="GXM1047868" s="1"/>
      <c r="GXN1047868" s="1"/>
      <c r="GXO1047868" s="1"/>
      <c r="GXP1047868" s="1"/>
      <c r="GXQ1047868" s="1"/>
      <c r="GXR1047868" s="1"/>
      <c r="GXS1047868" s="1"/>
      <c r="GXT1047868" s="1"/>
      <c r="GXU1047868" s="1"/>
      <c r="GXV1047868" s="1"/>
      <c r="GXW1047868" s="1"/>
      <c r="GXX1047868" s="1"/>
      <c r="GXY1047868" s="1"/>
      <c r="GXZ1047868" s="1"/>
      <c r="GYA1047868" s="1"/>
      <c r="GYB1047868" s="1"/>
      <c r="GYC1047868" s="1"/>
      <c r="GYD1047868" s="1"/>
      <c r="GYE1047868" s="1"/>
      <c r="GYF1047868" s="1"/>
      <c r="GYG1047868" s="1"/>
      <c r="GYH1047868" s="1"/>
      <c r="GYI1047868" s="1"/>
      <c r="GYJ1047868" s="1"/>
      <c r="GYK1047868" s="1"/>
      <c r="GYL1047868" s="1"/>
      <c r="GYM1047868" s="1"/>
      <c r="GYN1047868" s="1"/>
      <c r="GYO1047868" s="1"/>
      <c r="GYP1047868" s="1"/>
      <c r="GYQ1047868" s="1"/>
      <c r="GYR1047868" s="1"/>
      <c r="GYS1047868" s="1"/>
      <c r="GYT1047868" s="1"/>
      <c r="GYU1047868" s="1"/>
      <c r="GYV1047868" s="1"/>
      <c r="GYW1047868" s="1"/>
      <c r="GYX1047868" s="1"/>
      <c r="GYY1047868" s="1"/>
      <c r="GYZ1047868" s="1"/>
      <c r="GZA1047868" s="1"/>
      <c r="GZB1047868" s="1"/>
      <c r="GZC1047868" s="1"/>
      <c r="GZD1047868" s="1"/>
      <c r="GZE1047868" s="1"/>
      <c r="GZF1047868" s="1"/>
      <c r="GZG1047868" s="1"/>
      <c r="GZH1047868" s="1"/>
      <c r="GZI1047868" s="1"/>
      <c r="GZJ1047868" s="1"/>
      <c r="GZK1047868" s="1"/>
      <c r="GZL1047868" s="1"/>
      <c r="GZM1047868" s="1"/>
      <c r="GZN1047868" s="1"/>
      <c r="GZO1047868" s="1"/>
      <c r="GZP1047868" s="1"/>
      <c r="GZQ1047868" s="1"/>
      <c r="GZR1047868" s="1"/>
      <c r="GZS1047868" s="1"/>
      <c r="GZT1047868" s="1"/>
      <c r="GZU1047868" s="1"/>
      <c r="GZV1047868" s="1"/>
      <c r="GZW1047868" s="1"/>
      <c r="GZX1047868" s="1"/>
      <c r="GZY1047868" s="1"/>
      <c r="GZZ1047868" s="1"/>
      <c r="HAA1047868" s="1"/>
      <c r="HAB1047868" s="1"/>
      <c r="HAC1047868" s="1"/>
      <c r="HAD1047868" s="1"/>
      <c r="HAE1047868" s="1"/>
      <c r="HAF1047868" s="1"/>
      <c r="HAG1047868" s="1"/>
      <c r="HAH1047868" s="1"/>
      <c r="HAI1047868" s="1"/>
      <c r="HAJ1047868" s="1"/>
      <c r="HAK1047868" s="1"/>
      <c r="HAL1047868" s="1"/>
      <c r="HAM1047868" s="1"/>
      <c r="HAN1047868" s="1"/>
      <c r="HAO1047868" s="1"/>
      <c r="HAP1047868" s="1"/>
      <c r="HAQ1047868" s="1"/>
      <c r="HAR1047868" s="1"/>
      <c r="HAS1047868" s="1"/>
      <c r="HAT1047868" s="1"/>
      <c r="HAU1047868" s="1"/>
      <c r="HAV1047868" s="1"/>
      <c r="HAW1047868" s="1"/>
      <c r="HAX1047868" s="1"/>
      <c r="HAY1047868" s="1"/>
      <c r="HAZ1047868" s="1"/>
      <c r="HBA1047868" s="1"/>
      <c r="HBB1047868" s="1"/>
      <c r="HBC1047868" s="1"/>
      <c r="HBD1047868" s="1"/>
      <c r="HBE1047868" s="1"/>
      <c r="HBF1047868" s="1"/>
      <c r="HBG1047868" s="1"/>
      <c r="HBH1047868" s="1"/>
      <c r="HBI1047868" s="1"/>
      <c r="HBJ1047868" s="1"/>
      <c r="HBK1047868" s="1"/>
      <c r="HBL1047868" s="1"/>
      <c r="HBM1047868" s="1"/>
      <c r="HBN1047868" s="1"/>
      <c r="HBO1047868" s="1"/>
      <c r="HBP1047868" s="1"/>
      <c r="HBQ1047868" s="1"/>
      <c r="HBR1047868" s="1"/>
      <c r="HBS1047868" s="1"/>
      <c r="HBT1047868" s="1"/>
      <c r="HBU1047868" s="1"/>
      <c r="HBV1047868" s="1"/>
      <c r="HBW1047868" s="1"/>
      <c r="HBX1047868" s="1"/>
      <c r="HBY1047868" s="1"/>
      <c r="HBZ1047868" s="1"/>
      <c r="HCA1047868" s="1"/>
      <c r="HCB1047868" s="1"/>
      <c r="HCC1047868" s="1"/>
      <c r="HCD1047868" s="1"/>
      <c r="HCE1047868" s="1"/>
      <c r="HCF1047868" s="1"/>
      <c r="HCG1047868" s="1"/>
      <c r="HCH1047868" s="1"/>
      <c r="HCI1047868" s="1"/>
      <c r="HCJ1047868" s="1"/>
      <c r="HCK1047868" s="1"/>
      <c r="HCL1047868" s="1"/>
      <c r="HCM1047868" s="1"/>
      <c r="HCN1047868" s="1"/>
      <c r="HCO1047868" s="1"/>
      <c r="HCP1047868" s="1"/>
      <c r="HCQ1047868" s="1"/>
      <c r="HCR1047868" s="1"/>
      <c r="HCS1047868" s="1"/>
      <c r="HCT1047868" s="1"/>
      <c r="HCU1047868" s="1"/>
      <c r="HCV1047868" s="1"/>
      <c r="HCW1047868" s="1"/>
      <c r="HCX1047868" s="1"/>
      <c r="HCY1047868" s="1"/>
      <c r="HCZ1047868" s="1"/>
      <c r="HDA1047868" s="1"/>
      <c r="HDB1047868" s="1"/>
      <c r="HDC1047868" s="1"/>
      <c r="HDD1047868" s="1"/>
      <c r="HDE1047868" s="1"/>
      <c r="HDF1047868" s="1"/>
      <c r="HDG1047868" s="1"/>
      <c r="HDH1047868" s="1"/>
      <c r="HDI1047868" s="1"/>
      <c r="HDJ1047868" s="1"/>
      <c r="HDK1047868" s="1"/>
      <c r="HDL1047868" s="1"/>
      <c r="HDM1047868" s="1"/>
      <c r="HDN1047868" s="1"/>
      <c r="HDO1047868" s="1"/>
      <c r="HDP1047868" s="1"/>
      <c r="HDQ1047868" s="1"/>
      <c r="HDR1047868" s="1"/>
      <c r="HDS1047868" s="1"/>
      <c r="HDT1047868" s="1"/>
      <c r="HDU1047868" s="1"/>
      <c r="HDV1047868" s="1"/>
      <c r="HDW1047868" s="1"/>
      <c r="HDX1047868" s="1"/>
      <c r="HDY1047868" s="1"/>
      <c r="HDZ1047868" s="1"/>
      <c r="HEA1047868" s="1"/>
      <c r="HEB1047868" s="1"/>
      <c r="HEC1047868" s="1"/>
      <c r="HED1047868" s="1"/>
      <c r="HEE1047868" s="1"/>
      <c r="HEF1047868" s="1"/>
      <c r="HEG1047868" s="1"/>
      <c r="HEH1047868" s="1"/>
      <c r="HEI1047868" s="1"/>
      <c r="HEJ1047868" s="1"/>
      <c r="HEK1047868" s="1"/>
      <c r="HEL1047868" s="1"/>
      <c r="HEM1047868" s="1"/>
      <c r="HEN1047868" s="1"/>
      <c r="HEO1047868" s="1"/>
      <c r="HEP1047868" s="1"/>
      <c r="HEQ1047868" s="1"/>
      <c r="HER1047868" s="1"/>
      <c r="HES1047868" s="1"/>
      <c r="HET1047868" s="1"/>
      <c r="HEU1047868" s="1"/>
      <c r="HEV1047868" s="1"/>
      <c r="HEW1047868" s="1"/>
      <c r="HEX1047868" s="1"/>
      <c r="HEY1047868" s="1"/>
      <c r="HEZ1047868" s="1"/>
      <c r="HFA1047868" s="1"/>
      <c r="HFB1047868" s="1"/>
      <c r="HFC1047868" s="1"/>
      <c r="HFD1047868" s="1"/>
      <c r="HFE1047868" s="1"/>
      <c r="HFF1047868" s="1"/>
      <c r="HFG1047868" s="1"/>
      <c r="HFH1047868" s="1"/>
      <c r="HFI1047868" s="1"/>
      <c r="HFJ1047868" s="1"/>
      <c r="HFK1047868" s="1"/>
      <c r="HFL1047868" s="1"/>
      <c r="HFM1047868" s="1"/>
      <c r="HFN1047868" s="1"/>
      <c r="HFO1047868" s="1"/>
      <c r="HFP1047868" s="1"/>
      <c r="HFQ1047868" s="1"/>
      <c r="HFR1047868" s="1"/>
      <c r="HFS1047868" s="1"/>
      <c r="HFT1047868" s="1"/>
      <c r="HFU1047868" s="1"/>
      <c r="HFV1047868" s="1"/>
      <c r="HFW1047868" s="1"/>
      <c r="HFX1047868" s="1"/>
      <c r="HFY1047868" s="1"/>
      <c r="HFZ1047868" s="1"/>
      <c r="HGA1047868" s="1"/>
      <c r="HGB1047868" s="1"/>
      <c r="HGC1047868" s="1"/>
      <c r="HGD1047868" s="1"/>
      <c r="HGE1047868" s="1"/>
      <c r="HGF1047868" s="1"/>
      <c r="HGG1047868" s="1"/>
      <c r="HGH1047868" s="1"/>
      <c r="HGI1047868" s="1"/>
      <c r="HGJ1047868" s="1"/>
      <c r="HGK1047868" s="1"/>
      <c r="HGL1047868" s="1"/>
      <c r="HGM1047868" s="1"/>
      <c r="HGN1047868" s="1"/>
      <c r="HGO1047868" s="1"/>
      <c r="HGP1047868" s="1"/>
      <c r="HGQ1047868" s="1"/>
      <c r="HGR1047868" s="1"/>
      <c r="HGS1047868" s="1"/>
      <c r="HGT1047868" s="1"/>
      <c r="HGU1047868" s="1"/>
      <c r="HGV1047868" s="1"/>
      <c r="HGW1047868" s="1"/>
      <c r="HGX1047868" s="1"/>
      <c r="HGY1047868" s="1"/>
      <c r="HGZ1047868" s="1"/>
      <c r="HHA1047868" s="1"/>
      <c r="HHB1047868" s="1"/>
      <c r="HHC1047868" s="1"/>
      <c r="HHD1047868" s="1"/>
      <c r="HHE1047868" s="1"/>
      <c r="HHF1047868" s="1"/>
      <c r="HHG1047868" s="1"/>
      <c r="HHH1047868" s="1"/>
      <c r="HHI1047868" s="1"/>
      <c r="HHJ1047868" s="1"/>
      <c r="HHK1047868" s="1"/>
      <c r="HHL1047868" s="1"/>
      <c r="HHM1047868" s="1"/>
      <c r="HHN1047868" s="1"/>
      <c r="HHO1047868" s="1"/>
      <c r="HHP1047868" s="1"/>
      <c r="HHQ1047868" s="1"/>
      <c r="HHR1047868" s="1"/>
      <c r="HHS1047868" s="1"/>
      <c r="HHT1047868" s="1"/>
      <c r="HHU1047868" s="1"/>
      <c r="HHV1047868" s="1"/>
      <c r="HHW1047868" s="1"/>
      <c r="HHX1047868" s="1"/>
      <c r="HHY1047868" s="1"/>
      <c r="HHZ1047868" s="1"/>
      <c r="HIA1047868" s="1"/>
      <c r="HIB1047868" s="1"/>
      <c r="HIC1047868" s="1"/>
      <c r="HID1047868" s="1"/>
      <c r="HIE1047868" s="1"/>
      <c r="HIF1047868" s="1"/>
      <c r="HIG1047868" s="1"/>
      <c r="HIH1047868" s="1"/>
      <c r="HII1047868" s="1"/>
      <c r="HIJ1047868" s="1"/>
      <c r="HIK1047868" s="1"/>
      <c r="HIL1047868" s="1"/>
      <c r="HIM1047868" s="1"/>
      <c r="HIN1047868" s="1"/>
      <c r="HIO1047868" s="1"/>
      <c r="HIP1047868" s="1"/>
      <c r="HIQ1047868" s="1"/>
      <c r="HIR1047868" s="1"/>
      <c r="HIS1047868" s="1"/>
      <c r="HIT1047868" s="1"/>
      <c r="HIU1047868" s="1"/>
      <c r="HIV1047868" s="1"/>
      <c r="HIW1047868" s="1"/>
      <c r="HIX1047868" s="1"/>
      <c r="HIY1047868" s="1"/>
      <c r="HIZ1047868" s="1"/>
      <c r="HJA1047868" s="1"/>
      <c r="HJB1047868" s="1"/>
      <c r="HJC1047868" s="1"/>
      <c r="HJD1047868" s="1"/>
      <c r="HJE1047868" s="1"/>
      <c r="HJF1047868" s="1"/>
      <c r="HJG1047868" s="1"/>
      <c r="HJH1047868" s="1"/>
      <c r="HJI1047868" s="1"/>
      <c r="HJJ1047868" s="1"/>
      <c r="HJK1047868" s="1"/>
      <c r="HJL1047868" s="1"/>
      <c r="HJM1047868" s="1"/>
      <c r="HJN1047868" s="1"/>
      <c r="HJO1047868" s="1"/>
      <c r="HJP1047868" s="1"/>
      <c r="HJQ1047868" s="1"/>
      <c r="HJR1047868" s="1"/>
      <c r="HJS1047868" s="1"/>
      <c r="HJT1047868" s="1"/>
      <c r="HJU1047868" s="1"/>
      <c r="HJV1047868" s="1"/>
      <c r="HJW1047868" s="1"/>
      <c r="HJX1047868" s="1"/>
      <c r="HJY1047868" s="1"/>
      <c r="HJZ1047868" s="1"/>
      <c r="HKA1047868" s="1"/>
      <c r="HKB1047868" s="1"/>
      <c r="HKC1047868" s="1"/>
      <c r="HKD1047868" s="1"/>
      <c r="HKE1047868" s="1"/>
      <c r="HKF1047868" s="1"/>
      <c r="HKG1047868" s="1"/>
      <c r="HKH1047868" s="1"/>
      <c r="HKI1047868" s="1"/>
      <c r="HKJ1047868" s="1"/>
      <c r="HKK1047868" s="1"/>
      <c r="HKL1047868" s="1"/>
      <c r="HKM1047868" s="1"/>
      <c r="HKN1047868" s="1"/>
      <c r="HKO1047868" s="1"/>
      <c r="HKP1047868" s="1"/>
      <c r="HKQ1047868" s="1"/>
      <c r="HKR1047868" s="1"/>
      <c r="HKS1047868" s="1"/>
      <c r="HKT1047868" s="1"/>
      <c r="HKU1047868" s="1"/>
      <c r="HKV1047868" s="1"/>
      <c r="HKW1047868" s="1"/>
      <c r="HKX1047868" s="1"/>
      <c r="HKY1047868" s="1"/>
      <c r="HKZ1047868" s="1"/>
      <c r="HLA1047868" s="1"/>
      <c r="HLB1047868" s="1"/>
      <c r="HLC1047868" s="1"/>
      <c r="HLD1047868" s="1"/>
      <c r="HLE1047868" s="1"/>
      <c r="HLF1047868" s="1"/>
      <c r="HLG1047868" s="1"/>
      <c r="HLH1047868" s="1"/>
      <c r="HLI1047868" s="1"/>
      <c r="HLJ1047868" s="1"/>
      <c r="HLK1047868" s="1"/>
      <c r="HLL1047868" s="1"/>
      <c r="HLM1047868" s="1"/>
      <c r="HLN1047868" s="1"/>
      <c r="HLO1047868" s="1"/>
      <c r="HLP1047868" s="1"/>
      <c r="HLQ1047868" s="1"/>
      <c r="HLR1047868" s="1"/>
      <c r="HLS1047868" s="1"/>
      <c r="HLT1047868" s="1"/>
      <c r="HLU1047868" s="1"/>
      <c r="HLV1047868" s="1"/>
      <c r="HLW1047868" s="1"/>
      <c r="HLX1047868" s="1"/>
      <c r="HLY1047868" s="1"/>
      <c r="HLZ1047868" s="1"/>
      <c r="HMA1047868" s="1"/>
      <c r="HMB1047868" s="1"/>
      <c r="HMC1047868" s="1"/>
      <c r="HMD1047868" s="1"/>
      <c r="HME1047868" s="1"/>
      <c r="HMF1047868" s="1"/>
      <c r="HMG1047868" s="1"/>
      <c r="HMH1047868" s="1"/>
      <c r="HMI1047868" s="1"/>
      <c r="HMJ1047868" s="1"/>
      <c r="HMK1047868" s="1"/>
      <c r="HML1047868" s="1"/>
      <c r="HMM1047868" s="1"/>
      <c r="HMN1047868" s="1"/>
      <c r="HMO1047868" s="1"/>
      <c r="HMP1047868" s="1"/>
      <c r="HMQ1047868" s="1"/>
      <c r="HMR1047868" s="1"/>
      <c r="HMS1047868" s="1"/>
      <c r="HMT1047868" s="1"/>
      <c r="HMU1047868" s="1"/>
      <c r="HMV1047868" s="1"/>
      <c r="HMW1047868" s="1"/>
      <c r="HMX1047868" s="1"/>
      <c r="HMY1047868" s="1"/>
      <c r="HMZ1047868" s="1"/>
      <c r="HNA1047868" s="1"/>
      <c r="HNB1047868" s="1"/>
      <c r="HNC1047868" s="1"/>
      <c r="HND1047868" s="1"/>
      <c r="HNE1047868" s="1"/>
      <c r="HNF1047868" s="1"/>
      <c r="HNG1047868" s="1"/>
      <c r="HNH1047868" s="1"/>
      <c r="HNI1047868" s="1"/>
      <c r="HNJ1047868" s="1"/>
      <c r="HNK1047868" s="1"/>
      <c r="HNL1047868" s="1"/>
      <c r="HNM1047868" s="1"/>
      <c r="HNN1047868" s="1"/>
      <c r="HNO1047868" s="1"/>
      <c r="HNP1047868" s="1"/>
      <c r="HNQ1047868" s="1"/>
      <c r="HNR1047868" s="1"/>
      <c r="HNS1047868" s="1"/>
      <c r="HNT1047868" s="1"/>
      <c r="HNU1047868" s="1"/>
      <c r="HNV1047868" s="1"/>
      <c r="HNW1047868" s="1"/>
      <c r="HNX1047868" s="1"/>
      <c r="HNY1047868" s="1"/>
      <c r="HNZ1047868" s="1"/>
      <c r="HOA1047868" s="1"/>
      <c r="HOB1047868" s="1"/>
      <c r="HOC1047868" s="1"/>
      <c r="HOD1047868" s="1"/>
      <c r="HOE1047868" s="1"/>
      <c r="HOF1047868" s="1"/>
      <c r="HOG1047868" s="1"/>
      <c r="HOH1047868" s="1"/>
      <c r="HOI1047868" s="1"/>
      <c r="HOJ1047868" s="1"/>
      <c r="HOK1047868" s="1"/>
      <c r="HOL1047868" s="1"/>
      <c r="HOM1047868" s="1"/>
      <c r="HON1047868" s="1"/>
      <c r="HOO1047868" s="1"/>
      <c r="HOP1047868" s="1"/>
      <c r="HOQ1047868" s="1"/>
      <c r="HOR1047868" s="1"/>
      <c r="HOS1047868" s="1"/>
      <c r="HOT1047868" s="1"/>
      <c r="HOU1047868" s="1"/>
      <c r="HOV1047868" s="1"/>
      <c r="HOW1047868" s="1"/>
      <c r="HOX1047868" s="1"/>
      <c r="HOY1047868" s="1"/>
      <c r="HOZ1047868" s="1"/>
      <c r="HPA1047868" s="1"/>
      <c r="HPB1047868" s="1"/>
      <c r="HPC1047868" s="1"/>
      <c r="HPD1047868" s="1"/>
      <c r="HPE1047868" s="1"/>
      <c r="HPF1047868" s="1"/>
      <c r="HPG1047868" s="1"/>
      <c r="HPH1047868" s="1"/>
      <c r="HPI1047868" s="1"/>
      <c r="HPJ1047868" s="1"/>
      <c r="HPK1047868" s="1"/>
      <c r="HPL1047868" s="1"/>
      <c r="HPM1047868" s="1"/>
      <c r="HPN1047868" s="1"/>
      <c r="HPO1047868" s="1"/>
      <c r="HPP1047868" s="1"/>
      <c r="HPQ1047868" s="1"/>
      <c r="HPR1047868" s="1"/>
      <c r="HPS1047868" s="1"/>
      <c r="HPT1047868" s="1"/>
      <c r="HPU1047868" s="1"/>
      <c r="HPV1047868" s="1"/>
      <c r="HPW1047868" s="1"/>
      <c r="HPX1047868" s="1"/>
      <c r="HPY1047868" s="1"/>
      <c r="HPZ1047868" s="1"/>
      <c r="HQA1047868" s="1"/>
      <c r="HQB1047868" s="1"/>
      <c r="HQC1047868" s="1"/>
      <c r="HQD1047868" s="1"/>
      <c r="HQE1047868" s="1"/>
      <c r="HQF1047868" s="1"/>
      <c r="HQG1047868" s="1"/>
      <c r="HQH1047868" s="1"/>
      <c r="HQI1047868" s="1"/>
      <c r="HQJ1047868" s="1"/>
      <c r="HQK1047868" s="1"/>
      <c r="HQL1047868" s="1"/>
      <c r="HQM1047868" s="1"/>
      <c r="HQN1047868" s="1"/>
      <c r="HQO1047868" s="1"/>
      <c r="HQP1047868" s="1"/>
      <c r="HQQ1047868" s="1"/>
      <c r="HQR1047868" s="1"/>
      <c r="HQS1047868" s="1"/>
      <c r="HQT1047868" s="1"/>
      <c r="HQU1047868" s="1"/>
      <c r="HQV1047868" s="1"/>
      <c r="HQW1047868" s="1"/>
      <c r="HQX1047868" s="1"/>
      <c r="HQY1047868" s="1"/>
      <c r="HQZ1047868" s="1"/>
      <c r="HRA1047868" s="1"/>
      <c r="HRB1047868" s="1"/>
      <c r="HRC1047868" s="1"/>
      <c r="HRD1047868" s="1"/>
      <c r="HRE1047868" s="1"/>
      <c r="HRF1047868" s="1"/>
      <c r="HRG1047868" s="1"/>
      <c r="HRH1047868" s="1"/>
      <c r="HRI1047868" s="1"/>
      <c r="HRJ1047868" s="1"/>
      <c r="HRK1047868" s="1"/>
      <c r="HRL1047868" s="1"/>
      <c r="HRM1047868" s="1"/>
      <c r="HRN1047868" s="1"/>
      <c r="HRO1047868" s="1"/>
      <c r="HRP1047868" s="1"/>
      <c r="HRQ1047868" s="1"/>
      <c r="HRR1047868" s="1"/>
      <c r="HRS1047868" s="1"/>
      <c r="HRT1047868" s="1"/>
      <c r="HRU1047868" s="1"/>
      <c r="HRV1047868" s="1"/>
      <c r="HRW1047868" s="1"/>
      <c r="HRX1047868" s="1"/>
      <c r="HRY1047868" s="1"/>
      <c r="HRZ1047868" s="1"/>
      <c r="HSA1047868" s="1"/>
      <c r="HSB1047868" s="1"/>
      <c r="HSC1047868" s="1"/>
      <c r="HSD1047868" s="1"/>
      <c r="HSE1047868" s="1"/>
      <c r="HSF1047868" s="1"/>
      <c r="HSG1047868" s="1"/>
      <c r="HSH1047868" s="1"/>
      <c r="HSI1047868" s="1"/>
      <c r="HSJ1047868" s="1"/>
      <c r="HSK1047868" s="1"/>
      <c r="HSL1047868" s="1"/>
      <c r="HSM1047868" s="1"/>
      <c r="HSN1047868" s="1"/>
      <c r="HSO1047868" s="1"/>
      <c r="HSP1047868" s="1"/>
      <c r="HSQ1047868" s="1"/>
      <c r="HSR1047868" s="1"/>
      <c r="HSS1047868" s="1"/>
      <c r="HST1047868" s="1"/>
      <c r="HSU1047868" s="1"/>
      <c r="HSV1047868" s="1"/>
      <c r="HSW1047868" s="1"/>
      <c r="HSX1047868" s="1"/>
      <c r="HSY1047868" s="1"/>
      <c r="HSZ1047868" s="1"/>
      <c r="HTA1047868" s="1"/>
      <c r="HTB1047868" s="1"/>
      <c r="HTC1047868" s="1"/>
      <c r="HTD1047868" s="1"/>
      <c r="HTE1047868" s="1"/>
      <c r="HTF1047868" s="1"/>
      <c r="HTG1047868" s="1"/>
      <c r="HTH1047868" s="1"/>
      <c r="HTI1047868" s="1"/>
      <c r="HTJ1047868" s="1"/>
      <c r="HTK1047868" s="1"/>
      <c r="HTL1047868" s="1"/>
      <c r="HTM1047868" s="1"/>
      <c r="HTN1047868" s="1"/>
      <c r="HTO1047868" s="1"/>
      <c r="HTP1047868" s="1"/>
      <c r="HTQ1047868" s="1"/>
      <c r="HTR1047868" s="1"/>
      <c r="HTS1047868" s="1"/>
      <c r="HTT1047868" s="1"/>
      <c r="HTU1047868" s="1"/>
      <c r="HTV1047868" s="1"/>
      <c r="HTW1047868" s="1"/>
      <c r="HTX1047868" s="1"/>
      <c r="HTY1047868" s="1"/>
      <c r="HTZ1047868" s="1"/>
      <c r="HUA1047868" s="1"/>
      <c r="HUB1047868" s="1"/>
      <c r="HUC1047868" s="1"/>
      <c r="HUD1047868" s="1"/>
      <c r="HUE1047868" s="1"/>
      <c r="HUF1047868" s="1"/>
      <c r="HUG1047868" s="1"/>
      <c r="HUH1047868" s="1"/>
      <c r="HUI1047868" s="1"/>
      <c r="HUJ1047868" s="1"/>
      <c r="HUK1047868" s="1"/>
      <c r="HUL1047868" s="1"/>
      <c r="HUM1047868" s="1"/>
      <c r="HUN1047868" s="1"/>
      <c r="HUO1047868" s="1"/>
      <c r="HUP1047868" s="1"/>
      <c r="HUQ1047868" s="1"/>
      <c r="HUR1047868" s="1"/>
      <c r="HUS1047868" s="1"/>
      <c r="HUT1047868" s="1"/>
      <c r="HUU1047868" s="1"/>
      <c r="HUV1047868" s="1"/>
      <c r="HUW1047868" s="1"/>
      <c r="HUX1047868" s="1"/>
      <c r="HUY1047868" s="1"/>
      <c r="HUZ1047868" s="1"/>
      <c r="HVA1047868" s="1"/>
      <c r="HVB1047868" s="1"/>
      <c r="HVC1047868" s="1"/>
      <c r="HVD1047868" s="1"/>
      <c r="HVE1047868" s="1"/>
      <c r="HVF1047868" s="1"/>
      <c r="HVG1047868" s="1"/>
      <c r="HVH1047868" s="1"/>
      <c r="HVI1047868" s="1"/>
      <c r="HVJ1047868" s="1"/>
      <c r="HVK1047868" s="1"/>
      <c r="HVL1047868" s="1"/>
      <c r="HVM1047868" s="1"/>
      <c r="HVN1047868" s="1"/>
      <c r="HVO1047868" s="1"/>
      <c r="HVP1047868" s="1"/>
      <c r="HVQ1047868" s="1"/>
      <c r="HVR1047868" s="1"/>
      <c r="HVS1047868" s="1"/>
      <c r="HVT1047868" s="1"/>
      <c r="HVU1047868" s="1"/>
      <c r="HVV1047868" s="1"/>
      <c r="HVW1047868" s="1"/>
      <c r="HVX1047868" s="1"/>
      <c r="HVY1047868" s="1"/>
      <c r="HVZ1047868" s="1"/>
      <c r="HWA1047868" s="1"/>
      <c r="HWB1047868" s="1"/>
      <c r="HWC1047868" s="1"/>
      <c r="HWD1047868" s="1"/>
      <c r="HWE1047868" s="1"/>
      <c r="HWF1047868" s="1"/>
      <c r="HWG1047868" s="1"/>
      <c r="HWH1047868" s="1"/>
      <c r="HWI1047868" s="1"/>
      <c r="HWJ1047868" s="1"/>
      <c r="HWK1047868" s="1"/>
      <c r="HWL1047868" s="1"/>
      <c r="HWM1047868" s="1"/>
      <c r="HWN1047868" s="1"/>
      <c r="HWO1047868" s="1"/>
      <c r="HWP1047868" s="1"/>
      <c r="HWQ1047868" s="1"/>
      <c r="HWR1047868" s="1"/>
      <c r="HWS1047868" s="1"/>
      <c r="HWT1047868" s="1"/>
      <c r="HWU1047868" s="1"/>
      <c r="HWV1047868" s="1"/>
      <c r="HWW1047868" s="1"/>
      <c r="HWX1047868" s="1"/>
      <c r="HWY1047868" s="1"/>
      <c r="HWZ1047868" s="1"/>
      <c r="HXA1047868" s="1"/>
      <c r="HXB1047868" s="1"/>
      <c r="HXC1047868" s="1"/>
      <c r="HXD1047868" s="1"/>
      <c r="HXE1047868" s="1"/>
      <c r="HXF1047868" s="1"/>
      <c r="HXG1047868" s="1"/>
      <c r="HXH1047868" s="1"/>
      <c r="HXI1047868" s="1"/>
      <c r="HXJ1047868" s="1"/>
      <c r="HXK1047868" s="1"/>
      <c r="HXL1047868" s="1"/>
      <c r="HXM1047868" s="1"/>
      <c r="HXN1047868" s="1"/>
      <c r="HXO1047868" s="1"/>
      <c r="HXP1047868" s="1"/>
      <c r="HXQ1047868" s="1"/>
      <c r="HXR1047868" s="1"/>
      <c r="HXS1047868" s="1"/>
      <c r="HXT1047868" s="1"/>
      <c r="HXU1047868" s="1"/>
      <c r="HXV1047868" s="1"/>
      <c r="HXW1047868" s="1"/>
      <c r="HXX1047868" s="1"/>
      <c r="HXY1047868" s="1"/>
      <c r="HXZ1047868" s="1"/>
      <c r="HYA1047868" s="1"/>
      <c r="HYB1047868" s="1"/>
      <c r="HYC1047868" s="1"/>
      <c r="HYD1047868" s="1"/>
      <c r="HYE1047868" s="1"/>
      <c r="HYF1047868" s="1"/>
      <c r="HYG1047868" s="1"/>
      <c r="HYH1047868" s="1"/>
      <c r="HYI1047868" s="1"/>
      <c r="HYJ1047868" s="1"/>
      <c r="HYK1047868" s="1"/>
      <c r="HYL1047868" s="1"/>
      <c r="HYM1047868" s="1"/>
      <c r="HYN1047868" s="1"/>
      <c r="HYO1047868" s="1"/>
      <c r="HYP1047868" s="1"/>
      <c r="HYQ1047868" s="1"/>
      <c r="HYR1047868" s="1"/>
      <c r="HYS1047868" s="1"/>
      <c r="HYT1047868" s="1"/>
      <c r="HYU1047868" s="1"/>
      <c r="HYV1047868" s="1"/>
      <c r="HYW1047868" s="1"/>
      <c r="HYX1047868" s="1"/>
      <c r="HYY1047868" s="1"/>
      <c r="HYZ1047868" s="1"/>
      <c r="HZA1047868" s="1"/>
      <c r="HZB1047868" s="1"/>
      <c r="HZC1047868" s="1"/>
      <c r="HZD1047868" s="1"/>
      <c r="HZE1047868" s="1"/>
      <c r="HZF1047868" s="1"/>
      <c r="HZG1047868" s="1"/>
      <c r="HZH1047868" s="1"/>
      <c r="HZI1047868" s="1"/>
      <c r="HZJ1047868" s="1"/>
      <c r="HZK1047868" s="1"/>
      <c r="HZL1047868" s="1"/>
      <c r="HZM1047868" s="1"/>
      <c r="HZN1047868" s="1"/>
      <c r="HZO1047868" s="1"/>
      <c r="HZP1047868" s="1"/>
      <c r="HZQ1047868" s="1"/>
      <c r="HZR1047868" s="1"/>
      <c r="HZS1047868" s="1"/>
      <c r="HZT1047868" s="1"/>
      <c r="HZU1047868" s="1"/>
      <c r="HZV1047868" s="1"/>
      <c r="HZW1047868" s="1"/>
      <c r="HZX1047868" s="1"/>
      <c r="HZY1047868" s="1"/>
      <c r="HZZ1047868" s="1"/>
      <c r="IAA1047868" s="1"/>
      <c r="IAB1047868" s="1"/>
      <c r="IAC1047868" s="1"/>
      <c r="IAD1047868" s="1"/>
      <c r="IAE1047868" s="1"/>
      <c r="IAF1047868" s="1"/>
      <c r="IAG1047868" s="1"/>
      <c r="IAH1047868" s="1"/>
      <c r="IAI1047868" s="1"/>
      <c r="IAJ1047868" s="1"/>
      <c r="IAK1047868" s="1"/>
      <c r="IAL1047868" s="1"/>
      <c r="IAM1047868" s="1"/>
      <c r="IAN1047868" s="1"/>
      <c r="IAO1047868" s="1"/>
      <c r="IAP1047868" s="1"/>
      <c r="IAQ1047868" s="1"/>
      <c r="IAR1047868" s="1"/>
      <c r="IAS1047868" s="1"/>
      <c r="IAT1047868" s="1"/>
      <c r="IAU1047868" s="1"/>
      <c r="IAV1047868" s="1"/>
      <c r="IAW1047868" s="1"/>
      <c r="IAX1047868" s="1"/>
      <c r="IAY1047868" s="1"/>
      <c r="IAZ1047868" s="1"/>
      <c r="IBA1047868" s="1"/>
      <c r="IBB1047868" s="1"/>
      <c r="IBC1047868" s="1"/>
      <c r="IBD1047868" s="1"/>
      <c r="IBE1047868" s="1"/>
      <c r="IBF1047868" s="1"/>
      <c r="IBG1047868" s="1"/>
      <c r="IBH1047868" s="1"/>
      <c r="IBI1047868" s="1"/>
      <c r="IBJ1047868" s="1"/>
      <c r="IBK1047868" s="1"/>
      <c r="IBL1047868" s="1"/>
      <c r="IBM1047868" s="1"/>
      <c r="IBN1047868" s="1"/>
      <c r="IBO1047868" s="1"/>
      <c r="IBP1047868" s="1"/>
      <c r="IBQ1047868" s="1"/>
      <c r="IBR1047868" s="1"/>
      <c r="IBS1047868" s="1"/>
      <c r="IBT1047868" s="1"/>
      <c r="IBU1047868" s="1"/>
      <c r="IBV1047868" s="1"/>
      <c r="IBW1047868" s="1"/>
      <c r="IBX1047868" s="1"/>
      <c r="IBY1047868" s="1"/>
      <c r="IBZ1047868" s="1"/>
      <c r="ICA1047868" s="1"/>
      <c r="ICB1047868" s="1"/>
      <c r="ICC1047868" s="1"/>
      <c r="ICD1047868" s="1"/>
      <c r="ICE1047868" s="1"/>
      <c r="ICF1047868" s="1"/>
      <c r="ICG1047868" s="1"/>
      <c r="ICH1047868" s="1"/>
      <c r="ICI1047868" s="1"/>
      <c r="ICJ1047868" s="1"/>
      <c r="ICK1047868" s="1"/>
      <c r="ICL1047868" s="1"/>
      <c r="ICM1047868" s="1"/>
      <c r="ICN1047868" s="1"/>
      <c r="ICO1047868" s="1"/>
      <c r="ICP1047868" s="1"/>
      <c r="ICQ1047868" s="1"/>
      <c r="ICR1047868" s="1"/>
      <c r="ICS1047868" s="1"/>
      <c r="ICT1047868" s="1"/>
      <c r="ICU1047868" s="1"/>
      <c r="ICV1047868" s="1"/>
      <c r="ICW1047868" s="1"/>
      <c r="ICX1047868" s="1"/>
      <c r="ICY1047868" s="1"/>
      <c r="ICZ1047868" s="1"/>
      <c r="IDA1047868" s="1"/>
      <c r="IDB1047868" s="1"/>
      <c r="IDC1047868" s="1"/>
      <c r="IDD1047868" s="1"/>
      <c r="IDE1047868" s="1"/>
      <c r="IDF1047868" s="1"/>
      <c r="IDG1047868" s="1"/>
      <c r="IDH1047868" s="1"/>
      <c r="IDI1047868" s="1"/>
      <c r="IDJ1047868" s="1"/>
      <c r="IDK1047868" s="1"/>
      <c r="IDL1047868" s="1"/>
      <c r="IDM1047868" s="1"/>
      <c r="IDN1047868" s="1"/>
      <c r="IDO1047868" s="1"/>
      <c r="IDP1047868" s="1"/>
      <c r="IDQ1047868" s="1"/>
      <c r="IDR1047868" s="1"/>
      <c r="IDS1047868" s="1"/>
      <c r="IDT1047868" s="1"/>
      <c r="IDU1047868" s="1"/>
      <c r="IDV1047868" s="1"/>
      <c r="IDW1047868" s="1"/>
      <c r="IDX1047868" s="1"/>
      <c r="IDY1047868" s="1"/>
      <c r="IDZ1047868" s="1"/>
      <c r="IEA1047868" s="1"/>
      <c r="IEB1047868" s="1"/>
      <c r="IEC1047868" s="1"/>
      <c r="IED1047868" s="1"/>
      <c r="IEE1047868" s="1"/>
      <c r="IEF1047868" s="1"/>
      <c r="IEG1047868" s="1"/>
      <c r="IEH1047868" s="1"/>
      <c r="IEI1047868" s="1"/>
      <c r="IEJ1047868" s="1"/>
      <c r="IEK1047868" s="1"/>
      <c r="IEL1047868" s="1"/>
      <c r="IEM1047868" s="1"/>
      <c r="IEN1047868" s="1"/>
      <c r="IEO1047868" s="1"/>
      <c r="IEP1047868" s="1"/>
      <c r="IEQ1047868" s="1"/>
      <c r="IER1047868" s="1"/>
      <c r="IES1047868" s="1"/>
      <c r="IET1047868" s="1"/>
      <c r="IEU1047868" s="1"/>
      <c r="IEV1047868" s="1"/>
      <c r="IEW1047868" s="1"/>
      <c r="IEX1047868" s="1"/>
      <c r="IEY1047868" s="1"/>
      <c r="IEZ1047868" s="1"/>
      <c r="IFA1047868" s="1"/>
      <c r="IFB1047868" s="1"/>
      <c r="IFC1047868" s="1"/>
      <c r="IFD1047868" s="1"/>
      <c r="IFE1047868" s="1"/>
      <c r="IFF1047868" s="1"/>
      <c r="IFG1047868" s="1"/>
      <c r="IFH1047868" s="1"/>
      <c r="IFI1047868" s="1"/>
      <c r="IFJ1047868" s="1"/>
      <c r="IFK1047868" s="1"/>
      <c r="IFL1047868" s="1"/>
      <c r="IFM1047868" s="1"/>
      <c r="IFN1047868" s="1"/>
      <c r="IFO1047868" s="1"/>
      <c r="IFP1047868" s="1"/>
      <c r="IFQ1047868" s="1"/>
      <c r="IFR1047868" s="1"/>
      <c r="IFS1047868" s="1"/>
      <c r="IFT1047868" s="1"/>
      <c r="IFU1047868" s="1"/>
      <c r="IFV1047868" s="1"/>
      <c r="IFW1047868" s="1"/>
      <c r="IFX1047868" s="1"/>
      <c r="IFY1047868" s="1"/>
      <c r="IFZ1047868" s="1"/>
      <c r="IGA1047868" s="1"/>
      <c r="IGB1047868" s="1"/>
      <c r="IGC1047868" s="1"/>
      <c r="IGD1047868" s="1"/>
      <c r="IGE1047868" s="1"/>
      <c r="IGF1047868" s="1"/>
      <c r="IGG1047868" s="1"/>
      <c r="IGH1047868" s="1"/>
      <c r="IGI1047868" s="1"/>
      <c r="IGJ1047868" s="1"/>
      <c r="IGK1047868" s="1"/>
      <c r="IGL1047868" s="1"/>
      <c r="IGM1047868" s="1"/>
      <c r="IGN1047868" s="1"/>
      <c r="IGO1047868" s="1"/>
      <c r="IGP1047868" s="1"/>
      <c r="IGQ1047868" s="1"/>
      <c r="IGR1047868" s="1"/>
      <c r="IGS1047868" s="1"/>
      <c r="IGT1047868" s="1"/>
      <c r="IGU1047868" s="1"/>
      <c r="IGV1047868" s="1"/>
      <c r="IGW1047868" s="1"/>
      <c r="IGX1047868" s="1"/>
      <c r="IGY1047868" s="1"/>
      <c r="IGZ1047868" s="1"/>
      <c r="IHA1047868" s="1"/>
      <c r="IHB1047868" s="1"/>
      <c r="IHC1047868" s="1"/>
      <c r="IHD1047868" s="1"/>
      <c r="IHE1047868" s="1"/>
      <c r="IHF1047868" s="1"/>
      <c r="IHG1047868" s="1"/>
      <c r="IHH1047868" s="1"/>
      <c r="IHI1047868" s="1"/>
      <c r="IHJ1047868" s="1"/>
      <c r="IHK1047868" s="1"/>
      <c r="IHL1047868" s="1"/>
      <c r="IHM1047868" s="1"/>
      <c r="IHN1047868" s="1"/>
      <c r="IHO1047868" s="1"/>
      <c r="IHP1047868" s="1"/>
      <c r="IHQ1047868" s="1"/>
      <c r="IHR1047868" s="1"/>
      <c r="IHS1047868" s="1"/>
      <c r="IHT1047868" s="1"/>
      <c r="IHU1047868" s="1"/>
      <c r="IHV1047868" s="1"/>
      <c r="IHW1047868" s="1"/>
      <c r="IHX1047868" s="1"/>
      <c r="IHY1047868" s="1"/>
      <c r="IHZ1047868" s="1"/>
      <c r="IIA1047868" s="1"/>
      <c r="IIB1047868" s="1"/>
      <c r="IIC1047868" s="1"/>
      <c r="IID1047868" s="1"/>
      <c r="IIE1047868" s="1"/>
      <c r="IIF1047868" s="1"/>
      <c r="IIG1047868" s="1"/>
      <c r="IIH1047868" s="1"/>
      <c r="III1047868" s="1"/>
      <c r="IIJ1047868" s="1"/>
      <c r="IIK1047868" s="1"/>
      <c r="IIL1047868" s="1"/>
      <c r="IIM1047868" s="1"/>
      <c r="IIN1047868" s="1"/>
      <c r="IIO1047868" s="1"/>
      <c r="IIP1047868" s="1"/>
      <c r="IIQ1047868" s="1"/>
      <c r="IIR1047868" s="1"/>
      <c r="IIS1047868" s="1"/>
      <c r="IIT1047868" s="1"/>
      <c r="IIU1047868" s="1"/>
      <c r="IIV1047868" s="1"/>
      <c r="IIW1047868" s="1"/>
      <c r="IIX1047868" s="1"/>
      <c r="IIY1047868" s="1"/>
      <c r="IIZ1047868" s="1"/>
      <c r="IJA1047868" s="1"/>
      <c r="IJB1047868" s="1"/>
      <c r="IJC1047868" s="1"/>
      <c r="IJD1047868" s="1"/>
      <c r="IJE1047868" s="1"/>
      <c r="IJF1047868" s="1"/>
      <c r="IJG1047868" s="1"/>
      <c r="IJH1047868" s="1"/>
      <c r="IJI1047868" s="1"/>
      <c r="IJJ1047868" s="1"/>
      <c r="IJK1047868" s="1"/>
      <c r="IJL1047868" s="1"/>
      <c r="IJM1047868" s="1"/>
      <c r="IJN1047868" s="1"/>
      <c r="IJO1047868" s="1"/>
      <c r="IJP1047868" s="1"/>
      <c r="IJQ1047868" s="1"/>
      <c r="IJR1047868" s="1"/>
      <c r="IJS1047868" s="1"/>
      <c r="IJT1047868" s="1"/>
      <c r="IJU1047868" s="1"/>
      <c r="IJV1047868" s="1"/>
      <c r="IJW1047868" s="1"/>
      <c r="IJX1047868" s="1"/>
      <c r="IJY1047868" s="1"/>
      <c r="IJZ1047868" s="1"/>
      <c r="IKA1047868" s="1"/>
      <c r="IKB1047868" s="1"/>
      <c r="IKC1047868" s="1"/>
      <c r="IKD1047868" s="1"/>
      <c r="IKE1047868" s="1"/>
      <c r="IKF1047868" s="1"/>
      <c r="IKG1047868" s="1"/>
      <c r="IKH1047868" s="1"/>
      <c r="IKI1047868" s="1"/>
      <c r="IKJ1047868" s="1"/>
      <c r="IKK1047868" s="1"/>
      <c r="IKL1047868" s="1"/>
      <c r="IKM1047868" s="1"/>
      <c r="IKN1047868" s="1"/>
      <c r="IKO1047868" s="1"/>
      <c r="IKP1047868" s="1"/>
      <c r="IKQ1047868" s="1"/>
      <c r="IKR1047868" s="1"/>
      <c r="IKS1047868" s="1"/>
      <c r="IKT1047868" s="1"/>
      <c r="IKU1047868" s="1"/>
      <c r="IKV1047868" s="1"/>
      <c r="IKW1047868" s="1"/>
      <c r="IKX1047868" s="1"/>
      <c r="IKY1047868" s="1"/>
      <c r="IKZ1047868" s="1"/>
      <c r="ILA1047868" s="1"/>
      <c r="ILB1047868" s="1"/>
      <c r="ILC1047868" s="1"/>
      <c r="ILD1047868" s="1"/>
      <c r="ILE1047868" s="1"/>
      <c r="ILF1047868" s="1"/>
      <c r="ILG1047868" s="1"/>
      <c r="ILH1047868" s="1"/>
      <c r="ILI1047868" s="1"/>
      <c r="ILJ1047868" s="1"/>
      <c r="ILK1047868" s="1"/>
      <c r="ILL1047868" s="1"/>
      <c r="ILM1047868" s="1"/>
      <c r="ILN1047868" s="1"/>
      <c r="ILO1047868" s="1"/>
      <c r="ILP1047868" s="1"/>
      <c r="ILQ1047868" s="1"/>
      <c r="ILR1047868" s="1"/>
      <c r="ILS1047868" s="1"/>
      <c r="ILT1047868" s="1"/>
      <c r="ILU1047868" s="1"/>
      <c r="ILV1047868" s="1"/>
      <c r="ILW1047868" s="1"/>
      <c r="ILX1047868" s="1"/>
      <c r="ILY1047868" s="1"/>
      <c r="ILZ1047868" s="1"/>
      <c r="IMA1047868" s="1"/>
      <c r="IMB1047868" s="1"/>
      <c r="IMC1047868" s="1"/>
      <c r="IMD1047868" s="1"/>
      <c r="IME1047868" s="1"/>
      <c r="IMF1047868" s="1"/>
      <c r="IMG1047868" s="1"/>
      <c r="IMH1047868" s="1"/>
      <c r="IMI1047868" s="1"/>
      <c r="IMJ1047868" s="1"/>
      <c r="IMK1047868" s="1"/>
      <c r="IML1047868" s="1"/>
      <c r="IMM1047868" s="1"/>
      <c r="IMN1047868" s="1"/>
      <c r="IMO1047868" s="1"/>
      <c r="IMP1047868" s="1"/>
      <c r="IMQ1047868" s="1"/>
      <c r="IMR1047868" s="1"/>
      <c r="IMS1047868" s="1"/>
      <c r="IMT1047868" s="1"/>
      <c r="IMU1047868" s="1"/>
      <c r="IMV1047868" s="1"/>
      <c r="IMW1047868" s="1"/>
      <c r="IMX1047868" s="1"/>
      <c r="IMY1047868" s="1"/>
      <c r="IMZ1047868" s="1"/>
      <c r="INA1047868" s="1"/>
      <c r="INB1047868" s="1"/>
      <c r="INC1047868" s="1"/>
      <c r="IND1047868" s="1"/>
      <c r="INE1047868" s="1"/>
      <c r="INF1047868" s="1"/>
      <c r="ING1047868" s="1"/>
      <c r="INH1047868" s="1"/>
      <c r="INI1047868" s="1"/>
      <c r="INJ1047868" s="1"/>
      <c r="INK1047868" s="1"/>
      <c r="INL1047868" s="1"/>
      <c r="INM1047868" s="1"/>
      <c r="INN1047868" s="1"/>
      <c r="INO1047868" s="1"/>
      <c r="INP1047868" s="1"/>
      <c r="INQ1047868" s="1"/>
      <c r="INR1047868" s="1"/>
      <c r="INS1047868" s="1"/>
      <c r="INT1047868" s="1"/>
      <c r="INU1047868" s="1"/>
      <c r="INV1047868" s="1"/>
      <c r="INW1047868" s="1"/>
      <c r="INX1047868" s="1"/>
      <c r="INY1047868" s="1"/>
      <c r="INZ1047868" s="1"/>
      <c r="IOA1047868" s="1"/>
      <c r="IOB1047868" s="1"/>
      <c r="IOC1047868" s="1"/>
      <c r="IOD1047868" s="1"/>
      <c r="IOE1047868" s="1"/>
      <c r="IOF1047868" s="1"/>
      <c r="IOG1047868" s="1"/>
      <c r="IOH1047868" s="1"/>
      <c r="IOI1047868" s="1"/>
      <c r="IOJ1047868" s="1"/>
      <c r="IOK1047868" s="1"/>
      <c r="IOL1047868" s="1"/>
      <c r="IOM1047868" s="1"/>
      <c r="ION1047868" s="1"/>
      <c r="IOO1047868" s="1"/>
      <c r="IOP1047868" s="1"/>
      <c r="IOQ1047868" s="1"/>
      <c r="IOR1047868" s="1"/>
      <c r="IOS1047868" s="1"/>
      <c r="IOT1047868" s="1"/>
      <c r="IOU1047868" s="1"/>
      <c r="IOV1047868" s="1"/>
      <c r="IOW1047868" s="1"/>
      <c r="IOX1047868" s="1"/>
      <c r="IOY1047868" s="1"/>
      <c r="IOZ1047868" s="1"/>
      <c r="IPA1047868" s="1"/>
      <c r="IPB1047868" s="1"/>
      <c r="IPC1047868" s="1"/>
      <c r="IPD1047868" s="1"/>
      <c r="IPE1047868" s="1"/>
      <c r="IPF1047868" s="1"/>
      <c r="IPG1047868" s="1"/>
      <c r="IPH1047868" s="1"/>
      <c r="IPI1047868" s="1"/>
      <c r="IPJ1047868" s="1"/>
      <c r="IPK1047868" s="1"/>
      <c r="IPL1047868" s="1"/>
      <c r="IPM1047868" s="1"/>
      <c r="IPN1047868" s="1"/>
      <c r="IPO1047868" s="1"/>
      <c r="IPP1047868" s="1"/>
      <c r="IPQ1047868" s="1"/>
      <c r="IPR1047868" s="1"/>
      <c r="IPS1047868" s="1"/>
      <c r="IPT1047868" s="1"/>
      <c r="IPU1047868" s="1"/>
      <c r="IPV1047868" s="1"/>
      <c r="IPW1047868" s="1"/>
      <c r="IPX1047868" s="1"/>
      <c r="IPY1047868" s="1"/>
      <c r="IPZ1047868" s="1"/>
      <c r="IQA1047868" s="1"/>
      <c r="IQB1047868" s="1"/>
      <c r="IQC1047868" s="1"/>
      <c r="IQD1047868" s="1"/>
      <c r="IQE1047868" s="1"/>
      <c r="IQF1047868" s="1"/>
      <c r="IQG1047868" s="1"/>
      <c r="IQH1047868" s="1"/>
      <c r="IQI1047868" s="1"/>
      <c r="IQJ1047868" s="1"/>
      <c r="IQK1047868" s="1"/>
      <c r="IQL1047868" s="1"/>
      <c r="IQM1047868" s="1"/>
      <c r="IQN1047868" s="1"/>
      <c r="IQO1047868" s="1"/>
      <c r="IQP1047868" s="1"/>
      <c r="IQQ1047868" s="1"/>
      <c r="IQR1047868" s="1"/>
      <c r="IQS1047868" s="1"/>
      <c r="IQT1047868" s="1"/>
      <c r="IQU1047868" s="1"/>
      <c r="IQV1047868" s="1"/>
      <c r="IQW1047868" s="1"/>
      <c r="IQX1047868" s="1"/>
      <c r="IQY1047868" s="1"/>
      <c r="IQZ1047868" s="1"/>
      <c r="IRA1047868" s="1"/>
      <c r="IRB1047868" s="1"/>
      <c r="IRC1047868" s="1"/>
      <c r="IRD1047868" s="1"/>
      <c r="IRE1047868" s="1"/>
      <c r="IRF1047868" s="1"/>
      <c r="IRG1047868" s="1"/>
      <c r="IRH1047868" s="1"/>
      <c r="IRI1047868" s="1"/>
      <c r="IRJ1047868" s="1"/>
      <c r="IRK1047868" s="1"/>
      <c r="IRL1047868" s="1"/>
      <c r="IRM1047868" s="1"/>
      <c r="IRN1047868" s="1"/>
      <c r="IRO1047868" s="1"/>
      <c r="IRP1047868" s="1"/>
      <c r="IRQ1047868" s="1"/>
      <c r="IRR1047868" s="1"/>
      <c r="IRS1047868" s="1"/>
      <c r="IRT1047868" s="1"/>
      <c r="IRU1047868" s="1"/>
      <c r="IRV1047868" s="1"/>
      <c r="IRW1047868" s="1"/>
      <c r="IRX1047868" s="1"/>
      <c r="IRY1047868" s="1"/>
      <c r="IRZ1047868" s="1"/>
      <c r="ISA1047868" s="1"/>
      <c r="ISB1047868" s="1"/>
      <c r="ISC1047868" s="1"/>
      <c r="ISD1047868" s="1"/>
      <c r="ISE1047868" s="1"/>
      <c r="ISF1047868" s="1"/>
      <c r="ISG1047868" s="1"/>
      <c r="ISH1047868" s="1"/>
      <c r="ISI1047868" s="1"/>
      <c r="ISJ1047868" s="1"/>
      <c r="ISK1047868" s="1"/>
      <c r="ISL1047868" s="1"/>
      <c r="ISM1047868" s="1"/>
      <c r="ISN1047868" s="1"/>
      <c r="ISO1047868" s="1"/>
      <c r="ISP1047868" s="1"/>
      <c r="ISQ1047868" s="1"/>
      <c r="ISR1047868" s="1"/>
      <c r="ISS1047868" s="1"/>
      <c r="IST1047868" s="1"/>
      <c r="ISU1047868" s="1"/>
      <c r="ISV1047868" s="1"/>
      <c r="ISW1047868" s="1"/>
      <c r="ISX1047868" s="1"/>
      <c r="ISY1047868" s="1"/>
      <c r="ISZ1047868" s="1"/>
      <c r="ITA1047868" s="1"/>
      <c r="ITB1047868" s="1"/>
      <c r="ITC1047868" s="1"/>
      <c r="ITD1047868" s="1"/>
      <c r="ITE1047868" s="1"/>
      <c r="ITF1047868" s="1"/>
      <c r="ITG1047868" s="1"/>
      <c r="ITH1047868" s="1"/>
      <c r="ITI1047868" s="1"/>
      <c r="ITJ1047868" s="1"/>
      <c r="ITK1047868" s="1"/>
      <c r="ITL1047868" s="1"/>
      <c r="ITM1047868" s="1"/>
      <c r="ITN1047868" s="1"/>
      <c r="ITO1047868" s="1"/>
      <c r="ITP1047868" s="1"/>
      <c r="ITQ1047868" s="1"/>
      <c r="ITR1047868" s="1"/>
      <c r="ITS1047868" s="1"/>
      <c r="ITT1047868" s="1"/>
      <c r="ITU1047868" s="1"/>
      <c r="ITV1047868" s="1"/>
      <c r="ITW1047868" s="1"/>
      <c r="ITX1047868" s="1"/>
      <c r="ITY1047868" s="1"/>
      <c r="ITZ1047868" s="1"/>
      <c r="IUA1047868" s="1"/>
      <c r="IUB1047868" s="1"/>
      <c r="IUC1047868" s="1"/>
      <c r="IUD1047868" s="1"/>
      <c r="IUE1047868" s="1"/>
      <c r="IUF1047868" s="1"/>
      <c r="IUG1047868" s="1"/>
      <c r="IUH1047868" s="1"/>
      <c r="IUI1047868" s="1"/>
      <c r="IUJ1047868" s="1"/>
      <c r="IUK1047868" s="1"/>
      <c r="IUL1047868" s="1"/>
      <c r="IUM1047868" s="1"/>
      <c r="IUN1047868" s="1"/>
      <c r="IUO1047868" s="1"/>
      <c r="IUP1047868" s="1"/>
      <c r="IUQ1047868" s="1"/>
      <c r="IUR1047868" s="1"/>
      <c r="IUS1047868" s="1"/>
      <c r="IUT1047868" s="1"/>
      <c r="IUU1047868" s="1"/>
      <c r="IUV1047868" s="1"/>
      <c r="IUW1047868" s="1"/>
      <c r="IUX1047868" s="1"/>
      <c r="IUY1047868" s="1"/>
      <c r="IUZ1047868" s="1"/>
      <c r="IVA1047868" s="1"/>
      <c r="IVB1047868" s="1"/>
      <c r="IVC1047868" s="1"/>
      <c r="IVD1047868" s="1"/>
      <c r="IVE1047868" s="1"/>
      <c r="IVF1047868" s="1"/>
      <c r="IVG1047868" s="1"/>
      <c r="IVH1047868" s="1"/>
      <c r="IVI1047868" s="1"/>
      <c r="IVJ1047868" s="1"/>
      <c r="IVK1047868" s="1"/>
      <c r="IVL1047868" s="1"/>
      <c r="IVM1047868" s="1"/>
      <c r="IVN1047868" s="1"/>
      <c r="IVO1047868" s="1"/>
      <c r="IVP1047868" s="1"/>
      <c r="IVQ1047868" s="1"/>
      <c r="IVR1047868" s="1"/>
      <c r="IVS1047868" s="1"/>
      <c r="IVT1047868" s="1"/>
      <c r="IVU1047868" s="1"/>
      <c r="IVV1047868" s="1"/>
      <c r="IVW1047868" s="1"/>
      <c r="IVX1047868" s="1"/>
      <c r="IVY1047868" s="1"/>
      <c r="IVZ1047868" s="1"/>
      <c r="IWA1047868" s="1"/>
      <c r="IWB1047868" s="1"/>
      <c r="IWC1047868" s="1"/>
      <c r="IWD1047868" s="1"/>
      <c r="IWE1047868" s="1"/>
      <c r="IWF1047868" s="1"/>
      <c r="IWG1047868" s="1"/>
      <c r="IWH1047868" s="1"/>
      <c r="IWI1047868" s="1"/>
      <c r="IWJ1047868" s="1"/>
      <c r="IWK1047868" s="1"/>
      <c r="IWL1047868" s="1"/>
      <c r="IWM1047868" s="1"/>
      <c r="IWN1047868" s="1"/>
      <c r="IWO1047868" s="1"/>
      <c r="IWP1047868" s="1"/>
      <c r="IWQ1047868" s="1"/>
      <c r="IWR1047868" s="1"/>
      <c r="IWS1047868" s="1"/>
      <c r="IWT1047868" s="1"/>
      <c r="IWU1047868" s="1"/>
      <c r="IWV1047868" s="1"/>
      <c r="IWW1047868" s="1"/>
      <c r="IWX1047868" s="1"/>
      <c r="IWY1047868" s="1"/>
      <c r="IWZ1047868" s="1"/>
      <c r="IXA1047868" s="1"/>
      <c r="IXB1047868" s="1"/>
      <c r="IXC1047868" s="1"/>
      <c r="IXD1047868" s="1"/>
      <c r="IXE1047868" s="1"/>
      <c r="IXF1047868" s="1"/>
      <c r="IXG1047868" s="1"/>
      <c r="IXH1047868" s="1"/>
      <c r="IXI1047868" s="1"/>
      <c r="IXJ1047868" s="1"/>
      <c r="IXK1047868" s="1"/>
      <c r="IXL1047868" s="1"/>
      <c r="IXM1047868" s="1"/>
      <c r="IXN1047868" s="1"/>
      <c r="IXO1047868" s="1"/>
      <c r="IXP1047868" s="1"/>
      <c r="IXQ1047868" s="1"/>
      <c r="IXR1047868" s="1"/>
      <c r="IXS1047868" s="1"/>
      <c r="IXT1047868" s="1"/>
      <c r="IXU1047868" s="1"/>
      <c r="IXV1047868" s="1"/>
      <c r="IXW1047868" s="1"/>
      <c r="IXX1047868" s="1"/>
      <c r="IXY1047868" s="1"/>
      <c r="IXZ1047868" s="1"/>
      <c r="IYA1047868" s="1"/>
      <c r="IYB1047868" s="1"/>
      <c r="IYC1047868" s="1"/>
      <c r="IYD1047868" s="1"/>
      <c r="IYE1047868" s="1"/>
      <c r="IYF1047868" s="1"/>
      <c r="IYG1047868" s="1"/>
      <c r="IYH1047868" s="1"/>
      <c r="IYI1047868" s="1"/>
      <c r="IYJ1047868" s="1"/>
      <c r="IYK1047868" s="1"/>
      <c r="IYL1047868" s="1"/>
      <c r="IYM1047868" s="1"/>
      <c r="IYN1047868" s="1"/>
      <c r="IYO1047868" s="1"/>
      <c r="IYP1047868" s="1"/>
      <c r="IYQ1047868" s="1"/>
      <c r="IYR1047868" s="1"/>
      <c r="IYS1047868" s="1"/>
      <c r="IYT1047868" s="1"/>
      <c r="IYU1047868" s="1"/>
      <c r="IYV1047868" s="1"/>
      <c r="IYW1047868" s="1"/>
      <c r="IYX1047868" s="1"/>
      <c r="IYY1047868" s="1"/>
      <c r="IYZ1047868" s="1"/>
      <c r="IZA1047868" s="1"/>
      <c r="IZB1047868" s="1"/>
      <c r="IZC1047868" s="1"/>
      <c r="IZD1047868" s="1"/>
      <c r="IZE1047868" s="1"/>
      <c r="IZF1047868" s="1"/>
      <c r="IZG1047868" s="1"/>
      <c r="IZH1047868" s="1"/>
      <c r="IZI1047868" s="1"/>
      <c r="IZJ1047868" s="1"/>
      <c r="IZK1047868" s="1"/>
      <c r="IZL1047868" s="1"/>
      <c r="IZM1047868" s="1"/>
      <c r="IZN1047868" s="1"/>
      <c r="IZO1047868" s="1"/>
      <c r="IZP1047868" s="1"/>
      <c r="IZQ1047868" s="1"/>
      <c r="IZR1047868" s="1"/>
      <c r="IZS1047868" s="1"/>
      <c r="IZT1047868" s="1"/>
      <c r="IZU1047868" s="1"/>
      <c r="IZV1047868" s="1"/>
      <c r="IZW1047868" s="1"/>
      <c r="IZX1047868" s="1"/>
      <c r="IZY1047868" s="1"/>
      <c r="IZZ1047868" s="1"/>
      <c r="JAA1047868" s="1"/>
      <c r="JAB1047868" s="1"/>
      <c r="JAC1047868" s="1"/>
      <c r="JAD1047868" s="1"/>
      <c r="JAE1047868" s="1"/>
      <c r="JAF1047868" s="1"/>
      <c r="JAG1047868" s="1"/>
      <c r="JAH1047868" s="1"/>
      <c r="JAI1047868" s="1"/>
      <c r="JAJ1047868" s="1"/>
      <c r="JAK1047868" s="1"/>
      <c r="JAL1047868" s="1"/>
      <c r="JAM1047868" s="1"/>
      <c r="JAN1047868" s="1"/>
      <c r="JAO1047868" s="1"/>
      <c r="JAP1047868" s="1"/>
      <c r="JAQ1047868" s="1"/>
      <c r="JAR1047868" s="1"/>
      <c r="JAS1047868" s="1"/>
      <c r="JAT1047868" s="1"/>
      <c r="JAU1047868" s="1"/>
      <c r="JAV1047868" s="1"/>
      <c r="JAW1047868" s="1"/>
      <c r="JAX1047868" s="1"/>
      <c r="JAY1047868" s="1"/>
      <c r="JAZ1047868" s="1"/>
      <c r="JBA1047868" s="1"/>
      <c r="JBB1047868" s="1"/>
      <c r="JBC1047868" s="1"/>
      <c r="JBD1047868" s="1"/>
      <c r="JBE1047868" s="1"/>
      <c r="JBF1047868" s="1"/>
      <c r="JBG1047868" s="1"/>
      <c r="JBH1047868" s="1"/>
      <c r="JBI1047868" s="1"/>
      <c r="JBJ1047868" s="1"/>
      <c r="JBK1047868" s="1"/>
      <c r="JBL1047868" s="1"/>
      <c r="JBM1047868" s="1"/>
      <c r="JBN1047868" s="1"/>
      <c r="JBO1047868" s="1"/>
      <c r="JBP1047868" s="1"/>
      <c r="JBQ1047868" s="1"/>
      <c r="JBR1047868" s="1"/>
      <c r="JBS1047868" s="1"/>
      <c r="JBT1047868" s="1"/>
      <c r="JBU1047868" s="1"/>
      <c r="JBV1047868" s="1"/>
      <c r="JBW1047868" s="1"/>
      <c r="JBX1047868" s="1"/>
      <c r="JBY1047868" s="1"/>
      <c r="JBZ1047868" s="1"/>
      <c r="JCA1047868" s="1"/>
      <c r="JCB1047868" s="1"/>
      <c r="JCC1047868" s="1"/>
      <c r="JCD1047868" s="1"/>
      <c r="JCE1047868" s="1"/>
      <c r="JCF1047868" s="1"/>
      <c r="JCG1047868" s="1"/>
      <c r="JCH1047868" s="1"/>
      <c r="JCI1047868" s="1"/>
      <c r="JCJ1047868" s="1"/>
      <c r="JCK1047868" s="1"/>
      <c r="JCL1047868" s="1"/>
      <c r="JCM1047868" s="1"/>
      <c r="JCN1047868" s="1"/>
      <c r="JCO1047868" s="1"/>
      <c r="JCP1047868" s="1"/>
      <c r="JCQ1047868" s="1"/>
      <c r="JCR1047868" s="1"/>
      <c r="JCS1047868" s="1"/>
      <c r="JCT1047868" s="1"/>
      <c r="JCU1047868" s="1"/>
      <c r="JCV1047868" s="1"/>
      <c r="JCW1047868" s="1"/>
      <c r="JCX1047868" s="1"/>
      <c r="JCY1047868" s="1"/>
      <c r="JCZ1047868" s="1"/>
      <c r="JDA1047868" s="1"/>
      <c r="JDB1047868" s="1"/>
      <c r="JDC1047868" s="1"/>
      <c r="JDD1047868" s="1"/>
      <c r="JDE1047868" s="1"/>
      <c r="JDF1047868" s="1"/>
      <c r="JDG1047868" s="1"/>
      <c r="JDH1047868" s="1"/>
      <c r="JDI1047868" s="1"/>
      <c r="JDJ1047868" s="1"/>
      <c r="JDK1047868" s="1"/>
      <c r="JDL1047868" s="1"/>
      <c r="JDM1047868" s="1"/>
      <c r="JDN1047868" s="1"/>
      <c r="JDO1047868" s="1"/>
      <c r="JDP1047868" s="1"/>
      <c r="JDQ1047868" s="1"/>
      <c r="JDR1047868" s="1"/>
      <c r="JDS1047868" s="1"/>
      <c r="JDT1047868" s="1"/>
      <c r="JDU1047868" s="1"/>
      <c r="JDV1047868" s="1"/>
      <c r="JDW1047868" s="1"/>
      <c r="JDX1047868" s="1"/>
      <c r="JDY1047868" s="1"/>
      <c r="JDZ1047868" s="1"/>
      <c r="JEA1047868" s="1"/>
      <c r="JEB1047868" s="1"/>
      <c r="JEC1047868" s="1"/>
      <c r="JED1047868" s="1"/>
      <c r="JEE1047868" s="1"/>
      <c r="JEF1047868" s="1"/>
      <c r="JEG1047868" s="1"/>
      <c r="JEH1047868" s="1"/>
      <c r="JEI1047868" s="1"/>
      <c r="JEJ1047868" s="1"/>
      <c r="JEK1047868" s="1"/>
      <c r="JEL1047868" s="1"/>
      <c r="JEM1047868" s="1"/>
      <c r="JEN1047868" s="1"/>
      <c r="JEO1047868" s="1"/>
      <c r="JEP1047868" s="1"/>
      <c r="JEQ1047868" s="1"/>
      <c r="JER1047868" s="1"/>
      <c r="JES1047868" s="1"/>
      <c r="JET1047868" s="1"/>
      <c r="JEU1047868" s="1"/>
      <c r="JEV1047868" s="1"/>
      <c r="JEW1047868" s="1"/>
      <c r="JEX1047868" s="1"/>
      <c r="JEY1047868" s="1"/>
      <c r="JEZ1047868" s="1"/>
      <c r="JFA1047868" s="1"/>
      <c r="JFB1047868" s="1"/>
      <c r="JFC1047868" s="1"/>
      <c r="JFD1047868" s="1"/>
      <c r="JFE1047868" s="1"/>
      <c r="JFF1047868" s="1"/>
      <c r="JFG1047868" s="1"/>
      <c r="JFH1047868" s="1"/>
      <c r="JFI1047868" s="1"/>
      <c r="JFJ1047868" s="1"/>
      <c r="JFK1047868" s="1"/>
      <c r="JFL1047868" s="1"/>
      <c r="JFM1047868" s="1"/>
      <c r="JFN1047868" s="1"/>
      <c r="JFO1047868" s="1"/>
      <c r="JFP1047868" s="1"/>
      <c r="JFQ1047868" s="1"/>
      <c r="JFR1047868" s="1"/>
      <c r="JFS1047868" s="1"/>
      <c r="JFT1047868" s="1"/>
      <c r="JFU1047868" s="1"/>
      <c r="JFV1047868" s="1"/>
      <c r="JFW1047868" s="1"/>
      <c r="JFX1047868" s="1"/>
      <c r="JFY1047868" s="1"/>
      <c r="JFZ1047868" s="1"/>
      <c r="JGA1047868" s="1"/>
      <c r="JGB1047868" s="1"/>
      <c r="JGC1047868" s="1"/>
      <c r="JGD1047868" s="1"/>
      <c r="JGE1047868" s="1"/>
      <c r="JGF1047868" s="1"/>
      <c r="JGG1047868" s="1"/>
      <c r="JGH1047868" s="1"/>
      <c r="JGI1047868" s="1"/>
      <c r="JGJ1047868" s="1"/>
      <c r="JGK1047868" s="1"/>
      <c r="JGL1047868" s="1"/>
      <c r="JGM1047868" s="1"/>
      <c r="JGN1047868" s="1"/>
      <c r="JGO1047868" s="1"/>
      <c r="JGP1047868" s="1"/>
      <c r="JGQ1047868" s="1"/>
      <c r="JGR1047868" s="1"/>
      <c r="JGS1047868" s="1"/>
      <c r="JGT1047868" s="1"/>
      <c r="JGU1047868" s="1"/>
      <c r="JGV1047868" s="1"/>
      <c r="JGW1047868" s="1"/>
      <c r="JGX1047868" s="1"/>
      <c r="JGY1047868" s="1"/>
      <c r="JGZ1047868" s="1"/>
      <c r="JHA1047868" s="1"/>
      <c r="JHB1047868" s="1"/>
      <c r="JHC1047868" s="1"/>
      <c r="JHD1047868" s="1"/>
      <c r="JHE1047868" s="1"/>
      <c r="JHF1047868" s="1"/>
      <c r="JHG1047868" s="1"/>
      <c r="JHH1047868" s="1"/>
      <c r="JHI1047868" s="1"/>
      <c r="JHJ1047868" s="1"/>
      <c r="JHK1047868" s="1"/>
      <c r="JHL1047868" s="1"/>
      <c r="JHM1047868" s="1"/>
      <c r="JHN1047868" s="1"/>
      <c r="JHO1047868" s="1"/>
      <c r="JHP1047868" s="1"/>
      <c r="JHQ1047868" s="1"/>
      <c r="JHR1047868" s="1"/>
      <c r="JHS1047868" s="1"/>
      <c r="JHT1047868" s="1"/>
      <c r="JHU1047868" s="1"/>
      <c r="JHV1047868" s="1"/>
      <c r="JHW1047868" s="1"/>
      <c r="JHX1047868" s="1"/>
      <c r="JHY1047868" s="1"/>
      <c r="JHZ1047868" s="1"/>
      <c r="JIA1047868" s="1"/>
      <c r="JIB1047868" s="1"/>
      <c r="JIC1047868" s="1"/>
      <c r="JID1047868" s="1"/>
      <c r="JIE1047868" s="1"/>
      <c r="JIF1047868" s="1"/>
      <c r="JIG1047868" s="1"/>
      <c r="JIH1047868" s="1"/>
      <c r="JII1047868" s="1"/>
      <c r="JIJ1047868" s="1"/>
      <c r="JIK1047868" s="1"/>
      <c r="JIL1047868" s="1"/>
      <c r="JIM1047868" s="1"/>
      <c r="JIN1047868" s="1"/>
      <c r="JIO1047868" s="1"/>
      <c r="JIP1047868" s="1"/>
      <c r="JIQ1047868" s="1"/>
      <c r="JIR1047868" s="1"/>
      <c r="JIS1047868" s="1"/>
      <c r="JIT1047868" s="1"/>
      <c r="JIU1047868" s="1"/>
      <c r="JIV1047868" s="1"/>
      <c r="JIW1047868" s="1"/>
      <c r="JIX1047868" s="1"/>
      <c r="JIY1047868" s="1"/>
      <c r="JIZ1047868" s="1"/>
      <c r="JJA1047868" s="1"/>
      <c r="JJB1047868" s="1"/>
      <c r="JJC1047868" s="1"/>
      <c r="JJD1047868" s="1"/>
      <c r="JJE1047868" s="1"/>
      <c r="JJF1047868" s="1"/>
      <c r="JJG1047868" s="1"/>
      <c r="JJH1047868" s="1"/>
      <c r="JJI1047868" s="1"/>
      <c r="JJJ1047868" s="1"/>
      <c r="JJK1047868" s="1"/>
      <c r="JJL1047868" s="1"/>
      <c r="JJM1047868" s="1"/>
      <c r="JJN1047868" s="1"/>
      <c r="JJO1047868" s="1"/>
      <c r="JJP1047868" s="1"/>
      <c r="JJQ1047868" s="1"/>
      <c r="JJR1047868" s="1"/>
      <c r="JJS1047868" s="1"/>
      <c r="JJT1047868" s="1"/>
      <c r="JJU1047868" s="1"/>
      <c r="JJV1047868" s="1"/>
      <c r="JJW1047868" s="1"/>
      <c r="JJX1047868" s="1"/>
      <c r="JJY1047868" s="1"/>
      <c r="JJZ1047868" s="1"/>
      <c r="JKA1047868" s="1"/>
      <c r="JKB1047868" s="1"/>
      <c r="JKC1047868" s="1"/>
      <c r="JKD1047868" s="1"/>
      <c r="JKE1047868" s="1"/>
      <c r="JKF1047868" s="1"/>
      <c r="JKG1047868" s="1"/>
      <c r="JKH1047868" s="1"/>
      <c r="JKI1047868" s="1"/>
      <c r="JKJ1047868" s="1"/>
      <c r="JKK1047868" s="1"/>
      <c r="JKL1047868" s="1"/>
      <c r="JKM1047868" s="1"/>
      <c r="JKN1047868" s="1"/>
      <c r="JKO1047868" s="1"/>
      <c r="JKP1047868" s="1"/>
      <c r="JKQ1047868" s="1"/>
      <c r="JKR1047868" s="1"/>
      <c r="JKS1047868" s="1"/>
      <c r="JKT1047868" s="1"/>
      <c r="JKU1047868" s="1"/>
      <c r="JKV1047868" s="1"/>
      <c r="JKW1047868" s="1"/>
      <c r="JKX1047868" s="1"/>
      <c r="JKY1047868" s="1"/>
      <c r="JKZ1047868" s="1"/>
      <c r="JLA1047868" s="1"/>
      <c r="JLB1047868" s="1"/>
      <c r="JLC1047868" s="1"/>
      <c r="JLD1047868" s="1"/>
      <c r="JLE1047868" s="1"/>
      <c r="JLF1047868" s="1"/>
      <c r="JLG1047868" s="1"/>
      <c r="JLH1047868" s="1"/>
      <c r="JLI1047868" s="1"/>
      <c r="JLJ1047868" s="1"/>
      <c r="JLK1047868" s="1"/>
      <c r="JLL1047868" s="1"/>
      <c r="JLM1047868" s="1"/>
      <c r="JLN1047868" s="1"/>
      <c r="JLO1047868" s="1"/>
      <c r="JLP1047868" s="1"/>
      <c r="JLQ1047868" s="1"/>
      <c r="JLR1047868" s="1"/>
      <c r="JLS1047868" s="1"/>
      <c r="JLT1047868" s="1"/>
      <c r="JLU1047868" s="1"/>
      <c r="JLV1047868" s="1"/>
      <c r="JLW1047868" s="1"/>
      <c r="JLX1047868" s="1"/>
      <c r="JLY1047868" s="1"/>
      <c r="JLZ1047868" s="1"/>
      <c r="JMA1047868" s="1"/>
      <c r="JMB1047868" s="1"/>
      <c r="JMC1047868" s="1"/>
      <c r="JMD1047868" s="1"/>
      <c r="JME1047868" s="1"/>
      <c r="JMF1047868" s="1"/>
      <c r="JMG1047868" s="1"/>
      <c r="JMH1047868" s="1"/>
      <c r="JMI1047868" s="1"/>
      <c r="JMJ1047868" s="1"/>
      <c r="JMK1047868" s="1"/>
      <c r="JML1047868" s="1"/>
      <c r="JMM1047868" s="1"/>
      <c r="JMN1047868" s="1"/>
      <c r="JMO1047868" s="1"/>
      <c r="JMP1047868" s="1"/>
      <c r="JMQ1047868" s="1"/>
      <c r="JMR1047868" s="1"/>
      <c r="JMS1047868" s="1"/>
      <c r="JMT1047868" s="1"/>
      <c r="JMU1047868" s="1"/>
      <c r="JMV1047868" s="1"/>
      <c r="JMW1047868" s="1"/>
      <c r="JMX1047868" s="1"/>
      <c r="JMY1047868" s="1"/>
      <c r="JMZ1047868" s="1"/>
      <c r="JNA1047868" s="1"/>
      <c r="JNB1047868" s="1"/>
      <c r="JNC1047868" s="1"/>
      <c r="JND1047868" s="1"/>
      <c r="JNE1047868" s="1"/>
      <c r="JNF1047868" s="1"/>
      <c r="JNG1047868" s="1"/>
      <c r="JNH1047868" s="1"/>
      <c r="JNI1047868" s="1"/>
      <c r="JNJ1047868" s="1"/>
      <c r="JNK1047868" s="1"/>
      <c r="JNL1047868" s="1"/>
      <c r="JNM1047868" s="1"/>
      <c r="JNN1047868" s="1"/>
      <c r="JNO1047868" s="1"/>
      <c r="JNP1047868" s="1"/>
      <c r="JNQ1047868" s="1"/>
      <c r="JNR1047868" s="1"/>
      <c r="JNS1047868" s="1"/>
      <c r="JNT1047868" s="1"/>
      <c r="JNU1047868" s="1"/>
      <c r="JNV1047868" s="1"/>
      <c r="JNW1047868" s="1"/>
      <c r="JNX1047868" s="1"/>
      <c r="JNY1047868" s="1"/>
      <c r="JNZ1047868" s="1"/>
      <c r="JOA1047868" s="1"/>
      <c r="JOB1047868" s="1"/>
      <c r="JOC1047868" s="1"/>
      <c r="JOD1047868" s="1"/>
      <c r="JOE1047868" s="1"/>
      <c r="JOF1047868" s="1"/>
      <c r="JOG1047868" s="1"/>
      <c r="JOH1047868" s="1"/>
      <c r="JOI1047868" s="1"/>
      <c r="JOJ1047868" s="1"/>
      <c r="JOK1047868" s="1"/>
      <c r="JOL1047868" s="1"/>
      <c r="JOM1047868" s="1"/>
      <c r="JON1047868" s="1"/>
      <c r="JOO1047868" s="1"/>
      <c r="JOP1047868" s="1"/>
      <c r="JOQ1047868" s="1"/>
      <c r="JOR1047868" s="1"/>
      <c r="JOS1047868" s="1"/>
      <c r="JOT1047868" s="1"/>
      <c r="JOU1047868" s="1"/>
      <c r="JOV1047868" s="1"/>
      <c r="JOW1047868" s="1"/>
      <c r="JOX1047868" s="1"/>
      <c r="JOY1047868" s="1"/>
      <c r="JOZ1047868" s="1"/>
      <c r="JPA1047868" s="1"/>
      <c r="JPB1047868" s="1"/>
      <c r="JPC1047868" s="1"/>
      <c r="JPD1047868" s="1"/>
      <c r="JPE1047868" s="1"/>
      <c r="JPF1047868" s="1"/>
      <c r="JPG1047868" s="1"/>
      <c r="JPH1047868" s="1"/>
      <c r="JPI1047868" s="1"/>
      <c r="JPJ1047868" s="1"/>
      <c r="JPK1047868" s="1"/>
      <c r="JPL1047868" s="1"/>
      <c r="JPM1047868" s="1"/>
      <c r="JPN1047868" s="1"/>
      <c r="JPO1047868" s="1"/>
      <c r="JPP1047868" s="1"/>
      <c r="JPQ1047868" s="1"/>
      <c r="JPR1047868" s="1"/>
      <c r="JPS1047868" s="1"/>
      <c r="JPT1047868" s="1"/>
      <c r="JPU1047868" s="1"/>
      <c r="JPV1047868" s="1"/>
      <c r="JPW1047868" s="1"/>
      <c r="JPX1047868" s="1"/>
      <c r="JPY1047868" s="1"/>
      <c r="JPZ1047868" s="1"/>
      <c r="JQA1047868" s="1"/>
      <c r="JQB1047868" s="1"/>
      <c r="JQC1047868" s="1"/>
      <c r="JQD1047868" s="1"/>
      <c r="JQE1047868" s="1"/>
      <c r="JQF1047868" s="1"/>
      <c r="JQG1047868" s="1"/>
      <c r="JQH1047868" s="1"/>
      <c r="JQI1047868" s="1"/>
      <c r="JQJ1047868" s="1"/>
      <c r="JQK1047868" s="1"/>
      <c r="JQL1047868" s="1"/>
      <c r="JQM1047868" s="1"/>
      <c r="JQN1047868" s="1"/>
      <c r="JQO1047868" s="1"/>
      <c r="JQP1047868" s="1"/>
      <c r="JQQ1047868" s="1"/>
      <c r="JQR1047868" s="1"/>
      <c r="JQS1047868" s="1"/>
      <c r="JQT1047868" s="1"/>
      <c r="JQU1047868" s="1"/>
      <c r="JQV1047868" s="1"/>
      <c r="JQW1047868" s="1"/>
      <c r="JQX1047868" s="1"/>
      <c r="JQY1047868" s="1"/>
      <c r="JQZ1047868" s="1"/>
      <c r="JRA1047868" s="1"/>
      <c r="JRB1047868" s="1"/>
      <c r="JRC1047868" s="1"/>
      <c r="JRD1047868" s="1"/>
      <c r="JRE1047868" s="1"/>
      <c r="JRF1047868" s="1"/>
      <c r="JRG1047868" s="1"/>
      <c r="JRH1047868" s="1"/>
      <c r="JRI1047868" s="1"/>
      <c r="JRJ1047868" s="1"/>
      <c r="JRK1047868" s="1"/>
      <c r="JRL1047868" s="1"/>
      <c r="JRM1047868" s="1"/>
      <c r="JRN1047868" s="1"/>
      <c r="JRO1047868" s="1"/>
      <c r="JRP1047868" s="1"/>
      <c r="JRQ1047868" s="1"/>
      <c r="JRR1047868" s="1"/>
      <c r="JRS1047868" s="1"/>
      <c r="JRT1047868" s="1"/>
      <c r="JRU1047868" s="1"/>
      <c r="JRV1047868" s="1"/>
      <c r="JRW1047868" s="1"/>
      <c r="JRX1047868" s="1"/>
      <c r="JRY1047868" s="1"/>
      <c r="JRZ1047868" s="1"/>
      <c r="JSA1047868" s="1"/>
      <c r="JSB1047868" s="1"/>
      <c r="JSC1047868" s="1"/>
      <c r="JSD1047868" s="1"/>
      <c r="JSE1047868" s="1"/>
      <c r="JSF1047868" s="1"/>
      <c r="JSG1047868" s="1"/>
      <c r="JSH1047868" s="1"/>
      <c r="JSI1047868" s="1"/>
      <c r="JSJ1047868" s="1"/>
      <c r="JSK1047868" s="1"/>
      <c r="JSL1047868" s="1"/>
      <c r="JSM1047868" s="1"/>
      <c r="JSN1047868" s="1"/>
      <c r="JSO1047868" s="1"/>
      <c r="JSP1047868" s="1"/>
      <c r="JSQ1047868" s="1"/>
      <c r="JSR1047868" s="1"/>
      <c r="JSS1047868" s="1"/>
      <c r="JST1047868" s="1"/>
      <c r="JSU1047868" s="1"/>
      <c r="JSV1047868" s="1"/>
      <c r="JSW1047868" s="1"/>
      <c r="JSX1047868" s="1"/>
      <c r="JSY1047868" s="1"/>
      <c r="JSZ1047868" s="1"/>
      <c r="JTA1047868" s="1"/>
      <c r="JTB1047868" s="1"/>
      <c r="JTC1047868" s="1"/>
      <c r="JTD1047868" s="1"/>
      <c r="JTE1047868" s="1"/>
      <c r="JTF1047868" s="1"/>
      <c r="JTG1047868" s="1"/>
      <c r="JTH1047868" s="1"/>
      <c r="JTI1047868" s="1"/>
      <c r="JTJ1047868" s="1"/>
      <c r="JTK1047868" s="1"/>
      <c r="JTL1047868" s="1"/>
      <c r="JTM1047868" s="1"/>
      <c r="JTN1047868" s="1"/>
      <c r="JTO1047868" s="1"/>
      <c r="JTP1047868" s="1"/>
      <c r="JTQ1047868" s="1"/>
      <c r="JTR1047868" s="1"/>
      <c r="JTS1047868" s="1"/>
      <c r="JTT1047868" s="1"/>
      <c r="JTU1047868" s="1"/>
      <c r="JTV1047868" s="1"/>
      <c r="JTW1047868" s="1"/>
      <c r="JTX1047868" s="1"/>
      <c r="JTY1047868" s="1"/>
      <c r="JTZ1047868" s="1"/>
      <c r="JUA1047868" s="1"/>
      <c r="JUB1047868" s="1"/>
      <c r="JUC1047868" s="1"/>
      <c r="JUD1047868" s="1"/>
      <c r="JUE1047868" s="1"/>
      <c r="JUF1047868" s="1"/>
      <c r="JUG1047868" s="1"/>
      <c r="JUH1047868" s="1"/>
      <c r="JUI1047868" s="1"/>
      <c r="JUJ1047868" s="1"/>
      <c r="JUK1047868" s="1"/>
      <c r="JUL1047868" s="1"/>
      <c r="JUM1047868" s="1"/>
      <c r="JUN1047868" s="1"/>
      <c r="JUO1047868" s="1"/>
      <c r="JUP1047868" s="1"/>
      <c r="JUQ1047868" s="1"/>
      <c r="JUR1047868" s="1"/>
      <c r="JUS1047868" s="1"/>
      <c r="JUT1047868" s="1"/>
      <c r="JUU1047868" s="1"/>
      <c r="JUV1047868" s="1"/>
      <c r="JUW1047868" s="1"/>
      <c r="JUX1047868" s="1"/>
      <c r="JUY1047868" s="1"/>
      <c r="JUZ1047868" s="1"/>
      <c r="JVA1047868" s="1"/>
      <c r="JVB1047868" s="1"/>
      <c r="JVC1047868" s="1"/>
      <c r="JVD1047868" s="1"/>
      <c r="JVE1047868" s="1"/>
      <c r="JVF1047868" s="1"/>
      <c r="JVG1047868" s="1"/>
      <c r="JVH1047868" s="1"/>
      <c r="JVI1047868" s="1"/>
      <c r="JVJ1047868" s="1"/>
      <c r="JVK1047868" s="1"/>
      <c r="JVL1047868" s="1"/>
      <c r="JVM1047868" s="1"/>
      <c r="JVN1047868" s="1"/>
      <c r="JVO1047868" s="1"/>
      <c r="JVP1047868" s="1"/>
      <c r="JVQ1047868" s="1"/>
      <c r="JVR1047868" s="1"/>
      <c r="JVS1047868" s="1"/>
      <c r="JVT1047868" s="1"/>
      <c r="JVU1047868" s="1"/>
      <c r="JVV1047868" s="1"/>
      <c r="JVW1047868" s="1"/>
      <c r="JVX1047868" s="1"/>
      <c r="JVY1047868" s="1"/>
      <c r="JVZ1047868" s="1"/>
      <c r="JWA1047868" s="1"/>
      <c r="JWB1047868" s="1"/>
      <c r="JWC1047868" s="1"/>
      <c r="JWD1047868" s="1"/>
      <c r="JWE1047868" s="1"/>
      <c r="JWF1047868" s="1"/>
      <c r="JWG1047868" s="1"/>
      <c r="JWH1047868" s="1"/>
      <c r="JWI1047868" s="1"/>
      <c r="JWJ1047868" s="1"/>
      <c r="JWK1047868" s="1"/>
      <c r="JWL1047868" s="1"/>
      <c r="JWM1047868" s="1"/>
      <c r="JWN1047868" s="1"/>
      <c r="JWO1047868" s="1"/>
      <c r="JWP1047868" s="1"/>
      <c r="JWQ1047868" s="1"/>
      <c r="JWR1047868" s="1"/>
      <c r="JWS1047868" s="1"/>
      <c r="JWT1047868" s="1"/>
      <c r="JWU1047868" s="1"/>
      <c r="JWV1047868" s="1"/>
      <c r="JWW1047868" s="1"/>
      <c r="JWX1047868" s="1"/>
      <c r="JWY1047868" s="1"/>
      <c r="JWZ1047868" s="1"/>
      <c r="JXA1047868" s="1"/>
      <c r="JXB1047868" s="1"/>
      <c r="JXC1047868" s="1"/>
      <c r="JXD1047868" s="1"/>
      <c r="JXE1047868" s="1"/>
      <c r="JXF1047868" s="1"/>
      <c r="JXG1047868" s="1"/>
      <c r="JXH1047868" s="1"/>
      <c r="JXI1047868" s="1"/>
      <c r="JXJ1047868" s="1"/>
      <c r="JXK1047868" s="1"/>
      <c r="JXL1047868" s="1"/>
      <c r="JXM1047868" s="1"/>
      <c r="JXN1047868" s="1"/>
      <c r="JXO1047868" s="1"/>
      <c r="JXP1047868" s="1"/>
      <c r="JXQ1047868" s="1"/>
      <c r="JXR1047868" s="1"/>
      <c r="JXS1047868" s="1"/>
      <c r="JXT1047868" s="1"/>
      <c r="JXU1047868" s="1"/>
      <c r="JXV1047868" s="1"/>
      <c r="JXW1047868" s="1"/>
      <c r="JXX1047868" s="1"/>
      <c r="JXY1047868" s="1"/>
      <c r="JXZ1047868" s="1"/>
      <c r="JYA1047868" s="1"/>
      <c r="JYB1047868" s="1"/>
      <c r="JYC1047868" s="1"/>
      <c r="JYD1047868" s="1"/>
      <c r="JYE1047868" s="1"/>
      <c r="JYF1047868" s="1"/>
      <c r="JYG1047868" s="1"/>
      <c r="JYH1047868" s="1"/>
      <c r="JYI1047868" s="1"/>
      <c r="JYJ1047868" s="1"/>
      <c r="JYK1047868" s="1"/>
      <c r="JYL1047868" s="1"/>
      <c r="JYM1047868" s="1"/>
      <c r="JYN1047868" s="1"/>
      <c r="JYO1047868" s="1"/>
      <c r="JYP1047868" s="1"/>
      <c r="JYQ1047868" s="1"/>
      <c r="JYR1047868" s="1"/>
      <c r="JYS1047868" s="1"/>
      <c r="JYT1047868" s="1"/>
      <c r="JYU1047868" s="1"/>
      <c r="JYV1047868" s="1"/>
      <c r="JYW1047868" s="1"/>
      <c r="JYX1047868" s="1"/>
      <c r="JYY1047868" s="1"/>
      <c r="JYZ1047868" s="1"/>
      <c r="JZA1047868" s="1"/>
      <c r="JZB1047868" s="1"/>
      <c r="JZC1047868" s="1"/>
      <c r="JZD1047868" s="1"/>
      <c r="JZE1047868" s="1"/>
      <c r="JZF1047868" s="1"/>
      <c r="JZG1047868" s="1"/>
      <c r="JZH1047868" s="1"/>
      <c r="JZI1047868" s="1"/>
      <c r="JZJ1047868" s="1"/>
      <c r="JZK1047868" s="1"/>
      <c r="JZL1047868" s="1"/>
      <c r="JZM1047868" s="1"/>
      <c r="JZN1047868" s="1"/>
      <c r="JZO1047868" s="1"/>
      <c r="JZP1047868" s="1"/>
      <c r="JZQ1047868" s="1"/>
      <c r="JZR1047868" s="1"/>
      <c r="JZS1047868" s="1"/>
      <c r="JZT1047868" s="1"/>
      <c r="JZU1047868" s="1"/>
      <c r="JZV1047868" s="1"/>
      <c r="JZW1047868" s="1"/>
      <c r="JZX1047868" s="1"/>
      <c r="JZY1047868" s="1"/>
      <c r="JZZ1047868" s="1"/>
      <c r="KAA1047868" s="1"/>
      <c r="KAB1047868" s="1"/>
      <c r="KAC1047868" s="1"/>
      <c r="KAD1047868" s="1"/>
      <c r="KAE1047868" s="1"/>
      <c r="KAF1047868" s="1"/>
      <c r="KAG1047868" s="1"/>
      <c r="KAH1047868" s="1"/>
      <c r="KAI1047868" s="1"/>
      <c r="KAJ1047868" s="1"/>
      <c r="KAK1047868" s="1"/>
      <c r="KAL1047868" s="1"/>
      <c r="KAM1047868" s="1"/>
      <c r="KAN1047868" s="1"/>
      <c r="KAO1047868" s="1"/>
      <c r="KAP1047868" s="1"/>
      <c r="KAQ1047868" s="1"/>
      <c r="KAR1047868" s="1"/>
      <c r="KAS1047868" s="1"/>
      <c r="KAT1047868" s="1"/>
      <c r="KAU1047868" s="1"/>
      <c r="KAV1047868" s="1"/>
      <c r="KAW1047868" s="1"/>
      <c r="KAX1047868" s="1"/>
      <c r="KAY1047868" s="1"/>
      <c r="KAZ1047868" s="1"/>
      <c r="KBA1047868" s="1"/>
      <c r="KBB1047868" s="1"/>
      <c r="KBC1047868" s="1"/>
      <c r="KBD1047868" s="1"/>
      <c r="KBE1047868" s="1"/>
      <c r="KBF1047868" s="1"/>
      <c r="KBG1047868" s="1"/>
      <c r="KBH1047868" s="1"/>
      <c r="KBI1047868" s="1"/>
      <c r="KBJ1047868" s="1"/>
      <c r="KBK1047868" s="1"/>
      <c r="KBL1047868" s="1"/>
      <c r="KBM1047868" s="1"/>
      <c r="KBN1047868" s="1"/>
      <c r="KBO1047868" s="1"/>
      <c r="KBP1047868" s="1"/>
      <c r="KBQ1047868" s="1"/>
      <c r="KBR1047868" s="1"/>
      <c r="KBS1047868" s="1"/>
      <c r="KBT1047868" s="1"/>
      <c r="KBU1047868" s="1"/>
      <c r="KBV1047868" s="1"/>
      <c r="KBW1047868" s="1"/>
      <c r="KBX1047868" s="1"/>
      <c r="KBY1047868" s="1"/>
      <c r="KBZ1047868" s="1"/>
      <c r="KCA1047868" s="1"/>
      <c r="KCB1047868" s="1"/>
      <c r="KCC1047868" s="1"/>
      <c r="KCD1047868" s="1"/>
      <c r="KCE1047868" s="1"/>
      <c r="KCF1047868" s="1"/>
      <c r="KCG1047868" s="1"/>
      <c r="KCH1047868" s="1"/>
      <c r="KCI1047868" s="1"/>
      <c r="KCJ1047868" s="1"/>
      <c r="KCK1047868" s="1"/>
      <c r="KCL1047868" s="1"/>
      <c r="KCM1047868" s="1"/>
      <c r="KCN1047868" s="1"/>
      <c r="KCO1047868" s="1"/>
      <c r="KCP1047868" s="1"/>
      <c r="KCQ1047868" s="1"/>
      <c r="KCR1047868" s="1"/>
      <c r="KCS1047868" s="1"/>
      <c r="KCT1047868" s="1"/>
      <c r="KCU1047868" s="1"/>
      <c r="KCV1047868" s="1"/>
      <c r="KCW1047868" s="1"/>
      <c r="KCX1047868" s="1"/>
      <c r="KCY1047868" s="1"/>
      <c r="KCZ1047868" s="1"/>
      <c r="KDA1047868" s="1"/>
      <c r="KDB1047868" s="1"/>
      <c r="KDC1047868" s="1"/>
      <c r="KDD1047868" s="1"/>
      <c r="KDE1047868" s="1"/>
      <c r="KDF1047868" s="1"/>
      <c r="KDG1047868" s="1"/>
      <c r="KDH1047868" s="1"/>
      <c r="KDI1047868" s="1"/>
      <c r="KDJ1047868" s="1"/>
      <c r="KDK1047868" s="1"/>
      <c r="KDL1047868" s="1"/>
      <c r="KDM1047868" s="1"/>
      <c r="KDN1047868" s="1"/>
      <c r="KDO1047868" s="1"/>
      <c r="KDP1047868" s="1"/>
      <c r="KDQ1047868" s="1"/>
      <c r="KDR1047868" s="1"/>
      <c r="KDS1047868" s="1"/>
      <c r="KDT1047868" s="1"/>
      <c r="KDU1047868" s="1"/>
      <c r="KDV1047868" s="1"/>
      <c r="KDW1047868" s="1"/>
      <c r="KDX1047868" s="1"/>
      <c r="KDY1047868" s="1"/>
      <c r="KDZ1047868" s="1"/>
      <c r="KEA1047868" s="1"/>
      <c r="KEB1047868" s="1"/>
      <c r="KEC1047868" s="1"/>
      <c r="KED1047868" s="1"/>
      <c r="KEE1047868" s="1"/>
      <c r="KEF1047868" s="1"/>
      <c r="KEG1047868" s="1"/>
      <c r="KEH1047868" s="1"/>
      <c r="KEI1047868" s="1"/>
      <c r="KEJ1047868" s="1"/>
      <c r="KEK1047868" s="1"/>
      <c r="KEL1047868" s="1"/>
      <c r="KEM1047868" s="1"/>
      <c r="KEN1047868" s="1"/>
      <c r="KEO1047868" s="1"/>
      <c r="KEP1047868" s="1"/>
      <c r="KEQ1047868" s="1"/>
      <c r="KER1047868" s="1"/>
      <c r="KES1047868" s="1"/>
      <c r="KET1047868" s="1"/>
      <c r="KEU1047868" s="1"/>
      <c r="KEV1047868" s="1"/>
      <c r="KEW1047868" s="1"/>
      <c r="KEX1047868" s="1"/>
      <c r="KEY1047868" s="1"/>
      <c r="KEZ1047868" s="1"/>
      <c r="KFA1047868" s="1"/>
      <c r="KFB1047868" s="1"/>
      <c r="KFC1047868" s="1"/>
      <c r="KFD1047868" s="1"/>
      <c r="KFE1047868" s="1"/>
      <c r="KFF1047868" s="1"/>
      <c r="KFG1047868" s="1"/>
      <c r="KFH1047868" s="1"/>
      <c r="KFI1047868" s="1"/>
      <c r="KFJ1047868" s="1"/>
      <c r="KFK1047868" s="1"/>
      <c r="KFL1047868" s="1"/>
      <c r="KFM1047868" s="1"/>
      <c r="KFN1047868" s="1"/>
      <c r="KFO1047868" s="1"/>
      <c r="KFP1047868" s="1"/>
      <c r="KFQ1047868" s="1"/>
      <c r="KFR1047868" s="1"/>
      <c r="KFS1047868" s="1"/>
      <c r="KFT1047868" s="1"/>
      <c r="KFU1047868" s="1"/>
      <c r="KFV1047868" s="1"/>
      <c r="KFW1047868" s="1"/>
      <c r="KFX1047868" s="1"/>
      <c r="KFY1047868" s="1"/>
      <c r="KFZ1047868" s="1"/>
      <c r="KGA1047868" s="1"/>
      <c r="KGB1047868" s="1"/>
      <c r="KGC1047868" s="1"/>
      <c r="KGD1047868" s="1"/>
      <c r="KGE1047868" s="1"/>
      <c r="KGF1047868" s="1"/>
      <c r="KGG1047868" s="1"/>
      <c r="KGH1047868" s="1"/>
      <c r="KGI1047868" s="1"/>
      <c r="KGJ1047868" s="1"/>
      <c r="KGK1047868" s="1"/>
      <c r="KGL1047868" s="1"/>
      <c r="KGM1047868" s="1"/>
      <c r="KGN1047868" s="1"/>
      <c r="KGO1047868" s="1"/>
      <c r="KGP1047868" s="1"/>
      <c r="KGQ1047868" s="1"/>
      <c r="KGR1047868" s="1"/>
      <c r="KGS1047868" s="1"/>
      <c r="KGT1047868" s="1"/>
      <c r="KGU1047868" s="1"/>
      <c r="KGV1047868" s="1"/>
      <c r="KGW1047868" s="1"/>
      <c r="KGX1047868" s="1"/>
      <c r="KGY1047868" s="1"/>
      <c r="KGZ1047868" s="1"/>
      <c r="KHA1047868" s="1"/>
      <c r="KHB1047868" s="1"/>
      <c r="KHC1047868" s="1"/>
      <c r="KHD1047868" s="1"/>
      <c r="KHE1047868" s="1"/>
      <c r="KHF1047868" s="1"/>
      <c r="KHG1047868" s="1"/>
      <c r="KHH1047868" s="1"/>
      <c r="KHI1047868" s="1"/>
      <c r="KHJ1047868" s="1"/>
      <c r="KHK1047868" s="1"/>
      <c r="KHL1047868" s="1"/>
      <c r="KHM1047868" s="1"/>
      <c r="KHN1047868" s="1"/>
      <c r="KHO1047868" s="1"/>
      <c r="KHP1047868" s="1"/>
      <c r="KHQ1047868" s="1"/>
      <c r="KHR1047868" s="1"/>
      <c r="KHS1047868" s="1"/>
      <c r="KHT1047868" s="1"/>
      <c r="KHU1047868" s="1"/>
      <c r="KHV1047868" s="1"/>
      <c r="KHW1047868" s="1"/>
      <c r="KHX1047868" s="1"/>
      <c r="KHY1047868" s="1"/>
      <c r="KHZ1047868" s="1"/>
      <c r="KIA1047868" s="1"/>
      <c r="KIB1047868" s="1"/>
      <c r="KIC1047868" s="1"/>
      <c r="KID1047868" s="1"/>
      <c r="KIE1047868" s="1"/>
      <c r="KIF1047868" s="1"/>
      <c r="KIG1047868" s="1"/>
      <c r="KIH1047868" s="1"/>
      <c r="KII1047868" s="1"/>
      <c r="KIJ1047868" s="1"/>
      <c r="KIK1047868" s="1"/>
      <c r="KIL1047868" s="1"/>
      <c r="KIM1047868" s="1"/>
      <c r="KIN1047868" s="1"/>
      <c r="KIO1047868" s="1"/>
      <c r="KIP1047868" s="1"/>
      <c r="KIQ1047868" s="1"/>
      <c r="KIR1047868" s="1"/>
      <c r="KIS1047868" s="1"/>
      <c r="KIT1047868" s="1"/>
      <c r="KIU1047868" s="1"/>
      <c r="KIV1047868" s="1"/>
      <c r="KIW1047868" s="1"/>
      <c r="KIX1047868" s="1"/>
      <c r="KIY1047868" s="1"/>
      <c r="KIZ1047868" s="1"/>
      <c r="KJA1047868" s="1"/>
      <c r="KJB1047868" s="1"/>
      <c r="KJC1047868" s="1"/>
      <c r="KJD1047868" s="1"/>
      <c r="KJE1047868" s="1"/>
      <c r="KJF1047868" s="1"/>
      <c r="KJG1047868" s="1"/>
      <c r="KJH1047868" s="1"/>
      <c r="KJI1047868" s="1"/>
      <c r="KJJ1047868" s="1"/>
      <c r="KJK1047868" s="1"/>
      <c r="KJL1047868" s="1"/>
      <c r="KJM1047868" s="1"/>
      <c r="KJN1047868" s="1"/>
      <c r="KJO1047868" s="1"/>
      <c r="KJP1047868" s="1"/>
      <c r="KJQ1047868" s="1"/>
      <c r="KJR1047868" s="1"/>
      <c r="KJS1047868" s="1"/>
      <c r="KJT1047868" s="1"/>
      <c r="KJU1047868" s="1"/>
      <c r="KJV1047868" s="1"/>
      <c r="KJW1047868" s="1"/>
      <c r="KJX1047868" s="1"/>
      <c r="KJY1047868" s="1"/>
      <c r="KJZ1047868" s="1"/>
      <c r="KKA1047868" s="1"/>
      <c r="KKB1047868" s="1"/>
      <c r="KKC1047868" s="1"/>
      <c r="KKD1047868" s="1"/>
      <c r="KKE1047868" s="1"/>
      <c r="KKF1047868" s="1"/>
      <c r="KKG1047868" s="1"/>
      <c r="KKH1047868" s="1"/>
      <c r="KKI1047868" s="1"/>
      <c r="KKJ1047868" s="1"/>
      <c r="KKK1047868" s="1"/>
      <c r="KKL1047868" s="1"/>
      <c r="KKM1047868" s="1"/>
      <c r="KKN1047868" s="1"/>
      <c r="KKO1047868" s="1"/>
      <c r="KKP1047868" s="1"/>
      <c r="KKQ1047868" s="1"/>
      <c r="KKR1047868" s="1"/>
      <c r="KKS1047868" s="1"/>
      <c r="KKT1047868" s="1"/>
      <c r="KKU1047868" s="1"/>
      <c r="KKV1047868" s="1"/>
      <c r="KKW1047868" s="1"/>
      <c r="KKX1047868" s="1"/>
      <c r="KKY1047868" s="1"/>
      <c r="KKZ1047868" s="1"/>
      <c r="KLA1047868" s="1"/>
      <c r="KLB1047868" s="1"/>
      <c r="KLC1047868" s="1"/>
      <c r="KLD1047868" s="1"/>
      <c r="KLE1047868" s="1"/>
      <c r="KLF1047868" s="1"/>
      <c r="KLG1047868" s="1"/>
      <c r="KLH1047868" s="1"/>
      <c r="KLI1047868" s="1"/>
      <c r="KLJ1047868" s="1"/>
      <c r="KLK1047868" s="1"/>
      <c r="KLL1047868" s="1"/>
      <c r="KLM1047868" s="1"/>
      <c r="KLN1047868" s="1"/>
      <c r="KLO1047868" s="1"/>
      <c r="KLP1047868" s="1"/>
      <c r="KLQ1047868" s="1"/>
      <c r="KLR1047868" s="1"/>
      <c r="KLS1047868" s="1"/>
      <c r="KLT1047868" s="1"/>
      <c r="KLU1047868" s="1"/>
      <c r="KLV1047868" s="1"/>
      <c r="KLW1047868" s="1"/>
      <c r="KLX1047868" s="1"/>
      <c r="KLY1047868" s="1"/>
      <c r="KLZ1047868" s="1"/>
      <c r="KMA1047868" s="1"/>
      <c r="KMB1047868" s="1"/>
      <c r="KMC1047868" s="1"/>
      <c r="KMD1047868" s="1"/>
      <c r="KME1047868" s="1"/>
      <c r="KMF1047868" s="1"/>
      <c r="KMG1047868" s="1"/>
      <c r="KMH1047868" s="1"/>
      <c r="KMI1047868" s="1"/>
      <c r="KMJ1047868" s="1"/>
      <c r="KMK1047868" s="1"/>
      <c r="KML1047868" s="1"/>
      <c r="KMM1047868" s="1"/>
      <c r="KMN1047868" s="1"/>
      <c r="KMO1047868" s="1"/>
      <c r="KMP1047868" s="1"/>
      <c r="KMQ1047868" s="1"/>
      <c r="KMR1047868" s="1"/>
      <c r="KMS1047868" s="1"/>
      <c r="KMT1047868" s="1"/>
      <c r="KMU1047868" s="1"/>
      <c r="KMV1047868" s="1"/>
      <c r="KMW1047868" s="1"/>
      <c r="KMX1047868" s="1"/>
      <c r="KMY1047868" s="1"/>
      <c r="KMZ1047868" s="1"/>
      <c r="KNA1047868" s="1"/>
      <c r="KNB1047868" s="1"/>
      <c r="KNC1047868" s="1"/>
      <c r="KND1047868" s="1"/>
      <c r="KNE1047868" s="1"/>
      <c r="KNF1047868" s="1"/>
      <c r="KNG1047868" s="1"/>
      <c r="KNH1047868" s="1"/>
      <c r="KNI1047868" s="1"/>
      <c r="KNJ1047868" s="1"/>
      <c r="KNK1047868" s="1"/>
      <c r="KNL1047868" s="1"/>
      <c r="KNM1047868" s="1"/>
      <c r="KNN1047868" s="1"/>
      <c r="KNO1047868" s="1"/>
      <c r="KNP1047868" s="1"/>
      <c r="KNQ1047868" s="1"/>
      <c r="KNR1047868" s="1"/>
      <c r="KNS1047868" s="1"/>
      <c r="KNT1047868" s="1"/>
      <c r="KNU1047868" s="1"/>
      <c r="KNV1047868" s="1"/>
      <c r="KNW1047868" s="1"/>
      <c r="KNX1047868" s="1"/>
      <c r="KNY1047868" s="1"/>
      <c r="KNZ1047868" s="1"/>
      <c r="KOA1047868" s="1"/>
      <c r="KOB1047868" s="1"/>
      <c r="KOC1047868" s="1"/>
      <c r="KOD1047868" s="1"/>
      <c r="KOE1047868" s="1"/>
      <c r="KOF1047868" s="1"/>
      <c r="KOG1047868" s="1"/>
      <c r="KOH1047868" s="1"/>
      <c r="KOI1047868" s="1"/>
      <c r="KOJ1047868" s="1"/>
      <c r="KOK1047868" s="1"/>
      <c r="KOL1047868" s="1"/>
      <c r="KOM1047868" s="1"/>
      <c r="KON1047868" s="1"/>
      <c r="KOO1047868" s="1"/>
      <c r="KOP1047868" s="1"/>
      <c r="KOQ1047868" s="1"/>
      <c r="KOR1047868" s="1"/>
      <c r="KOS1047868" s="1"/>
      <c r="KOT1047868" s="1"/>
      <c r="KOU1047868" s="1"/>
      <c r="KOV1047868" s="1"/>
      <c r="KOW1047868" s="1"/>
      <c r="KOX1047868" s="1"/>
      <c r="KOY1047868" s="1"/>
      <c r="KOZ1047868" s="1"/>
      <c r="KPA1047868" s="1"/>
      <c r="KPB1047868" s="1"/>
      <c r="KPC1047868" s="1"/>
      <c r="KPD1047868" s="1"/>
      <c r="KPE1047868" s="1"/>
      <c r="KPF1047868" s="1"/>
      <c r="KPG1047868" s="1"/>
      <c r="KPH1047868" s="1"/>
      <c r="KPI1047868" s="1"/>
      <c r="KPJ1047868" s="1"/>
      <c r="KPK1047868" s="1"/>
      <c r="KPL1047868" s="1"/>
      <c r="KPM1047868" s="1"/>
      <c r="KPN1047868" s="1"/>
      <c r="KPO1047868" s="1"/>
      <c r="KPP1047868" s="1"/>
      <c r="KPQ1047868" s="1"/>
      <c r="KPR1047868" s="1"/>
      <c r="KPS1047868" s="1"/>
      <c r="KPT1047868" s="1"/>
      <c r="KPU1047868" s="1"/>
      <c r="KPV1047868" s="1"/>
      <c r="KPW1047868" s="1"/>
      <c r="KPX1047868" s="1"/>
      <c r="KPY1047868" s="1"/>
      <c r="KPZ1047868" s="1"/>
      <c r="KQA1047868" s="1"/>
      <c r="KQB1047868" s="1"/>
      <c r="KQC1047868" s="1"/>
      <c r="KQD1047868" s="1"/>
      <c r="KQE1047868" s="1"/>
      <c r="KQF1047868" s="1"/>
      <c r="KQG1047868" s="1"/>
      <c r="KQH1047868" s="1"/>
      <c r="KQI1047868" s="1"/>
      <c r="KQJ1047868" s="1"/>
      <c r="KQK1047868" s="1"/>
      <c r="KQL1047868" s="1"/>
      <c r="KQM1047868" s="1"/>
      <c r="KQN1047868" s="1"/>
      <c r="KQO1047868" s="1"/>
      <c r="KQP1047868" s="1"/>
      <c r="KQQ1047868" s="1"/>
      <c r="KQR1047868" s="1"/>
      <c r="KQS1047868" s="1"/>
      <c r="KQT1047868" s="1"/>
      <c r="KQU1047868" s="1"/>
      <c r="KQV1047868" s="1"/>
      <c r="KQW1047868" s="1"/>
      <c r="KQX1047868" s="1"/>
      <c r="KQY1047868" s="1"/>
      <c r="KQZ1047868" s="1"/>
      <c r="KRA1047868" s="1"/>
      <c r="KRB1047868" s="1"/>
      <c r="KRC1047868" s="1"/>
      <c r="KRD1047868" s="1"/>
      <c r="KRE1047868" s="1"/>
      <c r="KRF1047868" s="1"/>
      <c r="KRG1047868" s="1"/>
      <c r="KRH1047868" s="1"/>
      <c r="KRI1047868" s="1"/>
      <c r="KRJ1047868" s="1"/>
      <c r="KRK1047868" s="1"/>
      <c r="KRL1047868" s="1"/>
      <c r="KRM1047868" s="1"/>
      <c r="KRN1047868" s="1"/>
      <c r="KRO1047868" s="1"/>
      <c r="KRP1047868" s="1"/>
      <c r="KRQ1047868" s="1"/>
      <c r="KRR1047868" s="1"/>
      <c r="KRS1047868" s="1"/>
      <c r="KRT1047868" s="1"/>
      <c r="KRU1047868" s="1"/>
      <c r="KRV1047868" s="1"/>
      <c r="KRW1047868" s="1"/>
      <c r="KRX1047868" s="1"/>
      <c r="KRY1047868" s="1"/>
      <c r="KRZ1047868" s="1"/>
      <c r="KSA1047868" s="1"/>
      <c r="KSB1047868" s="1"/>
      <c r="KSC1047868" s="1"/>
      <c r="KSD1047868" s="1"/>
      <c r="KSE1047868" s="1"/>
      <c r="KSF1047868" s="1"/>
      <c r="KSG1047868" s="1"/>
      <c r="KSH1047868" s="1"/>
      <c r="KSI1047868" s="1"/>
      <c r="KSJ1047868" s="1"/>
      <c r="KSK1047868" s="1"/>
      <c r="KSL1047868" s="1"/>
      <c r="KSM1047868" s="1"/>
      <c r="KSN1047868" s="1"/>
      <c r="KSO1047868" s="1"/>
      <c r="KSP1047868" s="1"/>
      <c r="KSQ1047868" s="1"/>
      <c r="KSR1047868" s="1"/>
      <c r="KSS1047868" s="1"/>
      <c r="KST1047868" s="1"/>
      <c r="KSU1047868" s="1"/>
      <c r="KSV1047868" s="1"/>
      <c r="KSW1047868" s="1"/>
      <c r="KSX1047868" s="1"/>
      <c r="KSY1047868" s="1"/>
      <c r="KSZ1047868" s="1"/>
      <c r="KTA1047868" s="1"/>
      <c r="KTB1047868" s="1"/>
      <c r="KTC1047868" s="1"/>
      <c r="KTD1047868" s="1"/>
      <c r="KTE1047868" s="1"/>
      <c r="KTF1047868" s="1"/>
      <c r="KTG1047868" s="1"/>
      <c r="KTH1047868" s="1"/>
      <c r="KTI1047868" s="1"/>
      <c r="KTJ1047868" s="1"/>
      <c r="KTK1047868" s="1"/>
      <c r="KTL1047868" s="1"/>
      <c r="KTM1047868" s="1"/>
      <c r="KTN1047868" s="1"/>
      <c r="KTO1047868" s="1"/>
      <c r="KTP1047868" s="1"/>
      <c r="KTQ1047868" s="1"/>
      <c r="KTR1047868" s="1"/>
      <c r="KTS1047868" s="1"/>
      <c r="KTT1047868" s="1"/>
      <c r="KTU1047868" s="1"/>
      <c r="KTV1047868" s="1"/>
      <c r="KTW1047868" s="1"/>
      <c r="KTX1047868" s="1"/>
      <c r="KTY1047868" s="1"/>
      <c r="KTZ1047868" s="1"/>
      <c r="KUA1047868" s="1"/>
      <c r="KUB1047868" s="1"/>
      <c r="KUC1047868" s="1"/>
      <c r="KUD1047868" s="1"/>
      <c r="KUE1047868" s="1"/>
      <c r="KUF1047868" s="1"/>
      <c r="KUG1047868" s="1"/>
      <c r="KUH1047868" s="1"/>
      <c r="KUI1047868" s="1"/>
      <c r="KUJ1047868" s="1"/>
      <c r="KUK1047868" s="1"/>
      <c r="KUL1047868" s="1"/>
      <c r="KUM1047868" s="1"/>
      <c r="KUN1047868" s="1"/>
      <c r="KUO1047868" s="1"/>
      <c r="KUP1047868" s="1"/>
      <c r="KUQ1047868" s="1"/>
      <c r="KUR1047868" s="1"/>
      <c r="KUS1047868" s="1"/>
      <c r="KUT1047868" s="1"/>
      <c r="KUU1047868" s="1"/>
      <c r="KUV1047868" s="1"/>
      <c r="KUW1047868" s="1"/>
      <c r="KUX1047868" s="1"/>
      <c r="KUY1047868" s="1"/>
      <c r="KUZ1047868" s="1"/>
      <c r="KVA1047868" s="1"/>
      <c r="KVB1047868" s="1"/>
      <c r="KVC1047868" s="1"/>
      <c r="KVD1047868" s="1"/>
      <c r="KVE1047868" s="1"/>
      <c r="KVF1047868" s="1"/>
      <c r="KVG1047868" s="1"/>
      <c r="KVH1047868" s="1"/>
      <c r="KVI1047868" s="1"/>
      <c r="KVJ1047868" s="1"/>
      <c r="KVK1047868" s="1"/>
      <c r="KVL1047868" s="1"/>
      <c r="KVM1047868" s="1"/>
      <c r="KVN1047868" s="1"/>
      <c r="KVO1047868" s="1"/>
      <c r="KVP1047868" s="1"/>
      <c r="KVQ1047868" s="1"/>
      <c r="KVR1047868" s="1"/>
      <c r="KVS1047868" s="1"/>
      <c r="KVT1047868" s="1"/>
      <c r="KVU1047868" s="1"/>
      <c r="KVV1047868" s="1"/>
      <c r="KVW1047868" s="1"/>
      <c r="KVX1047868" s="1"/>
      <c r="KVY1047868" s="1"/>
      <c r="KVZ1047868" s="1"/>
      <c r="KWA1047868" s="1"/>
      <c r="KWB1047868" s="1"/>
      <c r="KWC1047868" s="1"/>
      <c r="KWD1047868" s="1"/>
      <c r="KWE1047868" s="1"/>
      <c r="KWF1047868" s="1"/>
      <c r="KWG1047868" s="1"/>
      <c r="KWH1047868" s="1"/>
      <c r="KWI1047868" s="1"/>
      <c r="KWJ1047868" s="1"/>
      <c r="KWK1047868" s="1"/>
      <c r="KWL1047868" s="1"/>
      <c r="KWM1047868" s="1"/>
      <c r="KWN1047868" s="1"/>
      <c r="KWO1047868" s="1"/>
      <c r="KWP1047868" s="1"/>
      <c r="KWQ1047868" s="1"/>
      <c r="KWR1047868" s="1"/>
      <c r="KWS1047868" s="1"/>
      <c r="KWT1047868" s="1"/>
      <c r="KWU1047868" s="1"/>
      <c r="KWV1047868" s="1"/>
      <c r="KWW1047868" s="1"/>
      <c r="KWX1047868" s="1"/>
      <c r="KWY1047868" s="1"/>
      <c r="KWZ1047868" s="1"/>
      <c r="KXA1047868" s="1"/>
      <c r="KXB1047868" s="1"/>
      <c r="KXC1047868" s="1"/>
      <c r="KXD1047868" s="1"/>
      <c r="KXE1047868" s="1"/>
      <c r="KXF1047868" s="1"/>
      <c r="KXG1047868" s="1"/>
      <c r="KXH1047868" s="1"/>
      <c r="KXI1047868" s="1"/>
      <c r="KXJ1047868" s="1"/>
      <c r="KXK1047868" s="1"/>
      <c r="KXL1047868" s="1"/>
      <c r="KXM1047868" s="1"/>
      <c r="KXN1047868" s="1"/>
      <c r="KXO1047868" s="1"/>
      <c r="KXP1047868" s="1"/>
      <c r="KXQ1047868" s="1"/>
      <c r="KXR1047868" s="1"/>
      <c r="KXS1047868" s="1"/>
      <c r="KXT1047868" s="1"/>
      <c r="KXU1047868" s="1"/>
      <c r="KXV1047868" s="1"/>
      <c r="KXW1047868" s="1"/>
      <c r="KXX1047868" s="1"/>
      <c r="KXY1047868" s="1"/>
      <c r="KXZ1047868" s="1"/>
      <c r="KYA1047868" s="1"/>
      <c r="KYB1047868" s="1"/>
      <c r="KYC1047868" s="1"/>
      <c r="KYD1047868" s="1"/>
      <c r="KYE1047868" s="1"/>
      <c r="KYF1047868" s="1"/>
      <c r="KYG1047868" s="1"/>
      <c r="KYH1047868" s="1"/>
      <c r="KYI1047868" s="1"/>
      <c r="KYJ1047868" s="1"/>
      <c r="KYK1047868" s="1"/>
      <c r="KYL1047868" s="1"/>
      <c r="KYM1047868" s="1"/>
      <c r="KYN1047868" s="1"/>
      <c r="KYO1047868" s="1"/>
      <c r="KYP1047868" s="1"/>
      <c r="KYQ1047868" s="1"/>
      <c r="KYR1047868" s="1"/>
      <c r="KYS1047868" s="1"/>
      <c r="KYT1047868" s="1"/>
      <c r="KYU1047868" s="1"/>
      <c r="KYV1047868" s="1"/>
      <c r="KYW1047868" s="1"/>
      <c r="KYX1047868" s="1"/>
      <c r="KYY1047868" s="1"/>
      <c r="KYZ1047868" s="1"/>
      <c r="KZA1047868" s="1"/>
      <c r="KZB1047868" s="1"/>
      <c r="KZC1047868" s="1"/>
      <c r="KZD1047868" s="1"/>
      <c r="KZE1047868" s="1"/>
      <c r="KZF1047868" s="1"/>
      <c r="KZG1047868" s="1"/>
      <c r="KZH1047868" s="1"/>
      <c r="KZI1047868" s="1"/>
      <c r="KZJ1047868" s="1"/>
      <c r="KZK1047868" s="1"/>
      <c r="KZL1047868" s="1"/>
      <c r="KZM1047868" s="1"/>
      <c r="KZN1047868" s="1"/>
      <c r="KZO1047868" s="1"/>
      <c r="KZP1047868" s="1"/>
      <c r="KZQ1047868" s="1"/>
      <c r="KZR1047868" s="1"/>
      <c r="KZS1047868" s="1"/>
      <c r="KZT1047868" s="1"/>
      <c r="KZU1047868" s="1"/>
      <c r="KZV1047868" s="1"/>
      <c r="KZW1047868" s="1"/>
      <c r="KZX1047868" s="1"/>
      <c r="KZY1047868" s="1"/>
      <c r="KZZ1047868" s="1"/>
      <c r="LAA1047868" s="1"/>
      <c r="LAB1047868" s="1"/>
      <c r="LAC1047868" s="1"/>
      <c r="LAD1047868" s="1"/>
      <c r="LAE1047868" s="1"/>
      <c r="LAF1047868" s="1"/>
      <c r="LAG1047868" s="1"/>
      <c r="LAH1047868" s="1"/>
      <c r="LAI1047868" s="1"/>
      <c r="LAJ1047868" s="1"/>
      <c r="LAK1047868" s="1"/>
      <c r="LAL1047868" s="1"/>
      <c r="LAM1047868" s="1"/>
      <c r="LAN1047868" s="1"/>
      <c r="LAO1047868" s="1"/>
      <c r="LAP1047868" s="1"/>
      <c r="LAQ1047868" s="1"/>
      <c r="LAR1047868" s="1"/>
      <c r="LAS1047868" s="1"/>
      <c r="LAT1047868" s="1"/>
      <c r="LAU1047868" s="1"/>
      <c r="LAV1047868" s="1"/>
      <c r="LAW1047868" s="1"/>
      <c r="LAX1047868" s="1"/>
      <c r="LAY1047868" s="1"/>
      <c r="LAZ1047868" s="1"/>
      <c r="LBA1047868" s="1"/>
      <c r="LBB1047868" s="1"/>
      <c r="LBC1047868" s="1"/>
      <c r="LBD1047868" s="1"/>
      <c r="LBE1047868" s="1"/>
      <c r="LBF1047868" s="1"/>
      <c r="LBG1047868" s="1"/>
      <c r="LBH1047868" s="1"/>
      <c r="LBI1047868" s="1"/>
      <c r="LBJ1047868" s="1"/>
      <c r="LBK1047868" s="1"/>
      <c r="LBL1047868" s="1"/>
      <c r="LBM1047868" s="1"/>
      <c r="LBN1047868" s="1"/>
      <c r="LBO1047868" s="1"/>
      <c r="LBP1047868" s="1"/>
      <c r="LBQ1047868" s="1"/>
      <c r="LBR1047868" s="1"/>
      <c r="LBS1047868" s="1"/>
      <c r="LBT1047868" s="1"/>
      <c r="LBU1047868" s="1"/>
      <c r="LBV1047868" s="1"/>
      <c r="LBW1047868" s="1"/>
      <c r="LBX1047868" s="1"/>
      <c r="LBY1047868" s="1"/>
      <c r="LBZ1047868" s="1"/>
      <c r="LCA1047868" s="1"/>
      <c r="LCB1047868" s="1"/>
      <c r="LCC1047868" s="1"/>
      <c r="LCD1047868" s="1"/>
      <c r="LCE1047868" s="1"/>
      <c r="LCF1047868" s="1"/>
      <c r="LCG1047868" s="1"/>
      <c r="LCH1047868" s="1"/>
      <c r="LCI1047868" s="1"/>
      <c r="LCJ1047868" s="1"/>
      <c r="LCK1047868" s="1"/>
      <c r="LCL1047868" s="1"/>
      <c r="LCM1047868" s="1"/>
      <c r="LCN1047868" s="1"/>
      <c r="LCO1047868" s="1"/>
      <c r="LCP1047868" s="1"/>
      <c r="LCQ1047868" s="1"/>
      <c r="LCR1047868" s="1"/>
      <c r="LCS1047868" s="1"/>
      <c r="LCT1047868" s="1"/>
      <c r="LCU1047868" s="1"/>
      <c r="LCV1047868" s="1"/>
      <c r="LCW1047868" s="1"/>
      <c r="LCX1047868" s="1"/>
      <c r="LCY1047868" s="1"/>
      <c r="LCZ1047868" s="1"/>
      <c r="LDA1047868" s="1"/>
      <c r="LDB1047868" s="1"/>
      <c r="LDC1047868" s="1"/>
      <c r="LDD1047868" s="1"/>
      <c r="LDE1047868" s="1"/>
      <c r="LDF1047868" s="1"/>
      <c r="LDG1047868" s="1"/>
      <c r="LDH1047868" s="1"/>
      <c r="LDI1047868" s="1"/>
      <c r="LDJ1047868" s="1"/>
      <c r="LDK1047868" s="1"/>
      <c r="LDL1047868" s="1"/>
      <c r="LDM1047868" s="1"/>
      <c r="LDN1047868" s="1"/>
      <c r="LDO1047868" s="1"/>
      <c r="LDP1047868" s="1"/>
      <c r="LDQ1047868" s="1"/>
      <c r="LDR1047868" s="1"/>
      <c r="LDS1047868" s="1"/>
      <c r="LDT1047868" s="1"/>
      <c r="LDU1047868" s="1"/>
      <c r="LDV1047868" s="1"/>
      <c r="LDW1047868" s="1"/>
      <c r="LDX1047868" s="1"/>
      <c r="LDY1047868" s="1"/>
      <c r="LDZ1047868" s="1"/>
      <c r="LEA1047868" s="1"/>
      <c r="LEB1047868" s="1"/>
      <c r="LEC1047868" s="1"/>
      <c r="LED1047868" s="1"/>
      <c r="LEE1047868" s="1"/>
      <c r="LEF1047868" s="1"/>
      <c r="LEG1047868" s="1"/>
      <c r="LEH1047868" s="1"/>
      <c r="LEI1047868" s="1"/>
      <c r="LEJ1047868" s="1"/>
      <c r="LEK1047868" s="1"/>
      <c r="LEL1047868" s="1"/>
      <c r="LEM1047868" s="1"/>
      <c r="LEN1047868" s="1"/>
      <c r="LEO1047868" s="1"/>
      <c r="LEP1047868" s="1"/>
      <c r="LEQ1047868" s="1"/>
      <c r="LER1047868" s="1"/>
      <c r="LES1047868" s="1"/>
      <c r="LET1047868" s="1"/>
      <c r="LEU1047868" s="1"/>
      <c r="LEV1047868" s="1"/>
      <c r="LEW1047868" s="1"/>
      <c r="LEX1047868" s="1"/>
      <c r="LEY1047868" s="1"/>
      <c r="LEZ1047868" s="1"/>
      <c r="LFA1047868" s="1"/>
      <c r="LFB1047868" s="1"/>
      <c r="LFC1047868" s="1"/>
      <c r="LFD1047868" s="1"/>
      <c r="LFE1047868" s="1"/>
      <c r="LFF1047868" s="1"/>
      <c r="LFG1047868" s="1"/>
      <c r="LFH1047868" s="1"/>
      <c r="LFI1047868" s="1"/>
      <c r="LFJ1047868" s="1"/>
      <c r="LFK1047868" s="1"/>
      <c r="LFL1047868" s="1"/>
      <c r="LFM1047868" s="1"/>
      <c r="LFN1047868" s="1"/>
      <c r="LFO1047868" s="1"/>
      <c r="LFP1047868" s="1"/>
      <c r="LFQ1047868" s="1"/>
      <c r="LFR1047868" s="1"/>
      <c r="LFS1047868" s="1"/>
      <c r="LFT1047868" s="1"/>
      <c r="LFU1047868" s="1"/>
      <c r="LFV1047868" s="1"/>
      <c r="LFW1047868" s="1"/>
      <c r="LFX1047868" s="1"/>
      <c r="LFY1047868" s="1"/>
      <c r="LFZ1047868" s="1"/>
      <c r="LGA1047868" s="1"/>
      <c r="LGB1047868" s="1"/>
      <c r="LGC1047868" s="1"/>
      <c r="LGD1047868" s="1"/>
      <c r="LGE1047868" s="1"/>
      <c r="LGF1047868" s="1"/>
      <c r="LGG1047868" s="1"/>
      <c r="LGH1047868" s="1"/>
      <c r="LGI1047868" s="1"/>
      <c r="LGJ1047868" s="1"/>
      <c r="LGK1047868" s="1"/>
      <c r="LGL1047868" s="1"/>
      <c r="LGM1047868" s="1"/>
      <c r="LGN1047868" s="1"/>
      <c r="LGO1047868" s="1"/>
      <c r="LGP1047868" s="1"/>
      <c r="LGQ1047868" s="1"/>
      <c r="LGR1047868" s="1"/>
      <c r="LGS1047868" s="1"/>
      <c r="LGT1047868" s="1"/>
      <c r="LGU1047868" s="1"/>
      <c r="LGV1047868" s="1"/>
      <c r="LGW1047868" s="1"/>
      <c r="LGX1047868" s="1"/>
      <c r="LGY1047868" s="1"/>
      <c r="LGZ1047868" s="1"/>
      <c r="LHA1047868" s="1"/>
      <c r="LHB1047868" s="1"/>
      <c r="LHC1047868" s="1"/>
      <c r="LHD1047868" s="1"/>
      <c r="LHE1047868" s="1"/>
      <c r="LHF1047868" s="1"/>
      <c r="LHG1047868" s="1"/>
      <c r="LHH1047868" s="1"/>
      <c r="LHI1047868" s="1"/>
      <c r="LHJ1047868" s="1"/>
      <c r="LHK1047868" s="1"/>
      <c r="LHL1047868" s="1"/>
      <c r="LHM1047868" s="1"/>
      <c r="LHN1047868" s="1"/>
      <c r="LHO1047868" s="1"/>
      <c r="LHP1047868" s="1"/>
      <c r="LHQ1047868" s="1"/>
      <c r="LHR1047868" s="1"/>
      <c r="LHS1047868" s="1"/>
      <c r="LHT1047868" s="1"/>
      <c r="LHU1047868" s="1"/>
      <c r="LHV1047868" s="1"/>
      <c r="LHW1047868" s="1"/>
      <c r="LHX1047868" s="1"/>
      <c r="LHY1047868" s="1"/>
      <c r="LHZ1047868" s="1"/>
      <c r="LIA1047868" s="1"/>
      <c r="LIB1047868" s="1"/>
      <c r="LIC1047868" s="1"/>
      <c r="LID1047868" s="1"/>
      <c r="LIE1047868" s="1"/>
      <c r="LIF1047868" s="1"/>
      <c r="LIG1047868" s="1"/>
      <c r="LIH1047868" s="1"/>
      <c r="LII1047868" s="1"/>
      <c r="LIJ1047868" s="1"/>
      <c r="LIK1047868" s="1"/>
      <c r="LIL1047868" s="1"/>
      <c r="LIM1047868" s="1"/>
      <c r="LIN1047868" s="1"/>
      <c r="LIO1047868" s="1"/>
      <c r="LIP1047868" s="1"/>
      <c r="LIQ1047868" s="1"/>
      <c r="LIR1047868" s="1"/>
      <c r="LIS1047868" s="1"/>
      <c r="LIT1047868" s="1"/>
      <c r="LIU1047868" s="1"/>
      <c r="LIV1047868" s="1"/>
      <c r="LIW1047868" s="1"/>
      <c r="LIX1047868" s="1"/>
      <c r="LIY1047868" s="1"/>
      <c r="LIZ1047868" s="1"/>
      <c r="LJA1047868" s="1"/>
      <c r="LJB1047868" s="1"/>
      <c r="LJC1047868" s="1"/>
      <c r="LJD1047868" s="1"/>
      <c r="LJE1047868" s="1"/>
      <c r="LJF1047868" s="1"/>
      <c r="LJG1047868" s="1"/>
      <c r="LJH1047868" s="1"/>
      <c r="LJI1047868" s="1"/>
      <c r="LJJ1047868" s="1"/>
      <c r="LJK1047868" s="1"/>
      <c r="LJL1047868" s="1"/>
      <c r="LJM1047868" s="1"/>
      <c r="LJN1047868" s="1"/>
      <c r="LJO1047868" s="1"/>
      <c r="LJP1047868" s="1"/>
      <c r="LJQ1047868" s="1"/>
      <c r="LJR1047868" s="1"/>
      <c r="LJS1047868" s="1"/>
      <c r="LJT1047868" s="1"/>
      <c r="LJU1047868" s="1"/>
      <c r="LJV1047868" s="1"/>
      <c r="LJW1047868" s="1"/>
      <c r="LJX1047868" s="1"/>
      <c r="LJY1047868" s="1"/>
      <c r="LJZ1047868" s="1"/>
      <c r="LKA1047868" s="1"/>
      <c r="LKB1047868" s="1"/>
      <c r="LKC1047868" s="1"/>
      <c r="LKD1047868" s="1"/>
      <c r="LKE1047868" s="1"/>
      <c r="LKF1047868" s="1"/>
      <c r="LKG1047868" s="1"/>
      <c r="LKH1047868" s="1"/>
      <c r="LKI1047868" s="1"/>
      <c r="LKJ1047868" s="1"/>
      <c r="LKK1047868" s="1"/>
      <c r="LKL1047868" s="1"/>
      <c r="LKM1047868" s="1"/>
      <c r="LKN1047868" s="1"/>
      <c r="LKO1047868" s="1"/>
      <c r="LKP1047868" s="1"/>
      <c r="LKQ1047868" s="1"/>
      <c r="LKR1047868" s="1"/>
      <c r="LKS1047868" s="1"/>
      <c r="LKT1047868" s="1"/>
      <c r="LKU1047868" s="1"/>
      <c r="LKV1047868" s="1"/>
      <c r="LKW1047868" s="1"/>
      <c r="LKX1047868" s="1"/>
      <c r="LKY1047868" s="1"/>
      <c r="LKZ1047868" s="1"/>
      <c r="LLA1047868" s="1"/>
      <c r="LLB1047868" s="1"/>
      <c r="LLC1047868" s="1"/>
      <c r="LLD1047868" s="1"/>
      <c r="LLE1047868" s="1"/>
      <c r="LLF1047868" s="1"/>
      <c r="LLG1047868" s="1"/>
      <c r="LLH1047868" s="1"/>
      <c r="LLI1047868" s="1"/>
      <c r="LLJ1047868" s="1"/>
      <c r="LLK1047868" s="1"/>
      <c r="LLL1047868" s="1"/>
      <c r="LLM1047868" s="1"/>
      <c r="LLN1047868" s="1"/>
      <c r="LLO1047868" s="1"/>
      <c r="LLP1047868" s="1"/>
      <c r="LLQ1047868" s="1"/>
      <c r="LLR1047868" s="1"/>
      <c r="LLS1047868" s="1"/>
      <c r="LLT1047868" s="1"/>
      <c r="LLU1047868" s="1"/>
      <c r="LLV1047868" s="1"/>
      <c r="LLW1047868" s="1"/>
      <c r="LLX1047868" s="1"/>
      <c r="LLY1047868" s="1"/>
      <c r="LLZ1047868" s="1"/>
      <c r="LMA1047868" s="1"/>
      <c r="LMB1047868" s="1"/>
      <c r="LMC1047868" s="1"/>
      <c r="LMD1047868" s="1"/>
      <c r="LME1047868" s="1"/>
      <c r="LMF1047868" s="1"/>
      <c r="LMG1047868" s="1"/>
      <c r="LMH1047868" s="1"/>
      <c r="LMI1047868" s="1"/>
      <c r="LMJ1047868" s="1"/>
      <c r="LMK1047868" s="1"/>
      <c r="LML1047868" s="1"/>
      <c r="LMM1047868" s="1"/>
      <c r="LMN1047868" s="1"/>
      <c r="LMO1047868" s="1"/>
      <c r="LMP1047868" s="1"/>
      <c r="LMQ1047868" s="1"/>
      <c r="LMR1047868" s="1"/>
      <c r="LMS1047868" s="1"/>
      <c r="LMT1047868" s="1"/>
      <c r="LMU1047868" s="1"/>
      <c r="LMV1047868" s="1"/>
      <c r="LMW1047868" s="1"/>
      <c r="LMX1047868" s="1"/>
      <c r="LMY1047868" s="1"/>
      <c r="LMZ1047868" s="1"/>
      <c r="LNA1047868" s="1"/>
      <c r="LNB1047868" s="1"/>
      <c r="LNC1047868" s="1"/>
      <c r="LND1047868" s="1"/>
      <c r="LNE1047868" s="1"/>
      <c r="LNF1047868" s="1"/>
      <c r="LNG1047868" s="1"/>
      <c r="LNH1047868" s="1"/>
      <c r="LNI1047868" s="1"/>
      <c r="LNJ1047868" s="1"/>
      <c r="LNK1047868" s="1"/>
      <c r="LNL1047868" s="1"/>
      <c r="LNM1047868" s="1"/>
      <c r="LNN1047868" s="1"/>
      <c r="LNO1047868" s="1"/>
      <c r="LNP1047868" s="1"/>
      <c r="LNQ1047868" s="1"/>
      <c r="LNR1047868" s="1"/>
      <c r="LNS1047868" s="1"/>
      <c r="LNT1047868" s="1"/>
      <c r="LNU1047868" s="1"/>
      <c r="LNV1047868" s="1"/>
      <c r="LNW1047868" s="1"/>
      <c r="LNX1047868" s="1"/>
      <c r="LNY1047868" s="1"/>
      <c r="LNZ1047868" s="1"/>
      <c r="LOA1047868" s="1"/>
      <c r="LOB1047868" s="1"/>
      <c r="LOC1047868" s="1"/>
      <c r="LOD1047868" s="1"/>
      <c r="LOE1047868" s="1"/>
      <c r="LOF1047868" s="1"/>
      <c r="LOG1047868" s="1"/>
      <c r="LOH1047868" s="1"/>
      <c r="LOI1047868" s="1"/>
      <c r="LOJ1047868" s="1"/>
      <c r="LOK1047868" s="1"/>
      <c r="LOL1047868" s="1"/>
      <c r="LOM1047868" s="1"/>
      <c r="LON1047868" s="1"/>
      <c r="LOO1047868" s="1"/>
      <c r="LOP1047868" s="1"/>
      <c r="LOQ1047868" s="1"/>
      <c r="LOR1047868" s="1"/>
      <c r="LOS1047868" s="1"/>
      <c r="LOT1047868" s="1"/>
      <c r="LOU1047868" s="1"/>
      <c r="LOV1047868" s="1"/>
      <c r="LOW1047868" s="1"/>
      <c r="LOX1047868" s="1"/>
      <c r="LOY1047868" s="1"/>
      <c r="LOZ1047868" s="1"/>
      <c r="LPA1047868" s="1"/>
      <c r="LPB1047868" s="1"/>
      <c r="LPC1047868" s="1"/>
      <c r="LPD1047868" s="1"/>
      <c r="LPE1047868" s="1"/>
      <c r="LPF1047868" s="1"/>
      <c r="LPG1047868" s="1"/>
      <c r="LPH1047868" s="1"/>
      <c r="LPI1047868" s="1"/>
      <c r="LPJ1047868" s="1"/>
      <c r="LPK1047868" s="1"/>
      <c r="LPL1047868" s="1"/>
      <c r="LPM1047868" s="1"/>
      <c r="LPN1047868" s="1"/>
      <c r="LPO1047868" s="1"/>
      <c r="LPP1047868" s="1"/>
      <c r="LPQ1047868" s="1"/>
      <c r="LPR1047868" s="1"/>
      <c r="LPS1047868" s="1"/>
      <c r="LPT1047868" s="1"/>
      <c r="LPU1047868" s="1"/>
      <c r="LPV1047868" s="1"/>
      <c r="LPW1047868" s="1"/>
      <c r="LPX1047868" s="1"/>
      <c r="LPY1047868" s="1"/>
      <c r="LPZ1047868" s="1"/>
      <c r="LQA1047868" s="1"/>
      <c r="LQB1047868" s="1"/>
      <c r="LQC1047868" s="1"/>
      <c r="LQD1047868" s="1"/>
      <c r="LQE1047868" s="1"/>
      <c r="LQF1047868" s="1"/>
      <c r="LQG1047868" s="1"/>
      <c r="LQH1047868" s="1"/>
      <c r="LQI1047868" s="1"/>
      <c r="LQJ1047868" s="1"/>
      <c r="LQK1047868" s="1"/>
      <c r="LQL1047868" s="1"/>
      <c r="LQM1047868" s="1"/>
      <c r="LQN1047868" s="1"/>
      <c r="LQO1047868" s="1"/>
      <c r="LQP1047868" s="1"/>
      <c r="LQQ1047868" s="1"/>
      <c r="LQR1047868" s="1"/>
      <c r="LQS1047868" s="1"/>
      <c r="LQT1047868" s="1"/>
      <c r="LQU1047868" s="1"/>
      <c r="LQV1047868" s="1"/>
      <c r="LQW1047868" s="1"/>
      <c r="LQX1047868" s="1"/>
      <c r="LQY1047868" s="1"/>
      <c r="LQZ1047868" s="1"/>
      <c r="LRA1047868" s="1"/>
      <c r="LRB1047868" s="1"/>
      <c r="LRC1047868" s="1"/>
      <c r="LRD1047868" s="1"/>
      <c r="LRE1047868" s="1"/>
      <c r="LRF1047868" s="1"/>
      <c r="LRG1047868" s="1"/>
      <c r="LRH1047868" s="1"/>
      <c r="LRI1047868" s="1"/>
      <c r="LRJ1047868" s="1"/>
      <c r="LRK1047868" s="1"/>
      <c r="LRL1047868" s="1"/>
      <c r="LRM1047868" s="1"/>
      <c r="LRN1047868" s="1"/>
      <c r="LRO1047868" s="1"/>
      <c r="LRP1047868" s="1"/>
      <c r="LRQ1047868" s="1"/>
      <c r="LRR1047868" s="1"/>
      <c r="LRS1047868" s="1"/>
      <c r="LRT1047868" s="1"/>
      <c r="LRU1047868" s="1"/>
      <c r="LRV1047868" s="1"/>
      <c r="LRW1047868" s="1"/>
      <c r="LRX1047868" s="1"/>
      <c r="LRY1047868" s="1"/>
      <c r="LRZ1047868" s="1"/>
      <c r="LSA1047868" s="1"/>
      <c r="LSB1047868" s="1"/>
      <c r="LSC1047868" s="1"/>
      <c r="LSD1047868" s="1"/>
      <c r="LSE1047868" s="1"/>
      <c r="LSF1047868" s="1"/>
      <c r="LSG1047868" s="1"/>
      <c r="LSH1047868" s="1"/>
      <c r="LSI1047868" s="1"/>
      <c r="LSJ1047868" s="1"/>
      <c r="LSK1047868" s="1"/>
      <c r="LSL1047868" s="1"/>
      <c r="LSM1047868" s="1"/>
      <c r="LSN1047868" s="1"/>
      <c r="LSO1047868" s="1"/>
      <c r="LSP1047868" s="1"/>
      <c r="LSQ1047868" s="1"/>
      <c r="LSR1047868" s="1"/>
      <c r="LSS1047868" s="1"/>
      <c r="LST1047868" s="1"/>
      <c r="LSU1047868" s="1"/>
      <c r="LSV1047868" s="1"/>
      <c r="LSW1047868" s="1"/>
      <c r="LSX1047868" s="1"/>
      <c r="LSY1047868" s="1"/>
      <c r="LSZ1047868" s="1"/>
      <c r="LTA1047868" s="1"/>
      <c r="LTB1047868" s="1"/>
      <c r="LTC1047868" s="1"/>
      <c r="LTD1047868" s="1"/>
      <c r="LTE1047868" s="1"/>
      <c r="LTF1047868" s="1"/>
      <c r="LTG1047868" s="1"/>
      <c r="LTH1047868" s="1"/>
      <c r="LTI1047868" s="1"/>
      <c r="LTJ1047868" s="1"/>
      <c r="LTK1047868" s="1"/>
      <c r="LTL1047868" s="1"/>
      <c r="LTM1047868" s="1"/>
      <c r="LTN1047868" s="1"/>
      <c r="LTO1047868" s="1"/>
      <c r="LTP1047868" s="1"/>
      <c r="LTQ1047868" s="1"/>
      <c r="LTR1047868" s="1"/>
      <c r="LTS1047868" s="1"/>
      <c r="LTT1047868" s="1"/>
      <c r="LTU1047868" s="1"/>
      <c r="LTV1047868" s="1"/>
      <c r="LTW1047868" s="1"/>
      <c r="LTX1047868" s="1"/>
      <c r="LTY1047868" s="1"/>
      <c r="LTZ1047868" s="1"/>
      <c r="LUA1047868" s="1"/>
      <c r="LUB1047868" s="1"/>
      <c r="LUC1047868" s="1"/>
      <c r="LUD1047868" s="1"/>
      <c r="LUE1047868" s="1"/>
      <c r="LUF1047868" s="1"/>
      <c r="LUG1047868" s="1"/>
      <c r="LUH1047868" s="1"/>
      <c r="LUI1047868" s="1"/>
      <c r="LUJ1047868" s="1"/>
      <c r="LUK1047868" s="1"/>
      <c r="LUL1047868" s="1"/>
      <c r="LUM1047868" s="1"/>
      <c r="LUN1047868" s="1"/>
      <c r="LUO1047868" s="1"/>
      <c r="LUP1047868" s="1"/>
      <c r="LUQ1047868" s="1"/>
      <c r="LUR1047868" s="1"/>
      <c r="LUS1047868" s="1"/>
      <c r="LUT1047868" s="1"/>
      <c r="LUU1047868" s="1"/>
      <c r="LUV1047868" s="1"/>
      <c r="LUW1047868" s="1"/>
      <c r="LUX1047868" s="1"/>
      <c r="LUY1047868" s="1"/>
      <c r="LUZ1047868" s="1"/>
      <c r="LVA1047868" s="1"/>
      <c r="LVB1047868" s="1"/>
      <c r="LVC1047868" s="1"/>
      <c r="LVD1047868" s="1"/>
      <c r="LVE1047868" s="1"/>
      <c r="LVF1047868" s="1"/>
      <c r="LVG1047868" s="1"/>
      <c r="LVH1047868" s="1"/>
      <c r="LVI1047868" s="1"/>
      <c r="LVJ1047868" s="1"/>
      <c r="LVK1047868" s="1"/>
      <c r="LVL1047868" s="1"/>
      <c r="LVM1047868" s="1"/>
      <c r="LVN1047868" s="1"/>
      <c r="LVO1047868" s="1"/>
      <c r="LVP1047868" s="1"/>
      <c r="LVQ1047868" s="1"/>
      <c r="LVR1047868" s="1"/>
      <c r="LVS1047868" s="1"/>
      <c r="LVT1047868" s="1"/>
      <c r="LVU1047868" s="1"/>
      <c r="LVV1047868" s="1"/>
      <c r="LVW1047868" s="1"/>
      <c r="LVX1047868" s="1"/>
      <c r="LVY1047868" s="1"/>
      <c r="LVZ1047868" s="1"/>
      <c r="LWA1047868" s="1"/>
      <c r="LWB1047868" s="1"/>
      <c r="LWC1047868" s="1"/>
      <c r="LWD1047868" s="1"/>
      <c r="LWE1047868" s="1"/>
      <c r="LWF1047868" s="1"/>
      <c r="LWG1047868" s="1"/>
      <c r="LWH1047868" s="1"/>
      <c r="LWI1047868" s="1"/>
      <c r="LWJ1047868" s="1"/>
      <c r="LWK1047868" s="1"/>
      <c r="LWL1047868" s="1"/>
      <c r="LWM1047868" s="1"/>
      <c r="LWN1047868" s="1"/>
      <c r="LWO1047868" s="1"/>
      <c r="LWP1047868" s="1"/>
      <c r="LWQ1047868" s="1"/>
      <c r="LWR1047868" s="1"/>
      <c r="LWS1047868" s="1"/>
      <c r="LWT1047868" s="1"/>
      <c r="LWU1047868" s="1"/>
      <c r="LWV1047868" s="1"/>
      <c r="LWW1047868" s="1"/>
      <c r="LWX1047868" s="1"/>
      <c r="LWY1047868" s="1"/>
      <c r="LWZ1047868" s="1"/>
      <c r="LXA1047868" s="1"/>
      <c r="LXB1047868" s="1"/>
      <c r="LXC1047868" s="1"/>
      <c r="LXD1047868" s="1"/>
      <c r="LXE1047868" s="1"/>
      <c r="LXF1047868" s="1"/>
      <c r="LXG1047868" s="1"/>
      <c r="LXH1047868" s="1"/>
      <c r="LXI1047868" s="1"/>
      <c r="LXJ1047868" s="1"/>
      <c r="LXK1047868" s="1"/>
      <c r="LXL1047868" s="1"/>
      <c r="LXM1047868" s="1"/>
      <c r="LXN1047868" s="1"/>
      <c r="LXO1047868" s="1"/>
      <c r="LXP1047868" s="1"/>
      <c r="LXQ1047868" s="1"/>
      <c r="LXR1047868" s="1"/>
      <c r="LXS1047868" s="1"/>
      <c r="LXT1047868" s="1"/>
      <c r="LXU1047868" s="1"/>
      <c r="LXV1047868" s="1"/>
      <c r="LXW1047868" s="1"/>
      <c r="LXX1047868" s="1"/>
      <c r="LXY1047868" s="1"/>
      <c r="LXZ1047868" s="1"/>
      <c r="LYA1047868" s="1"/>
      <c r="LYB1047868" s="1"/>
      <c r="LYC1047868" s="1"/>
      <c r="LYD1047868" s="1"/>
      <c r="LYE1047868" s="1"/>
      <c r="LYF1047868" s="1"/>
      <c r="LYG1047868" s="1"/>
      <c r="LYH1047868" s="1"/>
      <c r="LYI1047868" s="1"/>
      <c r="LYJ1047868" s="1"/>
      <c r="LYK1047868" s="1"/>
      <c r="LYL1047868" s="1"/>
      <c r="LYM1047868" s="1"/>
      <c r="LYN1047868" s="1"/>
      <c r="LYO1047868" s="1"/>
      <c r="LYP1047868" s="1"/>
      <c r="LYQ1047868" s="1"/>
      <c r="LYR1047868" s="1"/>
      <c r="LYS1047868" s="1"/>
      <c r="LYT1047868" s="1"/>
      <c r="LYU1047868" s="1"/>
      <c r="LYV1047868" s="1"/>
      <c r="LYW1047868" s="1"/>
      <c r="LYX1047868" s="1"/>
      <c r="LYY1047868" s="1"/>
      <c r="LYZ1047868" s="1"/>
      <c r="LZA1047868" s="1"/>
      <c r="LZB1047868" s="1"/>
      <c r="LZC1047868" s="1"/>
      <c r="LZD1047868" s="1"/>
      <c r="LZE1047868" s="1"/>
      <c r="LZF1047868" s="1"/>
      <c r="LZG1047868" s="1"/>
      <c r="LZH1047868" s="1"/>
      <c r="LZI1047868" s="1"/>
      <c r="LZJ1047868" s="1"/>
      <c r="LZK1047868" s="1"/>
      <c r="LZL1047868" s="1"/>
      <c r="LZM1047868" s="1"/>
      <c r="LZN1047868" s="1"/>
      <c r="LZO1047868" s="1"/>
      <c r="LZP1047868" s="1"/>
      <c r="LZQ1047868" s="1"/>
      <c r="LZR1047868" s="1"/>
      <c r="LZS1047868" s="1"/>
      <c r="LZT1047868" s="1"/>
      <c r="LZU1047868" s="1"/>
      <c r="LZV1047868" s="1"/>
      <c r="LZW1047868" s="1"/>
      <c r="LZX1047868" s="1"/>
      <c r="LZY1047868" s="1"/>
      <c r="LZZ1047868" s="1"/>
      <c r="MAA1047868" s="1"/>
      <c r="MAB1047868" s="1"/>
      <c r="MAC1047868" s="1"/>
      <c r="MAD1047868" s="1"/>
      <c r="MAE1047868" s="1"/>
      <c r="MAF1047868" s="1"/>
      <c r="MAG1047868" s="1"/>
      <c r="MAH1047868" s="1"/>
      <c r="MAI1047868" s="1"/>
      <c r="MAJ1047868" s="1"/>
      <c r="MAK1047868" s="1"/>
      <c r="MAL1047868" s="1"/>
      <c r="MAM1047868" s="1"/>
      <c r="MAN1047868" s="1"/>
      <c r="MAO1047868" s="1"/>
      <c r="MAP1047868" s="1"/>
      <c r="MAQ1047868" s="1"/>
      <c r="MAR1047868" s="1"/>
      <c r="MAS1047868" s="1"/>
      <c r="MAT1047868" s="1"/>
      <c r="MAU1047868" s="1"/>
      <c r="MAV1047868" s="1"/>
      <c r="MAW1047868" s="1"/>
      <c r="MAX1047868" s="1"/>
      <c r="MAY1047868" s="1"/>
      <c r="MAZ1047868" s="1"/>
      <c r="MBA1047868" s="1"/>
      <c r="MBB1047868" s="1"/>
      <c r="MBC1047868" s="1"/>
      <c r="MBD1047868" s="1"/>
      <c r="MBE1047868" s="1"/>
      <c r="MBF1047868" s="1"/>
      <c r="MBG1047868" s="1"/>
      <c r="MBH1047868" s="1"/>
      <c r="MBI1047868" s="1"/>
      <c r="MBJ1047868" s="1"/>
      <c r="MBK1047868" s="1"/>
      <c r="MBL1047868" s="1"/>
      <c r="MBM1047868" s="1"/>
      <c r="MBN1047868" s="1"/>
      <c r="MBO1047868" s="1"/>
      <c r="MBP1047868" s="1"/>
      <c r="MBQ1047868" s="1"/>
      <c r="MBR1047868" s="1"/>
      <c r="MBS1047868" s="1"/>
      <c r="MBT1047868" s="1"/>
      <c r="MBU1047868" s="1"/>
      <c r="MBV1047868" s="1"/>
      <c r="MBW1047868" s="1"/>
      <c r="MBX1047868" s="1"/>
      <c r="MBY1047868" s="1"/>
      <c r="MBZ1047868" s="1"/>
      <c r="MCA1047868" s="1"/>
      <c r="MCB1047868" s="1"/>
      <c r="MCC1047868" s="1"/>
      <c r="MCD1047868" s="1"/>
      <c r="MCE1047868" s="1"/>
      <c r="MCF1047868" s="1"/>
      <c r="MCG1047868" s="1"/>
      <c r="MCH1047868" s="1"/>
      <c r="MCI1047868" s="1"/>
      <c r="MCJ1047868" s="1"/>
      <c r="MCK1047868" s="1"/>
      <c r="MCL1047868" s="1"/>
      <c r="MCM1047868" s="1"/>
      <c r="MCN1047868" s="1"/>
      <c r="MCO1047868" s="1"/>
      <c r="MCP1047868" s="1"/>
      <c r="MCQ1047868" s="1"/>
      <c r="MCR1047868" s="1"/>
      <c r="MCS1047868" s="1"/>
      <c r="MCT1047868" s="1"/>
      <c r="MCU1047868" s="1"/>
      <c r="MCV1047868" s="1"/>
      <c r="MCW1047868" s="1"/>
      <c r="MCX1047868" s="1"/>
      <c r="MCY1047868" s="1"/>
      <c r="MCZ1047868" s="1"/>
      <c r="MDA1047868" s="1"/>
      <c r="MDB1047868" s="1"/>
      <c r="MDC1047868" s="1"/>
      <c r="MDD1047868" s="1"/>
      <c r="MDE1047868" s="1"/>
      <c r="MDF1047868" s="1"/>
      <c r="MDG1047868" s="1"/>
      <c r="MDH1047868" s="1"/>
      <c r="MDI1047868" s="1"/>
      <c r="MDJ1047868" s="1"/>
      <c r="MDK1047868" s="1"/>
      <c r="MDL1047868" s="1"/>
      <c r="MDM1047868" s="1"/>
      <c r="MDN1047868" s="1"/>
      <c r="MDO1047868" s="1"/>
      <c r="MDP1047868" s="1"/>
      <c r="MDQ1047868" s="1"/>
      <c r="MDR1047868" s="1"/>
      <c r="MDS1047868" s="1"/>
      <c r="MDT1047868" s="1"/>
      <c r="MDU1047868" s="1"/>
      <c r="MDV1047868" s="1"/>
      <c r="MDW1047868" s="1"/>
      <c r="MDX1047868" s="1"/>
      <c r="MDY1047868" s="1"/>
      <c r="MDZ1047868" s="1"/>
      <c r="MEA1047868" s="1"/>
      <c r="MEB1047868" s="1"/>
      <c r="MEC1047868" s="1"/>
      <c r="MED1047868" s="1"/>
      <c r="MEE1047868" s="1"/>
      <c r="MEF1047868" s="1"/>
      <c r="MEG1047868" s="1"/>
      <c r="MEH1047868" s="1"/>
      <c r="MEI1047868" s="1"/>
      <c r="MEJ1047868" s="1"/>
      <c r="MEK1047868" s="1"/>
      <c r="MEL1047868" s="1"/>
      <c r="MEM1047868" s="1"/>
      <c r="MEN1047868" s="1"/>
      <c r="MEO1047868" s="1"/>
      <c r="MEP1047868" s="1"/>
      <c r="MEQ1047868" s="1"/>
      <c r="MER1047868" s="1"/>
      <c r="MES1047868" s="1"/>
      <c r="MET1047868" s="1"/>
      <c r="MEU1047868" s="1"/>
      <c r="MEV1047868" s="1"/>
      <c r="MEW1047868" s="1"/>
      <c r="MEX1047868" s="1"/>
      <c r="MEY1047868" s="1"/>
      <c r="MEZ1047868" s="1"/>
      <c r="MFA1047868" s="1"/>
      <c r="MFB1047868" s="1"/>
      <c r="MFC1047868" s="1"/>
      <c r="MFD1047868" s="1"/>
      <c r="MFE1047868" s="1"/>
      <c r="MFF1047868" s="1"/>
      <c r="MFG1047868" s="1"/>
      <c r="MFH1047868" s="1"/>
      <c r="MFI1047868" s="1"/>
      <c r="MFJ1047868" s="1"/>
      <c r="MFK1047868" s="1"/>
      <c r="MFL1047868" s="1"/>
      <c r="MFM1047868" s="1"/>
      <c r="MFN1047868" s="1"/>
      <c r="MFO1047868" s="1"/>
      <c r="MFP1047868" s="1"/>
      <c r="MFQ1047868" s="1"/>
      <c r="MFR1047868" s="1"/>
      <c r="MFS1047868" s="1"/>
      <c r="MFT1047868" s="1"/>
      <c r="MFU1047868" s="1"/>
      <c r="MFV1047868" s="1"/>
      <c r="MFW1047868" s="1"/>
      <c r="MFX1047868" s="1"/>
      <c r="MFY1047868" s="1"/>
      <c r="MFZ1047868" s="1"/>
      <c r="MGA1047868" s="1"/>
      <c r="MGB1047868" s="1"/>
      <c r="MGC1047868" s="1"/>
      <c r="MGD1047868" s="1"/>
      <c r="MGE1047868" s="1"/>
      <c r="MGF1047868" s="1"/>
      <c r="MGG1047868" s="1"/>
      <c r="MGH1047868" s="1"/>
      <c r="MGI1047868" s="1"/>
      <c r="MGJ1047868" s="1"/>
      <c r="MGK1047868" s="1"/>
      <c r="MGL1047868" s="1"/>
      <c r="MGM1047868" s="1"/>
      <c r="MGN1047868" s="1"/>
      <c r="MGO1047868" s="1"/>
      <c r="MGP1047868" s="1"/>
      <c r="MGQ1047868" s="1"/>
      <c r="MGR1047868" s="1"/>
      <c r="MGS1047868" s="1"/>
      <c r="MGT1047868" s="1"/>
      <c r="MGU1047868" s="1"/>
      <c r="MGV1047868" s="1"/>
      <c r="MGW1047868" s="1"/>
      <c r="MGX1047868" s="1"/>
      <c r="MGY1047868" s="1"/>
      <c r="MGZ1047868" s="1"/>
      <c r="MHA1047868" s="1"/>
      <c r="MHB1047868" s="1"/>
      <c r="MHC1047868" s="1"/>
      <c r="MHD1047868" s="1"/>
      <c r="MHE1047868" s="1"/>
      <c r="MHF1047868" s="1"/>
      <c r="MHG1047868" s="1"/>
      <c r="MHH1047868" s="1"/>
      <c r="MHI1047868" s="1"/>
      <c r="MHJ1047868" s="1"/>
      <c r="MHK1047868" s="1"/>
      <c r="MHL1047868" s="1"/>
      <c r="MHM1047868" s="1"/>
      <c r="MHN1047868" s="1"/>
      <c r="MHO1047868" s="1"/>
      <c r="MHP1047868" s="1"/>
      <c r="MHQ1047868" s="1"/>
      <c r="MHR1047868" s="1"/>
      <c r="MHS1047868" s="1"/>
      <c r="MHT1047868" s="1"/>
      <c r="MHU1047868" s="1"/>
      <c r="MHV1047868" s="1"/>
      <c r="MHW1047868" s="1"/>
      <c r="MHX1047868" s="1"/>
      <c r="MHY1047868" s="1"/>
      <c r="MHZ1047868" s="1"/>
      <c r="MIA1047868" s="1"/>
      <c r="MIB1047868" s="1"/>
      <c r="MIC1047868" s="1"/>
      <c r="MID1047868" s="1"/>
      <c r="MIE1047868" s="1"/>
      <c r="MIF1047868" s="1"/>
      <c r="MIG1047868" s="1"/>
      <c r="MIH1047868" s="1"/>
      <c r="MII1047868" s="1"/>
      <c r="MIJ1047868" s="1"/>
      <c r="MIK1047868" s="1"/>
      <c r="MIL1047868" s="1"/>
      <c r="MIM1047868" s="1"/>
      <c r="MIN1047868" s="1"/>
      <c r="MIO1047868" s="1"/>
      <c r="MIP1047868" s="1"/>
      <c r="MIQ1047868" s="1"/>
      <c r="MIR1047868" s="1"/>
      <c r="MIS1047868" s="1"/>
      <c r="MIT1047868" s="1"/>
      <c r="MIU1047868" s="1"/>
      <c r="MIV1047868" s="1"/>
      <c r="MIW1047868" s="1"/>
      <c r="MIX1047868" s="1"/>
      <c r="MIY1047868" s="1"/>
      <c r="MIZ1047868" s="1"/>
      <c r="MJA1047868" s="1"/>
      <c r="MJB1047868" s="1"/>
      <c r="MJC1047868" s="1"/>
      <c r="MJD1047868" s="1"/>
      <c r="MJE1047868" s="1"/>
      <c r="MJF1047868" s="1"/>
      <c r="MJG1047868" s="1"/>
      <c r="MJH1047868" s="1"/>
      <c r="MJI1047868" s="1"/>
      <c r="MJJ1047868" s="1"/>
      <c r="MJK1047868" s="1"/>
      <c r="MJL1047868" s="1"/>
      <c r="MJM1047868" s="1"/>
      <c r="MJN1047868" s="1"/>
      <c r="MJO1047868" s="1"/>
      <c r="MJP1047868" s="1"/>
      <c r="MJQ1047868" s="1"/>
      <c r="MJR1047868" s="1"/>
      <c r="MJS1047868" s="1"/>
      <c r="MJT1047868" s="1"/>
      <c r="MJU1047868" s="1"/>
      <c r="MJV1047868" s="1"/>
      <c r="MJW1047868" s="1"/>
      <c r="MJX1047868" s="1"/>
      <c r="MJY1047868" s="1"/>
      <c r="MJZ1047868" s="1"/>
      <c r="MKA1047868" s="1"/>
      <c r="MKB1047868" s="1"/>
      <c r="MKC1047868" s="1"/>
      <c r="MKD1047868" s="1"/>
      <c r="MKE1047868" s="1"/>
      <c r="MKF1047868" s="1"/>
      <c r="MKG1047868" s="1"/>
      <c r="MKH1047868" s="1"/>
      <c r="MKI1047868" s="1"/>
      <c r="MKJ1047868" s="1"/>
      <c r="MKK1047868" s="1"/>
      <c r="MKL1047868" s="1"/>
      <c r="MKM1047868" s="1"/>
      <c r="MKN1047868" s="1"/>
      <c r="MKO1047868" s="1"/>
      <c r="MKP1047868" s="1"/>
      <c r="MKQ1047868" s="1"/>
      <c r="MKR1047868" s="1"/>
      <c r="MKS1047868" s="1"/>
      <c r="MKT1047868" s="1"/>
      <c r="MKU1047868" s="1"/>
      <c r="MKV1047868" s="1"/>
      <c r="MKW1047868" s="1"/>
      <c r="MKX1047868" s="1"/>
      <c r="MKY1047868" s="1"/>
      <c r="MKZ1047868" s="1"/>
      <c r="MLA1047868" s="1"/>
      <c r="MLB1047868" s="1"/>
      <c r="MLC1047868" s="1"/>
      <c r="MLD1047868" s="1"/>
      <c r="MLE1047868" s="1"/>
      <c r="MLF1047868" s="1"/>
      <c r="MLG1047868" s="1"/>
      <c r="MLH1047868" s="1"/>
      <c r="MLI1047868" s="1"/>
      <c r="MLJ1047868" s="1"/>
      <c r="MLK1047868" s="1"/>
      <c r="MLL1047868" s="1"/>
      <c r="MLM1047868" s="1"/>
      <c r="MLN1047868" s="1"/>
      <c r="MLO1047868" s="1"/>
      <c r="MLP1047868" s="1"/>
      <c r="MLQ1047868" s="1"/>
      <c r="MLR1047868" s="1"/>
      <c r="MLS1047868" s="1"/>
      <c r="MLT1047868" s="1"/>
      <c r="MLU1047868" s="1"/>
      <c r="MLV1047868" s="1"/>
      <c r="MLW1047868" s="1"/>
      <c r="MLX1047868" s="1"/>
      <c r="MLY1047868" s="1"/>
      <c r="MLZ1047868" s="1"/>
      <c r="MMA1047868" s="1"/>
      <c r="MMB1047868" s="1"/>
      <c r="MMC1047868" s="1"/>
      <c r="MMD1047868" s="1"/>
      <c r="MME1047868" s="1"/>
      <c r="MMF1047868" s="1"/>
      <c r="MMG1047868" s="1"/>
      <c r="MMH1047868" s="1"/>
      <c r="MMI1047868" s="1"/>
      <c r="MMJ1047868" s="1"/>
      <c r="MMK1047868" s="1"/>
      <c r="MML1047868" s="1"/>
      <c r="MMM1047868" s="1"/>
      <c r="MMN1047868" s="1"/>
      <c r="MMO1047868" s="1"/>
      <c r="MMP1047868" s="1"/>
      <c r="MMQ1047868" s="1"/>
      <c r="MMR1047868" s="1"/>
      <c r="MMS1047868" s="1"/>
      <c r="MMT1047868" s="1"/>
      <c r="MMU1047868" s="1"/>
      <c r="MMV1047868" s="1"/>
      <c r="MMW1047868" s="1"/>
      <c r="MMX1047868" s="1"/>
      <c r="MMY1047868" s="1"/>
      <c r="MMZ1047868" s="1"/>
      <c r="MNA1047868" s="1"/>
      <c r="MNB1047868" s="1"/>
      <c r="MNC1047868" s="1"/>
      <c r="MND1047868" s="1"/>
      <c r="MNE1047868" s="1"/>
      <c r="MNF1047868" s="1"/>
      <c r="MNG1047868" s="1"/>
      <c r="MNH1047868" s="1"/>
      <c r="MNI1047868" s="1"/>
      <c r="MNJ1047868" s="1"/>
      <c r="MNK1047868" s="1"/>
      <c r="MNL1047868" s="1"/>
      <c r="MNM1047868" s="1"/>
      <c r="MNN1047868" s="1"/>
      <c r="MNO1047868" s="1"/>
      <c r="MNP1047868" s="1"/>
      <c r="MNQ1047868" s="1"/>
      <c r="MNR1047868" s="1"/>
      <c r="MNS1047868" s="1"/>
      <c r="MNT1047868" s="1"/>
      <c r="MNU1047868" s="1"/>
      <c r="MNV1047868" s="1"/>
      <c r="MNW1047868" s="1"/>
      <c r="MNX1047868" s="1"/>
      <c r="MNY1047868" s="1"/>
      <c r="MNZ1047868" s="1"/>
      <c r="MOA1047868" s="1"/>
      <c r="MOB1047868" s="1"/>
      <c r="MOC1047868" s="1"/>
      <c r="MOD1047868" s="1"/>
      <c r="MOE1047868" s="1"/>
      <c r="MOF1047868" s="1"/>
      <c r="MOG1047868" s="1"/>
      <c r="MOH1047868" s="1"/>
      <c r="MOI1047868" s="1"/>
      <c r="MOJ1047868" s="1"/>
      <c r="MOK1047868" s="1"/>
      <c r="MOL1047868" s="1"/>
      <c r="MOM1047868" s="1"/>
      <c r="MON1047868" s="1"/>
      <c r="MOO1047868" s="1"/>
      <c r="MOP1047868" s="1"/>
      <c r="MOQ1047868" s="1"/>
      <c r="MOR1047868" s="1"/>
      <c r="MOS1047868" s="1"/>
      <c r="MOT1047868" s="1"/>
      <c r="MOU1047868" s="1"/>
      <c r="MOV1047868" s="1"/>
      <c r="MOW1047868" s="1"/>
      <c r="MOX1047868" s="1"/>
      <c r="MOY1047868" s="1"/>
      <c r="MOZ1047868" s="1"/>
      <c r="MPA1047868" s="1"/>
      <c r="MPB1047868" s="1"/>
      <c r="MPC1047868" s="1"/>
      <c r="MPD1047868" s="1"/>
      <c r="MPE1047868" s="1"/>
      <c r="MPF1047868" s="1"/>
      <c r="MPG1047868" s="1"/>
      <c r="MPH1047868" s="1"/>
      <c r="MPI1047868" s="1"/>
      <c r="MPJ1047868" s="1"/>
      <c r="MPK1047868" s="1"/>
      <c r="MPL1047868" s="1"/>
      <c r="MPM1047868" s="1"/>
      <c r="MPN1047868" s="1"/>
      <c r="MPO1047868" s="1"/>
      <c r="MPP1047868" s="1"/>
      <c r="MPQ1047868" s="1"/>
      <c r="MPR1047868" s="1"/>
      <c r="MPS1047868" s="1"/>
      <c r="MPT1047868" s="1"/>
      <c r="MPU1047868" s="1"/>
      <c r="MPV1047868" s="1"/>
      <c r="MPW1047868" s="1"/>
      <c r="MPX1047868" s="1"/>
      <c r="MPY1047868" s="1"/>
      <c r="MPZ1047868" s="1"/>
      <c r="MQA1047868" s="1"/>
      <c r="MQB1047868" s="1"/>
      <c r="MQC1047868" s="1"/>
      <c r="MQD1047868" s="1"/>
      <c r="MQE1047868" s="1"/>
      <c r="MQF1047868" s="1"/>
      <c r="MQG1047868" s="1"/>
      <c r="MQH1047868" s="1"/>
      <c r="MQI1047868" s="1"/>
      <c r="MQJ1047868" s="1"/>
      <c r="MQK1047868" s="1"/>
      <c r="MQL1047868" s="1"/>
      <c r="MQM1047868" s="1"/>
      <c r="MQN1047868" s="1"/>
      <c r="MQO1047868" s="1"/>
      <c r="MQP1047868" s="1"/>
      <c r="MQQ1047868" s="1"/>
      <c r="MQR1047868" s="1"/>
      <c r="MQS1047868" s="1"/>
      <c r="MQT1047868" s="1"/>
      <c r="MQU1047868" s="1"/>
      <c r="MQV1047868" s="1"/>
      <c r="MQW1047868" s="1"/>
      <c r="MQX1047868" s="1"/>
      <c r="MQY1047868" s="1"/>
      <c r="MQZ1047868" s="1"/>
      <c r="MRA1047868" s="1"/>
      <c r="MRB1047868" s="1"/>
      <c r="MRC1047868" s="1"/>
      <c r="MRD1047868" s="1"/>
      <c r="MRE1047868" s="1"/>
      <c r="MRF1047868" s="1"/>
      <c r="MRG1047868" s="1"/>
      <c r="MRH1047868" s="1"/>
      <c r="MRI1047868" s="1"/>
      <c r="MRJ1047868" s="1"/>
      <c r="MRK1047868" s="1"/>
      <c r="MRL1047868" s="1"/>
      <c r="MRM1047868" s="1"/>
      <c r="MRN1047868" s="1"/>
      <c r="MRO1047868" s="1"/>
      <c r="MRP1047868" s="1"/>
      <c r="MRQ1047868" s="1"/>
      <c r="MRR1047868" s="1"/>
      <c r="MRS1047868" s="1"/>
      <c r="MRT1047868" s="1"/>
      <c r="MRU1047868" s="1"/>
      <c r="MRV1047868" s="1"/>
      <c r="MRW1047868" s="1"/>
      <c r="MRX1047868" s="1"/>
      <c r="MRY1047868" s="1"/>
      <c r="MRZ1047868" s="1"/>
      <c r="MSA1047868" s="1"/>
      <c r="MSB1047868" s="1"/>
      <c r="MSC1047868" s="1"/>
      <c r="MSD1047868" s="1"/>
      <c r="MSE1047868" s="1"/>
      <c r="MSF1047868" s="1"/>
      <c r="MSG1047868" s="1"/>
      <c r="MSH1047868" s="1"/>
      <c r="MSI1047868" s="1"/>
      <c r="MSJ1047868" s="1"/>
      <c r="MSK1047868" s="1"/>
      <c r="MSL1047868" s="1"/>
      <c r="MSM1047868" s="1"/>
      <c r="MSN1047868" s="1"/>
      <c r="MSO1047868" s="1"/>
      <c r="MSP1047868" s="1"/>
      <c r="MSQ1047868" s="1"/>
      <c r="MSR1047868" s="1"/>
      <c r="MSS1047868" s="1"/>
      <c r="MST1047868" s="1"/>
      <c r="MSU1047868" s="1"/>
      <c r="MSV1047868" s="1"/>
      <c r="MSW1047868" s="1"/>
      <c r="MSX1047868" s="1"/>
      <c r="MSY1047868" s="1"/>
      <c r="MSZ1047868" s="1"/>
      <c r="MTA1047868" s="1"/>
      <c r="MTB1047868" s="1"/>
      <c r="MTC1047868" s="1"/>
      <c r="MTD1047868" s="1"/>
      <c r="MTE1047868" s="1"/>
      <c r="MTF1047868" s="1"/>
      <c r="MTG1047868" s="1"/>
      <c r="MTH1047868" s="1"/>
      <c r="MTI1047868" s="1"/>
      <c r="MTJ1047868" s="1"/>
      <c r="MTK1047868" s="1"/>
      <c r="MTL1047868" s="1"/>
      <c r="MTM1047868" s="1"/>
      <c r="MTN1047868" s="1"/>
      <c r="MTO1047868" s="1"/>
      <c r="MTP1047868" s="1"/>
      <c r="MTQ1047868" s="1"/>
      <c r="MTR1047868" s="1"/>
      <c r="MTS1047868" s="1"/>
      <c r="MTT1047868" s="1"/>
      <c r="MTU1047868" s="1"/>
      <c r="MTV1047868" s="1"/>
      <c r="MTW1047868" s="1"/>
      <c r="MTX1047868" s="1"/>
      <c r="MTY1047868" s="1"/>
      <c r="MTZ1047868" s="1"/>
      <c r="MUA1047868" s="1"/>
      <c r="MUB1047868" s="1"/>
      <c r="MUC1047868" s="1"/>
      <c r="MUD1047868" s="1"/>
      <c r="MUE1047868" s="1"/>
      <c r="MUF1047868" s="1"/>
      <c r="MUG1047868" s="1"/>
      <c r="MUH1047868" s="1"/>
      <c r="MUI1047868" s="1"/>
      <c r="MUJ1047868" s="1"/>
      <c r="MUK1047868" s="1"/>
      <c r="MUL1047868" s="1"/>
      <c r="MUM1047868" s="1"/>
      <c r="MUN1047868" s="1"/>
      <c r="MUO1047868" s="1"/>
      <c r="MUP1047868" s="1"/>
      <c r="MUQ1047868" s="1"/>
      <c r="MUR1047868" s="1"/>
      <c r="MUS1047868" s="1"/>
      <c r="MUT1047868" s="1"/>
      <c r="MUU1047868" s="1"/>
      <c r="MUV1047868" s="1"/>
      <c r="MUW1047868" s="1"/>
      <c r="MUX1047868" s="1"/>
      <c r="MUY1047868" s="1"/>
      <c r="MUZ1047868" s="1"/>
      <c r="MVA1047868" s="1"/>
      <c r="MVB1047868" s="1"/>
      <c r="MVC1047868" s="1"/>
      <c r="MVD1047868" s="1"/>
      <c r="MVE1047868" s="1"/>
      <c r="MVF1047868" s="1"/>
      <c r="MVG1047868" s="1"/>
      <c r="MVH1047868" s="1"/>
      <c r="MVI1047868" s="1"/>
      <c r="MVJ1047868" s="1"/>
      <c r="MVK1047868" s="1"/>
      <c r="MVL1047868" s="1"/>
      <c r="MVM1047868" s="1"/>
      <c r="MVN1047868" s="1"/>
      <c r="MVO1047868" s="1"/>
      <c r="MVP1047868" s="1"/>
      <c r="MVQ1047868" s="1"/>
      <c r="MVR1047868" s="1"/>
      <c r="MVS1047868" s="1"/>
      <c r="MVT1047868" s="1"/>
      <c r="MVU1047868" s="1"/>
      <c r="MVV1047868" s="1"/>
      <c r="MVW1047868" s="1"/>
      <c r="MVX1047868" s="1"/>
      <c r="MVY1047868" s="1"/>
      <c r="MVZ1047868" s="1"/>
      <c r="MWA1047868" s="1"/>
      <c r="MWB1047868" s="1"/>
      <c r="MWC1047868" s="1"/>
      <c r="MWD1047868" s="1"/>
      <c r="MWE1047868" s="1"/>
      <c r="MWF1047868" s="1"/>
      <c r="MWG1047868" s="1"/>
      <c r="MWH1047868" s="1"/>
      <c r="MWI1047868" s="1"/>
      <c r="MWJ1047868" s="1"/>
      <c r="MWK1047868" s="1"/>
      <c r="MWL1047868" s="1"/>
      <c r="MWM1047868" s="1"/>
      <c r="MWN1047868" s="1"/>
      <c r="MWO1047868" s="1"/>
      <c r="MWP1047868" s="1"/>
      <c r="MWQ1047868" s="1"/>
      <c r="MWR1047868" s="1"/>
      <c r="MWS1047868" s="1"/>
      <c r="MWT1047868" s="1"/>
      <c r="MWU1047868" s="1"/>
      <c r="MWV1047868" s="1"/>
      <c r="MWW1047868" s="1"/>
      <c r="MWX1047868" s="1"/>
      <c r="MWY1047868" s="1"/>
      <c r="MWZ1047868" s="1"/>
      <c r="MXA1047868" s="1"/>
      <c r="MXB1047868" s="1"/>
      <c r="MXC1047868" s="1"/>
      <c r="MXD1047868" s="1"/>
      <c r="MXE1047868" s="1"/>
      <c r="MXF1047868" s="1"/>
      <c r="MXG1047868" s="1"/>
      <c r="MXH1047868" s="1"/>
      <c r="MXI1047868" s="1"/>
      <c r="MXJ1047868" s="1"/>
      <c r="MXK1047868" s="1"/>
      <c r="MXL1047868" s="1"/>
      <c r="MXM1047868" s="1"/>
      <c r="MXN1047868" s="1"/>
      <c r="MXO1047868" s="1"/>
      <c r="MXP1047868" s="1"/>
      <c r="MXQ1047868" s="1"/>
      <c r="MXR1047868" s="1"/>
      <c r="MXS1047868" s="1"/>
      <c r="MXT1047868" s="1"/>
      <c r="MXU1047868" s="1"/>
      <c r="MXV1047868" s="1"/>
      <c r="MXW1047868" s="1"/>
      <c r="MXX1047868" s="1"/>
      <c r="MXY1047868" s="1"/>
      <c r="MXZ1047868" s="1"/>
      <c r="MYA1047868" s="1"/>
      <c r="MYB1047868" s="1"/>
      <c r="MYC1047868" s="1"/>
      <c r="MYD1047868" s="1"/>
      <c r="MYE1047868" s="1"/>
      <c r="MYF1047868" s="1"/>
      <c r="MYG1047868" s="1"/>
      <c r="MYH1047868" s="1"/>
      <c r="MYI1047868" s="1"/>
      <c r="MYJ1047868" s="1"/>
      <c r="MYK1047868" s="1"/>
      <c r="MYL1047868" s="1"/>
      <c r="MYM1047868" s="1"/>
      <c r="MYN1047868" s="1"/>
      <c r="MYO1047868" s="1"/>
      <c r="MYP1047868" s="1"/>
      <c r="MYQ1047868" s="1"/>
      <c r="MYR1047868" s="1"/>
      <c r="MYS1047868" s="1"/>
      <c r="MYT1047868" s="1"/>
      <c r="MYU1047868" s="1"/>
      <c r="MYV1047868" s="1"/>
      <c r="MYW1047868" s="1"/>
      <c r="MYX1047868" s="1"/>
      <c r="MYY1047868" s="1"/>
      <c r="MYZ1047868" s="1"/>
      <c r="MZA1047868" s="1"/>
      <c r="MZB1047868" s="1"/>
      <c r="MZC1047868" s="1"/>
      <c r="MZD1047868" s="1"/>
      <c r="MZE1047868" s="1"/>
      <c r="MZF1047868" s="1"/>
      <c r="MZG1047868" s="1"/>
      <c r="MZH1047868" s="1"/>
      <c r="MZI1047868" s="1"/>
      <c r="MZJ1047868" s="1"/>
      <c r="MZK1047868" s="1"/>
      <c r="MZL1047868" s="1"/>
      <c r="MZM1047868" s="1"/>
      <c r="MZN1047868" s="1"/>
      <c r="MZO1047868" s="1"/>
      <c r="MZP1047868" s="1"/>
      <c r="MZQ1047868" s="1"/>
      <c r="MZR1047868" s="1"/>
      <c r="MZS1047868" s="1"/>
      <c r="MZT1047868" s="1"/>
      <c r="MZU1047868" s="1"/>
      <c r="MZV1047868" s="1"/>
      <c r="MZW1047868" s="1"/>
      <c r="MZX1047868" s="1"/>
      <c r="MZY1047868" s="1"/>
      <c r="MZZ1047868" s="1"/>
      <c r="NAA1047868" s="1"/>
      <c r="NAB1047868" s="1"/>
      <c r="NAC1047868" s="1"/>
      <c r="NAD1047868" s="1"/>
      <c r="NAE1047868" s="1"/>
      <c r="NAF1047868" s="1"/>
      <c r="NAG1047868" s="1"/>
      <c r="NAH1047868" s="1"/>
      <c r="NAI1047868" s="1"/>
      <c r="NAJ1047868" s="1"/>
      <c r="NAK1047868" s="1"/>
      <c r="NAL1047868" s="1"/>
      <c r="NAM1047868" s="1"/>
      <c r="NAN1047868" s="1"/>
      <c r="NAO1047868" s="1"/>
      <c r="NAP1047868" s="1"/>
      <c r="NAQ1047868" s="1"/>
      <c r="NAR1047868" s="1"/>
      <c r="NAS1047868" s="1"/>
      <c r="NAT1047868" s="1"/>
      <c r="NAU1047868" s="1"/>
      <c r="NAV1047868" s="1"/>
      <c r="NAW1047868" s="1"/>
      <c r="NAX1047868" s="1"/>
      <c r="NAY1047868" s="1"/>
      <c r="NAZ1047868" s="1"/>
      <c r="NBA1047868" s="1"/>
      <c r="NBB1047868" s="1"/>
      <c r="NBC1047868" s="1"/>
      <c r="NBD1047868" s="1"/>
      <c r="NBE1047868" s="1"/>
      <c r="NBF1047868" s="1"/>
      <c r="NBG1047868" s="1"/>
      <c r="NBH1047868" s="1"/>
      <c r="NBI1047868" s="1"/>
      <c r="NBJ1047868" s="1"/>
      <c r="NBK1047868" s="1"/>
      <c r="NBL1047868" s="1"/>
      <c r="NBM1047868" s="1"/>
      <c r="NBN1047868" s="1"/>
      <c r="NBO1047868" s="1"/>
      <c r="NBP1047868" s="1"/>
      <c r="NBQ1047868" s="1"/>
      <c r="NBR1047868" s="1"/>
      <c r="NBS1047868" s="1"/>
      <c r="NBT1047868" s="1"/>
      <c r="NBU1047868" s="1"/>
      <c r="NBV1047868" s="1"/>
      <c r="NBW1047868" s="1"/>
      <c r="NBX1047868" s="1"/>
      <c r="NBY1047868" s="1"/>
      <c r="NBZ1047868" s="1"/>
      <c r="NCA1047868" s="1"/>
      <c r="NCB1047868" s="1"/>
      <c r="NCC1047868" s="1"/>
      <c r="NCD1047868" s="1"/>
      <c r="NCE1047868" s="1"/>
      <c r="NCF1047868" s="1"/>
      <c r="NCG1047868" s="1"/>
      <c r="NCH1047868" s="1"/>
      <c r="NCI1047868" s="1"/>
      <c r="NCJ1047868" s="1"/>
      <c r="NCK1047868" s="1"/>
      <c r="NCL1047868" s="1"/>
      <c r="NCM1047868" s="1"/>
      <c r="NCN1047868" s="1"/>
      <c r="NCO1047868" s="1"/>
      <c r="NCP1047868" s="1"/>
      <c r="NCQ1047868" s="1"/>
      <c r="NCR1047868" s="1"/>
      <c r="NCS1047868" s="1"/>
      <c r="NCT1047868" s="1"/>
      <c r="NCU1047868" s="1"/>
      <c r="NCV1047868" s="1"/>
      <c r="NCW1047868" s="1"/>
      <c r="NCX1047868" s="1"/>
      <c r="NCY1047868" s="1"/>
      <c r="NCZ1047868" s="1"/>
      <c r="NDA1047868" s="1"/>
      <c r="NDB1047868" s="1"/>
      <c r="NDC1047868" s="1"/>
      <c r="NDD1047868" s="1"/>
      <c r="NDE1047868" s="1"/>
      <c r="NDF1047868" s="1"/>
      <c r="NDG1047868" s="1"/>
      <c r="NDH1047868" s="1"/>
      <c r="NDI1047868" s="1"/>
      <c r="NDJ1047868" s="1"/>
      <c r="NDK1047868" s="1"/>
      <c r="NDL1047868" s="1"/>
      <c r="NDM1047868" s="1"/>
      <c r="NDN1047868" s="1"/>
      <c r="NDO1047868" s="1"/>
      <c r="NDP1047868" s="1"/>
      <c r="NDQ1047868" s="1"/>
      <c r="NDR1047868" s="1"/>
      <c r="NDS1047868" s="1"/>
      <c r="NDT1047868" s="1"/>
      <c r="NDU1047868" s="1"/>
      <c r="NDV1047868" s="1"/>
      <c r="NDW1047868" s="1"/>
      <c r="NDX1047868" s="1"/>
      <c r="NDY1047868" s="1"/>
      <c r="NDZ1047868" s="1"/>
      <c r="NEA1047868" s="1"/>
      <c r="NEB1047868" s="1"/>
      <c r="NEC1047868" s="1"/>
      <c r="NED1047868" s="1"/>
      <c r="NEE1047868" s="1"/>
      <c r="NEF1047868" s="1"/>
      <c r="NEG1047868" s="1"/>
      <c r="NEH1047868" s="1"/>
      <c r="NEI1047868" s="1"/>
      <c r="NEJ1047868" s="1"/>
      <c r="NEK1047868" s="1"/>
      <c r="NEL1047868" s="1"/>
      <c r="NEM1047868" s="1"/>
      <c r="NEN1047868" s="1"/>
      <c r="NEO1047868" s="1"/>
      <c r="NEP1047868" s="1"/>
      <c r="NEQ1047868" s="1"/>
      <c r="NER1047868" s="1"/>
      <c r="NES1047868" s="1"/>
      <c r="NET1047868" s="1"/>
      <c r="NEU1047868" s="1"/>
      <c r="NEV1047868" s="1"/>
      <c r="NEW1047868" s="1"/>
      <c r="NEX1047868" s="1"/>
      <c r="NEY1047868" s="1"/>
      <c r="NEZ1047868" s="1"/>
      <c r="NFA1047868" s="1"/>
      <c r="NFB1047868" s="1"/>
      <c r="NFC1047868" s="1"/>
      <c r="NFD1047868" s="1"/>
      <c r="NFE1047868" s="1"/>
      <c r="NFF1047868" s="1"/>
      <c r="NFG1047868" s="1"/>
      <c r="NFH1047868" s="1"/>
      <c r="NFI1047868" s="1"/>
      <c r="NFJ1047868" s="1"/>
      <c r="NFK1047868" s="1"/>
      <c r="NFL1047868" s="1"/>
      <c r="NFM1047868" s="1"/>
      <c r="NFN1047868" s="1"/>
      <c r="NFO1047868" s="1"/>
      <c r="NFP1047868" s="1"/>
      <c r="NFQ1047868" s="1"/>
      <c r="NFR1047868" s="1"/>
      <c r="NFS1047868" s="1"/>
      <c r="NFT1047868" s="1"/>
      <c r="NFU1047868" s="1"/>
      <c r="NFV1047868" s="1"/>
      <c r="NFW1047868" s="1"/>
      <c r="NFX1047868" s="1"/>
      <c r="NFY1047868" s="1"/>
      <c r="NFZ1047868" s="1"/>
      <c r="NGA1047868" s="1"/>
      <c r="NGB1047868" s="1"/>
      <c r="NGC1047868" s="1"/>
      <c r="NGD1047868" s="1"/>
      <c r="NGE1047868" s="1"/>
      <c r="NGF1047868" s="1"/>
      <c r="NGG1047868" s="1"/>
      <c r="NGH1047868" s="1"/>
      <c r="NGI1047868" s="1"/>
      <c r="NGJ1047868" s="1"/>
      <c r="NGK1047868" s="1"/>
      <c r="NGL1047868" s="1"/>
      <c r="NGM1047868" s="1"/>
      <c r="NGN1047868" s="1"/>
      <c r="NGO1047868" s="1"/>
      <c r="NGP1047868" s="1"/>
      <c r="NGQ1047868" s="1"/>
      <c r="NGR1047868" s="1"/>
      <c r="NGS1047868" s="1"/>
      <c r="NGT1047868" s="1"/>
      <c r="NGU1047868" s="1"/>
      <c r="NGV1047868" s="1"/>
      <c r="NGW1047868" s="1"/>
      <c r="NGX1047868" s="1"/>
      <c r="NGY1047868" s="1"/>
      <c r="NGZ1047868" s="1"/>
      <c r="NHA1047868" s="1"/>
      <c r="NHB1047868" s="1"/>
      <c r="NHC1047868" s="1"/>
      <c r="NHD1047868" s="1"/>
      <c r="NHE1047868" s="1"/>
      <c r="NHF1047868" s="1"/>
      <c r="NHG1047868" s="1"/>
      <c r="NHH1047868" s="1"/>
      <c r="NHI1047868" s="1"/>
      <c r="NHJ1047868" s="1"/>
      <c r="NHK1047868" s="1"/>
      <c r="NHL1047868" s="1"/>
      <c r="NHM1047868" s="1"/>
      <c r="NHN1047868" s="1"/>
      <c r="NHO1047868" s="1"/>
      <c r="NHP1047868" s="1"/>
      <c r="NHQ1047868" s="1"/>
      <c r="NHR1047868" s="1"/>
      <c r="NHS1047868" s="1"/>
      <c r="NHT1047868" s="1"/>
      <c r="NHU1047868" s="1"/>
      <c r="NHV1047868" s="1"/>
      <c r="NHW1047868" s="1"/>
      <c r="NHX1047868" s="1"/>
      <c r="NHY1047868" s="1"/>
      <c r="NHZ1047868" s="1"/>
      <c r="NIA1047868" s="1"/>
      <c r="NIB1047868" s="1"/>
      <c r="NIC1047868" s="1"/>
      <c r="NID1047868" s="1"/>
      <c r="NIE1047868" s="1"/>
      <c r="NIF1047868" s="1"/>
      <c r="NIG1047868" s="1"/>
      <c r="NIH1047868" s="1"/>
      <c r="NII1047868" s="1"/>
      <c r="NIJ1047868" s="1"/>
      <c r="NIK1047868" s="1"/>
      <c r="NIL1047868" s="1"/>
      <c r="NIM1047868" s="1"/>
      <c r="NIN1047868" s="1"/>
      <c r="NIO1047868" s="1"/>
      <c r="NIP1047868" s="1"/>
      <c r="NIQ1047868" s="1"/>
      <c r="NIR1047868" s="1"/>
      <c r="NIS1047868" s="1"/>
      <c r="NIT1047868" s="1"/>
      <c r="NIU1047868" s="1"/>
      <c r="NIV1047868" s="1"/>
      <c r="NIW1047868" s="1"/>
      <c r="NIX1047868" s="1"/>
      <c r="NIY1047868" s="1"/>
      <c r="NIZ1047868" s="1"/>
      <c r="NJA1047868" s="1"/>
      <c r="NJB1047868" s="1"/>
      <c r="NJC1047868" s="1"/>
      <c r="NJD1047868" s="1"/>
      <c r="NJE1047868" s="1"/>
      <c r="NJF1047868" s="1"/>
      <c r="NJG1047868" s="1"/>
      <c r="NJH1047868" s="1"/>
      <c r="NJI1047868" s="1"/>
      <c r="NJJ1047868" s="1"/>
      <c r="NJK1047868" s="1"/>
      <c r="NJL1047868" s="1"/>
      <c r="NJM1047868" s="1"/>
      <c r="NJN1047868" s="1"/>
      <c r="NJO1047868" s="1"/>
      <c r="NJP1047868" s="1"/>
      <c r="NJQ1047868" s="1"/>
      <c r="NJR1047868" s="1"/>
      <c r="NJS1047868" s="1"/>
      <c r="NJT1047868" s="1"/>
      <c r="NJU1047868" s="1"/>
      <c r="NJV1047868" s="1"/>
      <c r="NJW1047868" s="1"/>
      <c r="NJX1047868" s="1"/>
      <c r="NJY1047868" s="1"/>
      <c r="NJZ1047868" s="1"/>
      <c r="NKA1047868" s="1"/>
      <c r="NKB1047868" s="1"/>
      <c r="NKC1047868" s="1"/>
      <c r="NKD1047868" s="1"/>
      <c r="NKE1047868" s="1"/>
      <c r="NKF1047868" s="1"/>
      <c r="NKG1047868" s="1"/>
      <c r="NKH1047868" s="1"/>
      <c r="NKI1047868" s="1"/>
      <c r="NKJ1047868" s="1"/>
      <c r="NKK1047868" s="1"/>
      <c r="NKL1047868" s="1"/>
      <c r="NKM1047868" s="1"/>
      <c r="NKN1047868" s="1"/>
      <c r="NKO1047868" s="1"/>
      <c r="NKP1047868" s="1"/>
      <c r="NKQ1047868" s="1"/>
      <c r="NKR1047868" s="1"/>
      <c r="NKS1047868" s="1"/>
      <c r="NKT1047868" s="1"/>
      <c r="NKU1047868" s="1"/>
      <c r="NKV1047868" s="1"/>
      <c r="NKW1047868" s="1"/>
      <c r="NKX1047868" s="1"/>
      <c r="NKY1047868" s="1"/>
      <c r="NKZ1047868" s="1"/>
      <c r="NLA1047868" s="1"/>
      <c r="NLB1047868" s="1"/>
      <c r="NLC1047868" s="1"/>
      <c r="NLD1047868" s="1"/>
      <c r="NLE1047868" s="1"/>
      <c r="NLF1047868" s="1"/>
      <c r="NLG1047868" s="1"/>
      <c r="NLH1047868" s="1"/>
      <c r="NLI1047868" s="1"/>
      <c r="NLJ1047868" s="1"/>
      <c r="NLK1047868" s="1"/>
      <c r="NLL1047868" s="1"/>
      <c r="NLM1047868" s="1"/>
      <c r="NLN1047868" s="1"/>
      <c r="NLO1047868" s="1"/>
      <c r="NLP1047868" s="1"/>
      <c r="NLQ1047868" s="1"/>
      <c r="NLR1047868" s="1"/>
      <c r="NLS1047868" s="1"/>
      <c r="NLT1047868" s="1"/>
      <c r="NLU1047868" s="1"/>
      <c r="NLV1047868" s="1"/>
      <c r="NLW1047868" s="1"/>
      <c r="NLX1047868" s="1"/>
      <c r="NLY1047868" s="1"/>
      <c r="NLZ1047868" s="1"/>
      <c r="NMA1047868" s="1"/>
      <c r="NMB1047868" s="1"/>
      <c r="NMC1047868" s="1"/>
      <c r="NMD1047868" s="1"/>
      <c r="NME1047868" s="1"/>
      <c r="NMF1047868" s="1"/>
      <c r="NMG1047868" s="1"/>
      <c r="NMH1047868" s="1"/>
      <c r="NMI1047868" s="1"/>
      <c r="NMJ1047868" s="1"/>
      <c r="NMK1047868" s="1"/>
      <c r="NML1047868" s="1"/>
      <c r="NMM1047868" s="1"/>
      <c r="NMN1047868" s="1"/>
      <c r="NMO1047868" s="1"/>
      <c r="NMP1047868" s="1"/>
      <c r="NMQ1047868" s="1"/>
      <c r="NMR1047868" s="1"/>
      <c r="NMS1047868" s="1"/>
      <c r="NMT1047868" s="1"/>
      <c r="NMU1047868" s="1"/>
      <c r="NMV1047868" s="1"/>
      <c r="NMW1047868" s="1"/>
      <c r="NMX1047868" s="1"/>
      <c r="NMY1047868" s="1"/>
      <c r="NMZ1047868" s="1"/>
      <c r="NNA1047868" s="1"/>
      <c r="NNB1047868" s="1"/>
      <c r="NNC1047868" s="1"/>
      <c r="NND1047868" s="1"/>
      <c r="NNE1047868" s="1"/>
      <c r="NNF1047868" s="1"/>
      <c r="NNG1047868" s="1"/>
      <c r="NNH1047868" s="1"/>
      <c r="NNI1047868" s="1"/>
      <c r="NNJ1047868" s="1"/>
      <c r="NNK1047868" s="1"/>
      <c r="NNL1047868" s="1"/>
      <c r="NNM1047868" s="1"/>
      <c r="NNN1047868" s="1"/>
      <c r="NNO1047868" s="1"/>
      <c r="NNP1047868" s="1"/>
      <c r="NNQ1047868" s="1"/>
      <c r="NNR1047868" s="1"/>
      <c r="NNS1047868" s="1"/>
      <c r="NNT1047868" s="1"/>
      <c r="NNU1047868" s="1"/>
      <c r="NNV1047868" s="1"/>
      <c r="NNW1047868" s="1"/>
      <c r="NNX1047868" s="1"/>
      <c r="NNY1047868" s="1"/>
      <c r="NNZ1047868" s="1"/>
      <c r="NOA1047868" s="1"/>
      <c r="NOB1047868" s="1"/>
      <c r="NOC1047868" s="1"/>
      <c r="NOD1047868" s="1"/>
      <c r="NOE1047868" s="1"/>
      <c r="NOF1047868" s="1"/>
      <c r="NOG1047868" s="1"/>
      <c r="NOH1047868" s="1"/>
      <c r="NOI1047868" s="1"/>
      <c r="NOJ1047868" s="1"/>
      <c r="NOK1047868" s="1"/>
      <c r="NOL1047868" s="1"/>
      <c r="NOM1047868" s="1"/>
      <c r="NON1047868" s="1"/>
      <c r="NOO1047868" s="1"/>
      <c r="NOP1047868" s="1"/>
      <c r="NOQ1047868" s="1"/>
      <c r="NOR1047868" s="1"/>
      <c r="NOS1047868" s="1"/>
      <c r="NOT1047868" s="1"/>
      <c r="NOU1047868" s="1"/>
      <c r="NOV1047868" s="1"/>
      <c r="NOW1047868" s="1"/>
      <c r="NOX1047868" s="1"/>
      <c r="NOY1047868" s="1"/>
      <c r="NOZ1047868" s="1"/>
      <c r="NPA1047868" s="1"/>
      <c r="NPB1047868" s="1"/>
      <c r="NPC1047868" s="1"/>
      <c r="NPD1047868" s="1"/>
      <c r="NPE1047868" s="1"/>
      <c r="NPF1047868" s="1"/>
      <c r="NPG1047868" s="1"/>
      <c r="NPH1047868" s="1"/>
      <c r="NPI1047868" s="1"/>
      <c r="NPJ1047868" s="1"/>
      <c r="NPK1047868" s="1"/>
      <c r="NPL1047868" s="1"/>
      <c r="NPM1047868" s="1"/>
      <c r="NPN1047868" s="1"/>
      <c r="NPO1047868" s="1"/>
      <c r="NPP1047868" s="1"/>
      <c r="NPQ1047868" s="1"/>
      <c r="NPR1047868" s="1"/>
      <c r="NPS1047868" s="1"/>
      <c r="NPT1047868" s="1"/>
      <c r="NPU1047868" s="1"/>
      <c r="NPV1047868" s="1"/>
      <c r="NPW1047868" s="1"/>
      <c r="NPX1047868" s="1"/>
      <c r="NPY1047868" s="1"/>
      <c r="NPZ1047868" s="1"/>
      <c r="NQA1047868" s="1"/>
      <c r="NQB1047868" s="1"/>
      <c r="NQC1047868" s="1"/>
      <c r="NQD1047868" s="1"/>
      <c r="NQE1047868" s="1"/>
      <c r="NQF1047868" s="1"/>
      <c r="NQG1047868" s="1"/>
      <c r="NQH1047868" s="1"/>
      <c r="NQI1047868" s="1"/>
      <c r="NQJ1047868" s="1"/>
      <c r="NQK1047868" s="1"/>
      <c r="NQL1047868" s="1"/>
      <c r="NQM1047868" s="1"/>
      <c r="NQN1047868" s="1"/>
      <c r="NQO1047868" s="1"/>
      <c r="NQP1047868" s="1"/>
      <c r="NQQ1047868" s="1"/>
      <c r="NQR1047868" s="1"/>
      <c r="NQS1047868" s="1"/>
      <c r="NQT1047868" s="1"/>
      <c r="NQU1047868" s="1"/>
      <c r="NQV1047868" s="1"/>
      <c r="NQW1047868" s="1"/>
      <c r="NQX1047868" s="1"/>
      <c r="NQY1047868" s="1"/>
      <c r="NQZ1047868" s="1"/>
      <c r="NRA1047868" s="1"/>
      <c r="NRB1047868" s="1"/>
      <c r="NRC1047868" s="1"/>
      <c r="NRD1047868" s="1"/>
      <c r="NRE1047868" s="1"/>
      <c r="NRF1047868" s="1"/>
      <c r="NRG1047868" s="1"/>
      <c r="NRH1047868" s="1"/>
      <c r="NRI1047868" s="1"/>
      <c r="NRJ1047868" s="1"/>
      <c r="NRK1047868" s="1"/>
      <c r="NRL1047868" s="1"/>
      <c r="NRM1047868" s="1"/>
      <c r="NRN1047868" s="1"/>
      <c r="NRO1047868" s="1"/>
      <c r="NRP1047868" s="1"/>
      <c r="NRQ1047868" s="1"/>
      <c r="NRR1047868" s="1"/>
      <c r="NRS1047868" s="1"/>
      <c r="NRT1047868" s="1"/>
      <c r="NRU1047868" s="1"/>
      <c r="NRV1047868" s="1"/>
      <c r="NRW1047868" s="1"/>
      <c r="NRX1047868" s="1"/>
      <c r="NRY1047868" s="1"/>
      <c r="NRZ1047868" s="1"/>
      <c r="NSA1047868" s="1"/>
      <c r="NSB1047868" s="1"/>
      <c r="NSC1047868" s="1"/>
      <c r="NSD1047868" s="1"/>
      <c r="NSE1047868" s="1"/>
      <c r="NSF1047868" s="1"/>
      <c r="NSG1047868" s="1"/>
      <c r="NSH1047868" s="1"/>
      <c r="NSI1047868" s="1"/>
      <c r="NSJ1047868" s="1"/>
      <c r="NSK1047868" s="1"/>
      <c r="NSL1047868" s="1"/>
      <c r="NSM1047868" s="1"/>
      <c r="NSN1047868" s="1"/>
      <c r="NSO1047868" s="1"/>
      <c r="NSP1047868" s="1"/>
      <c r="NSQ1047868" s="1"/>
      <c r="NSR1047868" s="1"/>
      <c r="NSS1047868" s="1"/>
      <c r="NST1047868" s="1"/>
      <c r="NSU1047868" s="1"/>
      <c r="NSV1047868" s="1"/>
      <c r="NSW1047868" s="1"/>
      <c r="NSX1047868" s="1"/>
      <c r="NSY1047868" s="1"/>
      <c r="NSZ1047868" s="1"/>
      <c r="NTA1047868" s="1"/>
      <c r="NTB1047868" s="1"/>
      <c r="NTC1047868" s="1"/>
      <c r="NTD1047868" s="1"/>
      <c r="NTE1047868" s="1"/>
      <c r="NTF1047868" s="1"/>
      <c r="NTG1047868" s="1"/>
      <c r="NTH1047868" s="1"/>
      <c r="NTI1047868" s="1"/>
      <c r="NTJ1047868" s="1"/>
      <c r="NTK1047868" s="1"/>
      <c r="NTL1047868" s="1"/>
      <c r="NTM1047868" s="1"/>
      <c r="NTN1047868" s="1"/>
      <c r="NTO1047868" s="1"/>
      <c r="NTP1047868" s="1"/>
      <c r="NTQ1047868" s="1"/>
      <c r="NTR1047868" s="1"/>
      <c r="NTS1047868" s="1"/>
      <c r="NTT1047868" s="1"/>
      <c r="NTU1047868" s="1"/>
      <c r="NTV1047868" s="1"/>
      <c r="NTW1047868" s="1"/>
      <c r="NTX1047868" s="1"/>
      <c r="NTY1047868" s="1"/>
      <c r="NTZ1047868" s="1"/>
      <c r="NUA1047868" s="1"/>
      <c r="NUB1047868" s="1"/>
      <c r="NUC1047868" s="1"/>
      <c r="NUD1047868" s="1"/>
      <c r="NUE1047868" s="1"/>
      <c r="NUF1047868" s="1"/>
      <c r="NUG1047868" s="1"/>
      <c r="NUH1047868" s="1"/>
      <c r="NUI1047868" s="1"/>
      <c r="NUJ1047868" s="1"/>
      <c r="NUK1047868" s="1"/>
      <c r="NUL1047868" s="1"/>
      <c r="NUM1047868" s="1"/>
      <c r="NUN1047868" s="1"/>
      <c r="NUO1047868" s="1"/>
      <c r="NUP1047868" s="1"/>
      <c r="NUQ1047868" s="1"/>
      <c r="NUR1047868" s="1"/>
      <c r="NUS1047868" s="1"/>
      <c r="NUT1047868" s="1"/>
      <c r="NUU1047868" s="1"/>
      <c r="NUV1047868" s="1"/>
      <c r="NUW1047868" s="1"/>
      <c r="NUX1047868" s="1"/>
      <c r="NUY1047868" s="1"/>
      <c r="NUZ1047868" s="1"/>
      <c r="NVA1047868" s="1"/>
      <c r="NVB1047868" s="1"/>
      <c r="NVC1047868" s="1"/>
      <c r="NVD1047868" s="1"/>
      <c r="NVE1047868" s="1"/>
      <c r="NVF1047868" s="1"/>
      <c r="NVG1047868" s="1"/>
      <c r="NVH1047868" s="1"/>
      <c r="NVI1047868" s="1"/>
      <c r="NVJ1047868" s="1"/>
      <c r="NVK1047868" s="1"/>
      <c r="NVL1047868" s="1"/>
      <c r="NVM1047868" s="1"/>
      <c r="NVN1047868" s="1"/>
      <c r="NVO1047868" s="1"/>
      <c r="NVP1047868" s="1"/>
      <c r="NVQ1047868" s="1"/>
      <c r="NVR1047868" s="1"/>
      <c r="NVS1047868" s="1"/>
      <c r="NVT1047868" s="1"/>
      <c r="NVU1047868" s="1"/>
      <c r="NVV1047868" s="1"/>
      <c r="NVW1047868" s="1"/>
      <c r="NVX1047868" s="1"/>
      <c r="NVY1047868" s="1"/>
      <c r="NVZ1047868" s="1"/>
      <c r="NWA1047868" s="1"/>
      <c r="NWB1047868" s="1"/>
      <c r="NWC1047868" s="1"/>
      <c r="NWD1047868" s="1"/>
      <c r="NWE1047868" s="1"/>
      <c r="NWF1047868" s="1"/>
      <c r="NWG1047868" s="1"/>
      <c r="NWH1047868" s="1"/>
      <c r="NWI1047868" s="1"/>
      <c r="NWJ1047868" s="1"/>
      <c r="NWK1047868" s="1"/>
      <c r="NWL1047868" s="1"/>
      <c r="NWM1047868" s="1"/>
      <c r="NWN1047868" s="1"/>
      <c r="NWO1047868" s="1"/>
      <c r="NWP1047868" s="1"/>
      <c r="NWQ1047868" s="1"/>
      <c r="NWR1047868" s="1"/>
      <c r="NWS1047868" s="1"/>
      <c r="NWT1047868" s="1"/>
      <c r="NWU1047868" s="1"/>
      <c r="NWV1047868" s="1"/>
      <c r="NWW1047868" s="1"/>
      <c r="NWX1047868" s="1"/>
      <c r="NWY1047868" s="1"/>
      <c r="NWZ1047868" s="1"/>
      <c r="NXA1047868" s="1"/>
      <c r="NXB1047868" s="1"/>
      <c r="NXC1047868" s="1"/>
      <c r="NXD1047868" s="1"/>
      <c r="NXE1047868" s="1"/>
      <c r="NXF1047868" s="1"/>
      <c r="NXG1047868" s="1"/>
      <c r="NXH1047868" s="1"/>
      <c r="NXI1047868" s="1"/>
      <c r="NXJ1047868" s="1"/>
      <c r="NXK1047868" s="1"/>
      <c r="NXL1047868" s="1"/>
      <c r="NXM1047868" s="1"/>
      <c r="NXN1047868" s="1"/>
      <c r="NXO1047868" s="1"/>
      <c r="NXP1047868" s="1"/>
      <c r="NXQ1047868" s="1"/>
      <c r="NXR1047868" s="1"/>
      <c r="NXS1047868" s="1"/>
      <c r="NXT1047868" s="1"/>
      <c r="NXU1047868" s="1"/>
      <c r="NXV1047868" s="1"/>
      <c r="NXW1047868" s="1"/>
      <c r="NXX1047868" s="1"/>
      <c r="NXY1047868" s="1"/>
      <c r="NXZ1047868" s="1"/>
      <c r="NYA1047868" s="1"/>
      <c r="NYB1047868" s="1"/>
      <c r="NYC1047868" s="1"/>
      <c r="NYD1047868" s="1"/>
      <c r="NYE1047868" s="1"/>
      <c r="NYF1047868" s="1"/>
      <c r="NYG1047868" s="1"/>
      <c r="NYH1047868" s="1"/>
      <c r="NYI1047868" s="1"/>
      <c r="NYJ1047868" s="1"/>
      <c r="NYK1047868" s="1"/>
      <c r="NYL1047868" s="1"/>
      <c r="NYM1047868" s="1"/>
      <c r="NYN1047868" s="1"/>
      <c r="NYO1047868" s="1"/>
      <c r="NYP1047868" s="1"/>
      <c r="NYQ1047868" s="1"/>
      <c r="NYR1047868" s="1"/>
      <c r="NYS1047868" s="1"/>
      <c r="NYT1047868" s="1"/>
      <c r="NYU1047868" s="1"/>
      <c r="NYV1047868" s="1"/>
      <c r="NYW1047868" s="1"/>
      <c r="NYX1047868" s="1"/>
      <c r="NYY1047868" s="1"/>
      <c r="NYZ1047868" s="1"/>
      <c r="NZA1047868" s="1"/>
      <c r="NZB1047868" s="1"/>
      <c r="NZC1047868" s="1"/>
      <c r="NZD1047868" s="1"/>
      <c r="NZE1047868" s="1"/>
      <c r="NZF1047868" s="1"/>
      <c r="NZG1047868" s="1"/>
      <c r="NZH1047868" s="1"/>
      <c r="NZI1047868" s="1"/>
      <c r="NZJ1047868" s="1"/>
      <c r="NZK1047868" s="1"/>
      <c r="NZL1047868" s="1"/>
      <c r="NZM1047868" s="1"/>
      <c r="NZN1047868" s="1"/>
      <c r="NZO1047868" s="1"/>
      <c r="NZP1047868" s="1"/>
      <c r="NZQ1047868" s="1"/>
      <c r="NZR1047868" s="1"/>
      <c r="NZS1047868" s="1"/>
      <c r="NZT1047868" s="1"/>
      <c r="NZU1047868" s="1"/>
      <c r="NZV1047868" s="1"/>
      <c r="NZW1047868" s="1"/>
      <c r="NZX1047868" s="1"/>
      <c r="NZY1047868" s="1"/>
      <c r="NZZ1047868" s="1"/>
      <c r="OAA1047868" s="1"/>
      <c r="OAB1047868" s="1"/>
      <c r="OAC1047868" s="1"/>
      <c r="OAD1047868" s="1"/>
      <c r="OAE1047868" s="1"/>
      <c r="OAF1047868" s="1"/>
      <c r="OAG1047868" s="1"/>
      <c r="OAH1047868" s="1"/>
      <c r="OAI1047868" s="1"/>
      <c r="OAJ1047868" s="1"/>
      <c r="OAK1047868" s="1"/>
      <c r="OAL1047868" s="1"/>
      <c r="OAM1047868" s="1"/>
      <c r="OAN1047868" s="1"/>
      <c r="OAO1047868" s="1"/>
      <c r="OAP1047868" s="1"/>
      <c r="OAQ1047868" s="1"/>
      <c r="OAR1047868" s="1"/>
      <c r="OAS1047868" s="1"/>
      <c r="OAT1047868" s="1"/>
      <c r="OAU1047868" s="1"/>
      <c r="OAV1047868" s="1"/>
      <c r="OAW1047868" s="1"/>
      <c r="OAX1047868" s="1"/>
      <c r="OAY1047868" s="1"/>
      <c r="OAZ1047868" s="1"/>
      <c r="OBA1047868" s="1"/>
      <c r="OBB1047868" s="1"/>
      <c r="OBC1047868" s="1"/>
      <c r="OBD1047868" s="1"/>
      <c r="OBE1047868" s="1"/>
      <c r="OBF1047868" s="1"/>
      <c r="OBG1047868" s="1"/>
      <c r="OBH1047868" s="1"/>
      <c r="OBI1047868" s="1"/>
      <c r="OBJ1047868" s="1"/>
      <c r="OBK1047868" s="1"/>
      <c r="OBL1047868" s="1"/>
      <c r="OBM1047868" s="1"/>
      <c r="OBN1047868" s="1"/>
      <c r="OBO1047868" s="1"/>
      <c r="OBP1047868" s="1"/>
      <c r="OBQ1047868" s="1"/>
      <c r="OBR1047868" s="1"/>
      <c r="OBS1047868" s="1"/>
      <c r="OBT1047868" s="1"/>
      <c r="OBU1047868" s="1"/>
      <c r="OBV1047868" s="1"/>
      <c r="OBW1047868" s="1"/>
      <c r="OBX1047868" s="1"/>
      <c r="OBY1047868" s="1"/>
      <c r="OBZ1047868" s="1"/>
      <c r="OCA1047868" s="1"/>
      <c r="OCB1047868" s="1"/>
      <c r="OCC1047868" s="1"/>
      <c r="OCD1047868" s="1"/>
      <c r="OCE1047868" s="1"/>
      <c r="OCF1047868" s="1"/>
      <c r="OCG1047868" s="1"/>
      <c r="OCH1047868" s="1"/>
      <c r="OCI1047868" s="1"/>
      <c r="OCJ1047868" s="1"/>
      <c r="OCK1047868" s="1"/>
      <c r="OCL1047868" s="1"/>
      <c r="OCM1047868" s="1"/>
      <c r="OCN1047868" s="1"/>
      <c r="OCO1047868" s="1"/>
      <c r="OCP1047868" s="1"/>
      <c r="OCQ1047868" s="1"/>
      <c r="OCR1047868" s="1"/>
      <c r="OCS1047868" s="1"/>
      <c r="OCT1047868" s="1"/>
      <c r="OCU1047868" s="1"/>
      <c r="OCV1047868" s="1"/>
      <c r="OCW1047868" s="1"/>
      <c r="OCX1047868" s="1"/>
      <c r="OCY1047868" s="1"/>
      <c r="OCZ1047868" s="1"/>
      <c r="ODA1047868" s="1"/>
      <c r="ODB1047868" s="1"/>
      <c r="ODC1047868" s="1"/>
      <c r="ODD1047868" s="1"/>
      <c r="ODE1047868" s="1"/>
      <c r="ODF1047868" s="1"/>
      <c r="ODG1047868" s="1"/>
      <c r="ODH1047868" s="1"/>
      <c r="ODI1047868" s="1"/>
      <c r="ODJ1047868" s="1"/>
      <c r="ODK1047868" s="1"/>
      <c r="ODL1047868" s="1"/>
      <c r="ODM1047868" s="1"/>
      <c r="ODN1047868" s="1"/>
      <c r="ODO1047868" s="1"/>
      <c r="ODP1047868" s="1"/>
      <c r="ODQ1047868" s="1"/>
      <c r="ODR1047868" s="1"/>
      <c r="ODS1047868" s="1"/>
      <c r="ODT1047868" s="1"/>
      <c r="ODU1047868" s="1"/>
      <c r="ODV1047868" s="1"/>
      <c r="ODW1047868" s="1"/>
      <c r="ODX1047868" s="1"/>
      <c r="ODY1047868" s="1"/>
      <c r="ODZ1047868" s="1"/>
      <c r="OEA1047868" s="1"/>
      <c r="OEB1047868" s="1"/>
      <c r="OEC1047868" s="1"/>
      <c r="OED1047868" s="1"/>
      <c r="OEE1047868" s="1"/>
      <c r="OEF1047868" s="1"/>
      <c r="OEG1047868" s="1"/>
      <c r="OEH1047868" s="1"/>
      <c r="OEI1047868" s="1"/>
      <c r="OEJ1047868" s="1"/>
      <c r="OEK1047868" s="1"/>
      <c r="OEL1047868" s="1"/>
      <c r="OEM1047868" s="1"/>
      <c r="OEN1047868" s="1"/>
      <c r="OEO1047868" s="1"/>
      <c r="OEP1047868" s="1"/>
      <c r="OEQ1047868" s="1"/>
      <c r="OER1047868" s="1"/>
      <c r="OES1047868" s="1"/>
      <c r="OET1047868" s="1"/>
      <c r="OEU1047868" s="1"/>
      <c r="OEV1047868" s="1"/>
      <c r="OEW1047868" s="1"/>
      <c r="OEX1047868" s="1"/>
      <c r="OEY1047868" s="1"/>
      <c r="OEZ1047868" s="1"/>
      <c r="OFA1047868" s="1"/>
      <c r="OFB1047868" s="1"/>
      <c r="OFC1047868" s="1"/>
      <c r="OFD1047868" s="1"/>
      <c r="OFE1047868" s="1"/>
      <c r="OFF1047868" s="1"/>
      <c r="OFG1047868" s="1"/>
      <c r="OFH1047868" s="1"/>
      <c r="OFI1047868" s="1"/>
      <c r="OFJ1047868" s="1"/>
      <c r="OFK1047868" s="1"/>
      <c r="OFL1047868" s="1"/>
      <c r="OFM1047868" s="1"/>
      <c r="OFN1047868" s="1"/>
      <c r="OFO1047868" s="1"/>
      <c r="OFP1047868" s="1"/>
      <c r="OFQ1047868" s="1"/>
      <c r="OFR1047868" s="1"/>
      <c r="OFS1047868" s="1"/>
      <c r="OFT1047868" s="1"/>
      <c r="OFU1047868" s="1"/>
      <c r="OFV1047868" s="1"/>
      <c r="OFW1047868" s="1"/>
      <c r="OFX1047868" s="1"/>
      <c r="OFY1047868" s="1"/>
      <c r="OFZ1047868" s="1"/>
      <c r="OGA1047868" s="1"/>
      <c r="OGB1047868" s="1"/>
      <c r="OGC1047868" s="1"/>
      <c r="OGD1047868" s="1"/>
      <c r="OGE1047868" s="1"/>
      <c r="OGF1047868" s="1"/>
      <c r="OGG1047868" s="1"/>
      <c r="OGH1047868" s="1"/>
      <c r="OGI1047868" s="1"/>
      <c r="OGJ1047868" s="1"/>
      <c r="OGK1047868" s="1"/>
      <c r="OGL1047868" s="1"/>
      <c r="OGM1047868" s="1"/>
      <c r="OGN1047868" s="1"/>
      <c r="OGO1047868" s="1"/>
      <c r="OGP1047868" s="1"/>
      <c r="OGQ1047868" s="1"/>
      <c r="OGR1047868" s="1"/>
      <c r="OGS1047868" s="1"/>
      <c r="OGT1047868" s="1"/>
      <c r="OGU1047868" s="1"/>
      <c r="OGV1047868" s="1"/>
      <c r="OGW1047868" s="1"/>
      <c r="OGX1047868" s="1"/>
      <c r="OGY1047868" s="1"/>
      <c r="OGZ1047868" s="1"/>
      <c r="OHA1047868" s="1"/>
      <c r="OHB1047868" s="1"/>
      <c r="OHC1047868" s="1"/>
      <c r="OHD1047868" s="1"/>
      <c r="OHE1047868" s="1"/>
      <c r="OHF1047868" s="1"/>
      <c r="OHG1047868" s="1"/>
      <c r="OHH1047868" s="1"/>
      <c r="OHI1047868" s="1"/>
      <c r="OHJ1047868" s="1"/>
      <c r="OHK1047868" s="1"/>
      <c r="OHL1047868" s="1"/>
      <c r="OHM1047868" s="1"/>
      <c r="OHN1047868" s="1"/>
      <c r="OHO1047868" s="1"/>
      <c r="OHP1047868" s="1"/>
      <c r="OHQ1047868" s="1"/>
      <c r="OHR1047868" s="1"/>
      <c r="OHS1047868" s="1"/>
      <c r="OHT1047868" s="1"/>
      <c r="OHU1047868" s="1"/>
      <c r="OHV1047868" s="1"/>
      <c r="OHW1047868" s="1"/>
      <c r="OHX1047868" s="1"/>
      <c r="OHY1047868" s="1"/>
      <c r="OHZ1047868" s="1"/>
      <c r="OIA1047868" s="1"/>
      <c r="OIB1047868" s="1"/>
      <c r="OIC1047868" s="1"/>
      <c r="OID1047868" s="1"/>
      <c r="OIE1047868" s="1"/>
      <c r="OIF1047868" s="1"/>
      <c r="OIG1047868" s="1"/>
      <c r="OIH1047868" s="1"/>
      <c r="OII1047868" s="1"/>
      <c r="OIJ1047868" s="1"/>
      <c r="OIK1047868" s="1"/>
      <c r="OIL1047868" s="1"/>
      <c r="OIM1047868" s="1"/>
      <c r="OIN1047868" s="1"/>
      <c r="OIO1047868" s="1"/>
      <c r="OIP1047868" s="1"/>
      <c r="OIQ1047868" s="1"/>
      <c r="OIR1047868" s="1"/>
      <c r="OIS1047868" s="1"/>
      <c r="OIT1047868" s="1"/>
      <c r="OIU1047868" s="1"/>
      <c r="OIV1047868" s="1"/>
      <c r="OIW1047868" s="1"/>
      <c r="OIX1047868" s="1"/>
      <c r="OIY1047868" s="1"/>
      <c r="OIZ1047868" s="1"/>
      <c r="OJA1047868" s="1"/>
      <c r="OJB1047868" s="1"/>
      <c r="OJC1047868" s="1"/>
      <c r="OJD1047868" s="1"/>
      <c r="OJE1047868" s="1"/>
      <c r="OJF1047868" s="1"/>
      <c r="OJG1047868" s="1"/>
      <c r="OJH1047868" s="1"/>
      <c r="OJI1047868" s="1"/>
      <c r="OJJ1047868" s="1"/>
      <c r="OJK1047868" s="1"/>
      <c r="OJL1047868" s="1"/>
      <c r="OJM1047868" s="1"/>
      <c r="OJN1047868" s="1"/>
      <c r="OJO1047868" s="1"/>
      <c r="OJP1047868" s="1"/>
      <c r="OJQ1047868" s="1"/>
      <c r="OJR1047868" s="1"/>
      <c r="OJS1047868" s="1"/>
      <c r="OJT1047868" s="1"/>
      <c r="OJU1047868" s="1"/>
      <c r="OJV1047868" s="1"/>
      <c r="OJW1047868" s="1"/>
      <c r="OJX1047868" s="1"/>
      <c r="OJY1047868" s="1"/>
      <c r="OJZ1047868" s="1"/>
      <c r="OKA1047868" s="1"/>
      <c r="OKB1047868" s="1"/>
      <c r="OKC1047868" s="1"/>
      <c r="OKD1047868" s="1"/>
      <c r="OKE1047868" s="1"/>
      <c r="OKF1047868" s="1"/>
      <c r="OKG1047868" s="1"/>
      <c r="OKH1047868" s="1"/>
      <c r="OKI1047868" s="1"/>
      <c r="OKJ1047868" s="1"/>
      <c r="OKK1047868" s="1"/>
      <c r="OKL1047868" s="1"/>
      <c r="OKM1047868" s="1"/>
      <c r="OKN1047868" s="1"/>
      <c r="OKO1047868" s="1"/>
      <c r="OKP1047868" s="1"/>
      <c r="OKQ1047868" s="1"/>
      <c r="OKR1047868" s="1"/>
      <c r="OKS1047868" s="1"/>
      <c r="OKT1047868" s="1"/>
      <c r="OKU1047868" s="1"/>
      <c r="OKV1047868" s="1"/>
      <c r="OKW1047868" s="1"/>
      <c r="OKX1047868" s="1"/>
      <c r="OKY1047868" s="1"/>
      <c r="OKZ1047868" s="1"/>
      <c r="OLA1047868" s="1"/>
      <c r="OLB1047868" s="1"/>
      <c r="OLC1047868" s="1"/>
      <c r="OLD1047868" s="1"/>
      <c r="OLE1047868" s="1"/>
      <c r="OLF1047868" s="1"/>
      <c r="OLG1047868" s="1"/>
      <c r="OLH1047868" s="1"/>
      <c r="OLI1047868" s="1"/>
      <c r="OLJ1047868" s="1"/>
      <c r="OLK1047868" s="1"/>
      <c r="OLL1047868" s="1"/>
      <c r="OLM1047868" s="1"/>
      <c r="OLN1047868" s="1"/>
      <c r="OLO1047868" s="1"/>
      <c r="OLP1047868" s="1"/>
      <c r="OLQ1047868" s="1"/>
      <c r="OLR1047868" s="1"/>
      <c r="OLS1047868" s="1"/>
      <c r="OLT1047868" s="1"/>
      <c r="OLU1047868" s="1"/>
      <c r="OLV1047868" s="1"/>
      <c r="OLW1047868" s="1"/>
      <c r="OLX1047868" s="1"/>
      <c r="OLY1047868" s="1"/>
      <c r="OLZ1047868" s="1"/>
      <c r="OMA1047868" s="1"/>
      <c r="OMB1047868" s="1"/>
      <c r="OMC1047868" s="1"/>
      <c r="OMD1047868" s="1"/>
      <c r="OME1047868" s="1"/>
      <c r="OMF1047868" s="1"/>
      <c r="OMG1047868" s="1"/>
      <c r="OMH1047868" s="1"/>
      <c r="OMI1047868" s="1"/>
      <c r="OMJ1047868" s="1"/>
      <c r="OMK1047868" s="1"/>
      <c r="OML1047868" s="1"/>
      <c r="OMM1047868" s="1"/>
      <c r="OMN1047868" s="1"/>
      <c r="OMO1047868" s="1"/>
      <c r="OMP1047868" s="1"/>
      <c r="OMQ1047868" s="1"/>
      <c r="OMR1047868" s="1"/>
      <c r="OMS1047868" s="1"/>
      <c r="OMT1047868" s="1"/>
      <c r="OMU1047868" s="1"/>
      <c r="OMV1047868" s="1"/>
      <c r="OMW1047868" s="1"/>
      <c r="OMX1047868" s="1"/>
      <c r="OMY1047868" s="1"/>
      <c r="OMZ1047868" s="1"/>
      <c r="ONA1047868" s="1"/>
      <c r="ONB1047868" s="1"/>
      <c r="ONC1047868" s="1"/>
      <c r="OND1047868" s="1"/>
      <c r="ONE1047868" s="1"/>
      <c r="ONF1047868" s="1"/>
      <c r="ONG1047868" s="1"/>
      <c r="ONH1047868" s="1"/>
      <c r="ONI1047868" s="1"/>
      <c r="ONJ1047868" s="1"/>
      <c r="ONK1047868" s="1"/>
      <c r="ONL1047868" s="1"/>
      <c r="ONM1047868" s="1"/>
      <c r="ONN1047868" s="1"/>
      <c r="ONO1047868" s="1"/>
      <c r="ONP1047868" s="1"/>
      <c r="ONQ1047868" s="1"/>
      <c r="ONR1047868" s="1"/>
      <c r="ONS1047868" s="1"/>
      <c r="ONT1047868" s="1"/>
      <c r="ONU1047868" s="1"/>
      <c r="ONV1047868" s="1"/>
      <c r="ONW1047868" s="1"/>
      <c r="ONX1047868" s="1"/>
      <c r="ONY1047868" s="1"/>
      <c r="ONZ1047868" s="1"/>
      <c r="OOA1047868" s="1"/>
      <c r="OOB1047868" s="1"/>
      <c r="OOC1047868" s="1"/>
      <c r="OOD1047868" s="1"/>
      <c r="OOE1047868" s="1"/>
      <c r="OOF1047868" s="1"/>
      <c r="OOG1047868" s="1"/>
      <c r="OOH1047868" s="1"/>
      <c r="OOI1047868" s="1"/>
      <c r="OOJ1047868" s="1"/>
      <c r="OOK1047868" s="1"/>
      <c r="OOL1047868" s="1"/>
      <c r="OOM1047868" s="1"/>
      <c r="OON1047868" s="1"/>
      <c r="OOO1047868" s="1"/>
      <c r="OOP1047868" s="1"/>
      <c r="OOQ1047868" s="1"/>
      <c r="OOR1047868" s="1"/>
      <c r="OOS1047868" s="1"/>
      <c r="OOT1047868" s="1"/>
      <c r="OOU1047868" s="1"/>
      <c r="OOV1047868" s="1"/>
      <c r="OOW1047868" s="1"/>
      <c r="OOX1047868" s="1"/>
      <c r="OOY1047868" s="1"/>
      <c r="OOZ1047868" s="1"/>
      <c r="OPA1047868" s="1"/>
      <c r="OPB1047868" s="1"/>
      <c r="OPC1047868" s="1"/>
      <c r="OPD1047868" s="1"/>
      <c r="OPE1047868" s="1"/>
      <c r="OPF1047868" s="1"/>
      <c r="OPG1047868" s="1"/>
      <c r="OPH1047868" s="1"/>
      <c r="OPI1047868" s="1"/>
      <c r="OPJ1047868" s="1"/>
      <c r="OPK1047868" s="1"/>
      <c r="OPL1047868" s="1"/>
      <c r="OPM1047868" s="1"/>
      <c r="OPN1047868" s="1"/>
      <c r="OPO1047868" s="1"/>
      <c r="OPP1047868" s="1"/>
      <c r="OPQ1047868" s="1"/>
      <c r="OPR1047868" s="1"/>
      <c r="OPS1047868" s="1"/>
      <c r="OPT1047868" s="1"/>
      <c r="OPU1047868" s="1"/>
      <c r="OPV1047868" s="1"/>
      <c r="OPW1047868" s="1"/>
      <c r="OPX1047868" s="1"/>
      <c r="OPY1047868" s="1"/>
      <c r="OPZ1047868" s="1"/>
      <c r="OQA1047868" s="1"/>
      <c r="OQB1047868" s="1"/>
      <c r="OQC1047868" s="1"/>
      <c r="OQD1047868" s="1"/>
      <c r="OQE1047868" s="1"/>
      <c r="OQF1047868" s="1"/>
      <c r="OQG1047868" s="1"/>
      <c r="OQH1047868" s="1"/>
      <c r="OQI1047868" s="1"/>
      <c r="OQJ1047868" s="1"/>
      <c r="OQK1047868" s="1"/>
      <c r="OQL1047868" s="1"/>
      <c r="OQM1047868" s="1"/>
      <c r="OQN1047868" s="1"/>
      <c r="OQO1047868" s="1"/>
      <c r="OQP1047868" s="1"/>
      <c r="OQQ1047868" s="1"/>
      <c r="OQR1047868" s="1"/>
      <c r="OQS1047868" s="1"/>
      <c r="OQT1047868" s="1"/>
      <c r="OQU1047868" s="1"/>
      <c r="OQV1047868" s="1"/>
      <c r="OQW1047868" s="1"/>
      <c r="OQX1047868" s="1"/>
      <c r="OQY1047868" s="1"/>
      <c r="OQZ1047868" s="1"/>
      <c r="ORA1047868" s="1"/>
      <c r="ORB1047868" s="1"/>
      <c r="ORC1047868" s="1"/>
      <c r="ORD1047868" s="1"/>
      <c r="ORE1047868" s="1"/>
      <c r="ORF1047868" s="1"/>
      <c r="ORG1047868" s="1"/>
      <c r="ORH1047868" s="1"/>
      <c r="ORI1047868" s="1"/>
      <c r="ORJ1047868" s="1"/>
      <c r="ORK1047868" s="1"/>
      <c r="ORL1047868" s="1"/>
      <c r="ORM1047868" s="1"/>
      <c r="ORN1047868" s="1"/>
      <c r="ORO1047868" s="1"/>
      <c r="ORP1047868" s="1"/>
      <c r="ORQ1047868" s="1"/>
      <c r="ORR1047868" s="1"/>
      <c r="ORS1047868" s="1"/>
      <c r="ORT1047868" s="1"/>
      <c r="ORU1047868" s="1"/>
      <c r="ORV1047868" s="1"/>
      <c r="ORW1047868" s="1"/>
      <c r="ORX1047868" s="1"/>
      <c r="ORY1047868" s="1"/>
      <c r="ORZ1047868" s="1"/>
      <c r="OSA1047868" s="1"/>
      <c r="OSB1047868" s="1"/>
      <c r="OSC1047868" s="1"/>
      <c r="OSD1047868" s="1"/>
      <c r="OSE1047868" s="1"/>
      <c r="OSF1047868" s="1"/>
      <c r="OSG1047868" s="1"/>
      <c r="OSH1047868" s="1"/>
      <c r="OSI1047868" s="1"/>
      <c r="OSJ1047868" s="1"/>
      <c r="OSK1047868" s="1"/>
      <c r="OSL1047868" s="1"/>
      <c r="OSM1047868" s="1"/>
      <c r="OSN1047868" s="1"/>
      <c r="OSO1047868" s="1"/>
      <c r="OSP1047868" s="1"/>
      <c r="OSQ1047868" s="1"/>
      <c r="OSR1047868" s="1"/>
      <c r="OSS1047868" s="1"/>
      <c r="OST1047868" s="1"/>
      <c r="OSU1047868" s="1"/>
      <c r="OSV1047868" s="1"/>
      <c r="OSW1047868" s="1"/>
      <c r="OSX1047868" s="1"/>
      <c r="OSY1047868" s="1"/>
      <c r="OSZ1047868" s="1"/>
      <c r="OTA1047868" s="1"/>
      <c r="OTB1047868" s="1"/>
      <c r="OTC1047868" s="1"/>
      <c r="OTD1047868" s="1"/>
      <c r="OTE1047868" s="1"/>
      <c r="OTF1047868" s="1"/>
      <c r="OTG1047868" s="1"/>
      <c r="OTH1047868" s="1"/>
      <c r="OTI1047868" s="1"/>
      <c r="OTJ1047868" s="1"/>
      <c r="OTK1047868" s="1"/>
      <c r="OTL1047868" s="1"/>
      <c r="OTM1047868" s="1"/>
      <c r="OTN1047868" s="1"/>
      <c r="OTO1047868" s="1"/>
      <c r="OTP1047868" s="1"/>
      <c r="OTQ1047868" s="1"/>
      <c r="OTR1047868" s="1"/>
      <c r="OTS1047868" s="1"/>
      <c r="OTT1047868" s="1"/>
      <c r="OTU1047868" s="1"/>
      <c r="OTV1047868" s="1"/>
      <c r="OTW1047868" s="1"/>
      <c r="OTX1047868" s="1"/>
      <c r="OTY1047868" s="1"/>
      <c r="OTZ1047868" s="1"/>
      <c r="OUA1047868" s="1"/>
      <c r="OUB1047868" s="1"/>
      <c r="OUC1047868" s="1"/>
      <c r="OUD1047868" s="1"/>
      <c r="OUE1047868" s="1"/>
      <c r="OUF1047868" s="1"/>
      <c r="OUG1047868" s="1"/>
      <c r="OUH1047868" s="1"/>
      <c r="OUI1047868" s="1"/>
      <c r="OUJ1047868" s="1"/>
      <c r="OUK1047868" s="1"/>
      <c r="OUL1047868" s="1"/>
      <c r="OUM1047868" s="1"/>
      <c r="OUN1047868" s="1"/>
      <c r="OUO1047868" s="1"/>
      <c r="OUP1047868" s="1"/>
      <c r="OUQ1047868" s="1"/>
      <c r="OUR1047868" s="1"/>
      <c r="OUS1047868" s="1"/>
      <c r="OUT1047868" s="1"/>
      <c r="OUU1047868" s="1"/>
      <c r="OUV1047868" s="1"/>
      <c r="OUW1047868" s="1"/>
      <c r="OUX1047868" s="1"/>
      <c r="OUY1047868" s="1"/>
      <c r="OUZ1047868" s="1"/>
      <c r="OVA1047868" s="1"/>
      <c r="OVB1047868" s="1"/>
      <c r="OVC1047868" s="1"/>
      <c r="OVD1047868" s="1"/>
      <c r="OVE1047868" s="1"/>
      <c r="OVF1047868" s="1"/>
      <c r="OVG1047868" s="1"/>
      <c r="OVH1047868" s="1"/>
      <c r="OVI1047868" s="1"/>
      <c r="OVJ1047868" s="1"/>
      <c r="OVK1047868" s="1"/>
      <c r="OVL1047868" s="1"/>
      <c r="OVM1047868" s="1"/>
      <c r="OVN1047868" s="1"/>
      <c r="OVO1047868" s="1"/>
      <c r="OVP1047868" s="1"/>
      <c r="OVQ1047868" s="1"/>
      <c r="OVR1047868" s="1"/>
      <c r="OVS1047868" s="1"/>
      <c r="OVT1047868" s="1"/>
      <c r="OVU1047868" s="1"/>
      <c r="OVV1047868" s="1"/>
      <c r="OVW1047868" s="1"/>
      <c r="OVX1047868" s="1"/>
      <c r="OVY1047868" s="1"/>
      <c r="OVZ1047868" s="1"/>
      <c r="OWA1047868" s="1"/>
      <c r="OWB1047868" s="1"/>
      <c r="OWC1047868" s="1"/>
      <c r="OWD1047868" s="1"/>
      <c r="OWE1047868" s="1"/>
      <c r="OWF1047868" s="1"/>
      <c r="OWG1047868" s="1"/>
      <c r="OWH1047868" s="1"/>
      <c r="OWI1047868" s="1"/>
      <c r="OWJ1047868" s="1"/>
      <c r="OWK1047868" s="1"/>
      <c r="OWL1047868" s="1"/>
      <c r="OWM1047868" s="1"/>
      <c r="OWN1047868" s="1"/>
      <c r="OWO1047868" s="1"/>
      <c r="OWP1047868" s="1"/>
      <c r="OWQ1047868" s="1"/>
      <c r="OWR1047868" s="1"/>
      <c r="OWS1047868" s="1"/>
      <c r="OWT1047868" s="1"/>
      <c r="OWU1047868" s="1"/>
      <c r="OWV1047868" s="1"/>
      <c r="OWW1047868" s="1"/>
      <c r="OWX1047868" s="1"/>
      <c r="OWY1047868" s="1"/>
      <c r="OWZ1047868" s="1"/>
      <c r="OXA1047868" s="1"/>
      <c r="OXB1047868" s="1"/>
      <c r="OXC1047868" s="1"/>
      <c r="OXD1047868" s="1"/>
      <c r="OXE1047868" s="1"/>
      <c r="OXF1047868" s="1"/>
      <c r="OXG1047868" s="1"/>
      <c r="OXH1047868" s="1"/>
      <c r="OXI1047868" s="1"/>
      <c r="OXJ1047868" s="1"/>
      <c r="OXK1047868" s="1"/>
      <c r="OXL1047868" s="1"/>
      <c r="OXM1047868" s="1"/>
      <c r="OXN1047868" s="1"/>
      <c r="OXO1047868" s="1"/>
      <c r="OXP1047868" s="1"/>
      <c r="OXQ1047868" s="1"/>
      <c r="OXR1047868" s="1"/>
      <c r="OXS1047868" s="1"/>
      <c r="OXT1047868" s="1"/>
      <c r="OXU1047868" s="1"/>
      <c r="OXV1047868" s="1"/>
      <c r="OXW1047868" s="1"/>
      <c r="OXX1047868" s="1"/>
      <c r="OXY1047868" s="1"/>
      <c r="OXZ1047868" s="1"/>
      <c r="OYA1047868" s="1"/>
      <c r="OYB1047868" s="1"/>
      <c r="OYC1047868" s="1"/>
      <c r="OYD1047868" s="1"/>
      <c r="OYE1047868" s="1"/>
      <c r="OYF1047868" s="1"/>
      <c r="OYG1047868" s="1"/>
      <c r="OYH1047868" s="1"/>
      <c r="OYI1047868" s="1"/>
      <c r="OYJ1047868" s="1"/>
      <c r="OYK1047868" s="1"/>
      <c r="OYL1047868" s="1"/>
      <c r="OYM1047868" s="1"/>
      <c r="OYN1047868" s="1"/>
      <c r="OYO1047868" s="1"/>
      <c r="OYP1047868" s="1"/>
      <c r="OYQ1047868" s="1"/>
      <c r="OYR1047868" s="1"/>
      <c r="OYS1047868" s="1"/>
      <c r="OYT1047868" s="1"/>
      <c r="OYU1047868" s="1"/>
      <c r="OYV1047868" s="1"/>
      <c r="OYW1047868" s="1"/>
      <c r="OYX1047868" s="1"/>
      <c r="OYY1047868" s="1"/>
      <c r="OYZ1047868" s="1"/>
      <c r="OZA1047868" s="1"/>
      <c r="OZB1047868" s="1"/>
      <c r="OZC1047868" s="1"/>
      <c r="OZD1047868" s="1"/>
      <c r="OZE1047868" s="1"/>
      <c r="OZF1047868" s="1"/>
      <c r="OZG1047868" s="1"/>
      <c r="OZH1047868" s="1"/>
      <c r="OZI1047868" s="1"/>
      <c r="OZJ1047868" s="1"/>
      <c r="OZK1047868" s="1"/>
      <c r="OZL1047868" s="1"/>
      <c r="OZM1047868" s="1"/>
      <c r="OZN1047868" s="1"/>
      <c r="OZO1047868" s="1"/>
      <c r="OZP1047868" s="1"/>
      <c r="OZQ1047868" s="1"/>
      <c r="OZR1047868" s="1"/>
      <c r="OZS1047868" s="1"/>
      <c r="OZT1047868" s="1"/>
      <c r="OZU1047868" s="1"/>
      <c r="OZV1047868" s="1"/>
      <c r="OZW1047868" s="1"/>
      <c r="OZX1047868" s="1"/>
      <c r="OZY1047868" s="1"/>
      <c r="OZZ1047868" s="1"/>
      <c r="PAA1047868" s="1"/>
      <c r="PAB1047868" s="1"/>
      <c r="PAC1047868" s="1"/>
      <c r="PAD1047868" s="1"/>
      <c r="PAE1047868" s="1"/>
      <c r="PAF1047868" s="1"/>
      <c r="PAG1047868" s="1"/>
      <c r="PAH1047868" s="1"/>
      <c r="PAI1047868" s="1"/>
      <c r="PAJ1047868" s="1"/>
      <c r="PAK1047868" s="1"/>
      <c r="PAL1047868" s="1"/>
      <c r="PAM1047868" s="1"/>
      <c r="PAN1047868" s="1"/>
      <c r="PAO1047868" s="1"/>
      <c r="PAP1047868" s="1"/>
      <c r="PAQ1047868" s="1"/>
      <c r="PAR1047868" s="1"/>
      <c r="PAS1047868" s="1"/>
      <c r="PAT1047868" s="1"/>
      <c r="PAU1047868" s="1"/>
      <c r="PAV1047868" s="1"/>
      <c r="PAW1047868" s="1"/>
      <c r="PAX1047868" s="1"/>
      <c r="PAY1047868" s="1"/>
      <c r="PAZ1047868" s="1"/>
      <c r="PBA1047868" s="1"/>
      <c r="PBB1047868" s="1"/>
      <c r="PBC1047868" s="1"/>
      <c r="PBD1047868" s="1"/>
      <c r="PBE1047868" s="1"/>
      <c r="PBF1047868" s="1"/>
      <c r="PBG1047868" s="1"/>
      <c r="PBH1047868" s="1"/>
      <c r="PBI1047868" s="1"/>
      <c r="PBJ1047868" s="1"/>
      <c r="PBK1047868" s="1"/>
      <c r="PBL1047868" s="1"/>
      <c r="PBM1047868" s="1"/>
      <c r="PBN1047868" s="1"/>
      <c r="PBO1047868" s="1"/>
      <c r="PBP1047868" s="1"/>
      <c r="PBQ1047868" s="1"/>
      <c r="PBR1047868" s="1"/>
      <c r="PBS1047868" s="1"/>
      <c r="PBT1047868" s="1"/>
      <c r="PBU1047868" s="1"/>
      <c r="PBV1047868" s="1"/>
      <c r="PBW1047868" s="1"/>
      <c r="PBX1047868" s="1"/>
      <c r="PBY1047868" s="1"/>
      <c r="PBZ1047868" s="1"/>
      <c r="PCA1047868" s="1"/>
      <c r="PCB1047868" s="1"/>
      <c r="PCC1047868" s="1"/>
      <c r="PCD1047868" s="1"/>
      <c r="PCE1047868" s="1"/>
      <c r="PCF1047868" s="1"/>
      <c r="PCG1047868" s="1"/>
      <c r="PCH1047868" s="1"/>
      <c r="PCI1047868" s="1"/>
      <c r="PCJ1047868" s="1"/>
      <c r="PCK1047868" s="1"/>
      <c r="PCL1047868" s="1"/>
      <c r="PCM1047868" s="1"/>
      <c r="PCN1047868" s="1"/>
      <c r="PCO1047868" s="1"/>
      <c r="PCP1047868" s="1"/>
      <c r="PCQ1047868" s="1"/>
      <c r="PCR1047868" s="1"/>
      <c r="PCS1047868" s="1"/>
      <c r="PCT1047868" s="1"/>
      <c r="PCU1047868" s="1"/>
      <c r="PCV1047868" s="1"/>
      <c r="PCW1047868" s="1"/>
      <c r="PCX1047868" s="1"/>
      <c r="PCY1047868" s="1"/>
      <c r="PCZ1047868" s="1"/>
      <c r="PDA1047868" s="1"/>
      <c r="PDB1047868" s="1"/>
      <c r="PDC1047868" s="1"/>
      <c r="PDD1047868" s="1"/>
      <c r="PDE1047868" s="1"/>
      <c r="PDF1047868" s="1"/>
      <c r="PDG1047868" s="1"/>
      <c r="PDH1047868" s="1"/>
      <c r="PDI1047868" s="1"/>
      <c r="PDJ1047868" s="1"/>
      <c r="PDK1047868" s="1"/>
      <c r="PDL1047868" s="1"/>
      <c r="PDM1047868" s="1"/>
      <c r="PDN1047868" s="1"/>
      <c r="PDO1047868" s="1"/>
      <c r="PDP1047868" s="1"/>
      <c r="PDQ1047868" s="1"/>
      <c r="PDR1047868" s="1"/>
      <c r="PDS1047868" s="1"/>
      <c r="PDT1047868" s="1"/>
      <c r="PDU1047868" s="1"/>
      <c r="PDV1047868" s="1"/>
      <c r="PDW1047868" s="1"/>
      <c r="PDX1047868" s="1"/>
      <c r="PDY1047868" s="1"/>
      <c r="PDZ1047868" s="1"/>
      <c r="PEA1047868" s="1"/>
      <c r="PEB1047868" s="1"/>
      <c r="PEC1047868" s="1"/>
      <c r="PED1047868" s="1"/>
      <c r="PEE1047868" s="1"/>
      <c r="PEF1047868" s="1"/>
      <c r="PEG1047868" s="1"/>
      <c r="PEH1047868" s="1"/>
      <c r="PEI1047868" s="1"/>
      <c r="PEJ1047868" s="1"/>
      <c r="PEK1047868" s="1"/>
      <c r="PEL1047868" s="1"/>
      <c r="PEM1047868" s="1"/>
      <c r="PEN1047868" s="1"/>
      <c r="PEO1047868" s="1"/>
      <c r="PEP1047868" s="1"/>
      <c r="PEQ1047868" s="1"/>
      <c r="PER1047868" s="1"/>
      <c r="PES1047868" s="1"/>
      <c r="PET1047868" s="1"/>
      <c r="PEU1047868" s="1"/>
      <c r="PEV1047868" s="1"/>
      <c r="PEW1047868" s="1"/>
      <c r="PEX1047868" s="1"/>
      <c r="PEY1047868" s="1"/>
      <c r="PEZ1047868" s="1"/>
      <c r="PFA1047868" s="1"/>
      <c r="PFB1047868" s="1"/>
      <c r="PFC1047868" s="1"/>
      <c r="PFD1047868" s="1"/>
      <c r="PFE1047868" s="1"/>
      <c r="PFF1047868" s="1"/>
      <c r="PFG1047868" s="1"/>
      <c r="PFH1047868" s="1"/>
      <c r="PFI1047868" s="1"/>
      <c r="PFJ1047868" s="1"/>
      <c r="PFK1047868" s="1"/>
      <c r="PFL1047868" s="1"/>
      <c r="PFM1047868" s="1"/>
      <c r="PFN1047868" s="1"/>
      <c r="PFO1047868" s="1"/>
      <c r="PFP1047868" s="1"/>
      <c r="PFQ1047868" s="1"/>
      <c r="PFR1047868" s="1"/>
      <c r="PFS1047868" s="1"/>
      <c r="PFT1047868" s="1"/>
      <c r="PFU1047868" s="1"/>
      <c r="PFV1047868" s="1"/>
      <c r="PFW1047868" s="1"/>
      <c r="PFX1047868" s="1"/>
      <c r="PFY1047868" s="1"/>
      <c r="PFZ1047868" s="1"/>
      <c r="PGA1047868" s="1"/>
      <c r="PGB1047868" s="1"/>
      <c r="PGC1047868" s="1"/>
      <c r="PGD1047868" s="1"/>
      <c r="PGE1047868" s="1"/>
      <c r="PGF1047868" s="1"/>
      <c r="PGG1047868" s="1"/>
      <c r="PGH1047868" s="1"/>
      <c r="PGI1047868" s="1"/>
      <c r="PGJ1047868" s="1"/>
      <c r="PGK1047868" s="1"/>
      <c r="PGL1047868" s="1"/>
      <c r="PGM1047868" s="1"/>
      <c r="PGN1047868" s="1"/>
      <c r="PGO1047868" s="1"/>
      <c r="PGP1047868" s="1"/>
      <c r="PGQ1047868" s="1"/>
      <c r="PGR1047868" s="1"/>
      <c r="PGS1047868" s="1"/>
      <c r="PGT1047868" s="1"/>
      <c r="PGU1047868" s="1"/>
      <c r="PGV1047868" s="1"/>
      <c r="PGW1047868" s="1"/>
      <c r="PGX1047868" s="1"/>
      <c r="PGY1047868" s="1"/>
      <c r="PGZ1047868" s="1"/>
      <c r="PHA1047868" s="1"/>
      <c r="PHB1047868" s="1"/>
      <c r="PHC1047868" s="1"/>
      <c r="PHD1047868" s="1"/>
      <c r="PHE1047868" s="1"/>
      <c r="PHF1047868" s="1"/>
      <c r="PHG1047868" s="1"/>
      <c r="PHH1047868" s="1"/>
      <c r="PHI1047868" s="1"/>
      <c r="PHJ1047868" s="1"/>
      <c r="PHK1047868" s="1"/>
      <c r="PHL1047868" s="1"/>
      <c r="PHM1047868" s="1"/>
      <c r="PHN1047868" s="1"/>
      <c r="PHO1047868" s="1"/>
      <c r="PHP1047868" s="1"/>
      <c r="PHQ1047868" s="1"/>
      <c r="PHR1047868" s="1"/>
      <c r="PHS1047868" s="1"/>
      <c r="PHT1047868" s="1"/>
      <c r="PHU1047868" s="1"/>
      <c r="PHV1047868" s="1"/>
      <c r="PHW1047868" s="1"/>
      <c r="PHX1047868" s="1"/>
      <c r="PHY1047868" s="1"/>
      <c r="PHZ1047868" s="1"/>
      <c r="PIA1047868" s="1"/>
      <c r="PIB1047868" s="1"/>
      <c r="PIC1047868" s="1"/>
      <c r="PID1047868" s="1"/>
      <c r="PIE1047868" s="1"/>
      <c r="PIF1047868" s="1"/>
      <c r="PIG1047868" s="1"/>
      <c r="PIH1047868" s="1"/>
      <c r="PII1047868" s="1"/>
      <c r="PIJ1047868" s="1"/>
      <c r="PIK1047868" s="1"/>
      <c r="PIL1047868" s="1"/>
      <c r="PIM1047868" s="1"/>
      <c r="PIN1047868" s="1"/>
      <c r="PIO1047868" s="1"/>
      <c r="PIP1047868" s="1"/>
      <c r="PIQ1047868" s="1"/>
      <c r="PIR1047868" s="1"/>
      <c r="PIS1047868" s="1"/>
      <c r="PIT1047868" s="1"/>
      <c r="PIU1047868" s="1"/>
      <c r="PIV1047868" s="1"/>
      <c r="PIW1047868" s="1"/>
      <c r="PIX1047868" s="1"/>
      <c r="PIY1047868" s="1"/>
      <c r="PIZ1047868" s="1"/>
      <c r="PJA1047868" s="1"/>
      <c r="PJB1047868" s="1"/>
      <c r="PJC1047868" s="1"/>
      <c r="PJD1047868" s="1"/>
      <c r="PJE1047868" s="1"/>
      <c r="PJF1047868" s="1"/>
      <c r="PJG1047868" s="1"/>
      <c r="PJH1047868" s="1"/>
      <c r="PJI1047868" s="1"/>
      <c r="PJJ1047868" s="1"/>
      <c r="PJK1047868" s="1"/>
      <c r="PJL1047868" s="1"/>
      <c r="PJM1047868" s="1"/>
      <c r="PJN1047868" s="1"/>
      <c r="PJO1047868" s="1"/>
      <c r="PJP1047868" s="1"/>
      <c r="PJQ1047868" s="1"/>
      <c r="PJR1047868" s="1"/>
      <c r="PJS1047868" s="1"/>
      <c r="PJT1047868" s="1"/>
      <c r="PJU1047868" s="1"/>
      <c r="PJV1047868" s="1"/>
      <c r="PJW1047868" s="1"/>
      <c r="PJX1047868" s="1"/>
      <c r="PJY1047868" s="1"/>
      <c r="PJZ1047868" s="1"/>
      <c r="PKA1047868" s="1"/>
      <c r="PKB1047868" s="1"/>
      <c r="PKC1047868" s="1"/>
      <c r="PKD1047868" s="1"/>
      <c r="PKE1047868" s="1"/>
      <c r="PKF1047868" s="1"/>
      <c r="PKG1047868" s="1"/>
      <c r="PKH1047868" s="1"/>
      <c r="PKI1047868" s="1"/>
      <c r="PKJ1047868" s="1"/>
      <c r="PKK1047868" s="1"/>
      <c r="PKL1047868" s="1"/>
      <c r="PKM1047868" s="1"/>
      <c r="PKN1047868" s="1"/>
      <c r="PKO1047868" s="1"/>
      <c r="PKP1047868" s="1"/>
      <c r="PKQ1047868" s="1"/>
      <c r="PKR1047868" s="1"/>
      <c r="PKS1047868" s="1"/>
      <c r="PKT1047868" s="1"/>
      <c r="PKU1047868" s="1"/>
      <c r="PKV1047868" s="1"/>
      <c r="PKW1047868" s="1"/>
      <c r="PKX1047868" s="1"/>
      <c r="PKY1047868" s="1"/>
      <c r="PKZ1047868" s="1"/>
      <c r="PLA1047868" s="1"/>
      <c r="PLB1047868" s="1"/>
      <c r="PLC1047868" s="1"/>
      <c r="PLD1047868" s="1"/>
      <c r="PLE1047868" s="1"/>
      <c r="PLF1047868" s="1"/>
      <c r="PLG1047868" s="1"/>
      <c r="PLH1047868" s="1"/>
      <c r="PLI1047868" s="1"/>
      <c r="PLJ1047868" s="1"/>
      <c r="PLK1047868" s="1"/>
      <c r="PLL1047868" s="1"/>
      <c r="PLM1047868" s="1"/>
      <c r="PLN1047868" s="1"/>
      <c r="PLO1047868" s="1"/>
      <c r="PLP1047868" s="1"/>
      <c r="PLQ1047868" s="1"/>
      <c r="PLR1047868" s="1"/>
      <c r="PLS1047868" s="1"/>
      <c r="PLT1047868" s="1"/>
      <c r="PLU1047868" s="1"/>
      <c r="PLV1047868" s="1"/>
      <c r="PLW1047868" s="1"/>
      <c r="PLX1047868" s="1"/>
      <c r="PLY1047868" s="1"/>
      <c r="PLZ1047868" s="1"/>
      <c r="PMA1047868" s="1"/>
      <c r="PMB1047868" s="1"/>
      <c r="PMC1047868" s="1"/>
      <c r="PMD1047868" s="1"/>
      <c r="PME1047868" s="1"/>
      <c r="PMF1047868" s="1"/>
      <c r="PMG1047868" s="1"/>
      <c r="PMH1047868" s="1"/>
      <c r="PMI1047868" s="1"/>
      <c r="PMJ1047868" s="1"/>
      <c r="PMK1047868" s="1"/>
      <c r="PML1047868" s="1"/>
      <c r="PMM1047868" s="1"/>
      <c r="PMN1047868" s="1"/>
      <c r="PMO1047868" s="1"/>
      <c r="PMP1047868" s="1"/>
      <c r="PMQ1047868" s="1"/>
      <c r="PMR1047868" s="1"/>
      <c r="PMS1047868" s="1"/>
      <c r="PMT1047868" s="1"/>
      <c r="PMU1047868" s="1"/>
      <c r="PMV1047868" s="1"/>
      <c r="PMW1047868" s="1"/>
      <c r="PMX1047868" s="1"/>
      <c r="PMY1047868" s="1"/>
      <c r="PMZ1047868" s="1"/>
      <c r="PNA1047868" s="1"/>
      <c r="PNB1047868" s="1"/>
      <c r="PNC1047868" s="1"/>
      <c r="PND1047868" s="1"/>
      <c r="PNE1047868" s="1"/>
      <c r="PNF1047868" s="1"/>
      <c r="PNG1047868" s="1"/>
      <c r="PNH1047868" s="1"/>
      <c r="PNI1047868" s="1"/>
      <c r="PNJ1047868" s="1"/>
      <c r="PNK1047868" s="1"/>
      <c r="PNL1047868" s="1"/>
      <c r="PNM1047868" s="1"/>
      <c r="PNN1047868" s="1"/>
      <c r="PNO1047868" s="1"/>
      <c r="PNP1047868" s="1"/>
      <c r="PNQ1047868" s="1"/>
      <c r="PNR1047868" s="1"/>
      <c r="PNS1047868" s="1"/>
      <c r="PNT1047868" s="1"/>
      <c r="PNU1047868" s="1"/>
      <c r="PNV1047868" s="1"/>
      <c r="PNW1047868" s="1"/>
      <c r="PNX1047868" s="1"/>
      <c r="PNY1047868" s="1"/>
      <c r="PNZ1047868" s="1"/>
      <c r="POA1047868" s="1"/>
      <c r="POB1047868" s="1"/>
      <c r="POC1047868" s="1"/>
      <c r="POD1047868" s="1"/>
      <c r="POE1047868" s="1"/>
      <c r="POF1047868" s="1"/>
      <c r="POG1047868" s="1"/>
      <c r="POH1047868" s="1"/>
      <c r="POI1047868" s="1"/>
      <c r="POJ1047868" s="1"/>
      <c r="POK1047868" s="1"/>
      <c r="POL1047868" s="1"/>
      <c r="POM1047868" s="1"/>
      <c r="PON1047868" s="1"/>
      <c r="POO1047868" s="1"/>
      <c r="POP1047868" s="1"/>
      <c r="POQ1047868" s="1"/>
      <c r="POR1047868" s="1"/>
      <c r="POS1047868" s="1"/>
      <c r="POT1047868" s="1"/>
      <c r="POU1047868" s="1"/>
      <c r="POV1047868" s="1"/>
      <c r="POW1047868" s="1"/>
      <c r="POX1047868" s="1"/>
      <c r="POY1047868" s="1"/>
      <c r="POZ1047868" s="1"/>
      <c r="PPA1047868" s="1"/>
      <c r="PPB1047868" s="1"/>
      <c r="PPC1047868" s="1"/>
      <c r="PPD1047868" s="1"/>
      <c r="PPE1047868" s="1"/>
      <c r="PPF1047868" s="1"/>
      <c r="PPG1047868" s="1"/>
      <c r="PPH1047868" s="1"/>
      <c r="PPI1047868" s="1"/>
      <c r="PPJ1047868" s="1"/>
      <c r="PPK1047868" s="1"/>
      <c r="PPL1047868" s="1"/>
      <c r="PPM1047868" s="1"/>
      <c r="PPN1047868" s="1"/>
      <c r="PPO1047868" s="1"/>
      <c r="PPP1047868" s="1"/>
      <c r="PPQ1047868" s="1"/>
      <c r="PPR1047868" s="1"/>
      <c r="PPS1047868" s="1"/>
      <c r="PPT1047868" s="1"/>
      <c r="PPU1047868" s="1"/>
      <c r="PPV1047868" s="1"/>
      <c r="PPW1047868" s="1"/>
      <c r="PPX1047868" s="1"/>
      <c r="PPY1047868" s="1"/>
      <c r="PPZ1047868" s="1"/>
      <c r="PQA1047868" s="1"/>
      <c r="PQB1047868" s="1"/>
      <c r="PQC1047868" s="1"/>
      <c r="PQD1047868" s="1"/>
      <c r="PQE1047868" s="1"/>
      <c r="PQF1047868" s="1"/>
      <c r="PQG1047868" s="1"/>
      <c r="PQH1047868" s="1"/>
      <c r="PQI1047868" s="1"/>
      <c r="PQJ1047868" s="1"/>
      <c r="PQK1047868" s="1"/>
      <c r="PQL1047868" s="1"/>
      <c r="PQM1047868" s="1"/>
      <c r="PQN1047868" s="1"/>
      <c r="PQO1047868" s="1"/>
      <c r="PQP1047868" s="1"/>
      <c r="PQQ1047868" s="1"/>
      <c r="PQR1047868" s="1"/>
      <c r="PQS1047868" s="1"/>
      <c r="PQT1047868" s="1"/>
      <c r="PQU1047868" s="1"/>
      <c r="PQV1047868" s="1"/>
      <c r="PQW1047868" s="1"/>
      <c r="PQX1047868" s="1"/>
      <c r="PQY1047868" s="1"/>
      <c r="PQZ1047868" s="1"/>
      <c r="PRA1047868" s="1"/>
      <c r="PRB1047868" s="1"/>
      <c r="PRC1047868" s="1"/>
      <c r="PRD1047868" s="1"/>
      <c r="PRE1047868" s="1"/>
      <c r="PRF1047868" s="1"/>
      <c r="PRG1047868" s="1"/>
      <c r="PRH1047868" s="1"/>
      <c r="PRI1047868" s="1"/>
      <c r="PRJ1047868" s="1"/>
      <c r="PRK1047868" s="1"/>
      <c r="PRL1047868" s="1"/>
      <c r="PRM1047868" s="1"/>
      <c r="PRN1047868" s="1"/>
      <c r="PRO1047868" s="1"/>
      <c r="PRP1047868" s="1"/>
      <c r="PRQ1047868" s="1"/>
      <c r="PRR1047868" s="1"/>
      <c r="PRS1047868" s="1"/>
      <c r="PRT1047868" s="1"/>
      <c r="PRU1047868" s="1"/>
      <c r="PRV1047868" s="1"/>
      <c r="PRW1047868" s="1"/>
      <c r="PRX1047868" s="1"/>
      <c r="PRY1047868" s="1"/>
      <c r="PRZ1047868" s="1"/>
      <c r="PSA1047868" s="1"/>
      <c r="PSB1047868" s="1"/>
      <c r="PSC1047868" s="1"/>
      <c r="PSD1047868" s="1"/>
      <c r="PSE1047868" s="1"/>
      <c r="PSF1047868" s="1"/>
      <c r="PSG1047868" s="1"/>
      <c r="PSH1047868" s="1"/>
      <c r="PSI1047868" s="1"/>
      <c r="PSJ1047868" s="1"/>
      <c r="PSK1047868" s="1"/>
      <c r="PSL1047868" s="1"/>
      <c r="PSM1047868" s="1"/>
      <c r="PSN1047868" s="1"/>
      <c r="PSO1047868" s="1"/>
      <c r="PSP1047868" s="1"/>
      <c r="PSQ1047868" s="1"/>
      <c r="PSR1047868" s="1"/>
      <c r="PSS1047868" s="1"/>
      <c r="PST1047868" s="1"/>
      <c r="PSU1047868" s="1"/>
      <c r="PSV1047868" s="1"/>
      <c r="PSW1047868" s="1"/>
      <c r="PSX1047868" s="1"/>
      <c r="PSY1047868" s="1"/>
      <c r="PSZ1047868" s="1"/>
      <c r="PTA1047868" s="1"/>
      <c r="PTB1047868" s="1"/>
      <c r="PTC1047868" s="1"/>
      <c r="PTD1047868" s="1"/>
      <c r="PTE1047868" s="1"/>
      <c r="PTF1047868" s="1"/>
      <c r="PTG1047868" s="1"/>
      <c r="PTH1047868" s="1"/>
      <c r="PTI1047868" s="1"/>
      <c r="PTJ1047868" s="1"/>
      <c r="PTK1047868" s="1"/>
      <c r="PTL1047868" s="1"/>
      <c r="PTM1047868" s="1"/>
      <c r="PTN1047868" s="1"/>
      <c r="PTO1047868" s="1"/>
      <c r="PTP1047868" s="1"/>
      <c r="PTQ1047868" s="1"/>
      <c r="PTR1047868" s="1"/>
      <c r="PTS1047868" s="1"/>
      <c r="PTT1047868" s="1"/>
      <c r="PTU1047868" s="1"/>
      <c r="PTV1047868" s="1"/>
      <c r="PTW1047868" s="1"/>
      <c r="PTX1047868" s="1"/>
      <c r="PTY1047868" s="1"/>
      <c r="PTZ1047868" s="1"/>
      <c r="PUA1047868" s="1"/>
      <c r="PUB1047868" s="1"/>
      <c r="PUC1047868" s="1"/>
      <c r="PUD1047868" s="1"/>
      <c r="PUE1047868" s="1"/>
      <c r="PUF1047868" s="1"/>
      <c r="PUG1047868" s="1"/>
      <c r="PUH1047868" s="1"/>
      <c r="PUI1047868" s="1"/>
      <c r="PUJ1047868" s="1"/>
      <c r="PUK1047868" s="1"/>
      <c r="PUL1047868" s="1"/>
      <c r="PUM1047868" s="1"/>
      <c r="PUN1047868" s="1"/>
      <c r="PUO1047868" s="1"/>
      <c r="PUP1047868" s="1"/>
      <c r="PUQ1047868" s="1"/>
      <c r="PUR1047868" s="1"/>
      <c r="PUS1047868" s="1"/>
      <c r="PUT1047868" s="1"/>
      <c r="PUU1047868" s="1"/>
      <c r="PUV1047868" s="1"/>
      <c r="PUW1047868" s="1"/>
      <c r="PUX1047868" s="1"/>
      <c r="PUY1047868" s="1"/>
      <c r="PUZ1047868" s="1"/>
      <c r="PVA1047868" s="1"/>
      <c r="PVB1047868" s="1"/>
      <c r="PVC1047868" s="1"/>
      <c r="PVD1047868" s="1"/>
      <c r="PVE1047868" s="1"/>
      <c r="PVF1047868" s="1"/>
      <c r="PVG1047868" s="1"/>
      <c r="PVH1047868" s="1"/>
      <c r="PVI1047868" s="1"/>
      <c r="PVJ1047868" s="1"/>
      <c r="PVK1047868" s="1"/>
      <c r="PVL1047868" s="1"/>
      <c r="PVM1047868" s="1"/>
      <c r="PVN1047868" s="1"/>
      <c r="PVO1047868" s="1"/>
      <c r="PVP1047868" s="1"/>
      <c r="PVQ1047868" s="1"/>
      <c r="PVR1047868" s="1"/>
      <c r="PVS1047868" s="1"/>
      <c r="PVT1047868" s="1"/>
      <c r="PVU1047868" s="1"/>
      <c r="PVV1047868" s="1"/>
      <c r="PVW1047868" s="1"/>
      <c r="PVX1047868" s="1"/>
      <c r="PVY1047868" s="1"/>
      <c r="PVZ1047868" s="1"/>
      <c r="PWA1047868" s="1"/>
      <c r="PWB1047868" s="1"/>
      <c r="PWC1047868" s="1"/>
      <c r="PWD1047868" s="1"/>
      <c r="PWE1047868" s="1"/>
      <c r="PWF1047868" s="1"/>
      <c r="PWG1047868" s="1"/>
      <c r="PWH1047868" s="1"/>
      <c r="PWI1047868" s="1"/>
      <c r="PWJ1047868" s="1"/>
      <c r="PWK1047868" s="1"/>
      <c r="PWL1047868" s="1"/>
      <c r="PWM1047868" s="1"/>
      <c r="PWN1047868" s="1"/>
      <c r="PWO1047868" s="1"/>
      <c r="PWP1047868" s="1"/>
      <c r="PWQ1047868" s="1"/>
      <c r="PWR1047868" s="1"/>
      <c r="PWS1047868" s="1"/>
      <c r="PWT1047868" s="1"/>
      <c r="PWU1047868" s="1"/>
      <c r="PWV1047868" s="1"/>
      <c r="PWW1047868" s="1"/>
      <c r="PWX1047868" s="1"/>
      <c r="PWY1047868" s="1"/>
      <c r="PWZ1047868" s="1"/>
      <c r="PXA1047868" s="1"/>
      <c r="PXB1047868" s="1"/>
      <c r="PXC1047868" s="1"/>
      <c r="PXD1047868" s="1"/>
      <c r="PXE1047868" s="1"/>
      <c r="PXF1047868" s="1"/>
      <c r="PXG1047868" s="1"/>
      <c r="PXH1047868" s="1"/>
      <c r="PXI1047868" s="1"/>
      <c r="PXJ1047868" s="1"/>
      <c r="PXK1047868" s="1"/>
      <c r="PXL1047868" s="1"/>
      <c r="PXM1047868" s="1"/>
      <c r="PXN1047868" s="1"/>
      <c r="PXO1047868" s="1"/>
      <c r="PXP1047868" s="1"/>
      <c r="PXQ1047868" s="1"/>
      <c r="PXR1047868" s="1"/>
      <c r="PXS1047868" s="1"/>
      <c r="PXT1047868" s="1"/>
      <c r="PXU1047868" s="1"/>
      <c r="PXV1047868" s="1"/>
      <c r="PXW1047868" s="1"/>
      <c r="PXX1047868" s="1"/>
      <c r="PXY1047868" s="1"/>
      <c r="PXZ1047868" s="1"/>
      <c r="PYA1047868" s="1"/>
      <c r="PYB1047868" s="1"/>
      <c r="PYC1047868" s="1"/>
      <c r="PYD1047868" s="1"/>
      <c r="PYE1047868" s="1"/>
      <c r="PYF1047868" s="1"/>
      <c r="PYG1047868" s="1"/>
      <c r="PYH1047868" s="1"/>
      <c r="PYI1047868" s="1"/>
      <c r="PYJ1047868" s="1"/>
      <c r="PYK1047868" s="1"/>
      <c r="PYL1047868" s="1"/>
      <c r="PYM1047868" s="1"/>
      <c r="PYN1047868" s="1"/>
      <c r="PYO1047868" s="1"/>
      <c r="PYP1047868" s="1"/>
      <c r="PYQ1047868" s="1"/>
      <c r="PYR1047868" s="1"/>
      <c r="PYS1047868" s="1"/>
      <c r="PYT1047868" s="1"/>
      <c r="PYU1047868" s="1"/>
      <c r="PYV1047868" s="1"/>
      <c r="PYW1047868" s="1"/>
      <c r="PYX1047868" s="1"/>
      <c r="PYY1047868" s="1"/>
      <c r="PYZ1047868" s="1"/>
      <c r="PZA1047868" s="1"/>
      <c r="PZB1047868" s="1"/>
      <c r="PZC1047868" s="1"/>
      <c r="PZD1047868" s="1"/>
      <c r="PZE1047868" s="1"/>
      <c r="PZF1047868" s="1"/>
      <c r="PZG1047868" s="1"/>
      <c r="PZH1047868" s="1"/>
      <c r="PZI1047868" s="1"/>
      <c r="PZJ1047868" s="1"/>
      <c r="PZK1047868" s="1"/>
      <c r="PZL1047868" s="1"/>
      <c r="PZM1047868" s="1"/>
      <c r="PZN1047868" s="1"/>
      <c r="PZO1047868" s="1"/>
      <c r="PZP1047868" s="1"/>
      <c r="PZQ1047868" s="1"/>
      <c r="PZR1047868" s="1"/>
      <c r="PZS1047868" s="1"/>
      <c r="PZT1047868" s="1"/>
      <c r="PZU1047868" s="1"/>
      <c r="PZV1047868" s="1"/>
      <c r="PZW1047868" s="1"/>
      <c r="PZX1047868" s="1"/>
      <c r="PZY1047868" s="1"/>
      <c r="PZZ1047868" s="1"/>
      <c r="QAA1047868" s="1"/>
      <c r="QAB1047868" s="1"/>
      <c r="QAC1047868" s="1"/>
      <c r="QAD1047868" s="1"/>
      <c r="QAE1047868" s="1"/>
      <c r="QAF1047868" s="1"/>
      <c r="QAG1047868" s="1"/>
      <c r="QAH1047868" s="1"/>
      <c r="QAI1047868" s="1"/>
      <c r="QAJ1047868" s="1"/>
      <c r="QAK1047868" s="1"/>
      <c r="QAL1047868" s="1"/>
      <c r="QAM1047868" s="1"/>
      <c r="QAN1047868" s="1"/>
      <c r="QAO1047868" s="1"/>
      <c r="QAP1047868" s="1"/>
      <c r="QAQ1047868" s="1"/>
      <c r="QAR1047868" s="1"/>
      <c r="QAS1047868" s="1"/>
      <c r="QAT1047868" s="1"/>
      <c r="QAU1047868" s="1"/>
      <c r="QAV1047868" s="1"/>
      <c r="QAW1047868" s="1"/>
      <c r="QAX1047868" s="1"/>
      <c r="QAY1047868" s="1"/>
      <c r="QAZ1047868" s="1"/>
      <c r="QBA1047868" s="1"/>
      <c r="QBB1047868" s="1"/>
      <c r="QBC1047868" s="1"/>
      <c r="QBD1047868" s="1"/>
      <c r="QBE1047868" s="1"/>
      <c r="QBF1047868" s="1"/>
      <c r="QBG1047868" s="1"/>
      <c r="QBH1047868" s="1"/>
      <c r="QBI1047868" s="1"/>
      <c r="QBJ1047868" s="1"/>
      <c r="QBK1047868" s="1"/>
      <c r="QBL1047868" s="1"/>
      <c r="QBM1047868" s="1"/>
      <c r="QBN1047868" s="1"/>
      <c r="QBO1047868" s="1"/>
      <c r="QBP1047868" s="1"/>
      <c r="QBQ1047868" s="1"/>
      <c r="QBR1047868" s="1"/>
      <c r="QBS1047868" s="1"/>
      <c r="QBT1047868" s="1"/>
      <c r="QBU1047868" s="1"/>
      <c r="QBV1047868" s="1"/>
      <c r="QBW1047868" s="1"/>
      <c r="QBX1047868" s="1"/>
      <c r="QBY1047868" s="1"/>
      <c r="QBZ1047868" s="1"/>
      <c r="QCA1047868" s="1"/>
      <c r="QCB1047868" s="1"/>
      <c r="QCC1047868" s="1"/>
      <c r="QCD1047868" s="1"/>
      <c r="QCE1047868" s="1"/>
      <c r="QCF1047868" s="1"/>
      <c r="QCG1047868" s="1"/>
      <c r="QCH1047868" s="1"/>
      <c r="QCI1047868" s="1"/>
      <c r="QCJ1047868" s="1"/>
      <c r="QCK1047868" s="1"/>
      <c r="QCL1047868" s="1"/>
      <c r="QCM1047868" s="1"/>
      <c r="QCN1047868" s="1"/>
      <c r="QCO1047868" s="1"/>
      <c r="QCP1047868" s="1"/>
      <c r="QCQ1047868" s="1"/>
      <c r="QCR1047868" s="1"/>
      <c r="QCS1047868" s="1"/>
      <c r="QCT1047868" s="1"/>
      <c r="QCU1047868" s="1"/>
      <c r="QCV1047868" s="1"/>
      <c r="QCW1047868" s="1"/>
      <c r="QCX1047868" s="1"/>
      <c r="QCY1047868" s="1"/>
      <c r="QCZ1047868" s="1"/>
      <c r="QDA1047868" s="1"/>
      <c r="QDB1047868" s="1"/>
      <c r="QDC1047868" s="1"/>
      <c r="QDD1047868" s="1"/>
      <c r="QDE1047868" s="1"/>
      <c r="QDF1047868" s="1"/>
      <c r="QDG1047868" s="1"/>
      <c r="QDH1047868" s="1"/>
      <c r="QDI1047868" s="1"/>
      <c r="QDJ1047868" s="1"/>
      <c r="QDK1047868" s="1"/>
      <c r="QDL1047868" s="1"/>
      <c r="QDM1047868" s="1"/>
      <c r="QDN1047868" s="1"/>
      <c r="QDO1047868" s="1"/>
      <c r="QDP1047868" s="1"/>
      <c r="QDQ1047868" s="1"/>
      <c r="QDR1047868" s="1"/>
      <c r="QDS1047868" s="1"/>
      <c r="QDT1047868" s="1"/>
      <c r="QDU1047868" s="1"/>
      <c r="QDV1047868" s="1"/>
      <c r="QDW1047868" s="1"/>
      <c r="QDX1047868" s="1"/>
      <c r="QDY1047868" s="1"/>
      <c r="QDZ1047868" s="1"/>
      <c r="QEA1047868" s="1"/>
      <c r="QEB1047868" s="1"/>
      <c r="QEC1047868" s="1"/>
      <c r="QED1047868" s="1"/>
      <c r="QEE1047868" s="1"/>
      <c r="QEF1047868" s="1"/>
      <c r="QEG1047868" s="1"/>
      <c r="QEH1047868" s="1"/>
      <c r="QEI1047868" s="1"/>
      <c r="QEJ1047868" s="1"/>
      <c r="QEK1047868" s="1"/>
      <c r="QEL1047868" s="1"/>
      <c r="QEM1047868" s="1"/>
      <c r="QEN1047868" s="1"/>
      <c r="QEO1047868" s="1"/>
      <c r="QEP1047868" s="1"/>
      <c r="QEQ1047868" s="1"/>
      <c r="QER1047868" s="1"/>
      <c r="QES1047868" s="1"/>
      <c r="QET1047868" s="1"/>
      <c r="QEU1047868" s="1"/>
      <c r="QEV1047868" s="1"/>
      <c r="QEW1047868" s="1"/>
      <c r="QEX1047868" s="1"/>
      <c r="QEY1047868" s="1"/>
      <c r="QEZ1047868" s="1"/>
      <c r="QFA1047868" s="1"/>
      <c r="QFB1047868" s="1"/>
      <c r="QFC1047868" s="1"/>
      <c r="QFD1047868" s="1"/>
      <c r="QFE1047868" s="1"/>
      <c r="QFF1047868" s="1"/>
      <c r="QFG1047868" s="1"/>
      <c r="QFH1047868" s="1"/>
      <c r="QFI1047868" s="1"/>
      <c r="QFJ1047868" s="1"/>
      <c r="QFK1047868" s="1"/>
      <c r="QFL1047868" s="1"/>
      <c r="QFM1047868" s="1"/>
      <c r="QFN1047868" s="1"/>
      <c r="QFO1047868" s="1"/>
      <c r="QFP1047868" s="1"/>
      <c r="QFQ1047868" s="1"/>
      <c r="QFR1047868" s="1"/>
      <c r="QFS1047868" s="1"/>
      <c r="QFT1047868" s="1"/>
      <c r="QFU1047868" s="1"/>
      <c r="QFV1047868" s="1"/>
      <c r="QFW1047868" s="1"/>
      <c r="QFX1047868" s="1"/>
      <c r="QFY1047868" s="1"/>
      <c r="QFZ1047868" s="1"/>
      <c r="QGA1047868" s="1"/>
      <c r="QGB1047868" s="1"/>
      <c r="QGC1047868" s="1"/>
      <c r="QGD1047868" s="1"/>
      <c r="QGE1047868" s="1"/>
      <c r="QGF1047868" s="1"/>
      <c r="QGG1047868" s="1"/>
      <c r="QGH1047868" s="1"/>
      <c r="QGI1047868" s="1"/>
      <c r="QGJ1047868" s="1"/>
      <c r="QGK1047868" s="1"/>
      <c r="QGL1047868" s="1"/>
      <c r="QGM1047868" s="1"/>
      <c r="QGN1047868" s="1"/>
      <c r="QGO1047868" s="1"/>
      <c r="QGP1047868" s="1"/>
      <c r="QGQ1047868" s="1"/>
      <c r="QGR1047868" s="1"/>
      <c r="QGS1047868" s="1"/>
      <c r="QGT1047868" s="1"/>
      <c r="QGU1047868" s="1"/>
      <c r="QGV1047868" s="1"/>
      <c r="QGW1047868" s="1"/>
      <c r="QGX1047868" s="1"/>
      <c r="QGY1047868" s="1"/>
      <c r="QGZ1047868" s="1"/>
      <c r="QHA1047868" s="1"/>
      <c r="QHB1047868" s="1"/>
      <c r="QHC1047868" s="1"/>
      <c r="QHD1047868" s="1"/>
      <c r="QHE1047868" s="1"/>
      <c r="QHF1047868" s="1"/>
      <c r="QHG1047868" s="1"/>
      <c r="QHH1047868" s="1"/>
      <c r="QHI1047868" s="1"/>
      <c r="QHJ1047868" s="1"/>
      <c r="QHK1047868" s="1"/>
      <c r="QHL1047868" s="1"/>
      <c r="QHM1047868" s="1"/>
      <c r="QHN1047868" s="1"/>
      <c r="QHO1047868" s="1"/>
      <c r="QHP1047868" s="1"/>
      <c r="QHQ1047868" s="1"/>
      <c r="QHR1047868" s="1"/>
      <c r="QHS1047868" s="1"/>
      <c r="QHT1047868" s="1"/>
      <c r="QHU1047868" s="1"/>
      <c r="QHV1047868" s="1"/>
      <c r="QHW1047868" s="1"/>
      <c r="QHX1047868" s="1"/>
      <c r="QHY1047868" s="1"/>
      <c r="QHZ1047868" s="1"/>
      <c r="QIA1047868" s="1"/>
      <c r="QIB1047868" s="1"/>
      <c r="QIC1047868" s="1"/>
      <c r="QID1047868" s="1"/>
      <c r="QIE1047868" s="1"/>
      <c r="QIF1047868" s="1"/>
      <c r="QIG1047868" s="1"/>
      <c r="QIH1047868" s="1"/>
      <c r="QII1047868" s="1"/>
      <c r="QIJ1047868" s="1"/>
      <c r="QIK1047868" s="1"/>
      <c r="QIL1047868" s="1"/>
      <c r="QIM1047868" s="1"/>
      <c r="QIN1047868" s="1"/>
      <c r="QIO1047868" s="1"/>
      <c r="QIP1047868" s="1"/>
      <c r="QIQ1047868" s="1"/>
      <c r="QIR1047868" s="1"/>
      <c r="QIS1047868" s="1"/>
      <c r="QIT1047868" s="1"/>
      <c r="QIU1047868" s="1"/>
      <c r="QIV1047868" s="1"/>
      <c r="QIW1047868" s="1"/>
      <c r="QIX1047868" s="1"/>
      <c r="QIY1047868" s="1"/>
      <c r="QIZ1047868" s="1"/>
      <c r="QJA1047868" s="1"/>
      <c r="QJB1047868" s="1"/>
      <c r="QJC1047868" s="1"/>
      <c r="QJD1047868" s="1"/>
      <c r="QJE1047868" s="1"/>
      <c r="QJF1047868" s="1"/>
      <c r="QJG1047868" s="1"/>
      <c r="QJH1047868" s="1"/>
      <c r="QJI1047868" s="1"/>
      <c r="QJJ1047868" s="1"/>
      <c r="QJK1047868" s="1"/>
      <c r="QJL1047868" s="1"/>
      <c r="QJM1047868" s="1"/>
      <c r="QJN1047868" s="1"/>
      <c r="QJO1047868" s="1"/>
      <c r="QJP1047868" s="1"/>
      <c r="QJQ1047868" s="1"/>
      <c r="QJR1047868" s="1"/>
      <c r="QJS1047868" s="1"/>
      <c r="QJT1047868" s="1"/>
      <c r="QJU1047868" s="1"/>
      <c r="QJV1047868" s="1"/>
      <c r="QJW1047868" s="1"/>
      <c r="QJX1047868" s="1"/>
      <c r="QJY1047868" s="1"/>
      <c r="QJZ1047868" s="1"/>
      <c r="QKA1047868" s="1"/>
      <c r="QKB1047868" s="1"/>
      <c r="QKC1047868" s="1"/>
      <c r="QKD1047868" s="1"/>
      <c r="QKE1047868" s="1"/>
      <c r="QKF1047868" s="1"/>
      <c r="QKG1047868" s="1"/>
      <c r="QKH1047868" s="1"/>
      <c r="QKI1047868" s="1"/>
      <c r="QKJ1047868" s="1"/>
      <c r="QKK1047868" s="1"/>
      <c r="QKL1047868" s="1"/>
      <c r="QKM1047868" s="1"/>
      <c r="QKN1047868" s="1"/>
      <c r="QKO1047868" s="1"/>
      <c r="QKP1047868" s="1"/>
      <c r="QKQ1047868" s="1"/>
      <c r="QKR1047868" s="1"/>
      <c r="QKS1047868" s="1"/>
      <c r="QKT1047868" s="1"/>
      <c r="QKU1047868" s="1"/>
      <c r="QKV1047868" s="1"/>
      <c r="QKW1047868" s="1"/>
      <c r="QKX1047868" s="1"/>
      <c r="QKY1047868" s="1"/>
      <c r="QKZ1047868" s="1"/>
      <c r="QLA1047868" s="1"/>
      <c r="QLB1047868" s="1"/>
      <c r="QLC1047868" s="1"/>
      <c r="QLD1047868" s="1"/>
      <c r="QLE1047868" s="1"/>
      <c r="QLF1047868" s="1"/>
      <c r="QLG1047868" s="1"/>
      <c r="QLH1047868" s="1"/>
      <c r="QLI1047868" s="1"/>
      <c r="QLJ1047868" s="1"/>
      <c r="QLK1047868" s="1"/>
      <c r="QLL1047868" s="1"/>
      <c r="QLM1047868" s="1"/>
      <c r="QLN1047868" s="1"/>
      <c r="QLO1047868" s="1"/>
      <c r="QLP1047868" s="1"/>
      <c r="QLQ1047868" s="1"/>
      <c r="QLR1047868" s="1"/>
      <c r="QLS1047868" s="1"/>
      <c r="QLT1047868" s="1"/>
      <c r="QLU1047868" s="1"/>
      <c r="QLV1047868" s="1"/>
      <c r="QLW1047868" s="1"/>
      <c r="QLX1047868" s="1"/>
      <c r="QLY1047868" s="1"/>
      <c r="QLZ1047868" s="1"/>
      <c r="QMA1047868" s="1"/>
      <c r="QMB1047868" s="1"/>
      <c r="QMC1047868" s="1"/>
      <c r="QMD1047868" s="1"/>
      <c r="QME1047868" s="1"/>
      <c r="QMF1047868" s="1"/>
      <c r="QMG1047868" s="1"/>
      <c r="QMH1047868" s="1"/>
      <c r="QMI1047868" s="1"/>
      <c r="QMJ1047868" s="1"/>
      <c r="QMK1047868" s="1"/>
      <c r="QML1047868" s="1"/>
      <c r="QMM1047868" s="1"/>
      <c r="QMN1047868" s="1"/>
      <c r="QMO1047868" s="1"/>
      <c r="QMP1047868" s="1"/>
      <c r="QMQ1047868" s="1"/>
      <c r="QMR1047868" s="1"/>
      <c r="QMS1047868" s="1"/>
      <c r="QMT1047868" s="1"/>
      <c r="QMU1047868" s="1"/>
      <c r="QMV1047868" s="1"/>
      <c r="QMW1047868" s="1"/>
      <c r="QMX1047868" s="1"/>
      <c r="QMY1047868" s="1"/>
      <c r="QMZ1047868" s="1"/>
      <c r="QNA1047868" s="1"/>
      <c r="QNB1047868" s="1"/>
      <c r="QNC1047868" s="1"/>
      <c r="QND1047868" s="1"/>
      <c r="QNE1047868" s="1"/>
      <c r="QNF1047868" s="1"/>
      <c r="QNG1047868" s="1"/>
      <c r="QNH1047868" s="1"/>
      <c r="QNI1047868" s="1"/>
      <c r="QNJ1047868" s="1"/>
      <c r="QNK1047868" s="1"/>
      <c r="QNL1047868" s="1"/>
      <c r="QNM1047868" s="1"/>
      <c r="QNN1047868" s="1"/>
      <c r="QNO1047868" s="1"/>
      <c r="QNP1047868" s="1"/>
      <c r="QNQ1047868" s="1"/>
      <c r="QNR1047868" s="1"/>
      <c r="QNS1047868" s="1"/>
      <c r="QNT1047868" s="1"/>
      <c r="QNU1047868" s="1"/>
      <c r="QNV1047868" s="1"/>
      <c r="QNW1047868" s="1"/>
      <c r="QNX1047868" s="1"/>
      <c r="QNY1047868" s="1"/>
      <c r="QNZ1047868" s="1"/>
      <c r="QOA1047868" s="1"/>
      <c r="QOB1047868" s="1"/>
      <c r="QOC1047868" s="1"/>
      <c r="QOD1047868" s="1"/>
      <c r="QOE1047868" s="1"/>
      <c r="QOF1047868" s="1"/>
      <c r="QOG1047868" s="1"/>
      <c r="QOH1047868" s="1"/>
      <c r="QOI1047868" s="1"/>
      <c r="QOJ1047868" s="1"/>
      <c r="QOK1047868" s="1"/>
      <c r="QOL1047868" s="1"/>
      <c r="QOM1047868" s="1"/>
      <c r="QON1047868" s="1"/>
      <c r="QOO1047868" s="1"/>
      <c r="QOP1047868" s="1"/>
      <c r="QOQ1047868" s="1"/>
      <c r="QOR1047868" s="1"/>
      <c r="QOS1047868" s="1"/>
      <c r="QOT1047868" s="1"/>
      <c r="QOU1047868" s="1"/>
      <c r="QOV1047868" s="1"/>
      <c r="QOW1047868" s="1"/>
      <c r="QOX1047868" s="1"/>
      <c r="QOY1047868" s="1"/>
      <c r="QOZ1047868" s="1"/>
      <c r="QPA1047868" s="1"/>
      <c r="QPB1047868" s="1"/>
      <c r="QPC1047868" s="1"/>
      <c r="QPD1047868" s="1"/>
      <c r="QPE1047868" s="1"/>
      <c r="QPF1047868" s="1"/>
      <c r="QPG1047868" s="1"/>
      <c r="QPH1047868" s="1"/>
      <c r="QPI1047868" s="1"/>
      <c r="QPJ1047868" s="1"/>
      <c r="QPK1047868" s="1"/>
      <c r="QPL1047868" s="1"/>
      <c r="QPM1047868" s="1"/>
      <c r="QPN1047868" s="1"/>
      <c r="QPO1047868" s="1"/>
      <c r="QPP1047868" s="1"/>
      <c r="QPQ1047868" s="1"/>
      <c r="QPR1047868" s="1"/>
      <c r="QPS1047868" s="1"/>
      <c r="QPT1047868" s="1"/>
      <c r="QPU1047868" s="1"/>
      <c r="QPV1047868" s="1"/>
      <c r="QPW1047868" s="1"/>
      <c r="QPX1047868" s="1"/>
      <c r="QPY1047868" s="1"/>
      <c r="QPZ1047868" s="1"/>
      <c r="QQA1047868" s="1"/>
      <c r="QQB1047868" s="1"/>
      <c r="QQC1047868" s="1"/>
      <c r="QQD1047868" s="1"/>
      <c r="QQE1047868" s="1"/>
      <c r="QQF1047868" s="1"/>
      <c r="QQG1047868" s="1"/>
      <c r="QQH1047868" s="1"/>
      <c r="QQI1047868" s="1"/>
      <c r="QQJ1047868" s="1"/>
      <c r="QQK1047868" s="1"/>
      <c r="QQL1047868" s="1"/>
      <c r="QQM1047868" s="1"/>
      <c r="QQN1047868" s="1"/>
      <c r="QQO1047868" s="1"/>
      <c r="QQP1047868" s="1"/>
      <c r="QQQ1047868" s="1"/>
      <c r="QQR1047868" s="1"/>
      <c r="QQS1047868" s="1"/>
      <c r="QQT1047868" s="1"/>
      <c r="QQU1047868" s="1"/>
      <c r="QQV1047868" s="1"/>
      <c r="QQW1047868" s="1"/>
      <c r="QQX1047868" s="1"/>
      <c r="QQY1047868" s="1"/>
      <c r="QQZ1047868" s="1"/>
      <c r="QRA1047868" s="1"/>
      <c r="QRB1047868" s="1"/>
      <c r="QRC1047868" s="1"/>
      <c r="QRD1047868" s="1"/>
      <c r="QRE1047868" s="1"/>
      <c r="QRF1047868" s="1"/>
      <c r="QRG1047868" s="1"/>
      <c r="QRH1047868" s="1"/>
      <c r="QRI1047868" s="1"/>
      <c r="QRJ1047868" s="1"/>
      <c r="QRK1047868" s="1"/>
      <c r="QRL1047868" s="1"/>
      <c r="QRM1047868" s="1"/>
      <c r="QRN1047868" s="1"/>
      <c r="QRO1047868" s="1"/>
      <c r="QRP1047868" s="1"/>
      <c r="QRQ1047868" s="1"/>
      <c r="QRR1047868" s="1"/>
      <c r="QRS1047868" s="1"/>
      <c r="QRT1047868" s="1"/>
      <c r="QRU1047868" s="1"/>
      <c r="QRV1047868" s="1"/>
      <c r="QRW1047868" s="1"/>
      <c r="QRX1047868" s="1"/>
      <c r="QRY1047868" s="1"/>
      <c r="QRZ1047868" s="1"/>
      <c r="QSA1047868" s="1"/>
      <c r="QSB1047868" s="1"/>
      <c r="QSC1047868" s="1"/>
      <c r="QSD1047868" s="1"/>
      <c r="QSE1047868" s="1"/>
      <c r="QSF1047868" s="1"/>
      <c r="QSG1047868" s="1"/>
      <c r="QSH1047868" s="1"/>
      <c r="QSI1047868" s="1"/>
      <c r="QSJ1047868" s="1"/>
      <c r="QSK1047868" s="1"/>
      <c r="QSL1047868" s="1"/>
      <c r="QSM1047868" s="1"/>
      <c r="QSN1047868" s="1"/>
      <c r="QSO1047868" s="1"/>
      <c r="QSP1047868" s="1"/>
      <c r="QSQ1047868" s="1"/>
      <c r="QSR1047868" s="1"/>
      <c r="QSS1047868" s="1"/>
      <c r="QST1047868" s="1"/>
      <c r="QSU1047868" s="1"/>
      <c r="QSV1047868" s="1"/>
      <c r="QSW1047868" s="1"/>
      <c r="QSX1047868" s="1"/>
      <c r="QSY1047868" s="1"/>
      <c r="QSZ1047868" s="1"/>
      <c r="QTA1047868" s="1"/>
      <c r="QTB1047868" s="1"/>
      <c r="QTC1047868" s="1"/>
      <c r="QTD1047868" s="1"/>
      <c r="QTE1047868" s="1"/>
      <c r="QTF1047868" s="1"/>
      <c r="QTG1047868" s="1"/>
      <c r="QTH1047868" s="1"/>
      <c r="QTI1047868" s="1"/>
      <c r="QTJ1047868" s="1"/>
      <c r="QTK1047868" s="1"/>
      <c r="QTL1047868" s="1"/>
      <c r="QTM1047868" s="1"/>
      <c r="QTN1047868" s="1"/>
      <c r="QTO1047868" s="1"/>
      <c r="QTP1047868" s="1"/>
      <c r="QTQ1047868" s="1"/>
      <c r="QTR1047868" s="1"/>
      <c r="QTS1047868" s="1"/>
      <c r="QTT1047868" s="1"/>
      <c r="QTU1047868" s="1"/>
      <c r="QTV1047868" s="1"/>
      <c r="QTW1047868" s="1"/>
      <c r="QTX1047868" s="1"/>
      <c r="QTY1047868" s="1"/>
      <c r="QTZ1047868" s="1"/>
      <c r="QUA1047868" s="1"/>
      <c r="QUB1047868" s="1"/>
      <c r="QUC1047868" s="1"/>
      <c r="QUD1047868" s="1"/>
      <c r="QUE1047868" s="1"/>
      <c r="QUF1047868" s="1"/>
      <c r="QUG1047868" s="1"/>
      <c r="QUH1047868" s="1"/>
      <c r="QUI1047868" s="1"/>
      <c r="QUJ1047868" s="1"/>
      <c r="QUK1047868" s="1"/>
      <c r="QUL1047868" s="1"/>
      <c r="QUM1047868" s="1"/>
      <c r="QUN1047868" s="1"/>
      <c r="QUO1047868" s="1"/>
      <c r="QUP1047868" s="1"/>
      <c r="QUQ1047868" s="1"/>
      <c r="QUR1047868" s="1"/>
      <c r="QUS1047868" s="1"/>
      <c r="QUT1047868" s="1"/>
      <c r="QUU1047868" s="1"/>
      <c r="QUV1047868" s="1"/>
      <c r="QUW1047868" s="1"/>
      <c r="QUX1047868" s="1"/>
      <c r="QUY1047868" s="1"/>
      <c r="QUZ1047868" s="1"/>
      <c r="QVA1047868" s="1"/>
      <c r="QVB1047868" s="1"/>
      <c r="QVC1047868" s="1"/>
      <c r="QVD1047868" s="1"/>
      <c r="QVE1047868" s="1"/>
      <c r="QVF1047868" s="1"/>
      <c r="QVG1047868" s="1"/>
      <c r="QVH1047868" s="1"/>
      <c r="QVI1047868" s="1"/>
      <c r="QVJ1047868" s="1"/>
      <c r="QVK1047868" s="1"/>
      <c r="QVL1047868" s="1"/>
      <c r="QVM1047868" s="1"/>
      <c r="QVN1047868" s="1"/>
      <c r="QVO1047868" s="1"/>
      <c r="QVP1047868" s="1"/>
      <c r="QVQ1047868" s="1"/>
      <c r="QVR1047868" s="1"/>
      <c r="QVS1047868" s="1"/>
      <c r="QVT1047868" s="1"/>
      <c r="QVU1047868" s="1"/>
      <c r="QVV1047868" s="1"/>
      <c r="QVW1047868" s="1"/>
      <c r="QVX1047868" s="1"/>
      <c r="QVY1047868" s="1"/>
      <c r="QVZ1047868" s="1"/>
      <c r="QWA1047868" s="1"/>
      <c r="QWB1047868" s="1"/>
      <c r="QWC1047868" s="1"/>
      <c r="QWD1047868" s="1"/>
      <c r="QWE1047868" s="1"/>
      <c r="QWF1047868" s="1"/>
      <c r="QWG1047868" s="1"/>
      <c r="QWH1047868" s="1"/>
      <c r="QWI1047868" s="1"/>
      <c r="QWJ1047868" s="1"/>
      <c r="QWK1047868" s="1"/>
      <c r="QWL1047868" s="1"/>
      <c r="QWM1047868" s="1"/>
      <c r="QWN1047868" s="1"/>
      <c r="QWO1047868" s="1"/>
      <c r="QWP1047868" s="1"/>
      <c r="QWQ1047868" s="1"/>
      <c r="QWR1047868" s="1"/>
      <c r="QWS1047868" s="1"/>
      <c r="QWT1047868" s="1"/>
      <c r="QWU1047868" s="1"/>
      <c r="QWV1047868" s="1"/>
      <c r="QWW1047868" s="1"/>
      <c r="QWX1047868" s="1"/>
      <c r="QWY1047868" s="1"/>
      <c r="QWZ1047868" s="1"/>
      <c r="QXA1047868" s="1"/>
      <c r="QXB1047868" s="1"/>
      <c r="QXC1047868" s="1"/>
      <c r="QXD1047868" s="1"/>
      <c r="QXE1047868" s="1"/>
      <c r="QXF1047868" s="1"/>
      <c r="QXG1047868" s="1"/>
      <c r="QXH1047868" s="1"/>
      <c r="QXI1047868" s="1"/>
      <c r="QXJ1047868" s="1"/>
      <c r="QXK1047868" s="1"/>
      <c r="QXL1047868" s="1"/>
      <c r="QXM1047868" s="1"/>
      <c r="QXN1047868" s="1"/>
      <c r="QXO1047868" s="1"/>
      <c r="QXP1047868" s="1"/>
      <c r="QXQ1047868" s="1"/>
      <c r="QXR1047868" s="1"/>
      <c r="QXS1047868" s="1"/>
      <c r="QXT1047868" s="1"/>
      <c r="QXU1047868" s="1"/>
      <c r="QXV1047868" s="1"/>
      <c r="QXW1047868" s="1"/>
      <c r="QXX1047868" s="1"/>
      <c r="QXY1047868" s="1"/>
      <c r="QXZ1047868" s="1"/>
      <c r="QYA1047868" s="1"/>
      <c r="QYB1047868" s="1"/>
      <c r="QYC1047868" s="1"/>
      <c r="QYD1047868" s="1"/>
      <c r="QYE1047868" s="1"/>
      <c r="QYF1047868" s="1"/>
      <c r="QYG1047868" s="1"/>
      <c r="QYH1047868" s="1"/>
      <c r="QYI1047868" s="1"/>
      <c r="QYJ1047868" s="1"/>
      <c r="QYK1047868" s="1"/>
      <c r="QYL1047868" s="1"/>
      <c r="QYM1047868" s="1"/>
      <c r="QYN1047868" s="1"/>
      <c r="QYO1047868" s="1"/>
      <c r="QYP1047868" s="1"/>
      <c r="QYQ1047868" s="1"/>
      <c r="QYR1047868" s="1"/>
      <c r="QYS1047868" s="1"/>
      <c r="QYT1047868" s="1"/>
      <c r="QYU1047868" s="1"/>
      <c r="QYV1047868" s="1"/>
      <c r="QYW1047868" s="1"/>
      <c r="QYX1047868" s="1"/>
      <c r="QYY1047868" s="1"/>
      <c r="QYZ1047868" s="1"/>
      <c r="QZA1047868" s="1"/>
      <c r="QZB1047868" s="1"/>
      <c r="QZC1047868" s="1"/>
      <c r="QZD1047868" s="1"/>
      <c r="QZE1047868" s="1"/>
      <c r="QZF1047868" s="1"/>
      <c r="QZG1047868" s="1"/>
      <c r="QZH1047868" s="1"/>
      <c r="QZI1047868" s="1"/>
      <c r="QZJ1047868" s="1"/>
      <c r="QZK1047868" s="1"/>
      <c r="QZL1047868" s="1"/>
      <c r="QZM1047868" s="1"/>
      <c r="QZN1047868" s="1"/>
      <c r="QZO1047868" s="1"/>
      <c r="QZP1047868" s="1"/>
      <c r="QZQ1047868" s="1"/>
      <c r="QZR1047868" s="1"/>
      <c r="QZS1047868" s="1"/>
      <c r="QZT1047868" s="1"/>
      <c r="QZU1047868" s="1"/>
      <c r="QZV1047868" s="1"/>
      <c r="QZW1047868" s="1"/>
      <c r="QZX1047868" s="1"/>
      <c r="QZY1047868" s="1"/>
      <c r="QZZ1047868" s="1"/>
      <c r="RAA1047868" s="1"/>
      <c r="RAB1047868" s="1"/>
      <c r="RAC1047868" s="1"/>
      <c r="RAD1047868" s="1"/>
      <c r="RAE1047868" s="1"/>
      <c r="RAF1047868" s="1"/>
      <c r="RAG1047868" s="1"/>
      <c r="RAH1047868" s="1"/>
      <c r="RAI1047868" s="1"/>
      <c r="RAJ1047868" s="1"/>
      <c r="RAK1047868" s="1"/>
      <c r="RAL1047868" s="1"/>
      <c r="RAM1047868" s="1"/>
      <c r="RAN1047868" s="1"/>
      <c r="RAO1047868" s="1"/>
      <c r="RAP1047868" s="1"/>
      <c r="RAQ1047868" s="1"/>
      <c r="RAR1047868" s="1"/>
      <c r="RAS1047868" s="1"/>
      <c r="RAT1047868" s="1"/>
      <c r="RAU1047868" s="1"/>
      <c r="RAV1047868" s="1"/>
      <c r="RAW1047868" s="1"/>
      <c r="RAX1047868" s="1"/>
      <c r="RAY1047868" s="1"/>
      <c r="RAZ1047868" s="1"/>
      <c r="RBA1047868" s="1"/>
      <c r="RBB1047868" s="1"/>
      <c r="RBC1047868" s="1"/>
      <c r="RBD1047868" s="1"/>
      <c r="RBE1047868" s="1"/>
      <c r="RBF1047868" s="1"/>
      <c r="RBG1047868" s="1"/>
      <c r="RBH1047868" s="1"/>
      <c r="RBI1047868" s="1"/>
      <c r="RBJ1047868" s="1"/>
      <c r="RBK1047868" s="1"/>
      <c r="RBL1047868" s="1"/>
      <c r="RBM1047868" s="1"/>
      <c r="RBN1047868" s="1"/>
      <c r="RBO1047868" s="1"/>
      <c r="RBP1047868" s="1"/>
      <c r="RBQ1047868" s="1"/>
      <c r="RBR1047868" s="1"/>
      <c r="RBS1047868" s="1"/>
      <c r="RBT1047868" s="1"/>
      <c r="RBU1047868" s="1"/>
      <c r="RBV1047868" s="1"/>
      <c r="RBW1047868" s="1"/>
      <c r="RBX1047868" s="1"/>
      <c r="RBY1047868" s="1"/>
      <c r="RBZ1047868" s="1"/>
      <c r="RCA1047868" s="1"/>
      <c r="RCB1047868" s="1"/>
      <c r="RCC1047868" s="1"/>
      <c r="RCD1047868" s="1"/>
      <c r="RCE1047868" s="1"/>
      <c r="RCF1047868" s="1"/>
      <c r="RCG1047868" s="1"/>
      <c r="RCH1047868" s="1"/>
      <c r="RCI1047868" s="1"/>
      <c r="RCJ1047868" s="1"/>
      <c r="RCK1047868" s="1"/>
      <c r="RCL1047868" s="1"/>
      <c r="RCM1047868" s="1"/>
      <c r="RCN1047868" s="1"/>
      <c r="RCO1047868" s="1"/>
      <c r="RCP1047868" s="1"/>
      <c r="RCQ1047868" s="1"/>
      <c r="RCR1047868" s="1"/>
      <c r="RCS1047868" s="1"/>
      <c r="RCT1047868" s="1"/>
      <c r="RCU1047868" s="1"/>
      <c r="RCV1047868" s="1"/>
      <c r="RCW1047868" s="1"/>
      <c r="RCX1047868" s="1"/>
      <c r="RCY1047868" s="1"/>
      <c r="RCZ1047868" s="1"/>
      <c r="RDA1047868" s="1"/>
      <c r="RDB1047868" s="1"/>
      <c r="RDC1047868" s="1"/>
      <c r="RDD1047868" s="1"/>
      <c r="RDE1047868" s="1"/>
      <c r="RDF1047868" s="1"/>
      <c r="RDG1047868" s="1"/>
      <c r="RDH1047868" s="1"/>
      <c r="RDI1047868" s="1"/>
      <c r="RDJ1047868" s="1"/>
      <c r="RDK1047868" s="1"/>
      <c r="RDL1047868" s="1"/>
      <c r="RDM1047868" s="1"/>
      <c r="RDN1047868" s="1"/>
      <c r="RDO1047868" s="1"/>
      <c r="RDP1047868" s="1"/>
      <c r="RDQ1047868" s="1"/>
      <c r="RDR1047868" s="1"/>
      <c r="RDS1047868" s="1"/>
      <c r="RDT1047868" s="1"/>
      <c r="RDU1047868" s="1"/>
      <c r="RDV1047868" s="1"/>
      <c r="RDW1047868" s="1"/>
      <c r="RDX1047868" s="1"/>
      <c r="RDY1047868" s="1"/>
      <c r="RDZ1047868" s="1"/>
      <c r="REA1047868" s="1"/>
      <c r="REB1047868" s="1"/>
      <c r="REC1047868" s="1"/>
      <c r="RED1047868" s="1"/>
      <c r="REE1047868" s="1"/>
      <c r="REF1047868" s="1"/>
      <c r="REG1047868" s="1"/>
      <c r="REH1047868" s="1"/>
      <c r="REI1047868" s="1"/>
      <c r="REJ1047868" s="1"/>
      <c r="REK1047868" s="1"/>
      <c r="REL1047868" s="1"/>
      <c r="REM1047868" s="1"/>
      <c r="REN1047868" s="1"/>
      <c r="REO1047868" s="1"/>
      <c r="REP1047868" s="1"/>
      <c r="REQ1047868" s="1"/>
      <c r="RER1047868" s="1"/>
      <c r="RES1047868" s="1"/>
      <c r="RET1047868" s="1"/>
      <c r="REU1047868" s="1"/>
      <c r="REV1047868" s="1"/>
      <c r="REW1047868" s="1"/>
      <c r="REX1047868" s="1"/>
      <c r="REY1047868" s="1"/>
      <c r="REZ1047868" s="1"/>
      <c r="RFA1047868" s="1"/>
      <c r="RFB1047868" s="1"/>
      <c r="RFC1047868" s="1"/>
      <c r="RFD1047868" s="1"/>
      <c r="RFE1047868" s="1"/>
      <c r="RFF1047868" s="1"/>
      <c r="RFG1047868" s="1"/>
      <c r="RFH1047868" s="1"/>
      <c r="RFI1047868" s="1"/>
      <c r="RFJ1047868" s="1"/>
      <c r="RFK1047868" s="1"/>
      <c r="RFL1047868" s="1"/>
      <c r="RFM1047868" s="1"/>
      <c r="RFN1047868" s="1"/>
      <c r="RFO1047868" s="1"/>
      <c r="RFP1047868" s="1"/>
      <c r="RFQ1047868" s="1"/>
      <c r="RFR1047868" s="1"/>
      <c r="RFS1047868" s="1"/>
      <c r="RFT1047868" s="1"/>
      <c r="RFU1047868" s="1"/>
      <c r="RFV1047868" s="1"/>
      <c r="RFW1047868" s="1"/>
      <c r="RFX1047868" s="1"/>
      <c r="RFY1047868" s="1"/>
      <c r="RFZ1047868" s="1"/>
      <c r="RGA1047868" s="1"/>
      <c r="RGB1047868" s="1"/>
      <c r="RGC1047868" s="1"/>
      <c r="RGD1047868" s="1"/>
      <c r="RGE1047868" s="1"/>
      <c r="RGF1047868" s="1"/>
      <c r="RGG1047868" s="1"/>
      <c r="RGH1047868" s="1"/>
      <c r="RGI1047868" s="1"/>
      <c r="RGJ1047868" s="1"/>
      <c r="RGK1047868" s="1"/>
      <c r="RGL1047868" s="1"/>
      <c r="RGM1047868" s="1"/>
      <c r="RGN1047868" s="1"/>
      <c r="RGO1047868" s="1"/>
      <c r="RGP1047868" s="1"/>
      <c r="RGQ1047868" s="1"/>
      <c r="RGR1047868" s="1"/>
      <c r="RGS1047868" s="1"/>
      <c r="RGT1047868" s="1"/>
      <c r="RGU1047868" s="1"/>
      <c r="RGV1047868" s="1"/>
      <c r="RGW1047868" s="1"/>
      <c r="RGX1047868" s="1"/>
      <c r="RGY1047868" s="1"/>
      <c r="RGZ1047868" s="1"/>
      <c r="RHA1047868" s="1"/>
      <c r="RHB1047868" s="1"/>
      <c r="RHC1047868" s="1"/>
      <c r="RHD1047868" s="1"/>
      <c r="RHE1047868" s="1"/>
      <c r="RHF1047868" s="1"/>
      <c r="RHG1047868" s="1"/>
      <c r="RHH1047868" s="1"/>
      <c r="RHI1047868" s="1"/>
      <c r="RHJ1047868" s="1"/>
      <c r="RHK1047868" s="1"/>
      <c r="RHL1047868" s="1"/>
      <c r="RHM1047868" s="1"/>
      <c r="RHN1047868" s="1"/>
      <c r="RHO1047868" s="1"/>
      <c r="RHP1047868" s="1"/>
      <c r="RHQ1047868" s="1"/>
      <c r="RHR1047868" s="1"/>
      <c r="RHS1047868" s="1"/>
      <c r="RHT1047868" s="1"/>
      <c r="RHU1047868" s="1"/>
      <c r="RHV1047868" s="1"/>
      <c r="RHW1047868" s="1"/>
      <c r="RHX1047868" s="1"/>
      <c r="RHY1047868" s="1"/>
      <c r="RHZ1047868" s="1"/>
      <c r="RIA1047868" s="1"/>
      <c r="RIB1047868" s="1"/>
      <c r="RIC1047868" s="1"/>
      <c r="RID1047868" s="1"/>
      <c r="RIE1047868" s="1"/>
      <c r="RIF1047868" s="1"/>
      <c r="RIG1047868" s="1"/>
      <c r="RIH1047868" s="1"/>
      <c r="RII1047868" s="1"/>
      <c r="RIJ1047868" s="1"/>
      <c r="RIK1047868" s="1"/>
      <c r="RIL1047868" s="1"/>
      <c r="RIM1047868" s="1"/>
      <c r="RIN1047868" s="1"/>
      <c r="RIO1047868" s="1"/>
      <c r="RIP1047868" s="1"/>
      <c r="RIQ1047868" s="1"/>
      <c r="RIR1047868" s="1"/>
      <c r="RIS1047868" s="1"/>
      <c r="RIT1047868" s="1"/>
      <c r="RIU1047868" s="1"/>
      <c r="RIV1047868" s="1"/>
      <c r="RIW1047868" s="1"/>
      <c r="RIX1047868" s="1"/>
      <c r="RIY1047868" s="1"/>
      <c r="RIZ1047868" s="1"/>
      <c r="RJA1047868" s="1"/>
      <c r="RJB1047868" s="1"/>
      <c r="RJC1047868" s="1"/>
      <c r="RJD1047868" s="1"/>
      <c r="RJE1047868" s="1"/>
      <c r="RJF1047868" s="1"/>
      <c r="RJG1047868" s="1"/>
      <c r="RJH1047868" s="1"/>
      <c r="RJI1047868" s="1"/>
      <c r="RJJ1047868" s="1"/>
      <c r="RJK1047868" s="1"/>
      <c r="RJL1047868" s="1"/>
      <c r="RJM1047868" s="1"/>
      <c r="RJN1047868" s="1"/>
      <c r="RJO1047868" s="1"/>
      <c r="RJP1047868" s="1"/>
      <c r="RJQ1047868" s="1"/>
      <c r="RJR1047868" s="1"/>
      <c r="RJS1047868" s="1"/>
      <c r="RJT1047868" s="1"/>
      <c r="RJU1047868" s="1"/>
      <c r="RJV1047868" s="1"/>
      <c r="RJW1047868" s="1"/>
      <c r="RJX1047868" s="1"/>
      <c r="RJY1047868" s="1"/>
      <c r="RJZ1047868" s="1"/>
      <c r="RKA1047868" s="1"/>
      <c r="RKB1047868" s="1"/>
      <c r="RKC1047868" s="1"/>
      <c r="RKD1047868" s="1"/>
      <c r="RKE1047868" s="1"/>
      <c r="RKF1047868" s="1"/>
      <c r="RKG1047868" s="1"/>
      <c r="RKH1047868" s="1"/>
      <c r="RKI1047868" s="1"/>
      <c r="RKJ1047868" s="1"/>
      <c r="RKK1047868" s="1"/>
      <c r="RKL1047868" s="1"/>
      <c r="RKM1047868" s="1"/>
      <c r="RKN1047868" s="1"/>
      <c r="RKO1047868" s="1"/>
      <c r="RKP1047868" s="1"/>
      <c r="RKQ1047868" s="1"/>
      <c r="RKR1047868" s="1"/>
      <c r="RKS1047868" s="1"/>
      <c r="RKT1047868" s="1"/>
      <c r="RKU1047868" s="1"/>
      <c r="RKV1047868" s="1"/>
      <c r="RKW1047868" s="1"/>
      <c r="RKX1047868" s="1"/>
      <c r="RKY1047868" s="1"/>
      <c r="RKZ1047868" s="1"/>
      <c r="RLA1047868" s="1"/>
      <c r="RLB1047868" s="1"/>
      <c r="RLC1047868" s="1"/>
      <c r="RLD1047868" s="1"/>
      <c r="RLE1047868" s="1"/>
      <c r="RLF1047868" s="1"/>
      <c r="RLG1047868" s="1"/>
      <c r="RLH1047868" s="1"/>
      <c r="RLI1047868" s="1"/>
      <c r="RLJ1047868" s="1"/>
      <c r="RLK1047868" s="1"/>
      <c r="RLL1047868" s="1"/>
      <c r="RLM1047868" s="1"/>
      <c r="RLN1047868" s="1"/>
      <c r="RLO1047868" s="1"/>
      <c r="RLP1047868" s="1"/>
      <c r="RLQ1047868" s="1"/>
      <c r="RLR1047868" s="1"/>
      <c r="RLS1047868" s="1"/>
      <c r="RLT1047868" s="1"/>
      <c r="RLU1047868" s="1"/>
      <c r="RLV1047868" s="1"/>
      <c r="RLW1047868" s="1"/>
      <c r="RLX1047868" s="1"/>
      <c r="RLY1047868" s="1"/>
      <c r="RLZ1047868" s="1"/>
      <c r="RMA1047868" s="1"/>
      <c r="RMB1047868" s="1"/>
      <c r="RMC1047868" s="1"/>
      <c r="RMD1047868" s="1"/>
      <c r="RME1047868" s="1"/>
      <c r="RMF1047868" s="1"/>
      <c r="RMG1047868" s="1"/>
      <c r="RMH1047868" s="1"/>
      <c r="RMI1047868" s="1"/>
      <c r="RMJ1047868" s="1"/>
      <c r="RMK1047868" s="1"/>
      <c r="RML1047868" s="1"/>
      <c r="RMM1047868" s="1"/>
      <c r="RMN1047868" s="1"/>
      <c r="RMO1047868" s="1"/>
      <c r="RMP1047868" s="1"/>
      <c r="RMQ1047868" s="1"/>
      <c r="RMR1047868" s="1"/>
      <c r="RMS1047868" s="1"/>
      <c r="RMT1047868" s="1"/>
      <c r="RMU1047868" s="1"/>
      <c r="RMV1047868" s="1"/>
      <c r="RMW1047868" s="1"/>
      <c r="RMX1047868" s="1"/>
      <c r="RMY1047868" s="1"/>
      <c r="RMZ1047868" s="1"/>
      <c r="RNA1047868" s="1"/>
      <c r="RNB1047868" s="1"/>
      <c r="RNC1047868" s="1"/>
      <c r="RND1047868" s="1"/>
      <c r="RNE1047868" s="1"/>
      <c r="RNF1047868" s="1"/>
      <c r="RNG1047868" s="1"/>
      <c r="RNH1047868" s="1"/>
      <c r="RNI1047868" s="1"/>
      <c r="RNJ1047868" s="1"/>
      <c r="RNK1047868" s="1"/>
      <c r="RNL1047868" s="1"/>
      <c r="RNM1047868" s="1"/>
      <c r="RNN1047868" s="1"/>
      <c r="RNO1047868" s="1"/>
      <c r="RNP1047868" s="1"/>
      <c r="RNQ1047868" s="1"/>
      <c r="RNR1047868" s="1"/>
      <c r="RNS1047868" s="1"/>
      <c r="RNT1047868" s="1"/>
      <c r="RNU1047868" s="1"/>
      <c r="RNV1047868" s="1"/>
      <c r="RNW1047868" s="1"/>
      <c r="RNX1047868" s="1"/>
      <c r="RNY1047868" s="1"/>
      <c r="RNZ1047868" s="1"/>
      <c r="ROA1047868" s="1"/>
      <c r="ROB1047868" s="1"/>
      <c r="ROC1047868" s="1"/>
      <c r="ROD1047868" s="1"/>
      <c r="ROE1047868" s="1"/>
      <c r="ROF1047868" s="1"/>
      <c r="ROG1047868" s="1"/>
      <c r="ROH1047868" s="1"/>
      <c r="ROI1047868" s="1"/>
      <c r="ROJ1047868" s="1"/>
      <c r="ROK1047868" s="1"/>
      <c r="ROL1047868" s="1"/>
      <c r="ROM1047868" s="1"/>
      <c r="RON1047868" s="1"/>
      <c r="ROO1047868" s="1"/>
      <c r="ROP1047868" s="1"/>
      <c r="ROQ1047868" s="1"/>
      <c r="ROR1047868" s="1"/>
      <c r="ROS1047868" s="1"/>
      <c r="ROT1047868" s="1"/>
      <c r="ROU1047868" s="1"/>
      <c r="ROV1047868" s="1"/>
      <c r="ROW1047868" s="1"/>
      <c r="ROX1047868" s="1"/>
      <c r="ROY1047868" s="1"/>
      <c r="ROZ1047868" s="1"/>
      <c r="RPA1047868" s="1"/>
      <c r="RPB1047868" s="1"/>
      <c r="RPC1047868" s="1"/>
      <c r="RPD1047868" s="1"/>
      <c r="RPE1047868" s="1"/>
      <c r="RPF1047868" s="1"/>
      <c r="RPG1047868" s="1"/>
      <c r="RPH1047868" s="1"/>
      <c r="RPI1047868" s="1"/>
      <c r="RPJ1047868" s="1"/>
      <c r="RPK1047868" s="1"/>
      <c r="RPL1047868" s="1"/>
      <c r="RPM1047868" s="1"/>
      <c r="RPN1047868" s="1"/>
      <c r="RPO1047868" s="1"/>
      <c r="RPP1047868" s="1"/>
      <c r="RPQ1047868" s="1"/>
      <c r="RPR1047868" s="1"/>
      <c r="RPS1047868" s="1"/>
      <c r="RPT1047868" s="1"/>
      <c r="RPU1047868" s="1"/>
      <c r="RPV1047868" s="1"/>
      <c r="RPW1047868" s="1"/>
      <c r="RPX1047868" s="1"/>
      <c r="RPY1047868" s="1"/>
      <c r="RPZ1047868" s="1"/>
      <c r="RQA1047868" s="1"/>
      <c r="RQB1047868" s="1"/>
      <c r="RQC1047868" s="1"/>
      <c r="RQD1047868" s="1"/>
      <c r="RQE1047868" s="1"/>
      <c r="RQF1047868" s="1"/>
      <c r="RQG1047868" s="1"/>
      <c r="RQH1047868" s="1"/>
      <c r="RQI1047868" s="1"/>
      <c r="RQJ1047868" s="1"/>
      <c r="RQK1047868" s="1"/>
      <c r="RQL1047868" s="1"/>
      <c r="RQM1047868" s="1"/>
      <c r="RQN1047868" s="1"/>
      <c r="RQO1047868" s="1"/>
      <c r="RQP1047868" s="1"/>
      <c r="RQQ1047868" s="1"/>
      <c r="RQR1047868" s="1"/>
      <c r="RQS1047868" s="1"/>
      <c r="RQT1047868" s="1"/>
      <c r="RQU1047868" s="1"/>
      <c r="RQV1047868" s="1"/>
      <c r="RQW1047868" s="1"/>
      <c r="RQX1047868" s="1"/>
      <c r="RQY1047868" s="1"/>
      <c r="RQZ1047868" s="1"/>
      <c r="RRA1047868" s="1"/>
      <c r="RRB1047868" s="1"/>
      <c r="RRC1047868" s="1"/>
      <c r="RRD1047868" s="1"/>
      <c r="RRE1047868" s="1"/>
      <c r="RRF1047868" s="1"/>
      <c r="RRG1047868" s="1"/>
      <c r="RRH1047868" s="1"/>
      <c r="RRI1047868" s="1"/>
      <c r="RRJ1047868" s="1"/>
      <c r="RRK1047868" s="1"/>
      <c r="RRL1047868" s="1"/>
      <c r="RRM1047868" s="1"/>
      <c r="RRN1047868" s="1"/>
      <c r="RRO1047868" s="1"/>
      <c r="RRP1047868" s="1"/>
      <c r="RRQ1047868" s="1"/>
      <c r="RRR1047868" s="1"/>
      <c r="RRS1047868" s="1"/>
      <c r="RRT1047868" s="1"/>
      <c r="RRU1047868" s="1"/>
      <c r="RRV1047868" s="1"/>
      <c r="RRW1047868" s="1"/>
      <c r="RRX1047868" s="1"/>
      <c r="RRY1047868" s="1"/>
      <c r="RRZ1047868" s="1"/>
      <c r="RSA1047868" s="1"/>
      <c r="RSB1047868" s="1"/>
      <c r="RSC1047868" s="1"/>
      <c r="RSD1047868" s="1"/>
      <c r="RSE1047868" s="1"/>
      <c r="RSF1047868" s="1"/>
      <c r="RSG1047868" s="1"/>
      <c r="RSH1047868" s="1"/>
      <c r="RSI1047868" s="1"/>
      <c r="RSJ1047868" s="1"/>
      <c r="RSK1047868" s="1"/>
      <c r="RSL1047868" s="1"/>
      <c r="RSM1047868" s="1"/>
      <c r="RSN1047868" s="1"/>
      <c r="RSO1047868" s="1"/>
      <c r="RSP1047868" s="1"/>
      <c r="RSQ1047868" s="1"/>
      <c r="RSR1047868" s="1"/>
      <c r="RSS1047868" s="1"/>
      <c r="RST1047868" s="1"/>
      <c r="RSU1047868" s="1"/>
      <c r="RSV1047868" s="1"/>
      <c r="RSW1047868" s="1"/>
      <c r="RSX1047868" s="1"/>
      <c r="RSY1047868" s="1"/>
      <c r="RSZ1047868" s="1"/>
      <c r="RTA1047868" s="1"/>
      <c r="RTB1047868" s="1"/>
      <c r="RTC1047868" s="1"/>
      <c r="RTD1047868" s="1"/>
      <c r="RTE1047868" s="1"/>
      <c r="RTF1047868" s="1"/>
      <c r="RTG1047868" s="1"/>
      <c r="RTH1047868" s="1"/>
      <c r="RTI1047868" s="1"/>
      <c r="RTJ1047868" s="1"/>
      <c r="RTK1047868" s="1"/>
      <c r="RTL1047868" s="1"/>
      <c r="RTM1047868" s="1"/>
      <c r="RTN1047868" s="1"/>
      <c r="RTO1047868" s="1"/>
      <c r="RTP1047868" s="1"/>
      <c r="RTQ1047868" s="1"/>
      <c r="RTR1047868" s="1"/>
      <c r="RTS1047868" s="1"/>
      <c r="RTT1047868" s="1"/>
      <c r="RTU1047868" s="1"/>
      <c r="RTV1047868" s="1"/>
      <c r="RTW1047868" s="1"/>
      <c r="RTX1047868" s="1"/>
      <c r="RTY1047868" s="1"/>
      <c r="RTZ1047868" s="1"/>
      <c r="RUA1047868" s="1"/>
      <c r="RUB1047868" s="1"/>
      <c r="RUC1047868" s="1"/>
      <c r="RUD1047868" s="1"/>
      <c r="RUE1047868" s="1"/>
      <c r="RUF1047868" s="1"/>
      <c r="RUG1047868" s="1"/>
      <c r="RUH1047868" s="1"/>
      <c r="RUI1047868" s="1"/>
      <c r="RUJ1047868" s="1"/>
      <c r="RUK1047868" s="1"/>
      <c r="RUL1047868" s="1"/>
      <c r="RUM1047868" s="1"/>
      <c r="RUN1047868" s="1"/>
      <c r="RUO1047868" s="1"/>
      <c r="RUP1047868" s="1"/>
      <c r="RUQ1047868" s="1"/>
      <c r="RUR1047868" s="1"/>
      <c r="RUS1047868" s="1"/>
      <c r="RUT1047868" s="1"/>
      <c r="RUU1047868" s="1"/>
      <c r="RUV1047868" s="1"/>
      <c r="RUW1047868" s="1"/>
      <c r="RUX1047868" s="1"/>
      <c r="RUY1047868" s="1"/>
      <c r="RUZ1047868" s="1"/>
      <c r="RVA1047868" s="1"/>
      <c r="RVB1047868" s="1"/>
      <c r="RVC1047868" s="1"/>
      <c r="RVD1047868" s="1"/>
      <c r="RVE1047868" s="1"/>
      <c r="RVF1047868" s="1"/>
      <c r="RVG1047868" s="1"/>
      <c r="RVH1047868" s="1"/>
      <c r="RVI1047868" s="1"/>
      <c r="RVJ1047868" s="1"/>
      <c r="RVK1047868" s="1"/>
      <c r="RVL1047868" s="1"/>
      <c r="RVM1047868" s="1"/>
      <c r="RVN1047868" s="1"/>
      <c r="RVO1047868" s="1"/>
      <c r="RVP1047868" s="1"/>
      <c r="RVQ1047868" s="1"/>
      <c r="RVR1047868" s="1"/>
      <c r="RVS1047868" s="1"/>
      <c r="RVT1047868" s="1"/>
      <c r="RVU1047868" s="1"/>
      <c r="RVV1047868" s="1"/>
      <c r="RVW1047868" s="1"/>
      <c r="RVX1047868" s="1"/>
      <c r="RVY1047868" s="1"/>
      <c r="RVZ1047868" s="1"/>
      <c r="RWA1047868" s="1"/>
      <c r="RWB1047868" s="1"/>
      <c r="RWC1047868" s="1"/>
      <c r="RWD1047868" s="1"/>
      <c r="RWE1047868" s="1"/>
      <c r="RWF1047868" s="1"/>
      <c r="RWG1047868" s="1"/>
      <c r="RWH1047868" s="1"/>
      <c r="RWI1047868" s="1"/>
      <c r="RWJ1047868" s="1"/>
      <c r="RWK1047868" s="1"/>
      <c r="RWL1047868" s="1"/>
      <c r="RWM1047868" s="1"/>
      <c r="RWN1047868" s="1"/>
      <c r="RWO1047868" s="1"/>
      <c r="RWP1047868" s="1"/>
      <c r="RWQ1047868" s="1"/>
      <c r="RWR1047868" s="1"/>
      <c r="RWS1047868" s="1"/>
      <c r="RWT1047868" s="1"/>
      <c r="RWU1047868" s="1"/>
      <c r="RWV1047868" s="1"/>
      <c r="RWW1047868" s="1"/>
      <c r="RWX1047868" s="1"/>
      <c r="RWY1047868" s="1"/>
      <c r="RWZ1047868" s="1"/>
      <c r="RXA1047868" s="1"/>
      <c r="RXB1047868" s="1"/>
      <c r="RXC1047868" s="1"/>
      <c r="RXD1047868" s="1"/>
      <c r="RXE1047868" s="1"/>
      <c r="RXF1047868" s="1"/>
      <c r="RXG1047868" s="1"/>
      <c r="RXH1047868" s="1"/>
      <c r="RXI1047868" s="1"/>
      <c r="RXJ1047868" s="1"/>
      <c r="RXK1047868" s="1"/>
      <c r="RXL1047868" s="1"/>
      <c r="RXM1047868" s="1"/>
      <c r="RXN1047868" s="1"/>
      <c r="RXO1047868" s="1"/>
      <c r="RXP1047868" s="1"/>
      <c r="RXQ1047868" s="1"/>
      <c r="RXR1047868" s="1"/>
      <c r="RXS1047868" s="1"/>
      <c r="RXT1047868" s="1"/>
      <c r="RXU1047868" s="1"/>
      <c r="RXV1047868" s="1"/>
      <c r="RXW1047868" s="1"/>
      <c r="RXX1047868" s="1"/>
      <c r="RXY1047868" s="1"/>
      <c r="RXZ1047868" s="1"/>
      <c r="RYA1047868" s="1"/>
      <c r="RYB1047868" s="1"/>
      <c r="RYC1047868" s="1"/>
      <c r="RYD1047868" s="1"/>
      <c r="RYE1047868" s="1"/>
      <c r="RYF1047868" s="1"/>
      <c r="RYG1047868" s="1"/>
      <c r="RYH1047868" s="1"/>
      <c r="RYI1047868" s="1"/>
      <c r="RYJ1047868" s="1"/>
      <c r="RYK1047868" s="1"/>
      <c r="RYL1047868" s="1"/>
      <c r="RYM1047868" s="1"/>
      <c r="RYN1047868" s="1"/>
      <c r="RYO1047868" s="1"/>
      <c r="RYP1047868" s="1"/>
      <c r="RYQ1047868" s="1"/>
      <c r="RYR1047868" s="1"/>
      <c r="RYS1047868" s="1"/>
      <c r="RYT1047868" s="1"/>
      <c r="RYU1047868" s="1"/>
      <c r="RYV1047868" s="1"/>
      <c r="RYW1047868" s="1"/>
      <c r="RYX1047868" s="1"/>
      <c r="RYY1047868" s="1"/>
      <c r="RYZ1047868" s="1"/>
      <c r="RZA1047868" s="1"/>
      <c r="RZB1047868" s="1"/>
      <c r="RZC1047868" s="1"/>
      <c r="RZD1047868" s="1"/>
      <c r="RZE1047868" s="1"/>
      <c r="RZF1047868" s="1"/>
      <c r="RZG1047868" s="1"/>
      <c r="RZH1047868" s="1"/>
      <c r="RZI1047868" s="1"/>
      <c r="RZJ1047868" s="1"/>
      <c r="RZK1047868" s="1"/>
      <c r="RZL1047868" s="1"/>
      <c r="RZM1047868" s="1"/>
      <c r="RZN1047868" s="1"/>
      <c r="RZO1047868" s="1"/>
      <c r="RZP1047868" s="1"/>
      <c r="RZQ1047868" s="1"/>
      <c r="RZR1047868" s="1"/>
      <c r="RZS1047868" s="1"/>
      <c r="RZT1047868" s="1"/>
      <c r="RZU1047868" s="1"/>
      <c r="RZV1047868" s="1"/>
      <c r="RZW1047868" s="1"/>
      <c r="RZX1047868" s="1"/>
      <c r="RZY1047868" s="1"/>
      <c r="RZZ1047868" s="1"/>
      <c r="SAA1047868" s="1"/>
      <c r="SAB1047868" s="1"/>
      <c r="SAC1047868" s="1"/>
      <c r="SAD1047868" s="1"/>
      <c r="SAE1047868" s="1"/>
      <c r="SAF1047868" s="1"/>
      <c r="SAG1047868" s="1"/>
      <c r="SAH1047868" s="1"/>
      <c r="SAI1047868" s="1"/>
      <c r="SAJ1047868" s="1"/>
      <c r="SAK1047868" s="1"/>
      <c r="SAL1047868" s="1"/>
      <c r="SAM1047868" s="1"/>
      <c r="SAN1047868" s="1"/>
      <c r="SAO1047868" s="1"/>
      <c r="SAP1047868" s="1"/>
      <c r="SAQ1047868" s="1"/>
      <c r="SAR1047868" s="1"/>
      <c r="SAS1047868" s="1"/>
      <c r="SAT1047868" s="1"/>
      <c r="SAU1047868" s="1"/>
      <c r="SAV1047868" s="1"/>
      <c r="SAW1047868" s="1"/>
      <c r="SAX1047868" s="1"/>
      <c r="SAY1047868" s="1"/>
      <c r="SAZ1047868" s="1"/>
      <c r="SBA1047868" s="1"/>
      <c r="SBB1047868" s="1"/>
      <c r="SBC1047868" s="1"/>
      <c r="SBD1047868" s="1"/>
      <c r="SBE1047868" s="1"/>
      <c r="SBF1047868" s="1"/>
      <c r="SBG1047868" s="1"/>
      <c r="SBH1047868" s="1"/>
      <c r="SBI1047868" s="1"/>
      <c r="SBJ1047868" s="1"/>
      <c r="SBK1047868" s="1"/>
      <c r="SBL1047868" s="1"/>
      <c r="SBM1047868" s="1"/>
      <c r="SBN1047868" s="1"/>
      <c r="SBO1047868" s="1"/>
      <c r="SBP1047868" s="1"/>
      <c r="SBQ1047868" s="1"/>
      <c r="SBR1047868" s="1"/>
      <c r="SBS1047868" s="1"/>
      <c r="SBT1047868" s="1"/>
      <c r="SBU1047868" s="1"/>
      <c r="SBV1047868" s="1"/>
      <c r="SBW1047868" s="1"/>
      <c r="SBX1047868" s="1"/>
      <c r="SBY1047868" s="1"/>
      <c r="SBZ1047868" s="1"/>
      <c r="SCA1047868" s="1"/>
      <c r="SCB1047868" s="1"/>
      <c r="SCC1047868" s="1"/>
      <c r="SCD1047868" s="1"/>
      <c r="SCE1047868" s="1"/>
      <c r="SCF1047868" s="1"/>
      <c r="SCG1047868" s="1"/>
      <c r="SCH1047868" s="1"/>
      <c r="SCI1047868" s="1"/>
      <c r="SCJ1047868" s="1"/>
      <c r="SCK1047868" s="1"/>
      <c r="SCL1047868" s="1"/>
      <c r="SCM1047868" s="1"/>
      <c r="SCN1047868" s="1"/>
      <c r="SCO1047868" s="1"/>
      <c r="SCP1047868" s="1"/>
      <c r="SCQ1047868" s="1"/>
      <c r="SCR1047868" s="1"/>
      <c r="SCS1047868" s="1"/>
      <c r="SCT1047868" s="1"/>
      <c r="SCU1047868" s="1"/>
      <c r="SCV1047868" s="1"/>
      <c r="SCW1047868" s="1"/>
      <c r="SCX1047868" s="1"/>
      <c r="SCY1047868" s="1"/>
      <c r="SCZ1047868" s="1"/>
      <c r="SDA1047868" s="1"/>
      <c r="SDB1047868" s="1"/>
      <c r="SDC1047868" s="1"/>
      <c r="SDD1047868" s="1"/>
      <c r="SDE1047868" s="1"/>
      <c r="SDF1047868" s="1"/>
      <c r="SDG1047868" s="1"/>
      <c r="SDH1047868" s="1"/>
      <c r="SDI1047868" s="1"/>
      <c r="SDJ1047868" s="1"/>
      <c r="SDK1047868" s="1"/>
      <c r="SDL1047868" s="1"/>
      <c r="SDM1047868" s="1"/>
      <c r="SDN1047868" s="1"/>
      <c r="SDO1047868" s="1"/>
      <c r="SDP1047868" s="1"/>
      <c r="SDQ1047868" s="1"/>
      <c r="SDR1047868" s="1"/>
      <c r="SDS1047868" s="1"/>
      <c r="SDT1047868" s="1"/>
      <c r="SDU1047868" s="1"/>
      <c r="SDV1047868" s="1"/>
      <c r="SDW1047868" s="1"/>
      <c r="SDX1047868" s="1"/>
      <c r="SDY1047868" s="1"/>
      <c r="SDZ1047868" s="1"/>
      <c r="SEA1047868" s="1"/>
      <c r="SEB1047868" s="1"/>
      <c r="SEC1047868" s="1"/>
      <c r="SED1047868" s="1"/>
      <c r="SEE1047868" s="1"/>
      <c r="SEF1047868" s="1"/>
      <c r="SEG1047868" s="1"/>
      <c r="SEH1047868" s="1"/>
      <c r="SEI1047868" s="1"/>
      <c r="SEJ1047868" s="1"/>
      <c r="SEK1047868" s="1"/>
      <c r="SEL1047868" s="1"/>
      <c r="SEM1047868" s="1"/>
      <c r="SEN1047868" s="1"/>
      <c r="SEO1047868" s="1"/>
      <c r="SEP1047868" s="1"/>
      <c r="SEQ1047868" s="1"/>
      <c r="SER1047868" s="1"/>
      <c r="SES1047868" s="1"/>
      <c r="SET1047868" s="1"/>
      <c r="SEU1047868" s="1"/>
      <c r="SEV1047868" s="1"/>
      <c r="SEW1047868" s="1"/>
      <c r="SEX1047868" s="1"/>
      <c r="SEY1047868" s="1"/>
      <c r="SEZ1047868" s="1"/>
      <c r="SFA1047868" s="1"/>
      <c r="SFB1047868" s="1"/>
      <c r="SFC1047868" s="1"/>
      <c r="SFD1047868" s="1"/>
      <c r="SFE1047868" s="1"/>
      <c r="SFF1047868" s="1"/>
      <c r="SFG1047868" s="1"/>
      <c r="SFH1047868" s="1"/>
      <c r="SFI1047868" s="1"/>
      <c r="SFJ1047868" s="1"/>
      <c r="SFK1047868" s="1"/>
      <c r="SFL1047868" s="1"/>
      <c r="SFM1047868" s="1"/>
      <c r="SFN1047868" s="1"/>
      <c r="SFO1047868" s="1"/>
      <c r="SFP1047868" s="1"/>
      <c r="SFQ1047868" s="1"/>
      <c r="SFR1047868" s="1"/>
      <c r="SFS1047868" s="1"/>
      <c r="SFT1047868" s="1"/>
      <c r="SFU1047868" s="1"/>
      <c r="SFV1047868" s="1"/>
      <c r="SFW1047868" s="1"/>
      <c r="SFX1047868" s="1"/>
      <c r="SFY1047868" s="1"/>
      <c r="SFZ1047868" s="1"/>
      <c r="SGA1047868" s="1"/>
      <c r="SGB1047868" s="1"/>
      <c r="SGC1047868" s="1"/>
      <c r="SGD1047868" s="1"/>
      <c r="SGE1047868" s="1"/>
      <c r="SGF1047868" s="1"/>
      <c r="SGG1047868" s="1"/>
      <c r="SGH1047868" s="1"/>
      <c r="SGI1047868" s="1"/>
      <c r="SGJ1047868" s="1"/>
      <c r="SGK1047868" s="1"/>
      <c r="SGL1047868" s="1"/>
      <c r="SGM1047868" s="1"/>
      <c r="SGN1047868" s="1"/>
      <c r="SGO1047868" s="1"/>
      <c r="SGP1047868" s="1"/>
      <c r="SGQ1047868" s="1"/>
      <c r="SGR1047868" s="1"/>
      <c r="SGS1047868" s="1"/>
      <c r="SGT1047868" s="1"/>
      <c r="SGU1047868" s="1"/>
      <c r="SGV1047868" s="1"/>
      <c r="SGW1047868" s="1"/>
      <c r="SGX1047868" s="1"/>
      <c r="SGY1047868" s="1"/>
      <c r="SGZ1047868" s="1"/>
      <c r="SHA1047868" s="1"/>
      <c r="SHB1047868" s="1"/>
      <c r="SHC1047868" s="1"/>
      <c r="SHD1047868" s="1"/>
      <c r="SHE1047868" s="1"/>
      <c r="SHF1047868" s="1"/>
      <c r="SHG1047868" s="1"/>
      <c r="SHH1047868" s="1"/>
      <c r="SHI1047868" s="1"/>
      <c r="SHJ1047868" s="1"/>
      <c r="SHK1047868" s="1"/>
      <c r="SHL1047868" s="1"/>
      <c r="SHM1047868" s="1"/>
      <c r="SHN1047868" s="1"/>
      <c r="SHO1047868" s="1"/>
      <c r="SHP1047868" s="1"/>
      <c r="SHQ1047868" s="1"/>
      <c r="SHR1047868" s="1"/>
      <c r="SHS1047868" s="1"/>
      <c r="SHT1047868" s="1"/>
      <c r="SHU1047868" s="1"/>
      <c r="SHV1047868" s="1"/>
      <c r="SHW1047868" s="1"/>
      <c r="SHX1047868" s="1"/>
      <c r="SHY1047868" s="1"/>
      <c r="SHZ1047868" s="1"/>
      <c r="SIA1047868" s="1"/>
      <c r="SIB1047868" s="1"/>
      <c r="SIC1047868" s="1"/>
      <c r="SID1047868" s="1"/>
      <c r="SIE1047868" s="1"/>
      <c r="SIF1047868" s="1"/>
      <c r="SIG1047868" s="1"/>
      <c r="SIH1047868" s="1"/>
      <c r="SII1047868" s="1"/>
      <c r="SIJ1047868" s="1"/>
      <c r="SIK1047868" s="1"/>
      <c r="SIL1047868" s="1"/>
      <c r="SIM1047868" s="1"/>
      <c r="SIN1047868" s="1"/>
      <c r="SIO1047868" s="1"/>
      <c r="SIP1047868" s="1"/>
      <c r="SIQ1047868" s="1"/>
      <c r="SIR1047868" s="1"/>
      <c r="SIS1047868" s="1"/>
      <c r="SIT1047868" s="1"/>
      <c r="SIU1047868" s="1"/>
      <c r="SIV1047868" s="1"/>
      <c r="SIW1047868" s="1"/>
      <c r="SIX1047868" s="1"/>
      <c r="SIY1047868" s="1"/>
      <c r="SIZ1047868" s="1"/>
      <c r="SJA1047868" s="1"/>
      <c r="SJB1047868" s="1"/>
      <c r="SJC1047868" s="1"/>
      <c r="SJD1047868" s="1"/>
      <c r="SJE1047868" s="1"/>
      <c r="SJF1047868" s="1"/>
      <c r="SJG1047868" s="1"/>
      <c r="SJH1047868" s="1"/>
      <c r="SJI1047868" s="1"/>
      <c r="SJJ1047868" s="1"/>
      <c r="SJK1047868" s="1"/>
      <c r="SJL1047868" s="1"/>
      <c r="SJM1047868" s="1"/>
      <c r="SJN1047868" s="1"/>
      <c r="SJO1047868" s="1"/>
      <c r="SJP1047868" s="1"/>
      <c r="SJQ1047868" s="1"/>
      <c r="SJR1047868" s="1"/>
      <c r="SJS1047868" s="1"/>
      <c r="SJT1047868" s="1"/>
      <c r="SJU1047868" s="1"/>
      <c r="SJV1047868" s="1"/>
      <c r="SJW1047868" s="1"/>
      <c r="SJX1047868" s="1"/>
      <c r="SJY1047868" s="1"/>
      <c r="SJZ1047868" s="1"/>
      <c r="SKA1047868" s="1"/>
      <c r="SKB1047868" s="1"/>
      <c r="SKC1047868" s="1"/>
      <c r="SKD1047868" s="1"/>
      <c r="SKE1047868" s="1"/>
      <c r="SKF1047868" s="1"/>
      <c r="SKG1047868" s="1"/>
      <c r="SKH1047868" s="1"/>
      <c r="SKI1047868" s="1"/>
      <c r="SKJ1047868" s="1"/>
      <c r="SKK1047868" s="1"/>
      <c r="SKL1047868" s="1"/>
      <c r="SKM1047868" s="1"/>
      <c r="SKN1047868" s="1"/>
      <c r="SKO1047868" s="1"/>
      <c r="SKP1047868" s="1"/>
      <c r="SKQ1047868" s="1"/>
      <c r="SKR1047868" s="1"/>
      <c r="SKS1047868" s="1"/>
      <c r="SKT1047868" s="1"/>
      <c r="SKU1047868" s="1"/>
      <c r="SKV1047868" s="1"/>
      <c r="SKW1047868" s="1"/>
      <c r="SKX1047868" s="1"/>
      <c r="SKY1047868" s="1"/>
      <c r="SKZ1047868" s="1"/>
      <c r="SLA1047868" s="1"/>
      <c r="SLB1047868" s="1"/>
      <c r="SLC1047868" s="1"/>
      <c r="SLD1047868" s="1"/>
      <c r="SLE1047868" s="1"/>
      <c r="SLF1047868" s="1"/>
      <c r="SLG1047868" s="1"/>
      <c r="SLH1047868" s="1"/>
      <c r="SLI1047868" s="1"/>
      <c r="SLJ1047868" s="1"/>
      <c r="SLK1047868" s="1"/>
      <c r="SLL1047868" s="1"/>
      <c r="SLM1047868" s="1"/>
      <c r="SLN1047868" s="1"/>
      <c r="SLO1047868" s="1"/>
      <c r="SLP1047868" s="1"/>
      <c r="SLQ1047868" s="1"/>
      <c r="SLR1047868" s="1"/>
      <c r="SLS1047868" s="1"/>
      <c r="SLT1047868" s="1"/>
      <c r="SLU1047868" s="1"/>
      <c r="SLV1047868" s="1"/>
      <c r="SLW1047868" s="1"/>
      <c r="SLX1047868" s="1"/>
      <c r="SLY1047868" s="1"/>
      <c r="SLZ1047868" s="1"/>
      <c r="SMA1047868" s="1"/>
      <c r="SMB1047868" s="1"/>
      <c r="SMC1047868" s="1"/>
      <c r="SMD1047868" s="1"/>
      <c r="SME1047868" s="1"/>
      <c r="SMF1047868" s="1"/>
      <c r="SMG1047868" s="1"/>
      <c r="SMH1047868" s="1"/>
      <c r="SMI1047868" s="1"/>
      <c r="SMJ1047868" s="1"/>
      <c r="SMK1047868" s="1"/>
      <c r="SML1047868" s="1"/>
      <c r="SMM1047868" s="1"/>
      <c r="SMN1047868" s="1"/>
      <c r="SMO1047868" s="1"/>
      <c r="SMP1047868" s="1"/>
      <c r="SMQ1047868" s="1"/>
      <c r="SMR1047868" s="1"/>
      <c r="SMS1047868" s="1"/>
      <c r="SMT1047868" s="1"/>
      <c r="SMU1047868" s="1"/>
      <c r="SMV1047868" s="1"/>
      <c r="SMW1047868" s="1"/>
      <c r="SMX1047868" s="1"/>
      <c r="SMY1047868" s="1"/>
      <c r="SMZ1047868" s="1"/>
      <c r="SNA1047868" s="1"/>
      <c r="SNB1047868" s="1"/>
      <c r="SNC1047868" s="1"/>
      <c r="SND1047868" s="1"/>
      <c r="SNE1047868" s="1"/>
      <c r="SNF1047868" s="1"/>
      <c r="SNG1047868" s="1"/>
      <c r="SNH1047868" s="1"/>
      <c r="SNI1047868" s="1"/>
      <c r="SNJ1047868" s="1"/>
      <c r="SNK1047868" s="1"/>
      <c r="SNL1047868" s="1"/>
      <c r="SNM1047868" s="1"/>
      <c r="SNN1047868" s="1"/>
      <c r="SNO1047868" s="1"/>
      <c r="SNP1047868" s="1"/>
      <c r="SNQ1047868" s="1"/>
      <c r="SNR1047868" s="1"/>
      <c r="SNS1047868" s="1"/>
      <c r="SNT1047868" s="1"/>
      <c r="SNU1047868" s="1"/>
      <c r="SNV1047868" s="1"/>
      <c r="SNW1047868" s="1"/>
      <c r="SNX1047868" s="1"/>
      <c r="SNY1047868" s="1"/>
      <c r="SNZ1047868" s="1"/>
      <c r="SOA1047868" s="1"/>
      <c r="SOB1047868" s="1"/>
      <c r="SOC1047868" s="1"/>
      <c r="SOD1047868" s="1"/>
      <c r="SOE1047868" s="1"/>
      <c r="SOF1047868" s="1"/>
      <c r="SOG1047868" s="1"/>
      <c r="SOH1047868" s="1"/>
      <c r="SOI1047868" s="1"/>
      <c r="SOJ1047868" s="1"/>
      <c r="SOK1047868" s="1"/>
      <c r="SOL1047868" s="1"/>
      <c r="SOM1047868" s="1"/>
      <c r="SON1047868" s="1"/>
      <c r="SOO1047868" s="1"/>
      <c r="SOP1047868" s="1"/>
      <c r="SOQ1047868" s="1"/>
      <c r="SOR1047868" s="1"/>
      <c r="SOS1047868" s="1"/>
      <c r="SOT1047868" s="1"/>
      <c r="SOU1047868" s="1"/>
      <c r="SOV1047868" s="1"/>
      <c r="SOW1047868" s="1"/>
      <c r="SOX1047868" s="1"/>
      <c r="SOY1047868" s="1"/>
      <c r="SOZ1047868" s="1"/>
      <c r="SPA1047868" s="1"/>
      <c r="SPB1047868" s="1"/>
      <c r="SPC1047868" s="1"/>
      <c r="SPD1047868" s="1"/>
      <c r="SPE1047868" s="1"/>
      <c r="SPF1047868" s="1"/>
      <c r="SPG1047868" s="1"/>
      <c r="SPH1047868" s="1"/>
      <c r="SPI1047868" s="1"/>
      <c r="SPJ1047868" s="1"/>
      <c r="SPK1047868" s="1"/>
      <c r="SPL1047868" s="1"/>
      <c r="SPM1047868" s="1"/>
      <c r="SPN1047868" s="1"/>
      <c r="SPO1047868" s="1"/>
      <c r="SPP1047868" s="1"/>
      <c r="SPQ1047868" s="1"/>
      <c r="SPR1047868" s="1"/>
      <c r="SPS1047868" s="1"/>
      <c r="SPT1047868" s="1"/>
      <c r="SPU1047868" s="1"/>
      <c r="SPV1047868" s="1"/>
      <c r="SPW1047868" s="1"/>
      <c r="SPX1047868" s="1"/>
      <c r="SPY1047868" s="1"/>
      <c r="SPZ1047868" s="1"/>
      <c r="SQA1047868" s="1"/>
      <c r="SQB1047868" s="1"/>
      <c r="SQC1047868" s="1"/>
      <c r="SQD1047868" s="1"/>
      <c r="SQE1047868" s="1"/>
      <c r="SQF1047868" s="1"/>
      <c r="SQG1047868" s="1"/>
      <c r="SQH1047868" s="1"/>
      <c r="SQI1047868" s="1"/>
      <c r="SQJ1047868" s="1"/>
      <c r="SQK1047868" s="1"/>
      <c r="SQL1047868" s="1"/>
      <c r="SQM1047868" s="1"/>
      <c r="SQN1047868" s="1"/>
      <c r="SQO1047868" s="1"/>
      <c r="SQP1047868" s="1"/>
      <c r="SQQ1047868" s="1"/>
      <c r="SQR1047868" s="1"/>
      <c r="SQS1047868" s="1"/>
      <c r="SQT1047868" s="1"/>
      <c r="SQU1047868" s="1"/>
      <c r="SQV1047868" s="1"/>
      <c r="SQW1047868" s="1"/>
      <c r="SQX1047868" s="1"/>
      <c r="SQY1047868" s="1"/>
      <c r="SQZ1047868" s="1"/>
      <c r="SRA1047868" s="1"/>
      <c r="SRB1047868" s="1"/>
      <c r="SRC1047868" s="1"/>
      <c r="SRD1047868" s="1"/>
      <c r="SRE1047868" s="1"/>
      <c r="SRF1047868" s="1"/>
      <c r="SRG1047868" s="1"/>
      <c r="SRH1047868" s="1"/>
      <c r="SRI1047868" s="1"/>
      <c r="SRJ1047868" s="1"/>
      <c r="SRK1047868" s="1"/>
      <c r="SRL1047868" s="1"/>
      <c r="SRM1047868" s="1"/>
      <c r="SRN1047868" s="1"/>
      <c r="SRO1047868" s="1"/>
      <c r="SRP1047868" s="1"/>
      <c r="SRQ1047868" s="1"/>
      <c r="SRR1047868" s="1"/>
      <c r="SRS1047868" s="1"/>
      <c r="SRT1047868" s="1"/>
      <c r="SRU1047868" s="1"/>
      <c r="SRV1047868" s="1"/>
      <c r="SRW1047868" s="1"/>
      <c r="SRX1047868" s="1"/>
      <c r="SRY1047868" s="1"/>
      <c r="SRZ1047868" s="1"/>
      <c r="SSA1047868" s="1"/>
      <c r="SSB1047868" s="1"/>
      <c r="SSC1047868" s="1"/>
      <c r="SSD1047868" s="1"/>
      <c r="SSE1047868" s="1"/>
      <c r="SSF1047868" s="1"/>
      <c r="SSG1047868" s="1"/>
      <c r="SSH1047868" s="1"/>
      <c r="SSI1047868" s="1"/>
      <c r="SSJ1047868" s="1"/>
      <c r="SSK1047868" s="1"/>
      <c r="SSL1047868" s="1"/>
      <c r="SSM1047868" s="1"/>
      <c r="SSN1047868" s="1"/>
      <c r="SSO1047868" s="1"/>
      <c r="SSP1047868" s="1"/>
      <c r="SSQ1047868" s="1"/>
      <c r="SSR1047868" s="1"/>
      <c r="SSS1047868" s="1"/>
      <c r="SST1047868" s="1"/>
      <c r="SSU1047868" s="1"/>
      <c r="SSV1047868" s="1"/>
      <c r="SSW1047868" s="1"/>
      <c r="SSX1047868" s="1"/>
      <c r="SSY1047868" s="1"/>
      <c r="SSZ1047868" s="1"/>
      <c r="STA1047868" s="1"/>
      <c r="STB1047868" s="1"/>
      <c r="STC1047868" s="1"/>
      <c r="STD1047868" s="1"/>
      <c r="STE1047868" s="1"/>
      <c r="STF1047868" s="1"/>
      <c r="STG1047868" s="1"/>
      <c r="STH1047868" s="1"/>
      <c r="STI1047868" s="1"/>
      <c r="STJ1047868" s="1"/>
      <c r="STK1047868" s="1"/>
      <c r="STL1047868" s="1"/>
      <c r="STM1047868" s="1"/>
      <c r="STN1047868" s="1"/>
      <c r="STO1047868" s="1"/>
      <c r="STP1047868" s="1"/>
      <c r="STQ1047868" s="1"/>
      <c r="STR1047868" s="1"/>
      <c r="STS1047868" s="1"/>
      <c r="STT1047868" s="1"/>
      <c r="STU1047868" s="1"/>
      <c r="STV1047868" s="1"/>
      <c r="STW1047868" s="1"/>
      <c r="STX1047868" s="1"/>
      <c r="STY1047868" s="1"/>
      <c r="STZ1047868" s="1"/>
      <c r="SUA1047868" s="1"/>
      <c r="SUB1047868" s="1"/>
      <c r="SUC1047868" s="1"/>
      <c r="SUD1047868" s="1"/>
      <c r="SUE1047868" s="1"/>
      <c r="SUF1047868" s="1"/>
      <c r="SUG1047868" s="1"/>
      <c r="SUH1047868" s="1"/>
      <c r="SUI1047868" s="1"/>
      <c r="SUJ1047868" s="1"/>
      <c r="SUK1047868" s="1"/>
      <c r="SUL1047868" s="1"/>
      <c r="SUM1047868" s="1"/>
      <c r="SUN1047868" s="1"/>
      <c r="SUO1047868" s="1"/>
      <c r="SUP1047868" s="1"/>
      <c r="SUQ1047868" s="1"/>
      <c r="SUR1047868" s="1"/>
      <c r="SUS1047868" s="1"/>
      <c r="SUT1047868" s="1"/>
      <c r="SUU1047868" s="1"/>
      <c r="SUV1047868" s="1"/>
      <c r="SUW1047868" s="1"/>
      <c r="SUX1047868" s="1"/>
      <c r="SUY1047868" s="1"/>
      <c r="SUZ1047868" s="1"/>
      <c r="SVA1047868" s="1"/>
      <c r="SVB1047868" s="1"/>
      <c r="SVC1047868" s="1"/>
      <c r="SVD1047868" s="1"/>
      <c r="SVE1047868" s="1"/>
      <c r="SVF1047868" s="1"/>
      <c r="SVG1047868" s="1"/>
      <c r="SVH1047868" s="1"/>
      <c r="SVI1047868" s="1"/>
      <c r="SVJ1047868" s="1"/>
      <c r="SVK1047868" s="1"/>
      <c r="SVL1047868" s="1"/>
      <c r="SVM1047868" s="1"/>
      <c r="SVN1047868" s="1"/>
      <c r="SVO1047868" s="1"/>
      <c r="SVP1047868" s="1"/>
      <c r="SVQ1047868" s="1"/>
      <c r="SVR1047868" s="1"/>
      <c r="SVS1047868" s="1"/>
      <c r="SVT1047868" s="1"/>
      <c r="SVU1047868" s="1"/>
      <c r="SVV1047868" s="1"/>
      <c r="SVW1047868" s="1"/>
      <c r="SVX1047868" s="1"/>
      <c r="SVY1047868" s="1"/>
      <c r="SVZ1047868" s="1"/>
      <c r="SWA1047868" s="1"/>
      <c r="SWB1047868" s="1"/>
      <c r="SWC1047868" s="1"/>
      <c r="SWD1047868" s="1"/>
      <c r="SWE1047868" s="1"/>
      <c r="SWF1047868" s="1"/>
      <c r="SWG1047868" s="1"/>
      <c r="SWH1047868" s="1"/>
      <c r="SWI1047868" s="1"/>
      <c r="SWJ1047868" s="1"/>
      <c r="SWK1047868" s="1"/>
      <c r="SWL1047868" s="1"/>
      <c r="SWM1047868" s="1"/>
      <c r="SWN1047868" s="1"/>
      <c r="SWO1047868" s="1"/>
      <c r="SWP1047868" s="1"/>
      <c r="SWQ1047868" s="1"/>
      <c r="SWR1047868" s="1"/>
      <c r="SWS1047868" s="1"/>
      <c r="SWT1047868" s="1"/>
      <c r="SWU1047868" s="1"/>
      <c r="SWV1047868" s="1"/>
      <c r="SWW1047868" s="1"/>
      <c r="SWX1047868" s="1"/>
      <c r="SWY1047868" s="1"/>
      <c r="SWZ1047868" s="1"/>
      <c r="SXA1047868" s="1"/>
      <c r="SXB1047868" s="1"/>
      <c r="SXC1047868" s="1"/>
      <c r="SXD1047868" s="1"/>
      <c r="SXE1047868" s="1"/>
      <c r="SXF1047868" s="1"/>
      <c r="SXG1047868" s="1"/>
      <c r="SXH1047868" s="1"/>
      <c r="SXI1047868" s="1"/>
      <c r="SXJ1047868" s="1"/>
      <c r="SXK1047868" s="1"/>
      <c r="SXL1047868" s="1"/>
      <c r="SXM1047868" s="1"/>
      <c r="SXN1047868" s="1"/>
      <c r="SXO1047868" s="1"/>
      <c r="SXP1047868" s="1"/>
      <c r="SXQ1047868" s="1"/>
      <c r="SXR1047868" s="1"/>
      <c r="SXS1047868" s="1"/>
      <c r="SXT1047868" s="1"/>
      <c r="SXU1047868" s="1"/>
      <c r="SXV1047868" s="1"/>
      <c r="SXW1047868" s="1"/>
      <c r="SXX1047868" s="1"/>
      <c r="SXY1047868" s="1"/>
      <c r="SXZ1047868" s="1"/>
      <c r="SYA1047868" s="1"/>
      <c r="SYB1047868" s="1"/>
      <c r="SYC1047868" s="1"/>
      <c r="SYD1047868" s="1"/>
      <c r="SYE1047868" s="1"/>
      <c r="SYF1047868" s="1"/>
      <c r="SYG1047868" s="1"/>
      <c r="SYH1047868" s="1"/>
      <c r="SYI1047868" s="1"/>
      <c r="SYJ1047868" s="1"/>
      <c r="SYK1047868" s="1"/>
      <c r="SYL1047868" s="1"/>
      <c r="SYM1047868" s="1"/>
      <c r="SYN1047868" s="1"/>
      <c r="SYO1047868" s="1"/>
      <c r="SYP1047868" s="1"/>
      <c r="SYQ1047868" s="1"/>
      <c r="SYR1047868" s="1"/>
      <c r="SYS1047868" s="1"/>
      <c r="SYT1047868" s="1"/>
      <c r="SYU1047868" s="1"/>
      <c r="SYV1047868" s="1"/>
      <c r="SYW1047868" s="1"/>
      <c r="SYX1047868" s="1"/>
      <c r="SYY1047868" s="1"/>
      <c r="SYZ1047868" s="1"/>
      <c r="SZA1047868" s="1"/>
      <c r="SZB1047868" s="1"/>
      <c r="SZC1047868" s="1"/>
      <c r="SZD1047868" s="1"/>
      <c r="SZE1047868" s="1"/>
      <c r="SZF1047868" s="1"/>
      <c r="SZG1047868" s="1"/>
      <c r="SZH1047868" s="1"/>
      <c r="SZI1047868" s="1"/>
      <c r="SZJ1047868" s="1"/>
      <c r="SZK1047868" s="1"/>
      <c r="SZL1047868" s="1"/>
      <c r="SZM1047868" s="1"/>
      <c r="SZN1047868" s="1"/>
      <c r="SZO1047868" s="1"/>
      <c r="SZP1047868" s="1"/>
      <c r="SZQ1047868" s="1"/>
      <c r="SZR1047868" s="1"/>
      <c r="SZS1047868" s="1"/>
      <c r="SZT1047868" s="1"/>
      <c r="SZU1047868" s="1"/>
      <c r="SZV1047868" s="1"/>
      <c r="SZW1047868" s="1"/>
      <c r="SZX1047868" s="1"/>
      <c r="SZY1047868" s="1"/>
      <c r="SZZ1047868" s="1"/>
      <c r="TAA1047868" s="1"/>
      <c r="TAB1047868" s="1"/>
      <c r="TAC1047868" s="1"/>
      <c r="TAD1047868" s="1"/>
      <c r="TAE1047868" s="1"/>
      <c r="TAF1047868" s="1"/>
      <c r="TAG1047868" s="1"/>
      <c r="TAH1047868" s="1"/>
      <c r="TAI1047868" s="1"/>
      <c r="TAJ1047868" s="1"/>
      <c r="TAK1047868" s="1"/>
      <c r="TAL1047868" s="1"/>
      <c r="TAM1047868" s="1"/>
      <c r="TAN1047868" s="1"/>
      <c r="TAO1047868" s="1"/>
      <c r="TAP1047868" s="1"/>
      <c r="TAQ1047868" s="1"/>
      <c r="TAR1047868" s="1"/>
      <c r="TAS1047868" s="1"/>
      <c r="TAT1047868" s="1"/>
      <c r="TAU1047868" s="1"/>
      <c r="TAV1047868" s="1"/>
      <c r="TAW1047868" s="1"/>
      <c r="TAX1047868" s="1"/>
      <c r="TAY1047868" s="1"/>
      <c r="TAZ1047868" s="1"/>
      <c r="TBA1047868" s="1"/>
      <c r="TBB1047868" s="1"/>
      <c r="TBC1047868" s="1"/>
      <c r="TBD1047868" s="1"/>
      <c r="TBE1047868" s="1"/>
      <c r="TBF1047868" s="1"/>
      <c r="TBG1047868" s="1"/>
      <c r="TBH1047868" s="1"/>
      <c r="TBI1047868" s="1"/>
      <c r="TBJ1047868" s="1"/>
      <c r="TBK1047868" s="1"/>
      <c r="TBL1047868" s="1"/>
      <c r="TBM1047868" s="1"/>
      <c r="TBN1047868" s="1"/>
      <c r="TBO1047868" s="1"/>
      <c r="TBP1047868" s="1"/>
      <c r="TBQ1047868" s="1"/>
      <c r="TBR1047868" s="1"/>
      <c r="TBS1047868" s="1"/>
      <c r="TBT1047868" s="1"/>
      <c r="TBU1047868" s="1"/>
      <c r="TBV1047868" s="1"/>
      <c r="TBW1047868" s="1"/>
      <c r="TBX1047868" s="1"/>
      <c r="TBY1047868" s="1"/>
      <c r="TBZ1047868" s="1"/>
      <c r="TCA1047868" s="1"/>
      <c r="TCB1047868" s="1"/>
      <c r="TCC1047868" s="1"/>
      <c r="TCD1047868" s="1"/>
      <c r="TCE1047868" s="1"/>
      <c r="TCF1047868" s="1"/>
      <c r="TCG1047868" s="1"/>
      <c r="TCH1047868" s="1"/>
      <c r="TCI1047868" s="1"/>
      <c r="TCJ1047868" s="1"/>
      <c r="TCK1047868" s="1"/>
      <c r="TCL1047868" s="1"/>
      <c r="TCM1047868" s="1"/>
      <c r="TCN1047868" s="1"/>
      <c r="TCO1047868" s="1"/>
      <c r="TCP1047868" s="1"/>
      <c r="TCQ1047868" s="1"/>
      <c r="TCR1047868" s="1"/>
      <c r="TCS1047868" s="1"/>
      <c r="TCT1047868" s="1"/>
      <c r="TCU1047868" s="1"/>
      <c r="TCV1047868" s="1"/>
      <c r="TCW1047868" s="1"/>
      <c r="TCX1047868" s="1"/>
      <c r="TCY1047868" s="1"/>
      <c r="TCZ1047868" s="1"/>
      <c r="TDA1047868" s="1"/>
      <c r="TDB1047868" s="1"/>
      <c r="TDC1047868" s="1"/>
      <c r="TDD1047868" s="1"/>
      <c r="TDE1047868" s="1"/>
      <c r="TDF1047868" s="1"/>
      <c r="TDG1047868" s="1"/>
      <c r="TDH1047868" s="1"/>
      <c r="TDI1047868" s="1"/>
      <c r="TDJ1047868" s="1"/>
      <c r="TDK1047868" s="1"/>
      <c r="TDL1047868" s="1"/>
      <c r="TDM1047868" s="1"/>
      <c r="TDN1047868" s="1"/>
      <c r="TDO1047868" s="1"/>
      <c r="TDP1047868" s="1"/>
      <c r="TDQ1047868" s="1"/>
      <c r="TDR1047868" s="1"/>
      <c r="TDS1047868" s="1"/>
      <c r="TDT1047868" s="1"/>
      <c r="TDU1047868" s="1"/>
      <c r="TDV1047868" s="1"/>
      <c r="TDW1047868" s="1"/>
      <c r="TDX1047868" s="1"/>
      <c r="TDY1047868" s="1"/>
      <c r="TDZ1047868" s="1"/>
      <c r="TEA1047868" s="1"/>
      <c r="TEB1047868" s="1"/>
      <c r="TEC1047868" s="1"/>
      <c r="TED1047868" s="1"/>
      <c r="TEE1047868" s="1"/>
      <c r="TEF1047868" s="1"/>
      <c r="TEG1047868" s="1"/>
      <c r="TEH1047868" s="1"/>
      <c r="TEI1047868" s="1"/>
      <c r="TEJ1047868" s="1"/>
      <c r="TEK1047868" s="1"/>
      <c r="TEL1047868" s="1"/>
      <c r="TEM1047868" s="1"/>
      <c r="TEN1047868" s="1"/>
      <c r="TEO1047868" s="1"/>
      <c r="TEP1047868" s="1"/>
      <c r="TEQ1047868" s="1"/>
      <c r="TER1047868" s="1"/>
      <c r="TES1047868" s="1"/>
      <c r="TET1047868" s="1"/>
      <c r="TEU1047868" s="1"/>
      <c r="TEV1047868" s="1"/>
      <c r="TEW1047868" s="1"/>
      <c r="TEX1047868" s="1"/>
      <c r="TEY1047868" s="1"/>
      <c r="TEZ1047868" s="1"/>
      <c r="TFA1047868" s="1"/>
      <c r="TFB1047868" s="1"/>
      <c r="TFC1047868" s="1"/>
      <c r="TFD1047868" s="1"/>
      <c r="TFE1047868" s="1"/>
      <c r="TFF1047868" s="1"/>
      <c r="TFG1047868" s="1"/>
      <c r="TFH1047868" s="1"/>
      <c r="TFI1047868" s="1"/>
      <c r="TFJ1047868" s="1"/>
      <c r="TFK1047868" s="1"/>
      <c r="TFL1047868" s="1"/>
      <c r="TFM1047868" s="1"/>
      <c r="TFN1047868" s="1"/>
      <c r="TFO1047868" s="1"/>
      <c r="TFP1047868" s="1"/>
      <c r="TFQ1047868" s="1"/>
      <c r="TFR1047868" s="1"/>
      <c r="TFS1047868" s="1"/>
      <c r="TFT1047868" s="1"/>
      <c r="TFU1047868" s="1"/>
      <c r="TFV1047868" s="1"/>
      <c r="TFW1047868" s="1"/>
      <c r="TFX1047868" s="1"/>
      <c r="TFY1047868" s="1"/>
      <c r="TFZ1047868" s="1"/>
      <c r="TGA1047868" s="1"/>
      <c r="TGB1047868" s="1"/>
      <c r="TGC1047868" s="1"/>
      <c r="TGD1047868" s="1"/>
      <c r="TGE1047868" s="1"/>
      <c r="TGF1047868" s="1"/>
      <c r="TGG1047868" s="1"/>
      <c r="TGH1047868" s="1"/>
      <c r="TGI1047868" s="1"/>
      <c r="TGJ1047868" s="1"/>
      <c r="TGK1047868" s="1"/>
      <c r="TGL1047868" s="1"/>
      <c r="TGM1047868" s="1"/>
      <c r="TGN1047868" s="1"/>
      <c r="TGO1047868" s="1"/>
      <c r="TGP1047868" s="1"/>
      <c r="TGQ1047868" s="1"/>
      <c r="TGR1047868" s="1"/>
      <c r="TGS1047868" s="1"/>
      <c r="TGT1047868" s="1"/>
      <c r="TGU1047868" s="1"/>
      <c r="TGV1047868" s="1"/>
      <c r="TGW1047868" s="1"/>
      <c r="TGX1047868" s="1"/>
      <c r="TGY1047868" s="1"/>
      <c r="TGZ1047868" s="1"/>
      <c r="THA1047868" s="1"/>
      <c r="THB1047868" s="1"/>
      <c r="THC1047868" s="1"/>
      <c r="THD1047868" s="1"/>
      <c r="THE1047868" s="1"/>
      <c r="THF1047868" s="1"/>
      <c r="THG1047868" s="1"/>
      <c r="THH1047868" s="1"/>
      <c r="THI1047868" s="1"/>
      <c r="THJ1047868" s="1"/>
      <c r="THK1047868" s="1"/>
      <c r="THL1047868" s="1"/>
      <c r="THM1047868" s="1"/>
      <c r="THN1047868" s="1"/>
      <c r="THO1047868" s="1"/>
      <c r="THP1047868" s="1"/>
      <c r="THQ1047868" s="1"/>
      <c r="THR1047868" s="1"/>
      <c r="THS1047868" s="1"/>
      <c r="THT1047868" s="1"/>
      <c r="THU1047868" s="1"/>
      <c r="THV1047868" s="1"/>
      <c r="THW1047868" s="1"/>
      <c r="THX1047868" s="1"/>
      <c r="THY1047868" s="1"/>
      <c r="THZ1047868" s="1"/>
      <c r="TIA1047868" s="1"/>
      <c r="TIB1047868" s="1"/>
      <c r="TIC1047868" s="1"/>
      <c r="TID1047868" s="1"/>
      <c r="TIE1047868" s="1"/>
      <c r="TIF1047868" s="1"/>
      <c r="TIG1047868" s="1"/>
      <c r="TIH1047868" s="1"/>
      <c r="TII1047868" s="1"/>
      <c r="TIJ1047868" s="1"/>
      <c r="TIK1047868" s="1"/>
      <c r="TIL1047868" s="1"/>
      <c r="TIM1047868" s="1"/>
      <c r="TIN1047868" s="1"/>
      <c r="TIO1047868" s="1"/>
      <c r="TIP1047868" s="1"/>
      <c r="TIQ1047868" s="1"/>
      <c r="TIR1047868" s="1"/>
      <c r="TIS1047868" s="1"/>
      <c r="TIT1047868" s="1"/>
      <c r="TIU1047868" s="1"/>
      <c r="TIV1047868" s="1"/>
      <c r="TIW1047868" s="1"/>
      <c r="TIX1047868" s="1"/>
      <c r="TIY1047868" s="1"/>
      <c r="TIZ1047868" s="1"/>
      <c r="TJA1047868" s="1"/>
      <c r="TJB1047868" s="1"/>
      <c r="TJC1047868" s="1"/>
      <c r="TJD1047868" s="1"/>
      <c r="TJE1047868" s="1"/>
      <c r="TJF1047868" s="1"/>
      <c r="TJG1047868" s="1"/>
      <c r="TJH1047868" s="1"/>
      <c r="TJI1047868" s="1"/>
      <c r="TJJ1047868" s="1"/>
      <c r="TJK1047868" s="1"/>
      <c r="TJL1047868" s="1"/>
      <c r="TJM1047868" s="1"/>
      <c r="TJN1047868" s="1"/>
      <c r="TJO1047868" s="1"/>
      <c r="TJP1047868" s="1"/>
      <c r="TJQ1047868" s="1"/>
      <c r="TJR1047868" s="1"/>
      <c r="TJS1047868" s="1"/>
      <c r="TJT1047868" s="1"/>
      <c r="TJU1047868" s="1"/>
      <c r="TJV1047868" s="1"/>
      <c r="TJW1047868" s="1"/>
      <c r="TJX1047868" s="1"/>
      <c r="TJY1047868" s="1"/>
      <c r="TJZ1047868" s="1"/>
      <c r="TKA1047868" s="1"/>
      <c r="TKB1047868" s="1"/>
      <c r="TKC1047868" s="1"/>
      <c r="TKD1047868" s="1"/>
      <c r="TKE1047868" s="1"/>
      <c r="TKF1047868" s="1"/>
      <c r="TKG1047868" s="1"/>
      <c r="TKH1047868" s="1"/>
      <c r="TKI1047868" s="1"/>
      <c r="TKJ1047868" s="1"/>
      <c r="TKK1047868" s="1"/>
      <c r="TKL1047868" s="1"/>
      <c r="TKM1047868" s="1"/>
      <c r="TKN1047868" s="1"/>
      <c r="TKO1047868" s="1"/>
      <c r="TKP1047868" s="1"/>
      <c r="TKQ1047868" s="1"/>
      <c r="TKR1047868" s="1"/>
      <c r="TKS1047868" s="1"/>
      <c r="TKT1047868" s="1"/>
      <c r="TKU1047868" s="1"/>
      <c r="TKV1047868" s="1"/>
      <c r="TKW1047868" s="1"/>
      <c r="TKX1047868" s="1"/>
      <c r="TKY1047868" s="1"/>
      <c r="TKZ1047868" s="1"/>
      <c r="TLA1047868" s="1"/>
      <c r="TLB1047868" s="1"/>
      <c r="TLC1047868" s="1"/>
      <c r="TLD1047868" s="1"/>
      <c r="TLE1047868" s="1"/>
      <c r="TLF1047868" s="1"/>
      <c r="TLG1047868" s="1"/>
      <c r="TLH1047868" s="1"/>
      <c r="TLI1047868" s="1"/>
      <c r="TLJ1047868" s="1"/>
      <c r="TLK1047868" s="1"/>
      <c r="TLL1047868" s="1"/>
      <c r="TLM1047868" s="1"/>
      <c r="TLN1047868" s="1"/>
      <c r="TLO1047868" s="1"/>
      <c r="TLP1047868" s="1"/>
      <c r="TLQ1047868" s="1"/>
      <c r="TLR1047868" s="1"/>
      <c r="TLS1047868" s="1"/>
      <c r="TLT1047868" s="1"/>
      <c r="TLU1047868" s="1"/>
      <c r="TLV1047868" s="1"/>
      <c r="TLW1047868" s="1"/>
      <c r="TLX1047868" s="1"/>
      <c r="TLY1047868" s="1"/>
      <c r="TLZ1047868" s="1"/>
      <c r="TMA1047868" s="1"/>
      <c r="TMB1047868" s="1"/>
      <c r="TMC1047868" s="1"/>
      <c r="TMD1047868" s="1"/>
      <c r="TME1047868" s="1"/>
      <c r="TMF1047868" s="1"/>
      <c r="TMG1047868" s="1"/>
      <c r="TMH1047868" s="1"/>
      <c r="TMI1047868" s="1"/>
      <c r="TMJ1047868" s="1"/>
      <c r="TMK1047868" s="1"/>
      <c r="TML1047868" s="1"/>
      <c r="TMM1047868" s="1"/>
      <c r="TMN1047868" s="1"/>
      <c r="TMO1047868" s="1"/>
      <c r="TMP1047868" s="1"/>
      <c r="TMQ1047868" s="1"/>
      <c r="TMR1047868" s="1"/>
      <c r="TMS1047868" s="1"/>
      <c r="TMT1047868" s="1"/>
      <c r="TMU1047868" s="1"/>
      <c r="TMV1047868" s="1"/>
      <c r="TMW1047868" s="1"/>
      <c r="TMX1047868" s="1"/>
      <c r="TMY1047868" s="1"/>
      <c r="TMZ1047868" s="1"/>
      <c r="TNA1047868" s="1"/>
      <c r="TNB1047868" s="1"/>
      <c r="TNC1047868" s="1"/>
      <c r="TND1047868" s="1"/>
      <c r="TNE1047868" s="1"/>
      <c r="TNF1047868" s="1"/>
      <c r="TNG1047868" s="1"/>
      <c r="TNH1047868" s="1"/>
      <c r="TNI1047868" s="1"/>
      <c r="TNJ1047868" s="1"/>
      <c r="TNK1047868" s="1"/>
      <c r="TNL1047868" s="1"/>
      <c r="TNM1047868" s="1"/>
      <c r="TNN1047868" s="1"/>
      <c r="TNO1047868" s="1"/>
      <c r="TNP1047868" s="1"/>
      <c r="TNQ1047868" s="1"/>
      <c r="TNR1047868" s="1"/>
      <c r="TNS1047868" s="1"/>
      <c r="TNT1047868" s="1"/>
      <c r="TNU1047868" s="1"/>
      <c r="TNV1047868" s="1"/>
      <c r="TNW1047868" s="1"/>
      <c r="TNX1047868" s="1"/>
      <c r="TNY1047868" s="1"/>
      <c r="TNZ1047868" s="1"/>
      <c r="TOA1047868" s="1"/>
      <c r="TOB1047868" s="1"/>
      <c r="TOC1047868" s="1"/>
      <c r="TOD1047868" s="1"/>
      <c r="TOE1047868" s="1"/>
      <c r="TOF1047868" s="1"/>
      <c r="TOG1047868" s="1"/>
      <c r="TOH1047868" s="1"/>
      <c r="TOI1047868" s="1"/>
      <c r="TOJ1047868" s="1"/>
      <c r="TOK1047868" s="1"/>
      <c r="TOL1047868" s="1"/>
      <c r="TOM1047868" s="1"/>
      <c r="TON1047868" s="1"/>
      <c r="TOO1047868" s="1"/>
      <c r="TOP1047868" s="1"/>
      <c r="TOQ1047868" s="1"/>
      <c r="TOR1047868" s="1"/>
      <c r="TOS1047868" s="1"/>
      <c r="TOT1047868" s="1"/>
      <c r="TOU1047868" s="1"/>
      <c r="TOV1047868" s="1"/>
      <c r="TOW1047868" s="1"/>
      <c r="TOX1047868" s="1"/>
      <c r="TOY1047868" s="1"/>
      <c r="TOZ1047868" s="1"/>
      <c r="TPA1047868" s="1"/>
      <c r="TPB1047868" s="1"/>
      <c r="TPC1047868" s="1"/>
      <c r="TPD1047868" s="1"/>
      <c r="TPE1047868" s="1"/>
      <c r="TPF1047868" s="1"/>
      <c r="TPG1047868" s="1"/>
      <c r="TPH1047868" s="1"/>
      <c r="TPI1047868" s="1"/>
      <c r="TPJ1047868" s="1"/>
      <c r="TPK1047868" s="1"/>
      <c r="TPL1047868" s="1"/>
      <c r="TPM1047868" s="1"/>
      <c r="TPN1047868" s="1"/>
      <c r="TPO1047868" s="1"/>
      <c r="TPP1047868" s="1"/>
      <c r="TPQ1047868" s="1"/>
      <c r="TPR1047868" s="1"/>
      <c r="TPS1047868" s="1"/>
      <c r="TPT1047868" s="1"/>
      <c r="TPU1047868" s="1"/>
      <c r="TPV1047868" s="1"/>
      <c r="TPW1047868" s="1"/>
      <c r="TPX1047868" s="1"/>
      <c r="TPY1047868" s="1"/>
      <c r="TPZ1047868" s="1"/>
      <c r="TQA1047868" s="1"/>
      <c r="TQB1047868" s="1"/>
      <c r="TQC1047868" s="1"/>
      <c r="TQD1047868" s="1"/>
      <c r="TQE1047868" s="1"/>
      <c r="TQF1047868" s="1"/>
      <c r="TQG1047868" s="1"/>
      <c r="TQH1047868" s="1"/>
      <c r="TQI1047868" s="1"/>
      <c r="TQJ1047868" s="1"/>
      <c r="TQK1047868" s="1"/>
      <c r="TQL1047868" s="1"/>
      <c r="TQM1047868" s="1"/>
      <c r="TQN1047868" s="1"/>
      <c r="TQO1047868" s="1"/>
      <c r="TQP1047868" s="1"/>
      <c r="TQQ1047868" s="1"/>
      <c r="TQR1047868" s="1"/>
      <c r="TQS1047868" s="1"/>
      <c r="TQT1047868" s="1"/>
      <c r="TQU1047868" s="1"/>
      <c r="TQV1047868" s="1"/>
      <c r="TQW1047868" s="1"/>
      <c r="TQX1047868" s="1"/>
      <c r="TQY1047868" s="1"/>
      <c r="TQZ1047868" s="1"/>
      <c r="TRA1047868" s="1"/>
      <c r="TRB1047868" s="1"/>
      <c r="TRC1047868" s="1"/>
      <c r="TRD1047868" s="1"/>
      <c r="TRE1047868" s="1"/>
      <c r="TRF1047868" s="1"/>
      <c r="TRG1047868" s="1"/>
      <c r="TRH1047868" s="1"/>
      <c r="TRI1047868" s="1"/>
      <c r="TRJ1047868" s="1"/>
      <c r="TRK1047868" s="1"/>
      <c r="TRL1047868" s="1"/>
      <c r="TRM1047868" s="1"/>
      <c r="TRN1047868" s="1"/>
      <c r="TRO1047868" s="1"/>
      <c r="TRP1047868" s="1"/>
      <c r="TRQ1047868" s="1"/>
      <c r="TRR1047868" s="1"/>
      <c r="TRS1047868" s="1"/>
      <c r="TRT1047868" s="1"/>
      <c r="TRU1047868" s="1"/>
      <c r="TRV1047868" s="1"/>
      <c r="TRW1047868" s="1"/>
      <c r="TRX1047868" s="1"/>
      <c r="TRY1047868" s="1"/>
      <c r="TRZ1047868" s="1"/>
      <c r="TSA1047868" s="1"/>
      <c r="TSB1047868" s="1"/>
      <c r="TSC1047868" s="1"/>
      <c r="TSD1047868" s="1"/>
      <c r="TSE1047868" s="1"/>
      <c r="TSF1047868" s="1"/>
      <c r="TSG1047868" s="1"/>
      <c r="TSH1047868" s="1"/>
      <c r="TSI1047868" s="1"/>
      <c r="TSJ1047868" s="1"/>
      <c r="TSK1047868" s="1"/>
      <c r="TSL1047868" s="1"/>
      <c r="TSM1047868" s="1"/>
      <c r="TSN1047868" s="1"/>
      <c r="TSO1047868" s="1"/>
      <c r="TSP1047868" s="1"/>
      <c r="TSQ1047868" s="1"/>
      <c r="TSR1047868" s="1"/>
      <c r="TSS1047868" s="1"/>
      <c r="TST1047868" s="1"/>
      <c r="TSU1047868" s="1"/>
      <c r="TSV1047868" s="1"/>
      <c r="TSW1047868" s="1"/>
      <c r="TSX1047868" s="1"/>
      <c r="TSY1047868" s="1"/>
      <c r="TSZ1047868" s="1"/>
      <c r="TTA1047868" s="1"/>
      <c r="TTB1047868" s="1"/>
      <c r="TTC1047868" s="1"/>
      <c r="TTD1047868" s="1"/>
      <c r="TTE1047868" s="1"/>
      <c r="TTF1047868" s="1"/>
      <c r="TTG1047868" s="1"/>
      <c r="TTH1047868" s="1"/>
      <c r="TTI1047868" s="1"/>
      <c r="TTJ1047868" s="1"/>
      <c r="TTK1047868" s="1"/>
      <c r="TTL1047868" s="1"/>
      <c r="TTM1047868" s="1"/>
      <c r="TTN1047868" s="1"/>
      <c r="TTO1047868" s="1"/>
      <c r="TTP1047868" s="1"/>
      <c r="TTQ1047868" s="1"/>
      <c r="TTR1047868" s="1"/>
      <c r="TTS1047868" s="1"/>
      <c r="TTT1047868" s="1"/>
      <c r="TTU1047868" s="1"/>
      <c r="TTV1047868" s="1"/>
      <c r="TTW1047868" s="1"/>
      <c r="TTX1047868" s="1"/>
      <c r="TTY1047868" s="1"/>
      <c r="TTZ1047868" s="1"/>
      <c r="TUA1047868" s="1"/>
      <c r="TUB1047868" s="1"/>
      <c r="TUC1047868" s="1"/>
      <c r="TUD1047868" s="1"/>
      <c r="TUE1047868" s="1"/>
      <c r="TUF1047868" s="1"/>
      <c r="TUG1047868" s="1"/>
      <c r="TUH1047868" s="1"/>
      <c r="TUI1047868" s="1"/>
      <c r="TUJ1047868" s="1"/>
      <c r="TUK1047868" s="1"/>
      <c r="TUL1047868" s="1"/>
      <c r="TUM1047868" s="1"/>
      <c r="TUN1047868" s="1"/>
      <c r="TUO1047868" s="1"/>
      <c r="TUP1047868" s="1"/>
      <c r="TUQ1047868" s="1"/>
      <c r="TUR1047868" s="1"/>
      <c r="TUS1047868" s="1"/>
      <c r="TUT1047868" s="1"/>
      <c r="TUU1047868" s="1"/>
      <c r="TUV1047868" s="1"/>
      <c r="TUW1047868" s="1"/>
      <c r="TUX1047868" s="1"/>
      <c r="TUY1047868" s="1"/>
      <c r="TUZ1047868" s="1"/>
      <c r="TVA1047868" s="1"/>
      <c r="TVB1047868" s="1"/>
      <c r="TVC1047868" s="1"/>
      <c r="TVD1047868" s="1"/>
      <c r="TVE1047868" s="1"/>
      <c r="TVF1047868" s="1"/>
      <c r="TVG1047868" s="1"/>
      <c r="TVH1047868" s="1"/>
      <c r="TVI1047868" s="1"/>
      <c r="TVJ1047868" s="1"/>
      <c r="TVK1047868" s="1"/>
      <c r="TVL1047868" s="1"/>
      <c r="TVM1047868" s="1"/>
      <c r="TVN1047868" s="1"/>
      <c r="TVO1047868" s="1"/>
      <c r="TVP1047868" s="1"/>
      <c r="TVQ1047868" s="1"/>
      <c r="TVR1047868" s="1"/>
      <c r="TVS1047868" s="1"/>
      <c r="TVT1047868" s="1"/>
      <c r="TVU1047868" s="1"/>
      <c r="TVV1047868" s="1"/>
      <c r="TVW1047868" s="1"/>
      <c r="TVX1047868" s="1"/>
      <c r="TVY1047868" s="1"/>
      <c r="TVZ1047868" s="1"/>
      <c r="TWA1047868" s="1"/>
      <c r="TWB1047868" s="1"/>
      <c r="TWC1047868" s="1"/>
      <c r="TWD1047868" s="1"/>
      <c r="TWE1047868" s="1"/>
      <c r="TWF1047868" s="1"/>
      <c r="TWG1047868" s="1"/>
      <c r="TWH1047868" s="1"/>
      <c r="TWI1047868" s="1"/>
      <c r="TWJ1047868" s="1"/>
      <c r="TWK1047868" s="1"/>
      <c r="TWL1047868" s="1"/>
      <c r="TWM1047868" s="1"/>
      <c r="TWN1047868" s="1"/>
      <c r="TWO1047868" s="1"/>
      <c r="TWP1047868" s="1"/>
      <c r="TWQ1047868" s="1"/>
      <c r="TWR1047868" s="1"/>
      <c r="TWS1047868" s="1"/>
      <c r="TWT1047868" s="1"/>
      <c r="TWU1047868" s="1"/>
      <c r="TWV1047868" s="1"/>
      <c r="TWW1047868" s="1"/>
      <c r="TWX1047868" s="1"/>
      <c r="TWY1047868" s="1"/>
      <c r="TWZ1047868" s="1"/>
      <c r="TXA1047868" s="1"/>
      <c r="TXB1047868" s="1"/>
      <c r="TXC1047868" s="1"/>
      <c r="TXD1047868" s="1"/>
      <c r="TXE1047868" s="1"/>
      <c r="TXF1047868" s="1"/>
      <c r="TXG1047868" s="1"/>
      <c r="TXH1047868" s="1"/>
      <c r="TXI1047868" s="1"/>
      <c r="TXJ1047868" s="1"/>
      <c r="TXK1047868" s="1"/>
      <c r="TXL1047868" s="1"/>
      <c r="TXM1047868" s="1"/>
      <c r="TXN1047868" s="1"/>
      <c r="TXO1047868" s="1"/>
      <c r="TXP1047868" s="1"/>
      <c r="TXQ1047868" s="1"/>
      <c r="TXR1047868" s="1"/>
      <c r="TXS1047868" s="1"/>
      <c r="TXT1047868" s="1"/>
      <c r="TXU1047868" s="1"/>
      <c r="TXV1047868" s="1"/>
      <c r="TXW1047868" s="1"/>
      <c r="TXX1047868" s="1"/>
      <c r="TXY1047868" s="1"/>
      <c r="TXZ1047868" s="1"/>
      <c r="TYA1047868" s="1"/>
      <c r="TYB1047868" s="1"/>
      <c r="TYC1047868" s="1"/>
      <c r="TYD1047868" s="1"/>
      <c r="TYE1047868" s="1"/>
      <c r="TYF1047868" s="1"/>
      <c r="TYG1047868" s="1"/>
      <c r="TYH1047868" s="1"/>
      <c r="TYI1047868" s="1"/>
      <c r="TYJ1047868" s="1"/>
      <c r="TYK1047868" s="1"/>
      <c r="TYL1047868" s="1"/>
      <c r="TYM1047868" s="1"/>
      <c r="TYN1047868" s="1"/>
      <c r="TYO1047868" s="1"/>
      <c r="TYP1047868" s="1"/>
      <c r="TYQ1047868" s="1"/>
      <c r="TYR1047868" s="1"/>
      <c r="TYS1047868" s="1"/>
      <c r="TYT1047868" s="1"/>
      <c r="TYU1047868" s="1"/>
      <c r="TYV1047868" s="1"/>
      <c r="TYW1047868" s="1"/>
      <c r="TYX1047868" s="1"/>
      <c r="TYY1047868" s="1"/>
      <c r="TYZ1047868" s="1"/>
      <c r="TZA1047868" s="1"/>
      <c r="TZB1047868" s="1"/>
      <c r="TZC1047868" s="1"/>
      <c r="TZD1047868" s="1"/>
      <c r="TZE1047868" s="1"/>
      <c r="TZF1047868" s="1"/>
      <c r="TZG1047868" s="1"/>
      <c r="TZH1047868" s="1"/>
      <c r="TZI1047868" s="1"/>
      <c r="TZJ1047868" s="1"/>
      <c r="TZK1047868" s="1"/>
      <c r="TZL1047868" s="1"/>
      <c r="TZM1047868" s="1"/>
      <c r="TZN1047868" s="1"/>
      <c r="TZO1047868" s="1"/>
      <c r="TZP1047868" s="1"/>
      <c r="TZQ1047868" s="1"/>
      <c r="TZR1047868" s="1"/>
      <c r="TZS1047868" s="1"/>
      <c r="TZT1047868" s="1"/>
      <c r="TZU1047868" s="1"/>
      <c r="TZV1047868" s="1"/>
      <c r="TZW1047868" s="1"/>
      <c r="TZX1047868" s="1"/>
      <c r="TZY1047868" s="1"/>
      <c r="TZZ1047868" s="1"/>
      <c r="UAA1047868" s="1"/>
      <c r="UAB1047868" s="1"/>
      <c r="UAC1047868" s="1"/>
      <c r="UAD1047868" s="1"/>
      <c r="UAE1047868" s="1"/>
      <c r="UAF1047868" s="1"/>
      <c r="UAG1047868" s="1"/>
      <c r="UAH1047868" s="1"/>
      <c r="UAI1047868" s="1"/>
      <c r="UAJ1047868" s="1"/>
      <c r="UAK1047868" s="1"/>
      <c r="UAL1047868" s="1"/>
      <c r="UAM1047868" s="1"/>
      <c r="UAN1047868" s="1"/>
      <c r="UAO1047868" s="1"/>
      <c r="UAP1047868" s="1"/>
      <c r="UAQ1047868" s="1"/>
      <c r="UAR1047868" s="1"/>
      <c r="UAS1047868" s="1"/>
      <c r="UAT1047868" s="1"/>
      <c r="UAU1047868" s="1"/>
      <c r="UAV1047868" s="1"/>
      <c r="UAW1047868" s="1"/>
      <c r="UAX1047868" s="1"/>
      <c r="UAY1047868" s="1"/>
      <c r="UAZ1047868" s="1"/>
      <c r="UBA1047868" s="1"/>
      <c r="UBB1047868" s="1"/>
      <c r="UBC1047868" s="1"/>
      <c r="UBD1047868" s="1"/>
      <c r="UBE1047868" s="1"/>
      <c r="UBF1047868" s="1"/>
      <c r="UBG1047868" s="1"/>
      <c r="UBH1047868" s="1"/>
      <c r="UBI1047868" s="1"/>
      <c r="UBJ1047868" s="1"/>
      <c r="UBK1047868" s="1"/>
      <c r="UBL1047868" s="1"/>
      <c r="UBM1047868" s="1"/>
      <c r="UBN1047868" s="1"/>
      <c r="UBO1047868" s="1"/>
      <c r="UBP1047868" s="1"/>
      <c r="UBQ1047868" s="1"/>
      <c r="UBR1047868" s="1"/>
      <c r="UBS1047868" s="1"/>
      <c r="UBT1047868" s="1"/>
      <c r="UBU1047868" s="1"/>
      <c r="UBV1047868" s="1"/>
      <c r="UBW1047868" s="1"/>
      <c r="UBX1047868" s="1"/>
      <c r="UBY1047868" s="1"/>
      <c r="UBZ1047868" s="1"/>
      <c r="UCA1047868" s="1"/>
      <c r="UCB1047868" s="1"/>
      <c r="UCC1047868" s="1"/>
      <c r="UCD1047868" s="1"/>
      <c r="UCE1047868" s="1"/>
      <c r="UCF1047868" s="1"/>
      <c r="UCG1047868" s="1"/>
      <c r="UCH1047868" s="1"/>
      <c r="UCI1047868" s="1"/>
      <c r="UCJ1047868" s="1"/>
      <c r="UCK1047868" s="1"/>
      <c r="UCL1047868" s="1"/>
      <c r="UCM1047868" s="1"/>
      <c r="UCN1047868" s="1"/>
      <c r="UCO1047868" s="1"/>
      <c r="UCP1047868" s="1"/>
      <c r="UCQ1047868" s="1"/>
      <c r="UCR1047868" s="1"/>
      <c r="UCS1047868" s="1"/>
      <c r="UCT1047868" s="1"/>
      <c r="UCU1047868" s="1"/>
      <c r="UCV1047868" s="1"/>
      <c r="UCW1047868" s="1"/>
      <c r="UCX1047868" s="1"/>
      <c r="UCY1047868" s="1"/>
      <c r="UCZ1047868" s="1"/>
      <c r="UDA1047868" s="1"/>
      <c r="UDB1047868" s="1"/>
      <c r="UDC1047868" s="1"/>
      <c r="UDD1047868" s="1"/>
      <c r="UDE1047868" s="1"/>
      <c r="UDF1047868" s="1"/>
      <c r="UDG1047868" s="1"/>
      <c r="UDH1047868" s="1"/>
      <c r="UDI1047868" s="1"/>
      <c r="UDJ1047868" s="1"/>
      <c r="UDK1047868" s="1"/>
      <c r="UDL1047868" s="1"/>
      <c r="UDM1047868" s="1"/>
      <c r="UDN1047868" s="1"/>
      <c r="UDO1047868" s="1"/>
      <c r="UDP1047868" s="1"/>
      <c r="UDQ1047868" s="1"/>
      <c r="UDR1047868" s="1"/>
      <c r="UDS1047868" s="1"/>
      <c r="UDT1047868" s="1"/>
      <c r="UDU1047868" s="1"/>
      <c r="UDV1047868" s="1"/>
      <c r="UDW1047868" s="1"/>
      <c r="UDX1047868" s="1"/>
      <c r="UDY1047868" s="1"/>
      <c r="UDZ1047868" s="1"/>
      <c r="UEA1047868" s="1"/>
      <c r="UEB1047868" s="1"/>
      <c r="UEC1047868" s="1"/>
      <c r="UED1047868" s="1"/>
      <c r="UEE1047868" s="1"/>
      <c r="UEF1047868" s="1"/>
      <c r="UEG1047868" s="1"/>
      <c r="UEH1047868" s="1"/>
      <c r="UEI1047868" s="1"/>
      <c r="UEJ1047868" s="1"/>
      <c r="UEK1047868" s="1"/>
      <c r="UEL1047868" s="1"/>
      <c r="UEM1047868" s="1"/>
      <c r="UEN1047868" s="1"/>
      <c r="UEO1047868" s="1"/>
      <c r="UEP1047868" s="1"/>
      <c r="UEQ1047868" s="1"/>
      <c r="UER1047868" s="1"/>
      <c r="UES1047868" s="1"/>
      <c r="UET1047868" s="1"/>
      <c r="UEU1047868" s="1"/>
      <c r="UEV1047868" s="1"/>
      <c r="UEW1047868" s="1"/>
      <c r="UEX1047868" s="1"/>
      <c r="UEY1047868" s="1"/>
      <c r="UEZ1047868" s="1"/>
      <c r="UFA1047868" s="1"/>
      <c r="UFB1047868" s="1"/>
      <c r="UFC1047868" s="1"/>
      <c r="UFD1047868" s="1"/>
      <c r="UFE1047868" s="1"/>
      <c r="UFF1047868" s="1"/>
      <c r="UFG1047868" s="1"/>
      <c r="UFH1047868" s="1"/>
      <c r="UFI1047868" s="1"/>
      <c r="UFJ1047868" s="1"/>
      <c r="UFK1047868" s="1"/>
      <c r="UFL1047868" s="1"/>
      <c r="UFM1047868" s="1"/>
      <c r="UFN1047868" s="1"/>
      <c r="UFO1047868" s="1"/>
      <c r="UFP1047868" s="1"/>
      <c r="UFQ1047868" s="1"/>
      <c r="UFR1047868" s="1"/>
      <c r="UFS1047868" s="1"/>
      <c r="UFT1047868" s="1"/>
      <c r="UFU1047868" s="1"/>
      <c r="UFV1047868" s="1"/>
      <c r="UFW1047868" s="1"/>
      <c r="UFX1047868" s="1"/>
      <c r="UFY1047868" s="1"/>
      <c r="UFZ1047868" s="1"/>
      <c r="UGA1047868" s="1"/>
      <c r="UGB1047868" s="1"/>
      <c r="UGC1047868" s="1"/>
      <c r="UGD1047868" s="1"/>
      <c r="UGE1047868" s="1"/>
      <c r="UGF1047868" s="1"/>
      <c r="UGG1047868" s="1"/>
      <c r="UGH1047868" s="1"/>
      <c r="UGI1047868" s="1"/>
      <c r="UGJ1047868" s="1"/>
      <c r="UGK1047868" s="1"/>
      <c r="UGL1047868" s="1"/>
      <c r="UGM1047868" s="1"/>
      <c r="UGN1047868" s="1"/>
      <c r="UGO1047868" s="1"/>
      <c r="UGP1047868" s="1"/>
      <c r="UGQ1047868" s="1"/>
      <c r="UGR1047868" s="1"/>
      <c r="UGS1047868" s="1"/>
      <c r="UGT1047868" s="1"/>
      <c r="UGU1047868" s="1"/>
      <c r="UGV1047868" s="1"/>
      <c r="UGW1047868" s="1"/>
      <c r="UGX1047868" s="1"/>
      <c r="UGY1047868" s="1"/>
      <c r="UGZ1047868" s="1"/>
      <c r="UHA1047868" s="1"/>
      <c r="UHB1047868" s="1"/>
      <c r="UHC1047868" s="1"/>
      <c r="UHD1047868" s="1"/>
      <c r="UHE1047868" s="1"/>
      <c r="UHF1047868" s="1"/>
      <c r="UHG1047868" s="1"/>
      <c r="UHH1047868" s="1"/>
      <c r="UHI1047868" s="1"/>
      <c r="UHJ1047868" s="1"/>
      <c r="UHK1047868" s="1"/>
      <c r="UHL1047868" s="1"/>
      <c r="UHM1047868" s="1"/>
      <c r="UHN1047868" s="1"/>
      <c r="UHO1047868" s="1"/>
      <c r="UHP1047868" s="1"/>
      <c r="UHQ1047868" s="1"/>
      <c r="UHR1047868" s="1"/>
      <c r="UHS1047868" s="1"/>
      <c r="UHT1047868" s="1"/>
      <c r="UHU1047868" s="1"/>
      <c r="UHV1047868" s="1"/>
      <c r="UHW1047868" s="1"/>
      <c r="UHX1047868" s="1"/>
      <c r="UHY1047868" s="1"/>
      <c r="UHZ1047868" s="1"/>
      <c r="UIA1047868" s="1"/>
      <c r="UIB1047868" s="1"/>
      <c r="UIC1047868" s="1"/>
      <c r="UID1047868" s="1"/>
      <c r="UIE1047868" s="1"/>
      <c r="UIF1047868" s="1"/>
      <c r="UIG1047868" s="1"/>
      <c r="UIH1047868" s="1"/>
      <c r="UII1047868" s="1"/>
      <c r="UIJ1047868" s="1"/>
      <c r="UIK1047868" s="1"/>
      <c r="UIL1047868" s="1"/>
      <c r="UIM1047868" s="1"/>
      <c r="UIN1047868" s="1"/>
      <c r="UIO1047868" s="1"/>
      <c r="UIP1047868" s="1"/>
      <c r="UIQ1047868" s="1"/>
      <c r="UIR1047868" s="1"/>
      <c r="UIS1047868" s="1"/>
      <c r="UIT1047868" s="1"/>
      <c r="UIU1047868" s="1"/>
      <c r="UIV1047868" s="1"/>
      <c r="UIW1047868" s="1"/>
      <c r="UIX1047868" s="1"/>
      <c r="UIY1047868" s="1"/>
      <c r="UIZ1047868" s="1"/>
      <c r="UJA1047868" s="1"/>
      <c r="UJB1047868" s="1"/>
      <c r="UJC1047868" s="1"/>
      <c r="UJD1047868" s="1"/>
      <c r="UJE1047868" s="1"/>
      <c r="UJF1047868" s="1"/>
      <c r="UJG1047868" s="1"/>
      <c r="UJH1047868" s="1"/>
      <c r="UJI1047868" s="1"/>
      <c r="UJJ1047868" s="1"/>
      <c r="UJK1047868" s="1"/>
      <c r="UJL1047868" s="1"/>
      <c r="UJM1047868" s="1"/>
      <c r="UJN1047868" s="1"/>
      <c r="UJO1047868" s="1"/>
      <c r="UJP1047868" s="1"/>
      <c r="UJQ1047868" s="1"/>
      <c r="UJR1047868" s="1"/>
      <c r="UJS1047868" s="1"/>
      <c r="UJT1047868" s="1"/>
      <c r="UJU1047868" s="1"/>
      <c r="UJV1047868" s="1"/>
      <c r="UJW1047868" s="1"/>
      <c r="UJX1047868" s="1"/>
      <c r="UJY1047868" s="1"/>
      <c r="UJZ1047868" s="1"/>
      <c r="UKA1047868" s="1"/>
      <c r="UKB1047868" s="1"/>
      <c r="UKC1047868" s="1"/>
      <c r="UKD1047868" s="1"/>
      <c r="UKE1047868" s="1"/>
      <c r="UKF1047868" s="1"/>
      <c r="UKG1047868" s="1"/>
      <c r="UKH1047868" s="1"/>
      <c r="UKI1047868" s="1"/>
      <c r="UKJ1047868" s="1"/>
      <c r="UKK1047868" s="1"/>
      <c r="UKL1047868" s="1"/>
      <c r="UKM1047868" s="1"/>
      <c r="UKN1047868" s="1"/>
      <c r="UKO1047868" s="1"/>
      <c r="UKP1047868" s="1"/>
      <c r="UKQ1047868" s="1"/>
      <c r="UKR1047868" s="1"/>
      <c r="UKS1047868" s="1"/>
      <c r="UKT1047868" s="1"/>
      <c r="UKU1047868" s="1"/>
      <c r="UKV1047868" s="1"/>
      <c r="UKW1047868" s="1"/>
      <c r="UKX1047868" s="1"/>
      <c r="UKY1047868" s="1"/>
      <c r="UKZ1047868" s="1"/>
      <c r="ULA1047868" s="1"/>
      <c r="ULB1047868" s="1"/>
      <c r="ULC1047868" s="1"/>
      <c r="ULD1047868" s="1"/>
      <c r="ULE1047868" s="1"/>
      <c r="ULF1047868" s="1"/>
      <c r="ULG1047868" s="1"/>
      <c r="ULH1047868" s="1"/>
      <c r="ULI1047868" s="1"/>
      <c r="ULJ1047868" s="1"/>
      <c r="ULK1047868" s="1"/>
      <c r="ULL1047868" s="1"/>
      <c r="ULM1047868" s="1"/>
      <c r="ULN1047868" s="1"/>
      <c r="ULO1047868" s="1"/>
      <c r="ULP1047868" s="1"/>
      <c r="ULQ1047868" s="1"/>
      <c r="ULR1047868" s="1"/>
      <c r="ULS1047868" s="1"/>
      <c r="ULT1047868" s="1"/>
      <c r="ULU1047868" s="1"/>
      <c r="ULV1047868" s="1"/>
      <c r="ULW1047868" s="1"/>
      <c r="ULX1047868" s="1"/>
      <c r="ULY1047868" s="1"/>
      <c r="ULZ1047868" s="1"/>
      <c r="UMA1047868" s="1"/>
      <c r="UMB1047868" s="1"/>
      <c r="UMC1047868" s="1"/>
      <c r="UMD1047868" s="1"/>
      <c r="UME1047868" s="1"/>
      <c r="UMF1047868" s="1"/>
      <c r="UMG1047868" s="1"/>
      <c r="UMH1047868" s="1"/>
      <c r="UMI1047868" s="1"/>
      <c r="UMJ1047868" s="1"/>
      <c r="UMK1047868" s="1"/>
      <c r="UML1047868" s="1"/>
      <c r="UMM1047868" s="1"/>
      <c r="UMN1047868" s="1"/>
      <c r="UMO1047868" s="1"/>
      <c r="UMP1047868" s="1"/>
      <c r="UMQ1047868" s="1"/>
      <c r="UMR1047868" s="1"/>
      <c r="UMS1047868" s="1"/>
      <c r="UMT1047868" s="1"/>
      <c r="UMU1047868" s="1"/>
      <c r="UMV1047868" s="1"/>
      <c r="UMW1047868" s="1"/>
      <c r="UMX1047868" s="1"/>
      <c r="UMY1047868" s="1"/>
      <c r="UMZ1047868" s="1"/>
      <c r="UNA1047868" s="1"/>
      <c r="UNB1047868" s="1"/>
      <c r="UNC1047868" s="1"/>
      <c r="UND1047868" s="1"/>
      <c r="UNE1047868" s="1"/>
      <c r="UNF1047868" s="1"/>
      <c r="UNG1047868" s="1"/>
      <c r="UNH1047868" s="1"/>
      <c r="UNI1047868" s="1"/>
      <c r="UNJ1047868" s="1"/>
      <c r="UNK1047868" s="1"/>
      <c r="UNL1047868" s="1"/>
      <c r="UNM1047868" s="1"/>
      <c r="UNN1047868" s="1"/>
      <c r="UNO1047868" s="1"/>
      <c r="UNP1047868" s="1"/>
      <c r="UNQ1047868" s="1"/>
      <c r="UNR1047868" s="1"/>
      <c r="UNS1047868" s="1"/>
      <c r="UNT1047868" s="1"/>
      <c r="UNU1047868" s="1"/>
      <c r="UNV1047868" s="1"/>
      <c r="UNW1047868" s="1"/>
      <c r="UNX1047868" s="1"/>
      <c r="UNY1047868" s="1"/>
      <c r="UNZ1047868" s="1"/>
      <c r="UOA1047868" s="1"/>
      <c r="UOB1047868" s="1"/>
      <c r="UOC1047868" s="1"/>
      <c r="UOD1047868" s="1"/>
      <c r="UOE1047868" s="1"/>
      <c r="UOF1047868" s="1"/>
      <c r="UOG1047868" s="1"/>
      <c r="UOH1047868" s="1"/>
      <c r="UOI1047868" s="1"/>
      <c r="UOJ1047868" s="1"/>
      <c r="UOK1047868" s="1"/>
      <c r="UOL1047868" s="1"/>
      <c r="UOM1047868" s="1"/>
      <c r="UON1047868" s="1"/>
      <c r="UOO1047868" s="1"/>
      <c r="UOP1047868" s="1"/>
      <c r="UOQ1047868" s="1"/>
      <c r="UOR1047868" s="1"/>
      <c r="UOS1047868" s="1"/>
      <c r="UOT1047868" s="1"/>
      <c r="UOU1047868" s="1"/>
      <c r="UOV1047868" s="1"/>
      <c r="UOW1047868" s="1"/>
      <c r="UOX1047868" s="1"/>
      <c r="UOY1047868" s="1"/>
      <c r="UOZ1047868" s="1"/>
      <c r="UPA1047868" s="1"/>
      <c r="UPB1047868" s="1"/>
      <c r="UPC1047868" s="1"/>
      <c r="UPD1047868" s="1"/>
      <c r="UPE1047868" s="1"/>
      <c r="UPF1047868" s="1"/>
      <c r="UPG1047868" s="1"/>
      <c r="UPH1047868" s="1"/>
      <c r="UPI1047868" s="1"/>
      <c r="UPJ1047868" s="1"/>
      <c r="UPK1047868" s="1"/>
      <c r="UPL1047868" s="1"/>
      <c r="UPM1047868" s="1"/>
      <c r="UPN1047868" s="1"/>
      <c r="UPO1047868" s="1"/>
      <c r="UPP1047868" s="1"/>
      <c r="UPQ1047868" s="1"/>
      <c r="UPR1047868" s="1"/>
      <c r="UPS1047868" s="1"/>
      <c r="UPT1047868" s="1"/>
      <c r="UPU1047868" s="1"/>
      <c r="UPV1047868" s="1"/>
      <c r="UPW1047868" s="1"/>
      <c r="UPX1047868" s="1"/>
      <c r="UPY1047868" s="1"/>
      <c r="UPZ1047868" s="1"/>
      <c r="UQA1047868" s="1"/>
      <c r="UQB1047868" s="1"/>
      <c r="UQC1047868" s="1"/>
      <c r="UQD1047868" s="1"/>
      <c r="UQE1047868" s="1"/>
      <c r="UQF1047868" s="1"/>
      <c r="UQG1047868" s="1"/>
      <c r="UQH1047868" s="1"/>
      <c r="UQI1047868" s="1"/>
      <c r="UQJ1047868" s="1"/>
      <c r="UQK1047868" s="1"/>
      <c r="UQL1047868" s="1"/>
      <c r="UQM1047868" s="1"/>
      <c r="UQN1047868" s="1"/>
      <c r="UQO1047868" s="1"/>
      <c r="UQP1047868" s="1"/>
      <c r="UQQ1047868" s="1"/>
      <c r="UQR1047868" s="1"/>
      <c r="UQS1047868" s="1"/>
      <c r="UQT1047868" s="1"/>
      <c r="UQU1047868" s="1"/>
      <c r="UQV1047868" s="1"/>
      <c r="UQW1047868" s="1"/>
      <c r="UQX1047868" s="1"/>
      <c r="UQY1047868" s="1"/>
      <c r="UQZ1047868" s="1"/>
      <c r="URA1047868" s="1"/>
      <c r="URB1047868" s="1"/>
      <c r="URC1047868" s="1"/>
      <c r="URD1047868" s="1"/>
      <c r="URE1047868" s="1"/>
      <c r="URF1047868" s="1"/>
      <c r="URG1047868" s="1"/>
      <c r="URH1047868" s="1"/>
      <c r="URI1047868" s="1"/>
      <c r="URJ1047868" s="1"/>
      <c r="URK1047868" s="1"/>
      <c r="URL1047868" s="1"/>
      <c r="URM1047868" s="1"/>
      <c r="URN1047868" s="1"/>
      <c r="URO1047868" s="1"/>
      <c r="URP1047868" s="1"/>
      <c r="URQ1047868" s="1"/>
      <c r="URR1047868" s="1"/>
      <c r="URS1047868" s="1"/>
      <c r="URT1047868" s="1"/>
      <c r="URU1047868" s="1"/>
      <c r="URV1047868" s="1"/>
      <c r="URW1047868" s="1"/>
      <c r="URX1047868" s="1"/>
      <c r="URY1047868" s="1"/>
      <c r="URZ1047868" s="1"/>
      <c r="USA1047868" s="1"/>
      <c r="USB1047868" s="1"/>
      <c r="USC1047868" s="1"/>
      <c r="USD1047868" s="1"/>
      <c r="USE1047868" s="1"/>
      <c r="USF1047868" s="1"/>
      <c r="USG1047868" s="1"/>
      <c r="USH1047868" s="1"/>
      <c r="USI1047868" s="1"/>
      <c r="USJ1047868" s="1"/>
      <c r="USK1047868" s="1"/>
      <c r="USL1047868" s="1"/>
      <c r="USM1047868" s="1"/>
      <c r="USN1047868" s="1"/>
      <c r="USO1047868" s="1"/>
      <c r="USP1047868" s="1"/>
      <c r="USQ1047868" s="1"/>
      <c r="USR1047868" s="1"/>
      <c r="USS1047868" s="1"/>
      <c r="UST1047868" s="1"/>
      <c r="USU1047868" s="1"/>
      <c r="USV1047868" s="1"/>
      <c r="USW1047868" s="1"/>
      <c r="USX1047868" s="1"/>
      <c r="USY1047868" s="1"/>
      <c r="USZ1047868" s="1"/>
      <c r="UTA1047868" s="1"/>
      <c r="UTB1047868" s="1"/>
      <c r="UTC1047868" s="1"/>
      <c r="UTD1047868" s="1"/>
      <c r="UTE1047868" s="1"/>
      <c r="UTF1047868" s="1"/>
      <c r="UTG1047868" s="1"/>
      <c r="UTH1047868" s="1"/>
      <c r="UTI1047868" s="1"/>
      <c r="UTJ1047868" s="1"/>
      <c r="UTK1047868" s="1"/>
      <c r="UTL1047868" s="1"/>
      <c r="UTM1047868" s="1"/>
      <c r="UTN1047868" s="1"/>
      <c r="UTO1047868" s="1"/>
      <c r="UTP1047868" s="1"/>
      <c r="UTQ1047868" s="1"/>
      <c r="UTR1047868" s="1"/>
      <c r="UTS1047868" s="1"/>
      <c r="UTT1047868" s="1"/>
      <c r="UTU1047868" s="1"/>
      <c r="UTV1047868" s="1"/>
      <c r="UTW1047868" s="1"/>
      <c r="UTX1047868" s="1"/>
      <c r="UTY1047868" s="1"/>
      <c r="UTZ1047868" s="1"/>
      <c r="UUA1047868" s="1"/>
      <c r="UUB1047868" s="1"/>
      <c r="UUC1047868" s="1"/>
      <c r="UUD1047868" s="1"/>
      <c r="UUE1047868" s="1"/>
      <c r="UUF1047868" s="1"/>
      <c r="UUG1047868" s="1"/>
      <c r="UUH1047868" s="1"/>
      <c r="UUI1047868" s="1"/>
      <c r="UUJ1047868" s="1"/>
      <c r="UUK1047868" s="1"/>
      <c r="UUL1047868" s="1"/>
      <c r="UUM1047868" s="1"/>
      <c r="UUN1047868" s="1"/>
      <c r="UUO1047868" s="1"/>
      <c r="UUP1047868" s="1"/>
      <c r="UUQ1047868" s="1"/>
      <c r="UUR1047868" s="1"/>
      <c r="UUS1047868" s="1"/>
      <c r="UUT1047868" s="1"/>
      <c r="UUU1047868" s="1"/>
      <c r="UUV1047868" s="1"/>
      <c r="UUW1047868" s="1"/>
      <c r="UUX1047868" s="1"/>
      <c r="UUY1047868" s="1"/>
      <c r="UUZ1047868" s="1"/>
      <c r="UVA1047868" s="1"/>
      <c r="UVB1047868" s="1"/>
      <c r="UVC1047868" s="1"/>
      <c r="UVD1047868" s="1"/>
      <c r="UVE1047868" s="1"/>
      <c r="UVF1047868" s="1"/>
      <c r="UVG1047868" s="1"/>
      <c r="UVH1047868" s="1"/>
      <c r="UVI1047868" s="1"/>
      <c r="UVJ1047868" s="1"/>
      <c r="UVK1047868" s="1"/>
      <c r="UVL1047868" s="1"/>
      <c r="UVM1047868" s="1"/>
      <c r="UVN1047868" s="1"/>
      <c r="UVO1047868" s="1"/>
      <c r="UVP1047868" s="1"/>
      <c r="UVQ1047868" s="1"/>
      <c r="UVR1047868" s="1"/>
      <c r="UVS1047868" s="1"/>
      <c r="UVT1047868" s="1"/>
      <c r="UVU1047868" s="1"/>
      <c r="UVV1047868" s="1"/>
      <c r="UVW1047868" s="1"/>
      <c r="UVX1047868" s="1"/>
      <c r="UVY1047868" s="1"/>
      <c r="UVZ1047868" s="1"/>
      <c r="UWA1047868" s="1"/>
      <c r="UWB1047868" s="1"/>
      <c r="UWC1047868" s="1"/>
      <c r="UWD1047868" s="1"/>
      <c r="UWE1047868" s="1"/>
      <c r="UWF1047868" s="1"/>
      <c r="UWG1047868" s="1"/>
      <c r="UWH1047868" s="1"/>
      <c r="UWI1047868" s="1"/>
      <c r="UWJ1047868" s="1"/>
      <c r="UWK1047868" s="1"/>
      <c r="UWL1047868" s="1"/>
      <c r="UWM1047868" s="1"/>
      <c r="UWN1047868" s="1"/>
      <c r="UWO1047868" s="1"/>
      <c r="UWP1047868" s="1"/>
      <c r="UWQ1047868" s="1"/>
      <c r="UWR1047868" s="1"/>
      <c r="UWS1047868" s="1"/>
      <c r="UWT1047868" s="1"/>
      <c r="UWU1047868" s="1"/>
      <c r="UWV1047868" s="1"/>
      <c r="UWW1047868" s="1"/>
      <c r="UWX1047868" s="1"/>
      <c r="UWY1047868" s="1"/>
      <c r="UWZ1047868" s="1"/>
      <c r="UXA1047868" s="1"/>
      <c r="UXB1047868" s="1"/>
      <c r="UXC1047868" s="1"/>
      <c r="UXD1047868" s="1"/>
      <c r="UXE1047868" s="1"/>
      <c r="UXF1047868" s="1"/>
      <c r="UXG1047868" s="1"/>
      <c r="UXH1047868" s="1"/>
      <c r="UXI1047868" s="1"/>
      <c r="UXJ1047868" s="1"/>
      <c r="UXK1047868" s="1"/>
      <c r="UXL1047868" s="1"/>
      <c r="UXM1047868" s="1"/>
      <c r="UXN1047868" s="1"/>
      <c r="UXO1047868" s="1"/>
      <c r="UXP1047868" s="1"/>
      <c r="UXQ1047868" s="1"/>
      <c r="UXR1047868" s="1"/>
      <c r="UXS1047868" s="1"/>
      <c r="UXT1047868" s="1"/>
      <c r="UXU1047868" s="1"/>
      <c r="UXV1047868" s="1"/>
      <c r="UXW1047868" s="1"/>
      <c r="UXX1047868" s="1"/>
      <c r="UXY1047868" s="1"/>
      <c r="UXZ1047868" s="1"/>
      <c r="UYA1047868" s="1"/>
      <c r="UYB1047868" s="1"/>
      <c r="UYC1047868" s="1"/>
      <c r="UYD1047868" s="1"/>
      <c r="UYE1047868" s="1"/>
      <c r="UYF1047868" s="1"/>
      <c r="UYG1047868" s="1"/>
      <c r="UYH1047868" s="1"/>
      <c r="UYI1047868" s="1"/>
      <c r="UYJ1047868" s="1"/>
      <c r="UYK1047868" s="1"/>
      <c r="UYL1047868" s="1"/>
      <c r="UYM1047868" s="1"/>
      <c r="UYN1047868" s="1"/>
      <c r="UYO1047868" s="1"/>
      <c r="UYP1047868" s="1"/>
      <c r="UYQ1047868" s="1"/>
      <c r="UYR1047868" s="1"/>
      <c r="UYS1047868" s="1"/>
      <c r="UYT1047868" s="1"/>
      <c r="UYU1047868" s="1"/>
      <c r="UYV1047868" s="1"/>
      <c r="UYW1047868" s="1"/>
      <c r="UYX1047868" s="1"/>
      <c r="UYY1047868" s="1"/>
      <c r="UYZ1047868" s="1"/>
      <c r="UZA1047868" s="1"/>
      <c r="UZB1047868" s="1"/>
      <c r="UZC1047868" s="1"/>
      <c r="UZD1047868" s="1"/>
      <c r="UZE1047868" s="1"/>
      <c r="UZF1047868" s="1"/>
      <c r="UZG1047868" s="1"/>
      <c r="UZH1047868" s="1"/>
      <c r="UZI1047868" s="1"/>
      <c r="UZJ1047868" s="1"/>
      <c r="UZK1047868" s="1"/>
      <c r="UZL1047868" s="1"/>
      <c r="UZM1047868" s="1"/>
      <c r="UZN1047868" s="1"/>
      <c r="UZO1047868" s="1"/>
      <c r="UZP1047868" s="1"/>
      <c r="UZQ1047868" s="1"/>
      <c r="UZR1047868" s="1"/>
      <c r="UZS1047868" s="1"/>
      <c r="UZT1047868" s="1"/>
      <c r="UZU1047868" s="1"/>
      <c r="UZV1047868" s="1"/>
      <c r="UZW1047868" s="1"/>
      <c r="UZX1047868" s="1"/>
      <c r="UZY1047868" s="1"/>
      <c r="UZZ1047868" s="1"/>
      <c r="VAA1047868" s="1"/>
      <c r="VAB1047868" s="1"/>
      <c r="VAC1047868" s="1"/>
      <c r="VAD1047868" s="1"/>
      <c r="VAE1047868" s="1"/>
      <c r="VAF1047868" s="1"/>
      <c r="VAG1047868" s="1"/>
      <c r="VAH1047868" s="1"/>
      <c r="VAI1047868" s="1"/>
      <c r="VAJ1047868" s="1"/>
      <c r="VAK1047868" s="1"/>
      <c r="VAL1047868" s="1"/>
      <c r="VAM1047868" s="1"/>
      <c r="VAN1047868" s="1"/>
      <c r="VAO1047868" s="1"/>
      <c r="VAP1047868" s="1"/>
      <c r="VAQ1047868" s="1"/>
      <c r="VAR1047868" s="1"/>
      <c r="VAS1047868" s="1"/>
      <c r="VAT1047868" s="1"/>
      <c r="VAU1047868" s="1"/>
      <c r="VAV1047868" s="1"/>
      <c r="VAW1047868" s="1"/>
      <c r="VAX1047868" s="1"/>
      <c r="VAY1047868" s="1"/>
      <c r="VAZ1047868" s="1"/>
      <c r="VBA1047868" s="1"/>
      <c r="VBB1047868" s="1"/>
      <c r="VBC1047868" s="1"/>
      <c r="VBD1047868" s="1"/>
      <c r="VBE1047868" s="1"/>
      <c r="VBF1047868" s="1"/>
      <c r="VBG1047868" s="1"/>
      <c r="VBH1047868" s="1"/>
      <c r="VBI1047868" s="1"/>
      <c r="VBJ1047868" s="1"/>
      <c r="VBK1047868" s="1"/>
      <c r="VBL1047868" s="1"/>
      <c r="VBM1047868" s="1"/>
      <c r="VBN1047868" s="1"/>
      <c r="VBO1047868" s="1"/>
      <c r="VBP1047868" s="1"/>
      <c r="VBQ1047868" s="1"/>
      <c r="VBR1047868" s="1"/>
      <c r="VBS1047868" s="1"/>
      <c r="VBT1047868" s="1"/>
      <c r="VBU1047868" s="1"/>
      <c r="VBV1047868" s="1"/>
      <c r="VBW1047868" s="1"/>
      <c r="VBX1047868" s="1"/>
      <c r="VBY1047868" s="1"/>
      <c r="VBZ1047868" s="1"/>
      <c r="VCA1047868" s="1"/>
      <c r="VCB1047868" s="1"/>
      <c r="VCC1047868" s="1"/>
      <c r="VCD1047868" s="1"/>
      <c r="VCE1047868" s="1"/>
      <c r="VCF1047868" s="1"/>
      <c r="VCG1047868" s="1"/>
      <c r="VCH1047868" s="1"/>
      <c r="VCI1047868" s="1"/>
      <c r="VCJ1047868" s="1"/>
      <c r="VCK1047868" s="1"/>
      <c r="VCL1047868" s="1"/>
      <c r="VCM1047868" s="1"/>
      <c r="VCN1047868" s="1"/>
      <c r="VCO1047868" s="1"/>
      <c r="VCP1047868" s="1"/>
      <c r="VCQ1047868" s="1"/>
      <c r="VCR1047868" s="1"/>
      <c r="VCS1047868" s="1"/>
      <c r="VCT1047868" s="1"/>
      <c r="VCU1047868" s="1"/>
      <c r="VCV1047868" s="1"/>
      <c r="VCW1047868" s="1"/>
      <c r="VCX1047868" s="1"/>
      <c r="VCY1047868" s="1"/>
      <c r="VCZ1047868" s="1"/>
      <c r="VDA1047868" s="1"/>
      <c r="VDB1047868" s="1"/>
      <c r="VDC1047868" s="1"/>
      <c r="VDD1047868" s="1"/>
      <c r="VDE1047868" s="1"/>
      <c r="VDF1047868" s="1"/>
      <c r="VDG1047868" s="1"/>
      <c r="VDH1047868" s="1"/>
      <c r="VDI1047868" s="1"/>
      <c r="VDJ1047868" s="1"/>
      <c r="VDK1047868" s="1"/>
      <c r="VDL1047868" s="1"/>
      <c r="VDM1047868" s="1"/>
      <c r="VDN1047868" s="1"/>
      <c r="VDO1047868" s="1"/>
      <c r="VDP1047868" s="1"/>
      <c r="VDQ1047868" s="1"/>
      <c r="VDR1047868" s="1"/>
      <c r="VDS1047868" s="1"/>
      <c r="VDT1047868" s="1"/>
      <c r="VDU1047868" s="1"/>
      <c r="VDV1047868" s="1"/>
      <c r="VDW1047868" s="1"/>
      <c r="VDX1047868" s="1"/>
      <c r="VDY1047868" s="1"/>
      <c r="VDZ1047868" s="1"/>
      <c r="VEA1047868" s="1"/>
      <c r="VEB1047868" s="1"/>
      <c r="VEC1047868" s="1"/>
      <c r="VED1047868" s="1"/>
      <c r="VEE1047868" s="1"/>
      <c r="VEF1047868" s="1"/>
      <c r="VEG1047868" s="1"/>
      <c r="VEH1047868" s="1"/>
      <c r="VEI1047868" s="1"/>
      <c r="VEJ1047868" s="1"/>
      <c r="VEK1047868" s="1"/>
      <c r="VEL1047868" s="1"/>
      <c r="VEM1047868" s="1"/>
      <c r="VEN1047868" s="1"/>
      <c r="VEO1047868" s="1"/>
      <c r="VEP1047868" s="1"/>
      <c r="VEQ1047868" s="1"/>
      <c r="VER1047868" s="1"/>
      <c r="VES1047868" s="1"/>
      <c r="VET1047868" s="1"/>
      <c r="VEU1047868" s="1"/>
      <c r="VEV1047868" s="1"/>
      <c r="VEW1047868" s="1"/>
      <c r="VEX1047868" s="1"/>
      <c r="VEY1047868" s="1"/>
      <c r="VEZ1047868" s="1"/>
      <c r="VFA1047868" s="1"/>
      <c r="VFB1047868" s="1"/>
      <c r="VFC1047868" s="1"/>
      <c r="VFD1047868" s="1"/>
      <c r="VFE1047868" s="1"/>
      <c r="VFF1047868" s="1"/>
      <c r="VFG1047868" s="1"/>
      <c r="VFH1047868" s="1"/>
      <c r="VFI1047868" s="1"/>
      <c r="VFJ1047868" s="1"/>
      <c r="VFK1047868" s="1"/>
      <c r="VFL1047868" s="1"/>
      <c r="VFM1047868" s="1"/>
      <c r="VFN1047868" s="1"/>
      <c r="VFO1047868" s="1"/>
      <c r="VFP1047868" s="1"/>
      <c r="VFQ1047868" s="1"/>
      <c r="VFR1047868" s="1"/>
      <c r="VFS1047868" s="1"/>
      <c r="VFT1047868" s="1"/>
      <c r="VFU1047868" s="1"/>
      <c r="VFV1047868" s="1"/>
      <c r="VFW1047868" s="1"/>
      <c r="VFX1047868" s="1"/>
      <c r="VFY1047868" s="1"/>
      <c r="VFZ1047868" s="1"/>
      <c r="VGA1047868" s="1"/>
      <c r="VGB1047868" s="1"/>
      <c r="VGC1047868" s="1"/>
      <c r="VGD1047868" s="1"/>
      <c r="VGE1047868" s="1"/>
      <c r="VGF1047868" s="1"/>
      <c r="VGG1047868" s="1"/>
      <c r="VGH1047868" s="1"/>
      <c r="VGI1047868" s="1"/>
      <c r="VGJ1047868" s="1"/>
      <c r="VGK1047868" s="1"/>
      <c r="VGL1047868" s="1"/>
      <c r="VGM1047868" s="1"/>
      <c r="VGN1047868" s="1"/>
      <c r="VGO1047868" s="1"/>
      <c r="VGP1047868" s="1"/>
      <c r="VGQ1047868" s="1"/>
      <c r="VGR1047868" s="1"/>
      <c r="VGS1047868" s="1"/>
      <c r="VGT1047868" s="1"/>
      <c r="VGU1047868" s="1"/>
      <c r="VGV1047868" s="1"/>
      <c r="VGW1047868" s="1"/>
      <c r="VGX1047868" s="1"/>
      <c r="VGY1047868" s="1"/>
      <c r="VGZ1047868" s="1"/>
      <c r="VHA1047868" s="1"/>
      <c r="VHB1047868" s="1"/>
      <c r="VHC1047868" s="1"/>
      <c r="VHD1047868" s="1"/>
      <c r="VHE1047868" s="1"/>
      <c r="VHF1047868" s="1"/>
      <c r="VHG1047868" s="1"/>
      <c r="VHH1047868" s="1"/>
      <c r="VHI1047868" s="1"/>
      <c r="VHJ1047868" s="1"/>
      <c r="VHK1047868" s="1"/>
      <c r="VHL1047868" s="1"/>
      <c r="VHM1047868" s="1"/>
      <c r="VHN1047868" s="1"/>
      <c r="VHO1047868" s="1"/>
      <c r="VHP1047868" s="1"/>
      <c r="VHQ1047868" s="1"/>
      <c r="VHR1047868" s="1"/>
      <c r="VHS1047868" s="1"/>
      <c r="VHT1047868" s="1"/>
      <c r="VHU1047868" s="1"/>
      <c r="VHV1047868" s="1"/>
      <c r="VHW1047868" s="1"/>
      <c r="VHX1047868" s="1"/>
      <c r="VHY1047868" s="1"/>
      <c r="VHZ1047868" s="1"/>
      <c r="VIA1047868" s="1"/>
      <c r="VIB1047868" s="1"/>
      <c r="VIC1047868" s="1"/>
      <c r="VID1047868" s="1"/>
      <c r="VIE1047868" s="1"/>
      <c r="VIF1047868" s="1"/>
      <c r="VIG1047868" s="1"/>
      <c r="VIH1047868" s="1"/>
      <c r="VII1047868" s="1"/>
      <c r="VIJ1047868" s="1"/>
      <c r="VIK1047868" s="1"/>
      <c r="VIL1047868" s="1"/>
      <c r="VIM1047868" s="1"/>
      <c r="VIN1047868" s="1"/>
      <c r="VIO1047868" s="1"/>
      <c r="VIP1047868" s="1"/>
      <c r="VIQ1047868" s="1"/>
      <c r="VIR1047868" s="1"/>
      <c r="VIS1047868" s="1"/>
      <c r="VIT1047868" s="1"/>
      <c r="VIU1047868" s="1"/>
      <c r="VIV1047868" s="1"/>
      <c r="VIW1047868" s="1"/>
      <c r="VIX1047868" s="1"/>
      <c r="VIY1047868" s="1"/>
      <c r="VIZ1047868" s="1"/>
      <c r="VJA1047868" s="1"/>
      <c r="VJB1047868" s="1"/>
      <c r="VJC1047868" s="1"/>
      <c r="VJD1047868" s="1"/>
      <c r="VJE1047868" s="1"/>
      <c r="VJF1047868" s="1"/>
      <c r="VJG1047868" s="1"/>
      <c r="VJH1047868" s="1"/>
      <c r="VJI1047868" s="1"/>
      <c r="VJJ1047868" s="1"/>
      <c r="VJK1047868" s="1"/>
      <c r="VJL1047868" s="1"/>
      <c r="VJM1047868" s="1"/>
      <c r="VJN1047868" s="1"/>
      <c r="VJO1047868" s="1"/>
      <c r="VJP1047868" s="1"/>
      <c r="VJQ1047868" s="1"/>
      <c r="VJR1047868" s="1"/>
      <c r="VJS1047868" s="1"/>
      <c r="VJT1047868" s="1"/>
      <c r="VJU1047868" s="1"/>
      <c r="VJV1047868" s="1"/>
      <c r="VJW1047868" s="1"/>
      <c r="VJX1047868" s="1"/>
      <c r="VJY1047868" s="1"/>
      <c r="VJZ1047868" s="1"/>
      <c r="VKA1047868" s="1"/>
      <c r="VKB1047868" s="1"/>
      <c r="VKC1047868" s="1"/>
      <c r="VKD1047868" s="1"/>
      <c r="VKE1047868" s="1"/>
      <c r="VKF1047868" s="1"/>
      <c r="VKG1047868" s="1"/>
      <c r="VKH1047868" s="1"/>
      <c r="VKI1047868" s="1"/>
      <c r="VKJ1047868" s="1"/>
      <c r="VKK1047868" s="1"/>
      <c r="VKL1047868" s="1"/>
      <c r="VKM1047868" s="1"/>
      <c r="VKN1047868" s="1"/>
      <c r="VKO1047868" s="1"/>
      <c r="VKP1047868" s="1"/>
      <c r="VKQ1047868" s="1"/>
      <c r="VKR1047868" s="1"/>
      <c r="VKS1047868" s="1"/>
      <c r="VKT1047868" s="1"/>
      <c r="VKU1047868" s="1"/>
      <c r="VKV1047868" s="1"/>
      <c r="VKW1047868" s="1"/>
      <c r="VKX1047868" s="1"/>
      <c r="VKY1047868" s="1"/>
      <c r="VKZ1047868" s="1"/>
      <c r="VLA1047868" s="1"/>
      <c r="VLB1047868" s="1"/>
      <c r="VLC1047868" s="1"/>
      <c r="VLD1047868" s="1"/>
      <c r="VLE1047868" s="1"/>
      <c r="VLF1047868" s="1"/>
      <c r="VLG1047868" s="1"/>
      <c r="VLH1047868" s="1"/>
      <c r="VLI1047868" s="1"/>
      <c r="VLJ1047868" s="1"/>
      <c r="VLK1047868" s="1"/>
      <c r="VLL1047868" s="1"/>
      <c r="VLM1047868" s="1"/>
      <c r="VLN1047868" s="1"/>
      <c r="VLO1047868" s="1"/>
      <c r="VLP1047868" s="1"/>
      <c r="VLQ1047868" s="1"/>
      <c r="VLR1047868" s="1"/>
      <c r="VLS1047868" s="1"/>
      <c r="VLT1047868" s="1"/>
      <c r="VLU1047868" s="1"/>
      <c r="VLV1047868" s="1"/>
      <c r="VLW1047868" s="1"/>
      <c r="VLX1047868" s="1"/>
      <c r="VLY1047868" s="1"/>
      <c r="VLZ1047868" s="1"/>
      <c r="VMA1047868" s="1"/>
      <c r="VMB1047868" s="1"/>
      <c r="VMC1047868" s="1"/>
      <c r="VMD1047868" s="1"/>
      <c r="VME1047868" s="1"/>
      <c r="VMF1047868" s="1"/>
      <c r="VMG1047868" s="1"/>
      <c r="VMH1047868" s="1"/>
      <c r="VMI1047868" s="1"/>
      <c r="VMJ1047868" s="1"/>
      <c r="VMK1047868" s="1"/>
      <c r="VML1047868" s="1"/>
      <c r="VMM1047868" s="1"/>
      <c r="VMN1047868" s="1"/>
      <c r="VMO1047868" s="1"/>
      <c r="VMP1047868" s="1"/>
      <c r="VMQ1047868" s="1"/>
      <c r="VMR1047868" s="1"/>
      <c r="VMS1047868" s="1"/>
      <c r="VMT1047868" s="1"/>
      <c r="VMU1047868" s="1"/>
      <c r="VMV1047868" s="1"/>
      <c r="VMW1047868" s="1"/>
      <c r="VMX1047868" s="1"/>
      <c r="VMY1047868" s="1"/>
      <c r="VMZ1047868" s="1"/>
      <c r="VNA1047868" s="1"/>
      <c r="VNB1047868" s="1"/>
      <c r="VNC1047868" s="1"/>
      <c r="VND1047868" s="1"/>
      <c r="VNE1047868" s="1"/>
      <c r="VNF1047868" s="1"/>
      <c r="VNG1047868" s="1"/>
      <c r="VNH1047868" s="1"/>
      <c r="VNI1047868" s="1"/>
      <c r="VNJ1047868" s="1"/>
      <c r="VNK1047868" s="1"/>
      <c r="VNL1047868" s="1"/>
      <c r="VNM1047868" s="1"/>
      <c r="VNN1047868" s="1"/>
      <c r="VNO1047868" s="1"/>
      <c r="VNP1047868" s="1"/>
      <c r="VNQ1047868" s="1"/>
      <c r="VNR1047868" s="1"/>
      <c r="VNS1047868" s="1"/>
      <c r="VNT1047868" s="1"/>
      <c r="VNU1047868" s="1"/>
      <c r="VNV1047868" s="1"/>
      <c r="VNW1047868" s="1"/>
      <c r="VNX1047868" s="1"/>
      <c r="VNY1047868" s="1"/>
      <c r="VNZ1047868" s="1"/>
      <c r="VOA1047868" s="1"/>
      <c r="VOB1047868" s="1"/>
      <c r="VOC1047868" s="1"/>
      <c r="VOD1047868" s="1"/>
      <c r="VOE1047868" s="1"/>
      <c r="VOF1047868" s="1"/>
      <c r="VOG1047868" s="1"/>
      <c r="VOH1047868" s="1"/>
      <c r="VOI1047868" s="1"/>
      <c r="VOJ1047868" s="1"/>
      <c r="VOK1047868" s="1"/>
      <c r="VOL1047868" s="1"/>
      <c r="VOM1047868" s="1"/>
      <c r="VON1047868" s="1"/>
      <c r="VOO1047868" s="1"/>
      <c r="VOP1047868" s="1"/>
      <c r="VOQ1047868" s="1"/>
      <c r="VOR1047868" s="1"/>
      <c r="VOS1047868" s="1"/>
      <c r="VOT1047868" s="1"/>
      <c r="VOU1047868" s="1"/>
      <c r="VOV1047868" s="1"/>
      <c r="VOW1047868" s="1"/>
      <c r="VOX1047868" s="1"/>
      <c r="VOY1047868" s="1"/>
      <c r="VOZ1047868" s="1"/>
      <c r="VPA1047868" s="1"/>
      <c r="VPB1047868" s="1"/>
      <c r="VPC1047868" s="1"/>
      <c r="VPD1047868" s="1"/>
      <c r="VPE1047868" s="1"/>
      <c r="VPF1047868" s="1"/>
      <c r="VPG1047868" s="1"/>
      <c r="VPH1047868" s="1"/>
      <c r="VPI1047868" s="1"/>
      <c r="VPJ1047868" s="1"/>
      <c r="VPK1047868" s="1"/>
      <c r="VPL1047868" s="1"/>
      <c r="VPM1047868" s="1"/>
      <c r="VPN1047868" s="1"/>
      <c r="VPO1047868" s="1"/>
      <c r="VPP1047868" s="1"/>
      <c r="VPQ1047868" s="1"/>
      <c r="VPR1047868" s="1"/>
      <c r="VPS1047868" s="1"/>
      <c r="VPT1047868" s="1"/>
      <c r="VPU1047868" s="1"/>
      <c r="VPV1047868" s="1"/>
      <c r="VPW1047868" s="1"/>
      <c r="VPX1047868" s="1"/>
      <c r="VPY1047868" s="1"/>
      <c r="VPZ1047868" s="1"/>
      <c r="VQA1047868" s="1"/>
      <c r="VQB1047868" s="1"/>
      <c r="VQC1047868" s="1"/>
      <c r="VQD1047868" s="1"/>
      <c r="VQE1047868" s="1"/>
      <c r="VQF1047868" s="1"/>
      <c r="VQG1047868" s="1"/>
      <c r="VQH1047868" s="1"/>
      <c r="VQI1047868" s="1"/>
      <c r="VQJ1047868" s="1"/>
      <c r="VQK1047868" s="1"/>
      <c r="VQL1047868" s="1"/>
      <c r="VQM1047868" s="1"/>
      <c r="VQN1047868" s="1"/>
      <c r="VQO1047868" s="1"/>
      <c r="VQP1047868" s="1"/>
      <c r="VQQ1047868" s="1"/>
      <c r="VQR1047868" s="1"/>
      <c r="VQS1047868" s="1"/>
      <c r="VQT1047868" s="1"/>
      <c r="VQU1047868" s="1"/>
      <c r="VQV1047868" s="1"/>
      <c r="VQW1047868" s="1"/>
      <c r="VQX1047868" s="1"/>
      <c r="VQY1047868" s="1"/>
      <c r="VQZ1047868" s="1"/>
      <c r="VRA1047868" s="1"/>
      <c r="VRB1047868" s="1"/>
      <c r="VRC1047868" s="1"/>
      <c r="VRD1047868" s="1"/>
      <c r="VRE1047868" s="1"/>
      <c r="VRF1047868" s="1"/>
      <c r="VRG1047868" s="1"/>
      <c r="VRH1047868" s="1"/>
      <c r="VRI1047868" s="1"/>
      <c r="VRJ1047868" s="1"/>
      <c r="VRK1047868" s="1"/>
      <c r="VRL1047868" s="1"/>
      <c r="VRM1047868" s="1"/>
      <c r="VRN1047868" s="1"/>
      <c r="VRO1047868" s="1"/>
      <c r="VRP1047868" s="1"/>
      <c r="VRQ1047868" s="1"/>
      <c r="VRR1047868" s="1"/>
      <c r="VRS1047868" s="1"/>
      <c r="VRT1047868" s="1"/>
      <c r="VRU1047868" s="1"/>
      <c r="VRV1047868" s="1"/>
      <c r="VRW1047868" s="1"/>
      <c r="VRX1047868" s="1"/>
      <c r="VRY1047868" s="1"/>
      <c r="VRZ1047868" s="1"/>
      <c r="VSA1047868" s="1"/>
      <c r="VSB1047868" s="1"/>
      <c r="VSC1047868" s="1"/>
      <c r="VSD1047868" s="1"/>
      <c r="VSE1047868" s="1"/>
      <c r="VSF1047868" s="1"/>
      <c r="VSG1047868" s="1"/>
      <c r="VSH1047868" s="1"/>
      <c r="VSI1047868" s="1"/>
      <c r="VSJ1047868" s="1"/>
      <c r="VSK1047868" s="1"/>
      <c r="VSL1047868" s="1"/>
      <c r="VSM1047868" s="1"/>
      <c r="VSN1047868" s="1"/>
      <c r="VSO1047868" s="1"/>
      <c r="VSP1047868" s="1"/>
      <c r="VSQ1047868" s="1"/>
      <c r="VSR1047868" s="1"/>
      <c r="VSS1047868" s="1"/>
      <c r="VST1047868" s="1"/>
      <c r="VSU1047868" s="1"/>
      <c r="VSV1047868" s="1"/>
      <c r="VSW1047868" s="1"/>
      <c r="VSX1047868" s="1"/>
      <c r="VSY1047868" s="1"/>
      <c r="VSZ1047868" s="1"/>
      <c r="VTA1047868" s="1"/>
      <c r="VTB1047868" s="1"/>
      <c r="VTC1047868" s="1"/>
      <c r="VTD1047868" s="1"/>
      <c r="VTE1047868" s="1"/>
      <c r="VTF1047868" s="1"/>
      <c r="VTG1047868" s="1"/>
      <c r="VTH1047868" s="1"/>
      <c r="VTI1047868" s="1"/>
      <c r="VTJ1047868" s="1"/>
      <c r="VTK1047868" s="1"/>
      <c r="VTL1047868" s="1"/>
      <c r="VTM1047868" s="1"/>
      <c r="VTN1047868" s="1"/>
      <c r="VTO1047868" s="1"/>
      <c r="VTP1047868" s="1"/>
      <c r="VTQ1047868" s="1"/>
      <c r="VTR1047868" s="1"/>
      <c r="VTS1047868" s="1"/>
      <c r="VTT1047868" s="1"/>
      <c r="VTU1047868" s="1"/>
      <c r="VTV1047868" s="1"/>
      <c r="VTW1047868" s="1"/>
      <c r="VTX1047868" s="1"/>
      <c r="VTY1047868" s="1"/>
      <c r="VTZ1047868" s="1"/>
      <c r="VUA1047868" s="1"/>
      <c r="VUB1047868" s="1"/>
      <c r="VUC1047868" s="1"/>
      <c r="VUD1047868" s="1"/>
      <c r="VUE1047868" s="1"/>
      <c r="VUF1047868" s="1"/>
      <c r="VUG1047868" s="1"/>
      <c r="VUH1047868" s="1"/>
      <c r="VUI1047868" s="1"/>
      <c r="VUJ1047868" s="1"/>
      <c r="VUK1047868" s="1"/>
      <c r="VUL1047868" s="1"/>
      <c r="VUM1047868" s="1"/>
      <c r="VUN1047868" s="1"/>
      <c r="VUO1047868" s="1"/>
      <c r="VUP1047868" s="1"/>
      <c r="VUQ1047868" s="1"/>
      <c r="VUR1047868" s="1"/>
      <c r="VUS1047868" s="1"/>
      <c r="VUT1047868" s="1"/>
      <c r="VUU1047868" s="1"/>
      <c r="VUV1047868" s="1"/>
      <c r="VUW1047868" s="1"/>
      <c r="VUX1047868" s="1"/>
      <c r="VUY1047868" s="1"/>
      <c r="VUZ1047868" s="1"/>
      <c r="VVA1047868" s="1"/>
      <c r="VVB1047868" s="1"/>
      <c r="VVC1047868" s="1"/>
      <c r="VVD1047868" s="1"/>
      <c r="VVE1047868" s="1"/>
      <c r="VVF1047868" s="1"/>
      <c r="VVG1047868" s="1"/>
      <c r="VVH1047868" s="1"/>
      <c r="VVI1047868" s="1"/>
      <c r="VVJ1047868" s="1"/>
      <c r="VVK1047868" s="1"/>
      <c r="VVL1047868" s="1"/>
      <c r="VVM1047868" s="1"/>
      <c r="VVN1047868" s="1"/>
      <c r="VVO1047868" s="1"/>
      <c r="VVP1047868" s="1"/>
      <c r="VVQ1047868" s="1"/>
      <c r="VVR1047868" s="1"/>
      <c r="VVS1047868" s="1"/>
      <c r="VVT1047868" s="1"/>
      <c r="VVU1047868" s="1"/>
      <c r="VVV1047868" s="1"/>
      <c r="VVW1047868" s="1"/>
      <c r="VVX1047868" s="1"/>
      <c r="VVY1047868" s="1"/>
      <c r="VVZ1047868" s="1"/>
      <c r="VWA1047868" s="1"/>
      <c r="VWB1047868" s="1"/>
      <c r="VWC1047868" s="1"/>
      <c r="VWD1047868" s="1"/>
      <c r="VWE1047868" s="1"/>
      <c r="VWF1047868" s="1"/>
      <c r="VWG1047868" s="1"/>
      <c r="VWH1047868" s="1"/>
      <c r="VWI1047868" s="1"/>
      <c r="VWJ1047868" s="1"/>
      <c r="VWK1047868" s="1"/>
      <c r="VWL1047868" s="1"/>
      <c r="VWM1047868" s="1"/>
      <c r="VWN1047868" s="1"/>
      <c r="VWO1047868" s="1"/>
      <c r="VWP1047868" s="1"/>
      <c r="VWQ1047868" s="1"/>
      <c r="VWR1047868" s="1"/>
      <c r="VWS1047868" s="1"/>
      <c r="VWT1047868" s="1"/>
      <c r="VWU1047868" s="1"/>
      <c r="VWV1047868" s="1"/>
      <c r="VWW1047868" s="1"/>
      <c r="VWX1047868" s="1"/>
      <c r="VWY1047868" s="1"/>
      <c r="VWZ1047868" s="1"/>
      <c r="VXA1047868" s="1"/>
      <c r="VXB1047868" s="1"/>
      <c r="VXC1047868" s="1"/>
      <c r="VXD1047868" s="1"/>
      <c r="VXE1047868" s="1"/>
      <c r="VXF1047868" s="1"/>
      <c r="VXG1047868" s="1"/>
      <c r="VXH1047868" s="1"/>
      <c r="VXI1047868" s="1"/>
      <c r="VXJ1047868" s="1"/>
      <c r="VXK1047868" s="1"/>
      <c r="VXL1047868" s="1"/>
      <c r="VXM1047868" s="1"/>
      <c r="VXN1047868" s="1"/>
      <c r="VXO1047868" s="1"/>
      <c r="VXP1047868" s="1"/>
      <c r="VXQ1047868" s="1"/>
      <c r="VXR1047868" s="1"/>
      <c r="VXS1047868" s="1"/>
      <c r="VXT1047868" s="1"/>
      <c r="VXU1047868" s="1"/>
      <c r="VXV1047868" s="1"/>
      <c r="VXW1047868" s="1"/>
      <c r="VXX1047868" s="1"/>
      <c r="VXY1047868" s="1"/>
      <c r="VXZ1047868" s="1"/>
      <c r="VYA1047868" s="1"/>
      <c r="VYB1047868" s="1"/>
      <c r="VYC1047868" s="1"/>
      <c r="VYD1047868" s="1"/>
      <c r="VYE1047868" s="1"/>
      <c r="VYF1047868" s="1"/>
      <c r="VYG1047868" s="1"/>
      <c r="VYH1047868" s="1"/>
      <c r="VYI1047868" s="1"/>
      <c r="VYJ1047868" s="1"/>
      <c r="VYK1047868" s="1"/>
      <c r="VYL1047868" s="1"/>
      <c r="VYM1047868" s="1"/>
      <c r="VYN1047868" s="1"/>
      <c r="VYO1047868" s="1"/>
      <c r="VYP1047868" s="1"/>
      <c r="VYQ1047868" s="1"/>
      <c r="VYR1047868" s="1"/>
      <c r="VYS1047868" s="1"/>
      <c r="VYT1047868" s="1"/>
      <c r="VYU1047868" s="1"/>
      <c r="VYV1047868" s="1"/>
      <c r="VYW1047868" s="1"/>
      <c r="VYX1047868" s="1"/>
      <c r="VYY1047868" s="1"/>
      <c r="VYZ1047868" s="1"/>
      <c r="VZA1047868" s="1"/>
      <c r="VZB1047868" s="1"/>
      <c r="VZC1047868" s="1"/>
      <c r="VZD1047868" s="1"/>
      <c r="VZE1047868" s="1"/>
      <c r="VZF1047868" s="1"/>
      <c r="VZG1047868" s="1"/>
      <c r="VZH1047868" s="1"/>
      <c r="VZI1047868" s="1"/>
      <c r="VZJ1047868" s="1"/>
      <c r="VZK1047868" s="1"/>
      <c r="VZL1047868" s="1"/>
      <c r="VZM1047868" s="1"/>
      <c r="VZN1047868" s="1"/>
      <c r="VZO1047868" s="1"/>
      <c r="VZP1047868" s="1"/>
      <c r="VZQ1047868" s="1"/>
      <c r="VZR1047868" s="1"/>
      <c r="VZS1047868" s="1"/>
      <c r="VZT1047868" s="1"/>
      <c r="VZU1047868" s="1"/>
      <c r="VZV1047868" s="1"/>
      <c r="VZW1047868" s="1"/>
      <c r="VZX1047868" s="1"/>
      <c r="VZY1047868" s="1"/>
      <c r="VZZ1047868" s="1"/>
      <c r="WAA1047868" s="1"/>
      <c r="WAB1047868" s="1"/>
      <c r="WAC1047868" s="1"/>
      <c r="WAD1047868" s="1"/>
      <c r="WAE1047868" s="1"/>
      <c r="WAF1047868" s="1"/>
      <c r="WAG1047868" s="1"/>
      <c r="WAH1047868" s="1"/>
      <c r="WAI1047868" s="1"/>
      <c r="WAJ1047868" s="1"/>
      <c r="WAK1047868" s="1"/>
      <c r="WAL1047868" s="1"/>
      <c r="WAM1047868" s="1"/>
      <c r="WAN1047868" s="1"/>
      <c r="WAO1047868" s="1"/>
      <c r="WAP1047868" s="1"/>
      <c r="WAQ1047868" s="1"/>
      <c r="WAR1047868" s="1"/>
      <c r="WAS1047868" s="1"/>
      <c r="WAT1047868" s="1"/>
      <c r="WAU1047868" s="1"/>
      <c r="WAV1047868" s="1"/>
      <c r="WAW1047868" s="1"/>
      <c r="WAX1047868" s="1"/>
      <c r="WAY1047868" s="1"/>
      <c r="WAZ1047868" s="1"/>
      <c r="WBA1047868" s="1"/>
      <c r="WBB1047868" s="1"/>
      <c r="WBC1047868" s="1"/>
      <c r="WBD1047868" s="1"/>
      <c r="WBE1047868" s="1"/>
      <c r="WBF1047868" s="1"/>
      <c r="WBG1047868" s="1"/>
      <c r="WBH1047868" s="1"/>
      <c r="WBI1047868" s="1"/>
      <c r="WBJ1047868" s="1"/>
      <c r="WBK1047868" s="1"/>
      <c r="WBL1047868" s="1"/>
      <c r="WBM1047868" s="1"/>
      <c r="WBN1047868" s="1"/>
      <c r="WBO1047868" s="1"/>
      <c r="WBP1047868" s="1"/>
      <c r="WBQ1047868" s="1"/>
      <c r="WBR1047868" s="1"/>
      <c r="WBS1047868" s="1"/>
      <c r="WBT1047868" s="1"/>
      <c r="WBU1047868" s="1"/>
      <c r="WBV1047868" s="1"/>
      <c r="WBW1047868" s="1"/>
      <c r="WBX1047868" s="1"/>
      <c r="WBY1047868" s="1"/>
      <c r="WBZ1047868" s="1"/>
      <c r="WCA1047868" s="1"/>
      <c r="WCB1047868" s="1"/>
      <c r="WCC1047868" s="1"/>
      <c r="WCD1047868" s="1"/>
      <c r="WCE1047868" s="1"/>
      <c r="WCF1047868" s="1"/>
      <c r="WCG1047868" s="1"/>
      <c r="WCH1047868" s="1"/>
      <c r="WCI1047868" s="1"/>
      <c r="WCJ1047868" s="1"/>
      <c r="WCK1047868" s="1"/>
      <c r="WCL1047868" s="1"/>
      <c r="WCM1047868" s="1"/>
      <c r="WCN1047868" s="1"/>
      <c r="WCO1047868" s="1"/>
      <c r="WCP1047868" s="1"/>
      <c r="WCQ1047868" s="1"/>
      <c r="WCR1047868" s="1"/>
      <c r="WCS1047868" s="1"/>
      <c r="WCT1047868" s="1"/>
      <c r="WCU1047868" s="1"/>
      <c r="WCV1047868" s="1"/>
      <c r="WCW1047868" s="1"/>
      <c r="WCX1047868" s="1"/>
      <c r="WCY1047868" s="1"/>
      <c r="WCZ1047868" s="1"/>
      <c r="WDA1047868" s="1"/>
      <c r="WDB1047868" s="1"/>
      <c r="WDC1047868" s="1"/>
      <c r="WDD1047868" s="1"/>
      <c r="WDE1047868" s="1"/>
      <c r="WDF1047868" s="1"/>
      <c r="WDG1047868" s="1"/>
      <c r="WDH1047868" s="1"/>
      <c r="WDI1047868" s="1"/>
      <c r="WDJ1047868" s="1"/>
      <c r="WDK1047868" s="1"/>
      <c r="WDL1047868" s="1"/>
      <c r="WDM1047868" s="1"/>
      <c r="WDN1047868" s="1"/>
      <c r="WDO1047868" s="1"/>
      <c r="WDP1047868" s="1"/>
      <c r="WDQ1047868" s="1"/>
      <c r="WDR1047868" s="1"/>
      <c r="WDS1047868" s="1"/>
      <c r="WDT1047868" s="1"/>
      <c r="WDU1047868" s="1"/>
      <c r="WDV1047868" s="1"/>
      <c r="WDW1047868" s="1"/>
      <c r="WDX1047868" s="1"/>
      <c r="WDY1047868" s="1"/>
      <c r="WDZ1047868" s="1"/>
      <c r="WEA1047868" s="1"/>
      <c r="WEB1047868" s="1"/>
      <c r="WEC1047868" s="1"/>
      <c r="WED1047868" s="1"/>
      <c r="WEE1047868" s="1"/>
      <c r="WEF1047868" s="1"/>
      <c r="WEG1047868" s="1"/>
      <c r="WEH1047868" s="1"/>
      <c r="WEI1047868" s="1"/>
      <c r="WEJ1047868" s="1"/>
      <c r="WEK1047868" s="1"/>
      <c r="WEL1047868" s="1"/>
      <c r="WEM1047868" s="1"/>
      <c r="WEN1047868" s="1"/>
      <c r="WEO1047868" s="1"/>
      <c r="WEP1047868" s="1"/>
      <c r="WEQ1047868" s="1"/>
      <c r="WER1047868" s="1"/>
      <c r="WES1047868" s="1"/>
      <c r="WET1047868" s="1"/>
      <c r="WEU1047868" s="1"/>
      <c r="WEV1047868" s="1"/>
      <c r="WEW1047868" s="1"/>
      <c r="WEX1047868" s="1"/>
      <c r="WEY1047868" s="1"/>
      <c r="WEZ1047868" s="1"/>
      <c r="WFA1047868" s="1"/>
      <c r="WFB1047868" s="1"/>
      <c r="WFC1047868" s="1"/>
      <c r="WFD1047868" s="1"/>
      <c r="WFE1047868" s="1"/>
      <c r="WFF1047868" s="1"/>
      <c r="WFG1047868" s="1"/>
      <c r="WFH1047868" s="1"/>
      <c r="WFI1047868" s="1"/>
      <c r="WFJ1047868" s="1"/>
      <c r="WFK1047868" s="1"/>
      <c r="WFL1047868" s="1"/>
      <c r="WFM1047868" s="1"/>
      <c r="WFN1047868" s="1"/>
      <c r="WFO1047868" s="1"/>
      <c r="WFP1047868" s="1"/>
      <c r="WFQ1047868" s="1"/>
      <c r="WFR1047868" s="1"/>
      <c r="WFS1047868" s="1"/>
      <c r="WFT1047868" s="1"/>
      <c r="WFU1047868" s="1"/>
      <c r="WFV1047868" s="1"/>
      <c r="WFW1047868" s="1"/>
      <c r="WFX1047868" s="1"/>
      <c r="WFY1047868" s="1"/>
      <c r="WFZ1047868" s="1"/>
      <c r="WGA1047868" s="1"/>
      <c r="WGB1047868" s="1"/>
      <c r="WGC1047868" s="1"/>
      <c r="WGD1047868" s="1"/>
      <c r="WGE1047868" s="1"/>
      <c r="WGF1047868" s="1"/>
      <c r="WGG1047868" s="1"/>
      <c r="WGH1047868" s="1"/>
      <c r="WGI1047868" s="1"/>
      <c r="WGJ1047868" s="1"/>
      <c r="WGK1047868" s="1"/>
      <c r="WGL1047868" s="1"/>
      <c r="WGM1047868" s="1"/>
      <c r="WGN1047868" s="1"/>
      <c r="WGO1047868" s="1"/>
      <c r="WGP1047868" s="1"/>
      <c r="WGQ1047868" s="1"/>
      <c r="WGR1047868" s="1"/>
      <c r="WGS1047868" s="1"/>
      <c r="WGT1047868" s="1"/>
      <c r="WGU1047868" s="1"/>
      <c r="WGV1047868" s="1"/>
      <c r="WGW1047868" s="1"/>
      <c r="WGX1047868" s="1"/>
      <c r="WGY1047868" s="1"/>
      <c r="WGZ1047868" s="1"/>
      <c r="WHA1047868" s="1"/>
      <c r="WHB1047868" s="1"/>
      <c r="WHC1047868" s="1"/>
      <c r="WHD1047868" s="1"/>
      <c r="WHE1047868" s="1"/>
      <c r="WHF1047868" s="1"/>
      <c r="WHG1047868" s="1"/>
      <c r="WHH1047868" s="1"/>
      <c r="WHI1047868" s="1"/>
      <c r="WHJ1047868" s="1"/>
      <c r="WHK1047868" s="1"/>
      <c r="WHL1047868" s="1"/>
      <c r="WHM1047868" s="1"/>
      <c r="WHN1047868" s="1"/>
      <c r="WHO1047868" s="1"/>
      <c r="WHP1047868" s="1"/>
      <c r="WHQ1047868" s="1"/>
      <c r="WHR1047868" s="1"/>
      <c r="WHS1047868" s="1"/>
      <c r="WHT1047868" s="1"/>
      <c r="WHU1047868" s="1"/>
      <c r="WHV1047868" s="1"/>
      <c r="WHW1047868" s="1"/>
      <c r="WHX1047868" s="1"/>
      <c r="WHY1047868" s="1"/>
      <c r="WHZ1047868" s="1"/>
      <c r="WIA1047868" s="1"/>
      <c r="WIB1047868" s="1"/>
      <c r="WIC1047868" s="1"/>
      <c r="WID1047868" s="1"/>
      <c r="WIE1047868" s="1"/>
      <c r="WIF1047868" s="1"/>
      <c r="WIG1047868" s="1"/>
      <c r="WIH1047868" s="1"/>
      <c r="WII1047868" s="1"/>
      <c r="WIJ1047868" s="1"/>
      <c r="WIK1047868" s="1"/>
      <c r="WIL1047868" s="1"/>
      <c r="WIM1047868" s="1"/>
      <c r="WIN1047868" s="1"/>
      <c r="WIO1047868" s="1"/>
      <c r="WIP1047868" s="1"/>
      <c r="WIQ1047868" s="1"/>
      <c r="WIR1047868" s="1"/>
      <c r="WIS1047868" s="1"/>
      <c r="WIT1047868" s="1"/>
      <c r="WIU1047868" s="1"/>
      <c r="WIV1047868" s="1"/>
      <c r="WIW1047868" s="1"/>
      <c r="WIX1047868" s="1"/>
      <c r="WIY1047868" s="1"/>
      <c r="WIZ1047868" s="1"/>
      <c r="WJA1047868" s="1"/>
      <c r="WJB1047868" s="1"/>
      <c r="WJC1047868" s="1"/>
      <c r="WJD1047868" s="1"/>
      <c r="WJE1047868" s="1"/>
      <c r="WJF1047868" s="1"/>
      <c r="WJG1047868" s="1"/>
      <c r="WJH1047868" s="1"/>
      <c r="WJI1047868" s="1"/>
      <c r="WJJ1047868" s="1"/>
      <c r="WJK1047868" s="1"/>
      <c r="WJL1047868" s="1"/>
      <c r="WJM1047868" s="1"/>
      <c r="WJN1047868" s="1"/>
      <c r="WJO1047868" s="1"/>
      <c r="WJP1047868" s="1"/>
      <c r="WJQ1047868" s="1"/>
      <c r="WJR1047868" s="1"/>
      <c r="WJS1047868" s="1"/>
      <c r="WJT1047868" s="1"/>
      <c r="WJU1047868" s="1"/>
      <c r="WJV1047868" s="1"/>
      <c r="WJW1047868" s="1"/>
      <c r="WJX1047868" s="1"/>
      <c r="WJY1047868" s="1"/>
      <c r="WJZ1047868" s="1"/>
      <c r="WKA1047868" s="1"/>
      <c r="WKB1047868" s="1"/>
      <c r="WKC1047868" s="1"/>
      <c r="WKD1047868" s="1"/>
      <c r="WKE1047868" s="1"/>
      <c r="WKF1047868" s="1"/>
      <c r="WKG1047868" s="1"/>
      <c r="WKH1047868" s="1"/>
      <c r="WKI1047868" s="1"/>
      <c r="WKJ1047868" s="1"/>
      <c r="WKK1047868" s="1"/>
      <c r="WKL1047868" s="1"/>
      <c r="WKM1047868" s="1"/>
      <c r="WKN1047868" s="1"/>
      <c r="WKO1047868" s="1"/>
      <c r="WKP1047868" s="1"/>
      <c r="WKQ1047868" s="1"/>
      <c r="WKR1047868" s="1"/>
      <c r="WKS1047868" s="1"/>
      <c r="WKT1047868" s="1"/>
      <c r="WKU1047868" s="1"/>
      <c r="WKV1047868" s="1"/>
      <c r="WKW1047868" s="1"/>
      <c r="WKX1047868" s="1"/>
      <c r="WKY1047868" s="1"/>
      <c r="WKZ1047868" s="1"/>
      <c r="WLA1047868" s="1"/>
      <c r="WLB1047868" s="1"/>
      <c r="WLC1047868" s="1"/>
      <c r="WLD1047868" s="1"/>
      <c r="WLE1047868" s="1"/>
      <c r="WLF1047868" s="1"/>
      <c r="WLG1047868" s="1"/>
      <c r="WLH1047868" s="1"/>
      <c r="WLI1047868" s="1"/>
      <c r="WLJ1047868" s="1"/>
      <c r="WLK1047868" s="1"/>
      <c r="WLL1047868" s="1"/>
      <c r="WLM1047868" s="1"/>
      <c r="WLN1047868" s="1"/>
      <c r="WLO1047868" s="1"/>
      <c r="WLP1047868" s="1"/>
      <c r="WLQ1047868" s="1"/>
      <c r="WLR1047868" s="1"/>
      <c r="WLS1047868" s="1"/>
      <c r="WLT1047868" s="1"/>
      <c r="WLU1047868" s="1"/>
      <c r="WLV1047868" s="1"/>
      <c r="WLW1047868" s="1"/>
      <c r="WLX1047868" s="1"/>
      <c r="WLY1047868" s="1"/>
      <c r="WLZ1047868" s="1"/>
      <c r="WMA1047868" s="1"/>
      <c r="WMB1047868" s="1"/>
      <c r="WMC1047868" s="1"/>
      <c r="WMD1047868" s="1"/>
      <c r="WME1047868" s="1"/>
      <c r="WMF1047868" s="1"/>
      <c r="WMG1047868" s="1"/>
      <c r="WMH1047868" s="1"/>
      <c r="WMI1047868" s="1"/>
      <c r="WMJ1047868" s="1"/>
      <c r="WMK1047868" s="1"/>
      <c r="WML1047868" s="1"/>
      <c r="WMM1047868" s="1"/>
      <c r="WMN1047868" s="1"/>
      <c r="WMO1047868" s="1"/>
      <c r="WMP1047868" s="1"/>
      <c r="WMQ1047868" s="1"/>
      <c r="WMR1047868" s="1"/>
      <c r="WMS1047868" s="1"/>
      <c r="WMT1047868" s="1"/>
      <c r="WMU1047868" s="1"/>
      <c r="WMV1047868" s="1"/>
      <c r="WMW1047868" s="1"/>
      <c r="WMX1047868" s="1"/>
      <c r="WMY1047868" s="1"/>
      <c r="WMZ1047868" s="1"/>
      <c r="WNA1047868" s="1"/>
      <c r="WNB1047868" s="1"/>
      <c r="WNC1047868" s="1"/>
      <c r="WND1047868" s="1"/>
      <c r="WNE1047868" s="1"/>
      <c r="WNF1047868" s="1"/>
      <c r="WNG1047868" s="1"/>
      <c r="WNH1047868" s="1"/>
      <c r="WNI1047868" s="1"/>
      <c r="WNJ1047868" s="1"/>
      <c r="WNK1047868" s="1"/>
      <c r="WNL1047868" s="1"/>
      <c r="WNM1047868" s="1"/>
      <c r="WNN1047868" s="1"/>
      <c r="WNO1047868" s="1"/>
      <c r="WNP1047868" s="1"/>
      <c r="WNQ1047868" s="1"/>
      <c r="WNR1047868" s="1"/>
      <c r="WNS1047868" s="1"/>
      <c r="WNT1047868" s="1"/>
      <c r="WNU1047868" s="1"/>
      <c r="WNV1047868" s="1"/>
      <c r="WNW1047868" s="1"/>
      <c r="WNX1047868" s="1"/>
      <c r="WNY1047868" s="1"/>
      <c r="WNZ1047868" s="1"/>
      <c r="WOA1047868" s="1"/>
      <c r="WOB1047868" s="1"/>
      <c r="WOC1047868" s="1"/>
      <c r="WOD1047868" s="1"/>
      <c r="WOE1047868" s="1"/>
      <c r="WOF1047868" s="1"/>
      <c r="WOG1047868" s="1"/>
      <c r="WOH1047868" s="1"/>
      <c r="WOI1047868" s="1"/>
      <c r="WOJ1047868" s="1"/>
      <c r="WOK1047868" s="1"/>
      <c r="WOL1047868" s="1"/>
      <c r="WOM1047868" s="1"/>
      <c r="WON1047868" s="1"/>
      <c r="WOO1047868" s="1"/>
      <c r="WOP1047868" s="1"/>
      <c r="WOQ1047868" s="1"/>
      <c r="WOR1047868" s="1"/>
      <c r="WOS1047868" s="1"/>
      <c r="WOT1047868" s="1"/>
      <c r="WOU1047868" s="1"/>
      <c r="WOV1047868" s="1"/>
      <c r="WOW1047868" s="1"/>
      <c r="WOX1047868" s="1"/>
      <c r="WOY1047868" s="1"/>
      <c r="WOZ1047868" s="1"/>
      <c r="WPA1047868" s="1"/>
      <c r="WPB1047868" s="1"/>
      <c r="WPC1047868" s="1"/>
      <c r="WPD1047868" s="1"/>
      <c r="WPE1047868" s="1"/>
      <c r="WPF1047868" s="1"/>
      <c r="WPG1047868" s="1"/>
      <c r="WPH1047868" s="1"/>
      <c r="WPI1047868" s="1"/>
      <c r="WPJ1047868" s="1"/>
      <c r="WPK1047868" s="1"/>
      <c r="WPL1047868" s="1"/>
      <c r="WPM1047868" s="1"/>
      <c r="WPN1047868" s="1"/>
      <c r="WPO1047868" s="1"/>
      <c r="WPP1047868" s="1"/>
      <c r="WPQ1047868" s="1"/>
      <c r="WPR1047868" s="1"/>
      <c r="WPS1047868" s="1"/>
      <c r="WPT1047868" s="1"/>
      <c r="WPU1047868" s="1"/>
      <c r="WPV1047868" s="1"/>
      <c r="WPW1047868" s="1"/>
      <c r="WPX1047868" s="1"/>
      <c r="WPY1047868" s="1"/>
      <c r="WPZ1047868" s="1"/>
      <c r="WQA1047868" s="1"/>
      <c r="WQB1047868" s="1"/>
      <c r="WQC1047868" s="1"/>
      <c r="WQD1047868" s="1"/>
      <c r="WQE1047868" s="1"/>
      <c r="WQF1047868" s="1"/>
      <c r="WQG1047868" s="1"/>
      <c r="WQH1047868" s="1"/>
      <c r="WQI1047868" s="1"/>
      <c r="WQJ1047868" s="1"/>
      <c r="WQK1047868" s="1"/>
      <c r="WQL1047868" s="1"/>
      <c r="WQM1047868" s="1"/>
      <c r="WQN1047868" s="1"/>
      <c r="WQO1047868" s="1"/>
      <c r="WQP1047868" s="1"/>
      <c r="WQQ1047868" s="1"/>
      <c r="WQR1047868" s="1"/>
      <c r="WQS1047868" s="1"/>
      <c r="WQT1047868" s="1"/>
      <c r="WQU1047868" s="1"/>
      <c r="WQV1047868" s="1"/>
      <c r="WQW1047868" s="1"/>
      <c r="WQX1047868" s="1"/>
      <c r="WQY1047868" s="1"/>
      <c r="WQZ1047868" s="1"/>
      <c r="WRA1047868" s="1"/>
      <c r="WRB1047868" s="1"/>
      <c r="WRC1047868" s="1"/>
      <c r="WRD1047868" s="1"/>
      <c r="WRE1047868" s="1"/>
      <c r="WRF1047868" s="1"/>
      <c r="WRG1047868" s="1"/>
      <c r="WRH1047868" s="1"/>
      <c r="WRI1047868" s="1"/>
      <c r="WRJ1047868" s="1"/>
      <c r="WRK1047868" s="1"/>
      <c r="WRL1047868" s="1"/>
      <c r="WRM1047868" s="1"/>
      <c r="WRN1047868" s="1"/>
      <c r="WRO1047868" s="1"/>
      <c r="WRP1047868" s="1"/>
      <c r="WRQ1047868" s="1"/>
      <c r="WRR1047868" s="1"/>
      <c r="WRS1047868" s="1"/>
      <c r="WRT1047868" s="1"/>
      <c r="WRU1047868" s="1"/>
      <c r="WRV1047868" s="1"/>
      <c r="WRW1047868" s="1"/>
      <c r="WRX1047868" s="1"/>
      <c r="WRY1047868" s="1"/>
      <c r="WRZ1047868" s="1"/>
      <c r="WSA1047868" s="1"/>
      <c r="WSB1047868" s="1"/>
      <c r="WSC1047868" s="1"/>
      <c r="WSD1047868" s="1"/>
      <c r="WSE1047868" s="1"/>
      <c r="WSF1047868" s="1"/>
      <c r="WSG1047868" s="1"/>
      <c r="WSH1047868" s="1"/>
      <c r="WSI1047868" s="1"/>
      <c r="WSJ1047868" s="1"/>
      <c r="WSK1047868" s="1"/>
      <c r="WSL1047868" s="1"/>
      <c r="WSM1047868" s="1"/>
      <c r="WSN1047868" s="1"/>
      <c r="WSO1047868" s="1"/>
      <c r="WSP1047868" s="1"/>
      <c r="WSQ1047868" s="1"/>
      <c r="WSR1047868" s="1"/>
      <c r="WSS1047868" s="1"/>
      <c r="WST1047868" s="1"/>
      <c r="WSU1047868" s="1"/>
      <c r="WSV1047868" s="1"/>
      <c r="WSW1047868" s="1"/>
      <c r="WSX1047868" s="1"/>
      <c r="WSY1047868" s="1"/>
      <c r="WSZ1047868" s="1"/>
      <c r="WTA1047868" s="1"/>
      <c r="WTB1047868" s="1"/>
      <c r="WTC1047868" s="1"/>
      <c r="WTD1047868" s="1"/>
      <c r="WTE1047868" s="1"/>
      <c r="WTF1047868" s="1"/>
      <c r="WTG1047868" s="1"/>
      <c r="WTH1047868" s="1"/>
      <c r="WTI1047868" s="1"/>
      <c r="WTJ1047868" s="1"/>
      <c r="WTK1047868" s="1"/>
      <c r="WTL1047868" s="1"/>
      <c r="WTM1047868" s="1"/>
      <c r="WTN1047868" s="1"/>
      <c r="WTO1047868" s="1"/>
      <c r="WTP1047868" s="1"/>
      <c r="WTQ1047868" s="1"/>
      <c r="WTR1047868" s="1"/>
      <c r="WTS1047868" s="1"/>
      <c r="WTT1047868" s="1"/>
      <c r="WTU1047868" s="1"/>
      <c r="WTV1047868" s="1"/>
      <c r="WTW1047868" s="1"/>
      <c r="WTX1047868" s="1"/>
      <c r="WTY1047868" s="1"/>
      <c r="WTZ1047868" s="1"/>
      <c r="WUA1047868" s="1"/>
      <c r="WUB1047868" s="1"/>
      <c r="WUC1047868" s="1"/>
      <c r="WUD1047868" s="1"/>
      <c r="WUE1047868" s="1"/>
      <c r="WUF1047868" s="1"/>
      <c r="WUG1047868" s="1"/>
      <c r="WUH1047868" s="1"/>
      <c r="WUI1047868" s="1"/>
      <c r="WUJ1047868" s="1"/>
      <c r="WUK1047868" s="1"/>
      <c r="WUL1047868" s="1"/>
      <c r="WUM1047868" s="1"/>
      <c r="WUN1047868" s="1"/>
      <c r="WUO1047868" s="1"/>
      <c r="WUP1047868" s="1"/>
      <c r="WUQ1047868" s="1"/>
      <c r="WUR1047868" s="1"/>
      <c r="WUS1047868" s="1"/>
      <c r="WUT1047868" s="1"/>
      <c r="WUU1047868" s="1"/>
      <c r="WUV1047868" s="1"/>
      <c r="WUW1047868" s="1"/>
      <c r="WUX1047868" s="1"/>
      <c r="WUY1047868" s="1"/>
      <c r="WUZ1047868" s="1"/>
      <c r="WVA1047868" s="1"/>
      <c r="WVB1047868" s="1"/>
      <c r="WVC1047868" s="1"/>
      <c r="WVD1047868" s="1"/>
      <c r="WVE1047868" s="1"/>
      <c r="WVF1047868" s="1"/>
      <c r="WVG1047868" s="1"/>
      <c r="WVH1047868" s="1"/>
      <c r="WVI1047868" s="1"/>
      <c r="WVJ1047868" s="1"/>
      <c r="WVK1047868" s="1"/>
      <c r="WVL1047868" s="1"/>
      <c r="WVM1047868" s="1"/>
      <c r="WVN1047868" s="1"/>
      <c r="WVO1047868" s="1"/>
      <c r="WVP1047868" s="1"/>
      <c r="WVQ1047868" s="1"/>
      <c r="WVR1047868" s="1"/>
      <c r="WVS1047868" s="1"/>
      <c r="WVT1047868" s="1"/>
      <c r="WVU1047868" s="1"/>
      <c r="WVV1047868" s="1"/>
      <c r="WVW1047868" s="1"/>
      <c r="WVX1047868" s="1"/>
      <c r="WVY1047868" s="1"/>
      <c r="WVZ1047868" s="1"/>
      <c r="WWA1047868" s="1"/>
      <c r="WWB1047868" s="1"/>
      <c r="WWC1047868" s="1"/>
      <c r="WWD1047868" s="1"/>
      <c r="WWE1047868" s="1"/>
      <c r="WWF1047868" s="1"/>
      <c r="WWG1047868" s="1"/>
      <c r="WWH1047868" s="1"/>
      <c r="WWI1047868" s="1"/>
      <c r="WWJ1047868" s="1"/>
      <c r="WWK1047868" s="1"/>
      <c r="WWL1047868" s="1"/>
      <c r="WWM1047868" s="1"/>
      <c r="WWN1047868" s="1"/>
      <c r="WWO1047868" s="1"/>
      <c r="WWP1047868" s="1"/>
      <c r="WWQ1047868" s="1"/>
      <c r="WWR1047868" s="1"/>
      <c r="WWS1047868" s="1"/>
      <c r="WWT1047868" s="1"/>
      <c r="WWU1047868" s="1"/>
      <c r="WWV1047868" s="1"/>
      <c r="WWW1047868" s="1"/>
      <c r="WWX1047868" s="1"/>
      <c r="WWY1047868" s="1"/>
      <c r="WWZ1047868" s="1"/>
      <c r="WXA1047868" s="1"/>
      <c r="WXB1047868" s="1"/>
      <c r="WXC1047868" s="1"/>
      <c r="WXD1047868" s="1"/>
      <c r="WXE1047868" s="1"/>
      <c r="WXF1047868" s="1"/>
      <c r="WXG1047868" s="1"/>
      <c r="WXH1047868" s="1"/>
      <c r="WXI1047868" s="1"/>
      <c r="WXJ1047868" s="1"/>
      <c r="WXK1047868" s="1"/>
      <c r="WXL1047868" s="1"/>
      <c r="WXM1047868" s="1"/>
      <c r="WXN1047868" s="1"/>
      <c r="WXO1047868" s="1"/>
      <c r="WXP1047868" s="1"/>
      <c r="WXQ1047868" s="1"/>
      <c r="WXR1047868" s="1"/>
      <c r="WXS1047868" s="1"/>
      <c r="WXT1047868" s="1"/>
      <c r="WXU1047868" s="1"/>
      <c r="WXV1047868" s="1"/>
      <c r="WXW1047868" s="1"/>
      <c r="WXX1047868" s="1"/>
      <c r="WXY1047868" s="1"/>
      <c r="WXZ1047868" s="1"/>
      <c r="WYA1047868" s="1"/>
      <c r="WYB1047868" s="1"/>
      <c r="WYC1047868" s="1"/>
      <c r="WYD1047868" s="1"/>
      <c r="WYE1047868" s="1"/>
      <c r="WYF1047868" s="1"/>
      <c r="WYG1047868" s="1"/>
      <c r="WYH1047868" s="1"/>
      <c r="WYI1047868" s="1"/>
      <c r="WYJ1047868" s="1"/>
      <c r="WYK1047868" s="1"/>
      <c r="WYL1047868" s="1"/>
      <c r="WYM1047868" s="1"/>
      <c r="WYN1047868" s="1"/>
      <c r="WYO1047868" s="1"/>
      <c r="WYP1047868" s="1"/>
      <c r="WYQ1047868" s="1"/>
      <c r="WYR1047868" s="1"/>
      <c r="WYS1047868" s="1"/>
      <c r="WYT1047868" s="1"/>
      <c r="WYU1047868" s="1"/>
      <c r="WYV1047868" s="1"/>
      <c r="WYW1047868" s="1"/>
      <c r="WYX1047868" s="1"/>
      <c r="WYY1047868" s="1"/>
      <c r="WYZ1047868" s="1"/>
      <c r="WZA1047868" s="1"/>
      <c r="WZB1047868" s="1"/>
      <c r="WZC1047868" s="1"/>
      <c r="WZD1047868" s="1"/>
      <c r="WZE1047868" s="1"/>
      <c r="WZF1047868" s="1"/>
      <c r="WZG1047868" s="1"/>
      <c r="WZH1047868" s="1"/>
      <c r="WZI1047868" s="1"/>
      <c r="WZJ1047868" s="1"/>
      <c r="WZK1047868" s="1"/>
      <c r="WZL1047868" s="1"/>
      <c r="WZM1047868" s="1"/>
      <c r="WZN1047868" s="1"/>
      <c r="WZO1047868" s="1"/>
      <c r="WZP1047868" s="1"/>
      <c r="WZQ1047868" s="1"/>
      <c r="WZR1047868" s="1"/>
      <c r="WZS1047868" s="1"/>
      <c r="WZT1047868" s="1"/>
      <c r="WZU1047868" s="1"/>
      <c r="WZV1047868" s="1"/>
      <c r="WZW1047868" s="1"/>
      <c r="WZX1047868" s="1"/>
      <c r="WZY1047868" s="1"/>
      <c r="WZZ1047868" s="1"/>
      <c r="XAA1047868" s="1"/>
      <c r="XAB1047868" s="1"/>
      <c r="XAC1047868" s="1"/>
      <c r="XAD1047868" s="1"/>
      <c r="XAE1047868" s="1"/>
      <c r="XAF1047868" s="1"/>
      <c r="XAG1047868" s="1"/>
      <c r="XAH1047868" s="1"/>
      <c r="XAI1047868" s="1"/>
      <c r="XAJ1047868" s="1"/>
      <c r="XAK1047868" s="1"/>
      <c r="XAL1047868" s="1"/>
      <c r="XAM1047868" s="1"/>
      <c r="XAN1047868" s="1"/>
      <c r="XAO1047868" s="1"/>
      <c r="XAP1047868" s="1"/>
      <c r="XAQ1047868" s="1"/>
      <c r="XAR1047868" s="1"/>
      <c r="XAS1047868" s="1"/>
      <c r="XAT1047868" s="1"/>
      <c r="XAU1047868" s="1"/>
      <c r="XAV1047868" s="1"/>
      <c r="XAW1047868" s="1"/>
      <c r="XAX1047868" s="1"/>
      <c r="XAY1047868" s="1"/>
      <c r="XAZ1047868" s="1"/>
      <c r="XBA1047868" s="1"/>
      <c r="XBB1047868" s="1"/>
      <c r="XBC1047868" s="1"/>
      <c r="XBD1047868" s="1"/>
      <c r="XBE1047868" s="1"/>
      <c r="XBF1047868" s="1"/>
      <c r="XBG1047868" s="1"/>
      <c r="XBH1047868" s="1"/>
      <c r="XBI1047868" s="1"/>
      <c r="XBJ1047868" s="1"/>
      <c r="XBK1047868" s="1"/>
      <c r="XBL1047868" s="1"/>
      <c r="XBM1047868" s="1"/>
      <c r="XBN1047868" s="1"/>
      <c r="XBO1047868" s="1"/>
      <c r="XBP1047868" s="1"/>
      <c r="XBQ1047868" s="1"/>
      <c r="XBR1047868" s="1"/>
      <c r="XBS1047868" s="1"/>
      <c r="XBT1047868" s="1"/>
      <c r="XBU1047868" s="1"/>
      <c r="XBV1047868" s="1"/>
      <c r="XBW1047868" s="1"/>
      <c r="XBX1047868" s="1"/>
      <c r="XBY1047868" s="1"/>
      <c r="XBZ1047868" s="1"/>
      <c r="XCA1047868" s="1"/>
      <c r="XCB1047868" s="1"/>
      <c r="XCC1047868" s="1"/>
      <c r="XCD1047868" s="1"/>
      <c r="XCE1047868" s="1"/>
      <c r="XCF1047868" s="1"/>
      <c r="XCG1047868" s="1"/>
      <c r="XCH1047868" s="1"/>
      <c r="XCI1047868" s="1"/>
      <c r="XCJ1047868" s="1"/>
      <c r="XCK1047868" s="1"/>
      <c r="XCL1047868" s="1"/>
      <c r="XCM1047868" s="1"/>
      <c r="XCN1047868" s="1"/>
      <c r="XCO1047868" s="1"/>
      <c r="XCP1047868" s="1"/>
      <c r="XCQ1047868" s="1"/>
      <c r="XCR1047868" s="1"/>
      <c r="XCS1047868" s="1"/>
      <c r="XCT1047868" s="1"/>
      <c r="XCU1047868" s="1"/>
      <c r="XCV1047868" s="1"/>
      <c r="XCW1047868" s="1"/>
      <c r="XCX1047868" s="1"/>
      <c r="XCY1047868" s="1"/>
      <c r="XCZ1047868" s="1"/>
      <c r="XDA1047868" s="1"/>
      <c r="XDB1047868" s="1"/>
      <c r="XDC1047868" s="1"/>
      <c r="XDD1047868" s="1"/>
      <c r="XDE1047868" s="1"/>
      <c r="XDF1047868" s="1"/>
      <c r="XDG1047868" s="1"/>
      <c r="XDH1047868" s="1"/>
      <c r="XDI1047868" s="1"/>
      <c r="XDJ1047868" s="1"/>
      <c r="XDK1047868" s="1"/>
      <c r="XDL1047868" s="1"/>
      <c r="XDM1047868" s="1"/>
      <c r="XDN1047868" s="1"/>
      <c r="XDO1047868" s="1"/>
      <c r="XDP1047868" s="1"/>
      <c r="XDQ1047868" s="1"/>
      <c r="XDR1047868" s="1"/>
      <c r="XDS1047868" s="1"/>
      <c r="XDT1047868" s="1"/>
      <c r="XDU1047868" s="1"/>
      <c r="XDV1047868" s="1"/>
      <c r="XDW1047868" s="1"/>
      <c r="XDX1047868" s="1"/>
      <c r="XDY1047868" s="1"/>
      <c r="XDZ1047868" s="1"/>
      <c r="XEA1047868" s="1"/>
      <c r="XEB1047868" s="1"/>
      <c r="XEC1047868" s="1"/>
      <c r="XED1047868" s="1"/>
      <c r="XEE1047868" s="1"/>
      <c r="XEF1047868" s="1"/>
      <c r="XEG1047868" s="1"/>
      <c r="XEH1047868" s="1"/>
      <c r="XEI1047868" s="1"/>
      <c r="XEJ1047868" s="1"/>
      <c r="XEK1047868" s="1"/>
      <c r="XEL1047868" s="1"/>
      <c r="XEM1047868" s="1"/>
      <c r="XEN1047868" s="1"/>
      <c r="XEO1047868" s="1"/>
      <c r="XEP1047868" s="1"/>
      <c r="XEQ1047868" s="1"/>
      <c r="XER1047868" s="1"/>
      <c r="XES1047868" s="1"/>
      <c r="XET1047868" s="1"/>
      <c r="XEU1047868" s="1"/>
      <c r="XEV1047868" s="1"/>
      <c r="XEW1047868" s="1"/>
      <c r="XEX1047868" s="1"/>
      <c r="XEY1047868" s="1"/>
      <c r="XEZ1047868" s="1"/>
      <c r="XFA1047868" s="1"/>
      <c r="XFB1047868" s="1"/>
      <c r="XFC1047868" s="1"/>
      <c r="XFD1047868" s="3"/>
    </row>
    <row r="1047869" s="5" customFormat="1" ht="37" customHeight="1" spans="1:16384">
      <c r="A1047869" s="15"/>
      <c r="B1047869" s="16"/>
      <c r="C1047869" s="16"/>
      <c r="D1047869" s="16"/>
      <c r="E1047869" s="21"/>
      <c r="F1047869" s="16"/>
      <c r="G1047869" s="16"/>
      <c r="H1047869" s="20"/>
      <c r="I1047869" s="21"/>
      <c r="J1047869" s="16"/>
      <c r="K1047869" s="16"/>
      <c r="L1047869" s="16"/>
      <c r="M1047869" s="16"/>
      <c r="N1047869" s="46"/>
      <c r="O1047869" s="16"/>
      <c r="P1047869" s="21"/>
      <c r="Q1047869" s="16"/>
      <c r="R1047869" s="20"/>
      <c r="S1047869" s="1"/>
      <c r="T1047869" s="1"/>
      <c r="U1047869" s="1"/>
      <c r="V1047869" s="1"/>
      <c r="W1047869" s="1"/>
      <c r="X1047869" s="1"/>
      <c r="Y1047869" s="1"/>
      <c r="Z1047869" s="1"/>
      <c r="AA1047869" s="1"/>
      <c r="AB1047869" s="1"/>
      <c r="AC1047869" s="1"/>
      <c r="AD1047869" s="1"/>
      <c r="AE1047869" s="1"/>
      <c r="AF1047869" s="1"/>
      <c r="AG1047869" s="1"/>
      <c r="AH1047869" s="1"/>
      <c r="AI1047869" s="1"/>
      <c r="AJ1047869" s="1"/>
      <c r="AK1047869" s="1"/>
      <c r="AL1047869" s="1"/>
      <c r="AM1047869" s="1"/>
      <c r="AN1047869" s="1"/>
      <c r="AO1047869" s="1"/>
      <c r="AP1047869" s="1"/>
      <c r="AQ1047869" s="1"/>
      <c r="AR1047869" s="1"/>
      <c r="AS1047869" s="1"/>
      <c r="AT1047869" s="1"/>
      <c r="AU1047869" s="1"/>
      <c r="AV1047869" s="1"/>
      <c r="AW1047869" s="1"/>
      <c r="AX1047869" s="1"/>
      <c r="AY1047869" s="1"/>
      <c r="AZ1047869" s="1"/>
      <c r="BA1047869" s="1"/>
      <c r="BB1047869" s="1"/>
      <c r="BC1047869" s="1"/>
      <c r="BD1047869" s="1"/>
      <c r="BE1047869" s="1"/>
      <c r="BF1047869" s="1"/>
      <c r="BG1047869" s="1"/>
      <c r="BH1047869" s="1"/>
      <c r="BI1047869" s="1"/>
      <c r="BJ1047869" s="1"/>
      <c r="BK1047869" s="1"/>
      <c r="BL1047869" s="1"/>
      <c r="BM1047869" s="1"/>
      <c r="BN1047869" s="1"/>
      <c r="BO1047869" s="1"/>
      <c r="BP1047869" s="1"/>
      <c r="BQ1047869" s="1"/>
      <c r="BR1047869" s="1"/>
      <c r="BS1047869" s="1"/>
      <c r="BT1047869" s="1"/>
      <c r="BU1047869" s="1"/>
      <c r="BV1047869" s="1"/>
      <c r="BW1047869" s="1"/>
      <c r="BX1047869" s="1"/>
      <c r="BY1047869" s="1"/>
      <c r="BZ1047869" s="1"/>
      <c r="CA1047869" s="1"/>
      <c r="CB1047869" s="1"/>
      <c r="CC1047869" s="1"/>
      <c r="CD1047869" s="1"/>
      <c r="CE1047869" s="1"/>
      <c r="CF1047869" s="1"/>
      <c r="CG1047869" s="1"/>
      <c r="CH1047869" s="1"/>
      <c r="CI1047869" s="1"/>
      <c r="CJ1047869" s="1"/>
      <c r="CK1047869" s="1"/>
      <c r="CL1047869" s="1"/>
      <c r="CM1047869" s="1"/>
      <c r="CN1047869" s="1"/>
      <c r="CO1047869" s="1"/>
      <c r="CP1047869" s="1"/>
      <c r="CQ1047869" s="1"/>
      <c r="CR1047869" s="1"/>
      <c r="CS1047869" s="1"/>
      <c r="CT1047869" s="1"/>
      <c r="CU1047869" s="1"/>
      <c r="CV1047869" s="1"/>
      <c r="CW1047869" s="1"/>
      <c r="CX1047869" s="1"/>
      <c r="CY1047869" s="1"/>
      <c r="CZ1047869" s="1"/>
      <c r="DA1047869" s="1"/>
      <c r="DB1047869" s="1"/>
      <c r="DC1047869" s="1"/>
      <c r="DD1047869" s="1"/>
      <c r="DE1047869" s="1"/>
      <c r="DF1047869" s="1"/>
      <c r="DG1047869" s="1"/>
      <c r="DH1047869" s="1"/>
      <c r="DI1047869" s="1"/>
      <c r="DJ1047869" s="1"/>
      <c r="DK1047869" s="1"/>
      <c r="DL1047869" s="1"/>
      <c r="DM1047869" s="1"/>
      <c r="DN1047869" s="1"/>
      <c r="DO1047869" s="1"/>
      <c r="DP1047869" s="1"/>
      <c r="DQ1047869" s="1"/>
      <c r="DR1047869" s="1"/>
      <c r="DS1047869" s="1"/>
      <c r="DT1047869" s="1"/>
      <c r="DU1047869" s="1"/>
      <c r="DV1047869" s="1"/>
      <c r="DW1047869" s="1"/>
      <c r="DX1047869" s="1"/>
      <c r="DY1047869" s="1"/>
      <c r="DZ1047869" s="1"/>
      <c r="EA1047869" s="1"/>
      <c r="EB1047869" s="1"/>
      <c r="EC1047869" s="1"/>
      <c r="ED1047869" s="1"/>
      <c r="EE1047869" s="1"/>
      <c r="EF1047869" s="1"/>
      <c r="EG1047869" s="1"/>
      <c r="EH1047869" s="1"/>
      <c r="EI1047869" s="1"/>
      <c r="EJ1047869" s="1"/>
      <c r="EK1047869" s="1"/>
      <c r="EL1047869" s="1"/>
      <c r="EM1047869" s="1"/>
      <c r="EN1047869" s="1"/>
      <c r="EO1047869" s="1"/>
      <c r="EP1047869" s="1"/>
      <c r="EQ1047869" s="1"/>
      <c r="ER1047869" s="1"/>
      <c r="ES1047869" s="1"/>
      <c r="ET1047869" s="1"/>
      <c r="EU1047869" s="1"/>
      <c r="EV1047869" s="1"/>
      <c r="EW1047869" s="1"/>
      <c r="EX1047869" s="1"/>
      <c r="EY1047869" s="1"/>
      <c r="EZ1047869" s="1"/>
      <c r="FA1047869" s="1"/>
      <c r="FB1047869" s="1"/>
      <c r="FC1047869" s="1"/>
      <c r="FD1047869" s="1"/>
      <c r="FE1047869" s="1"/>
      <c r="FF1047869" s="1"/>
      <c r="FG1047869" s="1"/>
      <c r="FH1047869" s="1"/>
      <c r="FI1047869" s="1"/>
      <c r="FJ1047869" s="1"/>
      <c r="FK1047869" s="1"/>
      <c r="FL1047869" s="1"/>
      <c r="FM1047869" s="1"/>
      <c r="FN1047869" s="1"/>
      <c r="FO1047869" s="1"/>
      <c r="FP1047869" s="1"/>
      <c r="FQ1047869" s="1"/>
      <c r="FR1047869" s="1"/>
      <c r="FS1047869" s="1"/>
      <c r="FT1047869" s="1"/>
      <c r="FU1047869" s="1"/>
      <c r="FV1047869" s="1"/>
      <c r="FW1047869" s="1"/>
      <c r="FX1047869" s="1"/>
      <c r="FY1047869" s="1"/>
      <c r="FZ1047869" s="1"/>
      <c r="GA1047869" s="1"/>
      <c r="GB1047869" s="1"/>
      <c r="GC1047869" s="1"/>
      <c r="GD1047869" s="1"/>
      <c r="GE1047869" s="1"/>
      <c r="GF1047869" s="1"/>
      <c r="GG1047869" s="1"/>
      <c r="GH1047869" s="1"/>
      <c r="GI1047869" s="1"/>
      <c r="GJ1047869" s="1"/>
      <c r="GK1047869" s="1"/>
      <c r="GL1047869" s="1"/>
      <c r="GM1047869" s="1"/>
      <c r="GN1047869" s="1"/>
      <c r="GO1047869" s="1"/>
      <c r="GP1047869" s="1"/>
      <c r="GQ1047869" s="1"/>
      <c r="GR1047869" s="1"/>
      <c r="GS1047869" s="1"/>
      <c r="GT1047869" s="1"/>
      <c r="GU1047869" s="1"/>
      <c r="GV1047869" s="1"/>
      <c r="GW1047869" s="1"/>
      <c r="GX1047869" s="1"/>
      <c r="GY1047869" s="1"/>
      <c r="GZ1047869" s="1"/>
      <c r="HA1047869" s="1"/>
      <c r="HB1047869" s="1"/>
      <c r="HC1047869" s="1"/>
      <c r="HD1047869" s="1"/>
      <c r="HE1047869" s="1"/>
      <c r="HF1047869" s="1"/>
      <c r="HG1047869" s="1"/>
      <c r="HH1047869" s="1"/>
      <c r="HI1047869" s="1"/>
      <c r="HJ1047869" s="1"/>
      <c r="HK1047869" s="1"/>
      <c r="HL1047869" s="1"/>
      <c r="HM1047869" s="1"/>
      <c r="HN1047869" s="1"/>
      <c r="HO1047869" s="1"/>
      <c r="HP1047869" s="1"/>
      <c r="HQ1047869" s="1"/>
      <c r="HR1047869" s="1"/>
      <c r="HS1047869" s="1"/>
      <c r="HT1047869" s="1"/>
      <c r="HU1047869" s="1"/>
      <c r="HV1047869" s="1"/>
      <c r="HW1047869" s="1"/>
      <c r="HX1047869" s="1"/>
      <c r="HY1047869" s="1"/>
      <c r="HZ1047869" s="1"/>
      <c r="IA1047869" s="1"/>
      <c r="IB1047869" s="1"/>
      <c r="IC1047869" s="1"/>
      <c r="ID1047869" s="1"/>
      <c r="IE1047869" s="1"/>
      <c r="IF1047869" s="1"/>
      <c r="IG1047869" s="1"/>
      <c r="IH1047869" s="1"/>
      <c r="II1047869" s="1"/>
      <c r="IJ1047869" s="1"/>
      <c r="IK1047869" s="1"/>
      <c r="IL1047869" s="1"/>
      <c r="IM1047869" s="1"/>
      <c r="IN1047869" s="1"/>
      <c r="IO1047869" s="1"/>
      <c r="IP1047869" s="1"/>
      <c r="IQ1047869" s="1"/>
      <c r="IR1047869" s="1"/>
      <c r="IS1047869" s="1"/>
      <c r="IT1047869" s="1"/>
      <c r="IU1047869" s="1"/>
      <c r="IV1047869" s="1"/>
      <c r="IW1047869" s="1"/>
      <c r="IX1047869" s="1"/>
      <c r="IY1047869" s="1"/>
      <c r="IZ1047869" s="1"/>
      <c r="JA1047869" s="1"/>
      <c r="JB1047869" s="1"/>
      <c r="JC1047869" s="1"/>
      <c r="JD1047869" s="1"/>
      <c r="JE1047869" s="1"/>
      <c r="JF1047869" s="1"/>
      <c r="JG1047869" s="1"/>
      <c r="JH1047869" s="1"/>
      <c r="JI1047869" s="1"/>
      <c r="JJ1047869" s="1"/>
      <c r="JK1047869" s="1"/>
      <c r="JL1047869" s="1"/>
      <c r="JM1047869" s="1"/>
      <c r="JN1047869" s="1"/>
      <c r="JO1047869" s="1"/>
      <c r="JP1047869" s="1"/>
      <c r="JQ1047869" s="1"/>
      <c r="JR1047869" s="1"/>
      <c r="JS1047869" s="1"/>
      <c r="JT1047869" s="1"/>
      <c r="JU1047869" s="1"/>
      <c r="JV1047869" s="1"/>
      <c r="JW1047869" s="1"/>
      <c r="JX1047869" s="1"/>
      <c r="JY1047869" s="1"/>
      <c r="JZ1047869" s="1"/>
      <c r="KA1047869" s="1"/>
      <c r="KB1047869" s="1"/>
      <c r="KC1047869" s="1"/>
      <c r="KD1047869" s="1"/>
      <c r="KE1047869" s="1"/>
      <c r="KF1047869" s="1"/>
      <c r="KG1047869" s="1"/>
      <c r="KH1047869" s="1"/>
      <c r="KI1047869" s="1"/>
      <c r="KJ1047869" s="1"/>
      <c r="KK1047869" s="1"/>
      <c r="KL1047869" s="1"/>
      <c r="KM1047869" s="1"/>
      <c r="KN1047869" s="1"/>
      <c r="KO1047869" s="1"/>
      <c r="KP1047869" s="1"/>
      <c r="KQ1047869" s="1"/>
      <c r="KR1047869" s="1"/>
      <c r="KS1047869" s="1"/>
      <c r="KT1047869" s="1"/>
      <c r="KU1047869" s="1"/>
      <c r="KV1047869" s="1"/>
      <c r="KW1047869" s="1"/>
      <c r="KX1047869" s="1"/>
      <c r="KY1047869" s="1"/>
      <c r="KZ1047869" s="1"/>
      <c r="LA1047869" s="1"/>
      <c r="LB1047869" s="1"/>
      <c r="LC1047869" s="1"/>
      <c r="LD1047869" s="1"/>
      <c r="LE1047869" s="1"/>
      <c r="LF1047869" s="1"/>
      <c r="LG1047869" s="1"/>
      <c r="LH1047869" s="1"/>
      <c r="LI1047869" s="1"/>
      <c r="LJ1047869" s="1"/>
      <c r="LK1047869" s="1"/>
      <c r="LL1047869" s="1"/>
      <c r="LM1047869" s="1"/>
      <c r="LN1047869" s="1"/>
      <c r="LO1047869" s="1"/>
      <c r="LP1047869" s="1"/>
      <c r="LQ1047869" s="1"/>
      <c r="LR1047869" s="1"/>
      <c r="LS1047869" s="1"/>
      <c r="LT1047869" s="1"/>
      <c r="LU1047869" s="1"/>
      <c r="LV1047869" s="1"/>
      <c r="LW1047869" s="1"/>
      <c r="LX1047869" s="1"/>
      <c r="LY1047869" s="1"/>
      <c r="LZ1047869" s="1"/>
      <c r="MA1047869" s="1"/>
      <c r="MB1047869" s="1"/>
      <c r="MC1047869" s="1"/>
      <c r="MD1047869" s="1"/>
      <c r="ME1047869" s="1"/>
      <c r="MF1047869" s="1"/>
      <c r="MG1047869" s="1"/>
      <c r="MH1047869" s="1"/>
      <c r="MI1047869" s="1"/>
      <c r="MJ1047869" s="1"/>
      <c r="MK1047869" s="1"/>
      <c r="ML1047869" s="1"/>
      <c r="MM1047869" s="1"/>
      <c r="MN1047869" s="1"/>
      <c r="MO1047869" s="1"/>
      <c r="MP1047869" s="1"/>
      <c r="MQ1047869" s="1"/>
      <c r="MR1047869" s="1"/>
      <c r="MS1047869" s="1"/>
      <c r="MT1047869" s="1"/>
      <c r="MU1047869" s="1"/>
      <c r="MV1047869" s="1"/>
      <c r="MW1047869" s="1"/>
      <c r="MX1047869" s="1"/>
      <c r="MY1047869" s="1"/>
      <c r="MZ1047869" s="1"/>
      <c r="NA1047869" s="1"/>
      <c r="NB1047869" s="1"/>
      <c r="NC1047869" s="1"/>
      <c r="ND1047869" s="1"/>
      <c r="NE1047869" s="1"/>
      <c r="NF1047869" s="1"/>
      <c r="NG1047869" s="1"/>
      <c r="NH1047869" s="1"/>
      <c r="NI1047869" s="1"/>
      <c r="NJ1047869" s="1"/>
      <c r="NK1047869" s="1"/>
      <c r="NL1047869" s="1"/>
      <c r="NM1047869" s="1"/>
      <c r="NN1047869" s="1"/>
      <c r="NO1047869" s="1"/>
      <c r="NP1047869" s="1"/>
      <c r="NQ1047869" s="1"/>
      <c r="NR1047869" s="1"/>
      <c r="NS1047869" s="1"/>
      <c r="NT1047869" s="1"/>
      <c r="NU1047869" s="1"/>
      <c r="NV1047869" s="1"/>
      <c r="NW1047869" s="1"/>
      <c r="NX1047869" s="1"/>
      <c r="NY1047869" s="1"/>
      <c r="NZ1047869" s="1"/>
      <c r="OA1047869" s="1"/>
      <c r="OB1047869" s="1"/>
      <c r="OC1047869" s="1"/>
      <c r="OD1047869" s="1"/>
      <c r="OE1047869" s="1"/>
      <c r="OF1047869" s="1"/>
      <c r="OG1047869" s="1"/>
      <c r="OH1047869" s="1"/>
      <c r="OI1047869" s="1"/>
      <c r="OJ1047869" s="1"/>
      <c r="OK1047869" s="1"/>
      <c r="OL1047869" s="1"/>
      <c r="OM1047869" s="1"/>
      <c r="ON1047869" s="1"/>
      <c r="OO1047869" s="1"/>
      <c r="OP1047869" s="1"/>
      <c r="OQ1047869" s="1"/>
      <c r="OR1047869" s="1"/>
      <c r="OS1047869" s="1"/>
      <c r="OT1047869" s="1"/>
      <c r="OU1047869" s="1"/>
      <c r="OV1047869" s="1"/>
      <c r="OW1047869" s="1"/>
      <c r="OX1047869" s="1"/>
      <c r="OY1047869" s="1"/>
      <c r="OZ1047869" s="1"/>
      <c r="PA1047869" s="1"/>
      <c r="PB1047869" s="1"/>
      <c r="PC1047869" s="1"/>
      <c r="PD1047869" s="1"/>
      <c r="PE1047869" s="1"/>
      <c r="PF1047869" s="1"/>
      <c r="PG1047869" s="1"/>
      <c r="PH1047869" s="1"/>
      <c r="PI1047869" s="1"/>
      <c r="PJ1047869" s="1"/>
      <c r="PK1047869" s="1"/>
      <c r="PL1047869" s="1"/>
      <c r="PM1047869" s="1"/>
      <c r="PN1047869" s="1"/>
      <c r="PO1047869" s="1"/>
      <c r="PP1047869" s="1"/>
      <c r="PQ1047869" s="1"/>
      <c r="PR1047869" s="1"/>
      <c r="PS1047869" s="1"/>
      <c r="PT1047869" s="1"/>
      <c r="PU1047869" s="1"/>
      <c r="PV1047869" s="1"/>
      <c r="PW1047869" s="1"/>
      <c r="PX1047869" s="1"/>
      <c r="PY1047869" s="1"/>
      <c r="PZ1047869" s="1"/>
      <c r="QA1047869" s="1"/>
      <c r="QB1047869" s="1"/>
      <c r="QC1047869" s="1"/>
      <c r="QD1047869" s="1"/>
      <c r="QE1047869" s="1"/>
      <c r="QF1047869" s="1"/>
      <c r="QG1047869" s="1"/>
      <c r="QH1047869" s="1"/>
      <c r="QI1047869" s="1"/>
      <c r="QJ1047869" s="1"/>
      <c r="QK1047869" s="1"/>
      <c r="QL1047869" s="1"/>
      <c r="QM1047869" s="1"/>
      <c r="QN1047869" s="1"/>
      <c r="QO1047869" s="1"/>
      <c r="QP1047869" s="1"/>
      <c r="QQ1047869" s="1"/>
      <c r="QR1047869" s="1"/>
      <c r="QS1047869" s="1"/>
      <c r="QT1047869" s="1"/>
      <c r="QU1047869" s="1"/>
      <c r="QV1047869" s="1"/>
      <c r="QW1047869" s="1"/>
      <c r="QX1047869" s="1"/>
      <c r="QY1047869" s="1"/>
      <c r="QZ1047869" s="1"/>
      <c r="RA1047869" s="1"/>
      <c r="RB1047869" s="1"/>
      <c r="RC1047869" s="1"/>
      <c r="RD1047869" s="1"/>
      <c r="RE1047869" s="1"/>
      <c r="RF1047869" s="1"/>
      <c r="RG1047869" s="1"/>
      <c r="RH1047869" s="1"/>
      <c r="RI1047869" s="1"/>
      <c r="RJ1047869" s="1"/>
      <c r="RK1047869" s="1"/>
      <c r="RL1047869" s="1"/>
      <c r="RM1047869" s="1"/>
      <c r="RN1047869" s="1"/>
      <c r="RO1047869" s="1"/>
      <c r="RP1047869" s="1"/>
      <c r="RQ1047869" s="1"/>
      <c r="RR1047869" s="1"/>
      <c r="RS1047869" s="1"/>
      <c r="RT1047869" s="1"/>
      <c r="RU1047869" s="1"/>
      <c r="RV1047869" s="1"/>
      <c r="RW1047869" s="1"/>
      <c r="RX1047869" s="1"/>
      <c r="RY1047869" s="1"/>
      <c r="RZ1047869" s="1"/>
      <c r="SA1047869" s="1"/>
      <c r="SB1047869" s="1"/>
      <c r="SC1047869" s="1"/>
      <c r="SD1047869" s="1"/>
      <c r="SE1047869" s="1"/>
      <c r="SF1047869" s="1"/>
      <c r="SG1047869" s="1"/>
      <c r="SH1047869" s="1"/>
      <c r="SI1047869" s="1"/>
      <c r="SJ1047869" s="1"/>
      <c r="SK1047869" s="1"/>
      <c r="SL1047869" s="1"/>
      <c r="SM1047869" s="1"/>
      <c r="SN1047869" s="1"/>
      <c r="SO1047869" s="1"/>
      <c r="SP1047869" s="1"/>
      <c r="SQ1047869" s="1"/>
      <c r="SR1047869" s="1"/>
      <c r="SS1047869" s="1"/>
      <c r="ST1047869" s="1"/>
      <c r="SU1047869" s="1"/>
      <c r="SV1047869" s="1"/>
      <c r="SW1047869" s="1"/>
      <c r="SX1047869" s="1"/>
      <c r="SY1047869" s="1"/>
      <c r="SZ1047869" s="1"/>
      <c r="TA1047869" s="1"/>
      <c r="TB1047869" s="1"/>
      <c r="TC1047869" s="1"/>
      <c r="TD1047869" s="1"/>
      <c r="TE1047869" s="1"/>
      <c r="TF1047869" s="1"/>
      <c r="TG1047869" s="1"/>
      <c r="TH1047869" s="1"/>
      <c r="TI1047869" s="1"/>
      <c r="TJ1047869" s="1"/>
      <c r="TK1047869" s="1"/>
      <c r="TL1047869" s="1"/>
      <c r="TM1047869" s="1"/>
      <c r="TN1047869" s="1"/>
      <c r="TO1047869" s="1"/>
      <c r="TP1047869" s="1"/>
      <c r="TQ1047869" s="1"/>
      <c r="TR1047869" s="1"/>
      <c r="TS1047869" s="1"/>
      <c r="TT1047869" s="1"/>
      <c r="TU1047869" s="1"/>
      <c r="TV1047869" s="1"/>
      <c r="TW1047869" s="1"/>
      <c r="TX1047869" s="1"/>
      <c r="TY1047869" s="1"/>
      <c r="TZ1047869" s="1"/>
      <c r="UA1047869" s="1"/>
      <c r="UB1047869" s="1"/>
      <c r="UC1047869" s="1"/>
      <c r="UD1047869" s="1"/>
      <c r="UE1047869" s="1"/>
      <c r="UF1047869" s="1"/>
      <c r="UG1047869" s="1"/>
      <c r="UH1047869" s="1"/>
      <c r="UI1047869" s="1"/>
      <c r="UJ1047869" s="1"/>
      <c r="UK1047869" s="1"/>
      <c r="UL1047869" s="1"/>
      <c r="UM1047869" s="1"/>
      <c r="UN1047869" s="1"/>
      <c r="UO1047869" s="1"/>
      <c r="UP1047869" s="1"/>
      <c r="UQ1047869" s="1"/>
      <c r="UR1047869" s="1"/>
      <c r="US1047869" s="1"/>
      <c r="UT1047869" s="1"/>
      <c r="UU1047869" s="1"/>
      <c r="UV1047869" s="1"/>
      <c r="UW1047869" s="1"/>
      <c r="UX1047869" s="1"/>
      <c r="UY1047869" s="1"/>
      <c r="UZ1047869" s="1"/>
      <c r="VA1047869" s="1"/>
      <c r="VB1047869" s="1"/>
      <c r="VC1047869" s="1"/>
      <c r="VD1047869" s="1"/>
      <c r="VE1047869" s="1"/>
      <c r="VF1047869" s="1"/>
      <c r="VG1047869" s="1"/>
      <c r="VH1047869" s="1"/>
      <c r="VI1047869" s="1"/>
      <c r="VJ1047869" s="1"/>
      <c r="VK1047869" s="1"/>
      <c r="VL1047869" s="1"/>
      <c r="VM1047869" s="1"/>
      <c r="VN1047869" s="1"/>
      <c r="VO1047869" s="1"/>
      <c r="VP1047869" s="1"/>
      <c r="VQ1047869" s="1"/>
      <c r="VR1047869" s="1"/>
      <c r="VS1047869" s="1"/>
      <c r="VT1047869" s="1"/>
      <c r="VU1047869" s="1"/>
      <c r="VV1047869" s="1"/>
      <c r="VW1047869" s="1"/>
      <c r="VX1047869" s="1"/>
      <c r="VY1047869" s="1"/>
      <c r="VZ1047869" s="1"/>
      <c r="WA1047869" s="1"/>
      <c r="WB1047869" s="1"/>
      <c r="WC1047869" s="1"/>
      <c r="WD1047869" s="1"/>
      <c r="WE1047869" s="1"/>
      <c r="WF1047869" s="1"/>
      <c r="WG1047869" s="1"/>
      <c r="WH1047869" s="1"/>
      <c r="WI1047869" s="1"/>
      <c r="WJ1047869" s="1"/>
      <c r="WK1047869" s="1"/>
      <c r="WL1047869" s="1"/>
      <c r="WM1047869" s="1"/>
      <c r="WN1047869" s="1"/>
      <c r="WO1047869" s="1"/>
      <c r="WP1047869" s="1"/>
      <c r="WQ1047869" s="1"/>
      <c r="WR1047869" s="1"/>
      <c r="WS1047869" s="1"/>
      <c r="WT1047869" s="1"/>
      <c r="WU1047869" s="1"/>
      <c r="WV1047869" s="1"/>
      <c r="WW1047869" s="1"/>
      <c r="WX1047869" s="1"/>
      <c r="WY1047869" s="1"/>
      <c r="WZ1047869" s="1"/>
      <c r="XA1047869" s="1"/>
      <c r="XB1047869" s="1"/>
      <c r="XC1047869" s="1"/>
      <c r="XD1047869" s="1"/>
      <c r="XE1047869" s="1"/>
      <c r="XF1047869" s="1"/>
      <c r="XG1047869" s="1"/>
      <c r="XH1047869" s="1"/>
      <c r="XI1047869" s="1"/>
      <c r="XJ1047869" s="1"/>
      <c r="XK1047869" s="1"/>
      <c r="XL1047869" s="1"/>
      <c r="XM1047869" s="1"/>
      <c r="XN1047869" s="1"/>
      <c r="XO1047869" s="1"/>
      <c r="XP1047869" s="1"/>
      <c r="XQ1047869" s="1"/>
      <c r="XR1047869" s="1"/>
      <c r="XS1047869" s="1"/>
      <c r="XT1047869" s="1"/>
      <c r="XU1047869" s="1"/>
      <c r="XV1047869" s="1"/>
      <c r="XW1047869" s="1"/>
      <c r="XX1047869" s="1"/>
      <c r="XY1047869" s="1"/>
      <c r="XZ1047869" s="1"/>
      <c r="YA1047869" s="1"/>
      <c r="YB1047869" s="1"/>
      <c r="YC1047869" s="1"/>
      <c r="YD1047869" s="1"/>
      <c r="YE1047869" s="1"/>
      <c r="YF1047869" s="1"/>
      <c r="YG1047869" s="1"/>
      <c r="YH1047869" s="1"/>
      <c r="YI1047869" s="1"/>
      <c r="YJ1047869" s="1"/>
      <c r="YK1047869" s="1"/>
      <c r="YL1047869" s="1"/>
      <c r="YM1047869" s="1"/>
      <c r="YN1047869" s="1"/>
      <c r="YO1047869" s="1"/>
      <c r="YP1047869" s="1"/>
      <c r="YQ1047869" s="1"/>
      <c r="YR1047869" s="1"/>
      <c r="YS1047869" s="1"/>
      <c r="YT1047869" s="1"/>
      <c r="YU1047869" s="1"/>
      <c r="YV1047869" s="1"/>
      <c r="YW1047869" s="1"/>
      <c r="YX1047869" s="1"/>
      <c r="YY1047869" s="1"/>
      <c r="YZ1047869" s="1"/>
      <c r="ZA1047869" s="1"/>
      <c r="ZB1047869" s="1"/>
      <c r="ZC1047869" s="1"/>
      <c r="ZD1047869" s="1"/>
      <c r="ZE1047869" s="1"/>
      <c r="ZF1047869" s="1"/>
      <c r="ZG1047869" s="1"/>
      <c r="ZH1047869" s="1"/>
      <c r="ZI1047869" s="1"/>
      <c r="ZJ1047869" s="1"/>
      <c r="ZK1047869" s="1"/>
      <c r="ZL1047869" s="1"/>
      <c r="ZM1047869" s="1"/>
      <c r="ZN1047869" s="1"/>
      <c r="ZO1047869" s="1"/>
      <c r="ZP1047869" s="1"/>
      <c r="ZQ1047869" s="1"/>
      <c r="ZR1047869" s="1"/>
      <c r="ZS1047869" s="1"/>
      <c r="ZT1047869" s="1"/>
      <c r="ZU1047869" s="1"/>
      <c r="ZV1047869" s="1"/>
      <c r="ZW1047869" s="1"/>
      <c r="ZX1047869" s="1"/>
      <c r="ZY1047869" s="1"/>
      <c r="ZZ1047869" s="1"/>
      <c r="AAA1047869" s="1"/>
      <c r="AAB1047869" s="1"/>
      <c r="AAC1047869" s="1"/>
      <c r="AAD1047869" s="1"/>
      <c r="AAE1047869" s="1"/>
      <c r="AAF1047869" s="1"/>
      <c r="AAG1047869" s="1"/>
      <c r="AAH1047869" s="1"/>
      <c r="AAI1047869" s="1"/>
      <c r="AAJ1047869" s="1"/>
      <c r="AAK1047869" s="1"/>
      <c r="AAL1047869" s="1"/>
      <c r="AAM1047869" s="1"/>
      <c r="AAN1047869" s="1"/>
      <c r="AAO1047869" s="1"/>
      <c r="AAP1047869" s="1"/>
      <c r="AAQ1047869" s="1"/>
      <c r="AAR1047869" s="1"/>
      <c r="AAS1047869" s="1"/>
      <c r="AAT1047869" s="1"/>
      <c r="AAU1047869" s="1"/>
      <c r="AAV1047869" s="1"/>
      <c r="AAW1047869" s="1"/>
      <c r="AAX1047869" s="1"/>
      <c r="AAY1047869" s="1"/>
      <c r="AAZ1047869" s="1"/>
      <c r="ABA1047869" s="1"/>
      <c r="ABB1047869" s="1"/>
      <c r="ABC1047869" s="1"/>
      <c r="ABD1047869" s="1"/>
      <c r="ABE1047869" s="1"/>
      <c r="ABF1047869" s="1"/>
      <c r="ABG1047869" s="1"/>
      <c r="ABH1047869" s="1"/>
      <c r="ABI1047869" s="1"/>
      <c r="ABJ1047869" s="1"/>
      <c r="ABK1047869" s="1"/>
      <c r="ABL1047869" s="1"/>
      <c r="ABM1047869" s="1"/>
      <c r="ABN1047869" s="1"/>
      <c r="ABO1047869" s="1"/>
      <c r="ABP1047869" s="1"/>
      <c r="ABQ1047869" s="1"/>
      <c r="ABR1047869" s="1"/>
      <c r="ABS1047869" s="1"/>
      <c r="ABT1047869" s="1"/>
      <c r="ABU1047869" s="1"/>
      <c r="ABV1047869" s="1"/>
      <c r="ABW1047869" s="1"/>
      <c r="ABX1047869" s="1"/>
      <c r="ABY1047869" s="1"/>
      <c r="ABZ1047869" s="1"/>
      <c r="ACA1047869" s="1"/>
      <c r="ACB1047869" s="1"/>
      <c r="ACC1047869" s="1"/>
      <c r="ACD1047869" s="1"/>
      <c r="ACE1047869" s="1"/>
      <c r="ACF1047869" s="1"/>
      <c r="ACG1047869" s="1"/>
      <c r="ACH1047869" s="1"/>
      <c r="ACI1047869" s="1"/>
      <c r="ACJ1047869" s="1"/>
      <c r="ACK1047869" s="1"/>
      <c r="ACL1047869" s="1"/>
      <c r="ACM1047869" s="1"/>
      <c r="ACN1047869" s="1"/>
      <c r="ACO1047869" s="1"/>
      <c r="ACP1047869" s="1"/>
      <c r="ACQ1047869" s="1"/>
      <c r="ACR1047869" s="1"/>
      <c r="ACS1047869" s="1"/>
      <c r="ACT1047869" s="1"/>
      <c r="ACU1047869" s="1"/>
      <c r="ACV1047869" s="1"/>
      <c r="ACW1047869" s="1"/>
      <c r="ACX1047869" s="1"/>
      <c r="ACY1047869" s="1"/>
      <c r="ACZ1047869" s="1"/>
      <c r="ADA1047869" s="1"/>
      <c r="ADB1047869" s="1"/>
      <c r="ADC1047869" s="1"/>
      <c r="ADD1047869" s="1"/>
      <c r="ADE1047869" s="1"/>
      <c r="ADF1047869" s="1"/>
      <c r="ADG1047869" s="1"/>
      <c r="ADH1047869" s="1"/>
      <c r="ADI1047869" s="1"/>
      <c r="ADJ1047869" s="1"/>
      <c r="ADK1047869" s="1"/>
      <c r="ADL1047869" s="1"/>
      <c r="ADM1047869" s="1"/>
      <c r="ADN1047869" s="1"/>
      <c r="ADO1047869" s="1"/>
      <c r="ADP1047869" s="1"/>
      <c r="ADQ1047869" s="1"/>
      <c r="ADR1047869" s="1"/>
      <c r="ADS1047869" s="1"/>
      <c r="ADT1047869" s="1"/>
      <c r="ADU1047869" s="1"/>
      <c r="ADV1047869" s="1"/>
      <c r="ADW1047869" s="1"/>
      <c r="ADX1047869" s="1"/>
      <c r="ADY1047869" s="1"/>
      <c r="ADZ1047869" s="1"/>
      <c r="AEA1047869" s="1"/>
      <c r="AEB1047869" s="1"/>
      <c r="AEC1047869" s="1"/>
      <c r="AED1047869" s="1"/>
      <c r="AEE1047869" s="1"/>
      <c r="AEF1047869" s="1"/>
      <c r="AEG1047869" s="1"/>
      <c r="AEH1047869" s="1"/>
      <c r="AEI1047869" s="1"/>
      <c r="AEJ1047869" s="1"/>
      <c r="AEK1047869" s="1"/>
      <c r="AEL1047869" s="1"/>
      <c r="AEM1047869" s="1"/>
      <c r="AEN1047869" s="1"/>
      <c r="AEO1047869" s="1"/>
      <c r="AEP1047869" s="1"/>
      <c r="AEQ1047869" s="1"/>
      <c r="AER1047869" s="1"/>
      <c r="AES1047869" s="1"/>
      <c r="AET1047869" s="1"/>
      <c r="AEU1047869" s="1"/>
      <c r="AEV1047869" s="1"/>
      <c r="AEW1047869" s="1"/>
      <c r="AEX1047869" s="1"/>
      <c r="AEY1047869" s="1"/>
      <c r="AEZ1047869" s="1"/>
      <c r="AFA1047869" s="1"/>
      <c r="AFB1047869" s="1"/>
      <c r="AFC1047869" s="1"/>
      <c r="AFD1047869" s="1"/>
      <c r="AFE1047869" s="1"/>
      <c r="AFF1047869" s="1"/>
      <c r="AFG1047869" s="1"/>
      <c r="AFH1047869" s="1"/>
      <c r="AFI1047869" s="1"/>
      <c r="AFJ1047869" s="1"/>
      <c r="AFK1047869" s="1"/>
      <c r="AFL1047869" s="1"/>
      <c r="AFM1047869" s="1"/>
      <c r="AFN1047869" s="1"/>
      <c r="AFO1047869" s="1"/>
      <c r="AFP1047869" s="1"/>
      <c r="AFQ1047869" s="1"/>
      <c r="AFR1047869" s="1"/>
      <c r="AFS1047869" s="1"/>
      <c r="AFT1047869" s="1"/>
      <c r="AFU1047869" s="1"/>
      <c r="AFV1047869" s="1"/>
      <c r="AFW1047869" s="1"/>
      <c r="AFX1047869" s="1"/>
      <c r="AFY1047869" s="1"/>
      <c r="AFZ1047869" s="1"/>
      <c r="AGA1047869" s="1"/>
      <c r="AGB1047869" s="1"/>
      <c r="AGC1047869" s="1"/>
      <c r="AGD1047869" s="1"/>
      <c r="AGE1047869" s="1"/>
      <c r="AGF1047869" s="1"/>
      <c r="AGG1047869" s="1"/>
      <c r="AGH1047869" s="1"/>
      <c r="AGI1047869" s="1"/>
      <c r="AGJ1047869" s="1"/>
      <c r="AGK1047869" s="1"/>
      <c r="AGL1047869" s="1"/>
      <c r="AGM1047869" s="1"/>
      <c r="AGN1047869" s="1"/>
      <c r="AGO1047869" s="1"/>
      <c r="AGP1047869" s="1"/>
      <c r="AGQ1047869" s="1"/>
      <c r="AGR1047869" s="1"/>
      <c r="AGS1047869" s="1"/>
      <c r="AGT1047869" s="1"/>
      <c r="AGU1047869" s="1"/>
      <c r="AGV1047869" s="1"/>
      <c r="AGW1047869" s="1"/>
      <c r="AGX1047869" s="1"/>
      <c r="AGY1047869" s="1"/>
      <c r="AGZ1047869" s="1"/>
      <c r="AHA1047869" s="1"/>
      <c r="AHB1047869" s="1"/>
      <c r="AHC1047869" s="1"/>
      <c r="AHD1047869" s="1"/>
      <c r="AHE1047869" s="1"/>
      <c r="AHF1047869" s="1"/>
      <c r="AHG1047869" s="1"/>
      <c r="AHH1047869" s="1"/>
      <c r="AHI1047869" s="1"/>
      <c r="AHJ1047869" s="1"/>
      <c r="AHK1047869" s="1"/>
      <c r="AHL1047869" s="1"/>
      <c r="AHM1047869" s="1"/>
      <c r="AHN1047869" s="1"/>
      <c r="AHO1047869" s="1"/>
      <c r="AHP1047869" s="1"/>
      <c r="AHQ1047869" s="1"/>
      <c r="AHR1047869" s="1"/>
      <c r="AHS1047869" s="1"/>
      <c r="AHT1047869" s="1"/>
      <c r="AHU1047869" s="1"/>
      <c r="AHV1047869" s="1"/>
      <c r="AHW1047869" s="1"/>
      <c r="AHX1047869" s="1"/>
      <c r="AHY1047869" s="1"/>
      <c r="AHZ1047869" s="1"/>
      <c r="AIA1047869" s="1"/>
      <c r="AIB1047869" s="1"/>
      <c r="AIC1047869" s="1"/>
      <c r="AID1047869" s="1"/>
      <c r="AIE1047869" s="1"/>
      <c r="AIF1047869" s="1"/>
      <c r="AIG1047869" s="1"/>
      <c r="AIH1047869" s="1"/>
      <c r="AII1047869" s="1"/>
      <c r="AIJ1047869" s="1"/>
      <c r="AIK1047869" s="1"/>
      <c r="AIL1047869" s="1"/>
      <c r="AIM1047869" s="1"/>
      <c r="AIN1047869" s="1"/>
      <c r="AIO1047869" s="1"/>
      <c r="AIP1047869" s="1"/>
      <c r="AIQ1047869" s="1"/>
      <c r="AIR1047869" s="1"/>
      <c r="AIS1047869" s="1"/>
      <c r="AIT1047869" s="1"/>
      <c r="AIU1047869" s="1"/>
      <c r="AIV1047869" s="1"/>
      <c r="AIW1047869" s="1"/>
      <c r="AIX1047869" s="1"/>
      <c r="AIY1047869" s="1"/>
      <c r="AIZ1047869" s="1"/>
      <c r="AJA1047869" s="1"/>
      <c r="AJB1047869" s="1"/>
      <c r="AJC1047869" s="1"/>
      <c r="AJD1047869" s="1"/>
      <c r="AJE1047869" s="1"/>
      <c r="AJF1047869" s="1"/>
      <c r="AJG1047869" s="1"/>
      <c r="AJH1047869" s="1"/>
      <c r="AJI1047869" s="1"/>
      <c r="AJJ1047869" s="1"/>
      <c r="AJK1047869" s="1"/>
      <c r="AJL1047869" s="1"/>
      <c r="AJM1047869" s="1"/>
      <c r="AJN1047869" s="1"/>
      <c r="AJO1047869" s="1"/>
      <c r="AJP1047869" s="1"/>
      <c r="AJQ1047869" s="1"/>
      <c r="AJR1047869" s="1"/>
      <c r="AJS1047869" s="1"/>
      <c r="AJT1047869" s="1"/>
      <c r="AJU1047869" s="1"/>
      <c r="AJV1047869" s="1"/>
      <c r="AJW1047869" s="1"/>
      <c r="AJX1047869" s="1"/>
      <c r="AJY1047869" s="1"/>
      <c r="AJZ1047869" s="1"/>
      <c r="AKA1047869" s="1"/>
      <c r="AKB1047869" s="1"/>
      <c r="AKC1047869" s="1"/>
      <c r="AKD1047869" s="1"/>
      <c r="AKE1047869" s="1"/>
      <c r="AKF1047869" s="1"/>
      <c r="AKG1047869" s="1"/>
      <c r="AKH1047869" s="1"/>
      <c r="AKI1047869" s="1"/>
      <c r="AKJ1047869" s="1"/>
      <c r="AKK1047869" s="1"/>
      <c r="AKL1047869" s="1"/>
      <c r="AKM1047869" s="1"/>
      <c r="AKN1047869" s="1"/>
      <c r="AKO1047869" s="1"/>
      <c r="AKP1047869" s="1"/>
      <c r="AKQ1047869" s="1"/>
      <c r="AKR1047869" s="1"/>
      <c r="AKS1047869" s="1"/>
      <c r="AKT1047869" s="1"/>
      <c r="AKU1047869" s="1"/>
      <c r="AKV1047869" s="1"/>
      <c r="AKW1047869" s="1"/>
      <c r="AKX1047869" s="1"/>
      <c r="AKY1047869" s="1"/>
      <c r="AKZ1047869" s="1"/>
      <c r="ALA1047869" s="1"/>
      <c r="ALB1047869" s="1"/>
      <c r="ALC1047869" s="1"/>
      <c r="ALD1047869" s="1"/>
      <c r="ALE1047869" s="1"/>
      <c r="ALF1047869" s="1"/>
      <c r="ALG1047869" s="1"/>
      <c r="ALH1047869" s="1"/>
      <c r="ALI1047869" s="1"/>
      <c r="ALJ1047869" s="1"/>
      <c r="ALK1047869" s="1"/>
      <c r="ALL1047869" s="1"/>
      <c r="ALM1047869" s="1"/>
      <c r="ALN1047869" s="1"/>
      <c r="ALO1047869" s="1"/>
      <c r="ALP1047869" s="1"/>
      <c r="ALQ1047869" s="1"/>
      <c r="ALR1047869" s="1"/>
      <c r="ALS1047869" s="1"/>
      <c r="ALT1047869" s="1"/>
      <c r="ALU1047869" s="1"/>
      <c r="ALV1047869" s="1"/>
      <c r="ALW1047869" s="1"/>
      <c r="ALX1047869" s="1"/>
      <c r="ALY1047869" s="1"/>
      <c r="ALZ1047869" s="1"/>
      <c r="AMA1047869" s="1"/>
      <c r="AMB1047869" s="1"/>
      <c r="AMC1047869" s="1"/>
      <c r="AMD1047869" s="1"/>
      <c r="AME1047869" s="1"/>
      <c r="AMF1047869" s="1"/>
      <c r="AMG1047869" s="1"/>
      <c r="AMH1047869" s="1"/>
      <c r="AMI1047869" s="1"/>
      <c r="AMJ1047869" s="1"/>
      <c r="AMK1047869" s="1"/>
      <c r="AML1047869" s="1"/>
      <c r="AMM1047869" s="1"/>
      <c r="AMN1047869" s="1"/>
      <c r="AMO1047869" s="1"/>
      <c r="AMP1047869" s="1"/>
      <c r="AMQ1047869" s="1"/>
      <c r="AMR1047869" s="1"/>
      <c r="AMS1047869" s="1"/>
      <c r="AMT1047869" s="1"/>
      <c r="AMU1047869" s="1"/>
      <c r="AMV1047869" s="1"/>
      <c r="AMW1047869" s="1"/>
      <c r="AMX1047869" s="1"/>
      <c r="AMY1047869" s="1"/>
      <c r="AMZ1047869" s="1"/>
      <c r="ANA1047869" s="1"/>
      <c r="ANB1047869" s="1"/>
      <c r="ANC1047869" s="1"/>
      <c r="AND1047869" s="1"/>
      <c r="ANE1047869" s="1"/>
      <c r="ANF1047869" s="1"/>
      <c r="ANG1047869" s="1"/>
      <c r="ANH1047869" s="1"/>
      <c r="ANI1047869" s="1"/>
      <c r="ANJ1047869" s="1"/>
      <c r="ANK1047869" s="1"/>
      <c r="ANL1047869" s="1"/>
      <c r="ANM1047869" s="1"/>
      <c r="ANN1047869" s="1"/>
      <c r="ANO1047869" s="1"/>
      <c r="ANP1047869" s="1"/>
      <c r="ANQ1047869" s="1"/>
      <c r="ANR1047869" s="1"/>
      <c r="ANS1047869" s="1"/>
      <c r="ANT1047869" s="1"/>
      <c r="ANU1047869" s="1"/>
      <c r="ANV1047869" s="1"/>
      <c r="ANW1047869" s="1"/>
      <c r="ANX1047869" s="1"/>
      <c r="ANY1047869" s="1"/>
      <c r="ANZ1047869" s="1"/>
      <c r="AOA1047869" s="1"/>
      <c r="AOB1047869" s="1"/>
      <c r="AOC1047869" s="1"/>
      <c r="AOD1047869" s="1"/>
      <c r="AOE1047869" s="1"/>
      <c r="AOF1047869" s="1"/>
      <c r="AOG1047869" s="1"/>
      <c r="AOH1047869" s="1"/>
      <c r="AOI1047869" s="1"/>
      <c r="AOJ1047869" s="1"/>
      <c r="AOK1047869" s="1"/>
      <c r="AOL1047869" s="1"/>
      <c r="AOM1047869" s="1"/>
      <c r="AON1047869" s="1"/>
      <c r="AOO1047869" s="1"/>
      <c r="AOP1047869" s="1"/>
      <c r="AOQ1047869" s="1"/>
      <c r="AOR1047869" s="1"/>
      <c r="AOS1047869" s="1"/>
      <c r="AOT1047869" s="1"/>
      <c r="AOU1047869" s="1"/>
      <c r="AOV1047869" s="1"/>
      <c r="AOW1047869" s="1"/>
      <c r="AOX1047869" s="1"/>
      <c r="AOY1047869" s="1"/>
      <c r="AOZ1047869" s="1"/>
      <c r="APA1047869" s="1"/>
      <c r="APB1047869" s="1"/>
      <c r="APC1047869" s="1"/>
      <c r="APD1047869" s="1"/>
      <c r="APE1047869" s="1"/>
      <c r="APF1047869" s="1"/>
      <c r="APG1047869" s="1"/>
      <c r="APH1047869" s="1"/>
      <c r="API1047869" s="1"/>
      <c r="APJ1047869" s="1"/>
      <c r="APK1047869" s="1"/>
      <c r="APL1047869" s="1"/>
      <c r="APM1047869" s="1"/>
      <c r="APN1047869" s="1"/>
      <c r="APO1047869" s="1"/>
      <c r="APP1047869" s="1"/>
      <c r="APQ1047869" s="1"/>
      <c r="APR1047869" s="1"/>
      <c r="APS1047869" s="1"/>
      <c r="APT1047869" s="1"/>
      <c r="APU1047869" s="1"/>
      <c r="APV1047869" s="1"/>
      <c r="APW1047869" s="1"/>
      <c r="APX1047869" s="1"/>
      <c r="APY1047869" s="1"/>
      <c r="APZ1047869" s="1"/>
      <c r="AQA1047869" s="1"/>
      <c r="AQB1047869" s="1"/>
      <c r="AQC1047869" s="1"/>
      <c r="AQD1047869" s="1"/>
      <c r="AQE1047869" s="1"/>
      <c r="AQF1047869" s="1"/>
      <c r="AQG1047869" s="1"/>
      <c r="AQH1047869" s="1"/>
      <c r="AQI1047869" s="1"/>
      <c r="AQJ1047869" s="1"/>
      <c r="AQK1047869" s="1"/>
      <c r="AQL1047869" s="1"/>
      <c r="AQM1047869" s="1"/>
      <c r="AQN1047869" s="1"/>
      <c r="AQO1047869" s="1"/>
      <c r="AQP1047869" s="1"/>
      <c r="AQQ1047869" s="1"/>
      <c r="AQR1047869" s="1"/>
      <c r="AQS1047869" s="1"/>
      <c r="AQT1047869" s="1"/>
      <c r="AQU1047869" s="1"/>
      <c r="AQV1047869" s="1"/>
      <c r="AQW1047869" s="1"/>
      <c r="AQX1047869" s="1"/>
      <c r="AQY1047869" s="1"/>
      <c r="AQZ1047869" s="1"/>
      <c r="ARA1047869" s="1"/>
      <c r="ARB1047869" s="1"/>
      <c r="ARC1047869" s="1"/>
      <c r="ARD1047869" s="1"/>
      <c r="ARE1047869" s="1"/>
      <c r="ARF1047869" s="1"/>
      <c r="ARG1047869" s="1"/>
      <c r="ARH1047869" s="1"/>
      <c r="ARI1047869" s="1"/>
      <c r="ARJ1047869" s="1"/>
      <c r="ARK1047869" s="1"/>
      <c r="ARL1047869" s="1"/>
      <c r="ARM1047869" s="1"/>
      <c r="ARN1047869" s="1"/>
      <c r="ARO1047869" s="1"/>
      <c r="ARP1047869" s="1"/>
      <c r="ARQ1047869" s="1"/>
      <c r="ARR1047869" s="1"/>
      <c r="ARS1047869" s="1"/>
      <c r="ART1047869" s="1"/>
      <c r="ARU1047869" s="1"/>
      <c r="ARV1047869" s="1"/>
      <c r="ARW1047869" s="1"/>
      <c r="ARX1047869" s="1"/>
      <c r="ARY1047869" s="1"/>
      <c r="ARZ1047869" s="1"/>
      <c r="ASA1047869" s="1"/>
      <c r="ASB1047869" s="1"/>
      <c r="ASC1047869" s="1"/>
      <c r="ASD1047869" s="1"/>
      <c r="ASE1047869" s="1"/>
      <c r="ASF1047869" s="1"/>
      <c r="ASG1047869" s="1"/>
      <c r="ASH1047869" s="1"/>
      <c r="ASI1047869" s="1"/>
      <c r="ASJ1047869" s="1"/>
      <c r="ASK1047869" s="1"/>
      <c r="ASL1047869" s="1"/>
      <c r="ASM1047869" s="1"/>
      <c r="ASN1047869" s="1"/>
      <c r="ASO1047869" s="1"/>
      <c r="ASP1047869" s="1"/>
      <c r="ASQ1047869" s="1"/>
      <c r="ASR1047869" s="1"/>
      <c r="ASS1047869" s="1"/>
      <c r="AST1047869" s="1"/>
      <c r="ASU1047869" s="1"/>
      <c r="ASV1047869" s="1"/>
      <c r="ASW1047869" s="1"/>
      <c r="ASX1047869" s="1"/>
      <c r="ASY1047869" s="1"/>
      <c r="ASZ1047869" s="1"/>
      <c r="ATA1047869" s="1"/>
      <c r="ATB1047869" s="1"/>
      <c r="ATC1047869" s="1"/>
      <c r="ATD1047869" s="1"/>
      <c r="ATE1047869" s="1"/>
      <c r="ATF1047869" s="1"/>
      <c r="ATG1047869" s="1"/>
      <c r="ATH1047869" s="1"/>
      <c r="ATI1047869" s="1"/>
      <c r="ATJ1047869" s="1"/>
      <c r="ATK1047869" s="1"/>
      <c r="ATL1047869" s="1"/>
      <c r="ATM1047869" s="1"/>
      <c r="ATN1047869" s="1"/>
      <c r="ATO1047869" s="1"/>
      <c r="ATP1047869" s="1"/>
      <c r="ATQ1047869" s="1"/>
      <c r="ATR1047869" s="1"/>
      <c r="ATS1047869" s="1"/>
      <c r="ATT1047869" s="1"/>
      <c r="ATU1047869" s="1"/>
      <c r="ATV1047869" s="1"/>
      <c r="ATW1047869" s="1"/>
      <c r="ATX1047869" s="1"/>
      <c r="ATY1047869" s="1"/>
      <c r="ATZ1047869" s="1"/>
      <c r="AUA1047869" s="1"/>
      <c r="AUB1047869" s="1"/>
      <c r="AUC1047869" s="1"/>
      <c r="AUD1047869" s="1"/>
      <c r="AUE1047869" s="1"/>
      <c r="AUF1047869" s="1"/>
      <c r="AUG1047869" s="1"/>
      <c r="AUH1047869" s="1"/>
      <c r="AUI1047869" s="1"/>
      <c r="AUJ1047869" s="1"/>
      <c r="AUK1047869" s="1"/>
      <c r="AUL1047869" s="1"/>
      <c r="AUM1047869" s="1"/>
      <c r="AUN1047869" s="1"/>
      <c r="AUO1047869" s="1"/>
      <c r="AUP1047869" s="1"/>
      <c r="AUQ1047869" s="1"/>
      <c r="AUR1047869" s="1"/>
      <c r="AUS1047869" s="1"/>
      <c r="AUT1047869" s="1"/>
      <c r="AUU1047869" s="1"/>
      <c r="AUV1047869" s="1"/>
      <c r="AUW1047869" s="1"/>
      <c r="AUX1047869" s="1"/>
      <c r="AUY1047869" s="1"/>
      <c r="AUZ1047869" s="1"/>
      <c r="AVA1047869" s="1"/>
      <c r="AVB1047869" s="1"/>
      <c r="AVC1047869" s="1"/>
      <c r="AVD1047869" s="1"/>
      <c r="AVE1047869" s="1"/>
      <c r="AVF1047869" s="1"/>
      <c r="AVG1047869" s="1"/>
      <c r="AVH1047869" s="1"/>
      <c r="AVI1047869" s="1"/>
      <c r="AVJ1047869" s="1"/>
      <c r="AVK1047869" s="1"/>
      <c r="AVL1047869" s="1"/>
      <c r="AVM1047869" s="1"/>
      <c r="AVN1047869" s="1"/>
      <c r="AVO1047869" s="1"/>
      <c r="AVP1047869" s="1"/>
      <c r="AVQ1047869" s="1"/>
      <c r="AVR1047869" s="1"/>
      <c r="AVS1047869" s="1"/>
      <c r="AVT1047869" s="1"/>
      <c r="AVU1047869" s="1"/>
      <c r="AVV1047869" s="1"/>
      <c r="AVW1047869" s="1"/>
      <c r="AVX1047869" s="1"/>
      <c r="AVY1047869" s="1"/>
      <c r="AVZ1047869" s="1"/>
      <c r="AWA1047869" s="1"/>
      <c r="AWB1047869" s="1"/>
      <c r="AWC1047869" s="1"/>
      <c r="AWD1047869" s="1"/>
      <c r="AWE1047869" s="1"/>
      <c r="AWF1047869" s="1"/>
      <c r="AWG1047869" s="1"/>
      <c r="AWH1047869" s="1"/>
      <c r="AWI1047869" s="1"/>
      <c r="AWJ1047869" s="1"/>
      <c r="AWK1047869" s="1"/>
      <c r="AWL1047869" s="1"/>
      <c r="AWM1047869" s="1"/>
      <c r="AWN1047869" s="1"/>
      <c r="AWO1047869" s="1"/>
      <c r="AWP1047869" s="1"/>
      <c r="AWQ1047869" s="1"/>
      <c r="AWR1047869" s="1"/>
      <c r="AWS1047869" s="1"/>
      <c r="AWT1047869" s="1"/>
      <c r="AWU1047869" s="1"/>
      <c r="AWV1047869" s="1"/>
      <c r="AWW1047869" s="1"/>
      <c r="AWX1047869" s="1"/>
      <c r="AWY1047869" s="1"/>
      <c r="AWZ1047869" s="1"/>
      <c r="AXA1047869" s="1"/>
      <c r="AXB1047869" s="1"/>
      <c r="AXC1047869" s="1"/>
      <c r="AXD1047869" s="1"/>
      <c r="AXE1047869" s="1"/>
      <c r="AXF1047869" s="1"/>
      <c r="AXG1047869" s="1"/>
      <c r="AXH1047869" s="1"/>
      <c r="AXI1047869" s="1"/>
      <c r="AXJ1047869" s="1"/>
      <c r="AXK1047869" s="1"/>
      <c r="AXL1047869" s="1"/>
      <c r="AXM1047869" s="1"/>
      <c r="AXN1047869" s="1"/>
      <c r="AXO1047869" s="1"/>
      <c r="AXP1047869" s="1"/>
      <c r="AXQ1047869" s="1"/>
      <c r="AXR1047869" s="1"/>
      <c r="AXS1047869" s="1"/>
      <c r="AXT1047869" s="1"/>
      <c r="AXU1047869" s="1"/>
      <c r="AXV1047869" s="1"/>
      <c r="AXW1047869" s="1"/>
      <c r="AXX1047869" s="1"/>
      <c r="AXY1047869" s="1"/>
      <c r="AXZ1047869" s="1"/>
      <c r="AYA1047869" s="1"/>
      <c r="AYB1047869" s="1"/>
      <c r="AYC1047869" s="1"/>
      <c r="AYD1047869" s="1"/>
      <c r="AYE1047869" s="1"/>
      <c r="AYF1047869" s="1"/>
      <c r="AYG1047869" s="1"/>
      <c r="AYH1047869" s="1"/>
      <c r="AYI1047869" s="1"/>
      <c r="AYJ1047869" s="1"/>
      <c r="AYK1047869" s="1"/>
      <c r="AYL1047869" s="1"/>
      <c r="AYM1047869" s="1"/>
      <c r="AYN1047869" s="1"/>
      <c r="AYO1047869" s="1"/>
      <c r="AYP1047869" s="1"/>
      <c r="AYQ1047869" s="1"/>
      <c r="AYR1047869" s="1"/>
      <c r="AYS1047869" s="1"/>
      <c r="AYT1047869" s="1"/>
      <c r="AYU1047869" s="1"/>
      <c r="AYV1047869" s="1"/>
      <c r="AYW1047869" s="1"/>
      <c r="AYX1047869" s="1"/>
      <c r="AYY1047869" s="1"/>
      <c r="AYZ1047869" s="1"/>
      <c r="AZA1047869" s="1"/>
      <c r="AZB1047869" s="1"/>
      <c r="AZC1047869" s="1"/>
      <c r="AZD1047869" s="1"/>
      <c r="AZE1047869" s="1"/>
      <c r="AZF1047869" s="1"/>
      <c r="AZG1047869" s="1"/>
      <c r="AZH1047869" s="1"/>
      <c r="AZI1047869" s="1"/>
      <c r="AZJ1047869" s="1"/>
      <c r="AZK1047869" s="1"/>
      <c r="AZL1047869" s="1"/>
      <c r="AZM1047869" s="1"/>
      <c r="AZN1047869" s="1"/>
      <c r="AZO1047869" s="1"/>
      <c r="AZP1047869" s="1"/>
      <c r="AZQ1047869" s="1"/>
      <c r="AZR1047869" s="1"/>
      <c r="AZS1047869" s="1"/>
      <c r="AZT1047869" s="1"/>
      <c r="AZU1047869" s="1"/>
      <c r="AZV1047869" s="1"/>
      <c r="AZW1047869" s="1"/>
      <c r="AZX1047869" s="1"/>
      <c r="AZY1047869" s="1"/>
      <c r="AZZ1047869" s="1"/>
      <c r="BAA1047869" s="1"/>
      <c r="BAB1047869" s="1"/>
      <c r="BAC1047869" s="1"/>
      <c r="BAD1047869" s="1"/>
      <c r="BAE1047869" s="1"/>
      <c r="BAF1047869" s="1"/>
      <c r="BAG1047869" s="1"/>
      <c r="BAH1047869" s="1"/>
      <c r="BAI1047869" s="1"/>
      <c r="BAJ1047869" s="1"/>
      <c r="BAK1047869" s="1"/>
      <c r="BAL1047869" s="1"/>
      <c r="BAM1047869" s="1"/>
      <c r="BAN1047869" s="1"/>
      <c r="BAO1047869" s="1"/>
      <c r="BAP1047869" s="1"/>
      <c r="BAQ1047869" s="1"/>
      <c r="BAR1047869" s="1"/>
      <c r="BAS1047869" s="1"/>
      <c r="BAT1047869" s="1"/>
      <c r="BAU1047869" s="1"/>
      <c r="BAV1047869" s="1"/>
      <c r="BAW1047869" s="1"/>
      <c r="BAX1047869" s="1"/>
      <c r="BAY1047869" s="1"/>
      <c r="BAZ1047869" s="1"/>
      <c r="BBA1047869" s="1"/>
      <c r="BBB1047869" s="1"/>
      <c r="BBC1047869" s="1"/>
      <c r="BBD1047869" s="1"/>
      <c r="BBE1047869" s="1"/>
      <c r="BBF1047869" s="1"/>
      <c r="BBG1047869" s="1"/>
      <c r="BBH1047869" s="1"/>
      <c r="BBI1047869" s="1"/>
      <c r="BBJ1047869" s="1"/>
      <c r="BBK1047869" s="1"/>
      <c r="BBL1047869" s="1"/>
      <c r="BBM1047869" s="1"/>
      <c r="BBN1047869" s="1"/>
      <c r="BBO1047869" s="1"/>
      <c r="BBP1047869" s="1"/>
      <c r="BBQ1047869" s="1"/>
      <c r="BBR1047869" s="1"/>
      <c r="BBS1047869" s="1"/>
      <c r="BBT1047869" s="1"/>
      <c r="BBU1047869" s="1"/>
      <c r="BBV1047869" s="1"/>
      <c r="BBW1047869" s="1"/>
      <c r="BBX1047869" s="1"/>
      <c r="BBY1047869" s="1"/>
      <c r="BBZ1047869" s="1"/>
      <c r="BCA1047869" s="1"/>
      <c r="BCB1047869" s="1"/>
      <c r="BCC1047869" s="1"/>
      <c r="BCD1047869" s="1"/>
      <c r="BCE1047869" s="1"/>
      <c r="BCF1047869" s="1"/>
      <c r="BCG1047869" s="1"/>
      <c r="BCH1047869" s="1"/>
      <c r="BCI1047869" s="1"/>
      <c r="BCJ1047869" s="1"/>
      <c r="BCK1047869" s="1"/>
      <c r="BCL1047869" s="1"/>
      <c r="BCM1047869" s="1"/>
      <c r="BCN1047869" s="1"/>
      <c r="BCO1047869" s="1"/>
      <c r="BCP1047869" s="1"/>
      <c r="BCQ1047869" s="1"/>
      <c r="BCR1047869" s="1"/>
      <c r="BCS1047869" s="1"/>
      <c r="BCT1047869" s="1"/>
      <c r="BCU1047869" s="1"/>
      <c r="BCV1047869" s="1"/>
      <c r="BCW1047869" s="1"/>
      <c r="BCX1047869" s="1"/>
      <c r="BCY1047869" s="1"/>
      <c r="BCZ1047869" s="1"/>
      <c r="BDA1047869" s="1"/>
      <c r="BDB1047869" s="1"/>
      <c r="BDC1047869" s="1"/>
      <c r="BDD1047869" s="1"/>
      <c r="BDE1047869" s="1"/>
      <c r="BDF1047869" s="1"/>
      <c r="BDG1047869" s="1"/>
      <c r="BDH1047869" s="1"/>
      <c r="BDI1047869" s="1"/>
      <c r="BDJ1047869" s="1"/>
      <c r="BDK1047869" s="1"/>
      <c r="BDL1047869" s="1"/>
      <c r="BDM1047869" s="1"/>
      <c r="BDN1047869" s="1"/>
      <c r="BDO1047869" s="1"/>
      <c r="BDP1047869" s="1"/>
      <c r="BDQ1047869" s="1"/>
      <c r="BDR1047869" s="1"/>
      <c r="BDS1047869" s="1"/>
      <c r="BDT1047869" s="1"/>
      <c r="BDU1047869" s="1"/>
      <c r="BDV1047869" s="1"/>
      <c r="BDW1047869" s="1"/>
      <c r="BDX1047869" s="1"/>
      <c r="BDY1047869" s="1"/>
      <c r="BDZ1047869" s="1"/>
      <c r="BEA1047869" s="1"/>
      <c r="BEB1047869" s="1"/>
      <c r="BEC1047869" s="1"/>
      <c r="BED1047869" s="1"/>
      <c r="BEE1047869" s="1"/>
      <c r="BEF1047869" s="1"/>
      <c r="BEG1047869" s="1"/>
      <c r="BEH1047869" s="1"/>
      <c r="BEI1047869" s="1"/>
      <c r="BEJ1047869" s="1"/>
      <c r="BEK1047869" s="1"/>
      <c r="BEL1047869" s="1"/>
      <c r="BEM1047869" s="1"/>
      <c r="BEN1047869" s="1"/>
      <c r="BEO1047869" s="1"/>
      <c r="BEP1047869" s="1"/>
      <c r="BEQ1047869" s="1"/>
      <c r="BER1047869" s="1"/>
      <c r="BES1047869" s="1"/>
      <c r="BET1047869" s="1"/>
      <c r="BEU1047869" s="1"/>
      <c r="BEV1047869" s="1"/>
      <c r="BEW1047869" s="1"/>
      <c r="BEX1047869" s="1"/>
      <c r="BEY1047869" s="1"/>
      <c r="BEZ1047869" s="1"/>
      <c r="BFA1047869" s="1"/>
      <c r="BFB1047869" s="1"/>
      <c r="BFC1047869" s="1"/>
      <c r="BFD1047869" s="1"/>
      <c r="BFE1047869" s="1"/>
      <c r="BFF1047869" s="1"/>
      <c r="BFG1047869" s="1"/>
      <c r="BFH1047869" s="1"/>
      <c r="BFI1047869" s="1"/>
      <c r="BFJ1047869" s="1"/>
      <c r="BFK1047869" s="1"/>
      <c r="BFL1047869" s="1"/>
      <c r="BFM1047869" s="1"/>
      <c r="BFN1047869" s="1"/>
      <c r="BFO1047869" s="1"/>
      <c r="BFP1047869" s="1"/>
      <c r="BFQ1047869" s="1"/>
      <c r="BFR1047869" s="1"/>
      <c r="BFS1047869" s="1"/>
      <c r="BFT1047869" s="1"/>
      <c r="BFU1047869" s="1"/>
      <c r="BFV1047869" s="1"/>
      <c r="BFW1047869" s="1"/>
      <c r="BFX1047869" s="1"/>
      <c r="BFY1047869" s="1"/>
      <c r="BFZ1047869" s="1"/>
      <c r="BGA1047869" s="1"/>
      <c r="BGB1047869" s="1"/>
      <c r="BGC1047869" s="1"/>
      <c r="BGD1047869" s="1"/>
      <c r="BGE1047869" s="1"/>
      <c r="BGF1047869" s="1"/>
      <c r="BGG1047869" s="1"/>
      <c r="BGH1047869" s="1"/>
      <c r="BGI1047869" s="1"/>
      <c r="BGJ1047869" s="1"/>
      <c r="BGK1047869" s="1"/>
      <c r="BGL1047869" s="1"/>
      <c r="BGM1047869" s="1"/>
      <c r="BGN1047869" s="1"/>
      <c r="BGO1047869" s="1"/>
      <c r="BGP1047869" s="1"/>
      <c r="BGQ1047869" s="1"/>
      <c r="BGR1047869" s="1"/>
      <c r="BGS1047869" s="1"/>
      <c r="BGT1047869" s="1"/>
      <c r="BGU1047869" s="1"/>
      <c r="BGV1047869" s="1"/>
      <c r="BGW1047869" s="1"/>
      <c r="BGX1047869" s="1"/>
      <c r="BGY1047869" s="1"/>
      <c r="BGZ1047869" s="1"/>
      <c r="BHA1047869" s="1"/>
      <c r="BHB1047869" s="1"/>
      <c r="BHC1047869" s="1"/>
      <c r="BHD1047869" s="1"/>
      <c r="BHE1047869" s="1"/>
      <c r="BHF1047869" s="1"/>
      <c r="BHG1047869" s="1"/>
      <c r="BHH1047869" s="1"/>
      <c r="BHI1047869" s="1"/>
      <c r="BHJ1047869" s="1"/>
      <c r="BHK1047869" s="1"/>
      <c r="BHL1047869" s="1"/>
      <c r="BHM1047869" s="1"/>
      <c r="BHN1047869" s="1"/>
      <c r="BHO1047869" s="1"/>
      <c r="BHP1047869" s="1"/>
      <c r="BHQ1047869" s="1"/>
      <c r="BHR1047869" s="1"/>
      <c r="BHS1047869" s="1"/>
      <c r="BHT1047869" s="1"/>
      <c r="BHU1047869" s="1"/>
      <c r="BHV1047869" s="1"/>
      <c r="BHW1047869" s="1"/>
      <c r="BHX1047869" s="1"/>
      <c r="BHY1047869" s="1"/>
      <c r="BHZ1047869" s="1"/>
      <c r="BIA1047869" s="1"/>
      <c r="BIB1047869" s="1"/>
      <c r="BIC1047869" s="1"/>
      <c r="BID1047869" s="1"/>
      <c r="BIE1047869" s="1"/>
      <c r="BIF1047869" s="1"/>
      <c r="BIG1047869" s="1"/>
      <c r="BIH1047869" s="1"/>
      <c r="BII1047869" s="1"/>
      <c r="BIJ1047869" s="1"/>
      <c r="BIK1047869" s="1"/>
      <c r="BIL1047869" s="1"/>
      <c r="BIM1047869" s="1"/>
      <c r="BIN1047869" s="1"/>
      <c r="BIO1047869" s="1"/>
      <c r="BIP1047869" s="1"/>
      <c r="BIQ1047869" s="1"/>
      <c r="BIR1047869" s="1"/>
      <c r="BIS1047869" s="1"/>
      <c r="BIT1047869" s="1"/>
      <c r="BIU1047869" s="1"/>
      <c r="BIV1047869" s="1"/>
      <c r="BIW1047869" s="1"/>
      <c r="BIX1047869" s="1"/>
      <c r="BIY1047869" s="1"/>
      <c r="BIZ1047869" s="1"/>
      <c r="BJA1047869" s="1"/>
      <c r="BJB1047869" s="1"/>
      <c r="BJC1047869" s="1"/>
      <c r="BJD1047869" s="1"/>
      <c r="BJE1047869" s="1"/>
      <c r="BJF1047869" s="1"/>
      <c r="BJG1047869" s="1"/>
      <c r="BJH1047869" s="1"/>
      <c r="BJI1047869" s="1"/>
      <c r="BJJ1047869" s="1"/>
      <c r="BJK1047869" s="1"/>
      <c r="BJL1047869" s="1"/>
      <c r="BJM1047869" s="1"/>
      <c r="BJN1047869" s="1"/>
      <c r="BJO1047869" s="1"/>
      <c r="BJP1047869" s="1"/>
      <c r="BJQ1047869" s="1"/>
      <c r="BJR1047869" s="1"/>
      <c r="BJS1047869" s="1"/>
      <c r="BJT1047869" s="1"/>
      <c r="BJU1047869" s="1"/>
      <c r="BJV1047869" s="1"/>
      <c r="BJW1047869" s="1"/>
      <c r="BJX1047869" s="1"/>
      <c r="BJY1047869" s="1"/>
      <c r="BJZ1047869" s="1"/>
      <c r="BKA1047869" s="1"/>
      <c r="BKB1047869" s="1"/>
      <c r="BKC1047869" s="1"/>
      <c r="BKD1047869" s="1"/>
      <c r="BKE1047869" s="1"/>
      <c r="BKF1047869" s="1"/>
      <c r="BKG1047869" s="1"/>
      <c r="BKH1047869" s="1"/>
      <c r="BKI1047869" s="1"/>
      <c r="BKJ1047869" s="1"/>
      <c r="BKK1047869" s="1"/>
      <c r="BKL1047869" s="1"/>
      <c r="BKM1047869" s="1"/>
      <c r="BKN1047869" s="1"/>
      <c r="BKO1047869" s="1"/>
      <c r="BKP1047869" s="1"/>
      <c r="BKQ1047869" s="1"/>
      <c r="BKR1047869" s="1"/>
      <c r="BKS1047869" s="1"/>
      <c r="BKT1047869" s="1"/>
      <c r="BKU1047869" s="1"/>
      <c r="BKV1047869" s="1"/>
      <c r="BKW1047869" s="1"/>
      <c r="BKX1047869" s="1"/>
      <c r="BKY1047869" s="1"/>
      <c r="BKZ1047869" s="1"/>
      <c r="BLA1047869" s="1"/>
      <c r="BLB1047869" s="1"/>
      <c r="BLC1047869" s="1"/>
      <c r="BLD1047869" s="1"/>
      <c r="BLE1047869" s="1"/>
      <c r="BLF1047869" s="1"/>
      <c r="BLG1047869" s="1"/>
      <c r="BLH1047869" s="1"/>
      <c r="BLI1047869" s="1"/>
      <c r="BLJ1047869" s="1"/>
      <c r="BLK1047869" s="1"/>
      <c r="BLL1047869" s="1"/>
      <c r="BLM1047869" s="1"/>
      <c r="BLN1047869" s="1"/>
      <c r="BLO1047869" s="1"/>
      <c r="BLP1047869" s="1"/>
      <c r="BLQ1047869" s="1"/>
      <c r="BLR1047869" s="1"/>
      <c r="BLS1047869" s="1"/>
      <c r="BLT1047869" s="1"/>
      <c r="BLU1047869" s="1"/>
      <c r="BLV1047869" s="1"/>
      <c r="BLW1047869" s="1"/>
      <c r="BLX1047869" s="1"/>
      <c r="BLY1047869" s="1"/>
      <c r="BLZ1047869" s="1"/>
      <c r="BMA1047869" s="1"/>
      <c r="BMB1047869" s="1"/>
      <c r="BMC1047869" s="1"/>
      <c r="BMD1047869" s="1"/>
      <c r="BME1047869" s="1"/>
      <c r="BMF1047869" s="1"/>
      <c r="BMG1047869" s="1"/>
      <c r="BMH1047869" s="1"/>
      <c r="BMI1047869" s="1"/>
      <c r="BMJ1047869" s="1"/>
      <c r="BMK1047869" s="1"/>
      <c r="BML1047869" s="1"/>
      <c r="BMM1047869" s="1"/>
      <c r="BMN1047869" s="1"/>
      <c r="BMO1047869" s="1"/>
      <c r="BMP1047869" s="1"/>
      <c r="BMQ1047869" s="1"/>
      <c r="BMR1047869" s="1"/>
      <c r="BMS1047869" s="1"/>
      <c r="BMT1047869" s="1"/>
      <c r="BMU1047869" s="1"/>
      <c r="BMV1047869" s="1"/>
      <c r="BMW1047869" s="1"/>
      <c r="BMX1047869" s="1"/>
      <c r="BMY1047869" s="1"/>
      <c r="BMZ1047869" s="1"/>
      <c r="BNA1047869" s="1"/>
      <c r="BNB1047869" s="1"/>
      <c r="BNC1047869" s="1"/>
      <c r="BND1047869" s="1"/>
      <c r="BNE1047869" s="1"/>
      <c r="BNF1047869" s="1"/>
      <c r="BNG1047869" s="1"/>
      <c r="BNH1047869" s="1"/>
      <c r="BNI1047869" s="1"/>
      <c r="BNJ1047869" s="1"/>
      <c r="BNK1047869" s="1"/>
      <c r="BNL1047869" s="1"/>
      <c r="BNM1047869" s="1"/>
      <c r="BNN1047869" s="1"/>
      <c r="BNO1047869" s="1"/>
      <c r="BNP1047869" s="1"/>
      <c r="BNQ1047869" s="1"/>
      <c r="BNR1047869" s="1"/>
      <c r="BNS1047869" s="1"/>
      <c r="BNT1047869" s="1"/>
      <c r="BNU1047869" s="1"/>
      <c r="BNV1047869" s="1"/>
      <c r="BNW1047869" s="1"/>
      <c r="BNX1047869" s="1"/>
      <c r="BNY1047869" s="1"/>
      <c r="BNZ1047869" s="1"/>
      <c r="BOA1047869" s="1"/>
      <c r="BOB1047869" s="1"/>
      <c r="BOC1047869" s="1"/>
      <c r="BOD1047869" s="1"/>
      <c r="BOE1047869" s="1"/>
      <c r="BOF1047869" s="1"/>
      <c r="BOG1047869" s="1"/>
      <c r="BOH1047869" s="1"/>
      <c r="BOI1047869" s="1"/>
      <c r="BOJ1047869" s="1"/>
      <c r="BOK1047869" s="1"/>
      <c r="BOL1047869" s="1"/>
      <c r="BOM1047869" s="1"/>
      <c r="BON1047869" s="1"/>
      <c r="BOO1047869" s="1"/>
      <c r="BOP1047869" s="1"/>
      <c r="BOQ1047869" s="1"/>
      <c r="BOR1047869" s="1"/>
      <c r="BOS1047869" s="1"/>
      <c r="BOT1047869" s="1"/>
      <c r="BOU1047869" s="1"/>
      <c r="BOV1047869" s="1"/>
      <c r="BOW1047869" s="1"/>
      <c r="BOX1047869" s="1"/>
      <c r="BOY1047869" s="1"/>
      <c r="BOZ1047869" s="1"/>
      <c r="BPA1047869" s="1"/>
      <c r="BPB1047869" s="1"/>
      <c r="BPC1047869" s="1"/>
      <c r="BPD1047869" s="1"/>
      <c r="BPE1047869" s="1"/>
      <c r="BPF1047869" s="1"/>
      <c r="BPG1047869" s="1"/>
      <c r="BPH1047869" s="1"/>
      <c r="BPI1047869" s="1"/>
      <c r="BPJ1047869" s="1"/>
      <c r="BPK1047869" s="1"/>
      <c r="BPL1047869" s="1"/>
      <c r="BPM1047869" s="1"/>
      <c r="BPN1047869" s="1"/>
      <c r="BPO1047869" s="1"/>
      <c r="BPP1047869" s="1"/>
      <c r="BPQ1047869" s="1"/>
      <c r="BPR1047869" s="1"/>
      <c r="BPS1047869" s="1"/>
      <c r="BPT1047869" s="1"/>
      <c r="BPU1047869" s="1"/>
      <c r="BPV1047869" s="1"/>
      <c r="BPW1047869" s="1"/>
      <c r="BPX1047869" s="1"/>
      <c r="BPY1047869" s="1"/>
      <c r="BPZ1047869" s="1"/>
      <c r="BQA1047869" s="1"/>
      <c r="BQB1047869" s="1"/>
      <c r="BQC1047869" s="1"/>
      <c r="BQD1047869" s="1"/>
      <c r="BQE1047869" s="1"/>
      <c r="BQF1047869" s="1"/>
      <c r="BQG1047869" s="1"/>
      <c r="BQH1047869" s="1"/>
      <c r="BQI1047869" s="1"/>
      <c r="BQJ1047869" s="1"/>
      <c r="BQK1047869" s="1"/>
      <c r="BQL1047869" s="1"/>
      <c r="BQM1047869" s="1"/>
      <c r="BQN1047869" s="1"/>
      <c r="BQO1047869" s="1"/>
      <c r="BQP1047869" s="1"/>
      <c r="BQQ1047869" s="1"/>
      <c r="BQR1047869" s="1"/>
      <c r="BQS1047869" s="1"/>
      <c r="BQT1047869" s="1"/>
      <c r="BQU1047869" s="1"/>
      <c r="BQV1047869" s="1"/>
      <c r="BQW1047869" s="1"/>
      <c r="BQX1047869" s="1"/>
      <c r="BQY1047869" s="1"/>
      <c r="BQZ1047869" s="1"/>
      <c r="BRA1047869" s="1"/>
      <c r="BRB1047869" s="1"/>
      <c r="BRC1047869" s="1"/>
      <c r="BRD1047869" s="1"/>
      <c r="BRE1047869" s="1"/>
      <c r="BRF1047869" s="1"/>
      <c r="BRG1047869" s="1"/>
      <c r="BRH1047869" s="1"/>
      <c r="BRI1047869" s="1"/>
      <c r="BRJ1047869" s="1"/>
      <c r="BRK1047869" s="1"/>
      <c r="BRL1047869" s="1"/>
      <c r="BRM1047869" s="1"/>
      <c r="BRN1047869" s="1"/>
      <c r="BRO1047869" s="1"/>
      <c r="BRP1047869" s="1"/>
      <c r="BRQ1047869" s="1"/>
      <c r="BRR1047869" s="1"/>
      <c r="BRS1047869" s="1"/>
      <c r="BRT1047869" s="1"/>
      <c r="BRU1047869" s="1"/>
      <c r="BRV1047869" s="1"/>
      <c r="BRW1047869" s="1"/>
      <c r="BRX1047869" s="1"/>
      <c r="BRY1047869" s="1"/>
      <c r="BRZ1047869" s="1"/>
      <c r="BSA1047869" s="1"/>
      <c r="BSB1047869" s="1"/>
      <c r="BSC1047869" s="1"/>
      <c r="BSD1047869" s="1"/>
      <c r="BSE1047869" s="1"/>
      <c r="BSF1047869" s="1"/>
      <c r="BSG1047869" s="1"/>
      <c r="BSH1047869" s="1"/>
      <c r="BSI1047869" s="1"/>
      <c r="BSJ1047869" s="1"/>
      <c r="BSK1047869" s="1"/>
      <c r="BSL1047869" s="1"/>
      <c r="BSM1047869" s="1"/>
      <c r="BSN1047869" s="1"/>
      <c r="BSO1047869" s="1"/>
      <c r="BSP1047869" s="1"/>
      <c r="BSQ1047869" s="1"/>
      <c r="BSR1047869" s="1"/>
      <c r="BSS1047869" s="1"/>
      <c r="BST1047869" s="1"/>
      <c r="BSU1047869" s="1"/>
      <c r="BSV1047869" s="1"/>
      <c r="BSW1047869" s="1"/>
      <c r="BSX1047869" s="1"/>
      <c r="BSY1047869" s="1"/>
      <c r="BSZ1047869" s="1"/>
      <c r="BTA1047869" s="1"/>
      <c r="BTB1047869" s="1"/>
      <c r="BTC1047869" s="1"/>
      <c r="BTD1047869" s="1"/>
      <c r="BTE1047869" s="1"/>
      <c r="BTF1047869" s="1"/>
      <c r="BTG1047869" s="1"/>
      <c r="BTH1047869" s="1"/>
      <c r="BTI1047869" s="1"/>
      <c r="BTJ1047869" s="1"/>
      <c r="BTK1047869" s="1"/>
      <c r="BTL1047869" s="1"/>
      <c r="BTM1047869" s="1"/>
      <c r="BTN1047869" s="1"/>
      <c r="BTO1047869" s="1"/>
      <c r="BTP1047869" s="1"/>
      <c r="BTQ1047869" s="1"/>
      <c r="BTR1047869" s="1"/>
      <c r="BTS1047869" s="1"/>
      <c r="BTT1047869" s="1"/>
      <c r="BTU1047869" s="1"/>
      <c r="BTV1047869" s="1"/>
      <c r="BTW1047869" s="1"/>
      <c r="BTX1047869" s="1"/>
      <c r="BTY1047869" s="1"/>
      <c r="BTZ1047869" s="1"/>
      <c r="BUA1047869" s="1"/>
      <c r="BUB1047869" s="1"/>
      <c r="BUC1047869" s="1"/>
      <c r="BUD1047869" s="1"/>
      <c r="BUE1047869" s="1"/>
      <c r="BUF1047869" s="1"/>
      <c r="BUG1047869" s="1"/>
      <c r="BUH1047869" s="1"/>
      <c r="BUI1047869" s="1"/>
      <c r="BUJ1047869" s="1"/>
      <c r="BUK1047869" s="1"/>
      <c r="BUL1047869" s="1"/>
      <c r="BUM1047869" s="1"/>
      <c r="BUN1047869" s="1"/>
      <c r="BUO1047869" s="1"/>
      <c r="BUP1047869" s="1"/>
      <c r="BUQ1047869" s="1"/>
      <c r="BUR1047869" s="1"/>
      <c r="BUS1047869" s="1"/>
      <c r="BUT1047869" s="1"/>
      <c r="BUU1047869" s="1"/>
      <c r="BUV1047869" s="1"/>
      <c r="BUW1047869" s="1"/>
      <c r="BUX1047869" s="1"/>
      <c r="BUY1047869" s="1"/>
      <c r="BUZ1047869" s="1"/>
      <c r="BVA1047869" s="1"/>
      <c r="BVB1047869" s="1"/>
      <c r="BVC1047869" s="1"/>
      <c r="BVD1047869" s="1"/>
      <c r="BVE1047869" s="1"/>
      <c r="BVF1047869" s="1"/>
      <c r="BVG1047869" s="1"/>
      <c r="BVH1047869" s="1"/>
      <c r="BVI1047869" s="1"/>
      <c r="BVJ1047869" s="1"/>
      <c r="BVK1047869" s="1"/>
      <c r="BVL1047869" s="1"/>
      <c r="BVM1047869" s="1"/>
      <c r="BVN1047869" s="1"/>
      <c r="BVO1047869" s="1"/>
      <c r="BVP1047869" s="1"/>
      <c r="BVQ1047869" s="1"/>
      <c r="BVR1047869" s="1"/>
      <c r="BVS1047869" s="1"/>
      <c r="BVT1047869" s="1"/>
      <c r="BVU1047869" s="1"/>
      <c r="BVV1047869" s="1"/>
      <c r="BVW1047869" s="1"/>
      <c r="BVX1047869" s="1"/>
      <c r="BVY1047869" s="1"/>
      <c r="BVZ1047869" s="1"/>
      <c r="BWA1047869" s="1"/>
      <c r="BWB1047869" s="1"/>
      <c r="BWC1047869" s="1"/>
      <c r="BWD1047869" s="1"/>
      <c r="BWE1047869" s="1"/>
      <c r="BWF1047869" s="1"/>
      <c r="BWG1047869" s="1"/>
      <c r="BWH1047869" s="1"/>
      <c r="BWI1047869" s="1"/>
      <c r="BWJ1047869" s="1"/>
      <c r="BWK1047869" s="1"/>
      <c r="BWL1047869" s="1"/>
      <c r="BWM1047869" s="1"/>
      <c r="BWN1047869" s="1"/>
      <c r="BWO1047869" s="1"/>
      <c r="BWP1047869" s="1"/>
      <c r="BWQ1047869" s="1"/>
      <c r="BWR1047869" s="1"/>
      <c r="BWS1047869" s="1"/>
      <c r="BWT1047869" s="1"/>
      <c r="BWU1047869" s="1"/>
      <c r="BWV1047869" s="1"/>
      <c r="BWW1047869" s="1"/>
      <c r="BWX1047869" s="1"/>
      <c r="BWY1047869" s="1"/>
      <c r="BWZ1047869" s="1"/>
      <c r="BXA1047869" s="1"/>
      <c r="BXB1047869" s="1"/>
      <c r="BXC1047869" s="1"/>
      <c r="BXD1047869" s="1"/>
      <c r="BXE1047869" s="1"/>
      <c r="BXF1047869" s="1"/>
      <c r="BXG1047869" s="1"/>
      <c r="BXH1047869" s="1"/>
      <c r="BXI1047869" s="1"/>
      <c r="BXJ1047869" s="1"/>
      <c r="BXK1047869" s="1"/>
      <c r="BXL1047869" s="1"/>
      <c r="BXM1047869" s="1"/>
      <c r="BXN1047869" s="1"/>
      <c r="BXO1047869" s="1"/>
      <c r="BXP1047869" s="1"/>
      <c r="BXQ1047869" s="1"/>
      <c r="BXR1047869" s="1"/>
      <c r="BXS1047869" s="1"/>
      <c r="BXT1047869" s="1"/>
      <c r="BXU1047869" s="1"/>
      <c r="BXV1047869" s="1"/>
      <c r="BXW1047869" s="1"/>
      <c r="BXX1047869" s="1"/>
      <c r="BXY1047869" s="1"/>
      <c r="BXZ1047869" s="1"/>
      <c r="BYA1047869" s="1"/>
      <c r="BYB1047869" s="1"/>
      <c r="BYC1047869" s="1"/>
      <c r="BYD1047869" s="1"/>
      <c r="BYE1047869" s="1"/>
      <c r="BYF1047869" s="1"/>
      <c r="BYG1047869" s="1"/>
      <c r="BYH1047869" s="1"/>
      <c r="BYI1047869" s="1"/>
      <c r="BYJ1047869" s="1"/>
      <c r="BYK1047869" s="1"/>
      <c r="BYL1047869" s="1"/>
      <c r="BYM1047869" s="1"/>
      <c r="BYN1047869" s="1"/>
      <c r="BYO1047869" s="1"/>
      <c r="BYP1047869" s="1"/>
      <c r="BYQ1047869" s="1"/>
      <c r="BYR1047869" s="1"/>
      <c r="BYS1047869" s="1"/>
      <c r="BYT1047869" s="1"/>
      <c r="BYU1047869" s="1"/>
      <c r="BYV1047869" s="1"/>
      <c r="BYW1047869" s="1"/>
      <c r="BYX1047869" s="1"/>
      <c r="BYY1047869" s="1"/>
      <c r="BYZ1047869" s="1"/>
      <c r="BZA1047869" s="1"/>
      <c r="BZB1047869" s="1"/>
      <c r="BZC1047869" s="1"/>
      <c r="BZD1047869" s="1"/>
      <c r="BZE1047869" s="1"/>
      <c r="BZF1047869" s="1"/>
      <c r="BZG1047869" s="1"/>
      <c r="BZH1047869" s="1"/>
      <c r="BZI1047869" s="1"/>
      <c r="BZJ1047869" s="1"/>
      <c r="BZK1047869" s="1"/>
      <c r="BZL1047869" s="1"/>
      <c r="BZM1047869" s="1"/>
      <c r="BZN1047869" s="1"/>
      <c r="BZO1047869" s="1"/>
      <c r="BZP1047869" s="1"/>
      <c r="BZQ1047869" s="1"/>
      <c r="BZR1047869" s="1"/>
      <c r="BZS1047869" s="1"/>
      <c r="BZT1047869" s="1"/>
      <c r="BZU1047869" s="1"/>
      <c r="BZV1047869" s="1"/>
      <c r="BZW1047869" s="1"/>
      <c r="BZX1047869" s="1"/>
      <c r="BZY1047869" s="1"/>
      <c r="BZZ1047869" s="1"/>
      <c r="CAA1047869" s="1"/>
      <c r="CAB1047869" s="1"/>
      <c r="CAC1047869" s="1"/>
      <c r="CAD1047869" s="1"/>
      <c r="CAE1047869" s="1"/>
      <c r="CAF1047869" s="1"/>
      <c r="CAG1047869" s="1"/>
      <c r="CAH1047869" s="1"/>
      <c r="CAI1047869" s="1"/>
      <c r="CAJ1047869" s="1"/>
      <c r="CAK1047869" s="1"/>
      <c r="CAL1047869" s="1"/>
      <c r="CAM1047869" s="1"/>
      <c r="CAN1047869" s="1"/>
      <c r="CAO1047869" s="1"/>
      <c r="CAP1047869" s="1"/>
      <c r="CAQ1047869" s="1"/>
      <c r="CAR1047869" s="1"/>
      <c r="CAS1047869" s="1"/>
      <c r="CAT1047869" s="1"/>
      <c r="CAU1047869" s="1"/>
      <c r="CAV1047869" s="1"/>
      <c r="CAW1047869" s="1"/>
      <c r="CAX1047869" s="1"/>
      <c r="CAY1047869" s="1"/>
      <c r="CAZ1047869" s="1"/>
      <c r="CBA1047869" s="1"/>
      <c r="CBB1047869" s="1"/>
      <c r="CBC1047869" s="1"/>
      <c r="CBD1047869" s="1"/>
      <c r="CBE1047869" s="1"/>
      <c r="CBF1047869" s="1"/>
      <c r="CBG1047869" s="1"/>
      <c r="CBH1047869" s="1"/>
      <c r="CBI1047869" s="1"/>
      <c r="CBJ1047869" s="1"/>
      <c r="CBK1047869" s="1"/>
      <c r="CBL1047869" s="1"/>
      <c r="CBM1047869" s="1"/>
      <c r="CBN1047869" s="1"/>
      <c r="CBO1047869" s="1"/>
      <c r="CBP1047869" s="1"/>
      <c r="CBQ1047869" s="1"/>
      <c r="CBR1047869" s="1"/>
      <c r="CBS1047869" s="1"/>
      <c r="CBT1047869" s="1"/>
      <c r="CBU1047869" s="1"/>
      <c r="CBV1047869" s="1"/>
      <c r="CBW1047869" s="1"/>
      <c r="CBX1047869" s="1"/>
      <c r="CBY1047869" s="1"/>
      <c r="CBZ1047869" s="1"/>
      <c r="CCA1047869" s="1"/>
      <c r="CCB1047869" s="1"/>
      <c r="CCC1047869" s="1"/>
      <c r="CCD1047869" s="1"/>
      <c r="CCE1047869" s="1"/>
      <c r="CCF1047869" s="1"/>
      <c r="CCG1047869" s="1"/>
      <c r="CCH1047869" s="1"/>
      <c r="CCI1047869" s="1"/>
      <c r="CCJ1047869" s="1"/>
      <c r="CCK1047869" s="1"/>
      <c r="CCL1047869" s="1"/>
      <c r="CCM1047869" s="1"/>
      <c r="CCN1047869" s="1"/>
      <c r="CCO1047869" s="1"/>
      <c r="CCP1047869" s="1"/>
      <c r="CCQ1047869" s="1"/>
      <c r="CCR1047869" s="1"/>
      <c r="CCS1047869" s="1"/>
      <c r="CCT1047869" s="1"/>
      <c r="CCU1047869" s="1"/>
      <c r="CCV1047869" s="1"/>
      <c r="CCW1047869" s="1"/>
      <c r="CCX1047869" s="1"/>
      <c r="CCY1047869" s="1"/>
      <c r="CCZ1047869" s="1"/>
      <c r="CDA1047869" s="1"/>
      <c r="CDB1047869" s="1"/>
      <c r="CDC1047869" s="1"/>
      <c r="CDD1047869" s="1"/>
      <c r="CDE1047869" s="1"/>
      <c r="CDF1047869" s="1"/>
      <c r="CDG1047869" s="1"/>
      <c r="CDH1047869" s="1"/>
      <c r="CDI1047869" s="1"/>
      <c r="CDJ1047869" s="1"/>
      <c r="CDK1047869" s="1"/>
      <c r="CDL1047869" s="1"/>
      <c r="CDM1047869" s="1"/>
      <c r="CDN1047869" s="1"/>
      <c r="CDO1047869" s="1"/>
      <c r="CDP1047869" s="1"/>
      <c r="CDQ1047869" s="1"/>
      <c r="CDR1047869" s="1"/>
      <c r="CDS1047869" s="1"/>
      <c r="CDT1047869" s="1"/>
      <c r="CDU1047869" s="1"/>
      <c r="CDV1047869" s="1"/>
      <c r="CDW1047869" s="1"/>
      <c r="CDX1047869" s="1"/>
      <c r="CDY1047869" s="1"/>
      <c r="CDZ1047869" s="1"/>
      <c r="CEA1047869" s="1"/>
      <c r="CEB1047869" s="1"/>
      <c r="CEC1047869" s="1"/>
      <c r="CED1047869" s="1"/>
      <c r="CEE1047869" s="1"/>
      <c r="CEF1047869" s="1"/>
      <c r="CEG1047869" s="1"/>
      <c r="CEH1047869" s="1"/>
      <c r="CEI1047869" s="1"/>
      <c r="CEJ1047869" s="1"/>
      <c r="CEK1047869" s="1"/>
      <c r="CEL1047869" s="1"/>
      <c r="CEM1047869" s="1"/>
      <c r="CEN1047869" s="1"/>
      <c r="CEO1047869" s="1"/>
      <c r="CEP1047869" s="1"/>
      <c r="CEQ1047869" s="1"/>
      <c r="CER1047869" s="1"/>
      <c r="CES1047869" s="1"/>
      <c r="CET1047869" s="1"/>
      <c r="CEU1047869" s="1"/>
      <c r="CEV1047869" s="1"/>
      <c r="CEW1047869" s="1"/>
      <c r="CEX1047869" s="1"/>
      <c r="CEY1047869" s="1"/>
      <c r="CEZ1047869" s="1"/>
      <c r="CFA1047869" s="1"/>
      <c r="CFB1047869" s="1"/>
      <c r="CFC1047869" s="1"/>
      <c r="CFD1047869" s="1"/>
      <c r="CFE1047869" s="1"/>
      <c r="CFF1047869" s="1"/>
      <c r="CFG1047869" s="1"/>
      <c r="CFH1047869" s="1"/>
      <c r="CFI1047869" s="1"/>
      <c r="CFJ1047869" s="1"/>
      <c r="CFK1047869" s="1"/>
      <c r="CFL1047869" s="1"/>
      <c r="CFM1047869" s="1"/>
      <c r="CFN1047869" s="1"/>
      <c r="CFO1047869" s="1"/>
      <c r="CFP1047869" s="1"/>
      <c r="CFQ1047869" s="1"/>
      <c r="CFR1047869" s="1"/>
      <c r="CFS1047869" s="1"/>
      <c r="CFT1047869" s="1"/>
      <c r="CFU1047869" s="1"/>
      <c r="CFV1047869" s="1"/>
      <c r="CFW1047869" s="1"/>
      <c r="CFX1047869" s="1"/>
      <c r="CFY1047869" s="1"/>
      <c r="CFZ1047869" s="1"/>
      <c r="CGA1047869" s="1"/>
      <c r="CGB1047869" s="1"/>
      <c r="CGC1047869" s="1"/>
      <c r="CGD1047869" s="1"/>
      <c r="CGE1047869" s="1"/>
      <c r="CGF1047869" s="1"/>
      <c r="CGG1047869" s="1"/>
      <c r="CGH1047869" s="1"/>
      <c r="CGI1047869" s="1"/>
      <c r="CGJ1047869" s="1"/>
      <c r="CGK1047869" s="1"/>
      <c r="CGL1047869" s="1"/>
      <c r="CGM1047869" s="1"/>
      <c r="CGN1047869" s="1"/>
      <c r="CGO1047869" s="1"/>
      <c r="CGP1047869" s="1"/>
      <c r="CGQ1047869" s="1"/>
      <c r="CGR1047869" s="1"/>
      <c r="CGS1047869" s="1"/>
      <c r="CGT1047869" s="1"/>
      <c r="CGU1047869" s="1"/>
      <c r="CGV1047869" s="1"/>
      <c r="CGW1047869" s="1"/>
      <c r="CGX1047869" s="1"/>
      <c r="CGY1047869" s="1"/>
      <c r="CGZ1047869" s="1"/>
      <c r="CHA1047869" s="1"/>
      <c r="CHB1047869" s="1"/>
      <c r="CHC1047869" s="1"/>
      <c r="CHD1047869" s="1"/>
      <c r="CHE1047869" s="1"/>
      <c r="CHF1047869" s="1"/>
      <c r="CHG1047869" s="1"/>
      <c r="CHH1047869" s="1"/>
      <c r="CHI1047869" s="1"/>
      <c r="CHJ1047869" s="1"/>
      <c r="CHK1047869" s="1"/>
      <c r="CHL1047869" s="1"/>
      <c r="CHM1047869" s="1"/>
      <c r="CHN1047869" s="1"/>
      <c r="CHO1047869" s="1"/>
      <c r="CHP1047869" s="1"/>
      <c r="CHQ1047869" s="1"/>
      <c r="CHR1047869" s="1"/>
      <c r="CHS1047869" s="1"/>
      <c r="CHT1047869" s="1"/>
      <c r="CHU1047869" s="1"/>
      <c r="CHV1047869" s="1"/>
      <c r="CHW1047869" s="1"/>
      <c r="CHX1047869" s="1"/>
      <c r="CHY1047869" s="1"/>
      <c r="CHZ1047869" s="1"/>
      <c r="CIA1047869" s="1"/>
      <c r="CIB1047869" s="1"/>
      <c r="CIC1047869" s="1"/>
      <c r="CID1047869" s="1"/>
      <c r="CIE1047869" s="1"/>
      <c r="CIF1047869" s="1"/>
      <c r="CIG1047869" s="1"/>
      <c r="CIH1047869" s="1"/>
      <c r="CII1047869" s="1"/>
      <c r="CIJ1047869" s="1"/>
      <c r="CIK1047869" s="1"/>
      <c r="CIL1047869" s="1"/>
      <c r="CIM1047869" s="1"/>
      <c r="CIN1047869" s="1"/>
      <c r="CIO1047869" s="1"/>
      <c r="CIP1047869" s="1"/>
      <c r="CIQ1047869" s="1"/>
      <c r="CIR1047869" s="1"/>
      <c r="CIS1047869" s="1"/>
      <c r="CIT1047869" s="1"/>
      <c r="CIU1047869" s="1"/>
      <c r="CIV1047869" s="1"/>
      <c r="CIW1047869" s="1"/>
      <c r="CIX1047869" s="1"/>
      <c r="CIY1047869" s="1"/>
      <c r="CIZ1047869" s="1"/>
      <c r="CJA1047869" s="1"/>
      <c r="CJB1047869" s="1"/>
      <c r="CJC1047869" s="1"/>
      <c r="CJD1047869" s="1"/>
      <c r="CJE1047869" s="1"/>
      <c r="CJF1047869" s="1"/>
      <c r="CJG1047869" s="1"/>
      <c r="CJH1047869" s="1"/>
      <c r="CJI1047869" s="1"/>
      <c r="CJJ1047869" s="1"/>
      <c r="CJK1047869" s="1"/>
      <c r="CJL1047869" s="1"/>
      <c r="CJM1047869" s="1"/>
      <c r="CJN1047869" s="1"/>
      <c r="CJO1047869" s="1"/>
      <c r="CJP1047869" s="1"/>
      <c r="CJQ1047869" s="1"/>
      <c r="CJR1047869" s="1"/>
      <c r="CJS1047869" s="1"/>
      <c r="CJT1047869" s="1"/>
      <c r="CJU1047869" s="1"/>
      <c r="CJV1047869" s="1"/>
      <c r="CJW1047869" s="1"/>
      <c r="CJX1047869" s="1"/>
      <c r="CJY1047869" s="1"/>
      <c r="CJZ1047869" s="1"/>
      <c r="CKA1047869" s="1"/>
      <c r="CKB1047869" s="1"/>
      <c r="CKC1047869" s="1"/>
      <c r="CKD1047869" s="1"/>
      <c r="CKE1047869" s="1"/>
      <c r="CKF1047869" s="1"/>
      <c r="CKG1047869" s="1"/>
      <c r="CKH1047869" s="1"/>
      <c r="CKI1047869" s="1"/>
      <c r="CKJ1047869" s="1"/>
      <c r="CKK1047869" s="1"/>
      <c r="CKL1047869" s="1"/>
      <c r="CKM1047869" s="1"/>
      <c r="CKN1047869" s="1"/>
      <c r="CKO1047869" s="1"/>
      <c r="CKP1047869" s="1"/>
      <c r="CKQ1047869" s="1"/>
      <c r="CKR1047869" s="1"/>
      <c r="CKS1047869" s="1"/>
      <c r="CKT1047869" s="1"/>
      <c r="CKU1047869" s="1"/>
      <c r="CKV1047869" s="1"/>
      <c r="CKW1047869" s="1"/>
      <c r="CKX1047869" s="1"/>
      <c r="CKY1047869" s="1"/>
      <c r="CKZ1047869" s="1"/>
      <c r="CLA1047869" s="1"/>
      <c r="CLB1047869" s="1"/>
      <c r="CLC1047869" s="1"/>
      <c r="CLD1047869" s="1"/>
      <c r="CLE1047869" s="1"/>
      <c r="CLF1047869" s="1"/>
      <c r="CLG1047869" s="1"/>
      <c r="CLH1047869" s="1"/>
      <c r="CLI1047869" s="1"/>
      <c r="CLJ1047869" s="1"/>
      <c r="CLK1047869" s="1"/>
      <c r="CLL1047869" s="1"/>
      <c r="CLM1047869" s="1"/>
      <c r="CLN1047869" s="1"/>
      <c r="CLO1047869" s="1"/>
      <c r="CLP1047869" s="1"/>
      <c r="CLQ1047869" s="1"/>
      <c r="CLR1047869" s="1"/>
      <c r="CLS1047869" s="1"/>
      <c r="CLT1047869" s="1"/>
      <c r="CLU1047869" s="1"/>
      <c r="CLV1047869" s="1"/>
      <c r="CLW1047869" s="1"/>
      <c r="CLX1047869" s="1"/>
      <c r="CLY1047869" s="1"/>
      <c r="CLZ1047869" s="1"/>
      <c r="CMA1047869" s="1"/>
      <c r="CMB1047869" s="1"/>
      <c r="CMC1047869" s="1"/>
      <c r="CMD1047869" s="1"/>
      <c r="CME1047869" s="1"/>
      <c r="CMF1047869" s="1"/>
      <c r="CMG1047869" s="1"/>
      <c r="CMH1047869" s="1"/>
      <c r="CMI1047869" s="1"/>
      <c r="CMJ1047869" s="1"/>
      <c r="CMK1047869" s="1"/>
      <c r="CML1047869" s="1"/>
      <c r="CMM1047869" s="1"/>
      <c r="CMN1047869" s="1"/>
      <c r="CMO1047869" s="1"/>
      <c r="CMP1047869" s="1"/>
      <c r="CMQ1047869" s="1"/>
      <c r="CMR1047869" s="1"/>
      <c r="CMS1047869" s="1"/>
      <c r="CMT1047869" s="1"/>
      <c r="CMU1047869" s="1"/>
      <c r="CMV1047869" s="1"/>
      <c r="CMW1047869" s="1"/>
      <c r="CMX1047869" s="1"/>
      <c r="CMY1047869" s="1"/>
      <c r="CMZ1047869" s="1"/>
      <c r="CNA1047869" s="1"/>
      <c r="CNB1047869" s="1"/>
      <c r="CNC1047869" s="1"/>
      <c r="CND1047869" s="1"/>
      <c r="CNE1047869" s="1"/>
      <c r="CNF1047869" s="1"/>
      <c r="CNG1047869" s="1"/>
      <c r="CNH1047869" s="1"/>
      <c r="CNI1047869" s="1"/>
      <c r="CNJ1047869" s="1"/>
      <c r="CNK1047869" s="1"/>
      <c r="CNL1047869" s="1"/>
      <c r="CNM1047869" s="1"/>
      <c r="CNN1047869" s="1"/>
      <c r="CNO1047869" s="1"/>
      <c r="CNP1047869" s="1"/>
      <c r="CNQ1047869" s="1"/>
      <c r="CNR1047869" s="1"/>
      <c r="CNS1047869" s="1"/>
      <c r="CNT1047869" s="1"/>
      <c r="CNU1047869" s="1"/>
      <c r="CNV1047869" s="1"/>
      <c r="CNW1047869" s="1"/>
      <c r="CNX1047869" s="1"/>
      <c r="CNY1047869" s="1"/>
      <c r="CNZ1047869" s="1"/>
      <c r="COA1047869" s="1"/>
      <c r="COB1047869" s="1"/>
      <c r="COC1047869" s="1"/>
      <c r="COD1047869" s="1"/>
      <c r="COE1047869" s="1"/>
      <c r="COF1047869" s="1"/>
      <c r="COG1047869" s="1"/>
      <c r="COH1047869" s="1"/>
      <c r="COI1047869" s="1"/>
      <c r="COJ1047869" s="1"/>
      <c r="COK1047869" s="1"/>
      <c r="COL1047869" s="1"/>
      <c r="COM1047869" s="1"/>
      <c r="CON1047869" s="1"/>
      <c r="COO1047869" s="1"/>
      <c r="COP1047869" s="1"/>
      <c r="COQ1047869" s="1"/>
      <c r="COR1047869" s="1"/>
      <c r="COS1047869" s="1"/>
      <c r="COT1047869" s="1"/>
      <c r="COU1047869" s="1"/>
      <c r="COV1047869" s="1"/>
      <c r="COW1047869" s="1"/>
      <c r="COX1047869" s="1"/>
      <c r="COY1047869" s="1"/>
      <c r="COZ1047869" s="1"/>
      <c r="CPA1047869" s="1"/>
      <c r="CPB1047869" s="1"/>
      <c r="CPC1047869" s="1"/>
      <c r="CPD1047869" s="1"/>
      <c r="CPE1047869" s="1"/>
      <c r="CPF1047869" s="1"/>
      <c r="CPG1047869" s="1"/>
      <c r="CPH1047869" s="1"/>
      <c r="CPI1047869" s="1"/>
      <c r="CPJ1047869" s="1"/>
      <c r="CPK1047869" s="1"/>
      <c r="CPL1047869" s="1"/>
      <c r="CPM1047869" s="1"/>
      <c r="CPN1047869" s="1"/>
      <c r="CPO1047869" s="1"/>
      <c r="CPP1047869" s="1"/>
      <c r="CPQ1047869" s="1"/>
      <c r="CPR1047869" s="1"/>
      <c r="CPS1047869" s="1"/>
      <c r="CPT1047869" s="1"/>
      <c r="CPU1047869" s="1"/>
      <c r="CPV1047869" s="1"/>
      <c r="CPW1047869" s="1"/>
      <c r="CPX1047869" s="1"/>
      <c r="CPY1047869" s="1"/>
      <c r="CPZ1047869" s="1"/>
      <c r="CQA1047869" s="1"/>
      <c r="CQB1047869" s="1"/>
      <c r="CQC1047869" s="1"/>
      <c r="CQD1047869" s="1"/>
      <c r="CQE1047869" s="1"/>
      <c r="CQF1047869" s="1"/>
      <c r="CQG1047869" s="1"/>
      <c r="CQH1047869" s="1"/>
      <c r="CQI1047869" s="1"/>
      <c r="CQJ1047869" s="1"/>
      <c r="CQK1047869" s="1"/>
      <c r="CQL1047869" s="1"/>
      <c r="CQM1047869" s="1"/>
      <c r="CQN1047869" s="1"/>
      <c r="CQO1047869" s="1"/>
      <c r="CQP1047869" s="1"/>
      <c r="CQQ1047869" s="1"/>
      <c r="CQR1047869" s="1"/>
      <c r="CQS1047869" s="1"/>
      <c r="CQT1047869" s="1"/>
      <c r="CQU1047869" s="1"/>
      <c r="CQV1047869" s="1"/>
      <c r="CQW1047869" s="1"/>
      <c r="CQX1047869" s="1"/>
      <c r="CQY1047869" s="1"/>
      <c r="CQZ1047869" s="1"/>
      <c r="CRA1047869" s="1"/>
      <c r="CRB1047869" s="1"/>
      <c r="CRC1047869" s="1"/>
      <c r="CRD1047869" s="1"/>
      <c r="CRE1047869" s="1"/>
      <c r="CRF1047869" s="1"/>
      <c r="CRG1047869" s="1"/>
      <c r="CRH1047869" s="1"/>
      <c r="CRI1047869" s="1"/>
      <c r="CRJ1047869" s="1"/>
      <c r="CRK1047869" s="1"/>
      <c r="CRL1047869" s="1"/>
      <c r="CRM1047869" s="1"/>
      <c r="CRN1047869" s="1"/>
      <c r="CRO1047869" s="1"/>
      <c r="CRP1047869" s="1"/>
      <c r="CRQ1047869" s="1"/>
      <c r="CRR1047869" s="1"/>
      <c r="CRS1047869" s="1"/>
      <c r="CRT1047869" s="1"/>
      <c r="CRU1047869" s="1"/>
      <c r="CRV1047869" s="1"/>
      <c r="CRW1047869" s="1"/>
      <c r="CRX1047869" s="1"/>
      <c r="CRY1047869" s="1"/>
      <c r="CRZ1047869" s="1"/>
      <c r="CSA1047869" s="1"/>
      <c r="CSB1047869" s="1"/>
      <c r="CSC1047869" s="1"/>
      <c r="CSD1047869" s="1"/>
      <c r="CSE1047869" s="1"/>
      <c r="CSF1047869" s="1"/>
      <c r="CSG1047869" s="1"/>
      <c r="CSH1047869" s="1"/>
      <c r="CSI1047869" s="1"/>
      <c r="CSJ1047869" s="1"/>
      <c r="CSK1047869" s="1"/>
      <c r="CSL1047869" s="1"/>
      <c r="CSM1047869" s="1"/>
      <c r="CSN1047869" s="1"/>
      <c r="CSO1047869" s="1"/>
      <c r="CSP1047869" s="1"/>
      <c r="CSQ1047869" s="1"/>
      <c r="CSR1047869" s="1"/>
      <c r="CSS1047869" s="1"/>
      <c r="CST1047869" s="1"/>
      <c r="CSU1047869" s="1"/>
      <c r="CSV1047869" s="1"/>
      <c r="CSW1047869" s="1"/>
      <c r="CSX1047869" s="1"/>
      <c r="CSY1047869" s="1"/>
      <c r="CSZ1047869" s="1"/>
      <c r="CTA1047869" s="1"/>
      <c r="CTB1047869" s="1"/>
      <c r="CTC1047869" s="1"/>
      <c r="CTD1047869" s="1"/>
      <c r="CTE1047869" s="1"/>
      <c r="CTF1047869" s="1"/>
      <c r="CTG1047869" s="1"/>
      <c r="CTH1047869" s="1"/>
      <c r="CTI1047869" s="1"/>
      <c r="CTJ1047869" s="1"/>
      <c r="CTK1047869" s="1"/>
      <c r="CTL1047869" s="1"/>
      <c r="CTM1047869" s="1"/>
      <c r="CTN1047869" s="1"/>
      <c r="CTO1047869" s="1"/>
      <c r="CTP1047869" s="1"/>
      <c r="CTQ1047869" s="1"/>
      <c r="CTR1047869" s="1"/>
      <c r="CTS1047869" s="1"/>
      <c r="CTT1047869" s="1"/>
      <c r="CTU1047869" s="1"/>
      <c r="CTV1047869" s="1"/>
      <c r="CTW1047869" s="1"/>
      <c r="CTX1047869" s="1"/>
      <c r="CTY1047869" s="1"/>
      <c r="CTZ1047869" s="1"/>
      <c r="CUA1047869" s="1"/>
      <c r="CUB1047869" s="1"/>
      <c r="CUC1047869" s="1"/>
      <c r="CUD1047869" s="1"/>
      <c r="CUE1047869" s="1"/>
      <c r="CUF1047869" s="1"/>
      <c r="CUG1047869" s="1"/>
      <c r="CUH1047869" s="1"/>
      <c r="CUI1047869" s="1"/>
      <c r="CUJ1047869" s="1"/>
      <c r="CUK1047869" s="1"/>
      <c r="CUL1047869" s="1"/>
      <c r="CUM1047869" s="1"/>
      <c r="CUN1047869" s="1"/>
      <c r="CUO1047869" s="1"/>
      <c r="CUP1047869" s="1"/>
      <c r="CUQ1047869" s="1"/>
      <c r="CUR1047869" s="1"/>
      <c r="CUS1047869" s="1"/>
      <c r="CUT1047869" s="1"/>
      <c r="CUU1047869" s="1"/>
      <c r="CUV1047869" s="1"/>
      <c r="CUW1047869" s="1"/>
      <c r="CUX1047869" s="1"/>
      <c r="CUY1047869" s="1"/>
      <c r="CUZ1047869" s="1"/>
      <c r="CVA1047869" s="1"/>
      <c r="CVB1047869" s="1"/>
      <c r="CVC1047869" s="1"/>
      <c r="CVD1047869" s="1"/>
      <c r="CVE1047869" s="1"/>
      <c r="CVF1047869" s="1"/>
      <c r="CVG1047869" s="1"/>
      <c r="CVH1047869" s="1"/>
      <c r="CVI1047869" s="1"/>
      <c r="CVJ1047869" s="1"/>
      <c r="CVK1047869" s="1"/>
      <c r="CVL1047869" s="1"/>
      <c r="CVM1047869" s="1"/>
      <c r="CVN1047869" s="1"/>
      <c r="CVO1047869" s="1"/>
      <c r="CVP1047869" s="1"/>
      <c r="CVQ1047869" s="1"/>
      <c r="CVR1047869" s="1"/>
      <c r="CVS1047869" s="1"/>
      <c r="CVT1047869" s="1"/>
      <c r="CVU1047869" s="1"/>
      <c r="CVV1047869" s="1"/>
      <c r="CVW1047869" s="1"/>
      <c r="CVX1047869" s="1"/>
      <c r="CVY1047869" s="1"/>
      <c r="CVZ1047869" s="1"/>
      <c r="CWA1047869" s="1"/>
      <c r="CWB1047869" s="1"/>
      <c r="CWC1047869" s="1"/>
      <c r="CWD1047869" s="1"/>
      <c r="CWE1047869" s="1"/>
      <c r="CWF1047869" s="1"/>
      <c r="CWG1047869" s="1"/>
      <c r="CWH1047869" s="1"/>
      <c r="CWI1047869" s="1"/>
      <c r="CWJ1047869" s="1"/>
      <c r="CWK1047869" s="1"/>
      <c r="CWL1047869" s="1"/>
      <c r="CWM1047869" s="1"/>
      <c r="CWN1047869" s="1"/>
      <c r="CWO1047869" s="1"/>
      <c r="CWP1047869" s="1"/>
      <c r="CWQ1047869" s="1"/>
      <c r="CWR1047869" s="1"/>
      <c r="CWS1047869" s="1"/>
      <c r="CWT1047869" s="1"/>
      <c r="CWU1047869" s="1"/>
      <c r="CWV1047869" s="1"/>
      <c r="CWW1047869" s="1"/>
      <c r="CWX1047869" s="1"/>
      <c r="CWY1047869" s="1"/>
      <c r="CWZ1047869" s="1"/>
      <c r="CXA1047869" s="1"/>
      <c r="CXB1047869" s="1"/>
      <c r="CXC1047869" s="1"/>
      <c r="CXD1047869" s="1"/>
      <c r="CXE1047869" s="1"/>
      <c r="CXF1047869" s="1"/>
      <c r="CXG1047869" s="1"/>
      <c r="CXH1047869" s="1"/>
      <c r="CXI1047869" s="1"/>
      <c r="CXJ1047869" s="1"/>
      <c r="CXK1047869" s="1"/>
      <c r="CXL1047869" s="1"/>
      <c r="CXM1047869" s="1"/>
      <c r="CXN1047869" s="1"/>
      <c r="CXO1047869" s="1"/>
      <c r="CXP1047869" s="1"/>
      <c r="CXQ1047869" s="1"/>
      <c r="CXR1047869" s="1"/>
      <c r="CXS1047869" s="1"/>
      <c r="CXT1047869" s="1"/>
      <c r="CXU1047869" s="1"/>
      <c r="CXV1047869" s="1"/>
      <c r="CXW1047869" s="1"/>
      <c r="CXX1047869" s="1"/>
      <c r="CXY1047869" s="1"/>
      <c r="CXZ1047869" s="1"/>
      <c r="CYA1047869" s="1"/>
      <c r="CYB1047869" s="1"/>
      <c r="CYC1047869" s="1"/>
      <c r="CYD1047869" s="1"/>
      <c r="CYE1047869" s="1"/>
      <c r="CYF1047869" s="1"/>
      <c r="CYG1047869" s="1"/>
      <c r="CYH1047869" s="1"/>
      <c r="CYI1047869" s="1"/>
      <c r="CYJ1047869" s="1"/>
      <c r="CYK1047869" s="1"/>
      <c r="CYL1047869" s="1"/>
      <c r="CYM1047869" s="1"/>
      <c r="CYN1047869" s="1"/>
      <c r="CYO1047869" s="1"/>
      <c r="CYP1047869" s="1"/>
      <c r="CYQ1047869" s="1"/>
      <c r="CYR1047869" s="1"/>
      <c r="CYS1047869" s="1"/>
      <c r="CYT1047869" s="1"/>
      <c r="CYU1047869" s="1"/>
      <c r="CYV1047869" s="1"/>
      <c r="CYW1047869" s="1"/>
      <c r="CYX1047869" s="1"/>
      <c r="CYY1047869" s="1"/>
      <c r="CYZ1047869" s="1"/>
      <c r="CZA1047869" s="1"/>
      <c r="CZB1047869" s="1"/>
      <c r="CZC1047869" s="1"/>
      <c r="CZD1047869" s="1"/>
      <c r="CZE1047869" s="1"/>
      <c r="CZF1047869" s="1"/>
      <c r="CZG1047869" s="1"/>
      <c r="CZH1047869" s="1"/>
      <c r="CZI1047869" s="1"/>
      <c r="CZJ1047869" s="1"/>
      <c r="CZK1047869" s="1"/>
      <c r="CZL1047869" s="1"/>
      <c r="CZM1047869" s="1"/>
      <c r="CZN1047869" s="1"/>
      <c r="CZO1047869" s="1"/>
      <c r="CZP1047869" s="1"/>
      <c r="CZQ1047869" s="1"/>
      <c r="CZR1047869" s="1"/>
      <c r="CZS1047869" s="1"/>
      <c r="CZT1047869" s="1"/>
      <c r="CZU1047869" s="1"/>
      <c r="CZV1047869" s="1"/>
      <c r="CZW1047869" s="1"/>
      <c r="CZX1047869" s="1"/>
      <c r="CZY1047869" s="1"/>
      <c r="CZZ1047869" s="1"/>
      <c r="DAA1047869" s="1"/>
      <c r="DAB1047869" s="1"/>
      <c r="DAC1047869" s="1"/>
      <c r="DAD1047869" s="1"/>
      <c r="DAE1047869" s="1"/>
      <c r="DAF1047869" s="1"/>
      <c r="DAG1047869" s="1"/>
      <c r="DAH1047869" s="1"/>
      <c r="DAI1047869" s="1"/>
      <c r="DAJ1047869" s="1"/>
      <c r="DAK1047869" s="1"/>
      <c r="DAL1047869" s="1"/>
      <c r="DAM1047869" s="1"/>
      <c r="DAN1047869" s="1"/>
      <c r="DAO1047869" s="1"/>
      <c r="DAP1047869" s="1"/>
      <c r="DAQ1047869" s="1"/>
      <c r="DAR1047869" s="1"/>
      <c r="DAS1047869" s="1"/>
      <c r="DAT1047869" s="1"/>
      <c r="DAU1047869" s="1"/>
      <c r="DAV1047869" s="1"/>
      <c r="DAW1047869" s="1"/>
      <c r="DAX1047869" s="1"/>
      <c r="DAY1047869" s="1"/>
      <c r="DAZ1047869" s="1"/>
      <c r="DBA1047869" s="1"/>
      <c r="DBB1047869" s="1"/>
      <c r="DBC1047869" s="1"/>
      <c r="DBD1047869" s="1"/>
      <c r="DBE1047869" s="1"/>
      <c r="DBF1047869" s="1"/>
      <c r="DBG1047869" s="1"/>
      <c r="DBH1047869" s="1"/>
      <c r="DBI1047869" s="1"/>
      <c r="DBJ1047869" s="1"/>
      <c r="DBK1047869" s="1"/>
      <c r="DBL1047869" s="1"/>
      <c r="DBM1047869" s="1"/>
      <c r="DBN1047869" s="1"/>
      <c r="DBO1047869" s="1"/>
      <c r="DBP1047869" s="1"/>
      <c r="DBQ1047869" s="1"/>
      <c r="DBR1047869" s="1"/>
      <c r="DBS1047869" s="1"/>
      <c r="DBT1047869" s="1"/>
      <c r="DBU1047869" s="1"/>
      <c r="DBV1047869" s="1"/>
      <c r="DBW1047869" s="1"/>
      <c r="DBX1047869" s="1"/>
      <c r="DBY1047869" s="1"/>
      <c r="DBZ1047869" s="1"/>
      <c r="DCA1047869" s="1"/>
      <c r="DCB1047869" s="1"/>
      <c r="DCC1047869" s="1"/>
      <c r="DCD1047869" s="1"/>
      <c r="DCE1047869" s="1"/>
      <c r="DCF1047869" s="1"/>
      <c r="DCG1047869" s="1"/>
      <c r="DCH1047869" s="1"/>
      <c r="DCI1047869" s="1"/>
      <c r="DCJ1047869" s="1"/>
      <c r="DCK1047869" s="1"/>
      <c r="DCL1047869" s="1"/>
      <c r="DCM1047869" s="1"/>
      <c r="DCN1047869" s="1"/>
      <c r="DCO1047869" s="1"/>
      <c r="DCP1047869" s="1"/>
      <c r="DCQ1047869" s="1"/>
      <c r="DCR1047869" s="1"/>
      <c r="DCS1047869" s="1"/>
      <c r="DCT1047869" s="1"/>
      <c r="DCU1047869" s="1"/>
      <c r="DCV1047869" s="1"/>
      <c r="DCW1047869" s="1"/>
      <c r="DCX1047869" s="1"/>
      <c r="DCY1047869" s="1"/>
      <c r="DCZ1047869" s="1"/>
      <c r="DDA1047869" s="1"/>
      <c r="DDB1047869" s="1"/>
      <c r="DDC1047869" s="1"/>
      <c r="DDD1047869" s="1"/>
      <c r="DDE1047869" s="1"/>
      <c r="DDF1047869" s="1"/>
      <c r="DDG1047869" s="1"/>
      <c r="DDH1047869" s="1"/>
      <c r="DDI1047869" s="1"/>
      <c r="DDJ1047869" s="1"/>
      <c r="DDK1047869" s="1"/>
      <c r="DDL1047869" s="1"/>
      <c r="DDM1047869" s="1"/>
      <c r="DDN1047869" s="1"/>
      <c r="DDO1047869" s="1"/>
      <c r="DDP1047869" s="1"/>
      <c r="DDQ1047869" s="1"/>
      <c r="DDR1047869" s="1"/>
      <c r="DDS1047869" s="1"/>
      <c r="DDT1047869" s="1"/>
      <c r="DDU1047869" s="1"/>
      <c r="DDV1047869" s="1"/>
      <c r="DDW1047869" s="1"/>
      <c r="DDX1047869" s="1"/>
      <c r="DDY1047869" s="1"/>
      <c r="DDZ1047869" s="1"/>
      <c r="DEA1047869" s="1"/>
      <c r="DEB1047869" s="1"/>
      <c r="DEC1047869" s="1"/>
      <c r="DED1047869" s="1"/>
      <c r="DEE1047869" s="1"/>
      <c r="DEF1047869" s="1"/>
      <c r="DEG1047869" s="1"/>
      <c r="DEH1047869" s="1"/>
      <c r="DEI1047869" s="1"/>
      <c r="DEJ1047869" s="1"/>
      <c r="DEK1047869" s="1"/>
      <c r="DEL1047869" s="1"/>
      <c r="DEM1047869" s="1"/>
      <c r="DEN1047869" s="1"/>
      <c r="DEO1047869" s="1"/>
      <c r="DEP1047869" s="1"/>
      <c r="DEQ1047869" s="1"/>
      <c r="DER1047869" s="1"/>
      <c r="DES1047869" s="1"/>
      <c r="DET1047869" s="1"/>
      <c r="DEU1047869" s="1"/>
      <c r="DEV1047869" s="1"/>
      <c r="DEW1047869" s="1"/>
      <c r="DEX1047869" s="1"/>
      <c r="DEY1047869" s="1"/>
      <c r="DEZ1047869" s="1"/>
      <c r="DFA1047869" s="1"/>
      <c r="DFB1047869" s="1"/>
      <c r="DFC1047869" s="1"/>
      <c r="DFD1047869" s="1"/>
      <c r="DFE1047869" s="1"/>
      <c r="DFF1047869" s="1"/>
      <c r="DFG1047869" s="1"/>
      <c r="DFH1047869" s="1"/>
      <c r="DFI1047869" s="1"/>
      <c r="DFJ1047869" s="1"/>
      <c r="DFK1047869" s="1"/>
      <c r="DFL1047869" s="1"/>
      <c r="DFM1047869" s="1"/>
      <c r="DFN1047869" s="1"/>
      <c r="DFO1047869" s="1"/>
      <c r="DFP1047869" s="1"/>
      <c r="DFQ1047869" s="1"/>
      <c r="DFR1047869" s="1"/>
      <c r="DFS1047869" s="1"/>
      <c r="DFT1047869" s="1"/>
      <c r="DFU1047869" s="1"/>
      <c r="DFV1047869" s="1"/>
      <c r="DFW1047869" s="1"/>
      <c r="DFX1047869" s="1"/>
      <c r="DFY1047869" s="1"/>
      <c r="DFZ1047869" s="1"/>
      <c r="DGA1047869" s="1"/>
      <c r="DGB1047869" s="1"/>
      <c r="DGC1047869" s="1"/>
      <c r="DGD1047869" s="1"/>
      <c r="DGE1047869" s="1"/>
      <c r="DGF1047869" s="1"/>
      <c r="DGG1047869" s="1"/>
      <c r="DGH1047869" s="1"/>
      <c r="DGI1047869" s="1"/>
      <c r="DGJ1047869" s="1"/>
      <c r="DGK1047869" s="1"/>
      <c r="DGL1047869" s="1"/>
      <c r="DGM1047869" s="1"/>
      <c r="DGN1047869" s="1"/>
      <c r="DGO1047869" s="1"/>
      <c r="DGP1047869" s="1"/>
      <c r="DGQ1047869" s="1"/>
      <c r="DGR1047869" s="1"/>
      <c r="DGS1047869" s="1"/>
      <c r="DGT1047869" s="1"/>
      <c r="DGU1047869" s="1"/>
      <c r="DGV1047869" s="1"/>
      <c r="DGW1047869" s="1"/>
      <c r="DGX1047869" s="1"/>
      <c r="DGY1047869" s="1"/>
      <c r="DGZ1047869" s="1"/>
      <c r="DHA1047869" s="1"/>
      <c r="DHB1047869" s="1"/>
      <c r="DHC1047869" s="1"/>
      <c r="DHD1047869" s="1"/>
      <c r="DHE1047869" s="1"/>
      <c r="DHF1047869" s="1"/>
      <c r="DHG1047869" s="1"/>
      <c r="DHH1047869" s="1"/>
      <c r="DHI1047869" s="1"/>
      <c r="DHJ1047869" s="1"/>
      <c r="DHK1047869" s="1"/>
      <c r="DHL1047869" s="1"/>
      <c r="DHM1047869" s="1"/>
      <c r="DHN1047869" s="1"/>
      <c r="DHO1047869" s="1"/>
      <c r="DHP1047869" s="1"/>
      <c r="DHQ1047869" s="1"/>
      <c r="DHR1047869" s="1"/>
      <c r="DHS1047869" s="1"/>
      <c r="DHT1047869" s="1"/>
      <c r="DHU1047869" s="1"/>
      <c r="DHV1047869" s="1"/>
      <c r="DHW1047869" s="1"/>
      <c r="DHX1047869" s="1"/>
      <c r="DHY1047869" s="1"/>
      <c r="DHZ1047869" s="1"/>
      <c r="DIA1047869" s="1"/>
      <c r="DIB1047869" s="1"/>
      <c r="DIC1047869" s="1"/>
      <c r="DID1047869" s="1"/>
      <c r="DIE1047869" s="1"/>
      <c r="DIF1047869" s="1"/>
      <c r="DIG1047869" s="1"/>
      <c r="DIH1047869" s="1"/>
      <c r="DII1047869" s="1"/>
      <c r="DIJ1047869" s="1"/>
      <c r="DIK1047869" s="1"/>
      <c r="DIL1047869" s="1"/>
      <c r="DIM1047869" s="1"/>
      <c r="DIN1047869" s="1"/>
      <c r="DIO1047869" s="1"/>
      <c r="DIP1047869" s="1"/>
      <c r="DIQ1047869" s="1"/>
      <c r="DIR1047869" s="1"/>
      <c r="DIS1047869" s="1"/>
      <c r="DIT1047869" s="1"/>
      <c r="DIU1047869" s="1"/>
      <c r="DIV1047869" s="1"/>
      <c r="DIW1047869" s="1"/>
      <c r="DIX1047869" s="1"/>
      <c r="DIY1047869" s="1"/>
      <c r="DIZ1047869" s="1"/>
      <c r="DJA1047869" s="1"/>
      <c r="DJB1047869" s="1"/>
      <c r="DJC1047869" s="1"/>
      <c r="DJD1047869" s="1"/>
      <c r="DJE1047869" s="1"/>
      <c r="DJF1047869" s="1"/>
      <c r="DJG1047869" s="1"/>
      <c r="DJH1047869" s="1"/>
      <c r="DJI1047869" s="1"/>
      <c r="DJJ1047869" s="1"/>
      <c r="DJK1047869" s="1"/>
      <c r="DJL1047869" s="1"/>
      <c r="DJM1047869" s="1"/>
      <c r="DJN1047869" s="1"/>
      <c r="DJO1047869" s="1"/>
      <c r="DJP1047869" s="1"/>
      <c r="DJQ1047869" s="1"/>
      <c r="DJR1047869" s="1"/>
      <c r="DJS1047869" s="1"/>
      <c r="DJT1047869" s="1"/>
      <c r="DJU1047869" s="1"/>
      <c r="DJV1047869" s="1"/>
      <c r="DJW1047869" s="1"/>
      <c r="DJX1047869" s="1"/>
      <c r="DJY1047869" s="1"/>
      <c r="DJZ1047869" s="1"/>
      <c r="DKA1047869" s="1"/>
      <c r="DKB1047869" s="1"/>
      <c r="DKC1047869" s="1"/>
      <c r="DKD1047869" s="1"/>
      <c r="DKE1047869" s="1"/>
      <c r="DKF1047869" s="1"/>
      <c r="DKG1047869" s="1"/>
      <c r="DKH1047869" s="1"/>
      <c r="DKI1047869" s="1"/>
      <c r="DKJ1047869" s="1"/>
      <c r="DKK1047869" s="1"/>
      <c r="DKL1047869" s="1"/>
      <c r="DKM1047869" s="1"/>
      <c r="DKN1047869" s="1"/>
      <c r="DKO1047869" s="1"/>
      <c r="DKP1047869" s="1"/>
      <c r="DKQ1047869" s="1"/>
      <c r="DKR1047869" s="1"/>
      <c r="DKS1047869" s="1"/>
      <c r="DKT1047869" s="1"/>
      <c r="DKU1047869" s="1"/>
      <c r="DKV1047869" s="1"/>
      <c r="DKW1047869" s="1"/>
      <c r="DKX1047869" s="1"/>
      <c r="DKY1047869" s="1"/>
      <c r="DKZ1047869" s="1"/>
      <c r="DLA1047869" s="1"/>
      <c r="DLB1047869" s="1"/>
      <c r="DLC1047869" s="1"/>
      <c r="DLD1047869" s="1"/>
      <c r="DLE1047869" s="1"/>
      <c r="DLF1047869" s="1"/>
      <c r="DLG1047869" s="1"/>
      <c r="DLH1047869" s="1"/>
      <c r="DLI1047869" s="1"/>
      <c r="DLJ1047869" s="1"/>
      <c r="DLK1047869" s="1"/>
      <c r="DLL1047869" s="1"/>
      <c r="DLM1047869" s="1"/>
      <c r="DLN1047869" s="1"/>
      <c r="DLO1047869" s="1"/>
      <c r="DLP1047869" s="1"/>
      <c r="DLQ1047869" s="1"/>
      <c r="DLR1047869" s="1"/>
      <c r="DLS1047869" s="1"/>
      <c r="DLT1047869" s="1"/>
      <c r="DLU1047869" s="1"/>
      <c r="DLV1047869" s="1"/>
      <c r="DLW1047869" s="1"/>
      <c r="DLX1047869" s="1"/>
      <c r="DLY1047869" s="1"/>
      <c r="DLZ1047869" s="1"/>
      <c r="DMA1047869" s="1"/>
      <c r="DMB1047869" s="1"/>
      <c r="DMC1047869" s="1"/>
      <c r="DMD1047869" s="1"/>
      <c r="DME1047869" s="1"/>
      <c r="DMF1047869" s="1"/>
      <c r="DMG1047869" s="1"/>
      <c r="DMH1047869" s="1"/>
      <c r="DMI1047869" s="1"/>
      <c r="DMJ1047869" s="1"/>
      <c r="DMK1047869" s="1"/>
      <c r="DML1047869" s="1"/>
      <c r="DMM1047869" s="1"/>
      <c r="DMN1047869" s="1"/>
      <c r="DMO1047869" s="1"/>
      <c r="DMP1047869" s="1"/>
      <c r="DMQ1047869" s="1"/>
      <c r="DMR1047869" s="1"/>
      <c r="DMS1047869" s="1"/>
      <c r="DMT1047869" s="1"/>
      <c r="DMU1047869" s="1"/>
      <c r="DMV1047869" s="1"/>
      <c r="DMW1047869" s="1"/>
      <c r="DMX1047869" s="1"/>
      <c r="DMY1047869" s="1"/>
      <c r="DMZ1047869" s="1"/>
      <c r="DNA1047869" s="1"/>
      <c r="DNB1047869" s="1"/>
      <c r="DNC1047869" s="1"/>
      <c r="DND1047869" s="1"/>
      <c r="DNE1047869" s="1"/>
      <c r="DNF1047869" s="1"/>
      <c r="DNG1047869" s="1"/>
      <c r="DNH1047869" s="1"/>
      <c r="DNI1047869" s="1"/>
      <c r="DNJ1047869" s="1"/>
      <c r="DNK1047869" s="1"/>
      <c r="DNL1047869" s="1"/>
      <c r="DNM1047869" s="1"/>
      <c r="DNN1047869" s="1"/>
      <c r="DNO1047869" s="1"/>
      <c r="DNP1047869" s="1"/>
      <c r="DNQ1047869" s="1"/>
      <c r="DNR1047869" s="1"/>
      <c r="DNS1047869" s="1"/>
      <c r="DNT1047869" s="1"/>
      <c r="DNU1047869" s="1"/>
      <c r="DNV1047869" s="1"/>
      <c r="DNW1047869" s="1"/>
      <c r="DNX1047869" s="1"/>
      <c r="DNY1047869" s="1"/>
      <c r="DNZ1047869" s="1"/>
      <c r="DOA1047869" s="1"/>
      <c r="DOB1047869" s="1"/>
      <c r="DOC1047869" s="1"/>
      <c r="DOD1047869" s="1"/>
      <c r="DOE1047869" s="1"/>
      <c r="DOF1047869" s="1"/>
      <c r="DOG1047869" s="1"/>
      <c r="DOH1047869" s="1"/>
      <c r="DOI1047869" s="1"/>
      <c r="DOJ1047869" s="1"/>
      <c r="DOK1047869" s="1"/>
      <c r="DOL1047869" s="1"/>
      <c r="DOM1047869" s="1"/>
      <c r="DON1047869" s="1"/>
      <c r="DOO1047869" s="1"/>
      <c r="DOP1047869" s="1"/>
      <c r="DOQ1047869" s="1"/>
      <c r="DOR1047869" s="1"/>
      <c r="DOS1047869" s="1"/>
      <c r="DOT1047869" s="1"/>
      <c r="DOU1047869" s="1"/>
      <c r="DOV1047869" s="1"/>
      <c r="DOW1047869" s="1"/>
      <c r="DOX1047869" s="1"/>
      <c r="DOY1047869" s="1"/>
      <c r="DOZ1047869" s="1"/>
      <c r="DPA1047869" s="1"/>
      <c r="DPB1047869" s="1"/>
      <c r="DPC1047869" s="1"/>
      <c r="DPD1047869" s="1"/>
      <c r="DPE1047869" s="1"/>
      <c r="DPF1047869" s="1"/>
      <c r="DPG1047869" s="1"/>
      <c r="DPH1047869" s="1"/>
      <c r="DPI1047869" s="1"/>
      <c r="DPJ1047869" s="1"/>
      <c r="DPK1047869" s="1"/>
      <c r="DPL1047869" s="1"/>
      <c r="DPM1047869" s="1"/>
      <c r="DPN1047869" s="1"/>
      <c r="DPO1047869" s="1"/>
      <c r="DPP1047869" s="1"/>
      <c r="DPQ1047869" s="1"/>
      <c r="DPR1047869" s="1"/>
      <c r="DPS1047869" s="1"/>
      <c r="DPT1047869" s="1"/>
      <c r="DPU1047869" s="1"/>
      <c r="DPV1047869" s="1"/>
      <c r="DPW1047869" s="1"/>
      <c r="DPX1047869" s="1"/>
      <c r="DPY1047869" s="1"/>
      <c r="DPZ1047869" s="1"/>
      <c r="DQA1047869" s="1"/>
      <c r="DQB1047869" s="1"/>
      <c r="DQC1047869" s="1"/>
      <c r="DQD1047869" s="1"/>
      <c r="DQE1047869" s="1"/>
      <c r="DQF1047869" s="1"/>
      <c r="DQG1047869" s="1"/>
      <c r="DQH1047869" s="1"/>
      <c r="DQI1047869" s="1"/>
      <c r="DQJ1047869" s="1"/>
      <c r="DQK1047869" s="1"/>
      <c r="DQL1047869" s="1"/>
      <c r="DQM1047869" s="1"/>
      <c r="DQN1047869" s="1"/>
      <c r="DQO1047869" s="1"/>
      <c r="DQP1047869" s="1"/>
      <c r="DQQ1047869" s="1"/>
      <c r="DQR1047869" s="1"/>
      <c r="DQS1047869" s="1"/>
      <c r="DQT1047869" s="1"/>
      <c r="DQU1047869" s="1"/>
      <c r="DQV1047869" s="1"/>
      <c r="DQW1047869" s="1"/>
      <c r="DQX1047869" s="1"/>
      <c r="DQY1047869" s="1"/>
      <c r="DQZ1047869" s="1"/>
      <c r="DRA1047869" s="1"/>
      <c r="DRB1047869" s="1"/>
      <c r="DRC1047869" s="1"/>
      <c r="DRD1047869" s="1"/>
      <c r="DRE1047869" s="1"/>
      <c r="DRF1047869" s="1"/>
      <c r="DRG1047869" s="1"/>
      <c r="DRH1047869" s="1"/>
      <c r="DRI1047869" s="1"/>
      <c r="DRJ1047869" s="1"/>
      <c r="DRK1047869" s="1"/>
      <c r="DRL1047869" s="1"/>
      <c r="DRM1047869" s="1"/>
      <c r="DRN1047869" s="1"/>
      <c r="DRO1047869" s="1"/>
      <c r="DRP1047869" s="1"/>
      <c r="DRQ1047869" s="1"/>
      <c r="DRR1047869" s="1"/>
      <c r="DRS1047869" s="1"/>
      <c r="DRT1047869" s="1"/>
      <c r="DRU1047869" s="1"/>
      <c r="DRV1047869" s="1"/>
      <c r="DRW1047869" s="1"/>
      <c r="DRX1047869" s="1"/>
      <c r="DRY1047869" s="1"/>
      <c r="DRZ1047869" s="1"/>
      <c r="DSA1047869" s="1"/>
      <c r="DSB1047869" s="1"/>
      <c r="DSC1047869" s="1"/>
      <c r="DSD1047869" s="1"/>
      <c r="DSE1047869" s="1"/>
      <c r="DSF1047869" s="1"/>
      <c r="DSG1047869" s="1"/>
      <c r="DSH1047869" s="1"/>
      <c r="DSI1047869" s="1"/>
      <c r="DSJ1047869" s="1"/>
      <c r="DSK1047869" s="1"/>
      <c r="DSL1047869" s="1"/>
      <c r="DSM1047869" s="1"/>
      <c r="DSN1047869" s="1"/>
      <c r="DSO1047869" s="1"/>
      <c r="DSP1047869" s="1"/>
      <c r="DSQ1047869" s="1"/>
      <c r="DSR1047869" s="1"/>
      <c r="DSS1047869" s="1"/>
      <c r="DST1047869" s="1"/>
      <c r="DSU1047869" s="1"/>
      <c r="DSV1047869" s="1"/>
      <c r="DSW1047869" s="1"/>
      <c r="DSX1047869" s="1"/>
      <c r="DSY1047869" s="1"/>
      <c r="DSZ1047869" s="1"/>
      <c r="DTA1047869" s="1"/>
      <c r="DTB1047869" s="1"/>
      <c r="DTC1047869" s="1"/>
      <c r="DTD1047869" s="1"/>
      <c r="DTE1047869" s="1"/>
      <c r="DTF1047869" s="1"/>
      <c r="DTG1047869" s="1"/>
      <c r="DTH1047869" s="1"/>
      <c r="DTI1047869" s="1"/>
      <c r="DTJ1047869" s="1"/>
      <c r="DTK1047869" s="1"/>
      <c r="DTL1047869" s="1"/>
      <c r="DTM1047869" s="1"/>
      <c r="DTN1047869" s="1"/>
      <c r="DTO1047869" s="1"/>
      <c r="DTP1047869" s="1"/>
      <c r="DTQ1047869" s="1"/>
      <c r="DTR1047869" s="1"/>
      <c r="DTS1047869" s="1"/>
      <c r="DTT1047869" s="1"/>
      <c r="DTU1047869" s="1"/>
      <c r="DTV1047869" s="1"/>
      <c r="DTW1047869" s="1"/>
      <c r="DTX1047869" s="1"/>
      <c r="DTY1047869" s="1"/>
      <c r="DTZ1047869" s="1"/>
      <c r="DUA1047869" s="1"/>
      <c r="DUB1047869" s="1"/>
      <c r="DUC1047869" s="1"/>
      <c r="DUD1047869" s="1"/>
      <c r="DUE1047869" s="1"/>
      <c r="DUF1047869" s="1"/>
      <c r="DUG1047869" s="1"/>
      <c r="DUH1047869" s="1"/>
      <c r="DUI1047869" s="1"/>
      <c r="DUJ1047869" s="1"/>
      <c r="DUK1047869" s="1"/>
      <c r="DUL1047869" s="1"/>
      <c r="DUM1047869" s="1"/>
      <c r="DUN1047869" s="1"/>
      <c r="DUO1047869" s="1"/>
      <c r="DUP1047869" s="1"/>
      <c r="DUQ1047869" s="1"/>
      <c r="DUR1047869" s="1"/>
      <c r="DUS1047869" s="1"/>
      <c r="DUT1047869" s="1"/>
      <c r="DUU1047869" s="1"/>
      <c r="DUV1047869" s="1"/>
      <c r="DUW1047869" s="1"/>
      <c r="DUX1047869" s="1"/>
      <c r="DUY1047869" s="1"/>
      <c r="DUZ1047869" s="1"/>
      <c r="DVA1047869" s="1"/>
      <c r="DVB1047869" s="1"/>
      <c r="DVC1047869" s="1"/>
      <c r="DVD1047869" s="1"/>
      <c r="DVE1047869" s="1"/>
      <c r="DVF1047869" s="1"/>
      <c r="DVG1047869" s="1"/>
      <c r="DVH1047869" s="1"/>
      <c r="DVI1047869" s="1"/>
      <c r="DVJ1047869" s="1"/>
      <c r="DVK1047869" s="1"/>
      <c r="DVL1047869" s="1"/>
      <c r="DVM1047869" s="1"/>
      <c r="DVN1047869" s="1"/>
      <c r="DVO1047869" s="1"/>
      <c r="DVP1047869" s="1"/>
      <c r="DVQ1047869" s="1"/>
      <c r="DVR1047869" s="1"/>
      <c r="DVS1047869" s="1"/>
      <c r="DVT1047869" s="1"/>
      <c r="DVU1047869" s="1"/>
      <c r="DVV1047869" s="1"/>
      <c r="DVW1047869" s="1"/>
      <c r="DVX1047869" s="1"/>
      <c r="DVY1047869" s="1"/>
      <c r="DVZ1047869" s="1"/>
      <c r="DWA1047869" s="1"/>
      <c r="DWB1047869" s="1"/>
      <c r="DWC1047869" s="1"/>
      <c r="DWD1047869" s="1"/>
      <c r="DWE1047869" s="1"/>
      <c r="DWF1047869" s="1"/>
      <c r="DWG1047869" s="1"/>
      <c r="DWH1047869" s="1"/>
      <c r="DWI1047869" s="1"/>
      <c r="DWJ1047869" s="1"/>
      <c r="DWK1047869" s="1"/>
      <c r="DWL1047869" s="1"/>
      <c r="DWM1047869" s="1"/>
      <c r="DWN1047869" s="1"/>
      <c r="DWO1047869" s="1"/>
      <c r="DWP1047869" s="1"/>
      <c r="DWQ1047869" s="1"/>
      <c r="DWR1047869" s="1"/>
      <c r="DWS1047869" s="1"/>
      <c r="DWT1047869" s="1"/>
      <c r="DWU1047869" s="1"/>
      <c r="DWV1047869" s="1"/>
      <c r="DWW1047869" s="1"/>
      <c r="DWX1047869" s="1"/>
      <c r="DWY1047869" s="1"/>
      <c r="DWZ1047869" s="1"/>
      <c r="DXA1047869" s="1"/>
      <c r="DXB1047869" s="1"/>
      <c r="DXC1047869" s="1"/>
      <c r="DXD1047869" s="1"/>
      <c r="DXE1047869" s="1"/>
      <c r="DXF1047869" s="1"/>
      <c r="DXG1047869" s="1"/>
      <c r="DXH1047869" s="1"/>
      <c r="DXI1047869" s="1"/>
      <c r="DXJ1047869" s="1"/>
      <c r="DXK1047869" s="1"/>
      <c r="DXL1047869" s="1"/>
      <c r="DXM1047869" s="1"/>
      <c r="DXN1047869" s="1"/>
      <c r="DXO1047869" s="1"/>
      <c r="DXP1047869" s="1"/>
      <c r="DXQ1047869" s="1"/>
      <c r="DXR1047869" s="1"/>
      <c r="DXS1047869" s="1"/>
      <c r="DXT1047869" s="1"/>
      <c r="DXU1047869" s="1"/>
      <c r="DXV1047869" s="1"/>
      <c r="DXW1047869" s="1"/>
      <c r="DXX1047869" s="1"/>
      <c r="DXY1047869" s="1"/>
      <c r="DXZ1047869" s="1"/>
      <c r="DYA1047869" s="1"/>
      <c r="DYB1047869" s="1"/>
      <c r="DYC1047869" s="1"/>
      <c r="DYD1047869" s="1"/>
      <c r="DYE1047869" s="1"/>
      <c r="DYF1047869" s="1"/>
      <c r="DYG1047869" s="1"/>
      <c r="DYH1047869" s="1"/>
      <c r="DYI1047869" s="1"/>
      <c r="DYJ1047869" s="1"/>
      <c r="DYK1047869" s="1"/>
      <c r="DYL1047869" s="1"/>
      <c r="DYM1047869" s="1"/>
      <c r="DYN1047869" s="1"/>
      <c r="DYO1047869" s="1"/>
      <c r="DYP1047869" s="1"/>
      <c r="DYQ1047869" s="1"/>
      <c r="DYR1047869" s="1"/>
      <c r="DYS1047869" s="1"/>
      <c r="DYT1047869" s="1"/>
      <c r="DYU1047869" s="1"/>
      <c r="DYV1047869" s="1"/>
      <c r="DYW1047869" s="1"/>
      <c r="DYX1047869" s="1"/>
      <c r="DYY1047869" s="1"/>
      <c r="DYZ1047869" s="1"/>
      <c r="DZA1047869" s="1"/>
      <c r="DZB1047869" s="1"/>
      <c r="DZC1047869" s="1"/>
      <c r="DZD1047869" s="1"/>
      <c r="DZE1047869" s="1"/>
      <c r="DZF1047869" s="1"/>
      <c r="DZG1047869" s="1"/>
      <c r="DZH1047869" s="1"/>
      <c r="DZI1047869" s="1"/>
      <c r="DZJ1047869" s="1"/>
      <c r="DZK1047869" s="1"/>
      <c r="DZL1047869" s="1"/>
      <c r="DZM1047869" s="1"/>
      <c r="DZN1047869" s="1"/>
      <c r="DZO1047869" s="1"/>
      <c r="DZP1047869" s="1"/>
      <c r="DZQ1047869" s="1"/>
      <c r="DZR1047869" s="1"/>
      <c r="DZS1047869" s="1"/>
      <c r="DZT1047869" s="1"/>
      <c r="DZU1047869" s="1"/>
      <c r="DZV1047869" s="1"/>
      <c r="DZW1047869" s="1"/>
      <c r="DZX1047869" s="1"/>
      <c r="DZY1047869" s="1"/>
      <c r="DZZ1047869" s="1"/>
      <c r="EAA1047869" s="1"/>
      <c r="EAB1047869" s="1"/>
      <c r="EAC1047869" s="1"/>
      <c r="EAD1047869" s="1"/>
      <c r="EAE1047869" s="1"/>
      <c r="EAF1047869" s="1"/>
      <c r="EAG1047869" s="1"/>
      <c r="EAH1047869" s="1"/>
      <c r="EAI1047869" s="1"/>
      <c r="EAJ1047869" s="1"/>
      <c r="EAK1047869" s="1"/>
      <c r="EAL1047869" s="1"/>
      <c r="EAM1047869" s="1"/>
      <c r="EAN1047869" s="1"/>
      <c r="EAO1047869" s="1"/>
      <c r="EAP1047869" s="1"/>
      <c r="EAQ1047869" s="1"/>
      <c r="EAR1047869" s="1"/>
      <c r="EAS1047869" s="1"/>
      <c r="EAT1047869" s="1"/>
      <c r="EAU1047869" s="1"/>
      <c r="EAV1047869" s="1"/>
      <c r="EAW1047869" s="1"/>
      <c r="EAX1047869" s="1"/>
      <c r="EAY1047869" s="1"/>
      <c r="EAZ1047869" s="1"/>
      <c r="EBA1047869" s="1"/>
      <c r="EBB1047869" s="1"/>
      <c r="EBC1047869" s="1"/>
      <c r="EBD1047869" s="1"/>
      <c r="EBE1047869" s="1"/>
      <c r="EBF1047869" s="1"/>
      <c r="EBG1047869" s="1"/>
      <c r="EBH1047869" s="1"/>
      <c r="EBI1047869" s="1"/>
      <c r="EBJ1047869" s="1"/>
      <c r="EBK1047869" s="1"/>
      <c r="EBL1047869" s="1"/>
      <c r="EBM1047869" s="1"/>
      <c r="EBN1047869" s="1"/>
      <c r="EBO1047869" s="1"/>
      <c r="EBP1047869" s="1"/>
      <c r="EBQ1047869" s="1"/>
      <c r="EBR1047869" s="1"/>
      <c r="EBS1047869" s="1"/>
      <c r="EBT1047869" s="1"/>
      <c r="EBU1047869" s="1"/>
      <c r="EBV1047869" s="1"/>
      <c r="EBW1047869" s="1"/>
      <c r="EBX1047869" s="1"/>
      <c r="EBY1047869" s="1"/>
      <c r="EBZ1047869" s="1"/>
      <c r="ECA1047869" s="1"/>
      <c r="ECB1047869" s="1"/>
      <c r="ECC1047869" s="1"/>
      <c r="ECD1047869" s="1"/>
      <c r="ECE1047869" s="1"/>
      <c r="ECF1047869" s="1"/>
      <c r="ECG1047869" s="1"/>
      <c r="ECH1047869" s="1"/>
      <c r="ECI1047869" s="1"/>
      <c r="ECJ1047869" s="1"/>
      <c r="ECK1047869" s="1"/>
      <c r="ECL1047869" s="1"/>
      <c r="ECM1047869" s="1"/>
      <c r="ECN1047869" s="1"/>
      <c r="ECO1047869" s="1"/>
      <c r="ECP1047869" s="1"/>
      <c r="ECQ1047869" s="1"/>
      <c r="ECR1047869" s="1"/>
      <c r="ECS1047869" s="1"/>
      <c r="ECT1047869" s="1"/>
      <c r="ECU1047869" s="1"/>
      <c r="ECV1047869" s="1"/>
      <c r="ECW1047869" s="1"/>
      <c r="ECX1047869" s="1"/>
      <c r="ECY1047869" s="1"/>
      <c r="ECZ1047869" s="1"/>
      <c r="EDA1047869" s="1"/>
      <c r="EDB1047869" s="1"/>
      <c r="EDC1047869" s="1"/>
      <c r="EDD1047869" s="1"/>
      <c r="EDE1047869" s="1"/>
      <c r="EDF1047869" s="1"/>
      <c r="EDG1047869" s="1"/>
      <c r="EDH1047869" s="1"/>
      <c r="EDI1047869" s="1"/>
      <c r="EDJ1047869" s="1"/>
      <c r="EDK1047869" s="1"/>
      <c r="EDL1047869" s="1"/>
      <c r="EDM1047869" s="1"/>
      <c r="EDN1047869" s="1"/>
      <c r="EDO1047869" s="1"/>
      <c r="EDP1047869" s="1"/>
      <c r="EDQ1047869" s="1"/>
      <c r="EDR1047869" s="1"/>
      <c r="EDS1047869" s="1"/>
      <c r="EDT1047869" s="1"/>
      <c r="EDU1047869" s="1"/>
      <c r="EDV1047869" s="1"/>
      <c r="EDW1047869" s="1"/>
      <c r="EDX1047869" s="1"/>
      <c r="EDY1047869" s="1"/>
      <c r="EDZ1047869" s="1"/>
      <c r="EEA1047869" s="1"/>
      <c r="EEB1047869" s="1"/>
      <c r="EEC1047869" s="1"/>
      <c r="EED1047869" s="1"/>
      <c r="EEE1047869" s="1"/>
      <c r="EEF1047869" s="1"/>
      <c r="EEG1047869" s="1"/>
      <c r="EEH1047869" s="1"/>
      <c r="EEI1047869" s="1"/>
      <c r="EEJ1047869" s="1"/>
      <c r="EEK1047869" s="1"/>
      <c r="EEL1047869" s="1"/>
      <c r="EEM1047869" s="1"/>
      <c r="EEN1047869" s="1"/>
      <c r="EEO1047869" s="1"/>
      <c r="EEP1047869" s="1"/>
      <c r="EEQ1047869" s="1"/>
      <c r="EER1047869" s="1"/>
      <c r="EES1047869" s="1"/>
      <c r="EET1047869" s="1"/>
      <c r="EEU1047869" s="1"/>
      <c r="EEV1047869" s="1"/>
      <c r="EEW1047869" s="1"/>
      <c r="EEX1047869" s="1"/>
      <c r="EEY1047869" s="1"/>
      <c r="EEZ1047869" s="1"/>
      <c r="EFA1047869" s="1"/>
      <c r="EFB1047869" s="1"/>
      <c r="EFC1047869" s="1"/>
      <c r="EFD1047869" s="1"/>
      <c r="EFE1047869" s="1"/>
      <c r="EFF1047869" s="1"/>
      <c r="EFG1047869" s="1"/>
      <c r="EFH1047869" s="1"/>
      <c r="EFI1047869" s="1"/>
      <c r="EFJ1047869" s="1"/>
      <c r="EFK1047869" s="1"/>
      <c r="EFL1047869" s="1"/>
      <c r="EFM1047869" s="1"/>
      <c r="EFN1047869" s="1"/>
      <c r="EFO1047869" s="1"/>
      <c r="EFP1047869" s="1"/>
      <c r="EFQ1047869" s="1"/>
      <c r="EFR1047869" s="1"/>
      <c r="EFS1047869" s="1"/>
      <c r="EFT1047869" s="1"/>
      <c r="EFU1047869" s="1"/>
      <c r="EFV1047869" s="1"/>
      <c r="EFW1047869" s="1"/>
      <c r="EFX1047869" s="1"/>
      <c r="EFY1047869" s="1"/>
      <c r="EFZ1047869" s="1"/>
      <c r="EGA1047869" s="1"/>
      <c r="EGB1047869" s="1"/>
      <c r="EGC1047869" s="1"/>
      <c r="EGD1047869" s="1"/>
      <c r="EGE1047869" s="1"/>
      <c r="EGF1047869" s="1"/>
      <c r="EGG1047869" s="1"/>
      <c r="EGH1047869" s="1"/>
      <c r="EGI1047869" s="1"/>
      <c r="EGJ1047869" s="1"/>
      <c r="EGK1047869" s="1"/>
      <c r="EGL1047869" s="1"/>
      <c r="EGM1047869" s="1"/>
      <c r="EGN1047869" s="1"/>
      <c r="EGO1047869" s="1"/>
      <c r="EGP1047869" s="1"/>
      <c r="EGQ1047869" s="1"/>
      <c r="EGR1047869" s="1"/>
      <c r="EGS1047869" s="1"/>
      <c r="EGT1047869" s="1"/>
      <c r="EGU1047869" s="1"/>
      <c r="EGV1047869" s="1"/>
      <c r="EGW1047869" s="1"/>
      <c r="EGX1047869" s="1"/>
      <c r="EGY1047869" s="1"/>
      <c r="EGZ1047869" s="1"/>
      <c r="EHA1047869" s="1"/>
      <c r="EHB1047869" s="1"/>
      <c r="EHC1047869" s="1"/>
      <c r="EHD1047869" s="1"/>
      <c r="EHE1047869" s="1"/>
      <c r="EHF1047869" s="1"/>
      <c r="EHG1047869" s="1"/>
      <c r="EHH1047869" s="1"/>
      <c r="EHI1047869" s="1"/>
      <c r="EHJ1047869" s="1"/>
      <c r="EHK1047869" s="1"/>
      <c r="EHL1047869" s="1"/>
      <c r="EHM1047869" s="1"/>
      <c r="EHN1047869" s="1"/>
      <c r="EHO1047869" s="1"/>
      <c r="EHP1047869" s="1"/>
      <c r="EHQ1047869" s="1"/>
      <c r="EHR1047869" s="1"/>
      <c r="EHS1047869" s="1"/>
      <c r="EHT1047869" s="1"/>
      <c r="EHU1047869" s="1"/>
      <c r="EHV1047869" s="1"/>
      <c r="EHW1047869" s="1"/>
      <c r="EHX1047869" s="1"/>
      <c r="EHY1047869" s="1"/>
      <c r="EHZ1047869" s="1"/>
      <c r="EIA1047869" s="1"/>
      <c r="EIB1047869" s="1"/>
      <c r="EIC1047869" s="1"/>
      <c r="EID1047869" s="1"/>
      <c r="EIE1047869" s="1"/>
      <c r="EIF1047869" s="1"/>
      <c r="EIG1047869" s="1"/>
      <c r="EIH1047869" s="1"/>
      <c r="EII1047869" s="1"/>
      <c r="EIJ1047869" s="1"/>
      <c r="EIK1047869" s="1"/>
      <c r="EIL1047869" s="1"/>
      <c r="EIM1047869" s="1"/>
      <c r="EIN1047869" s="1"/>
      <c r="EIO1047869" s="1"/>
      <c r="EIP1047869" s="1"/>
      <c r="EIQ1047869" s="1"/>
      <c r="EIR1047869" s="1"/>
      <c r="EIS1047869" s="1"/>
      <c r="EIT1047869" s="1"/>
      <c r="EIU1047869" s="1"/>
      <c r="EIV1047869" s="1"/>
      <c r="EIW1047869" s="1"/>
      <c r="EIX1047869" s="1"/>
      <c r="EIY1047869" s="1"/>
      <c r="EIZ1047869" s="1"/>
      <c r="EJA1047869" s="1"/>
      <c r="EJB1047869" s="1"/>
      <c r="EJC1047869" s="1"/>
      <c r="EJD1047869" s="1"/>
      <c r="EJE1047869" s="1"/>
      <c r="EJF1047869" s="1"/>
      <c r="EJG1047869" s="1"/>
      <c r="EJH1047869" s="1"/>
      <c r="EJI1047869" s="1"/>
      <c r="EJJ1047869" s="1"/>
      <c r="EJK1047869" s="1"/>
      <c r="EJL1047869" s="1"/>
      <c r="EJM1047869" s="1"/>
      <c r="EJN1047869" s="1"/>
      <c r="EJO1047869" s="1"/>
      <c r="EJP1047869" s="1"/>
      <c r="EJQ1047869" s="1"/>
      <c r="EJR1047869" s="1"/>
      <c r="EJS1047869" s="1"/>
      <c r="EJT1047869" s="1"/>
      <c r="EJU1047869" s="1"/>
      <c r="EJV1047869" s="1"/>
      <c r="EJW1047869" s="1"/>
      <c r="EJX1047869" s="1"/>
      <c r="EJY1047869" s="1"/>
      <c r="EJZ1047869" s="1"/>
      <c r="EKA1047869" s="1"/>
      <c r="EKB1047869" s="1"/>
      <c r="EKC1047869" s="1"/>
      <c r="EKD1047869" s="1"/>
      <c r="EKE1047869" s="1"/>
      <c r="EKF1047869" s="1"/>
      <c r="EKG1047869" s="1"/>
      <c r="EKH1047869" s="1"/>
      <c r="EKI1047869" s="1"/>
      <c r="EKJ1047869" s="1"/>
      <c r="EKK1047869" s="1"/>
      <c r="EKL1047869" s="1"/>
      <c r="EKM1047869" s="1"/>
      <c r="EKN1047869" s="1"/>
      <c r="EKO1047869" s="1"/>
      <c r="EKP1047869" s="1"/>
      <c r="EKQ1047869" s="1"/>
      <c r="EKR1047869" s="1"/>
      <c r="EKS1047869" s="1"/>
      <c r="EKT1047869" s="1"/>
      <c r="EKU1047869" s="1"/>
      <c r="EKV1047869" s="1"/>
      <c r="EKW1047869" s="1"/>
      <c r="EKX1047869" s="1"/>
      <c r="EKY1047869" s="1"/>
      <c r="EKZ1047869" s="1"/>
      <c r="ELA1047869" s="1"/>
      <c r="ELB1047869" s="1"/>
      <c r="ELC1047869" s="1"/>
      <c r="ELD1047869" s="1"/>
      <c r="ELE1047869" s="1"/>
      <c r="ELF1047869" s="1"/>
      <c r="ELG1047869" s="1"/>
      <c r="ELH1047869" s="1"/>
      <c r="ELI1047869" s="1"/>
      <c r="ELJ1047869" s="1"/>
      <c r="ELK1047869" s="1"/>
      <c r="ELL1047869" s="1"/>
      <c r="ELM1047869" s="1"/>
      <c r="ELN1047869" s="1"/>
      <c r="ELO1047869" s="1"/>
      <c r="ELP1047869" s="1"/>
      <c r="ELQ1047869" s="1"/>
      <c r="ELR1047869" s="1"/>
      <c r="ELS1047869" s="1"/>
      <c r="ELT1047869" s="1"/>
      <c r="ELU1047869" s="1"/>
      <c r="ELV1047869" s="1"/>
      <c r="ELW1047869" s="1"/>
      <c r="ELX1047869" s="1"/>
      <c r="ELY1047869" s="1"/>
      <c r="ELZ1047869" s="1"/>
      <c r="EMA1047869" s="1"/>
      <c r="EMB1047869" s="1"/>
      <c r="EMC1047869" s="1"/>
      <c r="EMD1047869" s="1"/>
      <c r="EME1047869" s="1"/>
      <c r="EMF1047869" s="1"/>
      <c r="EMG1047869" s="1"/>
      <c r="EMH1047869" s="1"/>
      <c r="EMI1047869" s="1"/>
      <c r="EMJ1047869" s="1"/>
      <c r="EMK1047869" s="1"/>
      <c r="EML1047869" s="1"/>
      <c r="EMM1047869" s="1"/>
      <c r="EMN1047869" s="1"/>
      <c r="EMO1047869" s="1"/>
      <c r="EMP1047869" s="1"/>
      <c r="EMQ1047869" s="1"/>
      <c r="EMR1047869" s="1"/>
      <c r="EMS1047869" s="1"/>
      <c r="EMT1047869" s="1"/>
      <c r="EMU1047869" s="1"/>
      <c r="EMV1047869" s="1"/>
      <c r="EMW1047869" s="1"/>
      <c r="EMX1047869" s="1"/>
      <c r="EMY1047869" s="1"/>
      <c r="EMZ1047869" s="1"/>
      <c r="ENA1047869" s="1"/>
      <c r="ENB1047869" s="1"/>
      <c r="ENC1047869" s="1"/>
      <c r="END1047869" s="1"/>
      <c r="ENE1047869" s="1"/>
      <c r="ENF1047869" s="1"/>
      <c r="ENG1047869" s="1"/>
      <c r="ENH1047869" s="1"/>
      <c r="ENI1047869" s="1"/>
      <c r="ENJ1047869" s="1"/>
      <c r="ENK1047869" s="1"/>
      <c r="ENL1047869" s="1"/>
      <c r="ENM1047869" s="1"/>
      <c r="ENN1047869" s="1"/>
      <c r="ENO1047869" s="1"/>
      <c r="ENP1047869" s="1"/>
      <c r="ENQ1047869" s="1"/>
      <c r="ENR1047869" s="1"/>
      <c r="ENS1047869" s="1"/>
      <c r="ENT1047869" s="1"/>
      <c r="ENU1047869" s="1"/>
      <c r="ENV1047869" s="1"/>
      <c r="ENW1047869" s="1"/>
      <c r="ENX1047869" s="1"/>
      <c r="ENY1047869" s="1"/>
      <c r="ENZ1047869" s="1"/>
      <c r="EOA1047869" s="1"/>
      <c r="EOB1047869" s="1"/>
      <c r="EOC1047869" s="1"/>
      <c r="EOD1047869" s="1"/>
      <c r="EOE1047869" s="1"/>
      <c r="EOF1047869" s="1"/>
      <c r="EOG1047869" s="1"/>
      <c r="EOH1047869" s="1"/>
      <c r="EOI1047869" s="1"/>
      <c r="EOJ1047869" s="1"/>
      <c r="EOK1047869" s="1"/>
      <c r="EOL1047869" s="1"/>
      <c r="EOM1047869" s="1"/>
      <c r="EON1047869" s="1"/>
      <c r="EOO1047869" s="1"/>
      <c r="EOP1047869" s="1"/>
      <c r="EOQ1047869" s="1"/>
      <c r="EOR1047869" s="1"/>
      <c r="EOS1047869" s="1"/>
      <c r="EOT1047869" s="1"/>
      <c r="EOU1047869" s="1"/>
      <c r="EOV1047869" s="1"/>
      <c r="EOW1047869" s="1"/>
      <c r="EOX1047869" s="1"/>
      <c r="EOY1047869" s="1"/>
      <c r="EOZ1047869" s="1"/>
      <c r="EPA1047869" s="1"/>
      <c r="EPB1047869" s="1"/>
      <c r="EPC1047869" s="1"/>
      <c r="EPD1047869" s="1"/>
      <c r="EPE1047869" s="1"/>
      <c r="EPF1047869" s="1"/>
      <c r="EPG1047869" s="1"/>
      <c r="EPH1047869" s="1"/>
      <c r="EPI1047869" s="1"/>
      <c r="EPJ1047869" s="1"/>
      <c r="EPK1047869" s="1"/>
      <c r="EPL1047869" s="1"/>
      <c r="EPM1047869" s="1"/>
      <c r="EPN1047869" s="1"/>
      <c r="EPO1047869" s="1"/>
      <c r="EPP1047869" s="1"/>
      <c r="EPQ1047869" s="1"/>
      <c r="EPR1047869" s="1"/>
      <c r="EPS1047869" s="1"/>
      <c r="EPT1047869" s="1"/>
      <c r="EPU1047869" s="1"/>
      <c r="EPV1047869" s="1"/>
      <c r="EPW1047869" s="1"/>
      <c r="EPX1047869" s="1"/>
      <c r="EPY1047869" s="1"/>
      <c r="EPZ1047869" s="1"/>
      <c r="EQA1047869" s="1"/>
      <c r="EQB1047869" s="1"/>
      <c r="EQC1047869" s="1"/>
      <c r="EQD1047869" s="1"/>
      <c r="EQE1047869" s="1"/>
      <c r="EQF1047869" s="1"/>
      <c r="EQG1047869" s="1"/>
      <c r="EQH1047869" s="1"/>
      <c r="EQI1047869" s="1"/>
      <c r="EQJ1047869" s="1"/>
      <c r="EQK1047869" s="1"/>
      <c r="EQL1047869" s="1"/>
      <c r="EQM1047869" s="1"/>
      <c r="EQN1047869" s="1"/>
      <c r="EQO1047869" s="1"/>
      <c r="EQP1047869" s="1"/>
      <c r="EQQ1047869" s="1"/>
      <c r="EQR1047869" s="1"/>
      <c r="EQS1047869" s="1"/>
      <c r="EQT1047869" s="1"/>
      <c r="EQU1047869" s="1"/>
      <c r="EQV1047869" s="1"/>
      <c r="EQW1047869" s="1"/>
      <c r="EQX1047869" s="1"/>
      <c r="EQY1047869" s="1"/>
      <c r="EQZ1047869" s="1"/>
      <c r="ERA1047869" s="1"/>
      <c r="ERB1047869" s="1"/>
      <c r="ERC1047869" s="1"/>
      <c r="ERD1047869" s="1"/>
      <c r="ERE1047869" s="1"/>
      <c r="ERF1047869" s="1"/>
      <c r="ERG1047869" s="1"/>
      <c r="ERH1047869" s="1"/>
      <c r="ERI1047869" s="1"/>
      <c r="ERJ1047869" s="1"/>
      <c r="ERK1047869" s="1"/>
      <c r="ERL1047869" s="1"/>
      <c r="ERM1047869" s="1"/>
      <c r="ERN1047869" s="1"/>
      <c r="ERO1047869" s="1"/>
      <c r="ERP1047869" s="1"/>
      <c r="ERQ1047869" s="1"/>
      <c r="ERR1047869" s="1"/>
      <c r="ERS1047869" s="1"/>
      <c r="ERT1047869" s="1"/>
      <c r="ERU1047869" s="1"/>
      <c r="ERV1047869" s="1"/>
      <c r="ERW1047869" s="1"/>
      <c r="ERX1047869" s="1"/>
      <c r="ERY1047869" s="1"/>
      <c r="ERZ1047869" s="1"/>
      <c r="ESA1047869" s="1"/>
      <c r="ESB1047869" s="1"/>
      <c r="ESC1047869" s="1"/>
      <c r="ESD1047869" s="1"/>
      <c r="ESE1047869" s="1"/>
      <c r="ESF1047869" s="1"/>
      <c r="ESG1047869" s="1"/>
      <c r="ESH1047869" s="1"/>
      <c r="ESI1047869" s="1"/>
      <c r="ESJ1047869" s="1"/>
      <c r="ESK1047869" s="1"/>
      <c r="ESL1047869" s="1"/>
      <c r="ESM1047869" s="1"/>
      <c r="ESN1047869" s="1"/>
      <c r="ESO1047869" s="1"/>
      <c r="ESP1047869" s="1"/>
      <c r="ESQ1047869" s="1"/>
      <c r="ESR1047869" s="1"/>
      <c r="ESS1047869" s="1"/>
      <c r="EST1047869" s="1"/>
      <c r="ESU1047869" s="1"/>
      <c r="ESV1047869" s="1"/>
      <c r="ESW1047869" s="1"/>
      <c r="ESX1047869" s="1"/>
      <c r="ESY1047869" s="1"/>
      <c r="ESZ1047869" s="1"/>
      <c r="ETA1047869" s="1"/>
      <c r="ETB1047869" s="1"/>
      <c r="ETC1047869" s="1"/>
      <c r="ETD1047869" s="1"/>
      <c r="ETE1047869" s="1"/>
      <c r="ETF1047869" s="1"/>
      <c r="ETG1047869" s="1"/>
      <c r="ETH1047869" s="1"/>
      <c r="ETI1047869" s="1"/>
      <c r="ETJ1047869" s="1"/>
      <c r="ETK1047869" s="1"/>
      <c r="ETL1047869" s="1"/>
      <c r="ETM1047869" s="1"/>
      <c r="ETN1047869" s="1"/>
      <c r="ETO1047869" s="1"/>
      <c r="ETP1047869" s="1"/>
      <c r="ETQ1047869" s="1"/>
      <c r="ETR1047869" s="1"/>
      <c r="ETS1047869" s="1"/>
      <c r="ETT1047869" s="1"/>
      <c r="ETU1047869" s="1"/>
      <c r="ETV1047869" s="1"/>
      <c r="ETW1047869" s="1"/>
      <c r="ETX1047869" s="1"/>
      <c r="ETY1047869" s="1"/>
      <c r="ETZ1047869" s="1"/>
      <c r="EUA1047869" s="1"/>
      <c r="EUB1047869" s="1"/>
      <c r="EUC1047869" s="1"/>
      <c r="EUD1047869" s="1"/>
      <c r="EUE1047869" s="1"/>
      <c r="EUF1047869" s="1"/>
      <c r="EUG1047869" s="1"/>
      <c r="EUH1047869" s="1"/>
      <c r="EUI1047869" s="1"/>
      <c r="EUJ1047869" s="1"/>
      <c r="EUK1047869" s="1"/>
      <c r="EUL1047869" s="1"/>
      <c r="EUM1047869" s="1"/>
      <c r="EUN1047869" s="1"/>
      <c r="EUO1047869" s="1"/>
      <c r="EUP1047869" s="1"/>
      <c r="EUQ1047869" s="1"/>
      <c r="EUR1047869" s="1"/>
      <c r="EUS1047869" s="1"/>
      <c r="EUT1047869" s="1"/>
      <c r="EUU1047869" s="1"/>
      <c r="EUV1047869" s="1"/>
      <c r="EUW1047869" s="1"/>
      <c r="EUX1047869" s="1"/>
      <c r="EUY1047869" s="1"/>
      <c r="EUZ1047869" s="1"/>
      <c r="EVA1047869" s="1"/>
      <c r="EVB1047869" s="1"/>
      <c r="EVC1047869" s="1"/>
      <c r="EVD1047869" s="1"/>
      <c r="EVE1047869" s="1"/>
      <c r="EVF1047869" s="1"/>
      <c r="EVG1047869" s="1"/>
      <c r="EVH1047869" s="1"/>
      <c r="EVI1047869" s="1"/>
      <c r="EVJ1047869" s="1"/>
      <c r="EVK1047869" s="1"/>
      <c r="EVL1047869" s="1"/>
      <c r="EVM1047869" s="1"/>
      <c r="EVN1047869" s="1"/>
      <c r="EVO1047869" s="1"/>
      <c r="EVP1047869" s="1"/>
      <c r="EVQ1047869" s="1"/>
      <c r="EVR1047869" s="1"/>
      <c r="EVS1047869" s="1"/>
      <c r="EVT1047869" s="1"/>
      <c r="EVU1047869" s="1"/>
      <c r="EVV1047869" s="1"/>
      <c r="EVW1047869" s="1"/>
      <c r="EVX1047869" s="1"/>
      <c r="EVY1047869" s="1"/>
      <c r="EVZ1047869" s="1"/>
      <c r="EWA1047869" s="1"/>
      <c r="EWB1047869" s="1"/>
      <c r="EWC1047869" s="1"/>
      <c r="EWD1047869" s="1"/>
      <c r="EWE1047869" s="1"/>
      <c r="EWF1047869" s="1"/>
      <c r="EWG1047869" s="1"/>
      <c r="EWH1047869" s="1"/>
      <c r="EWI1047869" s="1"/>
      <c r="EWJ1047869" s="1"/>
      <c r="EWK1047869" s="1"/>
      <c r="EWL1047869" s="1"/>
      <c r="EWM1047869" s="1"/>
      <c r="EWN1047869" s="1"/>
      <c r="EWO1047869" s="1"/>
      <c r="EWP1047869" s="1"/>
      <c r="EWQ1047869" s="1"/>
      <c r="EWR1047869" s="1"/>
      <c r="EWS1047869" s="1"/>
      <c r="EWT1047869" s="1"/>
      <c r="EWU1047869" s="1"/>
      <c r="EWV1047869" s="1"/>
      <c r="EWW1047869" s="1"/>
      <c r="EWX1047869" s="1"/>
      <c r="EWY1047869" s="1"/>
      <c r="EWZ1047869" s="1"/>
      <c r="EXA1047869" s="1"/>
      <c r="EXB1047869" s="1"/>
      <c r="EXC1047869" s="1"/>
      <c r="EXD1047869" s="1"/>
      <c r="EXE1047869" s="1"/>
      <c r="EXF1047869" s="1"/>
      <c r="EXG1047869" s="1"/>
      <c r="EXH1047869" s="1"/>
      <c r="EXI1047869" s="1"/>
      <c r="EXJ1047869" s="1"/>
      <c r="EXK1047869" s="1"/>
      <c r="EXL1047869" s="1"/>
      <c r="EXM1047869" s="1"/>
      <c r="EXN1047869" s="1"/>
      <c r="EXO1047869" s="1"/>
      <c r="EXP1047869" s="1"/>
      <c r="EXQ1047869" s="1"/>
      <c r="EXR1047869" s="1"/>
      <c r="EXS1047869" s="1"/>
      <c r="EXT1047869" s="1"/>
      <c r="EXU1047869" s="1"/>
      <c r="EXV1047869" s="1"/>
      <c r="EXW1047869" s="1"/>
      <c r="EXX1047869" s="1"/>
      <c r="EXY1047869" s="1"/>
      <c r="EXZ1047869" s="1"/>
      <c r="EYA1047869" s="1"/>
      <c r="EYB1047869" s="1"/>
      <c r="EYC1047869" s="1"/>
      <c r="EYD1047869" s="1"/>
      <c r="EYE1047869" s="1"/>
      <c r="EYF1047869" s="1"/>
      <c r="EYG1047869" s="1"/>
      <c r="EYH1047869" s="1"/>
      <c r="EYI1047869" s="1"/>
      <c r="EYJ1047869" s="1"/>
      <c r="EYK1047869" s="1"/>
      <c r="EYL1047869" s="1"/>
      <c r="EYM1047869" s="1"/>
      <c r="EYN1047869" s="1"/>
      <c r="EYO1047869" s="1"/>
      <c r="EYP1047869" s="1"/>
      <c r="EYQ1047869" s="1"/>
      <c r="EYR1047869" s="1"/>
      <c r="EYS1047869" s="1"/>
      <c r="EYT1047869" s="1"/>
      <c r="EYU1047869" s="1"/>
      <c r="EYV1047869" s="1"/>
      <c r="EYW1047869" s="1"/>
      <c r="EYX1047869" s="1"/>
      <c r="EYY1047869" s="1"/>
      <c r="EYZ1047869" s="1"/>
      <c r="EZA1047869" s="1"/>
      <c r="EZB1047869" s="1"/>
      <c r="EZC1047869" s="1"/>
      <c r="EZD1047869" s="1"/>
      <c r="EZE1047869" s="1"/>
      <c r="EZF1047869" s="1"/>
      <c r="EZG1047869" s="1"/>
      <c r="EZH1047869" s="1"/>
      <c r="EZI1047869" s="1"/>
      <c r="EZJ1047869" s="1"/>
      <c r="EZK1047869" s="1"/>
      <c r="EZL1047869" s="1"/>
      <c r="EZM1047869" s="1"/>
      <c r="EZN1047869" s="1"/>
      <c r="EZO1047869" s="1"/>
      <c r="EZP1047869" s="1"/>
      <c r="EZQ1047869" s="1"/>
      <c r="EZR1047869" s="1"/>
      <c r="EZS1047869" s="1"/>
      <c r="EZT1047869" s="1"/>
      <c r="EZU1047869" s="1"/>
      <c r="EZV1047869" s="1"/>
      <c r="EZW1047869" s="1"/>
      <c r="EZX1047869" s="1"/>
      <c r="EZY1047869" s="1"/>
      <c r="EZZ1047869" s="1"/>
      <c r="FAA1047869" s="1"/>
      <c r="FAB1047869" s="1"/>
      <c r="FAC1047869" s="1"/>
      <c r="FAD1047869" s="1"/>
      <c r="FAE1047869" s="1"/>
      <c r="FAF1047869" s="1"/>
      <c r="FAG1047869" s="1"/>
      <c r="FAH1047869" s="1"/>
      <c r="FAI1047869" s="1"/>
      <c r="FAJ1047869" s="1"/>
      <c r="FAK1047869" s="1"/>
      <c r="FAL1047869" s="1"/>
      <c r="FAM1047869" s="1"/>
      <c r="FAN1047869" s="1"/>
      <c r="FAO1047869" s="1"/>
      <c r="FAP1047869" s="1"/>
      <c r="FAQ1047869" s="1"/>
      <c r="FAR1047869" s="1"/>
      <c r="FAS1047869" s="1"/>
      <c r="FAT1047869" s="1"/>
      <c r="FAU1047869" s="1"/>
      <c r="FAV1047869" s="1"/>
      <c r="FAW1047869" s="1"/>
      <c r="FAX1047869" s="1"/>
      <c r="FAY1047869" s="1"/>
      <c r="FAZ1047869" s="1"/>
      <c r="FBA1047869" s="1"/>
      <c r="FBB1047869" s="1"/>
      <c r="FBC1047869" s="1"/>
      <c r="FBD1047869" s="1"/>
      <c r="FBE1047869" s="1"/>
      <c r="FBF1047869" s="1"/>
      <c r="FBG1047869" s="1"/>
      <c r="FBH1047869" s="1"/>
      <c r="FBI1047869" s="1"/>
      <c r="FBJ1047869" s="1"/>
      <c r="FBK1047869" s="1"/>
      <c r="FBL1047869" s="1"/>
      <c r="FBM1047869" s="1"/>
      <c r="FBN1047869" s="1"/>
      <c r="FBO1047869" s="1"/>
      <c r="FBP1047869" s="1"/>
      <c r="FBQ1047869" s="1"/>
      <c r="FBR1047869" s="1"/>
      <c r="FBS1047869" s="1"/>
      <c r="FBT1047869" s="1"/>
      <c r="FBU1047869" s="1"/>
      <c r="FBV1047869" s="1"/>
      <c r="FBW1047869" s="1"/>
      <c r="FBX1047869" s="1"/>
      <c r="FBY1047869" s="1"/>
      <c r="FBZ1047869" s="1"/>
      <c r="FCA1047869" s="1"/>
      <c r="FCB1047869" s="1"/>
      <c r="FCC1047869" s="1"/>
      <c r="FCD1047869" s="1"/>
      <c r="FCE1047869" s="1"/>
      <c r="FCF1047869" s="1"/>
      <c r="FCG1047869" s="1"/>
      <c r="FCH1047869" s="1"/>
      <c r="FCI1047869" s="1"/>
      <c r="FCJ1047869" s="1"/>
      <c r="FCK1047869" s="1"/>
      <c r="FCL1047869" s="1"/>
      <c r="FCM1047869" s="1"/>
      <c r="FCN1047869" s="1"/>
      <c r="FCO1047869" s="1"/>
      <c r="FCP1047869" s="1"/>
      <c r="FCQ1047869" s="1"/>
      <c r="FCR1047869" s="1"/>
      <c r="FCS1047869" s="1"/>
      <c r="FCT1047869" s="1"/>
      <c r="FCU1047869" s="1"/>
      <c r="FCV1047869" s="1"/>
      <c r="FCW1047869" s="1"/>
      <c r="FCX1047869" s="1"/>
      <c r="FCY1047869" s="1"/>
      <c r="FCZ1047869" s="1"/>
      <c r="FDA1047869" s="1"/>
      <c r="FDB1047869" s="1"/>
      <c r="FDC1047869" s="1"/>
      <c r="FDD1047869" s="1"/>
      <c r="FDE1047869" s="1"/>
      <c r="FDF1047869" s="1"/>
      <c r="FDG1047869" s="1"/>
      <c r="FDH1047869" s="1"/>
      <c r="FDI1047869" s="1"/>
      <c r="FDJ1047869" s="1"/>
      <c r="FDK1047869" s="1"/>
      <c r="FDL1047869" s="1"/>
      <c r="FDM1047869" s="1"/>
      <c r="FDN1047869" s="1"/>
      <c r="FDO1047869" s="1"/>
      <c r="FDP1047869" s="1"/>
      <c r="FDQ1047869" s="1"/>
      <c r="FDR1047869" s="1"/>
      <c r="FDS1047869" s="1"/>
      <c r="FDT1047869" s="1"/>
      <c r="FDU1047869" s="1"/>
      <c r="FDV1047869" s="1"/>
      <c r="FDW1047869" s="1"/>
      <c r="FDX1047869" s="1"/>
      <c r="FDY1047869" s="1"/>
      <c r="FDZ1047869" s="1"/>
      <c r="FEA1047869" s="1"/>
      <c r="FEB1047869" s="1"/>
      <c r="FEC1047869" s="1"/>
      <c r="FED1047869" s="1"/>
      <c r="FEE1047869" s="1"/>
      <c r="FEF1047869" s="1"/>
      <c r="FEG1047869" s="1"/>
      <c r="FEH1047869" s="1"/>
      <c r="FEI1047869" s="1"/>
      <c r="FEJ1047869" s="1"/>
      <c r="FEK1047869" s="1"/>
      <c r="FEL1047869" s="1"/>
      <c r="FEM1047869" s="1"/>
      <c r="FEN1047869" s="1"/>
      <c r="FEO1047869" s="1"/>
      <c r="FEP1047869" s="1"/>
      <c r="FEQ1047869" s="1"/>
      <c r="FER1047869" s="1"/>
      <c r="FES1047869" s="1"/>
      <c r="FET1047869" s="1"/>
      <c r="FEU1047869" s="1"/>
      <c r="FEV1047869" s="1"/>
      <c r="FEW1047869" s="1"/>
      <c r="FEX1047869" s="1"/>
      <c r="FEY1047869" s="1"/>
      <c r="FEZ1047869" s="1"/>
      <c r="FFA1047869" s="1"/>
      <c r="FFB1047869" s="1"/>
      <c r="FFC1047869" s="1"/>
      <c r="FFD1047869" s="1"/>
      <c r="FFE1047869" s="1"/>
      <c r="FFF1047869" s="1"/>
      <c r="FFG1047869" s="1"/>
      <c r="FFH1047869" s="1"/>
      <c r="FFI1047869" s="1"/>
      <c r="FFJ1047869" s="1"/>
      <c r="FFK1047869" s="1"/>
      <c r="FFL1047869" s="1"/>
      <c r="FFM1047869" s="1"/>
      <c r="FFN1047869" s="1"/>
      <c r="FFO1047869" s="1"/>
      <c r="FFP1047869" s="1"/>
      <c r="FFQ1047869" s="1"/>
      <c r="FFR1047869" s="1"/>
      <c r="FFS1047869" s="1"/>
      <c r="FFT1047869" s="1"/>
      <c r="FFU1047869" s="1"/>
      <c r="FFV1047869" s="1"/>
      <c r="FFW1047869" s="1"/>
      <c r="FFX1047869" s="1"/>
      <c r="FFY1047869" s="1"/>
      <c r="FFZ1047869" s="1"/>
      <c r="FGA1047869" s="1"/>
      <c r="FGB1047869" s="1"/>
      <c r="FGC1047869" s="1"/>
      <c r="FGD1047869" s="1"/>
      <c r="FGE1047869" s="1"/>
      <c r="FGF1047869" s="1"/>
      <c r="FGG1047869" s="1"/>
      <c r="FGH1047869" s="1"/>
      <c r="FGI1047869" s="1"/>
      <c r="FGJ1047869" s="1"/>
      <c r="FGK1047869" s="1"/>
      <c r="FGL1047869" s="1"/>
      <c r="FGM1047869" s="1"/>
      <c r="FGN1047869" s="1"/>
      <c r="FGO1047869" s="1"/>
      <c r="FGP1047869" s="1"/>
      <c r="FGQ1047869" s="1"/>
      <c r="FGR1047869" s="1"/>
      <c r="FGS1047869" s="1"/>
      <c r="FGT1047869" s="1"/>
      <c r="FGU1047869" s="1"/>
      <c r="FGV1047869" s="1"/>
      <c r="FGW1047869" s="1"/>
      <c r="FGX1047869" s="1"/>
      <c r="FGY1047869" s="1"/>
      <c r="FGZ1047869" s="1"/>
      <c r="FHA1047869" s="1"/>
      <c r="FHB1047869" s="1"/>
      <c r="FHC1047869" s="1"/>
      <c r="FHD1047869" s="1"/>
      <c r="FHE1047869" s="1"/>
      <c r="FHF1047869" s="1"/>
      <c r="FHG1047869" s="1"/>
      <c r="FHH1047869" s="1"/>
      <c r="FHI1047869" s="1"/>
      <c r="FHJ1047869" s="1"/>
      <c r="FHK1047869" s="1"/>
      <c r="FHL1047869" s="1"/>
      <c r="FHM1047869" s="1"/>
      <c r="FHN1047869" s="1"/>
      <c r="FHO1047869" s="1"/>
      <c r="FHP1047869" s="1"/>
      <c r="FHQ1047869" s="1"/>
      <c r="FHR1047869" s="1"/>
      <c r="FHS1047869" s="1"/>
      <c r="FHT1047869" s="1"/>
      <c r="FHU1047869" s="1"/>
      <c r="FHV1047869" s="1"/>
      <c r="FHW1047869" s="1"/>
      <c r="FHX1047869" s="1"/>
      <c r="FHY1047869" s="1"/>
      <c r="FHZ1047869" s="1"/>
      <c r="FIA1047869" s="1"/>
      <c r="FIB1047869" s="1"/>
      <c r="FIC1047869" s="1"/>
      <c r="FID1047869" s="1"/>
      <c r="FIE1047869" s="1"/>
      <c r="FIF1047869" s="1"/>
      <c r="FIG1047869" s="1"/>
      <c r="FIH1047869" s="1"/>
      <c r="FII1047869" s="1"/>
      <c r="FIJ1047869" s="1"/>
      <c r="FIK1047869" s="1"/>
      <c r="FIL1047869" s="1"/>
      <c r="FIM1047869" s="1"/>
      <c r="FIN1047869" s="1"/>
      <c r="FIO1047869" s="1"/>
      <c r="FIP1047869" s="1"/>
      <c r="FIQ1047869" s="1"/>
      <c r="FIR1047869" s="1"/>
      <c r="FIS1047869" s="1"/>
      <c r="FIT1047869" s="1"/>
      <c r="FIU1047869" s="1"/>
      <c r="FIV1047869" s="1"/>
      <c r="FIW1047869" s="1"/>
      <c r="FIX1047869" s="1"/>
      <c r="FIY1047869" s="1"/>
      <c r="FIZ1047869" s="1"/>
      <c r="FJA1047869" s="1"/>
      <c r="FJB1047869" s="1"/>
      <c r="FJC1047869" s="1"/>
      <c r="FJD1047869" s="1"/>
      <c r="FJE1047869" s="1"/>
      <c r="FJF1047869" s="1"/>
      <c r="FJG1047869" s="1"/>
      <c r="FJH1047869" s="1"/>
      <c r="FJI1047869" s="1"/>
      <c r="FJJ1047869" s="1"/>
      <c r="FJK1047869" s="1"/>
      <c r="FJL1047869" s="1"/>
      <c r="FJM1047869" s="1"/>
      <c r="FJN1047869" s="1"/>
      <c r="FJO1047869" s="1"/>
      <c r="FJP1047869" s="1"/>
      <c r="FJQ1047869" s="1"/>
      <c r="FJR1047869" s="1"/>
      <c r="FJS1047869" s="1"/>
      <c r="FJT1047869" s="1"/>
      <c r="FJU1047869" s="1"/>
      <c r="FJV1047869" s="1"/>
      <c r="FJW1047869" s="1"/>
      <c r="FJX1047869" s="1"/>
      <c r="FJY1047869" s="1"/>
      <c r="FJZ1047869" s="1"/>
      <c r="FKA1047869" s="1"/>
      <c r="FKB1047869" s="1"/>
      <c r="FKC1047869" s="1"/>
      <c r="FKD1047869" s="1"/>
      <c r="FKE1047869" s="1"/>
      <c r="FKF1047869" s="1"/>
      <c r="FKG1047869" s="1"/>
      <c r="FKH1047869" s="1"/>
      <c r="FKI1047869" s="1"/>
      <c r="FKJ1047869" s="1"/>
      <c r="FKK1047869" s="1"/>
      <c r="FKL1047869" s="1"/>
      <c r="FKM1047869" s="1"/>
      <c r="FKN1047869" s="1"/>
      <c r="FKO1047869" s="1"/>
      <c r="FKP1047869" s="1"/>
      <c r="FKQ1047869" s="1"/>
      <c r="FKR1047869" s="1"/>
      <c r="FKS1047869" s="1"/>
      <c r="FKT1047869" s="1"/>
      <c r="FKU1047869" s="1"/>
      <c r="FKV1047869" s="1"/>
      <c r="FKW1047869" s="1"/>
      <c r="FKX1047869" s="1"/>
      <c r="FKY1047869" s="1"/>
      <c r="FKZ1047869" s="1"/>
      <c r="FLA1047869" s="1"/>
      <c r="FLB1047869" s="1"/>
      <c r="FLC1047869" s="1"/>
      <c r="FLD1047869" s="1"/>
      <c r="FLE1047869" s="1"/>
      <c r="FLF1047869" s="1"/>
      <c r="FLG1047869" s="1"/>
      <c r="FLH1047869" s="1"/>
      <c r="FLI1047869" s="1"/>
      <c r="FLJ1047869" s="1"/>
      <c r="FLK1047869" s="1"/>
      <c r="FLL1047869" s="1"/>
      <c r="FLM1047869" s="1"/>
      <c r="FLN1047869" s="1"/>
      <c r="FLO1047869" s="1"/>
      <c r="FLP1047869" s="1"/>
      <c r="FLQ1047869" s="1"/>
      <c r="FLR1047869" s="1"/>
      <c r="FLS1047869" s="1"/>
      <c r="FLT1047869" s="1"/>
      <c r="FLU1047869" s="1"/>
      <c r="FLV1047869" s="1"/>
      <c r="FLW1047869" s="1"/>
      <c r="FLX1047869" s="1"/>
      <c r="FLY1047869" s="1"/>
      <c r="FLZ1047869" s="1"/>
      <c r="FMA1047869" s="1"/>
      <c r="FMB1047869" s="1"/>
      <c r="FMC1047869" s="1"/>
      <c r="FMD1047869" s="1"/>
      <c r="FME1047869" s="1"/>
      <c r="FMF1047869" s="1"/>
      <c r="FMG1047869" s="1"/>
      <c r="FMH1047869" s="1"/>
      <c r="FMI1047869" s="1"/>
      <c r="FMJ1047869" s="1"/>
      <c r="FMK1047869" s="1"/>
      <c r="FML1047869" s="1"/>
      <c r="FMM1047869" s="1"/>
      <c r="FMN1047869" s="1"/>
      <c r="FMO1047869" s="1"/>
      <c r="FMP1047869" s="1"/>
      <c r="FMQ1047869" s="1"/>
      <c r="FMR1047869" s="1"/>
      <c r="FMS1047869" s="1"/>
      <c r="FMT1047869" s="1"/>
      <c r="FMU1047869" s="1"/>
      <c r="FMV1047869" s="1"/>
      <c r="FMW1047869" s="1"/>
      <c r="FMX1047869" s="1"/>
      <c r="FMY1047869" s="1"/>
      <c r="FMZ1047869" s="1"/>
      <c r="FNA1047869" s="1"/>
      <c r="FNB1047869" s="1"/>
      <c r="FNC1047869" s="1"/>
      <c r="FND1047869" s="1"/>
      <c r="FNE1047869" s="1"/>
      <c r="FNF1047869" s="1"/>
      <c r="FNG1047869" s="1"/>
      <c r="FNH1047869" s="1"/>
      <c r="FNI1047869" s="1"/>
      <c r="FNJ1047869" s="1"/>
      <c r="FNK1047869" s="1"/>
      <c r="FNL1047869" s="1"/>
      <c r="FNM1047869" s="1"/>
      <c r="FNN1047869" s="1"/>
      <c r="FNO1047869" s="1"/>
      <c r="FNP1047869" s="1"/>
      <c r="FNQ1047869" s="1"/>
      <c r="FNR1047869" s="1"/>
      <c r="FNS1047869" s="1"/>
      <c r="FNT1047869" s="1"/>
      <c r="FNU1047869" s="1"/>
      <c r="FNV1047869" s="1"/>
      <c r="FNW1047869" s="1"/>
      <c r="FNX1047869" s="1"/>
      <c r="FNY1047869" s="1"/>
      <c r="FNZ1047869" s="1"/>
      <c r="FOA1047869" s="1"/>
      <c r="FOB1047869" s="1"/>
      <c r="FOC1047869" s="1"/>
      <c r="FOD1047869" s="1"/>
      <c r="FOE1047869" s="1"/>
      <c r="FOF1047869" s="1"/>
      <c r="FOG1047869" s="1"/>
      <c r="FOH1047869" s="1"/>
      <c r="FOI1047869" s="1"/>
      <c r="FOJ1047869" s="1"/>
      <c r="FOK1047869" s="1"/>
      <c r="FOL1047869" s="1"/>
      <c r="FOM1047869" s="1"/>
      <c r="FON1047869" s="1"/>
      <c r="FOO1047869" s="1"/>
      <c r="FOP1047869" s="1"/>
      <c r="FOQ1047869" s="1"/>
      <c r="FOR1047869" s="1"/>
      <c r="FOS1047869" s="1"/>
      <c r="FOT1047869" s="1"/>
      <c r="FOU1047869" s="1"/>
      <c r="FOV1047869" s="1"/>
      <c r="FOW1047869" s="1"/>
      <c r="FOX1047869" s="1"/>
      <c r="FOY1047869" s="1"/>
      <c r="FOZ1047869" s="1"/>
      <c r="FPA1047869" s="1"/>
      <c r="FPB1047869" s="1"/>
      <c r="FPC1047869" s="1"/>
      <c r="FPD1047869" s="1"/>
      <c r="FPE1047869" s="1"/>
      <c r="FPF1047869" s="1"/>
      <c r="FPG1047869" s="1"/>
      <c r="FPH1047869" s="1"/>
      <c r="FPI1047869" s="1"/>
      <c r="FPJ1047869" s="1"/>
      <c r="FPK1047869" s="1"/>
      <c r="FPL1047869" s="1"/>
      <c r="FPM1047869" s="1"/>
      <c r="FPN1047869" s="1"/>
      <c r="FPO1047869" s="1"/>
      <c r="FPP1047869" s="1"/>
      <c r="FPQ1047869" s="1"/>
      <c r="FPR1047869" s="1"/>
      <c r="FPS1047869" s="1"/>
      <c r="FPT1047869" s="1"/>
      <c r="FPU1047869" s="1"/>
      <c r="FPV1047869" s="1"/>
      <c r="FPW1047869" s="1"/>
      <c r="FPX1047869" s="1"/>
      <c r="FPY1047869" s="1"/>
      <c r="FPZ1047869" s="1"/>
      <c r="FQA1047869" s="1"/>
      <c r="FQB1047869" s="1"/>
      <c r="FQC1047869" s="1"/>
      <c r="FQD1047869" s="1"/>
      <c r="FQE1047869" s="1"/>
      <c r="FQF1047869" s="1"/>
      <c r="FQG1047869" s="1"/>
      <c r="FQH1047869" s="1"/>
      <c r="FQI1047869" s="1"/>
      <c r="FQJ1047869" s="1"/>
      <c r="FQK1047869" s="1"/>
      <c r="FQL1047869" s="1"/>
      <c r="FQM1047869" s="1"/>
      <c r="FQN1047869" s="1"/>
      <c r="FQO1047869" s="1"/>
      <c r="FQP1047869" s="1"/>
      <c r="FQQ1047869" s="1"/>
      <c r="FQR1047869" s="1"/>
      <c r="FQS1047869" s="1"/>
      <c r="FQT1047869" s="1"/>
      <c r="FQU1047869" s="1"/>
      <c r="FQV1047869" s="1"/>
      <c r="FQW1047869" s="1"/>
      <c r="FQX1047869" s="1"/>
      <c r="FQY1047869" s="1"/>
      <c r="FQZ1047869" s="1"/>
      <c r="FRA1047869" s="1"/>
      <c r="FRB1047869" s="1"/>
      <c r="FRC1047869" s="1"/>
      <c r="FRD1047869" s="1"/>
      <c r="FRE1047869" s="1"/>
      <c r="FRF1047869" s="1"/>
      <c r="FRG1047869" s="1"/>
      <c r="FRH1047869" s="1"/>
      <c r="FRI1047869" s="1"/>
      <c r="FRJ1047869" s="1"/>
      <c r="FRK1047869" s="1"/>
      <c r="FRL1047869" s="1"/>
      <c r="FRM1047869" s="1"/>
      <c r="FRN1047869" s="1"/>
      <c r="FRO1047869" s="1"/>
      <c r="FRP1047869" s="1"/>
      <c r="FRQ1047869" s="1"/>
      <c r="FRR1047869" s="1"/>
      <c r="FRS1047869" s="1"/>
      <c r="FRT1047869" s="1"/>
      <c r="FRU1047869" s="1"/>
      <c r="FRV1047869" s="1"/>
      <c r="FRW1047869" s="1"/>
      <c r="FRX1047869" s="1"/>
      <c r="FRY1047869" s="1"/>
      <c r="FRZ1047869" s="1"/>
      <c r="FSA1047869" s="1"/>
      <c r="FSB1047869" s="1"/>
      <c r="FSC1047869" s="1"/>
      <c r="FSD1047869" s="1"/>
      <c r="FSE1047869" s="1"/>
      <c r="FSF1047869" s="1"/>
      <c r="FSG1047869" s="1"/>
      <c r="FSH1047869" s="1"/>
      <c r="FSI1047869" s="1"/>
      <c r="FSJ1047869" s="1"/>
      <c r="FSK1047869" s="1"/>
      <c r="FSL1047869" s="1"/>
      <c r="FSM1047869" s="1"/>
      <c r="FSN1047869" s="1"/>
      <c r="FSO1047869" s="1"/>
      <c r="FSP1047869" s="1"/>
      <c r="FSQ1047869" s="1"/>
      <c r="FSR1047869" s="1"/>
      <c r="FSS1047869" s="1"/>
      <c r="FST1047869" s="1"/>
      <c r="FSU1047869" s="1"/>
      <c r="FSV1047869" s="1"/>
      <c r="FSW1047869" s="1"/>
      <c r="FSX1047869" s="1"/>
      <c r="FSY1047869" s="1"/>
      <c r="FSZ1047869" s="1"/>
      <c r="FTA1047869" s="1"/>
      <c r="FTB1047869" s="1"/>
      <c r="FTC1047869" s="1"/>
      <c r="FTD1047869" s="1"/>
      <c r="FTE1047869" s="1"/>
      <c r="FTF1047869" s="1"/>
      <c r="FTG1047869" s="1"/>
      <c r="FTH1047869" s="1"/>
      <c r="FTI1047869" s="1"/>
      <c r="FTJ1047869" s="1"/>
      <c r="FTK1047869" s="1"/>
      <c r="FTL1047869" s="1"/>
      <c r="FTM1047869" s="1"/>
      <c r="FTN1047869" s="1"/>
      <c r="FTO1047869" s="1"/>
      <c r="FTP1047869" s="1"/>
      <c r="FTQ1047869" s="1"/>
      <c r="FTR1047869" s="1"/>
      <c r="FTS1047869" s="1"/>
      <c r="FTT1047869" s="1"/>
      <c r="FTU1047869" s="1"/>
      <c r="FTV1047869" s="1"/>
      <c r="FTW1047869" s="1"/>
      <c r="FTX1047869" s="1"/>
      <c r="FTY1047869" s="1"/>
      <c r="FTZ1047869" s="1"/>
      <c r="FUA1047869" s="1"/>
      <c r="FUB1047869" s="1"/>
      <c r="FUC1047869" s="1"/>
      <c r="FUD1047869" s="1"/>
      <c r="FUE1047869" s="1"/>
      <c r="FUF1047869" s="1"/>
      <c r="FUG1047869" s="1"/>
      <c r="FUH1047869" s="1"/>
      <c r="FUI1047869" s="1"/>
      <c r="FUJ1047869" s="1"/>
      <c r="FUK1047869" s="1"/>
      <c r="FUL1047869" s="1"/>
      <c r="FUM1047869" s="1"/>
      <c r="FUN1047869" s="1"/>
      <c r="FUO1047869" s="1"/>
      <c r="FUP1047869" s="1"/>
      <c r="FUQ1047869" s="1"/>
      <c r="FUR1047869" s="1"/>
      <c r="FUS1047869" s="1"/>
      <c r="FUT1047869" s="1"/>
      <c r="FUU1047869" s="1"/>
      <c r="FUV1047869" s="1"/>
      <c r="FUW1047869" s="1"/>
      <c r="FUX1047869" s="1"/>
      <c r="FUY1047869" s="1"/>
      <c r="FUZ1047869" s="1"/>
      <c r="FVA1047869" s="1"/>
      <c r="FVB1047869" s="1"/>
      <c r="FVC1047869" s="1"/>
      <c r="FVD1047869" s="1"/>
      <c r="FVE1047869" s="1"/>
      <c r="FVF1047869" s="1"/>
      <c r="FVG1047869" s="1"/>
      <c r="FVH1047869" s="1"/>
      <c r="FVI1047869" s="1"/>
      <c r="FVJ1047869" s="1"/>
      <c r="FVK1047869" s="1"/>
      <c r="FVL1047869" s="1"/>
      <c r="FVM1047869" s="1"/>
      <c r="FVN1047869" s="1"/>
      <c r="FVO1047869" s="1"/>
      <c r="FVP1047869" s="1"/>
      <c r="FVQ1047869" s="1"/>
      <c r="FVR1047869" s="1"/>
      <c r="FVS1047869" s="1"/>
      <c r="FVT1047869" s="1"/>
      <c r="FVU1047869" s="1"/>
      <c r="FVV1047869" s="1"/>
      <c r="FVW1047869" s="1"/>
      <c r="FVX1047869" s="1"/>
      <c r="FVY1047869" s="1"/>
      <c r="FVZ1047869" s="1"/>
      <c r="FWA1047869" s="1"/>
      <c r="FWB1047869" s="1"/>
      <c r="FWC1047869" s="1"/>
      <c r="FWD1047869" s="1"/>
      <c r="FWE1047869" s="1"/>
      <c r="FWF1047869" s="1"/>
      <c r="FWG1047869" s="1"/>
      <c r="FWH1047869" s="1"/>
      <c r="FWI1047869" s="1"/>
      <c r="FWJ1047869" s="1"/>
      <c r="FWK1047869" s="1"/>
      <c r="FWL1047869" s="1"/>
      <c r="FWM1047869" s="1"/>
      <c r="FWN1047869" s="1"/>
      <c r="FWO1047869" s="1"/>
      <c r="FWP1047869" s="1"/>
      <c r="FWQ1047869" s="1"/>
      <c r="FWR1047869" s="1"/>
      <c r="FWS1047869" s="1"/>
      <c r="FWT1047869" s="1"/>
      <c r="FWU1047869" s="1"/>
      <c r="FWV1047869" s="1"/>
      <c r="FWW1047869" s="1"/>
      <c r="FWX1047869" s="1"/>
      <c r="FWY1047869" s="1"/>
      <c r="FWZ1047869" s="1"/>
      <c r="FXA1047869" s="1"/>
      <c r="FXB1047869" s="1"/>
      <c r="FXC1047869" s="1"/>
      <c r="FXD1047869" s="1"/>
      <c r="FXE1047869" s="1"/>
      <c r="FXF1047869" s="1"/>
      <c r="FXG1047869" s="1"/>
      <c r="FXH1047869" s="1"/>
      <c r="FXI1047869" s="1"/>
      <c r="FXJ1047869" s="1"/>
      <c r="FXK1047869" s="1"/>
      <c r="FXL1047869" s="1"/>
      <c r="FXM1047869" s="1"/>
      <c r="FXN1047869" s="1"/>
      <c r="FXO1047869" s="1"/>
      <c r="FXP1047869" s="1"/>
      <c r="FXQ1047869" s="1"/>
      <c r="FXR1047869" s="1"/>
      <c r="FXS1047869" s="1"/>
      <c r="FXT1047869" s="1"/>
      <c r="FXU1047869" s="1"/>
      <c r="FXV1047869" s="1"/>
      <c r="FXW1047869" s="1"/>
      <c r="FXX1047869" s="1"/>
      <c r="FXY1047869" s="1"/>
      <c r="FXZ1047869" s="1"/>
      <c r="FYA1047869" s="1"/>
      <c r="FYB1047869" s="1"/>
      <c r="FYC1047869" s="1"/>
      <c r="FYD1047869" s="1"/>
      <c r="FYE1047869" s="1"/>
      <c r="FYF1047869" s="1"/>
      <c r="FYG1047869" s="1"/>
      <c r="FYH1047869" s="1"/>
      <c r="FYI1047869" s="1"/>
      <c r="FYJ1047869" s="1"/>
      <c r="FYK1047869" s="1"/>
      <c r="FYL1047869" s="1"/>
      <c r="FYM1047869" s="1"/>
      <c r="FYN1047869" s="1"/>
      <c r="FYO1047869" s="1"/>
      <c r="FYP1047869" s="1"/>
      <c r="FYQ1047869" s="1"/>
      <c r="FYR1047869" s="1"/>
      <c r="FYS1047869" s="1"/>
      <c r="FYT1047869" s="1"/>
      <c r="FYU1047869" s="1"/>
      <c r="FYV1047869" s="1"/>
      <c r="FYW1047869" s="1"/>
      <c r="FYX1047869" s="1"/>
      <c r="FYY1047869" s="1"/>
      <c r="FYZ1047869" s="1"/>
      <c r="FZA1047869" s="1"/>
      <c r="FZB1047869" s="1"/>
      <c r="FZC1047869" s="1"/>
      <c r="FZD1047869" s="1"/>
      <c r="FZE1047869" s="1"/>
      <c r="FZF1047869" s="1"/>
      <c r="FZG1047869" s="1"/>
      <c r="FZH1047869" s="1"/>
      <c r="FZI1047869" s="1"/>
      <c r="FZJ1047869" s="1"/>
      <c r="FZK1047869" s="1"/>
      <c r="FZL1047869" s="1"/>
      <c r="FZM1047869" s="1"/>
      <c r="FZN1047869" s="1"/>
      <c r="FZO1047869" s="1"/>
      <c r="FZP1047869" s="1"/>
      <c r="FZQ1047869" s="1"/>
      <c r="FZR1047869" s="1"/>
      <c r="FZS1047869" s="1"/>
      <c r="FZT1047869" s="1"/>
      <c r="FZU1047869" s="1"/>
      <c r="FZV1047869" s="1"/>
      <c r="FZW1047869" s="1"/>
      <c r="FZX1047869" s="1"/>
      <c r="FZY1047869" s="1"/>
      <c r="FZZ1047869" s="1"/>
      <c r="GAA1047869" s="1"/>
      <c r="GAB1047869" s="1"/>
      <c r="GAC1047869" s="1"/>
      <c r="GAD1047869" s="1"/>
      <c r="GAE1047869" s="1"/>
      <c r="GAF1047869" s="1"/>
      <c r="GAG1047869" s="1"/>
      <c r="GAH1047869" s="1"/>
      <c r="GAI1047869" s="1"/>
      <c r="GAJ1047869" s="1"/>
      <c r="GAK1047869" s="1"/>
      <c r="GAL1047869" s="1"/>
      <c r="GAM1047869" s="1"/>
      <c r="GAN1047869" s="1"/>
      <c r="GAO1047869" s="1"/>
      <c r="GAP1047869" s="1"/>
      <c r="GAQ1047869" s="1"/>
      <c r="GAR1047869" s="1"/>
      <c r="GAS1047869" s="1"/>
      <c r="GAT1047869" s="1"/>
      <c r="GAU1047869" s="1"/>
      <c r="GAV1047869" s="1"/>
      <c r="GAW1047869" s="1"/>
      <c r="GAX1047869" s="1"/>
      <c r="GAY1047869" s="1"/>
      <c r="GAZ1047869" s="1"/>
      <c r="GBA1047869" s="1"/>
      <c r="GBB1047869" s="1"/>
      <c r="GBC1047869" s="1"/>
      <c r="GBD1047869" s="1"/>
      <c r="GBE1047869" s="1"/>
      <c r="GBF1047869" s="1"/>
      <c r="GBG1047869" s="1"/>
      <c r="GBH1047869" s="1"/>
      <c r="GBI1047869" s="1"/>
      <c r="GBJ1047869" s="1"/>
      <c r="GBK1047869" s="1"/>
      <c r="GBL1047869" s="1"/>
      <c r="GBM1047869" s="1"/>
      <c r="GBN1047869" s="1"/>
      <c r="GBO1047869" s="1"/>
      <c r="GBP1047869" s="1"/>
      <c r="GBQ1047869" s="1"/>
      <c r="GBR1047869" s="1"/>
      <c r="GBS1047869" s="1"/>
      <c r="GBT1047869" s="1"/>
      <c r="GBU1047869" s="1"/>
      <c r="GBV1047869" s="1"/>
      <c r="GBW1047869" s="1"/>
      <c r="GBX1047869" s="1"/>
      <c r="GBY1047869" s="1"/>
      <c r="GBZ1047869" s="1"/>
      <c r="GCA1047869" s="1"/>
      <c r="GCB1047869" s="1"/>
      <c r="GCC1047869" s="1"/>
      <c r="GCD1047869" s="1"/>
      <c r="GCE1047869" s="1"/>
      <c r="GCF1047869" s="1"/>
      <c r="GCG1047869" s="1"/>
      <c r="GCH1047869" s="1"/>
      <c r="GCI1047869" s="1"/>
      <c r="GCJ1047869" s="1"/>
      <c r="GCK1047869" s="1"/>
      <c r="GCL1047869" s="1"/>
      <c r="GCM1047869" s="1"/>
      <c r="GCN1047869" s="1"/>
      <c r="GCO1047869" s="1"/>
      <c r="GCP1047869" s="1"/>
      <c r="GCQ1047869" s="1"/>
      <c r="GCR1047869" s="1"/>
      <c r="GCS1047869" s="1"/>
      <c r="GCT1047869" s="1"/>
      <c r="GCU1047869" s="1"/>
      <c r="GCV1047869" s="1"/>
      <c r="GCW1047869" s="1"/>
      <c r="GCX1047869" s="1"/>
      <c r="GCY1047869" s="1"/>
      <c r="GCZ1047869" s="1"/>
      <c r="GDA1047869" s="1"/>
      <c r="GDB1047869" s="1"/>
      <c r="GDC1047869" s="1"/>
      <c r="GDD1047869" s="1"/>
      <c r="GDE1047869" s="1"/>
      <c r="GDF1047869" s="1"/>
      <c r="GDG1047869" s="1"/>
      <c r="GDH1047869" s="1"/>
      <c r="GDI1047869" s="1"/>
      <c r="GDJ1047869" s="1"/>
      <c r="GDK1047869" s="1"/>
      <c r="GDL1047869" s="1"/>
      <c r="GDM1047869" s="1"/>
      <c r="GDN1047869" s="1"/>
      <c r="GDO1047869" s="1"/>
      <c r="GDP1047869" s="1"/>
      <c r="GDQ1047869" s="1"/>
      <c r="GDR1047869" s="1"/>
      <c r="GDS1047869" s="1"/>
      <c r="GDT1047869" s="1"/>
      <c r="GDU1047869" s="1"/>
      <c r="GDV1047869" s="1"/>
      <c r="GDW1047869" s="1"/>
      <c r="GDX1047869" s="1"/>
      <c r="GDY1047869" s="1"/>
      <c r="GDZ1047869" s="1"/>
      <c r="GEA1047869" s="1"/>
      <c r="GEB1047869" s="1"/>
      <c r="GEC1047869" s="1"/>
      <c r="GED1047869" s="1"/>
      <c r="GEE1047869" s="1"/>
      <c r="GEF1047869" s="1"/>
      <c r="GEG1047869" s="1"/>
      <c r="GEH1047869" s="1"/>
      <c r="GEI1047869" s="1"/>
      <c r="GEJ1047869" s="1"/>
      <c r="GEK1047869" s="1"/>
      <c r="GEL1047869" s="1"/>
      <c r="GEM1047869" s="1"/>
      <c r="GEN1047869" s="1"/>
      <c r="GEO1047869" s="1"/>
      <c r="GEP1047869" s="1"/>
      <c r="GEQ1047869" s="1"/>
      <c r="GER1047869" s="1"/>
      <c r="GES1047869" s="1"/>
      <c r="GET1047869" s="1"/>
      <c r="GEU1047869" s="1"/>
      <c r="GEV1047869" s="1"/>
      <c r="GEW1047869" s="1"/>
      <c r="GEX1047869" s="1"/>
      <c r="GEY1047869" s="1"/>
      <c r="GEZ1047869" s="1"/>
      <c r="GFA1047869" s="1"/>
      <c r="GFB1047869" s="1"/>
      <c r="GFC1047869" s="1"/>
      <c r="GFD1047869" s="1"/>
      <c r="GFE1047869" s="1"/>
      <c r="GFF1047869" s="1"/>
      <c r="GFG1047869" s="1"/>
      <c r="GFH1047869" s="1"/>
      <c r="GFI1047869" s="1"/>
      <c r="GFJ1047869" s="1"/>
      <c r="GFK1047869" s="1"/>
      <c r="GFL1047869" s="1"/>
      <c r="GFM1047869" s="1"/>
      <c r="GFN1047869" s="1"/>
      <c r="GFO1047869" s="1"/>
      <c r="GFP1047869" s="1"/>
      <c r="GFQ1047869" s="1"/>
      <c r="GFR1047869" s="1"/>
      <c r="GFS1047869" s="1"/>
      <c r="GFT1047869" s="1"/>
      <c r="GFU1047869" s="1"/>
      <c r="GFV1047869" s="1"/>
      <c r="GFW1047869" s="1"/>
      <c r="GFX1047869" s="1"/>
      <c r="GFY1047869" s="1"/>
      <c r="GFZ1047869" s="1"/>
      <c r="GGA1047869" s="1"/>
      <c r="GGB1047869" s="1"/>
      <c r="GGC1047869" s="1"/>
      <c r="GGD1047869" s="1"/>
      <c r="GGE1047869" s="1"/>
      <c r="GGF1047869" s="1"/>
      <c r="GGG1047869" s="1"/>
      <c r="GGH1047869" s="1"/>
      <c r="GGI1047869" s="1"/>
      <c r="GGJ1047869" s="1"/>
      <c r="GGK1047869" s="1"/>
      <c r="GGL1047869" s="1"/>
      <c r="GGM1047869" s="1"/>
      <c r="GGN1047869" s="1"/>
      <c r="GGO1047869" s="1"/>
      <c r="GGP1047869" s="1"/>
      <c r="GGQ1047869" s="1"/>
      <c r="GGR1047869" s="1"/>
      <c r="GGS1047869" s="1"/>
      <c r="GGT1047869" s="1"/>
      <c r="GGU1047869" s="1"/>
      <c r="GGV1047869" s="1"/>
      <c r="GGW1047869" s="1"/>
      <c r="GGX1047869" s="1"/>
      <c r="GGY1047869" s="1"/>
      <c r="GGZ1047869" s="1"/>
      <c r="GHA1047869" s="1"/>
      <c r="GHB1047869" s="1"/>
      <c r="GHC1047869" s="1"/>
      <c r="GHD1047869" s="1"/>
      <c r="GHE1047869" s="1"/>
      <c r="GHF1047869" s="1"/>
      <c r="GHG1047869" s="1"/>
      <c r="GHH1047869" s="1"/>
      <c r="GHI1047869" s="1"/>
      <c r="GHJ1047869" s="1"/>
      <c r="GHK1047869" s="1"/>
      <c r="GHL1047869" s="1"/>
      <c r="GHM1047869" s="1"/>
      <c r="GHN1047869" s="1"/>
      <c r="GHO1047869" s="1"/>
      <c r="GHP1047869" s="1"/>
      <c r="GHQ1047869" s="1"/>
      <c r="GHR1047869" s="1"/>
      <c r="GHS1047869" s="1"/>
      <c r="GHT1047869" s="1"/>
      <c r="GHU1047869" s="1"/>
      <c r="GHV1047869" s="1"/>
      <c r="GHW1047869" s="1"/>
      <c r="GHX1047869" s="1"/>
      <c r="GHY1047869" s="1"/>
      <c r="GHZ1047869" s="1"/>
      <c r="GIA1047869" s="1"/>
      <c r="GIB1047869" s="1"/>
      <c r="GIC1047869" s="1"/>
      <c r="GID1047869" s="1"/>
      <c r="GIE1047869" s="1"/>
      <c r="GIF1047869" s="1"/>
      <c r="GIG1047869" s="1"/>
      <c r="GIH1047869" s="1"/>
      <c r="GII1047869" s="1"/>
      <c r="GIJ1047869" s="1"/>
      <c r="GIK1047869" s="1"/>
      <c r="GIL1047869" s="1"/>
      <c r="GIM1047869" s="1"/>
      <c r="GIN1047869" s="1"/>
      <c r="GIO1047869" s="1"/>
      <c r="GIP1047869" s="1"/>
      <c r="GIQ1047869" s="1"/>
      <c r="GIR1047869" s="1"/>
      <c r="GIS1047869" s="1"/>
      <c r="GIT1047869" s="1"/>
      <c r="GIU1047869" s="1"/>
      <c r="GIV1047869" s="1"/>
      <c r="GIW1047869" s="1"/>
      <c r="GIX1047869" s="1"/>
      <c r="GIY1047869" s="1"/>
      <c r="GIZ1047869" s="1"/>
      <c r="GJA1047869" s="1"/>
      <c r="GJB1047869" s="1"/>
      <c r="GJC1047869" s="1"/>
      <c r="GJD1047869" s="1"/>
      <c r="GJE1047869" s="1"/>
      <c r="GJF1047869" s="1"/>
      <c r="GJG1047869" s="1"/>
      <c r="GJH1047869" s="1"/>
      <c r="GJI1047869" s="1"/>
      <c r="GJJ1047869" s="1"/>
      <c r="GJK1047869" s="1"/>
      <c r="GJL1047869" s="1"/>
      <c r="GJM1047869" s="1"/>
      <c r="GJN1047869" s="1"/>
      <c r="GJO1047869" s="1"/>
      <c r="GJP1047869" s="1"/>
      <c r="GJQ1047869" s="1"/>
      <c r="GJR1047869" s="1"/>
      <c r="GJS1047869" s="1"/>
      <c r="GJT1047869" s="1"/>
      <c r="GJU1047869" s="1"/>
      <c r="GJV1047869" s="1"/>
      <c r="GJW1047869" s="1"/>
      <c r="GJX1047869" s="1"/>
      <c r="GJY1047869" s="1"/>
      <c r="GJZ1047869" s="1"/>
      <c r="GKA1047869" s="1"/>
      <c r="GKB1047869" s="1"/>
      <c r="GKC1047869" s="1"/>
      <c r="GKD1047869" s="1"/>
      <c r="GKE1047869" s="1"/>
      <c r="GKF1047869" s="1"/>
      <c r="GKG1047869" s="1"/>
      <c r="GKH1047869" s="1"/>
      <c r="GKI1047869" s="1"/>
      <c r="GKJ1047869" s="1"/>
      <c r="GKK1047869" s="1"/>
      <c r="GKL1047869" s="1"/>
      <c r="GKM1047869" s="1"/>
      <c r="GKN1047869" s="1"/>
      <c r="GKO1047869" s="1"/>
      <c r="GKP1047869" s="1"/>
      <c r="GKQ1047869" s="1"/>
      <c r="GKR1047869" s="1"/>
      <c r="GKS1047869" s="1"/>
      <c r="GKT1047869" s="1"/>
      <c r="GKU1047869" s="1"/>
      <c r="GKV1047869" s="1"/>
      <c r="GKW1047869" s="1"/>
      <c r="GKX1047869" s="1"/>
      <c r="GKY1047869" s="1"/>
      <c r="GKZ1047869" s="1"/>
      <c r="GLA1047869" s="1"/>
      <c r="GLB1047869" s="1"/>
      <c r="GLC1047869" s="1"/>
      <c r="GLD1047869" s="1"/>
      <c r="GLE1047869" s="1"/>
      <c r="GLF1047869" s="1"/>
      <c r="GLG1047869" s="1"/>
      <c r="GLH1047869" s="1"/>
      <c r="GLI1047869" s="1"/>
      <c r="GLJ1047869" s="1"/>
      <c r="GLK1047869" s="1"/>
      <c r="GLL1047869" s="1"/>
      <c r="GLM1047869" s="1"/>
      <c r="GLN1047869" s="1"/>
      <c r="GLO1047869" s="1"/>
      <c r="GLP1047869" s="1"/>
      <c r="GLQ1047869" s="1"/>
      <c r="GLR1047869" s="1"/>
      <c r="GLS1047869" s="1"/>
      <c r="GLT1047869" s="1"/>
      <c r="GLU1047869" s="1"/>
      <c r="GLV1047869" s="1"/>
      <c r="GLW1047869" s="1"/>
      <c r="GLX1047869" s="1"/>
      <c r="GLY1047869" s="1"/>
      <c r="GLZ1047869" s="1"/>
      <c r="GMA1047869" s="1"/>
      <c r="GMB1047869" s="1"/>
      <c r="GMC1047869" s="1"/>
      <c r="GMD1047869" s="1"/>
      <c r="GME1047869" s="1"/>
      <c r="GMF1047869" s="1"/>
      <c r="GMG1047869" s="1"/>
      <c r="GMH1047869" s="1"/>
      <c r="GMI1047869" s="1"/>
      <c r="GMJ1047869" s="1"/>
      <c r="GMK1047869" s="1"/>
      <c r="GML1047869" s="1"/>
      <c r="GMM1047869" s="1"/>
      <c r="GMN1047869" s="1"/>
      <c r="GMO1047869" s="1"/>
      <c r="GMP1047869" s="1"/>
      <c r="GMQ1047869" s="1"/>
      <c r="GMR1047869" s="1"/>
      <c r="GMS1047869" s="1"/>
      <c r="GMT1047869" s="1"/>
      <c r="GMU1047869" s="1"/>
      <c r="GMV1047869" s="1"/>
      <c r="GMW1047869" s="1"/>
      <c r="GMX1047869" s="1"/>
      <c r="GMY1047869" s="1"/>
      <c r="GMZ1047869" s="1"/>
      <c r="GNA1047869" s="1"/>
      <c r="GNB1047869" s="1"/>
      <c r="GNC1047869" s="1"/>
      <c r="GND1047869" s="1"/>
      <c r="GNE1047869" s="1"/>
      <c r="GNF1047869" s="1"/>
      <c r="GNG1047869" s="1"/>
      <c r="GNH1047869" s="1"/>
      <c r="GNI1047869" s="1"/>
      <c r="GNJ1047869" s="1"/>
      <c r="GNK1047869" s="1"/>
      <c r="GNL1047869" s="1"/>
      <c r="GNM1047869" s="1"/>
      <c r="GNN1047869" s="1"/>
      <c r="GNO1047869" s="1"/>
      <c r="GNP1047869" s="1"/>
      <c r="GNQ1047869" s="1"/>
      <c r="GNR1047869" s="1"/>
      <c r="GNS1047869" s="1"/>
      <c r="GNT1047869" s="1"/>
      <c r="GNU1047869" s="1"/>
      <c r="GNV1047869" s="1"/>
      <c r="GNW1047869" s="1"/>
      <c r="GNX1047869" s="1"/>
      <c r="GNY1047869" s="1"/>
      <c r="GNZ1047869" s="1"/>
      <c r="GOA1047869" s="1"/>
      <c r="GOB1047869" s="1"/>
      <c r="GOC1047869" s="1"/>
      <c r="GOD1047869" s="1"/>
      <c r="GOE1047869" s="1"/>
      <c r="GOF1047869" s="1"/>
      <c r="GOG1047869" s="1"/>
      <c r="GOH1047869" s="1"/>
      <c r="GOI1047869" s="1"/>
      <c r="GOJ1047869" s="1"/>
      <c r="GOK1047869" s="1"/>
      <c r="GOL1047869" s="1"/>
      <c r="GOM1047869" s="1"/>
      <c r="GON1047869" s="1"/>
      <c r="GOO1047869" s="1"/>
      <c r="GOP1047869" s="1"/>
      <c r="GOQ1047869" s="1"/>
      <c r="GOR1047869" s="1"/>
      <c r="GOS1047869" s="1"/>
      <c r="GOT1047869" s="1"/>
      <c r="GOU1047869" s="1"/>
      <c r="GOV1047869" s="1"/>
      <c r="GOW1047869" s="1"/>
      <c r="GOX1047869" s="1"/>
      <c r="GOY1047869" s="1"/>
      <c r="GOZ1047869" s="1"/>
      <c r="GPA1047869" s="1"/>
      <c r="GPB1047869" s="1"/>
      <c r="GPC1047869" s="1"/>
      <c r="GPD1047869" s="1"/>
      <c r="GPE1047869" s="1"/>
      <c r="GPF1047869" s="1"/>
      <c r="GPG1047869" s="1"/>
      <c r="GPH1047869" s="1"/>
      <c r="GPI1047869" s="1"/>
      <c r="GPJ1047869" s="1"/>
      <c r="GPK1047869" s="1"/>
      <c r="GPL1047869" s="1"/>
      <c r="GPM1047869" s="1"/>
      <c r="GPN1047869" s="1"/>
      <c r="GPO1047869" s="1"/>
      <c r="GPP1047869" s="1"/>
      <c r="GPQ1047869" s="1"/>
      <c r="GPR1047869" s="1"/>
      <c r="GPS1047869" s="1"/>
      <c r="GPT1047869" s="1"/>
      <c r="GPU1047869" s="1"/>
      <c r="GPV1047869" s="1"/>
      <c r="GPW1047869" s="1"/>
      <c r="GPX1047869" s="1"/>
      <c r="GPY1047869" s="1"/>
      <c r="GPZ1047869" s="1"/>
      <c r="GQA1047869" s="1"/>
      <c r="GQB1047869" s="1"/>
      <c r="GQC1047869" s="1"/>
      <c r="GQD1047869" s="1"/>
      <c r="GQE1047869" s="1"/>
      <c r="GQF1047869" s="1"/>
      <c r="GQG1047869" s="1"/>
      <c r="GQH1047869" s="1"/>
      <c r="GQI1047869" s="1"/>
      <c r="GQJ1047869" s="1"/>
      <c r="GQK1047869" s="1"/>
      <c r="GQL1047869" s="1"/>
      <c r="GQM1047869" s="1"/>
      <c r="GQN1047869" s="1"/>
      <c r="GQO1047869" s="1"/>
      <c r="GQP1047869" s="1"/>
      <c r="GQQ1047869" s="1"/>
      <c r="GQR1047869" s="1"/>
      <c r="GQS1047869" s="1"/>
      <c r="GQT1047869" s="1"/>
      <c r="GQU1047869" s="1"/>
      <c r="GQV1047869" s="1"/>
      <c r="GQW1047869" s="1"/>
      <c r="GQX1047869" s="1"/>
      <c r="GQY1047869" s="1"/>
      <c r="GQZ1047869" s="1"/>
      <c r="GRA1047869" s="1"/>
      <c r="GRB1047869" s="1"/>
      <c r="GRC1047869" s="1"/>
      <c r="GRD1047869" s="1"/>
      <c r="GRE1047869" s="1"/>
      <c r="GRF1047869" s="1"/>
      <c r="GRG1047869" s="1"/>
      <c r="GRH1047869" s="1"/>
      <c r="GRI1047869" s="1"/>
      <c r="GRJ1047869" s="1"/>
      <c r="GRK1047869" s="1"/>
      <c r="GRL1047869" s="1"/>
      <c r="GRM1047869" s="1"/>
      <c r="GRN1047869" s="1"/>
      <c r="GRO1047869" s="1"/>
      <c r="GRP1047869" s="1"/>
      <c r="GRQ1047869" s="1"/>
      <c r="GRR1047869" s="1"/>
      <c r="GRS1047869" s="1"/>
      <c r="GRT1047869" s="1"/>
      <c r="GRU1047869" s="1"/>
      <c r="GRV1047869" s="1"/>
      <c r="GRW1047869" s="1"/>
      <c r="GRX1047869" s="1"/>
      <c r="GRY1047869" s="1"/>
      <c r="GRZ1047869" s="1"/>
      <c r="GSA1047869" s="1"/>
      <c r="GSB1047869" s="1"/>
      <c r="GSC1047869" s="1"/>
      <c r="GSD1047869" s="1"/>
      <c r="GSE1047869" s="1"/>
      <c r="GSF1047869" s="1"/>
      <c r="GSG1047869" s="1"/>
      <c r="GSH1047869" s="1"/>
      <c r="GSI1047869" s="1"/>
      <c r="GSJ1047869" s="1"/>
      <c r="GSK1047869" s="1"/>
      <c r="GSL1047869" s="1"/>
      <c r="GSM1047869" s="1"/>
      <c r="GSN1047869" s="1"/>
      <c r="GSO1047869" s="1"/>
      <c r="GSP1047869" s="1"/>
      <c r="GSQ1047869" s="1"/>
      <c r="GSR1047869" s="1"/>
      <c r="GSS1047869" s="1"/>
      <c r="GST1047869" s="1"/>
      <c r="GSU1047869" s="1"/>
      <c r="GSV1047869" s="1"/>
      <c r="GSW1047869" s="1"/>
      <c r="GSX1047869" s="1"/>
      <c r="GSY1047869" s="1"/>
      <c r="GSZ1047869" s="1"/>
      <c r="GTA1047869" s="1"/>
      <c r="GTB1047869" s="1"/>
      <c r="GTC1047869" s="1"/>
      <c r="GTD1047869" s="1"/>
      <c r="GTE1047869" s="1"/>
      <c r="GTF1047869" s="1"/>
      <c r="GTG1047869" s="1"/>
      <c r="GTH1047869" s="1"/>
      <c r="GTI1047869" s="1"/>
      <c r="GTJ1047869" s="1"/>
      <c r="GTK1047869" s="1"/>
      <c r="GTL1047869" s="1"/>
      <c r="GTM1047869" s="1"/>
      <c r="GTN1047869" s="1"/>
      <c r="GTO1047869" s="1"/>
      <c r="GTP1047869" s="1"/>
      <c r="GTQ1047869" s="1"/>
      <c r="GTR1047869" s="1"/>
      <c r="GTS1047869" s="1"/>
      <c r="GTT1047869" s="1"/>
      <c r="GTU1047869" s="1"/>
      <c r="GTV1047869" s="1"/>
      <c r="GTW1047869" s="1"/>
      <c r="GTX1047869" s="1"/>
      <c r="GTY1047869" s="1"/>
      <c r="GTZ1047869" s="1"/>
      <c r="GUA1047869" s="1"/>
      <c r="GUB1047869" s="1"/>
      <c r="GUC1047869" s="1"/>
      <c r="GUD1047869" s="1"/>
      <c r="GUE1047869" s="1"/>
      <c r="GUF1047869" s="1"/>
      <c r="GUG1047869" s="1"/>
      <c r="GUH1047869" s="1"/>
      <c r="GUI1047869" s="1"/>
      <c r="GUJ1047869" s="1"/>
      <c r="GUK1047869" s="1"/>
      <c r="GUL1047869" s="1"/>
      <c r="GUM1047869" s="1"/>
      <c r="GUN1047869" s="1"/>
      <c r="GUO1047869" s="1"/>
      <c r="GUP1047869" s="1"/>
      <c r="GUQ1047869" s="1"/>
      <c r="GUR1047869" s="1"/>
      <c r="GUS1047869" s="1"/>
      <c r="GUT1047869" s="1"/>
      <c r="GUU1047869" s="1"/>
      <c r="GUV1047869" s="1"/>
      <c r="GUW1047869" s="1"/>
      <c r="GUX1047869" s="1"/>
      <c r="GUY1047869" s="1"/>
      <c r="GUZ1047869" s="1"/>
      <c r="GVA1047869" s="1"/>
      <c r="GVB1047869" s="1"/>
      <c r="GVC1047869" s="1"/>
      <c r="GVD1047869" s="1"/>
      <c r="GVE1047869" s="1"/>
      <c r="GVF1047869" s="1"/>
      <c r="GVG1047869" s="1"/>
      <c r="GVH1047869" s="1"/>
      <c r="GVI1047869" s="1"/>
      <c r="GVJ1047869" s="1"/>
      <c r="GVK1047869" s="1"/>
      <c r="GVL1047869" s="1"/>
      <c r="GVM1047869" s="1"/>
      <c r="GVN1047869" s="1"/>
      <c r="GVO1047869" s="1"/>
      <c r="GVP1047869" s="1"/>
      <c r="GVQ1047869" s="1"/>
      <c r="GVR1047869" s="1"/>
      <c r="GVS1047869" s="1"/>
      <c r="GVT1047869" s="1"/>
      <c r="GVU1047869" s="1"/>
      <c r="GVV1047869" s="1"/>
      <c r="GVW1047869" s="1"/>
      <c r="GVX1047869" s="1"/>
      <c r="GVY1047869" s="1"/>
      <c r="GVZ1047869" s="1"/>
      <c r="GWA1047869" s="1"/>
      <c r="GWB1047869" s="1"/>
      <c r="GWC1047869" s="1"/>
      <c r="GWD1047869" s="1"/>
      <c r="GWE1047869" s="1"/>
      <c r="GWF1047869" s="1"/>
      <c r="GWG1047869" s="1"/>
      <c r="GWH1047869" s="1"/>
      <c r="GWI1047869" s="1"/>
      <c r="GWJ1047869" s="1"/>
      <c r="GWK1047869" s="1"/>
      <c r="GWL1047869" s="1"/>
      <c r="GWM1047869" s="1"/>
      <c r="GWN1047869" s="1"/>
      <c r="GWO1047869" s="1"/>
      <c r="GWP1047869" s="1"/>
      <c r="GWQ1047869" s="1"/>
      <c r="GWR1047869" s="1"/>
      <c r="GWS1047869" s="1"/>
      <c r="GWT1047869" s="1"/>
      <c r="GWU1047869" s="1"/>
      <c r="GWV1047869" s="1"/>
      <c r="GWW1047869" s="1"/>
      <c r="GWX1047869" s="1"/>
      <c r="GWY1047869" s="1"/>
      <c r="GWZ1047869" s="1"/>
      <c r="GXA1047869" s="1"/>
      <c r="GXB1047869" s="1"/>
      <c r="GXC1047869" s="1"/>
      <c r="GXD1047869" s="1"/>
      <c r="GXE1047869" s="1"/>
      <c r="GXF1047869" s="1"/>
      <c r="GXG1047869" s="1"/>
      <c r="GXH1047869" s="1"/>
      <c r="GXI1047869" s="1"/>
      <c r="GXJ1047869" s="1"/>
      <c r="GXK1047869" s="1"/>
      <c r="GXL1047869" s="1"/>
      <c r="GXM1047869" s="1"/>
      <c r="GXN1047869" s="1"/>
      <c r="GXO1047869" s="1"/>
      <c r="GXP1047869" s="1"/>
      <c r="GXQ1047869" s="1"/>
      <c r="GXR1047869" s="1"/>
      <c r="GXS1047869" s="1"/>
      <c r="GXT1047869" s="1"/>
      <c r="GXU1047869" s="1"/>
      <c r="GXV1047869" s="1"/>
      <c r="GXW1047869" s="1"/>
      <c r="GXX1047869" s="1"/>
      <c r="GXY1047869" s="1"/>
      <c r="GXZ1047869" s="1"/>
      <c r="GYA1047869" s="1"/>
      <c r="GYB1047869" s="1"/>
      <c r="GYC1047869" s="1"/>
      <c r="GYD1047869" s="1"/>
      <c r="GYE1047869" s="1"/>
      <c r="GYF1047869" s="1"/>
      <c r="GYG1047869" s="1"/>
      <c r="GYH1047869" s="1"/>
      <c r="GYI1047869" s="1"/>
      <c r="GYJ1047869" s="1"/>
      <c r="GYK1047869" s="1"/>
      <c r="GYL1047869" s="1"/>
      <c r="GYM1047869" s="1"/>
      <c r="GYN1047869" s="1"/>
      <c r="GYO1047869" s="1"/>
      <c r="GYP1047869" s="1"/>
      <c r="GYQ1047869" s="1"/>
      <c r="GYR1047869" s="1"/>
      <c r="GYS1047869" s="1"/>
      <c r="GYT1047869" s="1"/>
      <c r="GYU1047869" s="1"/>
      <c r="GYV1047869" s="1"/>
      <c r="GYW1047869" s="1"/>
      <c r="GYX1047869" s="1"/>
      <c r="GYY1047869" s="1"/>
      <c r="GYZ1047869" s="1"/>
      <c r="GZA1047869" s="1"/>
      <c r="GZB1047869" s="1"/>
      <c r="GZC1047869" s="1"/>
      <c r="GZD1047869" s="1"/>
      <c r="GZE1047869" s="1"/>
      <c r="GZF1047869" s="1"/>
      <c r="GZG1047869" s="1"/>
      <c r="GZH1047869" s="1"/>
      <c r="GZI1047869" s="1"/>
      <c r="GZJ1047869" s="1"/>
      <c r="GZK1047869" s="1"/>
      <c r="GZL1047869" s="1"/>
      <c r="GZM1047869" s="1"/>
      <c r="GZN1047869" s="1"/>
      <c r="GZO1047869" s="1"/>
      <c r="GZP1047869" s="1"/>
      <c r="GZQ1047869" s="1"/>
      <c r="GZR1047869" s="1"/>
      <c r="GZS1047869" s="1"/>
      <c r="GZT1047869" s="1"/>
      <c r="GZU1047869" s="1"/>
      <c r="GZV1047869" s="1"/>
      <c r="GZW1047869" s="1"/>
      <c r="GZX1047869" s="1"/>
      <c r="GZY1047869" s="1"/>
      <c r="GZZ1047869" s="1"/>
      <c r="HAA1047869" s="1"/>
      <c r="HAB1047869" s="1"/>
      <c r="HAC1047869" s="1"/>
      <c r="HAD1047869" s="1"/>
      <c r="HAE1047869" s="1"/>
      <c r="HAF1047869" s="1"/>
      <c r="HAG1047869" s="1"/>
      <c r="HAH1047869" s="1"/>
      <c r="HAI1047869" s="1"/>
      <c r="HAJ1047869" s="1"/>
      <c r="HAK1047869" s="1"/>
      <c r="HAL1047869" s="1"/>
      <c r="HAM1047869" s="1"/>
      <c r="HAN1047869" s="1"/>
      <c r="HAO1047869" s="1"/>
      <c r="HAP1047869" s="1"/>
      <c r="HAQ1047869" s="1"/>
      <c r="HAR1047869" s="1"/>
      <c r="HAS1047869" s="1"/>
      <c r="HAT1047869" s="1"/>
      <c r="HAU1047869" s="1"/>
      <c r="HAV1047869" s="1"/>
      <c r="HAW1047869" s="1"/>
      <c r="HAX1047869" s="1"/>
      <c r="HAY1047869" s="1"/>
      <c r="HAZ1047869" s="1"/>
      <c r="HBA1047869" s="1"/>
      <c r="HBB1047869" s="1"/>
      <c r="HBC1047869" s="1"/>
      <c r="HBD1047869" s="1"/>
      <c r="HBE1047869" s="1"/>
      <c r="HBF1047869" s="1"/>
      <c r="HBG1047869" s="1"/>
      <c r="HBH1047869" s="1"/>
      <c r="HBI1047869" s="1"/>
      <c r="HBJ1047869" s="1"/>
      <c r="HBK1047869" s="1"/>
      <c r="HBL1047869" s="1"/>
      <c r="HBM1047869" s="1"/>
      <c r="HBN1047869" s="1"/>
      <c r="HBO1047869" s="1"/>
      <c r="HBP1047869" s="1"/>
      <c r="HBQ1047869" s="1"/>
      <c r="HBR1047869" s="1"/>
      <c r="HBS1047869" s="1"/>
      <c r="HBT1047869" s="1"/>
      <c r="HBU1047869" s="1"/>
      <c r="HBV1047869" s="1"/>
      <c r="HBW1047869" s="1"/>
      <c r="HBX1047869" s="1"/>
      <c r="HBY1047869" s="1"/>
      <c r="HBZ1047869" s="1"/>
      <c r="HCA1047869" s="1"/>
      <c r="HCB1047869" s="1"/>
      <c r="HCC1047869" s="1"/>
      <c r="HCD1047869" s="1"/>
      <c r="HCE1047869" s="1"/>
      <c r="HCF1047869" s="1"/>
      <c r="HCG1047869" s="1"/>
      <c r="HCH1047869" s="1"/>
      <c r="HCI1047869" s="1"/>
      <c r="HCJ1047869" s="1"/>
      <c r="HCK1047869" s="1"/>
      <c r="HCL1047869" s="1"/>
      <c r="HCM1047869" s="1"/>
      <c r="HCN1047869" s="1"/>
      <c r="HCO1047869" s="1"/>
      <c r="HCP1047869" s="1"/>
      <c r="HCQ1047869" s="1"/>
      <c r="HCR1047869" s="1"/>
      <c r="HCS1047869" s="1"/>
      <c r="HCT1047869" s="1"/>
      <c r="HCU1047869" s="1"/>
      <c r="HCV1047869" s="1"/>
      <c r="HCW1047869" s="1"/>
      <c r="HCX1047869" s="1"/>
      <c r="HCY1047869" s="1"/>
      <c r="HCZ1047869" s="1"/>
      <c r="HDA1047869" s="1"/>
      <c r="HDB1047869" s="1"/>
      <c r="HDC1047869" s="1"/>
      <c r="HDD1047869" s="1"/>
      <c r="HDE1047869" s="1"/>
      <c r="HDF1047869" s="1"/>
      <c r="HDG1047869" s="1"/>
      <c r="HDH1047869" s="1"/>
      <c r="HDI1047869" s="1"/>
      <c r="HDJ1047869" s="1"/>
      <c r="HDK1047869" s="1"/>
      <c r="HDL1047869" s="1"/>
      <c r="HDM1047869" s="1"/>
      <c r="HDN1047869" s="1"/>
      <c r="HDO1047869" s="1"/>
      <c r="HDP1047869" s="1"/>
      <c r="HDQ1047869" s="1"/>
      <c r="HDR1047869" s="1"/>
      <c r="HDS1047869" s="1"/>
      <c r="HDT1047869" s="1"/>
      <c r="HDU1047869" s="1"/>
      <c r="HDV1047869" s="1"/>
      <c r="HDW1047869" s="1"/>
      <c r="HDX1047869" s="1"/>
      <c r="HDY1047869" s="1"/>
      <c r="HDZ1047869" s="1"/>
      <c r="HEA1047869" s="1"/>
      <c r="HEB1047869" s="1"/>
      <c r="HEC1047869" s="1"/>
      <c r="HED1047869" s="1"/>
      <c r="HEE1047869" s="1"/>
      <c r="HEF1047869" s="1"/>
      <c r="HEG1047869" s="1"/>
      <c r="HEH1047869" s="1"/>
      <c r="HEI1047869" s="1"/>
      <c r="HEJ1047869" s="1"/>
      <c r="HEK1047869" s="1"/>
      <c r="HEL1047869" s="1"/>
      <c r="HEM1047869" s="1"/>
      <c r="HEN1047869" s="1"/>
      <c r="HEO1047869" s="1"/>
      <c r="HEP1047869" s="1"/>
      <c r="HEQ1047869" s="1"/>
      <c r="HER1047869" s="1"/>
      <c r="HES1047869" s="1"/>
      <c r="HET1047869" s="1"/>
      <c r="HEU1047869" s="1"/>
      <c r="HEV1047869" s="1"/>
      <c r="HEW1047869" s="1"/>
      <c r="HEX1047869" s="1"/>
      <c r="HEY1047869" s="1"/>
      <c r="HEZ1047869" s="1"/>
      <c r="HFA1047869" s="1"/>
      <c r="HFB1047869" s="1"/>
      <c r="HFC1047869" s="1"/>
      <c r="HFD1047869" s="1"/>
      <c r="HFE1047869" s="1"/>
      <c r="HFF1047869" s="1"/>
      <c r="HFG1047869" s="1"/>
      <c r="HFH1047869" s="1"/>
      <c r="HFI1047869" s="1"/>
      <c r="HFJ1047869" s="1"/>
      <c r="HFK1047869" s="1"/>
      <c r="HFL1047869" s="1"/>
      <c r="HFM1047869" s="1"/>
      <c r="HFN1047869" s="1"/>
      <c r="HFO1047869" s="1"/>
      <c r="HFP1047869" s="1"/>
      <c r="HFQ1047869" s="1"/>
      <c r="HFR1047869" s="1"/>
      <c r="HFS1047869" s="1"/>
      <c r="HFT1047869" s="1"/>
      <c r="HFU1047869" s="1"/>
      <c r="HFV1047869" s="1"/>
      <c r="HFW1047869" s="1"/>
      <c r="HFX1047869" s="1"/>
      <c r="HFY1047869" s="1"/>
      <c r="HFZ1047869" s="1"/>
      <c r="HGA1047869" s="1"/>
      <c r="HGB1047869" s="1"/>
      <c r="HGC1047869" s="1"/>
      <c r="HGD1047869" s="1"/>
      <c r="HGE1047869" s="1"/>
      <c r="HGF1047869" s="1"/>
      <c r="HGG1047869" s="1"/>
      <c r="HGH1047869" s="1"/>
      <c r="HGI1047869" s="1"/>
      <c r="HGJ1047869" s="1"/>
      <c r="HGK1047869" s="1"/>
      <c r="HGL1047869" s="1"/>
      <c r="HGM1047869" s="1"/>
      <c r="HGN1047869" s="1"/>
      <c r="HGO1047869" s="1"/>
      <c r="HGP1047869" s="1"/>
      <c r="HGQ1047869" s="1"/>
      <c r="HGR1047869" s="1"/>
      <c r="HGS1047869" s="1"/>
      <c r="HGT1047869" s="1"/>
      <c r="HGU1047869" s="1"/>
      <c r="HGV1047869" s="1"/>
      <c r="HGW1047869" s="1"/>
      <c r="HGX1047869" s="1"/>
      <c r="HGY1047869" s="1"/>
      <c r="HGZ1047869" s="1"/>
      <c r="HHA1047869" s="1"/>
      <c r="HHB1047869" s="1"/>
      <c r="HHC1047869" s="1"/>
      <c r="HHD1047869" s="1"/>
      <c r="HHE1047869" s="1"/>
      <c r="HHF1047869" s="1"/>
      <c r="HHG1047869" s="1"/>
      <c r="HHH1047869" s="1"/>
      <c r="HHI1047869" s="1"/>
      <c r="HHJ1047869" s="1"/>
      <c r="HHK1047869" s="1"/>
      <c r="HHL1047869" s="1"/>
      <c r="HHM1047869" s="1"/>
      <c r="HHN1047869" s="1"/>
      <c r="HHO1047869" s="1"/>
      <c r="HHP1047869" s="1"/>
      <c r="HHQ1047869" s="1"/>
      <c r="HHR1047869" s="1"/>
      <c r="HHS1047869" s="1"/>
      <c r="HHT1047869" s="1"/>
      <c r="HHU1047869" s="1"/>
      <c r="HHV1047869" s="1"/>
      <c r="HHW1047869" s="1"/>
      <c r="HHX1047869" s="1"/>
      <c r="HHY1047869" s="1"/>
      <c r="HHZ1047869" s="1"/>
      <c r="HIA1047869" s="1"/>
      <c r="HIB1047869" s="1"/>
      <c r="HIC1047869" s="1"/>
      <c r="HID1047869" s="1"/>
      <c r="HIE1047869" s="1"/>
      <c r="HIF1047869" s="1"/>
      <c r="HIG1047869" s="1"/>
      <c r="HIH1047869" s="1"/>
      <c r="HII1047869" s="1"/>
      <c r="HIJ1047869" s="1"/>
      <c r="HIK1047869" s="1"/>
      <c r="HIL1047869" s="1"/>
      <c r="HIM1047869" s="1"/>
      <c r="HIN1047869" s="1"/>
      <c r="HIO1047869" s="1"/>
      <c r="HIP1047869" s="1"/>
      <c r="HIQ1047869" s="1"/>
      <c r="HIR1047869" s="1"/>
      <c r="HIS1047869" s="1"/>
      <c r="HIT1047869" s="1"/>
      <c r="HIU1047869" s="1"/>
      <c r="HIV1047869" s="1"/>
      <c r="HIW1047869" s="1"/>
      <c r="HIX1047869" s="1"/>
      <c r="HIY1047869" s="1"/>
      <c r="HIZ1047869" s="1"/>
      <c r="HJA1047869" s="1"/>
      <c r="HJB1047869" s="1"/>
      <c r="HJC1047869" s="1"/>
      <c r="HJD1047869" s="1"/>
      <c r="HJE1047869" s="1"/>
      <c r="HJF1047869" s="1"/>
      <c r="HJG1047869" s="1"/>
      <c r="HJH1047869" s="1"/>
      <c r="HJI1047869" s="1"/>
      <c r="HJJ1047869" s="1"/>
      <c r="HJK1047869" s="1"/>
      <c r="HJL1047869" s="1"/>
      <c r="HJM1047869" s="1"/>
      <c r="HJN1047869" s="1"/>
      <c r="HJO1047869" s="1"/>
      <c r="HJP1047869" s="1"/>
      <c r="HJQ1047869" s="1"/>
      <c r="HJR1047869" s="1"/>
      <c r="HJS1047869" s="1"/>
      <c r="HJT1047869" s="1"/>
      <c r="HJU1047869" s="1"/>
      <c r="HJV1047869" s="1"/>
      <c r="HJW1047869" s="1"/>
      <c r="HJX1047869" s="1"/>
      <c r="HJY1047869" s="1"/>
      <c r="HJZ1047869" s="1"/>
      <c r="HKA1047869" s="1"/>
      <c r="HKB1047869" s="1"/>
      <c r="HKC1047869" s="1"/>
      <c r="HKD1047869" s="1"/>
      <c r="HKE1047869" s="1"/>
      <c r="HKF1047869" s="1"/>
      <c r="HKG1047869" s="1"/>
      <c r="HKH1047869" s="1"/>
      <c r="HKI1047869" s="1"/>
      <c r="HKJ1047869" s="1"/>
      <c r="HKK1047869" s="1"/>
      <c r="HKL1047869" s="1"/>
      <c r="HKM1047869" s="1"/>
      <c r="HKN1047869" s="1"/>
      <c r="HKO1047869" s="1"/>
      <c r="HKP1047869" s="1"/>
      <c r="HKQ1047869" s="1"/>
      <c r="HKR1047869" s="1"/>
      <c r="HKS1047869" s="1"/>
      <c r="HKT1047869" s="1"/>
      <c r="HKU1047869" s="1"/>
      <c r="HKV1047869" s="1"/>
      <c r="HKW1047869" s="1"/>
      <c r="HKX1047869" s="1"/>
      <c r="HKY1047869" s="1"/>
      <c r="HKZ1047869" s="1"/>
      <c r="HLA1047869" s="1"/>
      <c r="HLB1047869" s="1"/>
      <c r="HLC1047869" s="1"/>
      <c r="HLD1047869" s="1"/>
      <c r="HLE1047869" s="1"/>
      <c r="HLF1047869" s="1"/>
      <c r="HLG1047869" s="1"/>
      <c r="HLH1047869" s="1"/>
      <c r="HLI1047869" s="1"/>
      <c r="HLJ1047869" s="1"/>
      <c r="HLK1047869" s="1"/>
      <c r="HLL1047869" s="1"/>
      <c r="HLM1047869" s="1"/>
      <c r="HLN1047869" s="1"/>
      <c r="HLO1047869" s="1"/>
      <c r="HLP1047869" s="1"/>
      <c r="HLQ1047869" s="1"/>
      <c r="HLR1047869" s="1"/>
      <c r="HLS1047869" s="1"/>
      <c r="HLT1047869" s="1"/>
      <c r="HLU1047869" s="1"/>
      <c r="HLV1047869" s="1"/>
      <c r="HLW1047869" s="1"/>
      <c r="HLX1047869" s="1"/>
      <c r="HLY1047869" s="1"/>
      <c r="HLZ1047869" s="1"/>
      <c r="HMA1047869" s="1"/>
      <c r="HMB1047869" s="1"/>
      <c r="HMC1047869" s="1"/>
      <c r="HMD1047869" s="1"/>
      <c r="HME1047869" s="1"/>
      <c r="HMF1047869" s="1"/>
      <c r="HMG1047869" s="1"/>
      <c r="HMH1047869" s="1"/>
      <c r="HMI1047869" s="1"/>
      <c r="HMJ1047869" s="1"/>
      <c r="HMK1047869" s="1"/>
      <c r="HML1047869" s="1"/>
      <c r="HMM1047869" s="1"/>
      <c r="HMN1047869" s="1"/>
      <c r="HMO1047869" s="1"/>
      <c r="HMP1047869" s="1"/>
      <c r="HMQ1047869" s="1"/>
      <c r="HMR1047869" s="1"/>
      <c r="HMS1047869" s="1"/>
      <c r="HMT1047869" s="1"/>
      <c r="HMU1047869" s="1"/>
      <c r="HMV1047869" s="1"/>
      <c r="HMW1047869" s="1"/>
      <c r="HMX1047869" s="1"/>
      <c r="HMY1047869" s="1"/>
      <c r="HMZ1047869" s="1"/>
      <c r="HNA1047869" s="1"/>
      <c r="HNB1047869" s="1"/>
      <c r="HNC1047869" s="1"/>
      <c r="HND1047869" s="1"/>
      <c r="HNE1047869" s="1"/>
      <c r="HNF1047869" s="1"/>
      <c r="HNG1047869" s="1"/>
      <c r="HNH1047869" s="1"/>
      <c r="HNI1047869" s="1"/>
      <c r="HNJ1047869" s="1"/>
      <c r="HNK1047869" s="1"/>
      <c r="HNL1047869" s="1"/>
      <c r="HNM1047869" s="1"/>
      <c r="HNN1047869" s="1"/>
      <c r="HNO1047869" s="1"/>
      <c r="HNP1047869" s="1"/>
      <c r="HNQ1047869" s="1"/>
      <c r="HNR1047869" s="1"/>
      <c r="HNS1047869" s="1"/>
      <c r="HNT1047869" s="1"/>
      <c r="HNU1047869" s="1"/>
      <c r="HNV1047869" s="1"/>
      <c r="HNW1047869" s="1"/>
      <c r="HNX1047869" s="1"/>
      <c r="HNY1047869" s="1"/>
      <c r="HNZ1047869" s="1"/>
      <c r="HOA1047869" s="1"/>
      <c r="HOB1047869" s="1"/>
      <c r="HOC1047869" s="1"/>
      <c r="HOD1047869" s="1"/>
      <c r="HOE1047869" s="1"/>
      <c r="HOF1047869" s="1"/>
      <c r="HOG1047869" s="1"/>
      <c r="HOH1047869" s="1"/>
      <c r="HOI1047869" s="1"/>
      <c r="HOJ1047869" s="1"/>
      <c r="HOK1047869" s="1"/>
      <c r="HOL1047869" s="1"/>
      <c r="HOM1047869" s="1"/>
      <c r="HON1047869" s="1"/>
      <c r="HOO1047869" s="1"/>
      <c r="HOP1047869" s="1"/>
      <c r="HOQ1047869" s="1"/>
      <c r="HOR1047869" s="1"/>
      <c r="HOS1047869" s="1"/>
      <c r="HOT1047869" s="1"/>
      <c r="HOU1047869" s="1"/>
      <c r="HOV1047869" s="1"/>
      <c r="HOW1047869" s="1"/>
      <c r="HOX1047869" s="1"/>
      <c r="HOY1047869" s="1"/>
      <c r="HOZ1047869" s="1"/>
      <c r="HPA1047869" s="1"/>
      <c r="HPB1047869" s="1"/>
      <c r="HPC1047869" s="1"/>
      <c r="HPD1047869" s="1"/>
      <c r="HPE1047869" s="1"/>
      <c r="HPF1047869" s="1"/>
      <c r="HPG1047869" s="1"/>
      <c r="HPH1047869" s="1"/>
      <c r="HPI1047869" s="1"/>
      <c r="HPJ1047869" s="1"/>
      <c r="HPK1047869" s="1"/>
      <c r="HPL1047869" s="1"/>
      <c r="HPM1047869" s="1"/>
      <c r="HPN1047869" s="1"/>
      <c r="HPO1047869" s="1"/>
      <c r="HPP1047869" s="1"/>
      <c r="HPQ1047869" s="1"/>
      <c r="HPR1047869" s="1"/>
      <c r="HPS1047869" s="1"/>
      <c r="HPT1047869" s="1"/>
      <c r="HPU1047869" s="1"/>
      <c r="HPV1047869" s="1"/>
      <c r="HPW1047869" s="1"/>
      <c r="HPX1047869" s="1"/>
      <c r="HPY1047869" s="1"/>
      <c r="HPZ1047869" s="1"/>
      <c r="HQA1047869" s="1"/>
      <c r="HQB1047869" s="1"/>
      <c r="HQC1047869" s="1"/>
      <c r="HQD1047869" s="1"/>
      <c r="HQE1047869" s="1"/>
      <c r="HQF1047869" s="1"/>
      <c r="HQG1047869" s="1"/>
      <c r="HQH1047869" s="1"/>
      <c r="HQI1047869" s="1"/>
      <c r="HQJ1047869" s="1"/>
      <c r="HQK1047869" s="1"/>
      <c r="HQL1047869" s="1"/>
      <c r="HQM1047869" s="1"/>
      <c r="HQN1047869" s="1"/>
      <c r="HQO1047869" s="1"/>
      <c r="HQP1047869" s="1"/>
      <c r="HQQ1047869" s="1"/>
      <c r="HQR1047869" s="1"/>
      <c r="HQS1047869" s="1"/>
      <c r="HQT1047869" s="1"/>
      <c r="HQU1047869" s="1"/>
      <c r="HQV1047869" s="1"/>
      <c r="HQW1047869" s="1"/>
      <c r="HQX1047869" s="1"/>
      <c r="HQY1047869" s="1"/>
      <c r="HQZ1047869" s="1"/>
      <c r="HRA1047869" s="1"/>
      <c r="HRB1047869" s="1"/>
      <c r="HRC1047869" s="1"/>
      <c r="HRD1047869" s="1"/>
      <c r="HRE1047869" s="1"/>
      <c r="HRF1047869" s="1"/>
      <c r="HRG1047869" s="1"/>
      <c r="HRH1047869" s="1"/>
      <c r="HRI1047869" s="1"/>
      <c r="HRJ1047869" s="1"/>
      <c r="HRK1047869" s="1"/>
      <c r="HRL1047869" s="1"/>
      <c r="HRM1047869" s="1"/>
      <c r="HRN1047869" s="1"/>
      <c r="HRO1047869" s="1"/>
      <c r="HRP1047869" s="1"/>
      <c r="HRQ1047869" s="1"/>
      <c r="HRR1047869" s="1"/>
      <c r="HRS1047869" s="1"/>
      <c r="HRT1047869" s="1"/>
      <c r="HRU1047869" s="1"/>
      <c r="HRV1047869" s="1"/>
      <c r="HRW1047869" s="1"/>
      <c r="HRX1047869" s="1"/>
      <c r="HRY1047869" s="1"/>
      <c r="HRZ1047869" s="1"/>
      <c r="HSA1047869" s="1"/>
      <c r="HSB1047869" s="1"/>
      <c r="HSC1047869" s="1"/>
      <c r="HSD1047869" s="1"/>
      <c r="HSE1047869" s="1"/>
      <c r="HSF1047869" s="1"/>
      <c r="HSG1047869" s="1"/>
      <c r="HSH1047869" s="1"/>
      <c r="HSI1047869" s="1"/>
      <c r="HSJ1047869" s="1"/>
      <c r="HSK1047869" s="1"/>
      <c r="HSL1047869" s="1"/>
      <c r="HSM1047869" s="1"/>
      <c r="HSN1047869" s="1"/>
      <c r="HSO1047869" s="1"/>
      <c r="HSP1047869" s="1"/>
      <c r="HSQ1047869" s="1"/>
      <c r="HSR1047869" s="1"/>
      <c r="HSS1047869" s="1"/>
      <c r="HST1047869" s="1"/>
      <c r="HSU1047869" s="1"/>
      <c r="HSV1047869" s="1"/>
      <c r="HSW1047869" s="1"/>
      <c r="HSX1047869" s="1"/>
      <c r="HSY1047869" s="1"/>
      <c r="HSZ1047869" s="1"/>
      <c r="HTA1047869" s="1"/>
      <c r="HTB1047869" s="1"/>
      <c r="HTC1047869" s="1"/>
      <c r="HTD1047869" s="1"/>
      <c r="HTE1047869" s="1"/>
      <c r="HTF1047869" s="1"/>
      <c r="HTG1047869" s="1"/>
      <c r="HTH1047869" s="1"/>
      <c r="HTI1047869" s="1"/>
      <c r="HTJ1047869" s="1"/>
      <c r="HTK1047869" s="1"/>
      <c r="HTL1047869" s="1"/>
      <c r="HTM1047869" s="1"/>
      <c r="HTN1047869" s="1"/>
      <c r="HTO1047869" s="1"/>
      <c r="HTP1047869" s="1"/>
      <c r="HTQ1047869" s="1"/>
      <c r="HTR1047869" s="1"/>
      <c r="HTS1047869" s="1"/>
      <c r="HTT1047869" s="1"/>
      <c r="HTU1047869" s="1"/>
      <c r="HTV1047869" s="1"/>
      <c r="HTW1047869" s="1"/>
      <c r="HTX1047869" s="1"/>
      <c r="HTY1047869" s="1"/>
      <c r="HTZ1047869" s="1"/>
      <c r="HUA1047869" s="1"/>
      <c r="HUB1047869" s="1"/>
      <c r="HUC1047869" s="1"/>
      <c r="HUD1047869" s="1"/>
      <c r="HUE1047869" s="1"/>
      <c r="HUF1047869" s="1"/>
      <c r="HUG1047869" s="1"/>
      <c r="HUH1047869" s="1"/>
      <c r="HUI1047869" s="1"/>
      <c r="HUJ1047869" s="1"/>
      <c r="HUK1047869" s="1"/>
      <c r="HUL1047869" s="1"/>
      <c r="HUM1047869" s="1"/>
      <c r="HUN1047869" s="1"/>
      <c r="HUO1047869" s="1"/>
      <c r="HUP1047869" s="1"/>
      <c r="HUQ1047869" s="1"/>
      <c r="HUR1047869" s="1"/>
      <c r="HUS1047869" s="1"/>
      <c r="HUT1047869" s="1"/>
      <c r="HUU1047869" s="1"/>
      <c r="HUV1047869" s="1"/>
      <c r="HUW1047869" s="1"/>
      <c r="HUX1047869" s="1"/>
      <c r="HUY1047869" s="1"/>
      <c r="HUZ1047869" s="1"/>
      <c r="HVA1047869" s="1"/>
      <c r="HVB1047869" s="1"/>
      <c r="HVC1047869" s="1"/>
      <c r="HVD1047869" s="1"/>
      <c r="HVE1047869" s="1"/>
      <c r="HVF1047869" s="1"/>
      <c r="HVG1047869" s="1"/>
      <c r="HVH1047869" s="1"/>
      <c r="HVI1047869" s="1"/>
      <c r="HVJ1047869" s="1"/>
      <c r="HVK1047869" s="1"/>
      <c r="HVL1047869" s="1"/>
      <c r="HVM1047869" s="1"/>
      <c r="HVN1047869" s="1"/>
      <c r="HVO1047869" s="1"/>
      <c r="HVP1047869" s="1"/>
      <c r="HVQ1047869" s="1"/>
      <c r="HVR1047869" s="1"/>
      <c r="HVS1047869" s="1"/>
      <c r="HVT1047869" s="1"/>
      <c r="HVU1047869" s="1"/>
      <c r="HVV1047869" s="1"/>
      <c r="HVW1047869" s="1"/>
      <c r="HVX1047869" s="1"/>
      <c r="HVY1047869" s="1"/>
      <c r="HVZ1047869" s="1"/>
      <c r="HWA1047869" s="1"/>
      <c r="HWB1047869" s="1"/>
      <c r="HWC1047869" s="1"/>
      <c r="HWD1047869" s="1"/>
      <c r="HWE1047869" s="1"/>
      <c r="HWF1047869" s="1"/>
      <c r="HWG1047869" s="1"/>
      <c r="HWH1047869" s="1"/>
      <c r="HWI1047869" s="1"/>
      <c r="HWJ1047869" s="1"/>
      <c r="HWK1047869" s="1"/>
      <c r="HWL1047869" s="1"/>
      <c r="HWM1047869" s="1"/>
      <c r="HWN1047869" s="1"/>
      <c r="HWO1047869" s="1"/>
      <c r="HWP1047869" s="1"/>
      <c r="HWQ1047869" s="1"/>
      <c r="HWR1047869" s="1"/>
      <c r="HWS1047869" s="1"/>
      <c r="HWT1047869" s="1"/>
      <c r="HWU1047869" s="1"/>
      <c r="HWV1047869" s="1"/>
      <c r="HWW1047869" s="1"/>
      <c r="HWX1047869" s="1"/>
      <c r="HWY1047869" s="1"/>
      <c r="HWZ1047869" s="1"/>
      <c r="HXA1047869" s="1"/>
      <c r="HXB1047869" s="1"/>
      <c r="HXC1047869" s="1"/>
      <c r="HXD1047869" s="1"/>
      <c r="HXE1047869" s="1"/>
      <c r="HXF1047869" s="1"/>
      <c r="HXG1047869" s="1"/>
      <c r="HXH1047869" s="1"/>
      <c r="HXI1047869" s="1"/>
      <c r="HXJ1047869" s="1"/>
      <c r="HXK1047869" s="1"/>
      <c r="HXL1047869" s="1"/>
      <c r="HXM1047869" s="1"/>
      <c r="HXN1047869" s="1"/>
      <c r="HXO1047869" s="1"/>
      <c r="HXP1047869" s="1"/>
      <c r="HXQ1047869" s="1"/>
      <c r="HXR1047869" s="1"/>
      <c r="HXS1047869" s="1"/>
      <c r="HXT1047869" s="1"/>
      <c r="HXU1047869" s="1"/>
      <c r="HXV1047869" s="1"/>
      <c r="HXW1047869" s="1"/>
      <c r="HXX1047869" s="1"/>
      <c r="HXY1047869" s="1"/>
      <c r="HXZ1047869" s="1"/>
      <c r="HYA1047869" s="1"/>
      <c r="HYB1047869" s="1"/>
      <c r="HYC1047869" s="1"/>
      <c r="HYD1047869" s="1"/>
      <c r="HYE1047869" s="1"/>
      <c r="HYF1047869" s="1"/>
      <c r="HYG1047869" s="1"/>
      <c r="HYH1047869" s="1"/>
      <c r="HYI1047869" s="1"/>
      <c r="HYJ1047869" s="1"/>
      <c r="HYK1047869" s="1"/>
      <c r="HYL1047869" s="1"/>
      <c r="HYM1047869" s="1"/>
      <c r="HYN1047869" s="1"/>
      <c r="HYO1047869" s="1"/>
      <c r="HYP1047869" s="1"/>
      <c r="HYQ1047869" s="1"/>
      <c r="HYR1047869" s="1"/>
      <c r="HYS1047869" s="1"/>
      <c r="HYT1047869" s="1"/>
      <c r="HYU1047869" s="1"/>
      <c r="HYV1047869" s="1"/>
      <c r="HYW1047869" s="1"/>
      <c r="HYX1047869" s="1"/>
      <c r="HYY1047869" s="1"/>
      <c r="HYZ1047869" s="1"/>
      <c r="HZA1047869" s="1"/>
      <c r="HZB1047869" s="1"/>
      <c r="HZC1047869" s="1"/>
      <c r="HZD1047869" s="1"/>
      <c r="HZE1047869" s="1"/>
      <c r="HZF1047869" s="1"/>
      <c r="HZG1047869" s="1"/>
      <c r="HZH1047869" s="1"/>
      <c r="HZI1047869" s="1"/>
      <c r="HZJ1047869" s="1"/>
      <c r="HZK1047869" s="1"/>
      <c r="HZL1047869" s="1"/>
      <c r="HZM1047869" s="1"/>
      <c r="HZN1047869" s="1"/>
      <c r="HZO1047869" s="1"/>
      <c r="HZP1047869" s="1"/>
      <c r="HZQ1047869" s="1"/>
      <c r="HZR1047869" s="1"/>
      <c r="HZS1047869" s="1"/>
      <c r="HZT1047869" s="1"/>
      <c r="HZU1047869" s="1"/>
      <c r="HZV1047869" s="1"/>
      <c r="HZW1047869" s="1"/>
      <c r="HZX1047869" s="1"/>
      <c r="HZY1047869" s="1"/>
      <c r="HZZ1047869" s="1"/>
      <c r="IAA1047869" s="1"/>
      <c r="IAB1047869" s="1"/>
      <c r="IAC1047869" s="1"/>
      <c r="IAD1047869" s="1"/>
      <c r="IAE1047869" s="1"/>
      <c r="IAF1047869" s="1"/>
      <c r="IAG1047869" s="1"/>
      <c r="IAH1047869" s="1"/>
      <c r="IAI1047869" s="1"/>
      <c r="IAJ1047869" s="1"/>
      <c r="IAK1047869" s="1"/>
      <c r="IAL1047869" s="1"/>
      <c r="IAM1047869" s="1"/>
      <c r="IAN1047869" s="1"/>
      <c r="IAO1047869" s="1"/>
      <c r="IAP1047869" s="1"/>
      <c r="IAQ1047869" s="1"/>
      <c r="IAR1047869" s="1"/>
      <c r="IAS1047869" s="1"/>
      <c r="IAT1047869" s="1"/>
      <c r="IAU1047869" s="1"/>
      <c r="IAV1047869" s="1"/>
      <c r="IAW1047869" s="1"/>
      <c r="IAX1047869" s="1"/>
      <c r="IAY1047869" s="1"/>
      <c r="IAZ1047869" s="1"/>
      <c r="IBA1047869" s="1"/>
      <c r="IBB1047869" s="1"/>
      <c r="IBC1047869" s="1"/>
      <c r="IBD1047869" s="1"/>
      <c r="IBE1047869" s="1"/>
      <c r="IBF1047869" s="1"/>
      <c r="IBG1047869" s="1"/>
      <c r="IBH1047869" s="1"/>
      <c r="IBI1047869" s="1"/>
      <c r="IBJ1047869" s="1"/>
      <c r="IBK1047869" s="1"/>
      <c r="IBL1047869" s="1"/>
      <c r="IBM1047869" s="1"/>
      <c r="IBN1047869" s="1"/>
      <c r="IBO1047869" s="1"/>
      <c r="IBP1047869" s="1"/>
      <c r="IBQ1047869" s="1"/>
      <c r="IBR1047869" s="1"/>
      <c r="IBS1047869" s="1"/>
      <c r="IBT1047869" s="1"/>
      <c r="IBU1047869" s="1"/>
      <c r="IBV1047869" s="1"/>
      <c r="IBW1047869" s="1"/>
      <c r="IBX1047869" s="1"/>
      <c r="IBY1047869" s="1"/>
      <c r="IBZ1047869" s="1"/>
      <c r="ICA1047869" s="1"/>
      <c r="ICB1047869" s="1"/>
      <c r="ICC1047869" s="1"/>
      <c r="ICD1047869" s="1"/>
      <c r="ICE1047869" s="1"/>
      <c r="ICF1047869" s="1"/>
      <c r="ICG1047869" s="1"/>
      <c r="ICH1047869" s="1"/>
      <c r="ICI1047869" s="1"/>
      <c r="ICJ1047869" s="1"/>
      <c r="ICK1047869" s="1"/>
      <c r="ICL1047869" s="1"/>
      <c r="ICM1047869" s="1"/>
      <c r="ICN1047869" s="1"/>
      <c r="ICO1047869" s="1"/>
      <c r="ICP1047869" s="1"/>
      <c r="ICQ1047869" s="1"/>
      <c r="ICR1047869" s="1"/>
      <c r="ICS1047869" s="1"/>
      <c r="ICT1047869" s="1"/>
      <c r="ICU1047869" s="1"/>
      <c r="ICV1047869" s="1"/>
      <c r="ICW1047869" s="1"/>
      <c r="ICX1047869" s="1"/>
      <c r="ICY1047869" s="1"/>
      <c r="ICZ1047869" s="1"/>
      <c r="IDA1047869" s="1"/>
      <c r="IDB1047869" s="1"/>
      <c r="IDC1047869" s="1"/>
      <c r="IDD1047869" s="1"/>
      <c r="IDE1047869" s="1"/>
      <c r="IDF1047869" s="1"/>
      <c r="IDG1047869" s="1"/>
      <c r="IDH1047869" s="1"/>
      <c r="IDI1047869" s="1"/>
      <c r="IDJ1047869" s="1"/>
      <c r="IDK1047869" s="1"/>
      <c r="IDL1047869" s="1"/>
      <c r="IDM1047869" s="1"/>
      <c r="IDN1047869" s="1"/>
      <c r="IDO1047869" s="1"/>
      <c r="IDP1047869" s="1"/>
      <c r="IDQ1047869" s="1"/>
      <c r="IDR1047869" s="1"/>
      <c r="IDS1047869" s="1"/>
      <c r="IDT1047869" s="1"/>
      <c r="IDU1047869" s="1"/>
      <c r="IDV1047869" s="1"/>
      <c r="IDW1047869" s="1"/>
      <c r="IDX1047869" s="1"/>
      <c r="IDY1047869" s="1"/>
      <c r="IDZ1047869" s="1"/>
      <c r="IEA1047869" s="1"/>
      <c r="IEB1047869" s="1"/>
      <c r="IEC1047869" s="1"/>
      <c r="IED1047869" s="1"/>
      <c r="IEE1047869" s="1"/>
      <c r="IEF1047869" s="1"/>
      <c r="IEG1047869" s="1"/>
      <c r="IEH1047869" s="1"/>
      <c r="IEI1047869" s="1"/>
      <c r="IEJ1047869" s="1"/>
      <c r="IEK1047869" s="1"/>
      <c r="IEL1047869" s="1"/>
      <c r="IEM1047869" s="1"/>
      <c r="IEN1047869" s="1"/>
      <c r="IEO1047869" s="1"/>
      <c r="IEP1047869" s="1"/>
      <c r="IEQ1047869" s="1"/>
      <c r="IER1047869" s="1"/>
      <c r="IES1047869" s="1"/>
      <c r="IET1047869" s="1"/>
      <c r="IEU1047869" s="1"/>
      <c r="IEV1047869" s="1"/>
      <c r="IEW1047869" s="1"/>
      <c r="IEX1047869" s="1"/>
      <c r="IEY1047869" s="1"/>
      <c r="IEZ1047869" s="1"/>
      <c r="IFA1047869" s="1"/>
      <c r="IFB1047869" s="1"/>
      <c r="IFC1047869" s="1"/>
      <c r="IFD1047869" s="1"/>
      <c r="IFE1047869" s="1"/>
      <c r="IFF1047869" s="1"/>
      <c r="IFG1047869" s="1"/>
      <c r="IFH1047869" s="1"/>
      <c r="IFI1047869" s="1"/>
      <c r="IFJ1047869" s="1"/>
      <c r="IFK1047869" s="1"/>
      <c r="IFL1047869" s="1"/>
      <c r="IFM1047869" s="1"/>
      <c r="IFN1047869" s="1"/>
      <c r="IFO1047869" s="1"/>
      <c r="IFP1047869" s="1"/>
      <c r="IFQ1047869" s="1"/>
      <c r="IFR1047869" s="1"/>
      <c r="IFS1047869" s="1"/>
      <c r="IFT1047869" s="1"/>
      <c r="IFU1047869" s="1"/>
      <c r="IFV1047869" s="1"/>
      <c r="IFW1047869" s="1"/>
      <c r="IFX1047869" s="1"/>
      <c r="IFY1047869" s="1"/>
      <c r="IFZ1047869" s="1"/>
      <c r="IGA1047869" s="1"/>
      <c r="IGB1047869" s="1"/>
      <c r="IGC1047869" s="1"/>
      <c r="IGD1047869" s="1"/>
      <c r="IGE1047869" s="1"/>
      <c r="IGF1047869" s="1"/>
      <c r="IGG1047869" s="1"/>
      <c r="IGH1047869" s="1"/>
      <c r="IGI1047869" s="1"/>
      <c r="IGJ1047869" s="1"/>
      <c r="IGK1047869" s="1"/>
      <c r="IGL1047869" s="1"/>
      <c r="IGM1047869" s="1"/>
      <c r="IGN1047869" s="1"/>
      <c r="IGO1047869" s="1"/>
      <c r="IGP1047869" s="1"/>
      <c r="IGQ1047869" s="1"/>
      <c r="IGR1047869" s="1"/>
      <c r="IGS1047869" s="1"/>
      <c r="IGT1047869" s="1"/>
      <c r="IGU1047869" s="1"/>
      <c r="IGV1047869" s="1"/>
      <c r="IGW1047869" s="1"/>
      <c r="IGX1047869" s="1"/>
      <c r="IGY1047869" s="1"/>
      <c r="IGZ1047869" s="1"/>
      <c r="IHA1047869" s="1"/>
      <c r="IHB1047869" s="1"/>
      <c r="IHC1047869" s="1"/>
      <c r="IHD1047869" s="1"/>
      <c r="IHE1047869" s="1"/>
      <c r="IHF1047869" s="1"/>
      <c r="IHG1047869" s="1"/>
      <c r="IHH1047869" s="1"/>
      <c r="IHI1047869" s="1"/>
      <c r="IHJ1047869" s="1"/>
      <c r="IHK1047869" s="1"/>
      <c r="IHL1047869" s="1"/>
      <c r="IHM1047869" s="1"/>
      <c r="IHN1047869" s="1"/>
      <c r="IHO1047869" s="1"/>
      <c r="IHP1047869" s="1"/>
      <c r="IHQ1047869" s="1"/>
      <c r="IHR1047869" s="1"/>
      <c r="IHS1047869" s="1"/>
      <c r="IHT1047869" s="1"/>
      <c r="IHU1047869" s="1"/>
      <c r="IHV1047869" s="1"/>
      <c r="IHW1047869" s="1"/>
      <c r="IHX1047869" s="1"/>
      <c r="IHY1047869" s="1"/>
      <c r="IHZ1047869" s="1"/>
      <c r="IIA1047869" s="1"/>
      <c r="IIB1047869" s="1"/>
      <c r="IIC1047869" s="1"/>
      <c r="IID1047869" s="1"/>
      <c r="IIE1047869" s="1"/>
      <c r="IIF1047869" s="1"/>
      <c r="IIG1047869" s="1"/>
      <c r="IIH1047869" s="1"/>
      <c r="III1047869" s="1"/>
      <c r="IIJ1047869" s="1"/>
      <c r="IIK1047869" s="1"/>
      <c r="IIL1047869" s="1"/>
      <c r="IIM1047869" s="1"/>
      <c r="IIN1047869" s="1"/>
      <c r="IIO1047869" s="1"/>
      <c r="IIP1047869" s="1"/>
      <c r="IIQ1047869" s="1"/>
      <c r="IIR1047869" s="1"/>
      <c r="IIS1047869" s="1"/>
      <c r="IIT1047869" s="1"/>
      <c r="IIU1047869" s="1"/>
      <c r="IIV1047869" s="1"/>
      <c r="IIW1047869" s="1"/>
      <c r="IIX1047869" s="1"/>
      <c r="IIY1047869" s="1"/>
      <c r="IIZ1047869" s="1"/>
      <c r="IJA1047869" s="1"/>
      <c r="IJB1047869" s="1"/>
      <c r="IJC1047869" s="1"/>
      <c r="IJD1047869" s="1"/>
      <c r="IJE1047869" s="1"/>
      <c r="IJF1047869" s="1"/>
      <c r="IJG1047869" s="1"/>
      <c r="IJH1047869" s="1"/>
      <c r="IJI1047869" s="1"/>
      <c r="IJJ1047869" s="1"/>
      <c r="IJK1047869" s="1"/>
      <c r="IJL1047869" s="1"/>
      <c r="IJM1047869" s="1"/>
      <c r="IJN1047869" s="1"/>
      <c r="IJO1047869" s="1"/>
      <c r="IJP1047869" s="1"/>
      <c r="IJQ1047869" s="1"/>
      <c r="IJR1047869" s="1"/>
      <c r="IJS1047869" s="1"/>
      <c r="IJT1047869" s="1"/>
      <c r="IJU1047869" s="1"/>
      <c r="IJV1047869" s="1"/>
      <c r="IJW1047869" s="1"/>
      <c r="IJX1047869" s="1"/>
      <c r="IJY1047869" s="1"/>
      <c r="IJZ1047869" s="1"/>
      <c r="IKA1047869" s="1"/>
      <c r="IKB1047869" s="1"/>
      <c r="IKC1047869" s="1"/>
      <c r="IKD1047869" s="1"/>
      <c r="IKE1047869" s="1"/>
      <c r="IKF1047869" s="1"/>
      <c r="IKG1047869" s="1"/>
      <c r="IKH1047869" s="1"/>
      <c r="IKI1047869" s="1"/>
      <c r="IKJ1047869" s="1"/>
      <c r="IKK1047869" s="1"/>
      <c r="IKL1047869" s="1"/>
      <c r="IKM1047869" s="1"/>
      <c r="IKN1047869" s="1"/>
      <c r="IKO1047869" s="1"/>
      <c r="IKP1047869" s="1"/>
      <c r="IKQ1047869" s="1"/>
      <c r="IKR1047869" s="1"/>
      <c r="IKS1047869" s="1"/>
      <c r="IKT1047869" s="1"/>
      <c r="IKU1047869" s="1"/>
      <c r="IKV1047869" s="1"/>
      <c r="IKW1047869" s="1"/>
      <c r="IKX1047869" s="1"/>
      <c r="IKY1047869" s="1"/>
      <c r="IKZ1047869" s="1"/>
      <c r="ILA1047869" s="1"/>
      <c r="ILB1047869" s="1"/>
      <c r="ILC1047869" s="1"/>
      <c r="ILD1047869" s="1"/>
      <c r="ILE1047869" s="1"/>
      <c r="ILF1047869" s="1"/>
      <c r="ILG1047869" s="1"/>
      <c r="ILH1047869" s="1"/>
      <c r="ILI1047869" s="1"/>
      <c r="ILJ1047869" s="1"/>
      <c r="ILK1047869" s="1"/>
      <c r="ILL1047869" s="1"/>
      <c r="ILM1047869" s="1"/>
      <c r="ILN1047869" s="1"/>
      <c r="ILO1047869" s="1"/>
      <c r="ILP1047869" s="1"/>
      <c r="ILQ1047869" s="1"/>
      <c r="ILR1047869" s="1"/>
      <c r="ILS1047869" s="1"/>
      <c r="ILT1047869" s="1"/>
      <c r="ILU1047869" s="1"/>
      <c r="ILV1047869" s="1"/>
      <c r="ILW1047869" s="1"/>
      <c r="ILX1047869" s="1"/>
      <c r="ILY1047869" s="1"/>
      <c r="ILZ1047869" s="1"/>
      <c r="IMA1047869" s="1"/>
      <c r="IMB1047869" s="1"/>
      <c r="IMC1047869" s="1"/>
      <c r="IMD1047869" s="1"/>
      <c r="IME1047869" s="1"/>
      <c r="IMF1047869" s="1"/>
      <c r="IMG1047869" s="1"/>
      <c r="IMH1047869" s="1"/>
      <c r="IMI1047869" s="1"/>
      <c r="IMJ1047869" s="1"/>
      <c r="IMK1047869" s="1"/>
      <c r="IML1047869" s="1"/>
      <c r="IMM1047869" s="1"/>
      <c r="IMN1047869" s="1"/>
      <c r="IMO1047869" s="1"/>
      <c r="IMP1047869" s="1"/>
      <c r="IMQ1047869" s="1"/>
      <c r="IMR1047869" s="1"/>
      <c r="IMS1047869" s="1"/>
      <c r="IMT1047869" s="1"/>
      <c r="IMU1047869" s="1"/>
      <c r="IMV1047869" s="1"/>
      <c r="IMW1047869" s="1"/>
      <c r="IMX1047869" s="1"/>
      <c r="IMY1047869" s="1"/>
      <c r="IMZ1047869" s="1"/>
      <c r="INA1047869" s="1"/>
      <c r="INB1047869" s="1"/>
      <c r="INC1047869" s="1"/>
      <c r="IND1047869" s="1"/>
      <c r="INE1047869" s="1"/>
      <c r="INF1047869" s="1"/>
      <c r="ING1047869" s="1"/>
      <c r="INH1047869" s="1"/>
      <c r="INI1047869" s="1"/>
      <c r="INJ1047869" s="1"/>
      <c r="INK1047869" s="1"/>
      <c r="INL1047869" s="1"/>
      <c r="INM1047869" s="1"/>
      <c r="INN1047869" s="1"/>
      <c r="INO1047869" s="1"/>
      <c r="INP1047869" s="1"/>
      <c r="INQ1047869" s="1"/>
      <c r="INR1047869" s="1"/>
      <c r="INS1047869" s="1"/>
      <c r="INT1047869" s="1"/>
      <c r="INU1047869" s="1"/>
      <c r="INV1047869" s="1"/>
      <c r="INW1047869" s="1"/>
      <c r="INX1047869" s="1"/>
      <c r="INY1047869" s="1"/>
      <c r="INZ1047869" s="1"/>
      <c r="IOA1047869" s="1"/>
      <c r="IOB1047869" s="1"/>
      <c r="IOC1047869" s="1"/>
      <c r="IOD1047869" s="1"/>
      <c r="IOE1047869" s="1"/>
      <c r="IOF1047869" s="1"/>
      <c r="IOG1047869" s="1"/>
      <c r="IOH1047869" s="1"/>
      <c r="IOI1047869" s="1"/>
      <c r="IOJ1047869" s="1"/>
      <c r="IOK1047869" s="1"/>
      <c r="IOL1047869" s="1"/>
      <c r="IOM1047869" s="1"/>
      <c r="ION1047869" s="1"/>
      <c r="IOO1047869" s="1"/>
      <c r="IOP1047869" s="1"/>
      <c r="IOQ1047869" s="1"/>
      <c r="IOR1047869" s="1"/>
      <c r="IOS1047869" s="1"/>
      <c r="IOT1047869" s="1"/>
      <c r="IOU1047869" s="1"/>
      <c r="IOV1047869" s="1"/>
      <c r="IOW1047869" s="1"/>
      <c r="IOX1047869" s="1"/>
      <c r="IOY1047869" s="1"/>
      <c r="IOZ1047869" s="1"/>
      <c r="IPA1047869" s="1"/>
      <c r="IPB1047869" s="1"/>
      <c r="IPC1047869" s="1"/>
      <c r="IPD1047869" s="1"/>
      <c r="IPE1047869" s="1"/>
      <c r="IPF1047869" s="1"/>
      <c r="IPG1047869" s="1"/>
      <c r="IPH1047869" s="1"/>
      <c r="IPI1047869" s="1"/>
      <c r="IPJ1047869" s="1"/>
      <c r="IPK1047869" s="1"/>
      <c r="IPL1047869" s="1"/>
      <c r="IPM1047869" s="1"/>
      <c r="IPN1047869" s="1"/>
      <c r="IPO1047869" s="1"/>
      <c r="IPP1047869" s="1"/>
      <c r="IPQ1047869" s="1"/>
      <c r="IPR1047869" s="1"/>
      <c r="IPS1047869" s="1"/>
      <c r="IPT1047869" s="1"/>
      <c r="IPU1047869" s="1"/>
      <c r="IPV1047869" s="1"/>
      <c r="IPW1047869" s="1"/>
      <c r="IPX1047869" s="1"/>
      <c r="IPY1047869" s="1"/>
      <c r="IPZ1047869" s="1"/>
      <c r="IQA1047869" s="1"/>
      <c r="IQB1047869" s="1"/>
      <c r="IQC1047869" s="1"/>
      <c r="IQD1047869" s="1"/>
      <c r="IQE1047869" s="1"/>
      <c r="IQF1047869" s="1"/>
      <c r="IQG1047869" s="1"/>
      <c r="IQH1047869" s="1"/>
      <c r="IQI1047869" s="1"/>
      <c r="IQJ1047869" s="1"/>
      <c r="IQK1047869" s="1"/>
      <c r="IQL1047869" s="1"/>
      <c r="IQM1047869" s="1"/>
      <c r="IQN1047869" s="1"/>
      <c r="IQO1047869" s="1"/>
      <c r="IQP1047869" s="1"/>
      <c r="IQQ1047869" s="1"/>
      <c r="IQR1047869" s="1"/>
      <c r="IQS1047869" s="1"/>
      <c r="IQT1047869" s="1"/>
      <c r="IQU1047869" s="1"/>
      <c r="IQV1047869" s="1"/>
      <c r="IQW1047869" s="1"/>
      <c r="IQX1047869" s="1"/>
      <c r="IQY1047869" s="1"/>
      <c r="IQZ1047869" s="1"/>
      <c r="IRA1047869" s="1"/>
      <c r="IRB1047869" s="1"/>
      <c r="IRC1047869" s="1"/>
      <c r="IRD1047869" s="1"/>
      <c r="IRE1047869" s="1"/>
      <c r="IRF1047869" s="1"/>
      <c r="IRG1047869" s="1"/>
      <c r="IRH1047869" s="1"/>
      <c r="IRI1047869" s="1"/>
      <c r="IRJ1047869" s="1"/>
      <c r="IRK1047869" s="1"/>
      <c r="IRL1047869" s="1"/>
      <c r="IRM1047869" s="1"/>
      <c r="IRN1047869" s="1"/>
      <c r="IRO1047869" s="1"/>
      <c r="IRP1047869" s="1"/>
      <c r="IRQ1047869" s="1"/>
      <c r="IRR1047869" s="1"/>
      <c r="IRS1047869" s="1"/>
      <c r="IRT1047869" s="1"/>
      <c r="IRU1047869" s="1"/>
      <c r="IRV1047869" s="1"/>
      <c r="IRW1047869" s="1"/>
      <c r="IRX1047869" s="1"/>
      <c r="IRY1047869" s="1"/>
      <c r="IRZ1047869" s="1"/>
      <c r="ISA1047869" s="1"/>
      <c r="ISB1047869" s="1"/>
      <c r="ISC1047869" s="1"/>
      <c r="ISD1047869" s="1"/>
      <c r="ISE1047869" s="1"/>
      <c r="ISF1047869" s="1"/>
      <c r="ISG1047869" s="1"/>
      <c r="ISH1047869" s="1"/>
      <c r="ISI1047869" s="1"/>
      <c r="ISJ1047869" s="1"/>
      <c r="ISK1047869" s="1"/>
      <c r="ISL1047869" s="1"/>
      <c r="ISM1047869" s="1"/>
      <c r="ISN1047869" s="1"/>
      <c r="ISO1047869" s="1"/>
      <c r="ISP1047869" s="1"/>
      <c r="ISQ1047869" s="1"/>
      <c r="ISR1047869" s="1"/>
      <c r="ISS1047869" s="1"/>
      <c r="IST1047869" s="1"/>
      <c r="ISU1047869" s="1"/>
      <c r="ISV1047869" s="1"/>
      <c r="ISW1047869" s="1"/>
      <c r="ISX1047869" s="1"/>
      <c r="ISY1047869" s="1"/>
      <c r="ISZ1047869" s="1"/>
      <c r="ITA1047869" s="1"/>
      <c r="ITB1047869" s="1"/>
      <c r="ITC1047869" s="1"/>
      <c r="ITD1047869" s="1"/>
      <c r="ITE1047869" s="1"/>
      <c r="ITF1047869" s="1"/>
      <c r="ITG1047869" s="1"/>
      <c r="ITH1047869" s="1"/>
      <c r="ITI1047869" s="1"/>
      <c r="ITJ1047869" s="1"/>
      <c r="ITK1047869" s="1"/>
      <c r="ITL1047869" s="1"/>
      <c r="ITM1047869" s="1"/>
      <c r="ITN1047869" s="1"/>
      <c r="ITO1047869" s="1"/>
      <c r="ITP1047869" s="1"/>
      <c r="ITQ1047869" s="1"/>
      <c r="ITR1047869" s="1"/>
      <c r="ITS1047869" s="1"/>
      <c r="ITT1047869" s="1"/>
      <c r="ITU1047869" s="1"/>
      <c r="ITV1047869" s="1"/>
      <c r="ITW1047869" s="1"/>
      <c r="ITX1047869" s="1"/>
      <c r="ITY1047869" s="1"/>
      <c r="ITZ1047869" s="1"/>
      <c r="IUA1047869" s="1"/>
      <c r="IUB1047869" s="1"/>
      <c r="IUC1047869" s="1"/>
      <c r="IUD1047869" s="1"/>
      <c r="IUE1047869" s="1"/>
      <c r="IUF1047869" s="1"/>
      <c r="IUG1047869" s="1"/>
      <c r="IUH1047869" s="1"/>
      <c r="IUI1047869" s="1"/>
      <c r="IUJ1047869" s="1"/>
      <c r="IUK1047869" s="1"/>
      <c r="IUL1047869" s="1"/>
      <c r="IUM1047869" s="1"/>
      <c r="IUN1047869" s="1"/>
      <c r="IUO1047869" s="1"/>
      <c r="IUP1047869" s="1"/>
      <c r="IUQ1047869" s="1"/>
      <c r="IUR1047869" s="1"/>
      <c r="IUS1047869" s="1"/>
      <c r="IUT1047869" s="1"/>
      <c r="IUU1047869" s="1"/>
      <c r="IUV1047869" s="1"/>
      <c r="IUW1047869" s="1"/>
      <c r="IUX1047869" s="1"/>
      <c r="IUY1047869" s="1"/>
      <c r="IUZ1047869" s="1"/>
      <c r="IVA1047869" s="1"/>
      <c r="IVB1047869" s="1"/>
      <c r="IVC1047869" s="1"/>
      <c r="IVD1047869" s="1"/>
      <c r="IVE1047869" s="1"/>
      <c r="IVF1047869" s="1"/>
      <c r="IVG1047869" s="1"/>
      <c r="IVH1047869" s="1"/>
      <c r="IVI1047869" s="1"/>
      <c r="IVJ1047869" s="1"/>
      <c r="IVK1047869" s="1"/>
      <c r="IVL1047869" s="1"/>
      <c r="IVM1047869" s="1"/>
      <c r="IVN1047869" s="1"/>
      <c r="IVO1047869" s="1"/>
      <c r="IVP1047869" s="1"/>
      <c r="IVQ1047869" s="1"/>
      <c r="IVR1047869" s="1"/>
      <c r="IVS1047869" s="1"/>
      <c r="IVT1047869" s="1"/>
      <c r="IVU1047869" s="1"/>
      <c r="IVV1047869" s="1"/>
      <c r="IVW1047869" s="1"/>
      <c r="IVX1047869" s="1"/>
      <c r="IVY1047869" s="1"/>
      <c r="IVZ1047869" s="1"/>
      <c r="IWA1047869" s="1"/>
      <c r="IWB1047869" s="1"/>
      <c r="IWC1047869" s="1"/>
      <c r="IWD1047869" s="1"/>
      <c r="IWE1047869" s="1"/>
      <c r="IWF1047869" s="1"/>
      <c r="IWG1047869" s="1"/>
      <c r="IWH1047869" s="1"/>
      <c r="IWI1047869" s="1"/>
      <c r="IWJ1047869" s="1"/>
      <c r="IWK1047869" s="1"/>
      <c r="IWL1047869" s="1"/>
      <c r="IWM1047869" s="1"/>
      <c r="IWN1047869" s="1"/>
      <c r="IWO1047869" s="1"/>
      <c r="IWP1047869" s="1"/>
      <c r="IWQ1047869" s="1"/>
      <c r="IWR1047869" s="1"/>
      <c r="IWS1047869" s="1"/>
      <c r="IWT1047869" s="1"/>
      <c r="IWU1047869" s="1"/>
      <c r="IWV1047869" s="1"/>
      <c r="IWW1047869" s="1"/>
      <c r="IWX1047869" s="1"/>
      <c r="IWY1047869" s="1"/>
      <c r="IWZ1047869" s="1"/>
      <c r="IXA1047869" s="1"/>
      <c r="IXB1047869" s="1"/>
      <c r="IXC1047869" s="1"/>
      <c r="IXD1047869" s="1"/>
      <c r="IXE1047869" s="1"/>
      <c r="IXF1047869" s="1"/>
      <c r="IXG1047869" s="1"/>
      <c r="IXH1047869" s="1"/>
      <c r="IXI1047869" s="1"/>
      <c r="IXJ1047869" s="1"/>
      <c r="IXK1047869" s="1"/>
      <c r="IXL1047869" s="1"/>
      <c r="IXM1047869" s="1"/>
      <c r="IXN1047869" s="1"/>
      <c r="IXO1047869" s="1"/>
      <c r="IXP1047869" s="1"/>
      <c r="IXQ1047869" s="1"/>
      <c r="IXR1047869" s="1"/>
      <c r="IXS1047869" s="1"/>
      <c r="IXT1047869" s="1"/>
      <c r="IXU1047869" s="1"/>
      <c r="IXV1047869" s="1"/>
      <c r="IXW1047869" s="1"/>
      <c r="IXX1047869" s="1"/>
      <c r="IXY1047869" s="1"/>
      <c r="IXZ1047869" s="1"/>
      <c r="IYA1047869" s="1"/>
      <c r="IYB1047869" s="1"/>
      <c r="IYC1047869" s="1"/>
      <c r="IYD1047869" s="1"/>
      <c r="IYE1047869" s="1"/>
      <c r="IYF1047869" s="1"/>
      <c r="IYG1047869" s="1"/>
      <c r="IYH1047869" s="1"/>
      <c r="IYI1047869" s="1"/>
      <c r="IYJ1047869" s="1"/>
      <c r="IYK1047869" s="1"/>
      <c r="IYL1047869" s="1"/>
      <c r="IYM1047869" s="1"/>
      <c r="IYN1047869" s="1"/>
      <c r="IYO1047869" s="1"/>
      <c r="IYP1047869" s="1"/>
      <c r="IYQ1047869" s="1"/>
      <c r="IYR1047869" s="1"/>
      <c r="IYS1047869" s="1"/>
      <c r="IYT1047869" s="1"/>
      <c r="IYU1047869" s="1"/>
      <c r="IYV1047869" s="1"/>
      <c r="IYW1047869" s="1"/>
      <c r="IYX1047869" s="1"/>
      <c r="IYY1047869" s="1"/>
      <c r="IYZ1047869" s="1"/>
      <c r="IZA1047869" s="1"/>
      <c r="IZB1047869" s="1"/>
      <c r="IZC1047869" s="1"/>
      <c r="IZD1047869" s="1"/>
      <c r="IZE1047869" s="1"/>
      <c r="IZF1047869" s="1"/>
      <c r="IZG1047869" s="1"/>
      <c r="IZH1047869" s="1"/>
      <c r="IZI1047869" s="1"/>
      <c r="IZJ1047869" s="1"/>
      <c r="IZK1047869" s="1"/>
      <c r="IZL1047869" s="1"/>
      <c r="IZM1047869" s="1"/>
      <c r="IZN1047869" s="1"/>
      <c r="IZO1047869" s="1"/>
      <c r="IZP1047869" s="1"/>
      <c r="IZQ1047869" s="1"/>
      <c r="IZR1047869" s="1"/>
      <c r="IZS1047869" s="1"/>
      <c r="IZT1047869" s="1"/>
      <c r="IZU1047869" s="1"/>
      <c r="IZV1047869" s="1"/>
      <c r="IZW1047869" s="1"/>
      <c r="IZX1047869" s="1"/>
      <c r="IZY1047869" s="1"/>
      <c r="IZZ1047869" s="1"/>
      <c r="JAA1047869" s="1"/>
      <c r="JAB1047869" s="1"/>
      <c r="JAC1047869" s="1"/>
      <c r="JAD1047869" s="1"/>
      <c r="JAE1047869" s="1"/>
      <c r="JAF1047869" s="1"/>
      <c r="JAG1047869" s="1"/>
      <c r="JAH1047869" s="1"/>
      <c r="JAI1047869" s="1"/>
      <c r="JAJ1047869" s="1"/>
      <c r="JAK1047869" s="1"/>
      <c r="JAL1047869" s="1"/>
      <c r="JAM1047869" s="1"/>
      <c r="JAN1047869" s="1"/>
      <c r="JAO1047869" s="1"/>
      <c r="JAP1047869" s="1"/>
      <c r="JAQ1047869" s="1"/>
      <c r="JAR1047869" s="1"/>
      <c r="JAS1047869" s="1"/>
      <c r="JAT1047869" s="1"/>
      <c r="JAU1047869" s="1"/>
      <c r="JAV1047869" s="1"/>
      <c r="JAW1047869" s="1"/>
      <c r="JAX1047869" s="1"/>
      <c r="JAY1047869" s="1"/>
      <c r="JAZ1047869" s="1"/>
      <c r="JBA1047869" s="1"/>
      <c r="JBB1047869" s="1"/>
      <c r="JBC1047869" s="1"/>
      <c r="JBD1047869" s="1"/>
      <c r="JBE1047869" s="1"/>
      <c r="JBF1047869" s="1"/>
      <c r="JBG1047869" s="1"/>
      <c r="JBH1047869" s="1"/>
      <c r="JBI1047869" s="1"/>
      <c r="JBJ1047869" s="1"/>
      <c r="JBK1047869" s="1"/>
      <c r="JBL1047869" s="1"/>
      <c r="JBM1047869" s="1"/>
      <c r="JBN1047869" s="1"/>
      <c r="JBO1047869" s="1"/>
      <c r="JBP1047869" s="1"/>
      <c r="JBQ1047869" s="1"/>
      <c r="JBR1047869" s="1"/>
      <c r="JBS1047869" s="1"/>
      <c r="JBT1047869" s="1"/>
      <c r="JBU1047869" s="1"/>
      <c r="JBV1047869" s="1"/>
      <c r="JBW1047869" s="1"/>
      <c r="JBX1047869" s="1"/>
      <c r="JBY1047869" s="1"/>
      <c r="JBZ1047869" s="1"/>
      <c r="JCA1047869" s="1"/>
      <c r="JCB1047869" s="1"/>
      <c r="JCC1047869" s="1"/>
      <c r="JCD1047869" s="1"/>
      <c r="JCE1047869" s="1"/>
      <c r="JCF1047869" s="1"/>
      <c r="JCG1047869" s="1"/>
      <c r="JCH1047869" s="1"/>
      <c r="JCI1047869" s="1"/>
      <c r="JCJ1047869" s="1"/>
      <c r="JCK1047869" s="1"/>
      <c r="JCL1047869" s="1"/>
      <c r="JCM1047869" s="1"/>
      <c r="JCN1047869" s="1"/>
      <c r="JCO1047869" s="1"/>
      <c r="JCP1047869" s="1"/>
      <c r="JCQ1047869" s="1"/>
      <c r="JCR1047869" s="1"/>
      <c r="JCS1047869" s="1"/>
      <c r="JCT1047869" s="1"/>
      <c r="JCU1047869" s="1"/>
      <c r="JCV1047869" s="1"/>
      <c r="JCW1047869" s="1"/>
      <c r="JCX1047869" s="1"/>
      <c r="JCY1047869" s="1"/>
      <c r="JCZ1047869" s="1"/>
      <c r="JDA1047869" s="1"/>
      <c r="JDB1047869" s="1"/>
      <c r="JDC1047869" s="1"/>
      <c r="JDD1047869" s="1"/>
      <c r="JDE1047869" s="1"/>
      <c r="JDF1047869" s="1"/>
      <c r="JDG1047869" s="1"/>
      <c r="JDH1047869" s="1"/>
      <c r="JDI1047869" s="1"/>
      <c r="JDJ1047869" s="1"/>
      <c r="JDK1047869" s="1"/>
      <c r="JDL1047869" s="1"/>
      <c r="JDM1047869" s="1"/>
      <c r="JDN1047869" s="1"/>
      <c r="JDO1047869" s="1"/>
      <c r="JDP1047869" s="1"/>
      <c r="JDQ1047869" s="1"/>
      <c r="JDR1047869" s="1"/>
      <c r="JDS1047869" s="1"/>
      <c r="JDT1047869" s="1"/>
      <c r="JDU1047869" s="1"/>
      <c r="JDV1047869" s="1"/>
      <c r="JDW1047869" s="1"/>
      <c r="JDX1047869" s="1"/>
      <c r="JDY1047869" s="1"/>
      <c r="JDZ1047869" s="1"/>
      <c r="JEA1047869" s="1"/>
      <c r="JEB1047869" s="1"/>
      <c r="JEC1047869" s="1"/>
      <c r="JED1047869" s="1"/>
      <c r="JEE1047869" s="1"/>
      <c r="JEF1047869" s="1"/>
      <c r="JEG1047869" s="1"/>
      <c r="JEH1047869" s="1"/>
      <c r="JEI1047869" s="1"/>
      <c r="JEJ1047869" s="1"/>
      <c r="JEK1047869" s="1"/>
      <c r="JEL1047869" s="1"/>
      <c r="JEM1047869" s="1"/>
      <c r="JEN1047869" s="1"/>
      <c r="JEO1047869" s="1"/>
      <c r="JEP1047869" s="1"/>
      <c r="JEQ1047869" s="1"/>
      <c r="JER1047869" s="1"/>
      <c r="JES1047869" s="1"/>
      <c r="JET1047869" s="1"/>
      <c r="JEU1047869" s="1"/>
      <c r="JEV1047869" s="1"/>
      <c r="JEW1047869" s="1"/>
      <c r="JEX1047869" s="1"/>
      <c r="JEY1047869" s="1"/>
      <c r="JEZ1047869" s="1"/>
      <c r="JFA1047869" s="1"/>
      <c r="JFB1047869" s="1"/>
      <c r="JFC1047869" s="1"/>
      <c r="JFD1047869" s="1"/>
      <c r="JFE1047869" s="1"/>
      <c r="JFF1047869" s="1"/>
      <c r="JFG1047869" s="1"/>
      <c r="JFH1047869" s="1"/>
      <c r="JFI1047869" s="1"/>
      <c r="JFJ1047869" s="1"/>
      <c r="JFK1047869" s="1"/>
      <c r="JFL1047869" s="1"/>
      <c r="JFM1047869" s="1"/>
      <c r="JFN1047869" s="1"/>
      <c r="JFO1047869" s="1"/>
      <c r="JFP1047869" s="1"/>
      <c r="JFQ1047869" s="1"/>
      <c r="JFR1047869" s="1"/>
      <c r="JFS1047869" s="1"/>
      <c r="JFT1047869" s="1"/>
      <c r="JFU1047869" s="1"/>
      <c r="JFV1047869" s="1"/>
      <c r="JFW1047869" s="1"/>
      <c r="JFX1047869" s="1"/>
      <c r="JFY1047869" s="1"/>
      <c r="JFZ1047869" s="1"/>
      <c r="JGA1047869" s="1"/>
      <c r="JGB1047869" s="1"/>
      <c r="JGC1047869" s="1"/>
      <c r="JGD1047869" s="1"/>
      <c r="JGE1047869" s="1"/>
      <c r="JGF1047869" s="1"/>
      <c r="JGG1047869" s="1"/>
      <c r="JGH1047869" s="1"/>
      <c r="JGI1047869" s="1"/>
      <c r="JGJ1047869" s="1"/>
      <c r="JGK1047869" s="1"/>
      <c r="JGL1047869" s="1"/>
      <c r="JGM1047869" s="1"/>
      <c r="JGN1047869" s="1"/>
      <c r="JGO1047869" s="1"/>
      <c r="JGP1047869" s="1"/>
      <c r="JGQ1047869" s="1"/>
      <c r="JGR1047869" s="1"/>
      <c r="JGS1047869" s="1"/>
      <c r="JGT1047869" s="1"/>
      <c r="JGU1047869" s="1"/>
      <c r="JGV1047869" s="1"/>
      <c r="JGW1047869" s="1"/>
      <c r="JGX1047869" s="1"/>
      <c r="JGY1047869" s="1"/>
      <c r="JGZ1047869" s="1"/>
      <c r="JHA1047869" s="1"/>
      <c r="JHB1047869" s="1"/>
      <c r="JHC1047869" s="1"/>
      <c r="JHD1047869" s="1"/>
      <c r="JHE1047869" s="1"/>
      <c r="JHF1047869" s="1"/>
      <c r="JHG1047869" s="1"/>
      <c r="JHH1047869" s="1"/>
      <c r="JHI1047869" s="1"/>
      <c r="JHJ1047869" s="1"/>
      <c r="JHK1047869" s="1"/>
      <c r="JHL1047869" s="1"/>
      <c r="JHM1047869" s="1"/>
      <c r="JHN1047869" s="1"/>
      <c r="JHO1047869" s="1"/>
      <c r="JHP1047869" s="1"/>
      <c r="JHQ1047869" s="1"/>
      <c r="JHR1047869" s="1"/>
      <c r="JHS1047869" s="1"/>
      <c r="JHT1047869" s="1"/>
      <c r="JHU1047869" s="1"/>
      <c r="JHV1047869" s="1"/>
      <c r="JHW1047869" s="1"/>
      <c r="JHX1047869" s="1"/>
      <c r="JHY1047869" s="1"/>
      <c r="JHZ1047869" s="1"/>
      <c r="JIA1047869" s="1"/>
      <c r="JIB1047869" s="1"/>
      <c r="JIC1047869" s="1"/>
      <c r="JID1047869" s="1"/>
      <c r="JIE1047869" s="1"/>
      <c r="JIF1047869" s="1"/>
      <c r="JIG1047869" s="1"/>
      <c r="JIH1047869" s="1"/>
      <c r="JII1047869" s="1"/>
      <c r="JIJ1047869" s="1"/>
      <c r="JIK1047869" s="1"/>
      <c r="JIL1047869" s="1"/>
      <c r="JIM1047869" s="1"/>
      <c r="JIN1047869" s="1"/>
      <c r="JIO1047869" s="1"/>
      <c r="JIP1047869" s="1"/>
      <c r="JIQ1047869" s="1"/>
      <c r="JIR1047869" s="1"/>
      <c r="JIS1047869" s="1"/>
      <c r="JIT1047869" s="1"/>
      <c r="JIU1047869" s="1"/>
      <c r="JIV1047869" s="1"/>
      <c r="JIW1047869" s="1"/>
      <c r="JIX1047869" s="1"/>
      <c r="JIY1047869" s="1"/>
      <c r="JIZ1047869" s="1"/>
      <c r="JJA1047869" s="1"/>
      <c r="JJB1047869" s="1"/>
      <c r="JJC1047869" s="1"/>
      <c r="JJD1047869" s="1"/>
      <c r="JJE1047869" s="1"/>
      <c r="JJF1047869" s="1"/>
      <c r="JJG1047869" s="1"/>
      <c r="JJH1047869" s="1"/>
      <c r="JJI1047869" s="1"/>
      <c r="JJJ1047869" s="1"/>
      <c r="JJK1047869" s="1"/>
      <c r="JJL1047869" s="1"/>
      <c r="JJM1047869" s="1"/>
      <c r="JJN1047869" s="1"/>
      <c r="JJO1047869" s="1"/>
      <c r="JJP1047869" s="1"/>
      <c r="JJQ1047869" s="1"/>
      <c r="JJR1047869" s="1"/>
      <c r="JJS1047869" s="1"/>
      <c r="JJT1047869" s="1"/>
      <c r="JJU1047869" s="1"/>
      <c r="JJV1047869" s="1"/>
      <c r="JJW1047869" s="1"/>
      <c r="JJX1047869" s="1"/>
      <c r="JJY1047869" s="1"/>
      <c r="JJZ1047869" s="1"/>
      <c r="JKA1047869" s="1"/>
      <c r="JKB1047869" s="1"/>
      <c r="JKC1047869" s="1"/>
      <c r="JKD1047869" s="1"/>
      <c r="JKE1047869" s="1"/>
      <c r="JKF1047869" s="1"/>
      <c r="JKG1047869" s="1"/>
      <c r="JKH1047869" s="1"/>
      <c r="JKI1047869" s="1"/>
      <c r="JKJ1047869" s="1"/>
      <c r="JKK1047869" s="1"/>
      <c r="JKL1047869" s="1"/>
      <c r="JKM1047869" s="1"/>
      <c r="JKN1047869" s="1"/>
      <c r="JKO1047869" s="1"/>
      <c r="JKP1047869" s="1"/>
      <c r="JKQ1047869" s="1"/>
      <c r="JKR1047869" s="1"/>
      <c r="JKS1047869" s="1"/>
      <c r="JKT1047869" s="1"/>
      <c r="JKU1047869" s="1"/>
      <c r="JKV1047869" s="1"/>
      <c r="JKW1047869" s="1"/>
      <c r="JKX1047869" s="1"/>
      <c r="JKY1047869" s="1"/>
      <c r="JKZ1047869" s="1"/>
      <c r="JLA1047869" s="1"/>
      <c r="JLB1047869" s="1"/>
      <c r="JLC1047869" s="1"/>
      <c r="JLD1047869" s="1"/>
      <c r="JLE1047869" s="1"/>
      <c r="JLF1047869" s="1"/>
      <c r="JLG1047869" s="1"/>
      <c r="JLH1047869" s="1"/>
      <c r="JLI1047869" s="1"/>
      <c r="JLJ1047869" s="1"/>
      <c r="JLK1047869" s="1"/>
      <c r="JLL1047869" s="1"/>
      <c r="JLM1047869" s="1"/>
      <c r="JLN1047869" s="1"/>
      <c r="JLO1047869" s="1"/>
      <c r="JLP1047869" s="1"/>
      <c r="JLQ1047869" s="1"/>
      <c r="JLR1047869" s="1"/>
      <c r="JLS1047869" s="1"/>
      <c r="JLT1047869" s="1"/>
      <c r="JLU1047869" s="1"/>
      <c r="JLV1047869" s="1"/>
      <c r="JLW1047869" s="1"/>
      <c r="JLX1047869" s="1"/>
      <c r="JLY1047869" s="1"/>
      <c r="JLZ1047869" s="1"/>
      <c r="JMA1047869" s="1"/>
      <c r="JMB1047869" s="1"/>
      <c r="JMC1047869" s="1"/>
      <c r="JMD1047869" s="1"/>
      <c r="JME1047869" s="1"/>
      <c r="JMF1047869" s="1"/>
      <c r="JMG1047869" s="1"/>
      <c r="JMH1047869" s="1"/>
      <c r="JMI1047869" s="1"/>
      <c r="JMJ1047869" s="1"/>
      <c r="JMK1047869" s="1"/>
      <c r="JML1047869" s="1"/>
      <c r="JMM1047869" s="1"/>
      <c r="JMN1047869" s="1"/>
      <c r="JMO1047869" s="1"/>
      <c r="JMP1047869" s="1"/>
      <c r="JMQ1047869" s="1"/>
      <c r="JMR1047869" s="1"/>
      <c r="JMS1047869" s="1"/>
      <c r="JMT1047869" s="1"/>
      <c r="JMU1047869" s="1"/>
      <c r="JMV1047869" s="1"/>
      <c r="JMW1047869" s="1"/>
      <c r="JMX1047869" s="1"/>
      <c r="JMY1047869" s="1"/>
      <c r="JMZ1047869" s="1"/>
      <c r="JNA1047869" s="1"/>
      <c r="JNB1047869" s="1"/>
      <c r="JNC1047869" s="1"/>
      <c r="JND1047869" s="1"/>
      <c r="JNE1047869" s="1"/>
      <c r="JNF1047869" s="1"/>
      <c r="JNG1047869" s="1"/>
      <c r="JNH1047869" s="1"/>
      <c r="JNI1047869" s="1"/>
      <c r="JNJ1047869" s="1"/>
      <c r="JNK1047869" s="1"/>
      <c r="JNL1047869" s="1"/>
      <c r="JNM1047869" s="1"/>
      <c r="JNN1047869" s="1"/>
      <c r="JNO1047869" s="1"/>
      <c r="JNP1047869" s="1"/>
      <c r="JNQ1047869" s="1"/>
      <c r="JNR1047869" s="1"/>
      <c r="JNS1047869" s="1"/>
      <c r="JNT1047869" s="1"/>
      <c r="JNU1047869" s="1"/>
      <c r="JNV1047869" s="1"/>
      <c r="JNW1047869" s="1"/>
      <c r="JNX1047869" s="1"/>
      <c r="JNY1047869" s="1"/>
      <c r="JNZ1047869" s="1"/>
      <c r="JOA1047869" s="1"/>
      <c r="JOB1047869" s="1"/>
      <c r="JOC1047869" s="1"/>
      <c r="JOD1047869" s="1"/>
      <c r="JOE1047869" s="1"/>
      <c r="JOF1047869" s="1"/>
      <c r="JOG1047869" s="1"/>
      <c r="JOH1047869" s="1"/>
      <c r="JOI1047869" s="1"/>
      <c r="JOJ1047869" s="1"/>
      <c r="JOK1047869" s="1"/>
      <c r="JOL1047869" s="1"/>
      <c r="JOM1047869" s="1"/>
      <c r="JON1047869" s="1"/>
      <c r="JOO1047869" s="1"/>
      <c r="JOP1047869" s="1"/>
      <c r="JOQ1047869" s="1"/>
      <c r="JOR1047869" s="1"/>
      <c r="JOS1047869" s="1"/>
      <c r="JOT1047869" s="1"/>
      <c r="JOU1047869" s="1"/>
      <c r="JOV1047869" s="1"/>
      <c r="JOW1047869" s="1"/>
      <c r="JOX1047869" s="1"/>
      <c r="JOY1047869" s="1"/>
      <c r="JOZ1047869" s="1"/>
      <c r="JPA1047869" s="1"/>
      <c r="JPB1047869" s="1"/>
      <c r="JPC1047869" s="1"/>
      <c r="JPD1047869" s="1"/>
      <c r="JPE1047869" s="1"/>
      <c r="JPF1047869" s="1"/>
      <c r="JPG1047869" s="1"/>
      <c r="JPH1047869" s="1"/>
      <c r="JPI1047869" s="1"/>
      <c r="JPJ1047869" s="1"/>
      <c r="JPK1047869" s="1"/>
      <c r="JPL1047869" s="1"/>
      <c r="JPM1047869" s="1"/>
      <c r="JPN1047869" s="1"/>
      <c r="JPO1047869" s="1"/>
      <c r="JPP1047869" s="1"/>
      <c r="JPQ1047869" s="1"/>
      <c r="JPR1047869" s="1"/>
      <c r="JPS1047869" s="1"/>
      <c r="JPT1047869" s="1"/>
      <c r="JPU1047869" s="1"/>
      <c r="JPV1047869" s="1"/>
      <c r="JPW1047869" s="1"/>
      <c r="JPX1047869" s="1"/>
      <c r="JPY1047869" s="1"/>
      <c r="JPZ1047869" s="1"/>
      <c r="JQA1047869" s="1"/>
      <c r="JQB1047869" s="1"/>
      <c r="JQC1047869" s="1"/>
      <c r="JQD1047869" s="1"/>
      <c r="JQE1047869" s="1"/>
      <c r="JQF1047869" s="1"/>
      <c r="JQG1047869" s="1"/>
      <c r="JQH1047869" s="1"/>
      <c r="JQI1047869" s="1"/>
      <c r="JQJ1047869" s="1"/>
      <c r="JQK1047869" s="1"/>
      <c r="JQL1047869" s="1"/>
      <c r="JQM1047869" s="1"/>
      <c r="JQN1047869" s="1"/>
      <c r="JQO1047869" s="1"/>
      <c r="JQP1047869" s="1"/>
      <c r="JQQ1047869" s="1"/>
      <c r="JQR1047869" s="1"/>
      <c r="JQS1047869" s="1"/>
      <c r="JQT1047869" s="1"/>
      <c r="JQU1047869" s="1"/>
      <c r="JQV1047869" s="1"/>
      <c r="JQW1047869" s="1"/>
      <c r="JQX1047869" s="1"/>
      <c r="JQY1047869" s="1"/>
      <c r="JQZ1047869" s="1"/>
      <c r="JRA1047869" s="1"/>
      <c r="JRB1047869" s="1"/>
      <c r="JRC1047869" s="1"/>
      <c r="JRD1047869" s="1"/>
      <c r="JRE1047869" s="1"/>
      <c r="JRF1047869" s="1"/>
      <c r="JRG1047869" s="1"/>
      <c r="JRH1047869" s="1"/>
      <c r="JRI1047869" s="1"/>
      <c r="JRJ1047869" s="1"/>
      <c r="JRK1047869" s="1"/>
      <c r="JRL1047869" s="1"/>
      <c r="JRM1047869" s="1"/>
      <c r="JRN1047869" s="1"/>
      <c r="JRO1047869" s="1"/>
      <c r="JRP1047869" s="1"/>
      <c r="JRQ1047869" s="1"/>
      <c r="JRR1047869" s="1"/>
      <c r="JRS1047869" s="1"/>
      <c r="JRT1047869" s="1"/>
      <c r="JRU1047869" s="1"/>
      <c r="JRV1047869" s="1"/>
      <c r="JRW1047869" s="1"/>
      <c r="JRX1047869" s="1"/>
      <c r="JRY1047869" s="1"/>
      <c r="JRZ1047869" s="1"/>
      <c r="JSA1047869" s="1"/>
      <c r="JSB1047869" s="1"/>
      <c r="JSC1047869" s="1"/>
      <c r="JSD1047869" s="1"/>
      <c r="JSE1047869" s="1"/>
      <c r="JSF1047869" s="1"/>
      <c r="JSG1047869" s="1"/>
      <c r="JSH1047869" s="1"/>
      <c r="JSI1047869" s="1"/>
      <c r="JSJ1047869" s="1"/>
      <c r="JSK1047869" s="1"/>
      <c r="JSL1047869" s="1"/>
      <c r="JSM1047869" s="1"/>
      <c r="JSN1047869" s="1"/>
      <c r="JSO1047869" s="1"/>
      <c r="JSP1047869" s="1"/>
      <c r="JSQ1047869" s="1"/>
      <c r="JSR1047869" s="1"/>
      <c r="JSS1047869" s="1"/>
      <c r="JST1047869" s="1"/>
      <c r="JSU1047869" s="1"/>
      <c r="JSV1047869" s="1"/>
      <c r="JSW1047869" s="1"/>
      <c r="JSX1047869" s="1"/>
      <c r="JSY1047869" s="1"/>
      <c r="JSZ1047869" s="1"/>
      <c r="JTA1047869" s="1"/>
      <c r="JTB1047869" s="1"/>
      <c r="JTC1047869" s="1"/>
      <c r="JTD1047869" s="1"/>
      <c r="JTE1047869" s="1"/>
      <c r="JTF1047869" s="1"/>
      <c r="JTG1047869" s="1"/>
      <c r="JTH1047869" s="1"/>
      <c r="JTI1047869" s="1"/>
      <c r="JTJ1047869" s="1"/>
      <c r="JTK1047869" s="1"/>
      <c r="JTL1047869" s="1"/>
      <c r="JTM1047869" s="1"/>
      <c r="JTN1047869" s="1"/>
      <c r="JTO1047869" s="1"/>
      <c r="JTP1047869" s="1"/>
      <c r="JTQ1047869" s="1"/>
      <c r="JTR1047869" s="1"/>
      <c r="JTS1047869" s="1"/>
      <c r="JTT1047869" s="1"/>
      <c r="JTU1047869" s="1"/>
      <c r="JTV1047869" s="1"/>
      <c r="JTW1047869" s="1"/>
      <c r="JTX1047869" s="1"/>
      <c r="JTY1047869" s="1"/>
      <c r="JTZ1047869" s="1"/>
      <c r="JUA1047869" s="1"/>
      <c r="JUB1047869" s="1"/>
      <c r="JUC1047869" s="1"/>
      <c r="JUD1047869" s="1"/>
      <c r="JUE1047869" s="1"/>
      <c r="JUF1047869" s="1"/>
      <c r="JUG1047869" s="1"/>
      <c r="JUH1047869" s="1"/>
      <c r="JUI1047869" s="1"/>
      <c r="JUJ1047869" s="1"/>
      <c r="JUK1047869" s="1"/>
      <c r="JUL1047869" s="1"/>
      <c r="JUM1047869" s="1"/>
      <c r="JUN1047869" s="1"/>
      <c r="JUO1047869" s="1"/>
      <c r="JUP1047869" s="1"/>
      <c r="JUQ1047869" s="1"/>
      <c r="JUR1047869" s="1"/>
      <c r="JUS1047869" s="1"/>
      <c r="JUT1047869" s="1"/>
      <c r="JUU1047869" s="1"/>
      <c r="JUV1047869" s="1"/>
      <c r="JUW1047869" s="1"/>
      <c r="JUX1047869" s="1"/>
      <c r="JUY1047869" s="1"/>
      <c r="JUZ1047869" s="1"/>
      <c r="JVA1047869" s="1"/>
      <c r="JVB1047869" s="1"/>
      <c r="JVC1047869" s="1"/>
      <c r="JVD1047869" s="1"/>
      <c r="JVE1047869" s="1"/>
      <c r="JVF1047869" s="1"/>
      <c r="JVG1047869" s="1"/>
      <c r="JVH1047869" s="1"/>
      <c r="JVI1047869" s="1"/>
      <c r="JVJ1047869" s="1"/>
      <c r="JVK1047869" s="1"/>
      <c r="JVL1047869" s="1"/>
      <c r="JVM1047869" s="1"/>
      <c r="JVN1047869" s="1"/>
      <c r="JVO1047869" s="1"/>
      <c r="JVP1047869" s="1"/>
      <c r="JVQ1047869" s="1"/>
      <c r="JVR1047869" s="1"/>
      <c r="JVS1047869" s="1"/>
      <c r="JVT1047869" s="1"/>
      <c r="JVU1047869" s="1"/>
      <c r="JVV1047869" s="1"/>
      <c r="JVW1047869" s="1"/>
      <c r="JVX1047869" s="1"/>
      <c r="JVY1047869" s="1"/>
      <c r="JVZ1047869" s="1"/>
      <c r="JWA1047869" s="1"/>
      <c r="JWB1047869" s="1"/>
      <c r="JWC1047869" s="1"/>
      <c r="JWD1047869" s="1"/>
      <c r="JWE1047869" s="1"/>
      <c r="JWF1047869" s="1"/>
      <c r="JWG1047869" s="1"/>
      <c r="JWH1047869" s="1"/>
      <c r="JWI1047869" s="1"/>
      <c r="JWJ1047869" s="1"/>
      <c r="JWK1047869" s="1"/>
      <c r="JWL1047869" s="1"/>
      <c r="JWM1047869" s="1"/>
      <c r="JWN1047869" s="1"/>
      <c r="JWO1047869" s="1"/>
      <c r="JWP1047869" s="1"/>
      <c r="JWQ1047869" s="1"/>
      <c r="JWR1047869" s="1"/>
      <c r="JWS1047869" s="1"/>
      <c r="JWT1047869" s="1"/>
      <c r="JWU1047869" s="1"/>
      <c r="JWV1047869" s="1"/>
      <c r="JWW1047869" s="1"/>
      <c r="JWX1047869" s="1"/>
      <c r="JWY1047869" s="1"/>
      <c r="JWZ1047869" s="1"/>
      <c r="JXA1047869" s="1"/>
      <c r="JXB1047869" s="1"/>
      <c r="JXC1047869" s="1"/>
      <c r="JXD1047869" s="1"/>
      <c r="JXE1047869" s="1"/>
      <c r="JXF1047869" s="1"/>
      <c r="JXG1047869" s="1"/>
      <c r="JXH1047869" s="1"/>
      <c r="JXI1047869" s="1"/>
      <c r="JXJ1047869" s="1"/>
      <c r="JXK1047869" s="1"/>
      <c r="JXL1047869" s="1"/>
      <c r="JXM1047869" s="1"/>
      <c r="JXN1047869" s="1"/>
      <c r="JXO1047869" s="1"/>
      <c r="JXP1047869" s="1"/>
      <c r="JXQ1047869" s="1"/>
      <c r="JXR1047869" s="1"/>
      <c r="JXS1047869" s="1"/>
      <c r="JXT1047869" s="1"/>
      <c r="JXU1047869" s="1"/>
      <c r="JXV1047869" s="1"/>
      <c r="JXW1047869" s="1"/>
      <c r="JXX1047869" s="1"/>
      <c r="JXY1047869" s="1"/>
      <c r="JXZ1047869" s="1"/>
      <c r="JYA1047869" s="1"/>
      <c r="JYB1047869" s="1"/>
      <c r="JYC1047869" s="1"/>
      <c r="JYD1047869" s="1"/>
      <c r="JYE1047869" s="1"/>
      <c r="JYF1047869" s="1"/>
      <c r="JYG1047869" s="1"/>
      <c r="JYH1047869" s="1"/>
      <c r="JYI1047869" s="1"/>
      <c r="JYJ1047869" s="1"/>
      <c r="JYK1047869" s="1"/>
      <c r="JYL1047869" s="1"/>
      <c r="JYM1047869" s="1"/>
      <c r="JYN1047869" s="1"/>
      <c r="JYO1047869" s="1"/>
      <c r="JYP1047869" s="1"/>
      <c r="JYQ1047869" s="1"/>
      <c r="JYR1047869" s="1"/>
      <c r="JYS1047869" s="1"/>
      <c r="JYT1047869" s="1"/>
      <c r="JYU1047869" s="1"/>
      <c r="JYV1047869" s="1"/>
      <c r="JYW1047869" s="1"/>
      <c r="JYX1047869" s="1"/>
      <c r="JYY1047869" s="1"/>
      <c r="JYZ1047869" s="1"/>
      <c r="JZA1047869" s="1"/>
      <c r="JZB1047869" s="1"/>
      <c r="JZC1047869" s="1"/>
      <c r="JZD1047869" s="1"/>
      <c r="JZE1047869" s="1"/>
      <c r="JZF1047869" s="1"/>
      <c r="JZG1047869" s="1"/>
      <c r="JZH1047869" s="1"/>
      <c r="JZI1047869" s="1"/>
      <c r="JZJ1047869" s="1"/>
      <c r="JZK1047869" s="1"/>
      <c r="JZL1047869" s="1"/>
      <c r="JZM1047869" s="1"/>
      <c r="JZN1047869" s="1"/>
      <c r="JZO1047869" s="1"/>
      <c r="JZP1047869" s="1"/>
      <c r="JZQ1047869" s="1"/>
      <c r="JZR1047869" s="1"/>
      <c r="JZS1047869" s="1"/>
      <c r="JZT1047869" s="1"/>
      <c r="JZU1047869" s="1"/>
      <c r="JZV1047869" s="1"/>
      <c r="JZW1047869" s="1"/>
      <c r="JZX1047869" s="1"/>
      <c r="JZY1047869" s="1"/>
      <c r="JZZ1047869" s="1"/>
      <c r="KAA1047869" s="1"/>
      <c r="KAB1047869" s="1"/>
      <c r="KAC1047869" s="1"/>
      <c r="KAD1047869" s="1"/>
      <c r="KAE1047869" s="1"/>
      <c r="KAF1047869" s="1"/>
      <c r="KAG1047869" s="1"/>
      <c r="KAH1047869" s="1"/>
      <c r="KAI1047869" s="1"/>
      <c r="KAJ1047869" s="1"/>
      <c r="KAK1047869" s="1"/>
      <c r="KAL1047869" s="1"/>
      <c r="KAM1047869" s="1"/>
      <c r="KAN1047869" s="1"/>
      <c r="KAO1047869" s="1"/>
      <c r="KAP1047869" s="1"/>
      <c r="KAQ1047869" s="1"/>
      <c r="KAR1047869" s="1"/>
      <c r="KAS1047869" s="1"/>
      <c r="KAT1047869" s="1"/>
      <c r="KAU1047869" s="1"/>
      <c r="KAV1047869" s="1"/>
      <c r="KAW1047869" s="1"/>
      <c r="KAX1047869" s="1"/>
      <c r="KAY1047869" s="1"/>
      <c r="KAZ1047869" s="1"/>
      <c r="KBA1047869" s="1"/>
      <c r="KBB1047869" s="1"/>
      <c r="KBC1047869" s="1"/>
      <c r="KBD1047869" s="1"/>
      <c r="KBE1047869" s="1"/>
      <c r="KBF1047869" s="1"/>
      <c r="KBG1047869" s="1"/>
      <c r="KBH1047869" s="1"/>
      <c r="KBI1047869" s="1"/>
      <c r="KBJ1047869" s="1"/>
      <c r="KBK1047869" s="1"/>
      <c r="KBL1047869" s="1"/>
      <c r="KBM1047869" s="1"/>
      <c r="KBN1047869" s="1"/>
      <c r="KBO1047869" s="1"/>
      <c r="KBP1047869" s="1"/>
      <c r="KBQ1047869" s="1"/>
      <c r="KBR1047869" s="1"/>
      <c r="KBS1047869" s="1"/>
      <c r="KBT1047869" s="1"/>
      <c r="KBU1047869" s="1"/>
      <c r="KBV1047869" s="1"/>
      <c r="KBW1047869" s="1"/>
      <c r="KBX1047869" s="1"/>
      <c r="KBY1047869" s="1"/>
      <c r="KBZ1047869" s="1"/>
      <c r="KCA1047869" s="1"/>
      <c r="KCB1047869" s="1"/>
      <c r="KCC1047869" s="1"/>
      <c r="KCD1047869" s="1"/>
      <c r="KCE1047869" s="1"/>
      <c r="KCF1047869" s="1"/>
      <c r="KCG1047869" s="1"/>
      <c r="KCH1047869" s="1"/>
      <c r="KCI1047869" s="1"/>
      <c r="KCJ1047869" s="1"/>
      <c r="KCK1047869" s="1"/>
      <c r="KCL1047869" s="1"/>
      <c r="KCM1047869" s="1"/>
      <c r="KCN1047869" s="1"/>
      <c r="KCO1047869" s="1"/>
      <c r="KCP1047869" s="1"/>
      <c r="KCQ1047869" s="1"/>
      <c r="KCR1047869" s="1"/>
      <c r="KCS1047869" s="1"/>
      <c r="KCT1047869" s="1"/>
      <c r="KCU1047869" s="1"/>
      <c r="KCV1047869" s="1"/>
      <c r="KCW1047869" s="1"/>
      <c r="KCX1047869" s="1"/>
      <c r="KCY1047869" s="1"/>
      <c r="KCZ1047869" s="1"/>
      <c r="KDA1047869" s="1"/>
      <c r="KDB1047869" s="1"/>
      <c r="KDC1047869" s="1"/>
      <c r="KDD1047869" s="1"/>
      <c r="KDE1047869" s="1"/>
      <c r="KDF1047869" s="1"/>
      <c r="KDG1047869" s="1"/>
      <c r="KDH1047869" s="1"/>
      <c r="KDI1047869" s="1"/>
      <c r="KDJ1047869" s="1"/>
      <c r="KDK1047869" s="1"/>
      <c r="KDL1047869" s="1"/>
      <c r="KDM1047869" s="1"/>
      <c r="KDN1047869" s="1"/>
      <c r="KDO1047869" s="1"/>
      <c r="KDP1047869" s="1"/>
      <c r="KDQ1047869" s="1"/>
      <c r="KDR1047869" s="1"/>
      <c r="KDS1047869" s="1"/>
      <c r="KDT1047869" s="1"/>
      <c r="KDU1047869" s="1"/>
      <c r="KDV1047869" s="1"/>
      <c r="KDW1047869" s="1"/>
      <c r="KDX1047869" s="1"/>
      <c r="KDY1047869" s="1"/>
      <c r="KDZ1047869" s="1"/>
      <c r="KEA1047869" s="1"/>
      <c r="KEB1047869" s="1"/>
      <c r="KEC1047869" s="1"/>
      <c r="KED1047869" s="1"/>
      <c r="KEE1047869" s="1"/>
      <c r="KEF1047869" s="1"/>
      <c r="KEG1047869" s="1"/>
      <c r="KEH1047869" s="1"/>
      <c r="KEI1047869" s="1"/>
      <c r="KEJ1047869" s="1"/>
      <c r="KEK1047869" s="1"/>
      <c r="KEL1047869" s="1"/>
      <c r="KEM1047869" s="1"/>
      <c r="KEN1047869" s="1"/>
      <c r="KEO1047869" s="1"/>
      <c r="KEP1047869" s="1"/>
      <c r="KEQ1047869" s="1"/>
      <c r="KER1047869" s="1"/>
      <c r="KES1047869" s="1"/>
      <c r="KET1047869" s="1"/>
      <c r="KEU1047869" s="1"/>
      <c r="KEV1047869" s="1"/>
      <c r="KEW1047869" s="1"/>
      <c r="KEX1047869" s="1"/>
      <c r="KEY1047869" s="1"/>
      <c r="KEZ1047869" s="1"/>
      <c r="KFA1047869" s="1"/>
      <c r="KFB1047869" s="1"/>
      <c r="KFC1047869" s="1"/>
      <c r="KFD1047869" s="1"/>
      <c r="KFE1047869" s="1"/>
      <c r="KFF1047869" s="1"/>
      <c r="KFG1047869" s="1"/>
      <c r="KFH1047869" s="1"/>
      <c r="KFI1047869" s="1"/>
      <c r="KFJ1047869" s="1"/>
      <c r="KFK1047869" s="1"/>
      <c r="KFL1047869" s="1"/>
      <c r="KFM1047869" s="1"/>
      <c r="KFN1047869" s="1"/>
      <c r="KFO1047869" s="1"/>
      <c r="KFP1047869" s="1"/>
      <c r="KFQ1047869" s="1"/>
      <c r="KFR1047869" s="1"/>
      <c r="KFS1047869" s="1"/>
      <c r="KFT1047869" s="1"/>
      <c r="KFU1047869" s="1"/>
      <c r="KFV1047869" s="1"/>
      <c r="KFW1047869" s="1"/>
      <c r="KFX1047869" s="1"/>
      <c r="KFY1047869" s="1"/>
      <c r="KFZ1047869" s="1"/>
      <c r="KGA1047869" s="1"/>
      <c r="KGB1047869" s="1"/>
      <c r="KGC1047869" s="1"/>
      <c r="KGD1047869" s="1"/>
      <c r="KGE1047869" s="1"/>
      <c r="KGF1047869" s="1"/>
      <c r="KGG1047869" s="1"/>
      <c r="KGH1047869" s="1"/>
      <c r="KGI1047869" s="1"/>
      <c r="KGJ1047869" s="1"/>
      <c r="KGK1047869" s="1"/>
      <c r="KGL1047869" s="1"/>
      <c r="KGM1047869" s="1"/>
      <c r="KGN1047869" s="1"/>
      <c r="KGO1047869" s="1"/>
      <c r="KGP1047869" s="1"/>
      <c r="KGQ1047869" s="1"/>
      <c r="KGR1047869" s="1"/>
      <c r="KGS1047869" s="1"/>
      <c r="KGT1047869" s="1"/>
      <c r="KGU1047869" s="1"/>
      <c r="KGV1047869" s="1"/>
      <c r="KGW1047869" s="1"/>
      <c r="KGX1047869" s="1"/>
      <c r="KGY1047869" s="1"/>
      <c r="KGZ1047869" s="1"/>
      <c r="KHA1047869" s="1"/>
      <c r="KHB1047869" s="1"/>
      <c r="KHC1047869" s="1"/>
      <c r="KHD1047869" s="1"/>
      <c r="KHE1047869" s="1"/>
      <c r="KHF1047869" s="1"/>
      <c r="KHG1047869" s="1"/>
      <c r="KHH1047869" s="1"/>
      <c r="KHI1047869" s="1"/>
      <c r="KHJ1047869" s="1"/>
      <c r="KHK1047869" s="1"/>
      <c r="KHL1047869" s="1"/>
      <c r="KHM1047869" s="1"/>
      <c r="KHN1047869" s="1"/>
      <c r="KHO1047869" s="1"/>
      <c r="KHP1047869" s="1"/>
      <c r="KHQ1047869" s="1"/>
      <c r="KHR1047869" s="1"/>
      <c r="KHS1047869" s="1"/>
      <c r="KHT1047869" s="1"/>
      <c r="KHU1047869" s="1"/>
      <c r="KHV1047869" s="1"/>
      <c r="KHW1047869" s="1"/>
      <c r="KHX1047869" s="1"/>
      <c r="KHY1047869" s="1"/>
      <c r="KHZ1047869" s="1"/>
      <c r="KIA1047869" s="1"/>
      <c r="KIB1047869" s="1"/>
      <c r="KIC1047869" s="1"/>
      <c r="KID1047869" s="1"/>
      <c r="KIE1047869" s="1"/>
      <c r="KIF1047869" s="1"/>
      <c r="KIG1047869" s="1"/>
      <c r="KIH1047869" s="1"/>
      <c r="KII1047869" s="1"/>
      <c r="KIJ1047869" s="1"/>
      <c r="KIK1047869" s="1"/>
      <c r="KIL1047869" s="1"/>
      <c r="KIM1047869" s="1"/>
      <c r="KIN1047869" s="1"/>
      <c r="KIO1047869" s="1"/>
      <c r="KIP1047869" s="1"/>
      <c r="KIQ1047869" s="1"/>
      <c r="KIR1047869" s="1"/>
      <c r="KIS1047869" s="1"/>
      <c r="KIT1047869" s="1"/>
      <c r="KIU1047869" s="1"/>
      <c r="KIV1047869" s="1"/>
      <c r="KIW1047869" s="1"/>
      <c r="KIX1047869" s="1"/>
      <c r="KIY1047869" s="1"/>
      <c r="KIZ1047869" s="1"/>
      <c r="KJA1047869" s="1"/>
      <c r="KJB1047869" s="1"/>
      <c r="KJC1047869" s="1"/>
      <c r="KJD1047869" s="1"/>
      <c r="KJE1047869" s="1"/>
      <c r="KJF1047869" s="1"/>
      <c r="KJG1047869" s="1"/>
      <c r="KJH1047869" s="1"/>
      <c r="KJI1047869" s="1"/>
      <c r="KJJ1047869" s="1"/>
      <c r="KJK1047869" s="1"/>
      <c r="KJL1047869" s="1"/>
      <c r="KJM1047869" s="1"/>
      <c r="KJN1047869" s="1"/>
      <c r="KJO1047869" s="1"/>
      <c r="KJP1047869" s="1"/>
      <c r="KJQ1047869" s="1"/>
      <c r="KJR1047869" s="1"/>
      <c r="KJS1047869" s="1"/>
      <c r="KJT1047869" s="1"/>
      <c r="KJU1047869" s="1"/>
      <c r="KJV1047869" s="1"/>
      <c r="KJW1047869" s="1"/>
      <c r="KJX1047869" s="1"/>
      <c r="KJY1047869" s="1"/>
      <c r="KJZ1047869" s="1"/>
      <c r="KKA1047869" s="1"/>
      <c r="KKB1047869" s="1"/>
      <c r="KKC1047869" s="1"/>
      <c r="KKD1047869" s="1"/>
      <c r="KKE1047869" s="1"/>
      <c r="KKF1047869" s="1"/>
      <c r="KKG1047869" s="1"/>
      <c r="KKH1047869" s="1"/>
      <c r="KKI1047869" s="1"/>
      <c r="KKJ1047869" s="1"/>
      <c r="KKK1047869" s="1"/>
      <c r="KKL1047869" s="1"/>
      <c r="KKM1047869" s="1"/>
      <c r="KKN1047869" s="1"/>
      <c r="KKO1047869" s="1"/>
      <c r="KKP1047869" s="1"/>
      <c r="KKQ1047869" s="1"/>
      <c r="KKR1047869" s="1"/>
      <c r="KKS1047869" s="1"/>
      <c r="KKT1047869" s="1"/>
      <c r="KKU1047869" s="1"/>
      <c r="KKV1047869" s="1"/>
      <c r="KKW1047869" s="1"/>
      <c r="KKX1047869" s="1"/>
      <c r="KKY1047869" s="1"/>
      <c r="KKZ1047869" s="1"/>
      <c r="KLA1047869" s="1"/>
      <c r="KLB1047869" s="1"/>
      <c r="KLC1047869" s="1"/>
      <c r="KLD1047869" s="1"/>
      <c r="KLE1047869" s="1"/>
      <c r="KLF1047869" s="1"/>
      <c r="KLG1047869" s="1"/>
      <c r="KLH1047869" s="1"/>
      <c r="KLI1047869" s="1"/>
      <c r="KLJ1047869" s="1"/>
      <c r="KLK1047869" s="1"/>
      <c r="KLL1047869" s="1"/>
      <c r="KLM1047869" s="1"/>
      <c r="KLN1047869" s="1"/>
      <c r="KLO1047869" s="1"/>
      <c r="KLP1047869" s="1"/>
      <c r="KLQ1047869" s="1"/>
      <c r="KLR1047869" s="1"/>
      <c r="KLS1047869" s="1"/>
      <c r="KLT1047869" s="1"/>
      <c r="KLU1047869" s="1"/>
      <c r="KLV1047869" s="1"/>
      <c r="KLW1047869" s="1"/>
      <c r="KLX1047869" s="1"/>
      <c r="KLY1047869" s="1"/>
      <c r="KLZ1047869" s="1"/>
      <c r="KMA1047869" s="1"/>
      <c r="KMB1047869" s="1"/>
      <c r="KMC1047869" s="1"/>
      <c r="KMD1047869" s="1"/>
      <c r="KME1047869" s="1"/>
      <c r="KMF1047869" s="1"/>
      <c r="KMG1047869" s="1"/>
      <c r="KMH1047869" s="1"/>
      <c r="KMI1047869" s="1"/>
      <c r="KMJ1047869" s="1"/>
      <c r="KMK1047869" s="1"/>
      <c r="KML1047869" s="1"/>
      <c r="KMM1047869" s="1"/>
      <c r="KMN1047869" s="1"/>
      <c r="KMO1047869" s="1"/>
      <c r="KMP1047869" s="1"/>
      <c r="KMQ1047869" s="1"/>
      <c r="KMR1047869" s="1"/>
      <c r="KMS1047869" s="1"/>
      <c r="KMT1047869" s="1"/>
      <c r="KMU1047869" s="1"/>
      <c r="KMV1047869" s="1"/>
      <c r="KMW1047869" s="1"/>
      <c r="KMX1047869" s="1"/>
      <c r="KMY1047869" s="1"/>
      <c r="KMZ1047869" s="1"/>
      <c r="KNA1047869" s="1"/>
      <c r="KNB1047869" s="1"/>
      <c r="KNC1047869" s="1"/>
      <c r="KND1047869" s="1"/>
      <c r="KNE1047869" s="1"/>
      <c r="KNF1047869" s="1"/>
      <c r="KNG1047869" s="1"/>
      <c r="KNH1047869" s="1"/>
      <c r="KNI1047869" s="1"/>
      <c r="KNJ1047869" s="1"/>
      <c r="KNK1047869" s="1"/>
      <c r="KNL1047869" s="1"/>
      <c r="KNM1047869" s="1"/>
      <c r="KNN1047869" s="1"/>
      <c r="KNO1047869" s="1"/>
      <c r="KNP1047869" s="1"/>
      <c r="KNQ1047869" s="1"/>
      <c r="KNR1047869" s="1"/>
      <c r="KNS1047869" s="1"/>
      <c r="KNT1047869" s="1"/>
      <c r="KNU1047869" s="1"/>
      <c r="KNV1047869" s="1"/>
      <c r="KNW1047869" s="1"/>
      <c r="KNX1047869" s="1"/>
      <c r="KNY1047869" s="1"/>
      <c r="KNZ1047869" s="1"/>
      <c r="KOA1047869" s="1"/>
      <c r="KOB1047869" s="1"/>
      <c r="KOC1047869" s="1"/>
      <c r="KOD1047869" s="1"/>
      <c r="KOE1047869" s="1"/>
      <c r="KOF1047869" s="1"/>
      <c r="KOG1047869" s="1"/>
      <c r="KOH1047869" s="1"/>
      <c r="KOI1047869" s="1"/>
      <c r="KOJ1047869" s="1"/>
      <c r="KOK1047869" s="1"/>
      <c r="KOL1047869" s="1"/>
      <c r="KOM1047869" s="1"/>
      <c r="KON1047869" s="1"/>
      <c r="KOO1047869" s="1"/>
      <c r="KOP1047869" s="1"/>
      <c r="KOQ1047869" s="1"/>
      <c r="KOR1047869" s="1"/>
      <c r="KOS1047869" s="1"/>
      <c r="KOT1047869" s="1"/>
      <c r="KOU1047869" s="1"/>
      <c r="KOV1047869" s="1"/>
      <c r="KOW1047869" s="1"/>
      <c r="KOX1047869" s="1"/>
      <c r="KOY1047869" s="1"/>
      <c r="KOZ1047869" s="1"/>
      <c r="KPA1047869" s="1"/>
      <c r="KPB1047869" s="1"/>
      <c r="KPC1047869" s="1"/>
      <c r="KPD1047869" s="1"/>
      <c r="KPE1047869" s="1"/>
      <c r="KPF1047869" s="1"/>
      <c r="KPG1047869" s="1"/>
      <c r="KPH1047869" s="1"/>
      <c r="KPI1047869" s="1"/>
      <c r="KPJ1047869" s="1"/>
      <c r="KPK1047869" s="1"/>
      <c r="KPL1047869" s="1"/>
      <c r="KPM1047869" s="1"/>
      <c r="KPN1047869" s="1"/>
      <c r="KPO1047869" s="1"/>
      <c r="KPP1047869" s="1"/>
      <c r="KPQ1047869" s="1"/>
      <c r="KPR1047869" s="1"/>
      <c r="KPS1047869" s="1"/>
      <c r="KPT1047869" s="1"/>
      <c r="KPU1047869" s="1"/>
      <c r="KPV1047869" s="1"/>
      <c r="KPW1047869" s="1"/>
      <c r="KPX1047869" s="1"/>
      <c r="KPY1047869" s="1"/>
      <c r="KPZ1047869" s="1"/>
      <c r="KQA1047869" s="1"/>
      <c r="KQB1047869" s="1"/>
      <c r="KQC1047869" s="1"/>
      <c r="KQD1047869" s="1"/>
      <c r="KQE1047869" s="1"/>
      <c r="KQF1047869" s="1"/>
      <c r="KQG1047869" s="1"/>
      <c r="KQH1047869" s="1"/>
      <c r="KQI1047869" s="1"/>
      <c r="KQJ1047869" s="1"/>
      <c r="KQK1047869" s="1"/>
      <c r="KQL1047869" s="1"/>
      <c r="KQM1047869" s="1"/>
      <c r="KQN1047869" s="1"/>
      <c r="KQO1047869" s="1"/>
      <c r="KQP1047869" s="1"/>
      <c r="KQQ1047869" s="1"/>
      <c r="KQR1047869" s="1"/>
      <c r="KQS1047869" s="1"/>
      <c r="KQT1047869" s="1"/>
      <c r="KQU1047869" s="1"/>
      <c r="KQV1047869" s="1"/>
      <c r="KQW1047869" s="1"/>
      <c r="KQX1047869" s="1"/>
      <c r="KQY1047869" s="1"/>
      <c r="KQZ1047869" s="1"/>
      <c r="KRA1047869" s="1"/>
      <c r="KRB1047869" s="1"/>
      <c r="KRC1047869" s="1"/>
      <c r="KRD1047869" s="1"/>
      <c r="KRE1047869" s="1"/>
      <c r="KRF1047869" s="1"/>
      <c r="KRG1047869" s="1"/>
      <c r="KRH1047869" s="1"/>
      <c r="KRI1047869" s="1"/>
      <c r="KRJ1047869" s="1"/>
      <c r="KRK1047869" s="1"/>
      <c r="KRL1047869" s="1"/>
      <c r="KRM1047869" s="1"/>
      <c r="KRN1047869" s="1"/>
      <c r="KRO1047869" s="1"/>
      <c r="KRP1047869" s="1"/>
      <c r="KRQ1047869" s="1"/>
      <c r="KRR1047869" s="1"/>
      <c r="KRS1047869" s="1"/>
      <c r="KRT1047869" s="1"/>
      <c r="KRU1047869" s="1"/>
      <c r="KRV1047869" s="1"/>
      <c r="KRW1047869" s="1"/>
      <c r="KRX1047869" s="1"/>
      <c r="KRY1047869" s="1"/>
      <c r="KRZ1047869" s="1"/>
      <c r="KSA1047869" s="1"/>
      <c r="KSB1047869" s="1"/>
      <c r="KSC1047869" s="1"/>
      <c r="KSD1047869" s="1"/>
      <c r="KSE1047869" s="1"/>
      <c r="KSF1047869" s="1"/>
      <c r="KSG1047869" s="1"/>
      <c r="KSH1047869" s="1"/>
      <c r="KSI1047869" s="1"/>
      <c r="KSJ1047869" s="1"/>
      <c r="KSK1047869" s="1"/>
      <c r="KSL1047869" s="1"/>
      <c r="KSM1047869" s="1"/>
      <c r="KSN1047869" s="1"/>
      <c r="KSO1047869" s="1"/>
      <c r="KSP1047869" s="1"/>
      <c r="KSQ1047869" s="1"/>
      <c r="KSR1047869" s="1"/>
      <c r="KSS1047869" s="1"/>
      <c r="KST1047869" s="1"/>
      <c r="KSU1047869" s="1"/>
      <c r="KSV1047869" s="1"/>
      <c r="KSW1047869" s="1"/>
      <c r="KSX1047869" s="1"/>
      <c r="KSY1047869" s="1"/>
      <c r="KSZ1047869" s="1"/>
      <c r="KTA1047869" s="1"/>
      <c r="KTB1047869" s="1"/>
      <c r="KTC1047869" s="1"/>
      <c r="KTD1047869" s="1"/>
      <c r="KTE1047869" s="1"/>
      <c r="KTF1047869" s="1"/>
      <c r="KTG1047869" s="1"/>
      <c r="KTH1047869" s="1"/>
      <c r="KTI1047869" s="1"/>
      <c r="KTJ1047869" s="1"/>
      <c r="KTK1047869" s="1"/>
      <c r="KTL1047869" s="1"/>
      <c r="KTM1047869" s="1"/>
      <c r="KTN1047869" s="1"/>
      <c r="KTO1047869" s="1"/>
      <c r="KTP1047869" s="1"/>
      <c r="KTQ1047869" s="1"/>
      <c r="KTR1047869" s="1"/>
      <c r="KTS1047869" s="1"/>
      <c r="KTT1047869" s="1"/>
      <c r="KTU1047869" s="1"/>
      <c r="KTV1047869" s="1"/>
      <c r="KTW1047869" s="1"/>
      <c r="KTX1047869" s="1"/>
      <c r="KTY1047869" s="1"/>
      <c r="KTZ1047869" s="1"/>
      <c r="KUA1047869" s="1"/>
      <c r="KUB1047869" s="1"/>
      <c r="KUC1047869" s="1"/>
      <c r="KUD1047869" s="1"/>
      <c r="KUE1047869" s="1"/>
      <c r="KUF1047869" s="1"/>
      <c r="KUG1047869" s="1"/>
      <c r="KUH1047869" s="1"/>
      <c r="KUI1047869" s="1"/>
      <c r="KUJ1047869" s="1"/>
      <c r="KUK1047869" s="1"/>
      <c r="KUL1047869" s="1"/>
      <c r="KUM1047869" s="1"/>
      <c r="KUN1047869" s="1"/>
      <c r="KUO1047869" s="1"/>
      <c r="KUP1047869" s="1"/>
      <c r="KUQ1047869" s="1"/>
      <c r="KUR1047869" s="1"/>
      <c r="KUS1047869" s="1"/>
      <c r="KUT1047869" s="1"/>
      <c r="KUU1047869" s="1"/>
      <c r="KUV1047869" s="1"/>
      <c r="KUW1047869" s="1"/>
      <c r="KUX1047869" s="1"/>
      <c r="KUY1047869" s="1"/>
      <c r="KUZ1047869" s="1"/>
      <c r="KVA1047869" s="1"/>
      <c r="KVB1047869" s="1"/>
      <c r="KVC1047869" s="1"/>
      <c r="KVD1047869" s="1"/>
      <c r="KVE1047869" s="1"/>
      <c r="KVF1047869" s="1"/>
      <c r="KVG1047869" s="1"/>
      <c r="KVH1047869" s="1"/>
      <c r="KVI1047869" s="1"/>
      <c r="KVJ1047869" s="1"/>
      <c r="KVK1047869" s="1"/>
      <c r="KVL1047869" s="1"/>
      <c r="KVM1047869" s="1"/>
      <c r="KVN1047869" s="1"/>
      <c r="KVO1047869" s="1"/>
      <c r="KVP1047869" s="1"/>
      <c r="KVQ1047869" s="1"/>
      <c r="KVR1047869" s="1"/>
      <c r="KVS1047869" s="1"/>
      <c r="KVT1047869" s="1"/>
      <c r="KVU1047869" s="1"/>
      <c r="KVV1047869" s="1"/>
      <c r="KVW1047869" s="1"/>
      <c r="KVX1047869" s="1"/>
      <c r="KVY1047869" s="1"/>
      <c r="KVZ1047869" s="1"/>
      <c r="KWA1047869" s="1"/>
      <c r="KWB1047869" s="1"/>
      <c r="KWC1047869" s="1"/>
      <c r="KWD1047869" s="1"/>
      <c r="KWE1047869" s="1"/>
      <c r="KWF1047869" s="1"/>
      <c r="KWG1047869" s="1"/>
      <c r="KWH1047869" s="1"/>
      <c r="KWI1047869" s="1"/>
      <c r="KWJ1047869" s="1"/>
      <c r="KWK1047869" s="1"/>
      <c r="KWL1047869" s="1"/>
      <c r="KWM1047869" s="1"/>
      <c r="KWN1047869" s="1"/>
      <c r="KWO1047869" s="1"/>
      <c r="KWP1047869" s="1"/>
      <c r="KWQ1047869" s="1"/>
      <c r="KWR1047869" s="1"/>
      <c r="KWS1047869" s="1"/>
      <c r="KWT1047869" s="1"/>
      <c r="KWU1047869" s="1"/>
      <c r="KWV1047869" s="1"/>
      <c r="KWW1047869" s="1"/>
      <c r="KWX1047869" s="1"/>
      <c r="KWY1047869" s="1"/>
      <c r="KWZ1047869" s="1"/>
      <c r="KXA1047869" s="1"/>
      <c r="KXB1047869" s="1"/>
      <c r="KXC1047869" s="1"/>
      <c r="KXD1047869" s="1"/>
      <c r="KXE1047869" s="1"/>
      <c r="KXF1047869" s="1"/>
      <c r="KXG1047869" s="1"/>
      <c r="KXH1047869" s="1"/>
      <c r="KXI1047869" s="1"/>
      <c r="KXJ1047869" s="1"/>
      <c r="KXK1047869" s="1"/>
      <c r="KXL1047869" s="1"/>
      <c r="KXM1047869" s="1"/>
      <c r="KXN1047869" s="1"/>
      <c r="KXO1047869" s="1"/>
      <c r="KXP1047869" s="1"/>
      <c r="KXQ1047869" s="1"/>
      <c r="KXR1047869" s="1"/>
      <c r="KXS1047869" s="1"/>
      <c r="KXT1047869" s="1"/>
      <c r="KXU1047869" s="1"/>
      <c r="KXV1047869" s="1"/>
      <c r="KXW1047869" s="1"/>
      <c r="KXX1047869" s="1"/>
      <c r="KXY1047869" s="1"/>
      <c r="KXZ1047869" s="1"/>
      <c r="KYA1047869" s="1"/>
      <c r="KYB1047869" s="1"/>
      <c r="KYC1047869" s="1"/>
      <c r="KYD1047869" s="1"/>
      <c r="KYE1047869" s="1"/>
      <c r="KYF1047869" s="1"/>
      <c r="KYG1047869" s="1"/>
      <c r="KYH1047869" s="1"/>
      <c r="KYI1047869" s="1"/>
      <c r="KYJ1047869" s="1"/>
      <c r="KYK1047869" s="1"/>
      <c r="KYL1047869" s="1"/>
      <c r="KYM1047869" s="1"/>
      <c r="KYN1047869" s="1"/>
      <c r="KYO1047869" s="1"/>
      <c r="KYP1047869" s="1"/>
      <c r="KYQ1047869" s="1"/>
      <c r="KYR1047869" s="1"/>
      <c r="KYS1047869" s="1"/>
      <c r="KYT1047869" s="1"/>
      <c r="KYU1047869" s="1"/>
      <c r="KYV1047869" s="1"/>
      <c r="KYW1047869" s="1"/>
      <c r="KYX1047869" s="1"/>
      <c r="KYY1047869" s="1"/>
      <c r="KYZ1047869" s="1"/>
      <c r="KZA1047869" s="1"/>
      <c r="KZB1047869" s="1"/>
      <c r="KZC1047869" s="1"/>
      <c r="KZD1047869" s="1"/>
      <c r="KZE1047869" s="1"/>
      <c r="KZF1047869" s="1"/>
      <c r="KZG1047869" s="1"/>
      <c r="KZH1047869" s="1"/>
      <c r="KZI1047869" s="1"/>
      <c r="KZJ1047869" s="1"/>
      <c r="KZK1047869" s="1"/>
      <c r="KZL1047869" s="1"/>
      <c r="KZM1047869" s="1"/>
      <c r="KZN1047869" s="1"/>
      <c r="KZO1047869" s="1"/>
      <c r="KZP1047869" s="1"/>
      <c r="KZQ1047869" s="1"/>
      <c r="KZR1047869" s="1"/>
      <c r="KZS1047869" s="1"/>
      <c r="KZT1047869" s="1"/>
      <c r="KZU1047869" s="1"/>
      <c r="KZV1047869" s="1"/>
      <c r="KZW1047869" s="1"/>
      <c r="KZX1047869" s="1"/>
      <c r="KZY1047869" s="1"/>
      <c r="KZZ1047869" s="1"/>
      <c r="LAA1047869" s="1"/>
      <c r="LAB1047869" s="1"/>
      <c r="LAC1047869" s="1"/>
      <c r="LAD1047869" s="1"/>
      <c r="LAE1047869" s="1"/>
      <c r="LAF1047869" s="1"/>
      <c r="LAG1047869" s="1"/>
      <c r="LAH1047869" s="1"/>
      <c r="LAI1047869" s="1"/>
      <c r="LAJ1047869" s="1"/>
      <c r="LAK1047869" s="1"/>
      <c r="LAL1047869" s="1"/>
      <c r="LAM1047869" s="1"/>
      <c r="LAN1047869" s="1"/>
      <c r="LAO1047869" s="1"/>
      <c r="LAP1047869" s="1"/>
      <c r="LAQ1047869" s="1"/>
      <c r="LAR1047869" s="1"/>
      <c r="LAS1047869" s="1"/>
      <c r="LAT1047869" s="1"/>
      <c r="LAU1047869" s="1"/>
      <c r="LAV1047869" s="1"/>
      <c r="LAW1047869" s="1"/>
      <c r="LAX1047869" s="1"/>
      <c r="LAY1047869" s="1"/>
      <c r="LAZ1047869" s="1"/>
      <c r="LBA1047869" s="1"/>
      <c r="LBB1047869" s="1"/>
      <c r="LBC1047869" s="1"/>
      <c r="LBD1047869" s="1"/>
      <c r="LBE1047869" s="1"/>
      <c r="LBF1047869" s="1"/>
      <c r="LBG1047869" s="1"/>
      <c r="LBH1047869" s="1"/>
      <c r="LBI1047869" s="1"/>
      <c r="LBJ1047869" s="1"/>
      <c r="LBK1047869" s="1"/>
      <c r="LBL1047869" s="1"/>
      <c r="LBM1047869" s="1"/>
      <c r="LBN1047869" s="1"/>
      <c r="LBO1047869" s="1"/>
      <c r="LBP1047869" s="1"/>
      <c r="LBQ1047869" s="1"/>
      <c r="LBR1047869" s="1"/>
      <c r="LBS1047869" s="1"/>
      <c r="LBT1047869" s="1"/>
      <c r="LBU1047869" s="1"/>
      <c r="LBV1047869" s="1"/>
      <c r="LBW1047869" s="1"/>
      <c r="LBX1047869" s="1"/>
      <c r="LBY1047869" s="1"/>
      <c r="LBZ1047869" s="1"/>
      <c r="LCA1047869" s="1"/>
      <c r="LCB1047869" s="1"/>
      <c r="LCC1047869" s="1"/>
      <c r="LCD1047869" s="1"/>
      <c r="LCE1047869" s="1"/>
      <c r="LCF1047869" s="1"/>
      <c r="LCG1047869" s="1"/>
      <c r="LCH1047869" s="1"/>
      <c r="LCI1047869" s="1"/>
      <c r="LCJ1047869" s="1"/>
      <c r="LCK1047869" s="1"/>
      <c r="LCL1047869" s="1"/>
      <c r="LCM1047869" s="1"/>
      <c r="LCN1047869" s="1"/>
      <c r="LCO1047869" s="1"/>
      <c r="LCP1047869" s="1"/>
      <c r="LCQ1047869" s="1"/>
      <c r="LCR1047869" s="1"/>
      <c r="LCS1047869" s="1"/>
      <c r="LCT1047869" s="1"/>
      <c r="LCU1047869" s="1"/>
      <c r="LCV1047869" s="1"/>
      <c r="LCW1047869" s="1"/>
      <c r="LCX1047869" s="1"/>
      <c r="LCY1047869" s="1"/>
      <c r="LCZ1047869" s="1"/>
      <c r="LDA1047869" s="1"/>
      <c r="LDB1047869" s="1"/>
      <c r="LDC1047869" s="1"/>
      <c r="LDD1047869" s="1"/>
      <c r="LDE1047869" s="1"/>
      <c r="LDF1047869" s="1"/>
      <c r="LDG1047869" s="1"/>
      <c r="LDH1047869" s="1"/>
      <c r="LDI1047869" s="1"/>
      <c r="LDJ1047869" s="1"/>
      <c r="LDK1047869" s="1"/>
      <c r="LDL1047869" s="1"/>
      <c r="LDM1047869" s="1"/>
      <c r="LDN1047869" s="1"/>
      <c r="LDO1047869" s="1"/>
      <c r="LDP1047869" s="1"/>
      <c r="LDQ1047869" s="1"/>
      <c r="LDR1047869" s="1"/>
      <c r="LDS1047869" s="1"/>
      <c r="LDT1047869" s="1"/>
      <c r="LDU1047869" s="1"/>
      <c r="LDV1047869" s="1"/>
      <c r="LDW1047869" s="1"/>
      <c r="LDX1047869" s="1"/>
      <c r="LDY1047869" s="1"/>
      <c r="LDZ1047869" s="1"/>
      <c r="LEA1047869" s="1"/>
      <c r="LEB1047869" s="1"/>
      <c r="LEC1047869" s="1"/>
      <c r="LED1047869" s="1"/>
      <c r="LEE1047869" s="1"/>
      <c r="LEF1047869" s="1"/>
      <c r="LEG1047869" s="1"/>
      <c r="LEH1047869" s="1"/>
      <c r="LEI1047869" s="1"/>
      <c r="LEJ1047869" s="1"/>
      <c r="LEK1047869" s="1"/>
      <c r="LEL1047869" s="1"/>
      <c r="LEM1047869" s="1"/>
      <c r="LEN1047869" s="1"/>
      <c r="LEO1047869" s="1"/>
      <c r="LEP1047869" s="1"/>
      <c r="LEQ1047869" s="1"/>
      <c r="LER1047869" s="1"/>
      <c r="LES1047869" s="1"/>
      <c r="LET1047869" s="1"/>
      <c r="LEU1047869" s="1"/>
      <c r="LEV1047869" s="1"/>
      <c r="LEW1047869" s="1"/>
      <c r="LEX1047869" s="1"/>
      <c r="LEY1047869" s="1"/>
      <c r="LEZ1047869" s="1"/>
      <c r="LFA1047869" s="1"/>
      <c r="LFB1047869" s="1"/>
      <c r="LFC1047869" s="1"/>
      <c r="LFD1047869" s="1"/>
      <c r="LFE1047869" s="1"/>
      <c r="LFF1047869" s="1"/>
      <c r="LFG1047869" s="1"/>
      <c r="LFH1047869" s="1"/>
      <c r="LFI1047869" s="1"/>
      <c r="LFJ1047869" s="1"/>
      <c r="LFK1047869" s="1"/>
      <c r="LFL1047869" s="1"/>
      <c r="LFM1047869" s="1"/>
      <c r="LFN1047869" s="1"/>
      <c r="LFO1047869" s="1"/>
      <c r="LFP1047869" s="1"/>
      <c r="LFQ1047869" s="1"/>
      <c r="LFR1047869" s="1"/>
      <c r="LFS1047869" s="1"/>
      <c r="LFT1047869" s="1"/>
      <c r="LFU1047869" s="1"/>
      <c r="LFV1047869" s="1"/>
      <c r="LFW1047869" s="1"/>
      <c r="LFX1047869" s="1"/>
      <c r="LFY1047869" s="1"/>
      <c r="LFZ1047869" s="1"/>
      <c r="LGA1047869" s="1"/>
      <c r="LGB1047869" s="1"/>
      <c r="LGC1047869" s="1"/>
      <c r="LGD1047869" s="1"/>
      <c r="LGE1047869" s="1"/>
      <c r="LGF1047869" s="1"/>
      <c r="LGG1047869" s="1"/>
      <c r="LGH1047869" s="1"/>
      <c r="LGI1047869" s="1"/>
      <c r="LGJ1047869" s="1"/>
      <c r="LGK1047869" s="1"/>
      <c r="LGL1047869" s="1"/>
      <c r="LGM1047869" s="1"/>
      <c r="LGN1047869" s="1"/>
      <c r="LGO1047869" s="1"/>
      <c r="LGP1047869" s="1"/>
      <c r="LGQ1047869" s="1"/>
      <c r="LGR1047869" s="1"/>
      <c r="LGS1047869" s="1"/>
      <c r="LGT1047869" s="1"/>
      <c r="LGU1047869" s="1"/>
      <c r="LGV1047869" s="1"/>
      <c r="LGW1047869" s="1"/>
      <c r="LGX1047869" s="1"/>
      <c r="LGY1047869" s="1"/>
      <c r="LGZ1047869" s="1"/>
      <c r="LHA1047869" s="1"/>
      <c r="LHB1047869" s="1"/>
      <c r="LHC1047869" s="1"/>
      <c r="LHD1047869" s="1"/>
      <c r="LHE1047869" s="1"/>
      <c r="LHF1047869" s="1"/>
      <c r="LHG1047869" s="1"/>
      <c r="LHH1047869" s="1"/>
      <c r="LHI1047869" s="1"/>
      <c r="LHJ1047869" s="1"/>
      <c r="LHK1047869" s="1"/>
      <c r="LHL1047869" s="1"/>
      <c r="LHM1047869" s="1"/>
      <c r="LHN1047869" s="1"/>
      <c r="LHO1047869" s="1"/>
      <c r="LHP1047869" s="1"/>
      <c r="LHQ1047869" s="1"/>
      <c r="LHR1047869" s="1"/>
      <c r="LHS1047869" s="1"/>
      <c r="LHT1047869" s="1"/>
      <c r="LHU1047869" s="1"/>
      <c r="LHV1047869" s="1"/>
      <c r="LHW1047869" s="1"/>
      <c r="LHX1047869" s="1"/>
      <c r="LHY1047869" s="1"/>
      <c r="LHZ1047869" s="1"/>
      <c r="LIA1047869" s="1"/>
      <c r="LIB1047869" s="1"/>
      <c r="LIC1047869" s="1"/>
      <c r="LID1047869" s="1"/>
      <c r="LIE1047869" s="1"/>
      <c r="LIF1047869" s="1"/>
      <c r="LIG1047869" s="1"/>
      <c r="LIH1047869" s="1"/>
      <c r="LII1047869" s="1"/>
      <c r="LIJ1047869" s="1"/>
      <c r="LIK1047869" s="1"/>
      <c r="LIL1047869" s="1"/>
      <c r="LIM1047869" s="1"/>
      <c r="LIN1047869" s="1"/>
      <c r="LIO1047869" s="1"/>
      <c r="LIP1047869" s="1"/>
      <c r="LIQ1047869" s="1"/>
      <c r="LIR1047869" s="1"/>
      <c r="LIS1047869" s="1"/>
      <c r="LIT1047869" s="1"/>
      <c r="LIU1047869" s="1"/>
      <c r="LIV1047869" s="1"/>
      <c r="LIW1047869" s="1"/>
      <c r="LIX1047869" s="1"/>
      <c r="LIY1047869" s="1"/>
      <c r="LIZ1047869" s="1"/>
      <c r="LJA1047869" s="1"/>
      <c r="LJB1047869" s="1"/>
      <c r="LJC1047869" s="1"/>
      <c r="LJD1047869" s="1"/>
      <c r="LJE1047869" s="1"/>
      <c r="LJF1047869" s="1"/>
      <c r="LJG1047869" s="1"/>
      <c r="LJH1047869" s="1"/>
      <c r="LJI1047869" s="1"/>
      <c r="LJJ1047869" s="1"/>
      <c r="LJK1047869" s="1"/>
      <c r="LJL1047869" s="1"/>
      <c r="LJM1047869" s="1"/>
      <c r="LJN1047869" s="1"/>
      <c r="LJO1047869" s="1"/>
      <c r="LJP1047869" s="1"/>
      <c r="LJQ1047869" s="1"/>
      <c r="LJR1047869" s="1"/>
      <c r="LJS1047869" s="1"/>
      <c r="LJT1047869" s="1"/>
      <c r="LJU1047869" s="1"/>
      <c r="LJV1047869" s="1"/>
      <c r="LJW1047869" s="1"/>
      <c r="LJX1047869" s="1"/>
      <c r="LJY1047869" s="1"/>
      <c r="LJZ1047869" s="1"/>
      <c r="LKA1047869" s="1"/>
      <c r="LKB1047869" s="1"/>
      <c r="LKC1047869" s="1"/>
      <c r="LKD1047869" s="1"/>
      <c r="LKE1047869" s="1"/>
      <c r="LKF1047869" s="1"/>
      <c r="LKG1047869" s="1"/>
      <c r="LKH1047869" s="1"/>
      <c r="LKI1047869" s="1"/>
      <c r="LKJ1047869" s="1"/>
      <c r="LKK1047869" s="1"/>
      <c r="LKL1047869" s="1"/>
      <c r="LKM1047869" s="1"/>
      <c r="LKN1047869" s="1"/>
      <c r="LKO1047869" s="1"/>
      <c r="LKP1047869" s="1"/>
      <c r="LKQ1047869" s="1"/>
      <c r="LKR1047869" s="1"/>
      <c r="LKS1047869" s="1"/>
      <c r="LKT1047869" s="1"/>
      <c r="LKU1047869" s="1"/>
      <c r="LKV1047869" s="1"/>
      <c r="LKW1047869" s="1"/>
      <c r="LKX1047869" s="1"/>
      <c r="LKY1047869" s="1"/>
      <c r="LKZ1047869" s="1"/>
      <c r="LLA1047869" s="1"/>
      <c r="LLB1047869" s="1"/>
      <c r="LLC1047869" s="1"/>
      <c r="LLD1047869" s="1"/>
      <c r="LLE1047869" s="1"/>
      <c r="LLF1047869" s="1"/>
      <c r="LLG1047869" s="1"/>
      <c r="LLH1047869" s="1"/>
      <c r="LLI1047869" s="1"/>
      <c r="LLJ1047869" s="1"/>
      <c r="LLK1047869" s="1"/>
      <c r="LLL1047869" s="1"/>
      <c r="LLM1047869" s="1"/>
      <c r="LLN1047869" s="1"/>
      <c r="LLO1047869" s="1"/>
      <c r="LLP1047869" s="1"/>
      <c r="LLQ1047869" s="1"/>
      <c r="LLR1047869" s="1"/>
      <c r="LLS1047869" s="1"/>
      <c r="LLT1047869" s="1"/>
      <c r="LLU1047869" s="1"/>
      <c r="LLV1047869" s="1"/>
      <c r="LLW1047869" s="1"/>
      <c r="LLX1047869" s="1"/>
      <c r="LLY1047869" s="1"/>
      <c r="LLZ1047869" s="1"/>
      <c r="LMA1047869" s="1"/>
      <c r="LMB1047869" s="1"/>
      <c r="LMC1047869" s="1"/>
      <c r="LMD1047869" s="1"/>
      <c r="LME1047869" s="1"/>
      <c r="LMF1047869" s="1"/>
      <c r="LMG1047869" s="1"/>
      <c r="LMH1047869" s="1"/>
      <c r="LMI1047869" s="1"/>
      <c r="LMJ1047869" s="1"/>
      <c r="LMK1047869" s="1"/>
      <c r="LML1047869" s="1"/>
      <c r="LMM1047869" s="1"/>
      <c r="LMN1047869" s="1"/>
      <c r="LMO1047869" s="1"/>
      <c r="LMP1047869" s="1"/>
      <c r="LMQ1047869" s="1"/>
      <c r="LMR1047869" s="1"/>
      <c r="LMS1047869" s="1"/>
      <c r="LMT1047869" s="1"/>
      <c r="LMU1047869" s="1"/>
      <c r="LMV1047869" s="1"/>
      <c r="LMW1047869" s="1"/>
      <c r="LMX1047869" s="1"/>
      <c r="LMY1047869" s="1"/>
      <c r="LMZ1047869" s="1"/>
      <c r="LNA1047869" s="1"/>
      <c r="LNB1047869" s="1"/>
      <c r="LNC1047869" s="1"/>
      <c r="LND1047869" s="1"/>
      <c r="LNE1047869" s="1"/>
      <c r="LNF1047869" s="1"/>
      <c r="LNG1047869" s="1"/>
      <c r="LNH1047869" s="1"/>
      <c r="LNI1047869" s="1"/>
      <c r="LNJ1047869" s="1"/>
      <c r="LNK1047869" s="1"/>
      <c r="LNL1047869" s="1"/>
      <c r="LNM1047869" s="1"/>
      <c r="LNN1047869" s="1"/>
      <c r="LNO1047869" s="1"/>
      <c r="LNP1047869" s="1"/>
      <c r="LNQ1047869" s="1"/>
      <c r="LNR1047869" s="1"/>
      <c r="LNS1047869" s="1"/>
      <c r="LNT1047869" s="1"/>
      <c r="LNU1047869" s="1"/>
      <c r="LNV1047869" s="1"/>
      <c r="LNW1047869" s="1"/>
      <c r="LNX1047869" s="1"/>
      <c r="LNY1047869" s="1"/>
      <c r="LNZ1047869" s="1"/>
      <c r="LOA1047869" s="1"/>
      <c r="LOB1047869" s="1"/>
      <c r="LOC1047869" s="1"/>
      <c r="LOD1047869" s="1"/>
      <c r="LOE1047869" s="1"/>
      <c r="LOF1047869" s="1"/>
      <c r="LOG1047869" s="1"/>
      <c r="LOH1047869" s="1"/>
      <c r="LOI1047869" s="1"/>
      <c r="LOJ1047869" s="1"/>
      <c r="LOK1047869" s="1"/>
      <c r="LOL1047869" s="1"/>
      <c r="LOM1047869" s="1"/>
      <c r="LON1047869" s="1"/>
      <c r="LOO1047869" s="1"/>
      <c r="LOP1047869" s="1"/>
      <c r="LOQ1047869" s="1"/>
      <c r="LOR1047869" s="1"/>
      <c r="LOS1047869" s="1"/>
      <c r="LOT1047869" s="1"/>
      <c r="LOU1047869" s="1"/>
      <c r="LOV1047869" s="1"/>
      <c r="LOW1047869" s="1"/>
      <c r="LOX1047869" s="1"/>
      <c r="LOY1047869" s="1"/>
      <c r="LOZ1047869" s="1"/>
      <c r="LPA1047869" s="1"/>
      <c r="LPB1047869" s="1"/>
      <c r="LPC1047869" s="1"/>
      <c r="LPD1047869" s="1"/>
      <c r="LPE1047869" s="1"/>
      <c r="LPF1047869" s="1"/>
      <c r="LPG1047869" s="1"/>
      <c r="LPH1047869" s="1"/>
      <c r="LPI1047869" s="1"/>
      <c r="LPJ1047869" s="1"/>
      <c r="LPK1047869" s="1"/>
      <c r="LPL1047869" s="1"/>
      <c r="LPM1047869" s="1"/>
      <c r="LPN1047869" s="1"/>
      <c r="LPO1047869" s="1"/>
      <c r="LPP1047869" s="1"/>
      <c r="LPQ1047869" s="1"/>
      <c r="LPR1047869" s="1"/>
      <c r="LPS1047869" s="1"/>
      <c r="LPT1047869" s="1"/>
      <c r="LPU1047869" s="1"/>
      <c r="LPV1047869" s="1"/>
      <c r="LPW1047869" s="1"/>
      <c r="LPX1047869" s="1"/>
      <c r="LPY1047869" s="1"/>
      <c r="LPZ1047869" s="1"/>
      <c r="LQA1047869" s="1"/>
      <c r="LQB1047869" s="1"/>
      <c r="LQC1047869" s="1"/>
      <c r="LQD1047869" s="1"/>
      <c r="LQE1047869" s="1"/>
      <c r="LQF1047869" s="1"/>
      <c r="LQG1047869" s="1"/>
      <c r="LQH1047869" s="1"/>
      <c r="LQI1047869" s="1"/>
      <c r="LQJ1047869" s="1"/>
      <c r="LQK1047869" s="1"/>
      <c r="LQL1047869" s="1"/>
      <c r="LQM1047869" s="1"/>
      <c r="LQN1047869" s="1"/>
      <c r="LQO1047869" s="1"/>
      <c r="LQP1047869" s="1"/>
      <c r="LQQ1047869" s="1"/>
      <c r="LQR1047869" s="1"/>
      <c r="LQS1047869" s="1"/>
      <c r="LQT1047869" s="1"/>
      <c r="LQU1047869" s="1"/>
      <c r="LQV1047869" s="1"/>
      <c r="LQW1047869" s="1"/>
      <c r="LQX1047869" s="1"/>
      <c r="LQY1047869" s="1"/>
      <c r="LQZ1047869" s="1"/>
      <c r="LRA1047869" s="1"/>
      <c r="LRB1047869" s="1"/>
      <c r="LRC1047869" s="1"/>
      <c r="LRD1047869" s="1"/>
      <c r="LRE1047869" s="1"/>
      <c r="LRF1047869" s="1"/>
      <c r="LRG1047869" s="1"/>
      <c r="LRH1047869" s="1"/>
      <c r="LRI1047869" s="1"/>
      <c r="LRJ1047869" s="1"/>
      <c r="LRK1047869" s="1"/>
      <c r="LRL1047869" s="1"/>
      <c r="LRM1047869" s="1"/>
      <c r="LRN1047869" s="1"/>
      <c r="LRO1047869" s="1"/>
      <c r="LRP1047869" s="1"/>
      <c r="LRQ1047869" s="1"/>
      <c r="LRR1047869" s="1"/>
      <c r="LRS1047869" s="1"/>
      <c r="LRT1047869" s="1"/>
      <c r="LRU1047869" s="1"/>
      <c r="LRV1047869" s="1"/>
      <c r="LRW1047869" s="1"/>
      <c r="LRX1047869" s="1"/>
      <c r="LRY1047869" s="1"/>
      <c r="LRZ1047869" s="1"/>
      <c r="LSA1047869" s="1"/>
      <c r="LSB1047869" s="1"/>
      <c r="LSC1047869" s="1"/>
      <c r="LSD1047869" s="1"/>
      <c r="LSE1047869" s="1"/>
      <c r="LSF1047869" s="1"/>
      <c r="LSG1047869" s="1"/>
      <c r="LSH1047869" s="1"/>
      <c r="LSI1047869" s="1"/>
      <c r="LSJ1047869" s="1"/>
      <c r="LSK1047869" s="1"/>
      <c r="LSL1047869" s="1"/>
      <c r="LSM1047869" s="1"/>
      <c r="LSN1047869" s="1"/>
      <c r="LSO1047869" s="1"/>
      <c r="LSP1047869" s="1"/>
      <c r="LSQ1047869" s="1"/>
      <c r="LSR1047869" s="1"/>
      <c r="LSS1047869" s="1"/>
      <c r="LST1047869" s="1"/>
      <c r="LSU1047869" s="1"/>
      <c r="LSV1047869" s="1"/>
      <c r="LSW1047869" s="1"/>
      <c r="LSX1047869" s="1"/>
      <c r="LSY1047869" s="1"/>
      <c r="LSZ1047869" s="1"/>
      <c r="LTA1047869" s="1"/>
      <c r="LTB1047869" s="1"/>
      <c r="LTC1047869" s="1"/>
      <c r="LTD1047869" s="1"/>
      <c r="LTE1047869" s="1"/>
      <c r="LTF1047869" s="1"/>
      <c r="LTG1047869" s="1"/>
      <c r="LTH1047869" s="1"/>
      <c r="LTI1047869" s="1"/>
      <c r="LTJ1047869" s="1"/>
      <c r="LTK1047869" s="1"/>
      <c r="LTL1047869" s="1"/>
      <c r="LTM1047869" s="1"/>
      <c r="LTN1047869" s="1"/>
      <c r="LTO1047869" s="1"/>
      <c r="LTP1047869" s="1"/>
      <c r="LTQ1047869" s="1"/>
      <c r="LTR1047869" s="1"/>
      <c r="LTS1047869" s="1"/>
      <c r="LTT1047869" s="1"/>
      <c r="LTU1047869" s="1"/>
      <c r="LTV1047869" s="1"/>
      <c r="LTW1047869" s="1"/>
      <c r="LTX1047869" s="1"/>
      <c r="LTY1047869" s="1"/>
      <c r="LTZ1047869" s="1"/>
      <c r="LUA1047869" s="1"/>
      <c r="LUB1047869" s="1"/>
      <c r="LUC1047869" s="1"/>
      <c r="LUD1047869" s="1"/>
      <c r="LUE1047869" s="1"/>
      <c r="LUF1047869" s="1"/>
      <c r="LUG1047869" s="1"/>
      <c r="LUH1047869" s="1"/>
      <c r="LUI1047869" s="1"/>
      <c r="LUJ1047869" s="1"/>
      <c r="LUK1047869" s="1"/>
      <c r="LUL1047869" s="1"/>
      <c r="LUM1047869" s="1"/>
      <c r="LUN1047869" s="1"/>
      <c r="LUO1047869" s="1"/>
      <c r="LUP1047869" s="1"/>
      <c r="LUQ1047869" s="1"/>
      <c r="LUR1047869" s="1"/>
      <c r="LUS1047869" s="1"/>
      <c r="LUT1047869" s="1"/>
      <c r="LUU1047869" s="1"/>
      <c r="LUV1047869" s="1"/>
      <c r="LUW1047869" s="1"/>
      <c r="LUX1047869" s="1"/>
      <c r="LUY1047869" s="1"/>
      <c r="LUZ1047869" s="1"/>
      <c r="LVA1047869" s="1"/>
      <c r="LVB1047869" s="1"/>
      <c r="LVC1047869" s="1"/>
      <c r="LVD1047869" s="1"/>
      <c r="LVE1047869" s="1"/>
      <c r="LVF1047869" s="1"/>
      <c r="LVG1047869" s="1"/>
      <c r="LVH1047869" s="1"/>
      <c r="LVI1047869" s="1"/>
      <c r="LVJ1047869" s="1"/>
      <c r="LVK1047869" s="1"/>
      <c r="LVL1047869" s="1"/>
      <c r="LVM1047869" s="1"/>
      <c r="LVN1047869" s="1"/>
      <c r="LVO1047869" s="1"/>
      <c r="LVP1047869" s="1"/>
      <c r="LVQ1047869" s="1"/>
      <c r="LVR1047869" s="1"/>
      <c r="LVS1047869" s="1"/>
      <c r="LVT1047869" s="1"/>
      <c r="LVU1047869" s="1"/>
      <c r="LVV1047869" s="1"/>
      <c r="LVW1047869" s="1"/>
      <c r="LVX1047869" s="1"/>
      <c r="LVY1047869" s="1"/>
      <c r="LVZ1047869" s="1"/>
      <c r="LWA1047869" s="1"/>
      <c r="LWB1047869" s="1"/>
      <c r="LWC1047869" s="1"/>
      <c r="LWD1047869" s="1"/>
      <c r="LWE1047869" s="1"/>
      <c r="LWF1047869" s="1"/>
      <c r="LWG1047869" s="1"/>
      <c r="LWH1047869" s="1"/>
      <c r="LWI1047869" s="1"/>
      <c r="LWJ1047869" s="1"/>
      <c r="LWK1047869" s="1"/>
      <c r="LWL1047869" s="1"/>
      <c r="LWM1047869" s="1"/>
      <c r="LWN1047869" s="1"/>
      <c r="LWO1047869" s="1"/>
      <c r="LWP1047869" s="1"/>
      <c r="LWQ1047869" s="1"/>
      <c r="LWR1047869" s="1"/>
      <c r="LWS1047869" s="1"/>
      <c r="LWT1047869" s="1"/>
      <c r="LWU1047869" s="1"/>
      <c r="LWV1047869" s="1"/>
      <c r="LWW1047869" s="1"/>
      <c r="LWX1047869" s="1"/>
      <c r="LWY1047869" s="1"/>
      <c r="LWZ1047869" s="1"/>
      <c r="LXA1047869" s="1"/>
      <c r="LXB1047869" s="1"/>
      <c r="LXC1047869" s="1"/>
      <c r="LXD1047869" s="1"/>
      <c r="LXE1047869" s="1"/>
      <c r="LXF1047869" s="1"/>
      <c r="LXG1047869" s="1"/>
      <c r="LXH1047869" s="1"/>
      <c r="LXI1047869" s="1"/>
      <c r="LXJ1047869" s="1"/>
      <c r="LXK1047869" s="1"/>
      <c r="LXL1047869" s="1"/>
      <c r="LXM1047869" s="1"/>
      <c r="LXN1047869" s="1"/>
      <c r="LXO1047869" s="1"/>
      <c r="LXP1047869" s="1"/>
      <c r="LXQ1047869" s="1"/>
      <c r="LXR1047869" s="1"/>
      <c r="LXS1047869" s="1"/>
      <c r="LXT1047869" s="1"/>
      <c r="LXU1047869" s="1"/>
      <c r="LXV1047869" s="1"/>
      <c r="LXW1047869" s="1"/>
      <c r="LXX1047869" s="1"/>
      <c r="LXY1047869" s="1"/>
      <c r="LXZ1047869" s="1"/>
      <c r="LYA1047869" s="1"/>
      <c r="LYB1047869" s="1"/>
      <c r="LYC1047869" s="1"/>
      <c r="LYD1047869" s="1"/>
      <c r="LYE1047869" s="1"/>
      <c r="LYF1047869" s="1"/>
      <c r="LYG1047869" s="1"/>
      <c r="LYH1047869" s="1"/>
      <c r="LYI1047869" s="1"/>
      <c r="LYJ1047869" s="1"/>
      <c r="LYK1047869" s="1"/>
      <c r="LYL1047869" s="1"/>
      <c r="LYM1047869" s="1"/>
      <c r="LYN1047869" s="1"/>
      <c r="LYO1047869" s="1"/>
      <c r="LYP1047869" s="1"/>
      <c r="LYQ1047869" s="1"/>
      <c r="LYR1047869" s="1"/>
      <c r="LYS1047869" s="1"/>
      <c r="LYT1047869" s="1"/>
      <c r="LYU1047869" s="1"/>
      <c r="LYV1047869" s="1"/>
      <c r="LYW1047869" s="1"/>
      <c r="LYX1047869" s="1"/>
      <c r="LYY1047869" s="1"/>
      <c r="LYZ1047869" s="1"/>
      <c r="LZA1047869" s="1"/>
      <c r="LZB1047869" s="1"/>
      <c r="LZC1047869" s="1"/>
      <c r="LZD1047869" s="1"/>
      <c r="LZE1047869" s="1"/>
      <c r="LZF1047869" s="1"/>
      <c r="LZG1047869" s="1"/>
      <c r="LZH1047869" s="1"/>
      <c r="LZI1047869" s="1"/>
      <c r="LZJ1047869" s="1"/>
      <c r="LZK1047869" s="1"/>
      <c r="LZL1047869" s="1"/>
      <c r="LZM1047869" s="1"/>
      <c r="LZN1047869" s="1"/>
      <c r="LZO1047869" s="1"/>
      <c r="LZP1047869" s="1"/>
      <c r="LZQ1047869" s="1"/>
      <c r="LZR1047869" s="1"/>
      <c r="LZS1047869" s="1"/>
      <c r="LZT1047869" s="1"/>
      <c r="LZU1047869" s="1"/>
      <c r="LZV1047869" s="1"/>
      <c r="LZW1047869" s="1"/>
      <c r="LZX1047869" s="1"/>
      <c r="LZY1047869" s="1"/>
      <c r="LZZ1047869" s="1"/>
      <c r="MAA1047869" s="1"/>
      <c r="MAB1047869" s="1"/>
      <c r="MAC1047869" s="1"/>
      <c r="MAD1047869" s="1"/>
      <c r="MAE1047869" s="1"/>
      <c r="MAF1047869" s="1"/>
      <c r="MAG1047869" s="1"/>
      <c r="MAH1047869" s="1"/>
      <c r="MAI1047869" s="1"/>
      <c r="MAJ1047869" s="1"/>
      <c r="MAK1047869" s="1"/>
      <c r="MAL1047869" s="1"/>
      <c r="MAM1047869" s="1"/>
      <c r="MAN1047869" s="1"/>
      <c r="MAO1047869" s="1"/>
      <c r="MAP1047869" s="1"/>
      <c r="MAQ1047869" s="1"/>
      <c r="MAR1047869" s="1"/>
      <c r="MAS1047869" s="1"/>
      <c r="MAT1047869" s="1"/>
      <c r="MAU1047869" s="1"/>
      <c r="MAV1047869" s="1"/>
      <c r="MAW1047869" s="1"/>
      <c r="MAX1047869" s="1"/>
      <c r="MAY1047869" s="1"/>
      <c r="MAZ1047869" s="1"/>
      <c r="MBA1047869" s="1"/>
      <c r="MBB1047869" s="1"/>
      <c r="MBC1047869" s="1"/>
      <c r="MBD1047869" s="1"/>
      <c r="MBE1047869" s="1"/>
      <c r="MBF1047869" s="1"/>
      <c r="MBG1047869" s="1"/>
      <c r="MBH1047869" s="1"/>
      <c r="MBI1047869" s="1"/>
      <c r="MBJ1047869" s="1"/>
      <c r="MBK1047869" s="1"/>
      <c r="MBL1047869" s="1"/>
      <c r="MBM1047869" s="1"/>
      <c r="MBN1047869" s="1"/>
      <c r="MBO1047869" s="1"/>
      <c r="MBP1047869" s="1"/>
      <c r="MBQ1047869" s="1"/>
      <c r="MBR1047869" s="1"/>
      <c r="MBS1047869" s="1"/>
      <c r="MBT1047869" s="1"/>
      <c r="MBU1047869" s="1"/>
      <c r="MBV1047869" s="1"/>
      <c r="MBW1047869" s="1"/>
      <c r="MBX1047869" s="1"/>
      <c r="MBY1047869" s="1"/>
      <c r="MBZ1047869" s="1"/>
      <c r="MCA1047869" s="1"/>
      <c r="MCB1047869" s="1"/>
      <c r="MCC1047869" s="1"/>
      <c r="MCD1047869" s="1"/>
      <c r="MCE1047869" s="1"/>
      <c r="MCF1047869" s="1"/>
      <c r="MCG1047869" s="1"/>
      <c r="MCH1047869" s="1"/>
      <c r="MCI1047869" s="1"/>
      <c r="MCJ1047869" s="1"/>
      <c r="MCK1047869" s="1"/>
      <c r="MCL1047869" s="1"/>
      <c r="MCM1047869" s="1"/>
      <c r="MCN1047869" s="1"/>
      <c r="MCO1047869" s="1"/>
      <c r="MCP1047869" s="1"/>
      <c r="MCQ1047869" s="1"/>
      <c r="MCR1047869" s="1"/>
      <c r="MCS1047869" s="1"/>
      <c r="MCT1047869" s="1"/>
      <c r="MCU1047869" s="1"/>
      <c r="MCV1047869" s="1"/>
      <c r="MCW1047869" s="1"/>
      <c r="MCX1047869" s="1"/>
      <c r="MCY1047869" s="1"/>
      <c r="MCZ1047869" s="1"/>
      <c r="MDA1047869" s="1"/>
      <c r="MDB1047869" s="1"/>
      <c r="MDC1047869" s="1"/>
      <c r="MDD1047869" s="1"/>
      <c r="MDE1047869" s="1"/>
      <c r="MDF1047869" s="1"/>
      <c r="MDG1047869" s="1"/>
      <c r="MDH1047869" s="1"/>
      <c r="MDI1047869" s="1"/>
      <c r="MDJ1047869" s="1"/>
      <c r="MDK1047869" s="1"/>
      <c r="MDL1047869" s="1"/>
      <c r="MDM1047869" s="1"/>
      <c r="MDN1047869" s="1"/>
      <c r="MDO1047869" s="1"/>
      <c r="MDP1047869" s="1"/>
      <c r="MDQ1047869" s="1"/>
      <c r="MDR1047869" s="1"/>
      <c r="MDS1047869" s="1"/>
      <c r="MDT1047869" s="1"/>
      <c r="MDU1047869" s="1"/>
      <c r="MDV1047869" s="1"/>
      <c r="MDW1047869" s="1"/>
      <c r="MDX1047869" s="1"/>
      <c r="MDY1047869" s="1"/>
      <c r="MDZ1047869" s="1"/>
      <c r="MEA1047869" s="1"/>
      <c r="MEB1047869" s="1"/>
      <c r="MEC1047869" s="1"/>
      <c r="MED1047869" s="1"/>
      <c r="MEE1047869" s="1"/>
      <c r="MEF1047869" s="1"/>
      <c r="MEG1047869" s="1"/>
      <c r="MEH1047869" s="1"/>
      <c r="MEI1047869" s="1"/>
      <c r="MEJ1047869" s="1"/>
      <c r="MEK1047869" s="1"/>
      <c r="MEL1047869" s="1"/>
      <c r="MEM1047869" s="1"/>
      <c r="MEN1047869" s="1"/>
      <c r="MEO1047869" s="1"/>
      <c r="MEP1047869" s="1"/>
      <c r="MEQ1047869" s="1"/>
      <c r="MER1047869" s="1"/>
      <c r="MES1047869" s="1"/>
      <c r="MET1047869" s="1"/>
      <c r="MEU1047869" s="1"/>
      <c r="MEV1047869" s="1"/>
      <c r="MEW1047869" s="1"/>
      <c r="MEX1047869" s="1"/>
      <c r="MEY1047869" s="1"/>
      <c r="MEZ1047869" s="1"/>
      <c r="MFA1047869" s="1"/>
      <c r="MFB1047869" s="1"/>
      <c r="MFC1047869" s="1"/>
      <c r="MFD1047869" s="1"/>
      <c r="MFE1047869" s="1"/>
      <c r="MFF1047869" s="1"/>
      <c r="MFG1047869" s="1"/>
      <c r="MFH1047869" s="1"/>
      <c r="MFI1047869" s="1"/>
      <c r="MFJ1047869" s="1"/>
      <c r="MFK1047869" s="1"/>
      <c r="MFL1047869" s="1"/>
      <c r="MFM1047869" s="1"/>
      <c r="MFN1047869" s="1"/>
      <c r="MFO1047869" s="1"/>
      <c r="MFP1047869" s="1"/>
      <c r="MFQ1047869" s="1"/>
      <c r="MFR1047869" s="1"/>
      <c r="MFS1047869" s="1"/>
      <c r="MFT1047869" s="1"/>
      <c r="MFU1047869" s="1"/>
      <c r="MFV1047869" s="1"/>
      <c r="MFW1047869" s="1"/>
      <c r="MFX1047869" s="1"/>
      <c r="MFY1047869" s="1"/>
      <c r="MFZ1047869" s="1"/>
      <c r="MGA1047869" s="1"/>
      <c r="MGB1047869" s="1"/>
      <c r="MGC1047869" s="1"/>
      <c r="MGD1047869" s="1"/>
      <c r="MGE1047869" s="1"/>
      <c r="MGF1047869" s="1"/>
      <c r="MGG1047869" s="1"/>
      <c r="MGH1047869" s="1"/>
      <c r="MGI1047869" s="1"/>
      <c r="MGJ1047869" s="1"/>
      <c r="MGK1047869" s="1"/>
      <c r="MGL1047869" s="1"/>
      <c r="MGM1047869" s="1"/>
      <c r="MGN1047869" s="1"/>
      <c r="MGO1047869" s="1"/>
      <c r="MGP1047869" s="1"/>
      <c r="MGQ1047869" s="1"/>
      <c r="MGR1047869" s="1"/>
      <c r="MGS1047869" s="1"/>
      <c r="MGT1047869" s="1"/>
      <c r="MGU1047869" s="1"/>
      <c r="MGV1047869" s="1"/>
      <c r="MGW1047869" s="1"/>
      <c r="MGX1047869" s="1"/>
      <c r="MGY1047869" s="1"/>
      <c r="MGZ1047869" s="1"/>
      <c r="MHA1047869" s="1"/>
      <c r="MHB1047869" s="1"/>
      <c r="MHC1047869" s="1"/>
      <c r="MHD1047869" s="1"/>
      <c r="MHE1047869" s="1"/>
      <c r="MHF1047869" s="1"/>
      <c r="MHG1047869" s="1"/>
      <c r="MHH1047869" s="1"/>
      <c r="MHI1047869" s="1"/>
      <c r="MHJ1047869" s="1"/>
      <c r="MHK1047869" s="1"/>
      <c r="MHL1047869" s="1"/>
      <c r="MHM1047869" s="1"/>
      <c r="MHN1047869" s="1"/>
      <c r="MHO1047869" s="1"/>
      <c r="MHP1047869" s="1"/>
      <c r="MHQ1047869" s="1"/>
      <c r="MHR1047869" s="1"/>
      <c r="MHS1047869" s="1"/>
      <c r="MHT1047869" s="1"/>
      <c r="MHU1047869" s="1"/>
      <c r="MHV1047869" s="1"/>
      <c r="MHW1047869" s="1"/>
      <c r="MHX1047869" s="1"/>
      <c r="MHY1047869" s="1"/>
      <c r="MHZ1047869" s="1"/>
      <c r="MIA1047869" s="1"/>
      <c r="MIB1047869" s="1"/>
      <c r="MIC1047869" s="1"/>
      <c r="MID1047869" s="1"/>
      <c r="MIE1047869" s="1"/>
      <c r="MIF1047869" s="1"/>
      <c r="MIG1047869" s="1"/>
      <c r="MIH1047869" s="1"/>
      <c r="MII1047869" s="1"/>
      <c r="MIJ1047869" s="1"/>
      <c r="MIK1047869" s="1"/>
      <c r="MIL1047869" s="1"/>
      <c r="MIM1047869" s="1"/>
      <c r="MIN1047869" s="1"/>
      <c r="MIO1047869" s="1"/>
      <c r="MIP1047869" s="1"/>
      <c r="MIQ1047869" s="1"/>
      <c r="MIR1047869" s="1"/>
      <c r="MIS1047869" s="1"/>
      <c r="MIT1047869" s="1"/>
      <c r="MIU1047869" s="1"/>
      <c r="MIV1047869" s="1"/>
      <c r="MIW1047869" s="1"/>
      <c r="MIX1047869" s="1"/>
      <c r="MIY1047869" s="1"/>
      <c r="MIZ1047869" s="1"/>
      <c r="MJA1047869" s="1"/>
      <c r="MJB1047869" s="1"/>
      <c r="MJC1047869" s="1"/>
      <c r="MJD1047869" s="1"/>
      <c r="MJE1047869" s="1"/>
      <c r="MJF1047869" s="1"/>
      <c r="MJG1047869" s="1"/>
      <c r="MJH1047869" s="1"/>
      <c r="MJI1047869" s="1"/>
      <c r="MJJ1047869" s="1"/>
      <c r="MJK1047869" s="1"/>
      <c r="MJL1047869" s="1"/>
      <c r="MJM1047869" s="1"/>
      <c r="MJN1047869" s="1"/>
      <c r="MJO1047869" s="1"/>
      <c r="MJP1047869" s="1"/>
      <c r="MJQ1047869" s="1"/>
      <c r="MJR1047869" s="1"/>
      <c r="MJS1047869" s="1"/>
      <c r="MJT1047869" s="1"/>
      <c r="MJU1047869" s="1"/>
      <c r="MJV1047869" s="1"/>
      <c r="MJW1047869" s="1"/>
      <c r="MJX1047869" s="1"/>
      <c r="MJY1047869" s="1"/>
      <c r="MJZ1047869" s="1"/>
      <c r="MKA1047869" s="1"/>
      <c r="MKB1047869" s="1"/>
      <c r="MKC1047869" s="1"/>
      <c r="MKD1047869" s="1"/>
      <c r="MKE1047869" s="1"/>
      <c r="MKF1047869" s="1"/>
      <c r="MKG1047869" s="1"/>
      <c r="MKH1047869" s="1"/>
      <c r="MKI1047869" s="1"/>
      <c r="MKJ1047869" s="1"/>
      <c r="MKK1047869" s="1"/>
      <c r="MKL1047869" s="1"/>
      <c r="MKM1047869" s="1"/>
      <c r="MKN1047869" s="1"/>
      <c r="MKO1047869" s="1"/>
      <c r="MKP1047869" s="1"/>
      <c r="MKQ1047869" s="1"/>
      <c r="MKR1047869" s="1"/>
      <c r="MKS1047869" s="1"/>
      <c r="MKT1047869" s="1"/>
      <c r="MKU1047869" s="1"/>
      <c r="MKV1047869" s="1"/>
      <c r="MKW1047869" s="1"/>
      <c r="MKX1047869" s="1"/>
      <c r="MKY1047869" s="1"/>
      <c r="MKZ1047869" s="1"/>
      <c r="MLA1047869" s="1"/>
      <c r="MLB1047869" s="1"/>
      <c r="MLC1047869" s="1"/>
      <c r="MLD1047869" s="1"/>
      <c r="MLE1047869" s="1"/>
      <c r="MLF1047869" s="1"/>
      <c r="MLG1047869" s="1"/>
      <c r="MLH1047869" s="1"/>
      <c r="MLI1047869" s="1"/>
      <c r="MLJ1047869" s="1"/>
      <c r="MLK1047869" s="1"/>
      <c r="MLL1047869" s="1"/>
      <c r="MLM1047869" s="1"/>
      <c r="MLN1047869" s="1"/>
      <c r="MLO1047869" s="1"/>
      <c r="MLP1047869" s="1"/>
      <c r="MLQ1047869" s="1"/>
      <c r="MLR1047869" s="1"/>
      <c r="MLS1047869" s="1"/>
      <c r="MLT1047869" s="1"/>
      <c r="MLU1047869" s="1"/>
      <c r="MLV1047869" s="1"/>
      <c r="MLW1047869" s="1"/>
      <c r="MLX1047869" s="1"/>
      <c r="MLY1047869" s="1"/>
      <c r="MLZ1047869" s="1"/>
      <c r="MMA1047869" s="1"/>
      <c r="MMB1047869" s="1"/>
      <c r="MMC1047869" s="1"/>
      <c r="MMD1047869" s="1"/>
      <c r="MME1047869" s="1"/>
      <c r="MMF1047869" s="1"/>
      <c r="MMG1047869" s="1"/>
      <c r="MMH1047869" s="1"/>
      <c r="MMI1047869" s="1"/>
      <c r="MMJ1047869" s="1"/>
      <c r="MMK1047869" s="1"/>
      <c r="MML1047869" s="1"/>
      <c r="MMM1047869" s="1"/>
      <c r="MMN1047869" s="1"/>
      <c r="MMO1047869" s="1"/>
      <c r="MMP1047869" s="1"/>
      <c r="MMQ1047869" s="1"/>
      <c r="MMR1047869" s="1"/>
      <c r="MMS1047869" s="1"/>
      <c r="MMT1047869" s="1"/>
      <c r="MMU1047869" s="1"/>
      <c r="MMV1047869" s="1"/>
      <c r="MMW1047869" s="1"/>
      <c r="MMX1047869" s="1"/>
      <c r="MMY1047869" s="1"/>
      <c r="MMZ1047869" s="1"/>
      <c r="MNA1047869" s="1"/>
      <c r="MNB1047869" s="1"/>
      <c r="MNC1047869" s="1"/>
      <c r="MND1047869" s="1"/>
      <c r="MNE1047869" s="1"/>
      <c r="MNF1047869" s="1"/>
      <c r="MNG1047869" s="1"/>
      <c r="MNH1047869" s="1"/>
      <c r="MNI1047869" s="1"/>
      <c r="MNJ1047869" s="1"/>
      <c r="MNK1047869" s="1"/>
      <c r="MNL1047869" s="1"/>
      <c r="MNM1047869" s="1"/>
      <c r="MNN1047869" s="1"/>
      <c r="MNO1047869" s="1"/>
      <c r="MNP1047869" s="1"/>
      <c r="MNQ1047869" s="1"/>
      <c r="MNR1047869" s="1"/>
      <c r="MNS1047869" s="1"/>
      <c r="MNT1047869" s="1"/>
      <c r="MNU1047869" s="1"/>
      <c r="MNV1047869" s="1"/>
      <c r="MNW1047869" s="1"/>
      <c r="MNX1047869" s="1"/>
      <c r="MNY1047869" s="1"/>
      <c r="MNZ1047869" s="1"/>
      <c r="MOA1047869" s="1"/>
      <c r="MOB1047869" s="1"/>
      <c r="MOC1047869" s="1"/>
      <c r="MOD1047869" s="1"/>
      <c r="MOE1047869" s="1"/>
      <c r="MOF1047869" s="1"/>
      <c r="MOG1047869" s="1"/>
      <c r="MOH1047869" s="1"/>
      <c r="MOI1047869" s="1"/>
      <c r="MOJ1047869" s="1"/>
      <c r="MOK1047869" s="1"/>
      <c r="MOL1047869" s="1"/>
      <c r="MOM1047869" s="1"/>
      <c r="MON1047869" s="1"/>
      <c r="MOO1047869" s="1"/>
      <c r="MOP1047869" s="1"/>
      <c r="MOQ1047869" s="1"/>
      <c r="MOR1047869" s="1"/>
      <c r="MOS1047869" s="1"/>
      <c r="MOT1047869" s="1"/>
      <c r="MOU1047869" s="1"/>
      <c r="MOV1047869" s="1"/>
      <c r="MOW1047869" s="1"/>
      <c r="MOX1047869" s="1"/>
      <c r="MOY1047869" s="1"/>
      <c r="MOZ1047869" s="1"/>
      <c r="MPA1047869" s="1"/>
      <c r="MPB1047869" s="1"/>
      <c r="MPC1047869" s="1"/>
      <c r="MPD1047869" s="1"/>
      <c r="MPE1047869" s="1"/>
      <c r="MPF1047869" s="1"/>
      <c r="MPG1047869" s="1"/>
      <c r="MPH1047869" s="1"/>
      <c r="MPI1047869" s="1"/>
      <c r="MPJ1047869" s="1"/>
      <c r="MPK1047869" s="1"/>
      <c r="MPL1047869" s="1"/>
      <c r="MPM1047869" s="1"/>
      <c r="MPN1047869" s="1"/>
      <c r="MPO1047869" s="1"/>
      <c r="MPP1047869" s="1"/>
      <c r="MPQ1047869" s="1"/>
      <c r="MPR1047869" s="1"/>
      <c r="MPS1047869" s="1"/>
      <c r="MPT1047869" s="1"/>
      <c r="MPU1047869" s="1"/>
      <c r="MPV1047869" s="1"/>
      <c r="MPW1047869" s="1"/>
      <c r="MPX1047869" s="1"/>
      <c r="MPY1047869" s="1"/>
      <c r="MPZ1047869" s="1"/>
      <c r="MQA1047869" s="1"/>
      <c r="MQB1047869" s="1"/>
      <c r="MQC1047869" s="1"/>
      <c r="MQD1047869" s="1"/>
      <c r="MQE1047869" s="1"/>
      <c r="MQF1047869" s="1"/>
      <c r="MQG1047869" s="1"/>
      <c r="MQH1047869" s="1"/>
      <c r="MQI1047869" s="1"/>
      <c r="MQJ1047869" s="1"/>
      <c r="MQK1047869" s="1"/>
      <c r="MQL1047869" s="1"/>
      <c r="MQM1047869" s="1"/>
      <c r="MQN1047869" s="1"/>
      <c r="MQO1047869" s="1"/>
      <c r="MQP1047869" s="1"/>
      <c r="MQQ1047869" s="1"/>
      <c r="MQR1047869" s="1"/>
      <c r="MQS1047869" s="1"/>
      <c r="MQT1047869" s="1"/>
      <c r="MQU1047869" s="1"/>
      <c r="MQV1047869" s="1"/>
      <c r="MQW1047869" s="1"/>
      <c r="MQX1047869" s="1"/>
      <c r="MQY1047869" s="1"/>
      <c r="MQZ1047869" s="1"/>
      <c r="MRA1047869" s="1"/>
      <c r="MRB1047869" s="1"/>
      <c r="MRC1047869" s="1"/>
      <c r="MRD1047869" s="1"/>
      <c r="MRE1047869" s="1"/>
      <c r="MRF1047869" s="1"/>
      <c r="MRG1047869" s="1"/>
      <c r="MRH1047869" s="1"/>
      <c r="MRI1047869" s="1"/>
      <c r="MRJ1047869" s="1"/>
      <c r="MRK1047869" s="1"/>
      <c r="MRL1047869" s="1"/>
      <c r="MRM1047869" s="1"/>
      <c r="MRN1047869" s="1"/>
      <c r="MRO1047869" s="1"/>
      <c r="MRP1047869" s="1"/>
      <c r="MRQ1047869" s="1"/>
      <c r="MRR1047869" s="1"/>
      <c r="MRS1047869" s="1"/>
      <c r="MRT1047869" s="1"/>
      <c r="MRU1047869" s="1"/>
      <c r="MRV1047869" s="1"/>
      <c r="MRW1047869" s="1"/>
      <c r="MRX1047869" s="1"/>
      <c r="MRY1047869" s="1"/>
      <c r="MRZ1047869" s="1"/>
      <c r="MSA1047869" s="1"/>
      <c r="MSB1047869" s="1"/>
      <c r="MSC1047869" s="1"/>
      <c r="MSD1047869" s="1"/>
      <c r="MSE1047869" s="1"/>
      <c r="MSF1047869" s="1"/>
      <c r="MSG1047869" s="1"/>
      <c r="MSH1047869" s="1"/>
      <c r="MSI1047869" s="1"/>
      <c r="MSJ1047869" s="1"/>
      <c r="MSK1047869" s="1"/>
      <c r="MSL1047869" s="1"/>
      <c r="MSM1047869" s="1"/>
      <c r="MSN1047869" s="1"/>
      <c r="MSO1047869" s="1"/>
      <c r="MSP1047869" s="1"/>
      <c r="MSQ1047869" s="1"/>
      <c r="MSR1047869" s="1"/>
      <c r="MSS1047869" s="1"/>
      <c r="MST1047869" s="1"/>
      <c r="MSU1047869" s="1"/>
      <c r="MSV1047869" s="1"/>
      <c r="MSW1047869" s="1"/>
      <c r="MSX1047869" s="1"/>
      <c r="MSY1047869" s="1"/>
      <c r="MSZ1047869" s="1"/>
      <c r="MTA1047869" s="1"/>
      <c r="MTB1047869" s="1"/>
      <c r="MTC1047869" s="1"/>
      <c r="MTD1047869" s="1"/>
      <c r="MTE1047869" s="1"/>
      <c r="MTF1047869" s="1"/>
      <c r="MTG1047869" s="1"/>
      <c r="MTH1047869" s="1"/>
      <c r="MTI1047869" s="1"/>
      <c r="MTJ1047869" s="1"/>
      <c r="MTK1047869" s="1"/>
      <c r="MTL1047869" s="1"/>
      <c r="MTM1047869" s="1"/>
      <c r="MTN1047869" s="1"/>
      <c r="MTO1047869" s="1"/>
      <c r="MTP1047869" s="1"/>
      <c r="MTQ1047869" s="1"/>
      <c r="MTR1047869" s="1"/>
      <c r="MTS1047869" s="1"/>
      <c r="MTT1047869" s="1"/>
      <c r="MTU1047869" s="1"/>
      <c r="MTV1047869" s="1"/>
      <c r="MTW1047869" s="1"/>
      <c r="MTX1047869" s="1"/>
      <c r="MTY1047869" s="1"/>
      <c r="MTZ1047869" s="1"/>
      <c r="MUA1047869" s="1"/>
      <c r="MUB1047869" s="1"/>
      <c r="MUC1047869" s="1"/>
      <c r="MUD1047869" s="1"/>
      <c r="MUE1047869" s="1"/>
      <c r="MUF1047869" s="1"/>
      <c r="MUG1047869" s="1"/>
      <c r="MUH1047869" s="1"/>
      <c r="MUI1047869" s="1"/>
      <c r="MUJ1047869" s="1"/>
      <c r="MUK1047869" s="1"/>
      <c r="MUL1047869" s="1"/>
      <c r="MUM1047869" s="1"/>
      <c r="MUN1047869" s="1"/>
      <c r="MUO1047869" s="1"/>
      <c r="MUP1047869" s="1"/>
      <c r="MUQ1047869" s="1"/>
      <c r="MUR1047869" s="1"/>
      <c r="MUS1047869" s="1"/>
      <c r="MUT1047869" s="1"/>
      <c r="MUU1047869" s="1"/>
      <c r="MUV1047869" s="1"/>
      <c r="MUW1047869" s="1"/>
      <c r="MUX1047869" s="1"/>
      <c r="MUY1047869" s="1"/>
      <c r="MUZ1047869" s="1"/>
      <c r="MVA1047869" s="1"/>
      <c r="MVB1047869" s="1"/>
      <c r="MVC1047869" s="1"/>
      <c r="MVD1047869" s="1"/>
      <c r="MVE1047869" s="1"/>
      <c r="MVF1047869" s="1"/>
      <c r="MVG1047869" s="1"/>
      <c r="MVH1047869" s="1"/>
      <c r="MVI1047869" s="1"/>
      <c r="MVJ1047869" s="1"/>
      <c r="MVK1047869" s="1"/>
      <c r="MVL1047869" s="1"/>
      <c r="MVM1047869" s="1"/>
      <c r="MVN1047869" s="1"/>
      <c r="MVO1047869" s="1"/>
      <c r="MVP1047869" s="1"/>
      <c r="MVQ1047869" s="1"/>
      <c r="MVR1047869" s="1"/>
      <c r="MVS1047869" s="1"/>
      <c r="MVT1047869" s="1"/>
      <c r="MVU1047869" s="1"/>
      <c r="MVV1047869" s="1"/>
      <c r="MVW1047869" s="1"/>
      <c r="MVX1047869" s="1"/>
      <c r="MVY1047869" s="1"/>
      <c r="MVZ1047869" s="1"/>
      <c r="MWA1047869" s="1"/>
      <c r="MWB1047869" s="1"/>
      <c r="MWC1047869" s="1"/>
      <c r="MWD1047869" s="1"/>
      <c r="MWE1047869" s="1"/>
      <c r="MWF1047869" s="1"/>
      <c r="MWG1047869" s="1"/>
      <c r="MWH1047869" s="1"/>
      <c r="MWI1047869" s="1"/>
      <c r="MWJ1047869" s="1"/>
      <c r="MWK1047869" s="1"/>
      <c r="MWL1047869" s="1"/>
      <c r="MWM1047869" s="1"/>
      <c r="MWN1047869" s="1"/>
      <c r="MWO1047869" s="1"/>
      <c r="MWP1047869" s="1"/>
      <c r="MWQ1047869" s="1"/>
      <c r="MWR1047869" s="1"/>
      <c r="MWS1047869" s="1"/>
      <c r="MWT1047869" s="1"/>
      <c r="MWU1047869" s="1"/>
      <c r="MWV1047869" s="1"/>
      <c r="MWW1047869" s="1"/>
      <c r="MWX1047869" s="1"/>
      <c r="MWY1047869" s="1"/>
      <c r="MWZ1047869" s="1"/>
      <c r="MXA1047869" s="1"/>
      <c r="MXB1047869" s="1"/>
      <c r="MXC1047869" s="1"/>
      <c r="MXD1047869" s="1"/>
      <c r="MXE1047869" s="1"/>
      <c r="MXF1047869" s="1"/>
      <c r="MXG1047869" s="1"/>
      <c r="MXH1047869" s="1"/>
      <c r="MXI1047869" s="1"/>
      <c r="MXJ1047869" s="1"/>
      <c r="MXK1047869" s="1"/>
      <c r="MXL1047869" s="1"/>
      <c r="MXM1047869" s="1"/>
      <c r="MXN1047869" s="1"/>
      <c r="MXO1047869" s="1"/>
      <c r="MXP1047869" s="1"/>
      <c r="MXQ1047869" s="1"/>
      <c r="MXR1047869" s="1"/>
      <c r="MXS1047869" s="1"/>
      <c r="MXT1047869" s="1"/>
      <c r="MXU1047869" s="1"/>
      <c r="MXV1047869" s="1"/>
      <c r="MXW1047869" s="1"/>
      <c r="MXX1047869" s="1"/>
      <c r="MXY1047869" s="1"/>
      <c r="MXZ1047869" s="1"/>
      <c r="MYA1047869" s="1"/>
      <c r="MYB1047869" s="1"/>
      <c r="MYC1047869" s="1"/>
      <c r="MYD1047869" s="1"/>
      <c r="MYE1047869" s="1"/>
      <c r="MYF1047869" s="1"/>
      <c r="MYG1047869" s="1"/>
      <c r="MYH1047869" s="1"/>
      <c r="MYI1047869" s="1"/>
      <c r="MYJ1047869" s="1"/>
      <c r="MYK1047869" s="1"/>
      <c r="MYL1047869" s="1"/>
      <c r="MYM1047869" s="1"/>
      <c r="MYN1047869" s="1"/>
      <c r="MYO1047869" s="1"/>
      <c r="MYP1047869" s="1"/>
      <c r="MYQ1047869" s="1"/>
      <c r="MYR1047869" s="1"/>
      <c r="MYS1047869" s="1"/>
      <c r="MYT1047869" s="1"/>
      <c r="MYU1047869" s="1"/>
      <c r="MYV1047869" s="1"/>
      <c r="MYW1047869" s="1"/>
      <c r="MYX1047869" s="1"/>
      <c r="MYY1047869" s="1"/>
      <c r="MYZ1047869" s="1"/>
      <c r="MZA1047869" s="1"/>
      <c r="MZB1047869" s="1"/>
      <c r="MZC1047869" s="1"/>
      <c r="MZD1047869" s="1"/>
      <c r="MZE1047869" s="1"/>
      <c r="MZF1047869" s="1"/>
      <c r="MZG1047869" s="1"/>
      <c r="MZH1047869" s="1"/>
      <c r="MZI1047869" s="1"/>
      <c r="MZJ1047869" s="1"/>
      <c r="MZK1047869" s="1"/>
      <c r="MZL1047869" s="1"/>
      <c r="MZM1047869" s="1"/>
      <c r="MZN1047869" s="1"/>
      <c r="MZO1047869" s="1"/>
      <c r="MZP1047869" s="1"/>
      <c r="MZQ1047869" s="1"/>
      <c r="MZR1047869" s="1"/>
      <c r="MZS1047869" s="1"/>
      <c r="MZT1047869" s="1"/>
      <c r="MZU1047869" s="1"/>
      <c r="MZV1047869" s="1"/>
      <c r="MZW1047869" s="1"/>
      <c r="MZX1047869" s="1"/>
      <c r="MZY1047869" s="1"/>
      <c r="MZZ1047869" s="1"/>
      <c r="NAA1047869" s="1"/>
      <c r="NAB1047869" s="1"/>
      <c r="NAC1047869" s="1"/>
      <c r="NAD1047869" s="1"/>
      <c r="NAE1047869" s="1"/>
      <c r="NAF1047869" s="1"/>
      <c r="NAG1047869" s="1"/>
      <c r="NAH1047869" s="1"/>
      <c r="NAI1047869" s="1"/>
      <c r="NAJ1047869" s="1"/>
      <c r="NAK1047869" s="1"/>
      <c r="NAL1047869" s="1"/>
      <c r="NAM1047869" s="1"/>
      <c r="NAN1047869" s="1"/>
      <c r="NAO1047869" s="1"/>
      <c r="NAP1047869" s="1"/>
      <c r="NAQ1047869" s="1"/>
      <c r="NAR1047869" s="1"/>
      <c r="NAS1047869" s="1"/>
      <c r="NAT1047869" s="1"/>
      <c r="NAU1047869" s="1"/>
      <c r="NAV1047869" s="1"/>
      <c r="NAW1047869" s="1"/>
      <c r="NAX1047869" s="1"/>
      <c r="NAY1047869" s="1"/>
      <c r="NAZ1047869" s="1"/>
      <c r="NBA1047869" s="1"/>
      <c r="NBB1047869" s="1"/>
      <c r="NBC1047869" s="1"/>
      <c r="NBD1047869" s="1"/>
      <c r="NBE1047869" s="1"/>
      <c r="NBF1047869" s="1"/>
      <c r="NBG1047869" s="1"/>
      <c r="NBH1047869" s="1"/>
      <c r="NBI1047869" s="1"/>
      <c r="NBJ1047869" s="1"/>
      <c r="NBK1047869" s="1"/>
      <c r="NBL1047869" s="1"/>
      <c r="NBM1047869" s="1"/>
      <c r="NBN1047869" s="1"/>
      <c r="NBO1047869" s="1"/>
      <c r="NBP1047869" s="1"/>
      <c r="NBQ1047869" s="1"/>
      <c r="NBR1047869" s="1"/>
      <c r="NBS1047869" s="1"/>
      <c r="NBT1047869" s="1"/>
      <c r="NBU1047869" s="1"/>
      <c r="NBV1047869" s="1"/>
      <c r="NBW1047869" s="1"/>
      <c r="NBX1047869" s="1"/>
      <c r="NBY1047869" s="1"/>
      <c r="NBZ1047869" s="1"/>
      <c r="NCA1047869" s="1"/>
      <c r="NCB1047869" s="1"/>
      <c r="NCC1047869" s="1"/>
      <c r="NCD1047869" s="1"/>
      <c r="NCE1047869" s="1"/>
      <c r="NCF1047869" s="1"/>
      <c r="NCG1047869" s="1"/>
      <c r="NCH1047869" s="1"/>
      <c r="NCI1047869" s="1"/>
      <c r="NCJ1047869" s="1"/>
      <c r="NCK1047869" s="1"/>
      <c r="NCL1047869" s="1"/>
      <c r="NCM1047869" s="1"/>
      <c r="NCN1047869" s="1"/>
      <c r="NCO1047869" s="1"/>
      <c r="NCP1047869" s="1"/>
      <c r="NCQ1047869" s="1"/>
      <c r="NCR1047869" s="1"/>
      <c r="NCS1047869" s="1"/>
      <c r="NCT1047869" s="1"/>
      <c r="NCU1047869" s="1"/>
      <c r="NCV1047869" s="1"/>
      <c r="NCW1047869" s="1"/>
      <c r="NCX1047869" s="1"/>
      <c r="NCY1047869" s="1"/>
      <c r="NCZ1047869" s="1"/>
      <c r="NDA1047869" s="1"/>
      <c r="NDB1047869" s="1"/>
      <c r="NDC1047869" s="1"/>
      <c r="NDD1047869" s="1"/>
      <c r="NDE1047869" s="1"/>
      <c r="NDF1047869" s="1"/>
      <c r="NDG1047869" s="1"/>
      <c r="NDH1047869" s="1"/>
      <c r="NDI1047869" s="1"/>
      <c r="NDJ1047869" s="1"/>
      <c r="NDK1047869" s="1"/>
      <c r="NDL1047869" s="1"/>
      <c r="NDM1047869" s="1"/>
      <c r="NDN1047869" s="1"/>
      <c r="NDO1047869" s="1"/>
      <c r="NDP1047869" s="1"/>
      <c r="NDQ1047869" s="1"/>
      <c r="NDR1047869" s="1"/>
      <c r="NDS1047869" s="1"/>
      <c r="NDT1047869" s="1"/>
      <c r="NDU1047869" s="1"/>
      <c r="NDV1047869" s="1"/>
      <c r="NDW1047869" s="1"/>
      <c r="NDX1047869" s="1"/>
      <c r="NDY1047869" s="1"/>
      <c r="NDZ1047869" s="1"/>
      <c r="NEA1047869" s="1"/>
      <c r="NEB1047869" s="1"/>
      <c r="NEC1047869" s="1"/>
      <c r="NED1047869" s="1"/>
      <c r="NEE1047869" s="1"/>
      <c r="NEF1047869" s="1"/>
      <c r="NEG1047869" s="1"/>
      <c r="NEH1047869" s="1"/>
      <c r="NEI1047869" s="1"/>
      <c r="NEJ1047869" s="1"/>
      <c r="NEK1047869" s="1"/>
      <c r="NEL1047869" s="1"/>
      <c r="NEM1047869" s="1"/>
      <c r="NEN1047869" s="1"/>
      <c r="NEO1047869" s="1"/>
      <c r="NEP1047869" s="1"/>
      <c r="NEQ1047869" s="1"/>
      <c r="NER1047869" s="1"/>
      <c r="NES1047869" s="1"/>
      <c r="NET1047869" s="1"/>
      <c r="NEU1047869" s="1"/>
      <c r="NEV1047869" s="1"/>
      <c r="NEW1047869" s="1"/>
      <c r="NEX1047869" s="1"/>
      <c r="NEY1047869" s="1"/>
      <c r="NEZ1047869" s="1"/>
      <c r="NFA1047869" s="1"/>
      <c r="NFB1047869" s="1"/>
      <c r="NFC1047869" s="1"/>
      <c r="NFD1047869" s="1"/>
      <c r="NFE1047869" s="1"/>
      <c r="NFF1047869" s="1"/>
      <c r="NFG1047869" s="1"/>
      <c r="NFH1047869" s="1"/>
      <c r="NFI1047869" s="1"/>
      <c r="NFJ1047869" s="1"/>
      <c r="NFK1047869" s="1"/>
      <c r="NFL1047869" s="1"/>
      <c r="NFM1047869" s="1"/>
      <c r="NFN1047869" s="1"/>
      <c r="NFO1047869" s="1"/>
      <c r="NFP1047869" s="1"/>
      <c r="NFQ1047869" s="1"/>
      <c r="NFR1047869" s="1"/>
      <c r="NFS1047869" s="1"/>
      <c r="NFT1047869" s="1"/>
      <c r="NFU1047869" s="1"/>
      <c r="NFV1047869" s="1"/>
      <c r="NFW1047869" s="1"/>
      <c r="NFX1047869" s="1"/>
      <c r="NFY1047869" s="1"/>
      <c r="NFZ1047869" s="1"/>
      <c r="NGA1047869" s="1"/>
      <c r="NGB1047869" s="1"/>
      <c r="NGC1047869" s="1"/>
      <c r="NGD1047869" s="1"/>
      <c r="NGE1047869" s="1"/>
      <c r="NGF1047869" s="1"/>
      <c r="NGG1047869" s="1"/>
      <c r="NGH1047869" s="1"/>
      <c r="NGI1047869" s="1"/>
      <c r="NGJ1047869" s="1"/>
      <c r="NGK1047869" s="1"/>
      <c r="NGL1047869" s="1"/>
      <c r="NGM1047869" s="1"/>
      <c r="NGN1047869" s="1"/>
      <c r="NGO1047869" s="1"/>
      <c r="NGP1047869" s="1"/>
      <c r="NGQ1047869" s="1"/>
      <c r="NGR1047869" s="1"/>
      <c r="NGS1047869" s="1"/>
      <c r="NGT1047869" s="1"/>
      <c r="NGU1047869" s="1"/>
      <c r="NGV1047869" s="1"/>
      <c r="NGW1047869" s="1"/>
      <c r="NGX1047869" s="1"/>
      <c r="NGY1047869" s="1"/>
      <c r="NGZ1047869" s="1"/>
      <c r="NHA1047869" s="1"/>
      <c r="NHB1047869" s="1"/>
      <c r="NHC1047869" s="1"/>
      <c r="NHD1047869" s="1"/>
      <c r="NHE1047869" s="1"/>
      <c r="NHF1047869" s="1"/>
      <c r="NHG1047869" s="1"/>
      <c r="NHH1047869" s="1"/>
      <c r="NHI1047869" s="1"/>
      <c r="NHJ1047869" s="1"/>
      <c r="NHK1047869" s="1"/>
      <c r="NHL1047869" s="1"/>
      <c r="NHM1047869" s="1"/>
      <c r="NHN1047869" s="1"/>
      <c r="NHO1047869" s="1"/>
      <c r="NHP1047869" s="1"/>
      <c r="NHQ1047869" s="1"/>
      <c r="NHR1047869" s="1"/>
      <c r="NHS1047869" s="1"/>
      <c r="NHT1047869" s="1"/>
      <c r="NHU1047869" s="1"/>
      <c r="NHV1047869" s="1"/>
      <c r="NHW1047869" s="1"/>
      <c r="NHX1047869" s="1"/>
      <c r="NHY1047869" s="1"/>
      <c r="NHZ1047869" s="1"/>
      <c r="NIA1047869" s="1"/>
      <c r="NIB1047869" s="1"/>
      <c r="NIC1047869" s="1"/>
      <c r="NID1047869" s="1"/>
      <c r="NIE1047869" s="1"/>
      <c r="NIF1047869" s="1"/>
      <c r="NIG1047869" s="1"/>
      <c r="NIH1047869" s="1"/>
      <c r="NII1047869" s="1"/>
      <c r="NIJ1047869" s="1"/>
      <c r="NIK1047869" s="1"/>
      <c r="NIL1047869" s="1"/>
      <c r="NIM1047869" s="1"/>
      <c r="NIN1047869" s="1"/>
      <c r="NIO1047869" s="1"/>
      <c r="NIP1047869" s="1"/>
      <c r="NIQ1047869" s="1"/>
      <c r="NIR1047869" s="1"/>
      <c r="NIS1047869" s="1"/>
      <c r="NIT1047869" s="1"/>
      <c r="NIU1047869" s="1"/>
      <c r="NIV1047869" s="1"/>
      <c r="NIW1047869" s="1"/>
      <c r="NIX1047869" s="1"/>
      <c r="NIY1047869" s="1"/>
      <c r="NIZ1047869" s="1"/>
      <c r="NJA1047869" s="1"/>
      <c r="NJB1047869" s="1"/>
      <c r="NJC1047869" s="1"/>
      <c r="NJD1047869" s="1"/>
      <c r="NJE1047869" s="1"/>
      <c r="NJF1047869" s="1"/>
      <c r="NJG1047869" s="1"/>
      <c r="NJH1047869" s="1"/>
      <c r="NJI1047869" s="1"/>
      <c r="NJJ1047869" s="1"/>
      <c r="NJK1047869" s="1"/>
      <c r="NJL1047869" s="1"/>
      <c r="NJM1047869" s="1"/>
      <c r="NJN1047869" s="1"/>
      <c r="NJO1047869" s="1"/>
      <c r="NJP1047869" s="1"/>
      <c r="NJQ1047869" s="1"/>
      <c r="NJR1047869" s="1"/>
      <c r="NJS1047869" s="1"/>
      <c r="NJT1047869" s="1"/>
      <c r="NJU1047869" s="1"/>
      <c r="NJV1047869" s="1"/>
      <c r="NJW1047869" s="1"/>
      <c r="NJX1047869" s="1"/>
      <c r="NJY1047869" s="1"/>
      <c r="NJZ1047869" s="1"/>
      <c r="NKA1047869" s="1"/>
      <c r="NKB1047869" s="1"/>
      <c r="NKC1047869" s="1"/>
      <c r="NKD1047869" s="1"/>
      <c r="NKE1047869" s="1"/>
      <c r="NKF1047869" s="1"/>
      <c r="NKG1047869" s="1"/>
      <c r="NKH1047869" s="1"/>
      <c r="NKI1047869" s="1"/>
      <c r="NKJ1047869" s="1"/>
      <c r="NKK1047869" s="1"/>
      <c r="NKL1047869" s="1"/>
      <c r="NKM1047869" s="1"/>
      <c r="NKN1047869" s="1"/>
      <c r="NKO1047869" s="1"/>
      <c r="NKP1047869" s="1"/>
      <c r="NKQ1047869" s="1"/>
      <c r="NKR1047869" s="1"/>
      <c r="NKS1047869" s="1"/>
      <c r="NKT1047869" s="1"/>
      <c r="NKU1047869" s="1"/>
      <c r="NKV1047869" s="1"/>
      <c r="NKW1047869" s="1"/>
      <c r="NKX1047869" s="1"/>
      <c r="NKY1047869" s="1"/>
      <c r="NKZ1047869" s="1"/>
      <c r="NLA1047869" s="1"/>
      <c r="NLB1047869" s="1"/>
      <c r="NLC1047869" s="1"/>
      <c r="NLD1047869" s="1"/>
      <c r="NLE1047869" s="1"/>
      <c r="NLF1047869" s="1"/>
      <c r="NLG1047869" s="1"/>
      <c r="NLH1047869" s="1"/>
      <c r="NLI1047869" s="1"/>
      <c r="NLJ1047869" s="1"/>
      <c r="NLK1047869" s="1"/>
      <c r="NLL1047869" s="1"/>
      <c r="NLM1047869" s="1"/>
      <c r="NLN1047869" s="1"/>
      <c r="NLO1047869" s="1"/>
      <c r="NLP1047869" s="1"/>
      <c r="NLQ1047869" s="1"/>
      <c r="NLR1047869" s="1"/>
      <c r="NLS1047869" s="1"/>
      <c r="NLT1047869" s="1"/>
      <c r="NLU1047869" s="1"/>
      <c r="NLV1047869" s="1"/>
      <c r="NLW1047869" s="1"/>
      <c r="NLX1047869" s="1"/>
      <c r="NLY1047869" s="1"/>
      <c r="NLZ1047869" s="1"/>
      <c r="NMA1047869" s="1"/>
      <c r="NMB1047869" s="1"/>
      <c r="NMC1047869" s="1"/>
      <c r="NMD1047869" s="1"/>
      <c r="NME1047869" s="1"/>
      <c r="NMF1047869" s="1"/>
      <c r="NMG1047869" s="1"/>
      <c r="NMH1047869" s="1"/>
      <c r="NMI1047869" s="1"/>
      <c r="NMJ1047869" s="1"/>
      <c r="NMK1047869" s="1"/>
      <c r="NML1047869" s="1"/>
      <c r="NMM1047869" s="1"/>
      <c r="NMN1047869" s="1"/>
      <c r="NMO1047869" s="1"/>
      <c r="NMP1047869" s="1"/>
      <c r="NMQ1047869" s="1"/>
      <c r="NMR1047869" s="1"/>
      <c r="NMS1047869" s="1"/>
      <c r="NMT1047869" s="1"/>
      <c r="NMU1047869" s="1"/>
      <c r="NMV1047869" s="1"/>
      <c r="NMW1047869" s="1"/>
      <c r="NMX1047869" s="1"/>
      <c r="NMY1047869" s="1"/>
      <c r="NMZ1047869" s="1"/>
      <c r="NNA1047869" s="1"/>
      <c r="NNB1047869" s="1"/>
      <c r="NNC1047869" s="1"/>
      <c r="NND1047869" s="1"/>
      <c r="NNE1047869" s="1"/>
      <c r="NNF1047869" s="1"/>
      <c r="NNG1047869" s="1"/>
      <c r="NNH1047869" s="1"/>
      <c r="NNI1047869" s="1"/>
      <c r="NNJ1047869" s="1"/>
      <c r="NNK1047869" s="1"/>
      <c r="NNL1047869" s="1"/>
      <c r="NNM1047869" s="1"/>
      <c r="NNN1047869" s="1"/>
      <c r="NNO1047869" s="1"/>
      <c r="NNP1047869" s="1"/>
      <c r="NNQ1047869" s="1"/>
      <c r="NNR1047869" s="1"/>
      <c r="NNS1047869" s="1"/>
      <c r="NNT1047869" s="1"/>
      <c r="NNU1047869" s="1"/>
      <c r="NNV1047869" s="1"/>
      <c r="NNW1047869" s="1"/>
      <c r="NNX1047869" s="1"/>
      <c r="NNY1047869" s="1"/>
      <c r="NNZ1047869" s="1"/>
      <c r="NOA1047869" s="1"/>
      <c r="NOB1047869" s="1"/>
      <c r="NOC1047869" s="1"/>
      <c r="NOD1047869" s="1"/>
      <c r="NOE1047869" s="1"/>
      <c r="NOF1047869" s="1"/>
      <c r="NOG1047869" s="1"/>
      <c r="NOH1047869" s="1"/>
      <c r="NOI1047869" s="1"/>
      <c r="NOJ1047869" s="1"/>
      <c r="NOK1047869" s="1"/>
      <c r="NOL1047869" s="1"/>
      <c r="NOM1047869" s="1"/>
      <c r="NON1047869" s="1"/>
      <c r="NOO1047869" s="1"/>
      <c r="NOP1047869" s="1"/>
      <c r="NOQ1047869" s="1"/>
      <c r="NOR1047869" s="1"/>
      <c r="NOS1047869" s="1"/>
      <c r="NOT1047869" s="1"/>
      <c r="NOU1047869" s="1"/>
      <c r="NOV1047869" s="1"/>
      <c r="NOW1047869" s="1"/>
      <c r="NOX1047869" s="1"/>
      <c r="NOY1047869" s="1"/>
      <c r="NOZ1047869" s="1"/>
      <c r="NPA1047869" s="1"/>
      <c r="NPB1047869" s="1"/>
      <c r="NPC1047869" s="1"/>
      <c r="NPD1047869" s="1"/>
      <c r="NPE1047869" s="1"/>
      <c r="NPF1047869" s="1"/>
      <c r="NPG1047869" s="1"/>
      <c r="NPH1047869" s="1"/>
      <c r="NPI1047869" s="1"/>
      <c r="NPJ1047869" s="1"/>
      <c r="NPK1047869" s="1"/>
      <c r="NPL1047869" s="1"/>
      <c r="NPM1047869" s="1"/>
      <c r="NPN1047869" s="1"/>
      <c r="NPO1047869" s="1"/>
      <c r="NPP1047869" s="1"/>
      <c r="NPQ1047869" s="1"/>
      <c r="NPR1047869" s="1"/>
      <c r="NPS1047869" s="1"/>
      <c r="NPT1047869" s="1"/>
      <c r="NPU1047869" s="1"/>
      <c r="NPV1047869" s="1"/>
      <c r="NPW1047869" s="1"/>
      <c r="NPX1047869" s="1"/>
      <c r="NPY1047869" s="1"/>
      <c r="NPZ1047869" s="1"/>
      <c r="NQA1047869" s="1"/>
      <c r="NQB1047869" s="1"/>
      <c r="NQC1047869" s="1"/>
      <c r="NQD1047869" s="1"/>
      <c r="NQE1047869" s="1"/>
      <c r="NQF1047869" s="1"/>
      <c r="NQG1047869" s="1"/>
      <c r="NQH1047869" s="1"/>
      <c r="NQI1047869" s="1"/>
      <c r="NQJ1047869" s="1"/>
      <c r="NQK1047869" s="1"/>
      <c r="NQL1047869" s="1"/>
      <c r="NQM1047869" s="1"/>
      <c r="NQN1047869" s="1"/>
      <c r="NQO1047869" s="1"/>
      <c r="NQP1047869" s="1"/>
      <c r="NQQ1047869" s="1"/>
      <c r="NQR1047869" s="1"/>
      <c r="NQS1047869" s="1"/>
      <c r="NQT1047869" s="1"/>
      <c r="NQU1047869" s="1"/>
      <c r="NQV1047869" s="1"/>
      <c r="NQW1047869" s="1"/>
      <c r="NQX1047869" s="1"/>
      <c r="NQY1047869" s="1"/>
      <c r="NQZ1047869" s="1"/>
      <c r="NRA1047869" s="1"/>
      <c r="NRB1047869" s="1"/>
      <c r="NRC1047869" s="1"/>
      <c r="NRD1047869" s="1"/>
      <c r="NRE1047869" s="1"/>
      <c r="NRF1047869" s="1"/>
      <c r="NRG1047869" s="1"/>
      <c r="NRH1047869" s="1"/>
      <c r="NRI1047869" s="1"/>
      <c r="NRJ1047869" s="1"/>
      <c r="NRK1047869" s="1"/>
      <c r="NRL1047869" s="1"/>
      <c r="NRM1047869" s="1"/>
      <c r="NRN1047869" s="1"/>
      <c r="NRO1047869" s="1"/>
      <c r="NRP1047869" s="1"/>
      <c r="NRQ1047869" s="1"/>
      <c r="NRR1047869" s="1"/>
      <c r="NRS1047869" s="1"/>
      <c r="NRT1047869" s="1"/>
      <c r="NRU1047869" s="1"/>
      <c r="NRV1047869" s="1"/>
      <c r="NRW1047869" s="1"/>
      <c r="NRX1047869" s="1"/>
      <c r="NRY1047869" s="1"/>
      <c r="NRZ1047869" s="1"/>
      <c r="NSA1047869" s="1"/>
      <c r="NSB1047869" s="1"/>
      <c r="NSC1047869" s="1"/>
      <c r="NSD1047869" s="1"/>
      <c r="NSE1047869" s="1"/>
      <c r="NSF1047869" s="1"/>
      <c r="NSG1047869" s="1"/>
      <c r="NSH1047869" s="1"/>
      <c r="NSI1047869" s="1"/>
      <c r="NSJ1047869" s="1"/>
      <c r="NSK1047869" s="1"/>
      <c r="NSL1047869" s="1"/>
      <c r="NSM1047869" s="1"/>
      <c r="NSN1047869" s="1"/>
      <c r="NSO1047869" s="1"/>
      <c r="NSP1047869" s="1"/>
      <c r="NSQ1047869" s="1"/>
      <c r="NSR1047869" s="1"/>
      <c r="NSS1047869" s="1"/>
      <c r="NST1047869" s="1"/>
      <c r="NSU1047869" s="1"/>
      <c r="NSV1047869" s="1"/>
      <c r="NSW1047869" s="1"/>
      <c r="NSX1047869" s="1"/>
      <c r="NSY1047869" s="1"/>
      <c r="NSZ1047869" s="1"/>
      <c r="NTA1047869" s="1"/>
      <c r="NTB1047869" s="1"/>
      <c r="NTC1047869" s="1"/>
      <c r="NTD1047869" s="1"/>
      <c r="NTE1047869" s="1"/>
      <c r="NTF1047869" s="1"/>
      <c r="NTG1047869" s="1"/>
      <c r="NTH1047869" s="1"/>
      <c r="NTI1047869" s="1"/>
      <c r="NTJ1047869" s="1"/>
      <c r="NTK1047869" s="1"/>
      <c r="NTL1047869" s="1"/>
      <c r="NTM1047869" s="1"/>
      <c r="NTN1047869" s="1"/>
      <c r="NTO1047869" s="1"/>
      <c r="NTP1047869" s="1"/>
      <c r="NTQ1047869" s="1"/>
      <c r="NTR1047869" s="1"/>
      <c r="NTS1047869" s="1"/>
      <c r="NTT1047869" s="1"/>
      <c r="NTU1047869" s="1"/>
      <c r="NTV1047869" s="1"/>
      <c r="NTW1047869" s="1"/>
      <c r="NTX1047869" s="1"/>
      <c r="NTY1047869" s="1"/>
      <c r="NTZ1047869" s="1"/>
      <c r="NUA1047869" s="1"/>
      <c r="NUB1047869" s="1"/>
      <c r="NUC1047869" s="1"/>
      <c r="NUD1047869" s="1"/>
      <c r="NUE1047869" s="1"/>
      <c r="NUF1047869" s="1"/>
      <c r="NUG1047869" s="1"/>
      <c r="NUH1047869" s="1"/>
      <c r="NUI1047869" s="1"/>
      <c r="NUJ1047869" s="1"/>
      <c r="NUK1047869" s="1"/>
      <c r="NUL1047869" s="1"/>
      <c r="NUM1047869" s="1"/>
      <c r="NUN1047869" s="1"/>
      <c r="NUO1047869" s="1"/>
      <c r="NUP1047869" s="1"/>
      <c r="NUQ1047869" s="1"/>
      <c r="NUR1047869" s="1"/>
      <c r="NUS1047869" s="1"/>
      <c r="NUT1047869" s="1"/>
      <c r="NUU1047869" s="1"/>
      <c r="NUV1047869" s="1"/>
      <c r="NUW1047869" s="1"/>
      <c r="NUX1047869" s="1"/>
      <c r="NUY1047869" s="1"/>
      <c r="NUZ1047869" s="1"/>
      <c r="NVA1047869" s="1"/>
      <c r="NVB1047869" s="1"/>
      <c r="NVC1047869" s="1"/>
      <c r="NVD1047869" s="1"/>
      <c r="NVE1047869" s="1"/>
      <c r="NVF1047869" s="1"/>
      <c r="NVG1047869" s="1"/>
      <c r="NVH1047869" s="1"/>
      <c r="NVI1047869" s="1"/>
      <c r="NVJ1047869" s="1"/>
      <c r="NVK1047869" s="1"/>
      <c r="NVL1047869" s="1"/>
      <c r="NVM1047869" s="1"/>
      <c r="NVN1047869" s="1"/>
      <c r="NVO1047869" s="1"/>
      <c r="NVP1047869" s="1"/>
      <c r="NVQ1047869" s="1"/>
      <c r="NVR1047869" s="1"/>
      <c r="NVS1047869" s="1"/>
      <c r="NVT1047869" s="1"/>
      <c r="NVU1047869" s="1"/>
      <c r="NVV1047869" s="1"/>
      <c r="NVW1047869" s="1"/>
      <c r="NVX1047869" s="1"/>
      <c r="NVY1047869" s="1"/>
      <c r="NVZ1047869" s="1"/>
      <c r="NWA1047869" s="1"/>
      <c r="NWB1047869" s="1"/>
      <c r="NWC1047869" s="1"/>
      <c r="NWD1047869" s="1"/>
      <c r="NWE1047869" s="1"/>
      <c r="NWF1047869" s="1"/>
      <c r="NWG1047869" s="1"/>
      <c r="NWH1047869" s="1"/>
      <c r="NWI1047869" s="1"/>
      <c r="NWJ1047869" s="1"/>
      <c r="NWK1047869" s="1"/>
      <c r="NWL1047869" s="1"/>
      <c r="NWM1047869" s="1"/>
      <c r="NWN1047869" s="1"/>
      <c r="NWO1047869" s="1"/>
      <c r="NWP1047869" s="1"/>
      <c r="NWQ1047869" s="1"/>
      <c r="NWR1047869" s="1"/>
      <c r="NWS1047869" s="1"/>
      <c r="NWT1047869" s="1"/>
      <c r="NWU1047869" s="1"/>
      <c r="NWV1047869" s="1"/>
      <c r="NWW1047869" s="1"/>
      <c r="NWX1047869" s="1"/>
      <c r="NWY1047869" s="1"/>
      <c r="NWZ1047869" s="1"/>
      <c r="NXA1047869" s="1"/>
      <c r="NXB1047869" s="1"/>
      <c r="NXC1047869" s="1"/>
      <c r="NXD1047869" s="1"/>
      <c r="NXE1047869" s="1"/>
      <c r="NXF1047869" s="1"/>
      <c r="NXG1047869" s="1"/>
      <c r="NXH1047869" s="1"/>
      <c r="NXI1047869" s="1"/>
      <c r="NXJ1047869" s="1"/>
      <c r="NXK1047869" s="1"/>
      <c r="NXL1047869" s="1"/>
      <c r="NXM1047869" s="1"/>
      <c r="NXN1047869" s="1"/>
      <c r="NXO1047869" s="1"/>
      <c r="NXP1047869" s="1"/>
      <c r="NXQ1047869" s="1"/>
      <c r="NXR1047869" s="1"/>
      <c r="NXS1047869" s="1"/>
      <c r="NXT1047869" s="1"/>
      <c r="NXU1047869" s="1"/>
      <c r="NXV1047869" s="1"/>
      <c r="NXW1047869" s="1"/>
      <c r="NXX1047869" s="1"/>
      <c r="NXY1047869" s="1"/>
      <c r="NXZ1047869" s="1"/>
      <c r="NYA1047869" s="1"/>
      <c r="NYB1047869" s="1"/>
      <c r="NYC1047869" s="1"/>
      <c r="NYD1047869" s="1"/>
      <c r="NYE1047869" s="1"/>
      <c r="NYF1047869" s="1"/>
      <c r="NYG1047869" s="1"/>
      <c r="NYH1047869" s="1"/>
      <c r="NYI1047869" s="1"/>
      <c r="NYJ1047869" s="1"/>
      <c r="NYK1047869" s="1"/>
      <c r="NYL1047869" s="1"/>
      <c r="NYM1047869" s="1"/>
      <c r="NYN1047869" s="1"/>
      <c r="NYO1047869" s="1"/>
      <c r="NYP1047869" s="1"/>
      <c r="NYQ1047869" s="1"/>
      <c r="NYR1047869" s="1"/>
      <c r="NYS1047869" s="1"/>
      <c r="NYT1047869" s="1"/>
      <c r="NYU1047869" s="1"/>
      <c r="NYV1047869" s="1"/>
      <c r="NYW1047869" s="1"/>
      <c r="NYX1047869" s="1"/>
      <c r="NYY1047869" s="1"/>
      <c r="NYZ1047869" s="1"/>
      <c r="NZA1047869" s="1"/>
      <c r="NZB1047869" s="1"/>
      <c r="NZC1047869" s="1"/>
      <c r="NZD1047869" s="1"/>
      <c r="NZE1047869" s="1"/>
      <c r="NZF1047869" s="1"/>
      <c r="NZG1047869" s="1"/>
      <c r="NZH1047869" s="1"/>
      <c r="NZI1047869" s="1"/>
      <c r="NZJ1047869" s="1"/>
      <c r="NZK1047869" s="1"/>
      <c r="NZL1047869" s="1"/>
      <c r="NZM1047869" s="1"/>
      <c r="NZN1047869" s="1"/>
      <c r="NZO1047869" s="1"/>
      <c r="NZP1047869" s="1"/>
      <c r="NZQ1047869" s="1"/>
      <c r="NZR1047869" s="1"/>
      <c r="NZS1047869" s="1"/>
      <c r="NZT1047869" s="1"/>
      <c r="NZU1047869" s="1"/>
      <c r="NZV1047869" s="1"/>
      <c r="NZW1047869" s="1"/>
      <c r="NZX1047869" s="1"/>
      <c r="NZY1047869" s="1"/>
      <c r="NZZ1047869" s="1"/>
      <c r="OAA1047869" s="1"/>
      <c r="OAB1047869" s="1"/>
      <c r="OAC1047869" s="1"/>
      <c r="OAD1047869" s="1"/>
      <c r="OAE1047869" s="1"/>
      <c r="OAF1047869" s="1"/>
      <c r="OAG1047869" s="1"/>
      <c r="OAH1047869" s="1"/>
      <c r="OAI1047869" s="1"/>
      <c r="OAJ1047869" s="1"/>
      <c r="OAK1047869" s="1"/>
      <c r="OAL1047869" s="1"/>
      <c r="OAM1047869" s="1"/>
      <c r="OAN1047869" s="1"/>
      <c r="OAO1047869" s="1"/>
      <c r="OAP1047869" s="1"/>
      <c r="OAQ1047869" s="1"/>
      <c r="OAR1047869" s="1"/>
      <c r="OAS1047869" s="1"/>
      <c r="OAT1047869" s="1"/>
      <c r="OAU1047869" s="1"/>
      <c r="OAV1047869" s="1"/>
      <c r="OAW1047869" s="1"/>
      <c r="OAX1047869" s="1"/>
      <c r="OAY1047869" s="1"/>
      <c r="OAZ1047869" s="1"/>
      <c r="OBA1047869" s="1"/>
      <c r="OBB1047869" s="1"/>
      <c r="OBC1047869" s="1"/>
      <c r="OBD1047869" s="1"/>
      <c r="OBE1047869" s="1"/>
      <c r="OBF1047869" s="1"/>
      <c r="OBG1047869" s="1"/>
      <c r="OBH1047869" s="1"/>
      <c r="OBI1047869" s="1"/>
      <c r="OBJ1047869" s="1"/>
      <c r="OBK1047869" s="1"/>
      <c r="OBL1047869" s="1"/>
      <c r="OBM1047869" s="1"/>
      <c r="OBN1047869" s="1"/>
      <c r="OBO1047869" s="1"/>
      <c r="OBP1047869" s="1"/>
      <c r="OBQ1047869" s="1"/>
      <c r="OBR1047869" s="1"/>
      <c r="OBS1047869" s="1"/>
      <c r="OBT1047869" s="1"/>
      <c r="OBU1047869" s="1"/>
      <c r="OBV1047869" s="1"/>
      <c r="OBW1047869" s="1"/>
      <c r="OBX1047869" s="1"/>
      <c r="OBY1047869" s="1"/>
      <c r="OBZ1047869" s="1"/>
      <c r="OCA1047869" s="1"/>
      <c r="OCB1047869" s="1"/>
      <c r="OCC1047869" s="1"/>
      <c r="OCD1047869" s="1"/>
      <c r="OCE1047869" s="1"/>
      <c r="OCF1047869" s="1"/>
      <c r="OCG1047869" s="1"/>
      <c r="OCH1047869" s="1"/>
      <c r="OCI1047869" s="1"/>
      <c r="OCJ1047869" s="1"/>
      <c r="OCK1047869" s="1"/>
      <c r="OCL1047869" s="1"/>
      <c r="OCM1047869" s="1"/>
      <c r="OCN1047869" s="1"/>
      <c r="OCO1047869" s="1"/>
      <c r="OCP1047869" s="1"/>
      <c r="OCQ1047869" s="1"/>
      <c r="OCR1047869" s="1"/>
      <c r="OCS1047869" s="1"/>
      <c r="OCT1047869" s="1"/>
      <c r="OCU1047869" s="1"/>
      <c r="OCV1047869" s="1"/>
      <c r="OCW1047869" s="1"/>
      <c r="OCX1047869" s="1"/>
      <c r="OCY1047869" s="1"/>
      <c r="OCZ1047869" s="1"/>
      <c r="ODA1047869" s="1"/>
      <c r="ODB1047869" s="1"/>
      <c r="ODC1047869" s="1"/>
      <c r="ODD1047869" s="1"/>
      <c r="ODE1047869" s="1"/>
      <c r="ODF1047869" s="1"/>
      <c r="ODG1047869" s="1"/>
      <c r="ODH1047869" s="1"/>
      <c r="ODI1047869" s="1"/>
      <c r="ODJ1047869" s="1"/>
      <c r="ODK1047869" s="1"/>
      <c r="ODL1047869" s="1"/>
      <c r="ODM1047869" s="1"/>
      <c r="ODN1047869" s="1"/>
      <c r="ODO1047869" s="1"/>
      <c r="ODP1047869" s="1"/>
      <c r="ODQ1047869" s="1"/>
      <c r="ODR1047869" s="1"/>
      <c r="ODS1047869" s="1"/>
      <c r="ODT1047869" s="1"/>
      <c r="ODU1047869" s="1"/>
      <c r="ODV1047869" s="1"/>
      <c r="ODW1047869" s="1"/>
      <c r="ODX1047869" s="1"/>
      <c r="ODY1047869" s="1"/>
      <c r="ODZ1047869" s="1"/>
      <c r="OEA1047869" s="1"/>
      <c r="OEB1047869" s="1"/>
      <c r="OEC1047869" s="1"/>
      <c r="OED1047869" s="1"/>
      <c r="OEE1047869" s="1"/>
      <c r="OEF1047869" s="1"/>
      <c r="OEG1047869" s="1"/>
      <c r="OEH1047869" s="1"/>
      <c r="OEI1047869" s="1"/>
      <c r="OEJ1047869" s="1"/>
      <c r="OEK1047869" s="1"/>
      <c r="OEL1047869" s="1"/>
      <c r="OEM1047869" s="1"/>
      <c r="OEN1047869" s="1"/>
      <c r="OEO1047869" s="1"/>
      <c r="OEP1047869" s="1"/>
      <c r="OEQ1047869" s="1"/>
      <c r="OER1047869" s="1"/>
      <c r="OES1047869" s="1"/>
      <c r="OET1047869" s="1"/>
      <c r="OEU1047869" s="1"/>
      <c r="OEV1047869" s="1"/>
      <c r="OEW1047869" s="1"/>
      <c r="OEX1047869" s="1"/>
      <c r="OEY1047869" s="1"/>
      <c r="OEZ1047869" s="1"/>
      <c r="OFA1047869" s="1"/>
      <c r="OFB1047869" s="1"/>
      <c r="OFC1047869" s="1"/>
      <c r="OFD1047869" s="1"/>
      <c r="OFE1047869" s="1"/>
      <c r="OFF1047869" s="1"/>
      <c r="OFG1047869" s="1"/>
      <c r="OFH1047869" s="1"/>
      <c r="OFI1047869" s="1"/>
      <c r="OFJ1047869" s="1"/>
      <c r="OFK1047869" s="1"/>
      <c r="OFL1047869" s="1"/>
      <c r="OFM1047869" s="1"/>
      <c r="OFN1047869" s="1"/>
      <c r="OFO1047869" s="1"/>
      <c r="OFP1047869" s="1"/>
      <c r="OFQ1047869" s="1"/>
      <c r="OFR1047869" s="1"/>
      <c r="OFS1047869" s="1"/>
      <c r="OFT1047869" s="1"/>
      <c r="OFU1047869" s="1"/>
      <c r="OFV1047869" s="1"/>
      <c r="OFW1047869" s="1"/>
      <c r="OFX1047869" s="1"/>
      <c r="OFY1047869" s="1"/>
      <c r="OFZ1047869" s="1"/>
      <c r="OGA1047869" s="1"/>
      <c r="OGB1047869" s="1"/>
      <c r="OGC1047869" s="1"/>
      <c r="OGD1047869" s="1"/>
      <c r="OGE1047869" s="1"/>
      <c r="OGF1047869" s="1"/>
      <c r="OGG1047869" s="1"/>
      <c r="OGH1047869" s="1"/>
      <c r="OGI1047869" s="1"/>
      <c r="OGJ1047869" s="1"/>
      <c r="OGK1047869" s="1"/>
      <c r="OGL1047869" s="1"/>
      <c r="OGM1047869" s="1"/>
      <c r="OGN1047869" s="1"/>
      <c r="OGO1047869" s="1"/>
      <c r="OGP1047869" s="1"/>
      <c r="OGQ1047869" s="1"/>
      <c r="OGR1047869" s="1"/>
      <c r="OGS1047869" s="1"/>
      <c r="OGT1047869" s="1"/>
      <c r="OGU1047869" s="1"/>
      <c r="OGV1047869" s="1"/>
      <c r="OGW1047869" s="1"/>
      <c r="OGX1047869" s="1"/>
      <c r="OGY1047869" s="1"/>
      <c r="OGZ1047869" s="1"/>
      <c r="OHA1047869" s="1"/>
      <c r="OHB1047869" s="1"/>
      <c r="OHC1047869" s="1"/>
      <c r="OHD1047869" s="1"/>
      <c r="OHE1047869" s="1"/>
      <c r="OHF1047869" s="1"/>
      <c r="OHG1047869" s="1"/>
      <c r="OHH1047869" s="1"/>
      <c r="OHI1047869" s="1"/>
      <c r="OHJ1047869" s="1"/>
      <c r="OHK1047869" s="1"/>
      <c r="OHL1047869" s="1"/>
      <c r="OHM1047869" s="1"/>
      <c r="OHN1047869" s="1"/>
      <c r="OHO1047869" s="1"/>
      <c r="OHP1047869" s="1"/>
      <c r="OHQ1047869" s="1"/>
      <c r="OHR1047869" s="1"/>
      <c r="OHS1047869" s="1"/>
      <c r="OHT1047869" s="1"/>
      <c r="OHU1047869" s="1"/>
      <c r="OHV1047869" s="1"/>
      <c r="OHW1047869" s="1"/>
      <c r="OHX1047869" s="1"/>
      <c r="OHY1047869" s="1"/>
      <c r="OHZ1047869" s="1"/>
      <c r="OIA1047869" s="1"/>
      <c r="OIB1047869" s="1"/>
      <c r="OIC1047869" s="1"/>
      <c r="OID1047869" s="1"/>
      <c r="OIE1047869" s="1"/>
      <c r="OIF1047869" s="1"/>
      <c r="OIG1047869" s="1"/>
      <c r="OIH1047869" s="1"/>
      <c r="OII1047869" s="1"/>
      <c r="OIJ1047869" s="1"/>
      <c r="OIK1047869" s="1"/>
      <c r="OIL1047869" s="1"/>
      <c r="OIM1047869" s="1"/>
      <c r="OIN1047869" s="1"/>
      <c r="OIO1047869" s="1"/>
      <c r="OIP1047869" s="1"/>
      <c r="OIQ1047869" s="1"/>
      <c r="OIR1047869" s="1"/>
      <c r="OIS1047869" s="1"/>
      <c r="OIT1047869" s="1"/>
      <c r="OIU1047869" s="1"/>
      <c r="OIV1047869" s="1"/>
      <c r="OIW1047869" s="1"/>
      <c r="OIX1047869" s="1"/>
      <c r="OIY1047869" s="1"/>
      <c r="OIZ1047869" s="1"/>
      <c r="OJA1047869" s="1"/>
      <c r="OJB1047869" s="1"/>
      <c r="OJC1047869" s="1"/>
      <c r="OJD1047869" s="1"/>
      <c r="OJE1047869" s="1"/>
      <c r="OJF1047869" s="1"/>
      <c r="OJG1047869" s="1"/>
      <c r="OJH1047869" s="1"/>
      <c r="OJI1047869" s="1"/>
      <c r="OJJ1047869" s="1"/>
      <c r="OJK1047869" s="1"/>
      <c r="OJL1047869" s="1"/>
      <c r="OJM1047869" s="1"/>
      <c r="OJN1047869" s="1"/>
      <c r="OJO1047869" s="1"/>
      <c r="OJP1047869" s="1"/>
      <c r="OJQ1047869" s="1"/>
      <c r="OJR1047869" s="1"/>
      <c r="OJS1047869" s="1"/>
      <c r="OJT1047869" s="1"/>
      <c r="OJU1047869" s="1"/>
      <c r="OJV1047869" s="1"/>
      <c r="OJW1047869" s="1"/>
      <c r="OJX1047869" s="1"/>
      <c r="OJY1047869" s="1"/>
      <c r="OJZ1047869" s="1"/>
      <c r="OKA1047869" s="1"/>
      <c r="OKB1047869" s="1"/>
      <c r="OKC1047869" s="1"/>
      <c r="OKD1047869" s="1"/>
      <c r="OKE1047869" s="1"/>
      <c r="OKF1047869" s="1"/>
      <c r="OKG1047869" s="1"/>
      <c r="OKH1047869" s="1"/>
      <c r="OKI1047869" s="1"/>
      <c r="OKJ1047869" s="1"/>
      <c r="OKK1047869" s="1"/>
      <c r="OKL1047869" s="1"/>
      <c r="OKM1047869" s="1"/>
      <c r="OKN1047869" s="1"/>
      <c r="OKO1047869" s="1"/>
      <c r="OKP1047869" s="1"/>
      <c r="OKQ1047869" s="1"/>
      <c r="OKR1047869" s="1"/>
      <c r="OKS1047869" s="1"/>
      <c r="OKT1047869" s="1"/>
      <c r="OKU1047869" s="1"/>
      <c r="OKV1047869" s="1"/>
      <c r="OKW1047869" s="1"/>
      <c r="OKX1047869" s="1"/>
      <c r="OKY1047869" s="1"/>
      <c r="OKZ1047869" s="1"/>
      <c r="OLA1047869" s="1"/>
      <c r="OLB1047869" s="1"/>
      <c r="OLC1047869" s="1"/>
      <c r="OLD1047869" s="1"/>
      <c r="OLE1047869" s="1"/>
      <c r="OLF1047869" s="1"/>
      <c r="OLG1047869" s="1"/>
      <c r="OLH1047869" s="1"/>
      <c r="OLI1047869" s="1"/>
      <c r="OLJ1047869" s="1"/>
      <c r="OLK1047869" s="1"/>
      <c r="OLL1047869" s="1"/>
      <c r="OLM1047869" s="1"/>
      <c r="OLN1047869" s="1"/>
      <c r="OLO1047869" s="1"/>
      <c r="OLP1047869" s="1"/>
      <c r="OLQ1047869" s="1"/>
      <c r="OLR1047869" s="1"/>
      <c r="OLS1047869" s="1"/>
      <c r="OLT1047869" s="1"/>
      <c r="OLU1047869" s="1"/>
      <c r="OLV1047869" s="1"/>
      <c r="OLW1047869" s="1"/>
      <c r="OLX1047869" s="1"/>
      <c r="OLY1047869" s="1"/>
      <c r="OLZ1047869" s="1"/>
      <c r="OMA1047869" s="1"/>
      <c r="OMB1047869" s="1"/>
      <c r="OMC1047869" s="1"/>
      <c r="OMD1047869" s="1"/>
      <c r="OME1047869" s="1"/>
      <c r="OMF1047869" s="1"/>
      <c r="OMG1047869" s="1"/>
      <c r="OMH1047869" s="1"/>
      <c r="OMI1047869" s="1"/>
      <c r="OMJ1047869" s="1"/>
      <c r="OMK1047869" s="1"/>
      <c r="OML1047869" s="1"/>
      <c r="OMM1047869" s="1"/>
      <c r="OMN1047869" s="1"/>
      <c r="OMO1047869" s="1"/>
      <c r="OMP1047869" s="1"/>
      <c r="OMQ1047869" s="1"/>
      <c r="OMR1047869" s="1"/>
      <c r="OMS1047869" s="1"/>
      <c r="OMT1047869" s="1"/>
      <c r="OMU1047869" s="1"/>
      <c r="OMV1047869" s="1"/>
      <c r="OMW1047869" s="1"/>
      <c r="OMX1047869" s="1"/>
      <c r="OMY1047869" s="1"/>
      <c r="OMZ1047869" s="1"/>
      <c r="ONA1047869" s="1"/>
      <c r="ONB1047869" s="1"/>
      <c r="ONC1047869" s="1"/>
      <c r="OND1047869" s="1"/>
      <c r="ONE1047869" s="1"/>
      <c r="ONF1047869" s="1"/>
      <c r="ONG1047869" s="1"/>
      <c r="ONH1047869" s="1"/>
      <c r="ONI1047869" s="1"/>
      <c r="ONJ1047869" s="1"/>
      <c r="ONK1047869" s="1"/>
      <c r="ONL1047869" s="1"/>
      <c r="ONM1047869" s="1"/>
      <c r="ONN1047869" s="1"/>
      <c r="ONO1047869" s="1"/>
      <c r="ONP1047869" s="1"/>
      <c r="ONQ1047869" s="1"/>
      <c r="ONR1047869" s="1"/>
      <c r="ONS1047869" s="1"/>
      <c r="ONT1047869" s="1"/>
      <c r="ONU1047869" s="1"/>
      <c r="ONV1047869" s="1"/>
      <c r="ONW1047869" s="1"/>
      <c r="ONX1047869" s="1"/>
      <c r="ONY1047869" s="1"/>
      <c r="ONZ1047869" s="1"/>
      <c r="OOA1047869" s="1"/>
      <c r="OOB1047869" s="1"/>
      <c r="OOC1047869" s="1"/>
      <c r="OOD1047869" s="1"/>
      <c r="OOE1047869" s="1"/>
      <c r="OOF1047869" s="1"/>
      <c r="OOG1047869" s="1"/>
      <c r="OOH1047869" s="1"/>
      <c r="OOI1047869" s="1"/>
      <c r="OOJ1047869" s="1"/>
      <c r="OOK1047869" s="1"/>
      <c r="OOL1047869" s="1"/>
      <c r="OOM1047869" s="1"/>
      <c r="OON1047869" s="1"/>
      <c r="OOO1047869" s="1"/>
      <c r="OOP1047869" s="1"/>
      <c r="OOQ1047869" s="1"/>
      <c r="OOR1047869" s="1"/>
      <c r="OOS1047869" s="1"/>
      <c r="OOT1047869" s="1"/>
      <c r="OOU1047869" s="1"/>
      <c r="OOV1047869" s="1"/>
      <c r="OOW1047869" s="1"/>
      <c r="OOX1047869" s="1"/>
      <c r="OOY1047869" s="1"/>
      <c r="OOZ1047869" s="1"/>
      <c r="OPA1047869" s="1"/>
      <c r="OPB1047869" s="1"/>
      <c r="OPC1047869" s="1"/>
      <c r="OPD1047869" s="1"/>
      <c r="OPE1047869" s="1"/>
      <c r="OPF1047869" s="1"/>
      <c r="OPG1047869" s="1"/>
      <c r="OPH1047869" s="1"/>
      <c r="OPI1047869" s="1"/>
      <c r="OPJ1047869" s="1"/>
      <c r="OPK1047869" s="1"/>
      <c r="OPL1047869" s="1"/>
      <c r="OPM1047869" s="1"/>
      <c r="OPN1047869" s="1"/>
      <c r="OPO1047869" s="1"/>
      <c r="OPP1047869" s="1"/>
      <c r="OPQ1047869" s="1"/>
      <c r="OPR1047869" s="1"/>
      <c r="OPS1047869" s="1"/>
      <c r="OPT1047869" s="1"/>
      <c r="OPU1047869" s="1"/>
      <c r="OPV1047869" s="1"/>
      <c r="OPW1047869" s="1"/>
      <c r="OPX1047869" s="1"/>
      <c r="OPY1047869" s="1"/>
      <c r="OPZ1047869" s="1"/>
      <c r="OQA1047869" s="1"/>
      <c r="OQB1047869" s="1"/>
      <c r="OQC1047869" s="1"/>
      <c r="OQD1047869" s="1"/>
      <c r="OQE1047869" s="1"/>
      <c r="OQF1047869" s="1"/>
      <c r="OQG1047869" s="1"/>
      <c r="OQH1047869" s="1"/>
      <c r="OQI1047869" s="1"/>
      <c r="OQJ1047869" s="1"/>
      <c r="OQK1047869" s="1"/>
      <c r="OQL1047869" s="1"/>
      <c r="OQM1047869" s="1"/>
      <c r="OQN1047869" s="1"/>
      <c r="OQO1047869" s="1"/>
      <c r="OQP1047869" s="1"/>
      <c r="OQQ1047869" s="1"/>
      <c r="OQR1047869" s="1"/>
      <c r="OQS1047869" s="1"/>
      <c r="OQT1047869" s="1"/>
      <c r="OQU1047869" s="1"/>
      <c r="OQV1047869" s="1"/>
      <c r="OQW1047869" s="1"/>
      <c r="OQX1047869" s="1"/>
      <c r="OQY1047869" s="1"/>
      <c r="OQZ1047869" s="1"/>
      <c r="ORA1047869" s="1"/>
      <c r="ORB1047869" s="1"/>
      <c r="ORC1047869" s="1"/>
      <c r="ORD1047869" s="1"/>
      <c r="ORE1047869" s="1"/>
      <c r="ORF1047869" s="1"/>
      <c r="ORG1047869" s="1"/>
      <c r="ORH1047869" s="1"/>
      <c r="ORI1047869" s="1"/>
      <c r="ORJ1047869" s="1"/>
      <c r="ORK1047869" s="1"/>
      <c r="ORL1047869" s="1"/>
      <c r="ORM1047869" s="1"/>
      <c r="ORN1047869" s="1"/>
      <c r="ORO1047869" s="1"/>
      <c r="ORP1047869" s="1"/>
      <c r="ORQ1047869" s="1"/>
      <c r="ORR1047869" s="1"/>
      <c r="ORS1047869" s="1"/>
      <c r="ORT1047869" s="1"/>
      <c r="ORU1047869" s="1"/>
      <c r="ORV1047869" s="1"/>
      <c r="ORW1047869" s="1"/>
      <c r="ORX1047869" s="1"/>
      <c r="ORY1047869" s="1"/>
      <c r="ORZ1047869" s="1"/>
      <c r="OSA1047869" s="1"/>
      <c r="OSB1047869" s="1"/>
      <c r="OSC1047869" s="1"/>
      <c r="OSD1047869" s="1"/>
      <c r="OSE1047869" s="1"/>
      <c r="OSF1047869" s="1"/>
      <c r="OSG1047869" s="1"/>
      <c r="OSH1047869" s="1"/>
      <c r="OSI1047869" s="1"/>
      <c r="OSJ1047869" s="1"/>
      <c r="OSK1047869" s="1"/>
      <c r="OSL1047869" s="1"/>
      <c r="OSM1047869" s="1"/>
      <c r="OSN1047869" s="1"/>
      <c r="OSO1047869" s="1"/>
      <c r="OSP1047869" s="1"/>
      <c r="OSQ1047869" s="1"/>
      <c r="OSR1047869" s="1"/>
      <c r="OSS1047869" s="1"/>
      <c r="OST1047869" s="1"/>
      <c r="OSU1047869" s="1"/>
      <c r="OSV1047869" s="1"/>
      <c r="OSW1047869" s="1"/>
      <c r="OSX1047869" s="1"/>
      <c r="OSY1047869" s="1"/>
      <c r="OSZ1047869" s="1"/>
      <c r="OTA1047869" s="1"/>
      <c r="OTB1047869" s="1"/>
      <c r="OTC1047869" s="1"/>
      <c r="OTD1047869" s="1"/>
      <c r="OTE1047869" s="1"/>
      <c r="OTF1047869" s="1"/>
      <c r="OTG1047869" s="1"/>
      <c r="OTH1047869" s="1"/>
      <c r="OTI1047869" s="1"/>
      <c r="OTJ1047869" s="1"/>
      <c r="OTK1047869" s="1"/>
      <c r="OTL1047869" s="1"/>
      <c r="OTM1047869" s="1"/>
      <c r="OTN1047869" s="1"/>
      <c r="OTO1047869" s="1"/>
      <c r="OTP1047869" s="1"/>
      <c r="OTQ1047869" s="1"/>
      <c r="OTR1047869" s="1"/>
      <c r="OTS1047869" s="1"/>
      <c r="OTT1047869" s="1"/>
      <c r="OTU1047869" s="1"/>
      <c r="OTV1047869" s="1"/>
      <c r="OTW1047869" s="1"/>
      <c r="OTX1047869" s="1"/>
      <c r="OTY1047869" s="1"/>
      <c r="OTZ1047869" s="1"/>
      <c r="OUA1047869" s="1"/>
      <c r="OUB1047869" s="1"/>
      <c r="OUC1047869" s="1"/>
      <c r="OUD1047869" s="1"/>
      <c r="OUE1047869" s="1"/>
      <c r="OUF1047869" s="1"/>
      <c r="OUG1047869" s="1"/>
      <c r="OUH1047869" s="1"/>
      <c r="OUI1047869" s="1"/>
      <c r="OUJ1047869" s="1"/>
      <c r="OUK1047869" s="1"/>
      <c r="OUL1047869" s="1"/>
      <c r="OUM1047869" s="1"/>
      <c r="OUN1047869" s="1"/>
      <c r="OUO1047869" s="1"/>
      <c r="OUP1047869" s="1"/>
      <c r="OUQ1047869" s="1"/>
      <c r="OUR1047869" s="1"/>
      <c r="OUS1047869" s="1"/>
      <c r="OUT1047869" s="1"/>
      <c r="OUU1047869" s="1"/>
      <c r="OUV1047869" s="1"/>
      <c r="OUW1047869" s="1"/>
      <c r="OUX1047869" s="1"/>
      <c r="OUY1047869" s="1"/>
      <c r="OUZ1047869" s="1"/>
      <c r="OVA1047869" s="1"/>
      <c r="OVB1047869" s="1"/>
      <c r="OVC1047869" s="1"/>
      <c r="OVD1047869" s="1"/>
      <c r="OVE1047869" s="1"/>
      <c r="OVF1047869" s="1"/>
      <c r="OVG1047869" s="1"/>
      <c r="OVH1047869" s="1"/>
      <c r="OVI1047869" s="1"/>
      <c r="OVJ1047869" s="1"/>
      <c r="OVK1047869" s="1"/>
      <c r="OVL1047869" s="1"/>
      <c r="OVM1047869" s="1"/>
      <c r="OVN1047869" s="1"/>
      <c r="OVO1047869" s="1"/>
      <c r="OVP1047869" s="1"/>
      <c r="OVQ1047869" s="1"/>
      <c r="OVR1047869" s="1"/>
      <c r="OVS1047869" s="1"/>
      <c r="OVT1047869" s="1"/>
      <c r="OVU1047869" s="1"/>
      <c r="OVV1047869" s="1"/>
      <c r="OVW1047869" s="1"/>
      <c r="OVX1047869" s="1"/>
      <c r="OVY1047869" s="1"/>
      <c r="OVZ1047869" s="1"/>
      <c r="OWA1047869" s="1"/>
      <c r="OWB1047869" s="1"/>
      <c r="OWC1047869" s="1"/>
      <c r="OWD1047869" s="1"/>
      <c r="OWE1047869" s="1"/>
      <c r="OWF1047869" s="1"/>
      <c r="OWG1047869" s="1"/>
      <c r="OWH1047869" s="1"/>
      <c r="OWI1047869" s="1"/>
      <c r="OWJ1047869" s="1"/>
      <c r="OWK1047869" s="1"/>
      <c r="OWL1047869" s="1"/>
      <c r="OWM1047869" s="1"/>
      <c r="OWN1047869" s="1"/>
      <c r="OWO1047869" s="1"/>
      <c r="OWP1047869" s="1"/>
      <c r="OWQ1047869" s="1"/>
      <c r="OWR1047869" s="1"/>
      <c r="OWS1047869" s="1"/>
      <c r="OWT1047869" s="1"/>
      <c r="OWU1047869" s="1"/>
      <c r="OWV1047869" s="1"/>
      <c r="OWW1047869" s="1"/>
      <c r="OWX1047869" s="1"/>
      <c r="OWY1047869" s="1"/>
      <c r="OWZ1047869" s="1"/>
      <c r="OXA1047869" s="1"/>
      <c r="OXB1047869" s="1"/>
      <c r="OXC1047869" s="1"/>
      <c r="OXD1047869" s="1"/>
      <c r="OXE1047869" s="1"/>
      <c r="OXF1047869" s="1"/>
      <c r="OXG1047869" s="1"/>
      <c r="OXH1047869" s="1"/>
      <c r="OXI1047869" s="1"/>
      <c r="OXJ1047869" s="1"/>
      <c r="OXK1047869" s="1"/>
      <c r="OXL1047869" s="1"/>
      <c r="OXM1047869" s="1"/>
      <c r="OXN1047869" s="1"/>
      <c r="OXO1047869" s="1"/>
      <c r="OXP1047869" s="1"/>
      <c r="OXQ1047869" s="1"/>
      <c r="OXR1047869" s="1"/>
      <c r="OXS1047869" s="1"/>
      <c r="OXT1047869" s="1"/>
      <c r="OXU1047869" s="1"/>
      <c r="OXV1047869" s="1"/>
      <c r="OXW1047869" s="1"/>
      <c r="OXX1047869" s="1"/>
      <c r="OXY1047869" s="1"/>
      <c r="OXZ1047869" s="1"/>
      <c r="OYA1047869" s="1"/>
      <c r="OYB1047869" s="1"/>
      <c r="OYC1047869" s="1"/>
      <c r="OYD1047869" s="1"/>
      <c r="OYE1047869" s="1"/>
      <c r="OYF1047869" s="1"/>
      <c r="OYG1047869" s="1"/>
      <c r="OYH1047869" s="1"/>
      <c r="OYI1047869" s="1"/>
      <c r="OYJ1047869" s="1"/>
      <c r="OYK1047869" s="1"/>
      <c r="OYL1047869" s="1"/>
      <c r="OYM1047869" s="1"/>
      <c r="OYN1047869" s="1"/>
      <c r="OYO1047869" s="1"/>
      <c r="OYP1047869" s="1"/>
      <c r="OYQ1047869" s="1"/>
      <c r="OYR1047869" s="1"/>
      <c r="OYS1047869" s="1"/>
      <c r="OYT1047869" s="1"/>
      <c r="OYU1047869" s="1"/>
      <c r="OYV1047869" s="1"/>
      <c r="OYW1047869" s="1"/>
      <c r="OYX1047869" s="1"/>
      <c r="OYY1047869" s="1"/>
      <c r="OYZ1047869" s="1"/>
      <c r="OZA1047869" s="1"/>
      <c r="OZB1047869" s="1"/>
      <c r="OZC1047869" s="1"/>
      <c r="OZD1047869" s="1"/>
      <c r="OZE1047869" s="1"/>
      <c r="OZF1047869" s="1"/>
      <c r="OZG1047869" s="1"/>
      <c r="OZH1047869" s="1"/>
      <c r="OZI1047869" s="1"/>
      <c r="OZJ1047869" s="1"/>
      <c r="OZK1047869" s="1"/>
      <c r="OZL1047869" s="1"/>
      <c r="OZM1047869" s="1"/>
      <c r="OZN1047869" s="1"/>
      <c r="OZO1047869" s="1"/>
      <c r="OZP1047869" s="1"/>
      <c r="OZQ1047869" s="1"/>
      <c r="OZR1047869" s="1"/>
      <c r="OZS1047869" s="1"/>
      <c r="OZT1047869" s="1"/>
      <c r="OZU1047869" s="1"/>
      <c r="OZV1047869" s="1"/>
      <c r="OZW1047869" s="1"/>
      <c r="OZX1047869" s="1"/>
      <c r="OZY1047869" s="1"/>
      <c r="OZZ1047869" s="1"/>
      <c r="PAA1047869" s="1"/>
      <c r="PAB1047869" s="1"/>
      <c r="PAC1047869" s="1"/>
      <c r="PAD1047869" s="1"/>
      <c r="PAE1047869" s="1"/>
      <c r="PAF1047869" s="1"/>
      <c r="PAG1047869" s="1"/>
      <c r="PAH1047869" s="1"/>
      <c r="PAI1047869" s="1"/>
      <c r="PAJ1047869" s="1"/>
      <c r="PAK1047869" s="1"/>
      <c r="PAL1047869" s="1"/>
      <c r="PAM1047869" s="1"/>
      <c r="PAN1047869" s="1"/>
      <c r="PAO1047869" s="1"/>
      <c r="PAP1047869" s="1"/>
      <c r="PAQ1047869" s="1"/>
      <c r="PAR1047869" s="1"/>
      <c r="PAS1047869" s="1"/>
      <c r="PAT1047869" s="1"/>
      <c r="PAU1047869" s="1"/>
      <c r="PAV1047869" s="1"/>
      <c r="PAW1047869" s="1"/>
      <c r="PAX1047869" s="1"/>
      <c r="PAY1047869" s="1"/>
      <c r="PAZ1047869" s="1"/>
      <c r="PBA1047869" s="1"/>
      <c r="PBB1047869" s="1"/>
      <c r="PBC1047869" s="1"/>
      <c r="PBD1047869" s="1"/>
      <c r="PBE1047869" s="1"/>
      <c r="PBF1047869" s="1"/>
      <c r="PBG1047869" s="1"/>
      <c r="PBH1047869" s="1"/>
      <c r="PBI1047869" s="1"/>
      <c r="PBJ1047869" s="1"/>
      <c r="PBK1047869" s="1"/>
      <c r="PBL1047869" s="1"/>
      <c r="PBM1047869" s="1"/>
      <c r="PBN1047869" s="1"/>
      <c r="PBO1047869" s="1"/>
      <c r="PBP1047869" s="1"/>
      <c r="PBQ1047869" s="1"/>
      <c r="PBR1047869" s="1"/>
      <c r="PBS1047869" s="1"/>
      <c r="PBT1047869" s="1"/>
      <c r="PBU1047869" s="1"/>
      <c r="PBV1047869" s="1"/>
      <c r="PBW1047869" s="1"/>
      <c r="PBX1047869" s="1"/>
      <c r="PBY1047869" s="1"/>
      <c r="PBZ1047869" s="1"/>
      <c r="PCA1047869" s="1"/>
      <c r="PCB1047869" s="1"/>
      <c r="PCC1047869" s="1"/>
      <c r="PCD1047869" s="1"/>
      <c r="PCE1047869" s="1"/>
      <c r="PCF1047869" s="1"/>
      <c r="PCG1047869" s="1"/>
      <c r="PCH1047869" s="1"/>
      <c r="PCI1047869" s="1"/>
      <c r="PCJ1047869" s="1"/>
      <c r="PCK1047869" s="1"/>
      <c r="PCL1047869" s="1"/>
      <c r="PCM1047869" s="1"/>
      <c r="PCN1047869" s="1"/>
      <c r="PCO1047869" s="1"/>
      <c r="PCP1047869" s="1"/>
      <c r="PCQ1047869" s="1"/>
      <c r="PCR1047869" s="1"/>
      <c r="PCS1047869" s="1"/>
      <c r="PCT1047869" s="1"/>
      <c r="PCU1047869" s="1"/>
      <c r="PCV1047869" s="1"/>
      <c r="PCW1047869" s="1"/>
      <c r="PCX1047869" s="1"/>
      <c r="PCY1047869" s="1"/>
      <c r="PCZ1047869" s="1"/>
      <c r="PDA1047869" s="1"/>
      <c r="PDB1047869" s="1"/>
      <c r="PDC1047869" s="1"/>
      <c r="PDD1047869" s="1"/>
      <c r="PDE1047869" s="1"/>
      <c r="PDF1047869" s="1"/>
      <c r="PDG1047869" s="1"/>
      <c r="PDH1047869" s="1"/>
      <c r="PDI1047869" s="1"/>
      <c r="PDJ1047869" s="1"/>
      <c r="PDK1047869" s="1"/>
      <c r="PDL1047869" s="1"/>
      <c r="PDM1047869" s="1"/>
      <c r="PDN1047869" s="1"/>
      <c r="PDO1047869" s="1"/>
      <c r="PDP1047869" s="1"/>
      <c r="PDQ1047869" s="1"/>
      <c r="PDR1047869" s="1"/>
      <c r="PDS1047869" s="1"/>
      <c r="PDT1047869" s="1"/>
      <c r="PDU1047869" s="1"/>
      <c r="PDV1047869" s="1"/>
      <c r="PDW1047869" s="1"/>
      <c r="PDX1047869" s="1"/>
      <c r="PDY1047869" s="1"/>
      <c r="PDZ1047869" s="1"/>
      <c r="PEA1047869" s="1"/>
      <c r="PEB1047869" s="1"/>
      <c r="PEC1047869" s="1"/>
      <c r="PED1047869" s="1"/>
      <c r="PEE1047869" s="1"/>
      <c r="PEF1047869" s="1"/>
      <c r="PEG1047869" s="1"/>
      <c r="PEH1047869" s="1"/>
      <c r="PEI1047869" s="1"/>
      <c r="PEJ1047869" s="1"/>
      <c r="PEK1047869" s="1"/>
      <c r="PEL1047869" s="1"/>
      <c r="PEM1047869" s="1"/>
      <c r="PEN1047869" s="1"/>
      <c r="PEO1047869" s="1"/>
      <c r="PEP1047869" s="1"/>
      <c r="PEQ1047869" s="1"/>
      <c r="PER1047869" s="1"/>
      <c r="PES1047869" s="1"/>
      <c r="PET1047869" s="1"/>
      <c r="PEU1047869" s="1"/>
      <c r="PEV1047869" s="1"/>
      <c r="PEW1047869" s="1"/>
      <c r="PEX1047869" s="1"/>
      <c r="PEY1047869" s="1"/>
      <c r="PEZ1047869" s="1"/>
      <c r="PFA1047869" s="1"/>
      <c r="PFB1047869" s="1"/>
      <c r="PFC1047869" s="1"/>
      <c r="PFD1047869" s="1"/>
      <c r="PFE1047869" s="1"/>
      <c r="PFF1047869" s="1"/>
      <c r="PFG1047869" s="1"/>
      <c r="PFH1047869" s="1"/>
      <c r="PFI1047869" s="1"/>
      <c r="PFJ1047869" s="1"/>
      <c r="PFK1047869" s="1"/>
      <c r="PFL1047869" s="1"/>
      <c r="PFM1047869" s="1"/>
      <c r="PFN1047869" s="1"/>
      <c r="PFO1047869" s="1"/>
      <c r="PFP1047869" s="1"/>
      <c r="PFQ1047869" s="1"/>
      <c r="PFR1047869" s="1"/>
      <c r="PFS1047869" s="1"/>
      <c r="PFT1047869" s="1"/>
      <c r="PFU1047869" s="1"/>
      <c r="PFV1047869" s="1"/>
      <c r="PFW1047869" s="1"/>
      <c r="PFX1047869" s="1"/>
      <c r="PFY1047869" s="1"/>
      <c r="PFZ1047869" s="1"/>
      <c r="PGA1047869" s="1"/>
      <c r="PGB1047869" s="1"/>
      <c r="PGC1047869" s="1"/>
      <c r="PGD1047869" s="1"/>
      <c r="PGE1047869" s="1"/>
      <c r="PGF1047869" s="1"/>
      <c r="PGG1047869" s="1"/>
      <c r="PGH1047869" s="1"/>
      <c r="PGI1047869" s="1"/>
      <c r="PGJ1047869" s="1"/>
      <c r="PGK1047869" s="1"/>
      <c r="PGL1047869" s="1"/>
      <c r="PGM1047869" s="1"/>
      <c r="PGN1047869" s="1"/>
      <c r="PGO1047869" s="1"/>
      <c r="PGP1047869" s="1"/>
      <c r="PGQ1047869" s="1"/>
      <c r="PGR1047869" s="1"/>
      <c r="PGS1047869" s="1"/>
      <c r="PGT1047869" s="1"/>
      <c r="PGU1047869" s="1"/>
      <c r="PGV1047869" s="1"/>
      <c r="PGW1047869" s="1"/>
      <c r="PGX1047869" s="1"/>
      <c r="PGY1047869" s="1"/>
      <c r="PGZ1047869" s="1"/>
      <c r="PHA1047869" s="1"/>
      <c r="PHB1047869" s="1"/>
      <c r="PHC1047869" s="1"/>
      <c r="PHD1047869" s="1"/>
      <c r="PHE1047869" s="1"/>
      <c r="PHF1047869" s="1"/>
      <c r="PHG1047869" s="1"/>
      <c r="PHH1047869" s="1"/>
      <c r="PHI1047869" s="1"/>
      <c r="PHJ1047869" s="1"/>
      <c r="PHK1047869" s="1"/>
      <c r="PHL1047869" s="1"/>
      <c r="PHM1047869" s="1"/>
      <c r="PHN1047869" s="1"/>
      <c r="PHO1047869" s="1"/>
      <c r="PHP1047869" s="1"/>
      <c r="PHQ1047869" s="1"/>
      <c r="PHR1047869" s="1"/>
      <c r="PHS1047869" s="1"/>
      <c r="PHT1047869" s="1"/>
      <c r="PHU1047869" s="1"/>
      <c r="PHV1047869" s="1"/>
      <c r="PHW1047869" s="1"/>
      <c r="PHX1047869" s="1"/>
      <c r="PHY1047869" s="1"/>
      <c r="PHZ1047869" s="1"/>
      <c r="PIA1047869" s="1"/>
      <c r="PIB1047869" s="1"/>
      <c r="PIC1047869" s="1"/>
      <c r="PID1047869" s="1"/>
      <c r="PIE1047869" s="1"/>
      <c r="PIF1047869" s="1"/>
      <c r="PIG1047869" s="1"/>
      <c r="PIH1047869" s="1"/>
      <c r="PII1047869" s="1"/>
      <c r="PIJ1047869" s="1"/>
      <c r="PIK1047869" s="1"/>
      <c r="PIL1047869" s="1"/>
      <c r="PIM1047869" s="1"/>
      <c r="PIN1047869" s="1"/>
      <c r="PIO1047869" s="1"/>
      <c r="PIP1047869" s="1"/>
      <c r="PIQ1047869" s="1"/>
      <c r="PIR1047869" s="1"/>
      <c r="PIS1047869" s="1"/>
      <c r="PIT1047869" s="1"/>
      <c r="PIU1047869" s="1"/>
      <c r="PIV1047869" s="1"/>
      <c r="PIW1047869" s="1"/>
      <c r="PIX1047869" s="1"/>
      <c r="PIY1047869" s="1"/>
      <c r="PIZ1047869" s="1"/>
      <c r="PJA1047869" s="1"/>
      <c r="PJB1047869" s="1"/>
      <c r="PJC1047869" s="1"/>
      <c r="PJD1047869" s="1"/>
      <c r="PJE1047869" s="1"/>
      <c r="PJF1047869" s="1"/>
      <c r="PJG1047869" s="1"/>
      <c r="PJH1047869" s="1"/>
      <c r="PJI1047869" s="1"/>
      <c r="PJJ1047869" s="1"/>
      <c r="PJK1047869" s="1"/>
      <c r="PJL1047869" s="1"/>
      <c r="PJM1047869" s="1"/>
      <c r="PJN1047869" s="1"/>
      <c r="PJO1047869" s="1"/>
      <c r="PJP1047869" s="1"/>
      <c r="PJQ1047869" s="1"/>
      <c r="PJR1047869" s="1"/>
      <c r="PJS1047869" s="1"/>
      <c r="PJT1047869" s="1"/>
      <c r="PJU1047869" s="1"/>
      <c r="PJV1047869" s="1"/>
      <c r="PJW1047869" s="1"/>
      <c r="PJX1047869" s="1"/>
      <c r="PJY1047869" s="1"/>
      <c r="PJZ1047869" s="1"/>
      <c r="PKA1047869" s="1"/>
      <c r="PKB1047869" s="1"/>
      <c r="PKC1047869" s="1"/>
      <c r="PKD1047869" s="1"/>
      <c r="PKE1047869" s="1"/>
      <c r="PKF1047869" s="1"/>
      <c r="PKG1047869" s="1"/>
      <c r="PKH1047869" s="1"/>
      <c r="PKI1047869" s="1"/>
      <c r="PKJ1047869" s="1"/>
      <c r="PKK1047869" s="1"/>
      <c r="PKL1047869" s="1"/>
      <c r="PKM1047869" s="1"/>
      <c r="PKN1047869" s="1"/>
      <c r="PKO1047869" s="1"/>
      <c r="PKP1047869" s="1"/>
      <c r="PKQ1047869" s="1"/>
      <c r="PKR1047869" s="1"/>
      <c r="PKS1047869" s="1"/>
      <c r="PKT1047869" s="1"/>
      <c r="PKU1047869" s="1"/>
      <c r="PKV1047869" s="1"/>
      <c r="PKW1047869" s="1"/>
      <c r="PKX1047869" s="1"/>
      <c r="PKY1047869" s="1"/>
      <c r="PKZ1047869" s="1"/>
      <c r="PLA1047869" s="1"/>
      <c r="PLB1047869" s="1"/>
      <c r="PLC1047869" s="1"/>
      <c r="PLD1047869" s="1"/>
      <c r="PLE1047869" s="1"/>
      <c r="PLF1047869" s="1"/>
      <c r="PLG1047869" s="1"/>
      <c r="PLH1047869" s="1"/>
      <c r="PLI1047869" s="1"/>
      <c r="PLJ1047869" s="1"/>
      <c r="PLK1047869" s="1"/>
      <c r="PLL1047869" s="1"/>
      <c r="PLM1047869" s="1"/>
      <c r="PLN1047869" s="1"/>
      <c r="PLO1047869" s="1"/>
      <c r="PLP1047869" s="1"/>
      <c r="PLQ1047869" s="1"/>
      <c r="PLR1047869" s="1"/>
      <c r="PLS1047869" s="1"/>
      <c r="PLT1047869" s="1"/>
      <c r="PLU1047869" s="1"/>
      <c r="PLV1047869" s="1"/>
      <c r="PLW1047869" s="1"/>
      <c r="PLX1047869" s="1"/>
      <c r="PLY1047869" s="1"/>
      <c r="PLZ1047869" s="1"/>
      <c r="PMA1047869" s="1"/>
      <c r="PMB1047869" s="1"/>
      <c r="PMC1047869" s="1"/>
      <c r="PMD1047869" s="1"/>
      <c r="PME1047869" s="1"/>
      <c r="PMF1047869" s="1"/>
      <c r="PMG1047869" s="1"/>
      <c r="PMH1047869" s="1"/>
      <c r="PMI1047869" s="1"/>
      <c r="PMJ1047869" s="1"/>
      <c r="PMK1047869" s="1"/>
      <c r="PML1047869" s="1"/>
      <c r="PMM1047869" s="1"/>
      <c r="PMN1047869" s="1"/>
      <c r="PMO1047869" s="1"/>
      <c r="PMP1047869" s="1"/>
      <c r="PMQ1047869" s="1"/>
      <c r="PMR1047869" s="1"/>
      <c r="PMS1047869" s="1"/>
      <c r="PMT1047869" s="1"/>
      <c r="PMU1047869" s="1"/>
      <c r="PMV1047869" s="1"/>
      <c r="PMW1047869" s="1"/>
      <c r="PMX1047869" s="1"/>
      <c r="PMY1047869" s="1"/>
      <c r="PMZ1047869" s="1"/>
      <c r="PNA1047869" s="1"/>
      <c r="PNB1047869" s="1"/>
      <c r="PNC1047869" s="1"/>
      <c r="PND1047869" s="1"/>
      <c r="PNE1047869" s="1"/>
      <c r="PNF1047869" s="1"/>
      <c r="PNG1047869" s="1"/>
      <c r="PNH1047869" s="1"/>
      <c r="PNI1047869" s="1"/>
      <c r="PNJ1047869" s="1"/>
      <c r="PNK1047869" s="1"/>
      <c r="PNL1047869" s="1"/>
      <c r="PNM1047869" s="1"/>
      <c r="PNN1047869" s="1"/>
      <c r="PNO1047869" s="1"/>
      <c r="PNP1047869" s="1"/>
      <c r="PNQ1047869" s="1"/>
      <c r="PNR1047869" s="1"/>
      <c r="PNS1047869" s="1"/>
      <c r="PNT1047869" s="1"/>
      <c r="PNU1047869" s="1"/>
      <c r="PNV1047869" s="1"/>
      <c r="PNW1047869" s="1"/>
      <c r="PNX1047869" s="1"/>
      <c r="PNY1047869" s="1"/>
      <c r="PNZ1047869" s="1"/>
      <c r="POA1047869" s="1"/>
      <c r="POB1047869" s="1"/>
      <c r="POC1047869" s="1"/>
      <c r="POD1047869" s="1"/>
      <c r="POE1047869" s="1"/>
      <c r="POF1047869" s="1"/>
      <c r="POG1047869" s="1"/>
      <c r="POH1047869" s="1"/>
      <c r="POI1047869" s="1"/>
      <c r="POJ1047869" s="1"/>
      <c r="POK1047869" s="1"/>
      <c r="POL1047869" s="1"/>
      <c r="POM1047869" s="1"/>
      <c r="PON1047869" s="1"/>
      <c r="POO1047869" s="1"/>
      <c r="POP1047869" s="1"/>
      <c r="POQ1047869" s="1"/>
      <c r="POR1047869" s="1"/>
      <c r="POS1047869" s="1"/>
      <c r="POT1047869" s="1"/>
      <c r="POU1047869" s="1"/>
      <c r="POV1047869" s="1"/>
      <c r="POW1047869" s="1"/>
      <c r="POX1047869" s="1"/>
      <c r="POY1047869" s="1"/>
      <c r="POZ1047869" s="1"/>
      <c r="PPA1047869" s="1"/>
      <c r="PPB1047869" s="1"/>
      <c r="PPC1047869" s="1"/>
      <c r="PPD1047869" s="1"/>
      <c r="PPE1047869" s="1"/>
      <c r="PPF1047869" s="1"/>
      <c r="PPG1047869" s="1"/>
      <c r="PPH1047869" s="1"/>
      <c r="PPI1047869" s="1"/>
      <c r="PPJ1047869" s="1"/>
      <c r="PPK1047869" s="1"/>
      <c r="PPL1047869" s="1"/>
      <c r="PPM1047869" s="1"/>
      <c r="PPN1047869" s="1"/>
      <c r="PPO1047869" s="1"/>
      <c r="PPP1047869" s="1"/>
      <c r="PPQ1047869" s="1"/>
      <c r="PPR1047869" s="1"/>
      <c r="PPS1047869" s="1"/>
      <c r="PPT1047869" s="1"/>
      <c r="PPU1047869" s="1"/>
      <c r="PPV1047869" s="1"/>
      <c r="PPW1047869" s="1"/>
      <c r="PPX1047869" s="1"/>
      <c r="PPY1047869" s="1"/>
      <c r="PPZ1047869" s="1"/>
      <c r="PQA1047869" s="1"/>
      <c r="PQB1047869" s="1"/>
      <c r="PQC1047869" s="1"/>
      <c r="PQD1047869" s="1"/>
      <c r="PQE1047869" s="1"/>
      <c r="PQF1047869" s="1"/>
      <c r="PQG1047869" s="1"/>
      <c r="PQH1047869" s="1"/>
      <c r="PQI1047869" s="1"/>
      <c r="PQJ1047869" s="1"/>
      <c r="PQK1047869" s="1"/>
      <c r="PQL1047869" s="1"/>
      <c r="PQM1047869" s="1"/>
      <c r="PQN1047869" s="1"/>
      <c r="PQO1047869" s="1"/>
      <c r="PQP1047869" s="1"/>
      <c r="PQQ1047869" s="1"/>
      <c r="PQR1047869" s="1"/>
      <c r="PQS1047869" s="1"/>
      <c r="PQT1047869" s="1"/>
      <c r="PQU1047869" s="1"/>
      <c r="PQV1047869" s="1"/>
      <c r="PQW1047869" s="1"/>
      <c r="PQX1047869" s="1"/>
      <c r="PQY1047869" s="1"/>
      <c r="PQZ1047869" s="1"/>
      <c r="PRA1047869" s="1"/>
      <c r="PRB1047869" s="1"/>
      <c r="PRC1047869" s="1"/>
      <c r="PRD1047869" s="1"/>
      <c r="PRE1047869" s="1"/>
      <c r="PRF1047869" s="1"/>
      <c r="PRG1047869" s="1"/>
      <c r="PRH1047869" s="1"/>
      <c r="PRI1047869" s="1"/>
      <c r="PRJ1047869" s="1"/>
      <c r="PRK1047869" s="1"/>
      <c r="PRL1047869" s="1"/>
      <c r="PRM1047869" s="1"/>
      <c r="PRN1047869" s="1"/>
      <c r="PRO1047869" s="1"/>
      <c r="PRP1047869" s="1"/>
      <c r="PRQ1047869" s="1"/>
      <c r="PRR1047869" s="1"/>
      <c r="PRS1047869" s="1"/>
      <c r="PRT1047869" s="1"/>
      <c r="PRU1047869" s="1"/>
      <c r="PRV1047869" s="1"/>
      <c r="PRW1047869" s="1"/>
      <c r="PRX1047869" s="1"/>
      <c r="PRY1047869" s="1"/>
      <c r="PRZ1047869" s="1"/>
      <c r="PSA1047869" s="1"/>
      <c r="PSB1047869" s="1"/>
      <c r="PSC1047869" s="1"/>
      <c r="PSD1047869" s="1"/>
      <c r="PSE1047869" s="1"/>
      <c r="PSF1047869" s="1"/>
      <c r="PSG1047869" s="1"/>
      <c r="PSH1047869" s="1"/>
      <c r="PSI1047869" s="1"/>
      <c r="PSJ1047869" s="1"/>
      <c r="PSK1047869" s="1"/>
      <c r="PSL1047869" s="1"/>
      <c r="PSM1047869" s="1"/>
      <c r="PSN1047869" s="1"/>
      <c r="PSO1047869" s="1"/>
      <c r="PSP1047869" s="1"/>
      <c r="PSQ1047869" s="1"/>
      <c r="PSR1047869" s="1"/>
      <c r="PSS1047869" s="1"/>
      <c r="PST1047869" s="1"/>
      <c r="PSU1047869" s="1"/>
      <c r="PSV1047869" s="1"/>
      <c r="PSW1047869" s="1"/>
      <c r="PSX1047869" s="1"/>
      <c r="PSY1047869" s="1"/>
      <c r="PSZ1047869" s="1"/>
      <c r="PTA1047869" s="1"/>
      <c r="PTB1047869" s="1"/>
      <c r="PTC1047869" s="1"/>
      <c r="PTD1047869" s="1"/>
      <c r="PTE1047869" s="1"/>
      <c r="PTF1047869" s="1"/>
      <c r="PTG1047869" s="1"/>
      <c r="PTH1047869" s="1"/>
      <c r="PTI1047869" s="1"/>
      <c r="PTJ1047869" s="1"/>
      <c r="PTK1047869" s="1"/>
      <c r="PTL1047869" s="1"/>
      <c r="PTM1047869" s="1"/>
      <c r="PTN1047869" s="1"/>
      <c r="PTO1047869" s="1"/>
      <c r="PTP1047869" s="1"/>
      <c r="PTQ1047869" s="1"/>
      <c r="PTR1047869" s="1"/>
      <c r="PTS1047869" s="1"/>
      <c r="PTT1047869" s="1"/>
      <c r="PTU1047869" s="1"/>
      <c r="PTV1047869" s="1"/>
      <c r="PTW1047869" s="1"/>
      <c r="PTX1047869" s="1"/>
      <c r="PTY1047869" s="1"/>
      <c r="PTZ1047869" s="1"/>
      <c r="PUA1047869" s="1"/>
      <c r="PUB1047869" s="1"/>
      <c r="PUC1047869" s="1"/>
      <c r="PUD1047869" s="1"/>
      <c r="PUE1047869" s="1"/>
      <c r="PUF1047869" s="1"/>
      <c r="PUG1047869" s="1"/>
      <c r="PUH1047869" s="1"/>
      <c r="PUI1047869" s="1"/>
      <c r="PUJ1047869" s="1"/>
      <c r="PUK1047869" s="1"/>
      <c r="PUL1047869" s="1"/>
      <c r="PUM1047869" s="1"/>
      <c r="PUN1047869" s="1"/>
      <c r="PUO1047869" s="1"/>
      <c r="PUP1047869" s="1"/>
      <c r="PUQ1047869" s="1"/>
      <c r="PUR1047869" s="1"/>
      <c r="PUS1047869" s="1"/>
      <c r="PUT1047869" s="1"/>
      <c r="PUU1047869" s="1"/>
      <c r="PUV1047869" s="1"/>
      <c r="PUW1047869" s="1"/>
      <c r="PUX1047869" s="1"/>
      <c r="PUY1047869" s="1"/>
      <c r="PUZ1047869" s="1"/>
      <c r="PVA1047869" s="1"/>
      <c r="PVB1047869" s="1"/>
      <c r="PVC1047869" s="1"/>
      <c r="PVD1047869" s="1"/>
      <c r="PVE1047869" s="1"/>
      <c r="PVF1047869" s="1"/>
      <c r="PVG1047869" s="1"/>
      <c r="PVH1047869" s="1"/>
      <c r="PVI1047869" s="1"/>
      <c r="PVJ1047869" s="1"/>
      <c r="PVK1047869" s="1"/>
      <c r="PVL1047869" s="1"/>
      <c r="PVM1047869" s="1"/>
      <c r="PVN1047869" s="1"/>
      <c r="PVO1047869" s="1"/>
      <c r="PVP1047869" s="1"/>
      <c r="PVQ1047869" s="1"/>
      <c r="PVR1047869" s="1"/>
      <c r="PVS1047869" s="1"/>
      <c r="PVT1047869" s="1"/>
      <c r="PVU1047869" s="1"/>
      <c r="PVV1047869" s="1"/>
      <c r="PVW1047869" s="1"/>
      <c r="PVX1047869" s="1"/>
      <c r="PVY1047869" s="1"/>
      <c r="PVZ1047869" s="1"/>
      <c r="PWA1047869" s="1"/>
      <c r="PWB1047869" s="1"/>
      <c r="PWC1047869" s="1"/>
      <c r="PWD1047869" s="1"/>
      <c r="PWE1047869" s="1"/>
      <c r="PWF1047869" s="1"/>
      <c r="PWG1047869" s="1"/>
      <c r="PWH1047869" s="1"/>
      <c r="PWI1047869" s="1"/>
      <c r="PWJ1047869" s="1"/>
      <c r="PWK1047869" s="1"/>
      <c r="PWL1047869" s="1"/>
      <c r="PWM1047869" s="1"/>
      <c r="PWN1047869" s="1"/>
      <c r="PWO1047869" s="1"/>
      <c r="PWP1047869" s="1"/>
      <c r="PWQ1047869" s="1"/>
      <c r="PWR1047869" s="1"/>
      <c r="PWS1047869" s="1"/>
      <c r="PWT1047869" s="1"/>
      <c r="PWU1047869" s="1"/>
      <c r="PWV1047869" s="1"/>
      <c r="PWW1047869" s="1"/>
      <c r="PWX1047869" s="1"/>
      <c r="PWY1047869" s="1"/>
      <c r="PWZ1047869" s="1"/>
      <c r="PXA1047869" s="1"/>
      <c r="PXB1047869" s="1"/>
      <c r="PXC1047869" s="1"/>
      <c r="PXD1047869" s="1"/>
      <c r="PXE1047869" s="1"/>
      <c r="PXF1047869" s="1"/>
      <c r="PXG1047869" s="1"/>
      <c r="PXH1047869" s="1"/>
      <c r="PXI1047869" s="1"/>
      <c r="PXJ1047869" s="1"/>
      <c r="PXK1047869" s="1"/>
      <c r="PXL1047869" s="1"/>
      <c r="PXM1047869" s="1"/>
      <c r="PXN1047869" s="1"/>
      <c r="PXO1047869" s="1"/>
      <c r="PXP1047869" s="1"/>
      <c r="PXQ1047869" s="1"/>
      <c r="PXR1047869" s="1"/>
      <c r="PXS1047869" s="1"/>
      <c r="PXT1047869" s="1"/>
      <c r="PXU1047869" s="1"/>
      <c r="PXV1047869" s="1"/>
      <c r="PXW1047869" s="1"/>
      <c r="PXX1047869" s="1"/>
      <c r="PXY1047869" s="1"/>
      <c r="PXZ1047869" s="1"/>
      <c r="PYA1047869" s="1"/>
      <c r="PYB1047869" s="1"/>
      <c r="PYC1047869" s="1"/>
      <c r="PYD1047869" s="1"/>
      <c r="PYE1047869" s="1"/>
      <c r="PYF1047869" s="1"/>
      <c r="PYG1047869" s="1"/>
      <c r="PYH1047869" s="1"/>
      <c r="PYI1047869" s="1"/>
      <c r="PYJ1047869" s="1"/>
      <c r="PYK1047869" s="1"/>
      <c r="PYL1047869" s="1"/>
      <c r="PYM1047869" s="1"/>
      <c r="PYN1047869" s="1"/>
      <c r="PYO1047869" s="1"/>
      <c r="PYP1047869" s="1"/>
      <c r="PYQ1047869" s="1"/>
      <c r="PYR1047869" s="1"/>
      <c r="PYS1047869" s="1"/>
      <c r="PYT1047869" s="1"/>
      <c r="PYU1047869" s="1"/>
      <c r="PYV1047869" s="1"/>
      <c r="PYW1047869" s="1"/>
      <c r="PYX1047869" s="1"/>
      <c r="PYY1047869" s="1"/>
      <c r="PYZ1047869" s="1"/>
      <c r="PZA1047869" s="1"/>
      <c r="PZB1047869" s="1"/>
      <c r="PZC1047869" s="1"/>
      <c r="PZD1047869" s="1"/>
      <c r="PZE1047869" s="1"/>
      <c r="PZF1047869" s="1"/>
      <c r="PZG1047869" s="1"/>
      <c r="PZH1047869" s="1"/>
      <c r="PZI1047869" s="1"/>
      <c r="PZJ1047869" s="1"/>
      <c r="PZK1047869" s="1"/>
      <c r="PZL1047869" s="1"/>
      <c r="PZM1047869" s="1"/>
      <c r="PZN1047869" s="1"/>
      <c r="PZO1047869" s="1"/>
      <c r="PZP1047869" s="1"/>
      <c r="PZQ1047869" s="1"/>
      <c r="PZR1047869" s="1"/>
      <c r="PZS1047869" s="1"/>
      <c r="PZT1047869" s="1"/>
      <c r="PZU1047869" s="1"/>
      <c r="PZV1047869" s="1"/>
      <c r="PZW1047869" s="1"/>
      <c r="PZX1047869" s="1"/>
      <c r="PZY1047869" s="1"/>
      <c r="PZZ1047869" s="1"/>
      <c r="QAA1047869" s="1"/>
      <c r="QAB1047869" s="1"/>
      <c r="QAC1047869" s="1"/>
      <c r="QAD1047869" s="1"/>
      <c r="QAE1047869" s="1"/>
      <c r="QAF1047869" s="1"/>
      <c r="QAG1047869" s="1"/>
      <c r="QAH1047869" s="1"/>
      <c r="QAI1047869" s="1"/>
      <c r="QAJ1047869" s="1"/>
      <c r="QAK1047869" s="1"/>
      <c r="QAL1047869" s="1"/>
      <c r="QAM1047869" s="1"/>
      <c r="QAN1047869" s="1"/>
      <c r="QAO1047869" s="1"/>
      <c r="QAP1047869" s="1"/>
      <c r="QAQ1047869" s="1"/>
      <c r="QAR1047869" s="1"/>
      <c r="QAS1047869" s="1"/>
      <c r="QAT1047869" s="1"/>
      <c r="QAU1047869" s="1"/>
      <c r="QAV1047869" s="1"/>
      <c r="QAW1047869" s="1"/>
      <c r="QAX1047869" s="1"/>
      <c r="QAY1047869" s="1"/>
      <c r="QAZ1047869" s="1"/>
      <c r="QBA1047869" s="1"/>
      <c r="QBB1047869" s="1"/>
      <c r="QBC1047869" s="1"/>
      <c r="QBD1047869" s="1"/>
      <c r="QBE1047869" s="1"/>
      <c r="QBF1047869" s="1"/>
      <c r="QBG1047869" s="1"/>
      <c r="QBH1047869" s="1"/>
      <c r="QBI1047869" s="1"/>
      <c r="QBJ1047869" s="1"/>
      <c r="QBK1047869" s="1"/>
      <c r="QBL1047869" s="1"/>
      <c r="QBM1047869" s="1"/>
      <c r="QBN1047869" s="1"/>
      <c r="QBO1047869" s="1"/>
      <c r="QBP1047869" s="1"/>
      <c r="QBQ1047869" s="1"/>
      <c r="QBR1047869" s="1"/>
      <c r="QBS1047869" s="1"/>
      <c r="QBT1047869" s="1"/>
      <c r="QBU1047869" s="1"/>
      <c r="QBV1047869" s="1"/>
      <c r="QBW1047869" s="1"/>
      <c r="QBX1047869" s="1"/>
      <c r="QBY1047869" s="1"/>
      <c r="QBZ1047869" s="1"/>
      <c r="QCA1047869" s="1"/>
      <c r="QCB1047869" s="1"/>
      <c r="QCC1047869" s="1"/>
      <c r="QCD1047869" s="1"/>
      <c r="QCE1047869" s="1"/>
      <c r="QCF1047869" s="1"/>
      <c r="QCG1047869" s="1"/>
      <c r="QCH1047869" s="1"/>
      <c r="QCI1047869" s="1"/>
      <c r="QCJ1047869" s="1"/>
      <c r="QCK1047869" s="1"/>
      <c r="QCL1047869" s="1"/>
      <c r="QCM1047869" s="1"/>
      <c r="QCN1047869" s="1"/>
      <c r="QCO1047869" s="1"/>
      <c r="QCP1047869" s="1"/>
      <c r="QCQ1047869" s="1"/>
      <c r="QCR1047869" s="1"/>
      <c r="QCS1047869" s="1"/>
      <c r="QCT1047869" s="1"/>
      <c r="QCU1047869" s="1"/>
      <c r="QCV1047869" s="1"/>
      <c r="QCW1047869" s="1"/>
      <c r="QCX1047869" s="1"/>
      <c r="QCY1047869" s="1"/>
      <c r="QCZ1047869" s="1"/>
      <c r="QDA1047869" s="1"/>
      <c r="QDB1047869" s="1"/>
      <c r="QDC1047869" s="1"/>
      <c r="QDD1047869" s="1"/>
      <c r="QDE1047869" s="1"/>
      <c r="QDF1047869" s="1"/>
      <c r="QDG1047869" s="1"/>
      <c r="QDH1047869" s="1"/>
      <c r="QDI1047869" s="1"/>
      <c r="QDJ1047869" s="1"/>
      <c r="QDK1047869" s="1"/>
      <c r="QDL1047869" s="1"/>
      <c r="QDM1047869" s="1"/>
      <c r="QDN1047869" s="1"/>
      <c r="QDO1047869" s="1"/>
      <c r="QDP1047869" s="1"/>
      <c r="QDQ1047869" s="1"/>
      <c r="QDR1047869" s="1"/>
      <c r="QDS1047869" s="1"/>
      <c r="QDT1047869" s="1"/>
      <c r="QDU1047869" s="1"/>
      <c r="QDV1047869" s="1"/>
      <c r="QDW1047869" s="1"/>
      <c r="QDX1047869" s="1"/>
      <c r="QDY1047869" s="1"/>
      <c r="QDZ1047869" s="1"/>
      <c r="QEA1047869" s="1"/>
      <c r="QEB1047869" s="1"/>
      <c r="QEC1047869" s="1"/>
      <c r="QED1047869" s="1"/>
      <c r="QEE1047869" s="1"/>
      <c r="QEF1047869" s="1"/>
      <c r="QEG1047869" s="1"/>
      <c r="QEH1047869" s="1"/>
      <c r="QEI1047869" s="1"/>
      <c r="QEJ1047869" s="1"/>
      <c r="QEK1047869" s="1"/>
      <c r="QEL1047869" s="1"/>
      <c r="QEM1047869" s="1"/>
      <c r="QEN1047869" s="1"/>
      <c r="QEO1047869" s="1"/>
      <c r="QEP1047869" s="1"/>
      <c r="QEQ1047869" s="1"/>
      <c r="QER1047869" s="1"/>
      <c r="QES1047869" s="1"/>
      <c r="QET1047869" s="1"/>
      <c r="QEU1047869" s="1"/>
      <c r="QEV1047869" s="1"/>
      <c r="QEW1047869" s="1"/>
      <c r="QEX1047869" s="1"/>
      <c r="QEY1047869" s="1"/>
      <c r="QEZ1047869" s="1"/>
      <c r="QFA1047869" s="1"/>
      <c r="QFB1047869" s="1"/>
      <c r="QFC1047869" s="1"/>
      <c r="QFD1047869" s="1"/>
      <c r="QFE1047869" s="1"/>
      <c r="QFF1047869" s="1"/>
      <c r="QFG1047869" s="1"/>
      <c r="QFH1047869" s="1"/>
      <c r="QFI1047869" s="1"/>
      <c r="QFJ1047869" s="1"/>
      <c r="QFK1047869" s="1"/>
      <c r="QFL1047869" s="1"/>
      <c r="QFM1047869" s="1"/>
      <c r="QFN1047869" s="1"/>
      <c r="QFO1047869" s="1"/>
      <c r="QFP1047869" s="1"/>
      <c r="QFQ1047869" s="1"/>
      <c r="QFR1047869" s="1"/>
      <c r="QFS1047869" s="1"/>
      <c r="QFT1047869" s="1"/>
      <c r="QFU1047869" s="1"/>
      <c r="QFV1047869" s="1"/>
      <c r="QFW1047869" s="1"/>
      <c r="QFX1047869" s="1"/>
      <c r="QFY1047869" s="1"/>
      <c r="QFZ1047869" s="1"/>
      <c r="QGA1047869" s="1"/>
      <c r="QGB1047869" s="1"/>
      <c r="QGC1047869" s="1"/>
      <c r="QGD1047869" s="1"/>
      <c r="QGE1047869" s="1"/>
      <c r="QGF1047869" s="1"/>
      <c r="QGG1047869" s="1"/>
      <c r="QGH1047869" s="1"/>
      <c r="QGI1047869" s="1"/>
      <c r="QGJ1047869" s="1"/>
      <c r="QGK1047869" s="1"/>
      <c r="QGL1047869" s="1"/>
      <c r="QGM1047869" s="1"/>
      <c r="QGN1047869" s="1"/>
      <c r="QGO1047869" s="1"/>
      <c r="QGP1047869" s="1"/>
      <c r="QGQ1047869" s="1"/>
      <c r="QGR1047869" s="1"/>
      <c r="QGS1047869" s="1"/>
      <c r="QGT1047869" s="1"/>
      <c r="QGU1047869" s="1"/>
      <c r="QGV1047869" s="1"/>
      <c r="QGW1047869" s="1"/>
      <c r="QGX1047869" s="1"/>
      <c r="QGY1047869" s="1"/>
      <c r="QGZ1047869" s="1"/>
      <c r="QHA1047869" s="1"/>
      <c r="QHB1047869" s="1"/>
      <c r="QHC1047869" s="1"/>
      <c r="QHD1047869" s="1"/>
      <c r="QHE1047869" s="1"/>
      <c r="QHF1047869" s="1"/>
      <c r="QHG1047869" s="1"/>
      <c r="QHH1047869" s="1"/>
      <c r="QHI1047869" s="1"/>
      <c r="QHJ1047869" s="1"/>
      <c r="QHK1047869" s="1"/>
      <c r="QHL1047869" s="1"/>
      <c r="QHM1047869" s="1"/>
      <c r="QHN1047869" s="1"/>
      <c r="QHO1047869" s="1"/>
      <c r="QHP1047869" s="1"/>
      <c r="QHQ1047869" s="1"/>
      <c r="QHR1047869" s="1"/>
      <c r="QHS1047869" s="1"/>
      <c r="QHT1047869" s="1"/>
      <c r="QHU1047869" s="1"/>
      <c r="QHV1047869" s="1"/>
      <c r="QHW1047869" s="1"/>
      <c r="QHX1047869" s="1"/>
      <c r="QHY1047869" s="1"/>
      <c r="QHZ1047869" s="1"/>
      <c r="QIA1047869" s="1"/>
      <c r="QIB1047869" s="1"/>
      <c r="QIC1047869" s="1"/>
      <c r="QID1047869" s="1"/>
      <c r="QIE1047869" s="1"/>
      <c r="QIF1047869" s="1"/>
      <c r="QIG1047869" s="1"/>
      <c r="QIH1047869" s="1"/>
      <c r="QII1047869" s="1"/>
      <c r="QIJ1047869" s="1"/>
      <c r="QIK1047869" s="1"/>
      <c r="QIL1047869" s="1"/>
      <c r="QIM1047869" s="1"/>
      <c r="QIN1047869" s="1"/>
      <c r="QIO1047869" s="1"/>
      <c r="QIP1047869" s="1"/>
      <c r="QIQ1047869" s="1"/>
      <c r="QIR1047869" s="1"/>
      <c r="QIS1047869" s="1"/>
      <c r="QIT1047869" s="1"/>
      <c r="QIU1047869" s="1"/>
      <c r="QIV1047869" s="1"/>
      <c r="QIW1047869" s="1"/>
      <c r="QIX1047869" s="1"/>
      <c r="QIY1047869" s="1"/>
      <c r="QIZ1047869" s="1"/>
      <c r="QJA1047869" s="1"/>
      <c r="QJB1047869" s="1"/>
      <c r="QJC1047869" s="1"/>
      <c r="QJD1047869" s="1"/>
      <c r="QJE1047869" s="1"/>
      <c r="QJF1047869" s="1"/>
      <c r="QJG1047869" s="1"/>
      <c r="QJH1047869" s="1"/>
      <c r="QJI1047869" s="1"/>
      <c r="QJJ1047869" s="1"/>
      <c r="QJK1047869" s="1"/>
      <c r="QJL1047869" s="1"/>
      <c r="QJM1047869" s="1"/>
      <c r="QJN1047869" s="1"/>
      <c r="QJO1047869" s="1"/>
      <c r="QJP1047869" s="1"/>
      <c r="QJQ1047869" s="1"/>
      <c r="QJR1047869" s="1"/>
      <c r="QJS1047869" s="1"/>
      <c r="QJT1047869" s="1"/>
      <c r="QJU1047869" s="1"/>
      <c r="QJV1047869" s="1"/>
      <c r="QJW1047869" s="1"/>
      <c r="QJX1047869" s="1"/>
      <c r="QJY1047869" s="1"/>
      <c r="QJZ1047869" s="1"/>
      <c r="QKA1047869" s="1"/>
      <c r="QKB1047869" s="1"/>
      <c r="QKC1047869" s="1"/>
      <c r="QKD1047869" s="1"/>
      <c r="QKE1047869" s="1"/>
      <c r="QKF1047869" s="1"/>
      <c r="QKG1047869" s="1"/>
      <c r="QKH1047869" s="1"/>
      <c r="QKI1047869" s="1"/>
      <c r="QKJ1047869" s="1"/>
      <c r="QKK1047869" s="1"/>
      <c r="QKL1047869" s="1"/>
      <c r="QKM1047869" s="1"/>
      <c r="QKN1047869" s="1"/>
      <c r="QKO1047869" s="1"/>
      <c r="QKP1047869" s="1"/>
      <c r="QKQ1047869" s="1"/>
      <c r="QKR1047869" s="1"/>
      <c r="QKS1047869" s="1"/>
      <c r="QKT1047869" s="1"/>
      <c r="QKU1047869" s="1"/>
      <c r="QKV1047869" s="1"/>
      <c r="QKW1047869" s="1"/>
      <c r="QKX1047869" s="1"/>
      <c r="QKY1047869" s="1"/>
      <c r="QKZ1047869" s="1"/>
      <c r="QLA1047869" s="1"/>
      <c r="QLB1047869" s="1"/>
      <c r="QLC1047869" s="1"/>
      <c r="QLD1047869" s="1"/>
      <c r="QLE1047869" s="1"/>
      <c r="QLF1047869" s="1"/>
      <c r="QLG1047869" s="1"/>
      <c r="QLH1047869" s="1"/>
      <c r="QLI1047869" s="1"/>
      <c r="QLJ1047869" s="1"/>
      <c r="QLK1047869" s="1"/>
      <c r="QLL1047869" s="1"/>
      <c r="QLM1047869" s="1"/>
      <c r="QLN1047869" s="1"/>
      <c r="QLO1047869" s="1"/>
      <c r="QLP1047869" s="1"/>
      <c r="QLQ1047869" s="1"/>
      <c r="QLR1047869" s="1"/>
      <c r="QLS1047869" s="1"/>
      <c r="QLT1047869" s="1"/>
      <c r="QLU1047869" s="1"/>
      <c r="QLV1047869" s="1"/>
      <c r="QLW1047869" s="1"/>
      <c r="QLX1047869" s="1"/>
      <c r="QLY1047869" s="1"/>
      <c r="QLZ1047869" s="1"/>
      <c r="QMA1047869" s="1"/>
      <c r="QMB1047869" s="1"/>
      <c r="QMC1047869" s="1"/>
      <c r="QMD1047869" s="1"/>
      <c r="QME1047869" s="1"/>
      <c r="QMF1047869" s="1"/>
      <c r="QMG1047869" s="1"/>
      <c r="QMH1047869" s="1"/>
      <c r="QMI1047869" s="1"/>
      <c r="QMJ1047869" s="1"/>
      <c r="QMK1047869" s="1"/>
      <c r="QML1047869" s="1"/>
      <c r="QMM1047869" s="1"/>
      <c r="QMN1047869" s="1"/>
      <c r="QMO1047869" s="1"/>
      <c r="QMP1047869" s="1"/>
      <c r="QMQ1047869" s="1"/>
      <c r="QMR1047869" s="1"/>
      <c r="QMS1047869" s="1"/>
      <c r="QMT1047869" s="1"/>
      <c r="QMU1047869" s="1"/>
      <c r="QMV1047869" s="1"/>
      <c r="QMW1047869" s="1"/>
      <c r="QMX1047869" s="1"/>
      <c r="QMY1047869" s="1"/>
      <c r="QMZ1047869" s="1"/>
      <c r="QNA1047869" s="1"/>
      <c r="QNB1047869" s="1"/>
      <c r="QNC1047869" s="1"/>
      <c r="QND1047869" s="1"/>
      <c r="QNE1047869" s="1"/>
      <c r="QNF1047869" s="1"/>
      <c r="QNG1047869" s="1"/>
      <c r="QNH1047869" s="1"/>
      <c r="QNI1047869" s="1"/>
      <c r="QNJ1047869" s="1"/>
      <c r="QNK1047869" s="1"/>
      <c r="QNL1047869" s="1"/>
      <c r="QNM1047869" s="1"/>
      <c r="QNN1047869" s="1"/>
      <c r="QNO1047869" s="1"/>
      <c r="QNP1047869" s="1"/>
      <c r="QNQ1047869" s="1"/>
      <c r="QNR1047869" s="1"/>
      <c r="QNS1047869" s="1"/>
      <c r="QNT1047869" s="1"/>
      <c r="QNU1047869" s="1"/>
      <c r="QNV1047869" s="1"/>
      <c r="QNW1047869" s="1"/>
      <c r="QNX1047869" s="1"/>
      <c r="QNY1047869" s="1"/>
      <c r="QNZ1047869" s="1"/>
      <c r="QOA1047869" s="1"/>
      <c r="QOB1047869" s="1"/>
      <c r="QOC1047869" s="1"/>
      <c r="QOD1047869" s="1"/>
      <c r="QOE1047869" s="1"/>
      <c r="QOF1047869" s="1"/>
      <c r="QOG1047869" s="1"/>
      <c r="QOH1047869" s="1"/>
      <c r="QOI1047869" s="1"/>
      <c r="QOJ1047869" s="1"/>
      <c r="QOK1047869" s="1"/>
      <c r="QOL1047869" s="1"/>
      <c r="QOM1047869" s="1"/>
      <c r="QON1047869" s="1"/>
      <c r="QOO1047869" s="1"/>
      <c r="QOP1047869" s="1"/>
      <c r="QOQ1047869" s="1"/>
      <c r="QOR1047869" s="1"/>
      <c r="QOS1047869" s="1"/>
      <c r="QOT1047869" s="1"/>
      <c r="QOU1047869" s="1"/>
      <c r="QOV1047869" s="1"/>
      <c r="QOW1047869" s="1"/>
      <c r="QOX1047869" s="1"/>
      <c r="QOY1047869" s="1"/>
      <c r="QOZ1047869" s="1"/>
      <c r="QPA1047869" s="1"/>
      <c r="QPB1047869" s="1"/>
      <c r="QPC1047869" s="1"/>
      <c r="QPD1047869" s="1"/>
      <c r="QPE1047869" s="1"/>
      <c r="QPF1047869" s="1"/>
      <c r="QPG1047869" s="1"/>
      <c r="QPH1047869" s="1"/>
      <c r="QPI1047869" s="1"/>
      <c r="QPJ1047869" s="1"/>
      <c r="QPK1047869" s="1"/>
      <c r="QPL1047869" s="1"/>
      <c r="QPM1047869" s="1"/>
      <c r="QPN1047869" s="1"/>
      <c r="QPO1047869" s="1"/>
      <c r="QPP1047869" s="1"/>
      <c r="QPQ1047869" s="1"/>
      <c r="QPR1047869" s="1"/>
      <c r="QPS1047869" s="1"/>
      <c r="QPT1047869" s="1"/>
      <c r="QPU1047869" s="1"/>
      <c r="QPV1047869" s="1"/>
      <c r="QPW1047869" s="1"/>
      <c r="QPX1047869" s="1"/>
      <c r="QPY1047869" s="1"/>
      <c r="QPZ1047869" s="1"/>
      <c r="QQA1047869" s="1"/>
      <c r="QQB1047869" s="1"/>
      <c r="QQC1047869" s="1"/>
      <c r="QQD1047869" s="1"/>
      <c r="QQE1047869" s="1"/>
      <c r="QQF1047869" s="1"/>
      <c r="QQG1047869" s="1"/>
      <c r="QQH1047869" s="1"/>
      <c r="QQI1047869" s="1"/>
      <c r="QQJ1047869" s="1"/>
      <c r="QQK1047869" s="1"/>
      <c r="QQL1047869" s="1"/>
      <c r="QQM1047869" s="1"/>
      <c r="QQN1047869" s="1"/>
      <c r="QQO1047869" s="1"/>
      <c r="QQP1047869" s="1"/>
      <c r="QQQ1047869" s="1"/>
      <c r="QQR1047869" s="1"/>
      <c r="QQS1047869" s="1"/>
      <c r="QQT1047869" s="1"/>
      <c r="QQU1047869" s="1"/>
      <c r="QQV1047869" s="1"/>
      <c r="QQW1047869" s="1"/>
      <c r="QQX1047869" s="1"/>
      <c r="QQY1047869" s="1"/>
      <c r="QQZ1047869" s="1"/>
      <c r="QRA1047869" s="1"/>
      <c r="QRB1047869" s="1"/>
      <c r="QRC1047869" s="1"/>
      <c r="QRD1047869" s="1"/>
      <c r="QRE1047869" s="1"/>
      <c r="QRF1047869" s="1"/>
      <c r="QRG1047869" s="1"/>
      <c r="QRH1047869" s="1"/>
      <c r="QRI1047869" s="1"/>
      <c r="QRJ1047869" s="1"/>
      <c r="QRK1047869" s="1"/>
      <c r="QRL1047869" s="1"/>
      <c r="QRM1047869" s="1"/>
      <c r="QRN1047869" s="1"/>
      <c r="QRO1047869" s="1"/>
      <c r="QRP1047869" s="1"/>
      <c r="QRQ1047869" s="1"/>
      <c r="QRR1047869" s="1"/>
      <c r="QRS1047869" s="1"/>
      <c r="QRT1047869" s="1"/>
      <c r="QRU1047869" s="1"/>
      <c r="QRV1047869" s="1"/>
      <c r="QRW1047869" s="1"/>
      <c r="QRX1047869" s="1"/>
      <c r="QRY1047869" s="1"/>
      <c r="QRZ1047869" s="1"/>
      <c r="QSA1047869" s="1"/>
      <c r="QSB1047869" s="1"/>
      <c r="QSC1047869" s="1"/>
      <c r="QSD1047869" s="1"/>
      <c r="QSE1047869" s="1"/>
      <c r="QSF1047869" s="1"/>
      <c r="QSG1047869" s="1"/>
      <c r="QSH1047869" s="1"/>
      <c r="QSI1047869" s="1"/>
      <c r="QSJ1047869" s="1"/>
      <c r="QSK1047869" s="1"/>
      <c r="QSL1047869" s="1"/>
      <c r="QSM1047869" s="1"/>
      <c r="QSN1047869" s="1"/>
      <c r="QSO1047869" s="1"/>
      <c r="QSP1047869" s="1"/>
      <c r="QSQ1047869" s="1"/>
      <c r="QSR1047869" s="1"/>
      <c r="QSS1047869" s="1"/>
      <c r="QST1047869" s="1"/>
      <c r="QSU1047869" s="1"/>
      <c r="QSV1047869" s="1"/>
      <c r="QSW1047869" s="1"/>
      <c r="QSX1047869" s="1"/>
      <c r="QSY1047869" s="1"/>
      <c r="QSZ1047869" s="1"/>
      <c r="QTA1047869" s="1"/>
      <c r="QTB1047869" s="1"/>
      <c r="QTC1047869" s="1"/>
      <c r="QTD1047869" s="1"/>
      <c r="QTE1047869" s="1"/>
      <c r="QTF1047869" s="1"/>
      <c r="QTG1047869" s="1"/>
      <c r="QTH1047869" s="1"/>
      <c r="QTI1047869" s="1"/>
      <c r="QTJ1047869" s="1"/>
      <c r="QTK1047869" s="1"/>
      <c r="QTL1047869" s="1"/>
      <c r="QTM1047869" s="1"/>
      <c r="QTN1047869" s="1"/>
      <c r="QTO1047869" s="1"/>
      <c r="QTP1047869" s="1"/>
      <c r="QTQ1047869" s="1"/>
      <c r="QTR1047869" s="1"/>
      <c r="QTS1047869" s="1"/>
      <c r="QTT1047869" s="1"/>
      <c r="QTU1047869" s="1"/>
      <c r="QTV1047869" s="1"/>
      <c r="QTW1047869" s="1"/>
      <c r="QTX1047869" s="1"/>
      <c r="QTY1047869" s="1"/>
      <c r="QTZ1047869" s="1"/>
      <c r="QUA1047869" s="1"/>
      <c r="QUB1047869" s="1"/>
      <c r="QUC1047869" s="1"/>
      <c r="QUD1047869" s="1"/>
      <c r="QUE1047869" s="1"/>
      <c r="QUF1047869" s="1"/>
      <c r="QUG1047869" s="1"/>
      <c r="QUH1047869" s="1"/>
      <c r="QUI1047869" s="1"/>
      <c r="QUJ1047869" s="1"/>
      <c r="QUK1047869" s="1"/>
      <c r="QUL1047869" s="1"/>
      <c r="QUM1047869" s="1"/>
      <c r="QUN1047869" s="1"/>
      <c r="QUO1047869" s="1"/>
      <c r="QUP1047869" s="1"/>
      <c r="QUQ1047869" s="1"/>
      <c r="QUR1047869" s="1"/>
      <c r="QUS1047869" s="1"/>
      <c r="QUT1047869" s="1"/>
      <c r="QUU1047869" s="1"/>
      <c r="QUV1047869" s="1"/>
      <c r="QUW1047869" s="1"/>
      <c r="QUX1047869" s="1"/>
      <c r="QUY1047869" s="1"/>
      <c r="QUZ1047869" s="1"/>
      <c r="QVA1047869" s="1"/>
      <c r="QVB1047869" s="1"/>
      <c r="QVC1047869" s="1"/>
      <c r="QVD1047869" s="1"/>
      <c r="QVE1047869" s="1"/>
      <c r="QVF1047869" s="1"/>
      <c r="QVG1047869" s="1"/>
      <c r="QVH1047869" s="1"/>
      <c r="QVI1047869" s="1"/>
      <c r="QVJ1047869" s="1"/>
      <c r="QVK1047869" s="1"/>
      <c r="QVL1047869" s="1"/>
      <c r="QVM1047869" s="1"/>
      <c r="QVN1047869" s="1"/>
      <c r="QVO1047869" s="1"/>
      <c r="QVP1047869" s="1"/>
      <c r="QVQ1047869" s="1"/>
      <c r="QVR1047869" s="1"/>
      <c r="QVS1047869" s="1"/>
      <c r="QVT1047869" s="1"/>
      <c r="QVU1047869" s="1"/>
      <c r="QVV1047869" s="1"/>
      <c r="QVW1047869" s="1"/>
      <c r="QVX1047869" s="1"/>
      <c r="QVY1047869" s="1"/>
      <c r="QVZ1047869" s="1"/>
      <c r="QWA1047869" s="1"/>
      <c r="QWB1047869" s="1"/>
      <c r="QWC1047869" s="1"/>
      <c r="QWD1047869" s="1"/>
      <c r="QWE1047869" s="1"/>
      <c r="QWF1047869" s="1"/>
      <c r="QWG1047869" s="1"/>
      <c r="QWH1047869" s="1"/>
      <c r="QWI1047869" s="1"/>
      <c r="QWJ1047869" s="1"/>
      <c r="QWK1047869" s="1"/>
      <c r="QWL1047869" s="1"/>
      <c r="QWM1047869" s="1"/>
      <c r="QWN1047869" s="1"/>
      <c r="QWO1047869" s="1"/>
      <c r="QWP1047869" s="1"/>
      <c r="QWQ1047869" s="1"/>
      <c r="QWR1047869" s="1"/>
      <c r="QWS1047869" s="1"/>
      <c r="QWT1047869" s="1"/>
      <c r="QWU1047869" s="1"/>
      <c r="QWV1047869" s="1"/>
      <c r="QWW1047869" s="1"/>
      <c r="QWX1047869" s="1"/>
      <c r="QWY1047869" s="1"/>
      <c r="QWZ1047869" s="1"/>
      <c r="QXA1047869" s="1"/>
      <c r="QXB1047869" s="1"/>
      <c r="QXC1047869" s="1"/>
      <c r="QXD1047869" s="1"/>
      <c r="QXE1047869" s="1"/>
      <c r="QXF1047869" s="1"/>
      <c r="QXG1047869" s="1"/>
      <c r="QXH1047869" s="1"/>
      <c r="QXI1047869" s="1"/>
      <c r="QXJ1047869" s="1"/>
      <c r="QXK1047869" s="1"/>
      <c r="QXL1047869" s="1"/>
      <c r="QXM1047869" s="1"/>
      <c r="QXN1047869" s="1"/>
      <c r="QXO1047869" s="1"/>
      <c r="QXP1047869" s="1"/>
      <c r="QXQ1047869" s="1"/>
      <c r="QXR1047869" s="1"/>
      <c r="QXS1047869" s="1"/>
      <c r="QXT1047869" s="1"/>
      <c r="QXU1047869" s="1"/>
      <c r="QXV1047869" s="1"/>
      <c r="QXW1047869" s="1"/>
      <c r="QXX1047869" s="1"/>
      <c r="QXY1047869" s="1"/>
      <c r="QXZ1047869" s="1"/>
      <c r="QYA1047869" s="1"/>
      <c r="QYB1047869" s="1"/>
      <c r="QYC1047869" s="1"/>
      <c r="QYD1047869" s="1"/>
      <c r="QYE1047869" s="1"/>
      <c r="QYF1047869" s="1"/>
      <c r="QYG1047869" s="1"/>
      <c r="QYH1047869" s="1"/>
      <c r="QYI1047869" s="1"/>
      <c r="QYJ1047869" s="1"/>
      <c r="QYK1047869" s="1"/>
      <c r="QYL1047869" s="1"/>
      <c r="QYM1047869" s="1"/>
      <c r="QYN1047869" s="1"/>
      <c r="QYO1047869" s="1"/>
      <c r="QYP1047869" s="1"/>
      <c r="QYQ1047869" s="1"/>
      <c r="QYR1047869" s="1"/>
      <c r="QYS1047869" s="1"/>
      <c r="QYT1047869" s="1"/>
      <c r="QYU1047869" s="1"/>
      <c r="QYV1047869" s="1"/>
      <c r="QYW1047869" s="1"/>
      <c r="QYX1047869" s="1"/>
      <c r="QYY1047869" s="1"/>
      <c r="QYZ1047869" s="1"/>
      <c r="QZA1047869" s="1"/>
      <c r="QZB1047869" s="1"/>
      <c r="QZC1047869" s="1"/>
      <c r="QZD1047869" s="1"/>
      <c r="QZE1047869" s="1"/>
      <c r="QZF1047869" s="1"/>
      <c r="QZG1047869" s="1"/>
      <c r="QZH1047869" s="1"/>
      <c r="QZI1047869" s="1"/>
      <c r="QZJ1047869" s="1"/>
      <c r="QZK1047869" s="1"/>
      <c r="QZL1047869" s="1"/>
      <c r="QZM1047869" s="1"/>
      <c r="QZN1047869" s="1"/>
      <c r="QZO1047869" s="1"/>
      <c r="QZP1047869" s="1"/>
      <c r="QZQ1047869" s="1"/>
      <c r="QZR1047869" s="1"/>
      <c r="QZS1047869" s="1"/>
      <c r="QZT1047869" s="1"/>
      <c r="QZU1047869" s="1"/>
      <c r="QZV1047869" s="1"/>
      <c r="QZW1047869" s="1"/>
      <c r="QZX1047869" s="1"/>
      <c r="QZY1047869" s="1"/>
      <c r="QZZ1047869" s="1"/>
      <c r="RAA1047869" s="1"/>
      <c r="RAB1047869" s="1"/>
      <c r="RAC1047869" s="1"/>
      <c r="RAD1047869" s="1"/>
      <c r="RAE1047869" s="1"/>
      <c r="RAF1047869" s="1"/>
      <c r="RAG1047869" s="1"/>
      <c r="RAH1047869" s="1"/>
      <c r="RAI1047869" s="1"/>
      <c r="RAJ1047869" s="1"/>
      <c r="RAK1047869" s="1"/>
      <c r="RAL1047869" s="1"/>
      <c r="RAM1047869" s="1"/>
      <c r="RAN1047869" s="1"/>
      <c r="RAO1047869" s="1"/>
      <c r="RAP1047869" s="1"/>
      <c r="RAQ1047869" s="1"/>
      <c r="RAR1047869" s="1"/>
      <c r="RAS1047869" s="1"/>
      <c r="RAT1047869" s="1"/>
      <c r="RAU1047869" s="1"/>
      <c r="RAV1047869" s="1"/>
      <c r="RAW1047869" s="1"/>
      <c r="RAX1047869" s="1"/>
      <c r="RAY1047869" s="1"/>
      <c r="RAZ1047869" s="1"/>
      <c r="RBA1047869" s="1"/>
      <c r="RBB1047869" s="1"/>
      <c r="RBC1047869" s="1"/>
      <c r="RBD1047869" s="1"/>
      <c r="RBE1047869" s="1"/>
      <c r="RBF1047869" s="1"/>
      <c r="RBG1047869" s="1"/>
      <c r="RBH1047869" s="1"/>
      <c r="RBI1047869" s="1"/>
      <c r="RBJ1047869" s="1"/>
      <c r="RBK1047869" s="1"/>
      <c r="RBL1047869" s="1"/>
      <c r="RBM1047869" s="1"/>
      <c r="RBN1047869" s="1"/>
      <c r="RBO1047869" s="1"/>
      <c r="RBP1047869" s="1"/>
      <c r="RBQ1047869" s="1"/>
      <c r="RBR1047869" s="1"/>
      <c r="RBS1047869" s="1"/>
      <c r="RBT1047869" s="1"/>
      <c r="RBU1047869" s="1"/>
      <c r="RBV1047869" s="1"/>
      <c r="RBW1047869" s="1"/>
      <c r="RBX1047869" s="1"/>
      <c r="RBY1047869" s="1"/>
      <c r="RBZ1047869" s="1"/>
      <c r="RCA1047869" s="1"/>
      <c r="RCB1047869" s="1"/>
      <c r="RCC1047869" s="1"/>
      <c r="RCD1047869" s="1"/>
      <c r="RCE1047869" s="1"/>
      <c r="RCF1047869" s="1"/>
      <c r="RCG1047869" s="1"/>
      <c r="RCH1047869" s="1"/>
      <c r="RCI1047869" s="1"/>
      <c r="RCJ1047869" s="1"/>
      <c r="RCK1047869" s="1"/>
      <c r="RCL1047869" s="1"/>
      <c r="RCM1047869" s="1"/>
      <c r="RCN1047869" s="1"/>
      <c r="RCO1047869" s="1"/>
      <c r="RCP1047869" s="1"/>
      <c r="RCQ1047869" s="1"/>
      <c r="RCR1047869" s="1"/>
      <c r="RCS1047869" s="1"/>
      <c r="RCT1047869" s="1"/>
      <c r="RCU1047869" s="1"/>
      <c r="RCV1047869" s="1"/>
      <c r="RCW1047869" s="1"/>
      <c r="RCX1047869" s="1"/>
      <c r="RCY1047869" s="1"/>
      <c r="RCZ1047869" s="1"/>
      <c r="RDA1047869" s="1"/>
      <c r="RDB1047869" s="1"/>
      <c r="RDC1047869" s="1"/>
      <c r="RDD1047869" s="1"/>
      <c r="RDE1047869" s="1"/>
      <c r="RDF1047869" s="1"/>
      <c r="RDG1047869" s="1"/>
      <c r="RDH1047869" s="1"/>
      <c r="RDI1047869" s="1"/>
      <c r="RDJ1047869" s="1"/>
      <c r="RDK1047869" s="1"/>
      <c r="RDL1047869" s="1"/>
      <c r="RDM1047869" s="1"/>
      <c r="RDN1047869" s="1"/>
      <c r="RDO1047869" s="1"/>
      <c r="RDP1047869" s="1"/>
      <c r="RDQ1047869" s="1"/>
      <c r="RDR1047869" s="1"/>
      <c r="RDS1047869" s="1"/>
      <c r="RDT1047869" s="1"/>
      <c r="RDU1047869" s="1"/>
      <c r="RDV1047869" s="1"/>
      <c r="RDW1047869" s="1"/>
      <c r="RDX1047869" s="1"/>
      <c r="RDY1047869" s="1"/>
      <c r="RDZ1047869" s="1"/>
      <c r="REA1047869" s="1"/>
      <c r="REB1047869" s="1"/>
      <c r="REC1047869" s="1"/>
      <c r="RED1047869" s="1"/>
      <c r="REE1047869" s="1"/>
      <c r="REF1047869" s="1"/>
      <c r="REG1047869" s="1"/>
      <c r="REH1047869" s="1"/>
      <c r="REI1047869" s="1"/>
      <c r="REJ1047869" s="1"/>
      <c r="REK1047869" s="1"/>
      <c r="REL1047869" s="1"/>
      <c r="REM1047869" s="1"/>
      <c r="REN1047869" s="1"/>
      <c r="REO1047869" s="1"/>
      <c r="REP1047869" s="1"/>
      <c r="REQ1047869" s="1"/>
      <c r="RER1047869" s="1"/>
      <c r="RES1047869" s="1"/>
      <c r="RET1047869" s="1"/>
      <c r="REU1047869" s="1"/>
      <c r="REV1047869" s="1"/>
      <c r="REW1047869" s="1"/>
      <c r="REX1047869" s="1"/>
      <c r="REY1047869" s="1"/>
      <c r="REZ1047869" s="1"/>
      <c r="RFA1047869" s="1"/>
      <c r="RFB1047869" s="1"/>
      <c r="RFC1047869" s="1"/>
      <c r="RFD1047869" s="1"/>
      <c r="RFE1047869" s="1"/>
      <c r="RFF1047869" s="1"/>
      <c r="RFG1047869" s="1"/>
      <c r="RFH1047869" s="1"/>
      <c r="RFI1047869" s="1"/>
      <c r="RFJ1047869" s="1"/>
      <c r="RFK1047869" s="1"/>
      <c r="RFL1047869" s="1"/>
      <c r="RFM1047869" s="1"/>
      <c r="RFN1047869" s="1"/>
      <c r="RFO1047869" s="1"/>
      <c r="RFP1047869" s="1"/>
      <c r="RFQ1047869" s="1"/>
      <c r="RFR1047869" s="1"/>
      <c r="RFS1047869" s="1"/>
      <c r="RFT1047869" s="1"/>
      <c r="RFU1047869" s="1"/>
      <c r="RFV1047869" s="1"/>
      <c r="RFW1047869" s="1"/>
      <c r="RFX1047869" s="1"/>
      <c r="RFY1047869" s="1"/>
      <c r="RFZ1047869" s="1"/>
      <c r="RGA1047869" s="1"/>
      <c r="RGB1047869" s="1"/>
      <c r="RGC1047869" s="1"/>
      <c r="RGD1047869" s="1"/>
      <c r="RGE1047869" s="1"/>
      <c r="RGF1047869" s="1"/>
      <c r="RGG1047869" s="1"/>
      <c r="RGH1047869" s="1"/>
      <c r="RGI1047869" s="1"/>
      <c r="RGJ1047869" s="1"/>
      <c r="RGK1047869" s="1"/>
      <c r="RGL1047869" s="1"/>
      <c r="RGM1047869" s="1"/>
      <c r="RGN1047869" s="1"/>
      <c r="RGO1047869" s="1"/>
      <c r="RGP1047869" s="1"/>
      <c r="RGQ1047869" s="1"/>
      <c r="RGR1047869" s="1"/>
      <c r="RGS1047869" s="1"/>
      <c r="RGT1047869" s="1"/>
      <c r="RGU1047869" s="1"/>
      <c r="RGV1047869" s="1"/>
      <c r="RGW1047869" s="1"/>
      <c r="RGX1047869" s="1"/>
      <c r="RGY1047869" s="1"/>
      <c r="RGZ1047869" s="1"/>
      <c r="RHA1047869" s="1"/>
      <c r="RHB1047869" s="1"/>
      <c r="RHC1047869" s="1"/>
      <c r="RHD1047869" s="1"/>
      <c r="RHE1047869" s="1"/>
      <c r="RHF1047869" s="1"/>
      <c r="RHG1047869" s="1"/>
      <c r="RHH1047869" s="1"/>
      <c r="RHI1047869" s="1"/>
      <c r="RHJ1047869" s="1"/>
      <c r="RHK1047869" s="1"/>
      <c r="RHL1047869" s="1"/>
      <c r="RHM1047869" s="1"/>
      <c r="RHN1047869" s="1"/>
      <c r="RHO1047869" s="1"/>
      <c r="RHP1047869" s="1"/>
      <c r="RHQ1047869" s="1"/>
      <c r="RHR1047869" s="1"/>
      <c r="RHS1047869" s="1"/>
      <c r="RHT1047869" s="1"/>
      <c r="RHU1047869" s="1"/>
      <c r="RHV1047869" s="1"/>
      <c r="RHW1047869" s="1"/>
      <c r="RHX1047869" s="1"/>
      <c r="RHY1047869" s="1"/>
      <c r="RHZ1047869" s="1"/>
      <c r="RIA1047869" s="1"/>
      <c r="RIB1047869" s="1"/>
      <c r="RIC1047869" s="1"/>
      <c r="RID1047869" s="1"/>
      <c r="RIE1047869" s="1"/>
      <c r="RIF1047869" s="1"/>
      <c r="RIG1047869" s="1"/>
      <c r="RIH1047869" s="1"/>
      <c r="RII1047869" s="1"/>
      <c r="RIJ1047869" s="1"/>
      <c r="RIK1047869" s="1"/>
      <c r="RIL1047869" s="1"/>
      <c r="RIM1047869" s="1"/>
      <c r="RIN1047869" s="1"/>
      <c r="RIO1047869" s="1"/>
      <c r="RIP1047869" s="1"/>
      <c r="RIQ1047869" s="1"/>
      <c r="RIR1047869" s="1"/>
      <c r="RIS1047869" s="1"/>
      <c r="RIT1047869" s="1"/>
      <c r="RIU1047869" s="1"/>
      <c r="RIV1047869" s="1"/>
      <c r="RIW1047869" s="1"/>
      <c r="RIX1047869" s="1"/>
      <c r="RIY1047869" s="1"/>
      <c r="RIZ1047869" s="1"/>
      <c r="RJA1047869" s="1"/>
      <c r="RJB1047869" s="1"/>
      <c r="RJC1047869" s="1"/>
      <c r="RJD1047869" s="1"/>
      <c r="RJE1047869" s="1"/>
      <c r="RJF1047869" s="1"/>
      <c r="RJG1047869" s="1"/>
      <c r="RJH1047869" s="1"/>
      <c r="RJI1047869" s="1"/>
      <c r="RJJ1047869" s="1"/>
      <c r="RJK1047869" s="1"/>
      <c r="RJL1047869" s="1"/>
      <c r="RJM1047869" s="1"/>
      <c r="RJN1047869" s="1"/>
      <c r="RJO1047869" s="1"/>
      <c r="RJP1047869" s="1"/>
      <c r="RJQ1047869" s="1"/>
      <c r="RJR1047869" s="1"/>
      <c r="RJS1047869" s="1"/>
      <c r="RJT1047869" s="1"/>
      <c r="RJU1047869" s="1"/>
      <c r="RJV1047869" s="1"/>
      <c r="RJW1047869" s="1"/>
      <c r="RJX1047869" s="1"/>
      <c r="RJY1047869" s="1"/>
      <c r="RJZ1047869" s="1"/>
      <c r="RKA1047869" s="1"/>
      <c r="RKB1047869" s="1"/>
      <c r="RKC1047869" s="1"/>
      <c r="RKD1047869" s="1"/>
      <c r="RKE1047869" s="1"/>
      <c r="RKF1047869" s="1"/>
      <c r="RKG1047869" s="1"/>
      <c r="RKH1047869" s="1"/>
      <c r="RKI1047869" s="1"/>
      <c r="RKJ1047869" s="1"/>
      <c r="RKK1047869" s="1"/>
      <c r="RKL1047869" s="1"/>
      <c r="RKM1047869" s="1"/>
      <c r="RKN1047869" s="1"/>
      <c r="RKO1047869" s="1"/>
      <c r="RKP1047869" s="1"/>
      <c r="RKQ1047869" s="1"/>
      <c r="RKR1047869" s="1"/>
      <c r="RKS1047869" s="1"/>
      <c r="RKT1047869" s="1"/>
      <c r="RKU1047869" s="1"/>
      <c r="RKV1047869" s="1"/>
      <c r="RKW1047869" s="1"/>
      <c r="RKX1047869" s="1"/>
      <c r="RKY1047869" s="1"/>
      <c r="RKZ1047869" s="1"/>
      <c r="RLA1047869" s="1"/>
      <c r="RLB1047869" s="1"/>
      <c r="RLC1047869" s="1"/>
      <c r="RLD1047869" s="1"/>
      <c r="RLE1047869" s="1"/>
      <c r="RLF1047869" s="1"/>
      <c r="RLG1047869" s="1"/>
      <c r="RLH1047869" s="1"/>
      <c r="RLI1047869" s="1"/>
      <c r="RLJ1047869" s="1"/>
      <c r="RLK1047869" s="1"/>
      <c r="RLL1047869" s="1"/>
      <c r="RLM1047869" s="1"/>
      <c r="RLN1047869" s="1"/>
      <c r="RLO1047869" s="1"/>
      <c r="RLP1047869" s="1"/>
      <c r="RLQ1047869" s="1"/>
      <c r="RLR1047869" s="1"/>
      <c r="RLS1047869" s="1"/>
      <c r="RLT1047869" s="1"/>
      <c r="RLU1047869" s="1"/>
      <c r="RLV1047869" s="1"/>
      <c r="RLW1047869" s="1"/>
      <c r="RLX1047869" s="1"/>
      <c r="RLY1047869" s="1"/>
      <c r="RLZ1047869" s="1"/>
      <c r="RMA1047869" s="1"/>
      <c r="RMB1047869" s="1"/>
      <c r="RMC1047869" s="1"/>
      <c r="RMD1047869" s="1"/>
      <c r="RME1047869" s="1"/>
      <c r="RMF1047869" s="1"/>
      <c r="RMG1047869" s="1"/>
      <c r="RMH1047869" s="1"/>
      <c r="RMI1047869" s="1"/>
      <c r="RMJ1047869" s="1"/>
      <c r="RMK1047869" s="1"/>
      <c r="RML1047869" s="1"/>
      <c r="RMM1047869" s="1"/>
      <c r="RMN1047869" s="1"/>
      <c r="RMO1047869" s="1"/>
      <c r="RMP1047869" s="1"/>
      <c r="RMQ1047869" s="1"/>
      <c r="RMR1047869" s="1"/>
      <c r="RMS1047869" s="1"/>
      <c r="RMT1047869" s="1"/>
      <c r="RMU1047869" s="1"/>
      <c r="RMV1047869" s="1"/>
      <c r="RMW1047869" s="1"/>
      <c r="RMX1047869" s="1"/>
      <c r="RMY1047869" s="1"/>
      <c r="RMZ1047869" s="1"/>
      <c r="RNA1047869" s="1"/>
      <c r="RNB1047869" s="1"/>
      <c r="RNC1047869" s="1"/>
      <c r="RND1047869" s="1"/>
      <c r="RNE1047869" s="1"/>
      <c r="RNF1047869" s="1"/>
      <c r="RNG1047869" s="1"/>
      <c r="RNH1047869" s="1"/>
      <c r="RNI1047869" s="1"/>
      <c r="RNJ1047869" s="1"/>
      <c r="RNK1047869" s="1"/>
      <c r="RNL1047869" s="1"/>
      <c r="RNM1047869" s="1"/>
      <c r="RNN1047869" s="1"/>
      <c r="RNO1047869" s="1"/>
      <c r="RNP1047869" s="1"/>
      <c r="RNQ1047869" s="1"/>
      <c r="RNR1047869" s="1"/>
      <c r="RNS1047869" s="1"/>
      <c r="RNT1047869" s="1"/>
      <c r="RNU1047869" s="1"/>
      <c r="RNV1047869" s="1"/>
      <c r="RNW1047869" s="1"/>
      <c r="RNX1047869" s="1"/>
      <c r="RNY1047869" s="1"/>
      <c r="RNZ1047869" s="1"/>
      <c r="ROA1047869" s="1"/>
      <c r="ROB1047869" s="1"/>
      <c r="ROC1047869" s="1"/>
      <c r="ROD1047869" s="1"/>
      <c r="ROE1047869" s="1"/>
      <c r="ROF1047869" s="1"/>
      <c r="ROG1047869" s="1"/>
      <c r="ROH1047869" s="1"/>
      <c r="ROI1047869" s="1"/>
      <c r="ROJ1047869" s="1"/>
      <c r="ROK1047869" s="1"/>
      <c r="ROL1047869" s="1"/>
      <c r="ROM1047869" s="1"/>
      <c r="RON1047869" s="1"/>
      <c r="ROO1047869" s="1"/>
      <c r="ROP1047869" s="1"/>
      <c r="ROQ1047869" s="1"/>
      <c r="ROR1047869" s="1"/>
      <c r="ROS1047869" s="1"/>
      <c r="ROT1047869" s="1"/>
      <c r="ROU1047869" s="1"/>
      <c r="ROV1047869" s="1"/>
      <c r="ROW1047869" s="1"/>
      <c r="ROX1047869" s="1"/>
      <c r="ROY1047869" s="1"/>
      <c r="ROZ1047869" s="1"/>
      <c r="RPA1047869" s="1"/>
      <c r="RPB1047869" s="1"/>
      <c r="RPC1047869" s="1"/>
      <c r="RPD1047869" s="1"/>
      <c r="RPE1047869" s="1"/>
      <c r="RPF1047869" s="1"/>
      <c r="RPG1047869" s="1"/>
      <c r="RPH1047869" s="1"/>
      <c r="RPI1047869" s="1"/>
      <c r="RPJ1047869" s="1"/>
      <c r="RPK1047869" s="1"/>
      <c r="RPL1047869" s="1"/>
      <c r="RPM1047869" s="1"/>
      <c r="RPN1047869" s="1"/>
      <c r="RPO1047869" s="1"/>
      <c r="RPP1047869" s="1"/>
      <c r="RPQ1047869" s="1"/>
      <c r="RPR1047869" s="1"/>
      <c r="RPS1047869" s="1"/>
      <c r="RPT1047869" s="1"/>
      <c r="RPU1047869" s="1"/>
      <c r="RPV1047869" s="1"/>
      <c r="RPW1047869" s="1"/>
      <c r="RPX1047869" s="1"/>
      <c r="RPY1047869" s="1"/>
      <c r="RPZ1047869" s="1"/>
      <c r="RQA1047869" s="1"/>
      <c r="RQB1047869" s="1"/>
      <c r="RQC1047869" s="1"/>
      <c r="RQD1047869" s="1"/>
      <c r="RQE1047869" s="1"/>
      <c r="RQF1047869" s="1"/>
      <c r="RQG1047869" s="1"/>
      <c r="RQH1047869" s="1"/>
      <c r="RQI1047869" s="1"/>
      <c r="RQJ1047869" s="1"/>
      <c r="RQK1047869" s="1"/>
      <c r="RQL1047869" s="1"/>
      <c r="RQM1047869" s="1"/>
      <c r="RQN1047869" s="1"/>
      <c r="RQO1047869" s="1"/>
      <c r="RQP1047869" s="1"/>
      <c r="RQQ1047869" s="1"/>
      <c r="RQR1047869" s="1"/>
      <c r="RQS1047869" s="1"/>
      <c r="RQT1047869" s="1"/>
      <c r="RQU1047869" s="1"/>
      <c r="RQV1047869" s="1"/>
      <c r="RQW1047869" s="1"/>
      <c r="RQX1047869" s="1"/>
      <c r="RQY1047869" s="1"/>
      <c r="RQZ1047869" s="1"/>
      <c r="RRA1047869" s="1"/>
      <c r="RRB1047869" s="1"/>
      <c r="RRC1047869" s="1"/>
      <c r="RRD1047869" s="1"/>
      <c r="RRE1047869" s="1"/>
      <c r="RRF1047869" s="1"/>
      <c r="RRG1047869" s="1"/>
      <c r="RRH1047869" s="1"/>
      <c r="RRI1047869" s="1"/>
      <c r="RRJ1047869" s="1"/>
      <c r="RRK1047869" s="1"/>
      <c r="RRL1047869" s="1"/>
      <c r="RRM1047869" s="1"/>
      <c r="RRN1047869" s="1"/>
      <c r="RRO1047869" s="1"/>
      <c r="RRP1047869" s="1"/>
      <c r="RRQ1047869" s="1"/>
      <c r="RRR1047869" s="1"/>
      <c r="RRS1047869" s="1"/>
      <c r="RRT1047869" s="1"/>
      <c r="RRU1047869" s="1"/>
      <c r="RRV1047869" s="1"/>
      <c r="RRW1047869" s="1"/>
      <c r="RRX1047869" s="1"/>
      <c r="RRY1047869" s="1"/>
      <c r="RRZ1047869" s="1"/>
      <c r="RSA1047869" s="1"/>
      <c r="RSB1047869" s="1"/>
      <c r="RSC1047869" s="1"/>
      <c r="RSD1047869" s="1"/>
      <c r="RSE1047869" s="1"/>
      <c r="RSF1047869" s="1"/>
      <c r="RSG1047869" s="1"/>
      <c r="RSH1047869" s="1"/>
      <c r="RSI1047869" s="1"/>
      <c r="RSJ1047869" s="1"/>
      <c r="RSK1047869" s="1"/>
      <c r="RSL1047869" s="1"/>
      <c r="RSM1047869" s="1"/>
      <c r="RSN1047869" s="1"/>
      <c r="RSO1047869" s="1"/>
      <c r="RSP1047869" s="1"/>
      <c r="RSQ1047869" s="1"/>
      <c r="RSR1047869" s="1"/>
      <c r="RSS1047869" s="1"/>
      <c r="RST1047869" s="1"/>
      <c r="RSU1047869" s="1"/>
      <c r="RSV1047869" s="1"/>
      <c r="RSW1047869" s="1"/>
      <c r="RSX1047869" s="1"/>
      <c r="RSY1047869" s="1"/>
      <c r="RSZ1047869" s="1"/>
      <c r="RTA1047869" s="1"/>
      <c r="RTB1047869" s="1"/>
      <c r="RTC1047869" s="1"/>
      <c r="RTD1047869" s="1"/>
      <c r="RTE1047869" s="1"/>
      <c r="RTF1047869" s="1"/>
      <c r="RTG1047869" s="1"/>
      <c r="RTH1047869" s="1"/>
      <c r="RTI1047869" s="1"/>
      <c r="RTJ1047869" s="1"/>
      <c r="RTK1047869" s="1"/>
      <c r="RTL1047869" s="1"/>
      <c r="RTM1047869" s="1"/>
      <c r="RTN1047869" s="1"/>
      <c r="RTO1047869" s="1"/>
      <c r="RTP1047869" s="1"/>
      <c r="RTQ1047869" s="1"/>
      <c r="RTR1047869" s="1"/>
      <c r="RTS1047869" s="1"/>
      <c r="RTT1047869" s="1"/>
      <c r="RTU1047869" s="1"/>
      <c r="RTV1047869" s="1"/>
      <c r="RTW1047869" s="1"/>
      <c r="RTX1047869" s="1"/>
      <c r="RTY1047869" s="1"/>
      <c r="RTZ1047869" s="1"/>
      <c r="RUA1047869" s="1"/>
      <c r="RUB1047869" s="1"/>
      <c r="RUC1047869" s="1"/>
      <c r="RUD1047869" s="1"/>
      <c r="RUE1047869" s="1"/>
      <c r="RUF1047869" s="1"/>
      <c r="RUG1047869" s="1"/>
      <c r="RUH1047869" s="1"/>
      <c r="RUI1047869" s="1"/>
      <c r="RUJ1047869" s="1"/>
      <c r="RUK1047869" s="1"/>
      <c r="RUL1047869" s="1"/>
      <c r="RUM1047869" s="1"/>
      <c r="RUN1047869" s="1"/>
      <c r="RUO1047869" s="1"/>
      <c r="RUP1047869" s="1"/>
      <c r="RUQ1047869" s="1"/>
      <c r="RUR1047869" s="1"/>
      <c r="RUS1047869" s="1"/>
      <c r="RUT1047869" s="1"/>
      <c r="RUU1047869" s="1"/>
      <c r="RUV1047869" s="1"/>
      <c r="RUW1047869" s="1"/>
      <c r="RUX1047869" s="1"/>
      <c r="RUY1047869" s="1"/>
      <c r="RUZ1047869" s="1"/>
      <c r="RVA1047869" s="1"/>
      <c r="RVB1047869" s="1"/>
      <c r="RVC1047869" s="1"/>
      <c r="RVD1047869" s="1"/>
      <c r="RVE1047869" s="1"/>
      <c r="RVF1047869" s="1"/>
      <c r="RVG1047869" s="1"/>
      <c r="RVH1047869" s="1"/>
      <c r="RVI1047869" s="1"/>
      <c r="RVJ1047869" s="1"/>
      <c r="RVK1047869" s="1"/>
      <c r="RVL1047869" s="1"/>
      <c r="RVM1047869" s="1"/>
      <c r="RVN1047869" s="1"/>
      <c r="RVO1047869" s="1"/>
      <c r="RVP1047869" s="1"/>
      <c r="RVQ1047869" s="1"/>
      <c r="RVR1047869" s="1"/>
      <c r="RVS1047869" s="1"/>
      <c r="RVT1047869" s="1"/>
      <c r="RVU1047869" s="1"/>
      <c r="RVV1047869" s="1"/>
      <c r="RVW1047869" s="1"/>
      <c r="RVX1047869" s="1"/>
      <c r="RVY1047869" s="1"/>
      <c r="RVZ1047869" s="1"/>
      <c r="RWA1047869" s="1"/>
      <c r="RWB1047869" s="1"/>
      <c r="RWC1047869" s="1"/>
      <c r="RWD1047869" s="1"/>
      <c r="RWE1047869" s="1"/>
      <c r="RWF1047869" s="1"/>
      <c r="RWG1047869" s="1"/>
      <c r="RWH1047869" s="1"/>
      <c r="RWI1047869" s="1"/>
      <c r="RWJ1047869" s="1"/>
      <c r="RWK1047869" s="1"/>
      <c r="RWL1047869" s="1"/>
      <c r="RWM1047869" s="1"/>
      <c r="RWN1047869" s="1"/>
      <c r="RWO1047869" s="1"/>
      <c r="RWP1047869" s="1"/>
      <c r="RWQ1047869" s="1"/>
      <c r="RWR1047869" s="1"/>
      <c r="RWS1047869" s="1"/>
      <c r="RWT1047869" s="1"/>
      <c r="RWU1047869" s="1"/>
      <c r="RWV1047869" s="1"/>
      <c r="RWW1047869" s="1"/>
      <c r="RWX1047869" s="1"/>
      <c r="RWY1047869" s="1"/>
      <c r="RWZ1047869" s="1"/>
      <c r="RXA1047869" s="1"/>
      <c r="RXB1047869" s="1"/>
      <c r="RXC1047869" s="1"/>
      <c r="RXD1047869" s="1"/>
      <c r="RXE1047869" s="1"/>
      <c r="RXF1047869" s="1"/>
      <c r="RXG1047869" s="1"/>
      <c r="RXH1047869" s="1"/>
      <c r="RXI1047869" s="1"/>
      <c r="RXJ1047869" s="1"/>
      <c r="RXK1047869" s="1"/>
      <c r="RXL1047869" s="1"/>
      <c r="RXM1047869" s="1"/>
      <c r="RXN1047869" s="1"/>
      <c r="RXO1047869" s="1"/>
      <c r="RXP1047869" s="1"/>
      <c r="RXQ1047869" s="1"/>
      <c r="RXR1047869" s="1"/>
      <c r="RXS1047869" s="1"/>
      <c r="RXT1047869" s="1"/>
      <c r="RXU1047869" s="1"/>
      <c r="RXV1047869" s="1"/>
      <c r="RXW1047869" s="1"/>
      <c r="RXX1047869" s="1"/>
      <c r="RXY1047869" s="1"/>
      <c r="RXZ1047869" s="1"/>
      <c r="RYA1047869" s="1"/>
      <c r="RYB1047869" s="1"/>
      <c r="RYC1047869" s="1"/>
      <c r="RYD1047869" s="1"/>
      <c r="RYE1047869" s="1"/>
      <c r="RYF1047869" s="1"/>
      <c r="RYG1047869" s="1"/>
      <c r="RYH1047869" s="1"/>
      <c r="RYI1047869" s="1"/>
      <c r="RYJ1047869" s="1"/>
      <c r="RYK1047869" s="1"/>
      <c r="RYL1047869" s="1"/>
      <c r="RYM1047869" s="1"/>
      <c r="RYN1047869" s="1"/>
      <c r="RYO1047869" s="1"/>
      <c r="RYP1047869" s="1"/>
      <c r="RYQ1047869" s="1"/>
      <c r="RYR1047869" s="1"/>
      <c r="RYS1047869" s="1"/>
      <c r="RYT1047869" s="1"/>
      <c r="RYU1047869" s="1"/>
      <c r="RYV1047869" s="1"/>
      <c r="RYW1047869" s="1"/>
      <c r="RYX1047869" s="1"/>
      <c r="RYY1047869" s="1"/>
      <c r="RYZ1047869" s="1"/>
      <c r="RZA1047869" s="1"/>
      <c r="RZB1047869" s="1"/>
      <c r="RZC1047869" s="1"/>
      <c r="RZD1047869" s="1"/>
      <c r="RZE1047869" s="1"/>
      <c r="RZF1047869" s="1"/>
      <c r="RZG1047869" s="1"/>
      <c r="RZH1047869" s="1"/>
      <c r="RZI1047869" s="1"/>
      <c r="RZJ1047869" s="1"/>
      <c r="RZK1047869" s="1"/>
      <c r="RZL1047869" s="1"/>
      <c r="RZM1047869" s="1"/>
      <c r="RZN1047869" s="1"/>
      <c r="RZO1047869" s="1"/>
      <c r="RZP1047869" s="1"/>
      <c r="RZQ1047869" s="1"/>
      <c r="RZR1047869" s="1"/>
      <c r="RZS1047869" s="1"/>
      <c r="RZT1047869" s="1"/>
      <c r="RZU1047869" s="1"/>
      <c r="RZV1047869" s="1"/>
      <c r="RZW1047869" s="1"/>
      <c r="RZX1047869" s="1"/>
      <c r="RZY1047869" s="1"/>
      <c r="RZZ1047869" s="1"/>
      <c r="SAA1047869" s="1"/>
      <c r="SAB1047869" s="1"/>
      <c r="SAC1047869" s="1"/>
      <c r="SAD1047869" s="1"/>
      <c r="SAE1047869" s="1"/>
      <c r="SAF1047869" s="1"/>
      <c r="SAG1047869" s="1"/>
      <c r="SAH1047869" s="1"/>
      <c r="SAI1047869" s="1"/>
      <c r="SAJ1047869" s="1"/>
      <c r="SAK1047869" s="1"/>
      <c r="SAL1047869" s="1"/>
      <c r="SAM1047869" s="1"/>
      <c r="SAN1047869" s="1"/>
      <c r="SAO1047869" s="1"/>
      <c r="SAP1047869" s="1"/>
      <c r="SAQ1047869" s="1"/>
      <c r="SAR1047869" s="1"/>
      <c r="SAS1047869" s="1"/>
      <c r="SAT1047869" s="1"/>
      <c r="SAU1047869" s="1"/>
      <c r="SAV1047869" s="1"/>
      <c r="SAW1047869" s="1"/>
      <c r="SAX1047869" s="1"/>
      <c r="SAY1047869" s="1"/>
      <c r="SAZ1047869" s="1"/>
      <c r="SBA1047869" s="1"/>
      <c r="SBB1047869" s="1"/>
      <c r="SBC1047869" s="1"/>
      <c r="SBD1047869" s="1"/>
      <c r="SBE1047869" s="1"/>
      <c r="SBF1047869" s="1"/>
      <c r="SBG1047869" s="1"/>
      <c r="SBH1047869" s="1"/>
      <c r="SBI1047869" s="1"/>
      <c r="SBJ1047869" s="1"/>
      <c r="SBK1047869" s="1"/>
      <c r="SBL1047869" s="1"/>
      <c r="SBM1047869" s="1"/>
      <c r="SBN1047869" s="1"/>
      <c r="SBO1047869" s="1"/>
      <c r="SBP1047869" s="1"/>
      <c r="SBQ1047869" s="1"/>
      <c r="SBR1047869" s="1"/>
      <c r="SBS1047869" s="1"/>
      <c r="SBT1047869" s="1"/>
      <c r="SBU1047869" s="1"/>
      <c r="SBV1047869" s="1"/>
      <c r="SBW1047869" s="1"/>
      <c r="SBX1047869" s="1"/>
      <c r="SBY1047869" s="1"/>
      <c r="SBZ1047869" s="1"/>
      <c r="SCA1047869" s="1"/>
      <c r="SCB1047869" s="1"/>
      <c r="SCC1047869" s="1"/>
      <c r="SCD1047869" s="1"/>
      <c r="SCE1047869" s="1"/>
      <c r="SCF1047869" s="1"/>
      <c r="SCG1047869" s="1"/>
      <c r="SCH1047869" s="1"/>
      <c r="SCI1047869" s="1"/>
      <c r="SCJ1047869" s="1"/>
      <c r="SCK1047869" s="1"/>
      <c r="SCL1047869" s="1"/>
      <c r="SCM1047869" s="1"/>
      <c r="SCN1047869" s="1"/>
      <c r="SCO1047869" s="1"/>
      <c r="SCP1047869" s="1"/>
      <c r="SCQ1047869" s="1"/>
      <c r="SCR1047869" s="1"/>
      <c r="SCS1047869" s="1"/>
      <c r="SCT1047869" s="1"/>
      <c r="SCU1047869" s="1"/>
      <c r="SCV1047869" s="1"/>
      <c r="SCW1047869" s="1"/>
      <c r="SCX1047869" s="1"/>
      <c r="SCY1047869" s="1"/>
      <c r="SCZ1047869" s="1"/>
      <c r="SDA1047869" s="1"/>
      <c r="SDB1047869" s="1"/>
      <c r="SDC1047869" s="1"/>
      <c r="SDD1047869" s="1"/>
      <c r="SDE1047869" s="1"/>
      <c r="SDF1047869" s="1"/>
      <c r="SDG1047869" s="1"/>
      <c r="SDH1047869" s="1"/>
      <c r="SDI1047869" s="1"/>
      <c r="SDJ1047869" s="1"/>
      <c r="SDK1047869" s="1"/>
      <c r="SDL1047869" s="1"/>
      <c r="SDM1047869" s="1"/>
      <c r="SDN1047869" s="1"/>
      <c r="SDO1047869" s="1"/>
      <c r="SDP1047869" s="1"/>
      <c r="SDQ1047869" s="1"/>
      <c r="SDR1047869" s="1"/>
      <c r="SDS1047869" s="1"/>
      <c r="SDT1047869" s="1"/>
      <c r="SDU1047869" s="1"/>
      <c r="SDV1047869" s="1"/>
      <c r="SDW1047869" s="1"/>
      <c r="SDX1047869" s="1"/>
      <c r="SDY1047869" s="1"/>
      <c r="SDZ1047869" s="1"/>
      <c r="SEA1047869" s="1"/>
      <c r="SEB1047869" s="1"/>
      <c r="SEC1047869" s="1"/>
      <c r="SED1047869" s="1"/>
      <c r="SEE1047869" s="1"/>
      <c r="SEF1047869" s="1"/>
      <c r="SEG1047869" s="1"/>
      <c r="SEH1047869" s="1"/>
      <c r="SEI1047869" s="1"/>
      <c r="SEJ1047869" s="1"/>
      <c r="SEK1047869" s="1"/>
      <c r="SEL1047869" s="1"/>
      <c r="SEM1047869" s="1"/>
      <c r="SEN1047869" s="1"/>
      <c r="SEO1047869" s="1"/>
      <c r="SEP1047869" s="1"/>
      <c r="SEQ1047869" s="1"/>
      <c r="SER1047869" s="1"/>
      <c r="SES1047869" s="1"/>
      <c r="SET1047869" s="1"/>
      <c r="SEU1047869" s="1"/>
      <c r="SEV1047869" s="1"/>
      <c r="SEW1047869" s="1"/>
      <c r="SEX1047869" s="1"/>
      <c r="SEY1047869" s="1"/>
      <c r="SEZ1047869" s="1"/>
      <c r="SFA1047869" s="1"/>
      <c r="SFB1047869" s="1"/>
      <c r="SFC1047869" s="1"/>
      <c r="SFD1047869" s="1"/>
      <c r="SFE1047869" s="1"/>
      <c r="SFF1047869" s="1"/>
      <c r="SFG1047869" s="1"/>
      <c r="SFH1047869" s="1"/>
      <c r="SFI1047869" s="1"/>
      <c r="SFJ1047869" s="1"/>
      <c r="SFK1047869" s="1"/>
      <c r="SFL1047869" s="1"/>
      <c r="SFM1047869" s="1"/>
      <c r="SFN1047869" s="1"/>
      <c r="SFO1047869" s="1"/>
      <c r="SFP1047869" s="1"/>
      <c r="SFQ1047869" s="1"/>
      <c r="SFR1047869" s="1"/>
      <c r="SFS1047869" s="1"/>
      <c r="SFT1047869" s="1"/>
      <c r="SFU1047869" s="1"/>
      <c r="SFV1047869" s="1"/>
      <c r="SFW1047869" s="1"/>
      <c r="SFX1047869" s="1"/>
      <c r="SFY1047869" s="1"/>
      <c r="SFZ1047869" s="1"/>
      <c r="SGA1047869" s="1"/>
      <c r="SGB1047869" s="1"/>
      <c r="SGC1047869" s="1"/>
      <c r="SGD1047869" s="1"/>
      <c r="SGE1047869" s="1"/>
      <c r="SGF1047869" s="1"/>
      <c r="SGG1047869" s="1"/>
      <c r="SGH1047869" s="1"/>
      <c r="SGI1047869" s="1"/>
      <c r="SGJ1047869" s="1"/>
      <c r="SGK1047869" s="1"/>
      <c r="SGL1047869" s="1"/>
      <c r="SGM1047869" s="1"/>
      <c r="SGN1047869" s="1"/>
      <c r="SGO1047869" s="1"/>
      <c r="SGP1047869" s="1"/>
      <c r="SGQ1047869" s="1"/>
      <c r="SGR1047869" s="1"/>
      <c r="SGS1047869" s="1"/>
      <c r="SGT1047869" s="1"/>
      <c r="SGU1047869" s="1"/>
      <c r="SGV1047869" s="1"/>
      <c r="SGW1047869" s="1"/>
      <c r="SGX1047869" s="1"/>
      <c r="SGY1047869" s="1"/>
      <c r="SGZ1047869" s="1"/>
      <c r="SHA1047869" s="1"/>
      <c r="SHB1047869" s="1"/>
      <c r="SHC1047869" s="1"/>
      <c r="SHD1047869" s="1"/>
      <c r="SHE1047869" s="1"/>
      <c r="SHF1047869" s="1"/>
      <c r="SHG1047869" s="1"/>
      <c r="SHH1047869" s="1"/>
      <c r="SHI1047869" s="1"/>
      <c r="SHJ1047869" s="1"/>
      <c r="SHK1047869" s="1"/>
      <c r="SHL1047869" s="1"/>
      <c r="SHM1047869" s="1"/>
      <c r="SHN1047869" s="1"/>
      <c r="SHO1047869" s="1"/>
      <c r="SHP1047869" s="1"/>
      <c r="SHQ1047869" s="1"/>
      <c r="SHR1047869" s="1"/>
      <c r="SHS1047869" s="1"/>
      <c r="SHT1047869" s="1"/>
      <c r="SHU1047869" s="1"/>
      <c r="SHV1047869" s="1"/>
      <c r="SHW1047869" s="1"/>
      <c r="SHX1047869" s="1"/>
      <c r="SHY1047869" s="1"/>
      <c r="SHZ1047869" s="1"/>
      <c r="SIA1047869" s="1"/>
      <c r="SIB1047869" s="1"/>
      <c r="SIC1047869" s="1"/>
      <c r="SID1047869" s="1"/>
      <c r="SIE1047869" s="1"/>
      <c r="SIF1047869" s="1"/>
      <c r="SIG1047869" s="1"/>
      <c r="SIH1047869" s="1"/>
      <c r="SII1047869" s="1"/>
      <c r="SIJ1047869" s="1"/>
      <c r="SIK1047869" s="1"/>
      <c r="SIL1047869" s="1"/>
      <c r="SIM1047869" s="1"/>
      <c r="SIN1047869" s="1"/>
      <c r="SIO1047869" s="1"/>
      <c r="SIP1047869" s="1"/>
      <c r="SIQ1047869" s="1"/>
      <c r="SIR1047869" s="1"/>
      <c r="SIS1047869" s="1"/>
      <c r="SIT1047869" s="1"/>
      <c r="SIU1047869" s="1"/>
      <c r="SIV1047869" s="1"/>
      <c r="SIW1047869" s="1"/>
      <c r="SIX1047869" s="1"/>
      <c r="SIY1047869" s="1"/>
      <c r="SIZ1047869" s="1"/>
      <c r="SJA1047869" s="1"/>
      <c r="SJB1047869" s="1"/>
      <c r="SJC1047869" s="1"/>
      <c r="SJD1047869" s="1"/>
      <c r="SJE1047869" s="1"/>
      <c r="SJF1047869" s="1"/>
      <c r="SJG1047869" s="1"/>
      <c r="SJH1047869" s="1"/>
      <c r="SJI1047869" s="1"/>
      <c r="SJJ1047869" s="1"/>
      <c r="SJK1047869" s="1"/>
      <c r="SJL1047869" s="1"/>
      <c r="SJM1047869" s="1"/>
      <c r="SJN1047869" s="1"/>
      <c r="SJO1047869" s="1"/>
      <c r="SJP1047869" s="1"/>
      <c r="SJQ1047869" s="1"/>
      <c r="SJR1047869" s="1"/>
      <c r="SJS1047869" s="1"/>
      <c r="SJT1047869" s="1"/>
      <c r="SJU1047869" s="1"/>
      <c r="SJV1047869" s="1"/>
      <c r="SJW1047869" s="1"/>
      <c r="SJX1047869" s="1"/>
      <c r="SJY1047869" s="1"/>
      <c r="SJZ1047869" s="1"/>
      <c r="SKA1047869" s="1"/>
      <c r="SKB1047869" s="1"/>
      <c r="SKC1047869" s="1"/>
      <c r="SKD1047869" s="1"/>
      <c r="SKE1047869" s="1"/>
      <c r="SKF1047869" s="1"/>
      <c r="SKG1047869" s="1"/>
      <c r="SKH1047869" s="1"/>
      <c r="SKI1047869" s="1"/>
      <c r="SKJ1047869" s="1"/>
      <c r="SKK1047869" s="1"/>
      <c r="SKL1047869" s="1"/>
      <c r="SKM1047869" s="1"/>
      <c r="SKN1047869" s="1"/>
      <c r="SKO1047869" s="1"/>
      <c r="SKP1047869" s="1"/>
      <c r="SKQ1047869" s="1"/>
      <c r="SKR1047869" s="1"/>
      <c r="SKS1047869" s="1"/>
      <c r="SKT1047869" s="1"/>
      <c r="SKU1047869" s="1"/>
      <c r="SKV1047869" s="1"/>
      <c r="SKW1047869" s="1"/>
      <c r="SKX1047869" s="1"/>
      <c r="SKY1047869" s="1"/>
      <c r="SKZ1047869" s="1"/>
      <c r="SLA1047869" s="1"/>
      <c r="SLB1047869" s="1"/>
      <c r="SLC1047869" s="1"/>
      <c r="SLD1047869" s="1"/>
      <c r="SLE1047869" s="1"/>
      <c r="SLF1047869" s="1"/>
      <c r="SLG1047869" s="1"/>
      <c r="SLH1047869" s="1"/>
      <c r="SLI1047869" s="1"/>
      <c r="SLJ1047869" s="1"/>
      <c r="SLK1047869" s="1"/>
      <c r="SLL1047869" s="1"/>
      <c r="SLM1047869" s="1"/>
      <c r="SLN1047869" s="1"/>
      <c r="SLO1047869" s="1"/>
      <c r="SLP1047869" s="1"/>
      <c r="SLQ1047869" s="1"/>
      <c r="SLR1047869" s="1"/>
      <c r="SLS1047869" s="1"/>
      <c r="SLT1047869" s="1"/>
      <c r="SLU1047869" s="1"/>
      <c r="SLV1047869" s="1"/>
      <c r="SLW1047869" s="1"/>
      <c r="SLX1047869" s="1"/>
      <c r="SLY1047869" s="1"/>
      <c r="SLZ1047869" s="1"/>
      <c r="SMA1047869" s="1"/>
      <c r="SMB1047869" s="1"/>
      <c r="SMC1047869" s="1"/>
      <c r="SMD1047869" s="1"/>
      <c r="SME1047869" s="1"/>
      <c r="SMF1047869" s="1"/>
      <c r="SMG1047869" s="1"/>
      <c r="SMH1047869" s="1"/>
      <c r="SMI1047869" s="1"/>
      <c r="SMJ1047869" s="1"/>
      <c r="SMK1047869" s="1"/>
      <c r="SML1047869" s="1"/>
      <c r="SMM1047869" s="1"/>
      <c r="SMN1047869" s="1"/>
      <c r="SMO1047869" s="1"/>
      <c r="SMP1047869" s="1"/>
      <c r="SMQ1047869" s="1"/>
      <c r="SMR1047869" s="1"/>
      <c r="SMS1047869" s="1"/>
      <c r="SMT1047869" s="1"/>
      <c r="SMU1047869" s="1"/>
      <c r="SMV1047869" s="1"/>
      <c r="SMW1047869" s="1"/>
      <c r="SMX1047869" s="1"/>
      <c r="SMY1047869" s="1"/>
      <c r="SMZ1047869" s="1"/>
      <c r="SNA1047869" s="1"/>
      <c r="SNB1047869" s="1"/>
      <c r="SNC1047869" s="1"/>
      <c r="SND1047869" s="1"/>
      <c r="SNE1047869" s="1"/>
      <c r="SNF1047869" s="1"/>
      <c r="SNG1047869" s="1"/>
      <c r="SNH1047869" s="1"/>
      <c r="SNI1047869" s="1"/>
      <c r="SNJ1047869" s="1"/>
      <c r="SNK1047869" s="1"/>
      <c r="SNL1047869" s="1"/>
      <c r="SNM1047869" s="1"/>
      <c r="SNN1047869" s="1"/>
      <c r="SNO1047869" s="1"/>
      <c r="SNP1047869" s="1"/>
      <c r="SNQ1047869" s="1"/>
      <c r="SNR1047869" s="1"/>
      <c r="SNS1047869" s="1"/>
      <c r="SNT1047869" s="1"/>
      <c r="SNU1047869" s="1"/>
      <c r="SNV1047869" s="1"/>
      <c r="SNW1047869" s="1"/>
      <c r="SNX1047869" s="1"/>
      <c r="SNY1047869" s="1"/>
      <c r="SNZ1047869" s="1"/>
      <c r="SOA1047869" s="1"/>
      <c r="SOB1047869" s="1"/>
      <c r="SOC1047869" s="1"/>
      <c r="SOD1047869" s="1"/>
      <c r="SOE1047869" s="1"/>
      <c r="SOF1047869" s="1"/>
      <c r="SOG1047869" s="1"/>
      <c r="SOH1047869" s="1"/>
      <c r="SOI1047869" s="1"/>
      <c r="SOJ1047869" s="1"/>
      <c r="SOK1047869" s="1"/>
      <c r="SOL1047869" s="1"/>
      <c r="SOM1047869" s="1"/>
      <c r="SON1047869" s="1"/>
      <c r="SOO1047869" s="1"/>
      <c r="SOP1047869" s="1"/>
      <c r="SOQ1047869" s="1"/>
      <c r="SOR1047869" s="1"/>
      <c r="SOS1047869" s="1"/>
      <c r="SOT1047869" s="1"/>
      <c r="SOU1047869" s="1"/>
      <c r="SOV1047869" s="1"/>
      <c r="SOW1047869" s="1"/>
      <c r="SOX1047869" s="1"/>
      <c r="SOY1047869" s="1"/>
      <c r="SOZ1047869" s="1"/>
      <c r="SPA1047869" s="1"/>
      <c r="SPB1047869" s="1"/>
      <c r="SPC1047869" s="1"/>
      <c r="SPD1047869" s="1"/>
      <c r="SPE1047869" s="1"/>
      <c r="SPF1047869" s="1"/>
      <c r="SPG1047869" s="1"/>
      <c r="SPH1047869" s="1"/>
      <c r="SPI1047869" s="1"/>
      <c r="SPJ1047869" s="1"/>
      <c r="SPK1047869" s="1"/>
      <c r="SPL1047869" s="1"/>
      <c r="SPM1047869" s="1"/>
      <c r="SPN1047869" s="1"/>
      <c r="SPO1047869" s="1"/>
      <c r="SPP1047869" s="1"/>
      <c r="SPQ1047869" s="1"/>
      <c r="SPR1047869" s="1"/>
      <c r="SPS1047869" s="1"/>
      <c r="SPT1047869" s="1"/>
      <c r="SPU1047869" s="1"/>
      <c r="SPV1047869" s="1"/>
      <c r="SPW1047869" s="1"/>
      <c r="SPX1047869" s="1"/>
      <c r="SPY1047869" s="1"/>
      <c r="SPZ1047869" s="1"/>
      <c r="SQA1047869" s="1"/>
      <c r="SQB1047869" s="1"/>
      <c r="SQC1047869" s="1"/>
      <c r="SQD1047869" s="1"/>
      <c r="SQE1047869" s="1"/>
      <c r="SQF1047869" s="1"/>
      <c r="SQG1047869" s="1"/>
      <c r="SQH1047869" s="1"/>
      <c r="SQI1047869" s="1"/>
      <c r="SQJ1047869" s="1"/>
      <c r="SQK1047869" s="1"/>
      <c r="SQL1047869" s="1"/>
      <c r="SQM1047869" s="1"/>
      <c r="SQN1047869" s="1"/>
      <c r="SQO1047869" s="1"/>
      <c r="SQP1047869" s="1"/>
      <c r="SQQ1047869" s="1"/>
      <c r="SQR1047869" s="1"/>
      <c r="SQS1047869" s="1"/>
      <c r="SQT1047869" s="1"/>
      <c r="SQU1047869" s="1"/>
      <c r="SQV1047869" s="1"/>
      <c r="SQW1047869" s="1"/>
      <c r="SQX1047869" s="1"/>
      <c r="SQY1047869" s="1"/>
      <c r="SQZ1047869" s="1"/>
      <c r="SRA1047869" s="1"/>
      <c r="SRB1047869" s="1"/>
      <c r="SRC1047869" s="1"/>
      <c r="SRD1047869" s="1"/>
      <c r="SRE1047869" s="1"/>
      <c r="SRF1047869" s="1"/>
      <c r="SRG1047869" s="1"/>
      <c r="SRH1047869" s="1"/>
      <c r="SRI1047869" s="1"/>
      <c r="SRJ1047869" s="1"/>
      <c r="SRK1047869" s="1"/>
      <c r="SRL1047869" s="1"/>
      <c r="SRM1047869" s="1"/>
      <c r="SRN1047869" s="1"/>
      <c r="SRO1047869" s="1"/>
      <c r="SRP1047869" s="1"/>
      <c r="SRQ1047869" s="1"/>
      <c r="SRR1047869" s="1"/>
      <c r="SRS1047869" s="1"/>
      <c r="SRT1047869" s="1"/>
      <c r="SRU1047869" s="1"/>
      <c r="SRV1047869" s="1"/>
      <c r="SRW1047869" s="1"/>
      <c r="SRX1047869" s="1"/>
      <c r="SRY1047869" s="1"/>
      <c r="SRZ1047869" s="1"/>
      <c r="SSA1047869" s="1"/>
      <c r="SSB1047869" s="1"/>
      <c r="SSC1047869" s="1"/>
      <c r="SSD1047869" s="1"/>
      <c r="SSE1047869" s="1"/>
      <c r="SSF1047869" s="1"/>
      <c r="SSG1047869" s="1"/>
      <c r="SSH1047869" s="1"/>
      <c r="SSI1047869" s="1"/>
      <c r="SSJ1047869" s="1"/>
      <c r="SSK1047869" s="1"/>
      <c r="SSL1047869" s="1"/>
      <c r="SSM1047869" s="1"/>
      <c r="SSN1047869" s="1"/>
      <c r="SSO1047869" s="1"/>
      <c r="SSP1047869" s="1"/>
      <c r="SSQ1047869" s="1"/>
      <c r="SSR1047869" s="1"/>
      <c r="SSS1047869" s="1"/>
      <c r="SST1047869" s="1"/>
      <c r="SSU1047869" s="1"/>
      <c r="SSV1047869" s="1"/>
      <c r="SSW1047869" s="1"/>
      <c r="SSX1047869" s="1"/>
      <c r="SSY1047869" s="1"/>
      <c r="SSZ1047869" s="1"/>
      <c r="STA1047869" s="1"/>
      <c r="STB1047869" s="1"/>
      <c r="STC1047869" s="1"/>
      <c r="STD1047869" s="1"/>
      <c r="STE1047869" s="1"/>
      <c r="STF1047869" s="1"/>
      <c r="STG1047869" s="1"/>
      <c r="STH1047869" s="1"/>
      <c r="STI1047869" s="1"/>
      <c r="STJ1047869" s="1"/>
      <c r="STK1047869" s="1"/>
      <c r="STL1047869" s="1"/>
      <c r="STM1047869" s="1"/>
      <c r="STN1047869" s="1"/>
      <c r="STO1047869" s="1"/>
      <c r="STP1047869" s="1"/>
      <c r="STQ1047869" s="1"/>
      <c r="STR1047869" s="1"/>
      <c r="STS1047869" s="1"/>
      <c r="STT1047869" s="1"/>
      <c r="STU1047869" s="1"/>
      <c r="STV1047869" s="1"/>
      <c r="STW1047869" s="1"/>
      <c r="STX1047869" s="1"/>
      <c r="STY1047869" s="1"/>
      <c r="STZ1047869" s="1"/>
      <c r="SUA1047869" s="1"/>
      <c r="SUB1047869" s="1"/>
      <c r="SUC1047869" s="1"/>
      <c r="SUD1047869" s="1"/>
      <c r="SUE1047869" s="1"/>
      <c r="SUF1047869" s="1"/>
      <c r="SUG1047869" s="1"/>
      <c r="SUH1047869" s="1"/>
      <c r="SUI1047869" s="1"/>
      <c r="SUJ1047869" s="1"/>
      <c r="SUK1047869" s="1"/>
      <c r="SUL1047869" s="1"/>
      <c r="SUM1047869" s="1"/>
      <c r="SUN1047869" s="1"/>
      <c r="SUO1047869" s="1"/>
      <c r="SUP1047869" s="1"/>
      <c r="SUQ1047869" s="1"/>
      <c r="SUR1047869" s="1"/>
      <c r="SUS1047869" s="1"/>
      <c r="SUT1047869" s="1"/>
      <c r="SUU1047869" s="1"/>
      <c r="SUV1047869" s="1"/>
      <c r="SUW1047869" s="1"/>
      <c r="SUX1047869" s="1"/>
      <c r="SUY1047869" s="1"/>
      <c r="SUZ1047869" s="1"/>
      <c r="SVA1047869" s="1"/>
      <c r="SVB1047869" s="1"/>
      <c r="SVC1047869" s="1"/>
      <c r="SVD1047869" s="1"/>
      <c r="SVE1047869" s="1"/>
      <c r="SVF1047869" s="1"/>
      <c r="SVG1047869" s="1"/>
      <c r="SVH1047869" s="1"/>
      <c r="SVI1047869" s="1"/>
      <c r="SVJ1047869" s="1"/>
      <c r="SVK1047869" s="1"/>
      <c r="SVL1047869" s="1"/>
      <c r="SVM1047869" s="1"/>
      <c r="SVN1047869" s="1"/>
      <c r="SVO1047869" s="1"/>
      <c r="SVP1047869" s="1"/>
      <c r="SVQ1047869" s="1"/>
      <c r="SVR1047869" s="1"/>
      <c r="SVS1047869" s="1"/>
      <c r="SVT1047869" s="1"/>
      <c r="SVU1047869" s="1"/>
      <c r="SVV1047869" s="1"/>
      <c r="SVW1047869" s="1"/>
      <c r="SVX1047869" s="1"/>
      <c r="SVY1047869" s="1"/>
      <c r="SVZ1047869" s="1"/>
      <c r="SWA1047869" s="1"/>
      <c r="SWB1047869" s="1"/>
      <c r="SWC1047869" s="1"/>
      <c r="SWD1047869" s="1"/>
      <c r="SWE1047869" s="1"/>
      <c r="SWF1047869" s="1"/>
      <c r="SWG1047869" s="1"/>
      <c r="SWH1047869" s="1"/>
      <c r="SWI1047869" s="1"/>
      <c r="SWJ1047869" s="1"/>
      <c r="SWK1047869" s="1"/>
      <c r="SWL1047869" s="1"/>
      <c r="SWM1047869" s="1"/>
      <c r="SWN1047869" s="1"/>
      <c r="SWO1047869" s="1"/>
      <c r="SWP1047869" s="1"/>
      <c r="SWQ1047869" s="1"/>
      <c r="SWR1047869" s="1"/>
      <c r="SWS1047869" s="1"/>
      <c r="SWT1047869" s="1"/>
      <c r="SWU1047869" s="1"/>
      <c r="SWV1047869" s="1"/>
      <c r="SWW1047869" s="1"/>
      <c r="SWX1047869" s="1"/>
      <c r="SWY1047869" s="1"/>
      <c r="SWZ1047869" s="1"/>
      <c r="SXA1047869" s="1"/>
      <c r="SXB1047869" s="1"/>
      <c r="SXC1047869" s="1"/>
      <c r="SXD1047869" s="1"/>
      <c r="SXE1047869" s="1"/>
      <c r="SXF1047869" s="1"/>
      <c r="SXG1047869" s="1"/>
      <c r="SXH1047869" s="1"/>
      <c r="SXI1047869" s="1"/>
      <c r="SXJ1047869" s="1"/>
      <c r="SXK1047869" s="1"/>
      <c r="SXL1047869" s="1"/>
      <c r="SXM1047869" s="1"/>
      <c r="SXN1047869" s="1"/>
      <c r="SXO1047869" s="1"/>
      <c r="SXP1047869" s="1"/>
      <c r="SXQ1047869" s="1"/>
      <c r="SXR1047869" s="1"/>
      <c r="SXS1047869" s="1"/>
      <c r="SXT1047869" s="1"/>
      <c r="SXU1047869" s="1"/>
      <c r="SXV1047869" s="1"/>
      <c r="SXW1047869" s="1"/>
      <c r="SXX1047869" s="1"/>
      <c r="SXY1047869" s="1"/>
      <c r="SXZ1047869" s="1"/>
      <c r="SYA1047869" s="1"/>
      <c r="SYB1047869" s="1"/>
      <c r="SYC1047869" s="1"/>
      <c r="SYD1047869" s="1"/>
      <c r="SYE1047869" s="1"/>
      <c r="SYF1047869" s="1"/>
      <c r="SYG1047869" s="1"/>
      <c r="SYH1047869" s="1"/>
      <c r="SYI1047869" s="1"/>
      <c r="SYJ1047869" s="1"/>
      <c r="SYK1047869" s="1"/>
      <c r="SYL1047869" s="1"/>
      <c r="SYM1047869" s="1"/>
      <c r="SYN1047869" s="1"/>
      <c r="SYO1047869" s="1"/>
      <c r="SYP1047869" s="1"/>
      <c r="SYQ1047869" s="1"/>
      <c r="SYR1047869" s="1"/>
      <c r="SYS1047869" s="1"/>
      <c r="SYT1047869" s="1"/>
      <c r="SYU1047869" s="1"/>
      <c r="SYV1047869" s="1"/>
      <c r="SYW1047869" s="1"/>
      <c r="SYX1047869" s="1"/>
      <c r="SYY1047869" s="1"/>
      <c r="SYZ1047869" s="1"/>
      <c r="SZA1047869" s="1"/>
      <c r="SZB1047869" s="1"/>
      <c r="SZC1047869" s="1"/>
      <c r="SZD1047869" s="1"/>
      <c r="SZE1047869" s="1"/>
      <c r="SZF1047869" s="1"/>
      <c r="SZG1047869" s="1"/>
      <c r="SZH1047869" s="1"/>
      <c r="SZI1047869" s="1"/>
      <c r="SZJ1047869" s="1"/>
      <c r="SZK1047869" s="1"/>
      <c r="SZL1047869" s="1"/>
      <c r="SZM1047869" s="1"/>
      <c r="SZN1047869" s="1"/>
      <c r="SZO1047869" s="1"/>
      <c r="SZP1047869" s="1"/>
      <c r="SZQ1047869" s="1"/>
      <c r="SZR1047869" s="1"/>
      <c r="SZS1047869" s="1"/>
      <c r="SZT1047869" s="1"/>
      <c r="SZU1047869" s="1"/>
      <c r="SZV1047869" s="1"/>
      <c r="SZW1047869" s="1"/>
      <c r="SZX1047869" s="1"/>
      <c r="SZY1047869" s="1"/>
      <c r="SZZ1047869" s="1"/>
      <c r="TAA1047869" s="1"/>
      <c r="TAB1047869" s="1"/>
      <c r="TAC1047869" s="1"/>
      <c r="TAD1047869" s="1"/>
      <c r="TAE1047869" s="1"/>
      <c r="TAF1047869" s="1"/>
      <c r="TAG1047869" s="1"/>
      <c r="TAH1047869" s="1"/>
      <c r="TAI1047869" s="1"/>
      <c r="TAJ1047869" s="1"/>
      <c r="TAK1047869" s="1"/>
      <c r="TAL1047869" s="1"/>
      <c r="TAM1047869" s="1"/>
      <c r="TAN1047869" s="1"/>
      <c r="TAO1047869" s="1"/>
      <c r="TAP1047869" s="1"/>
      <c r="TAQ1047869" s="1"/>
      <c r="TAR1047869" s="1"/>
      <c r="TAS1047869" s="1"/>
      <c r="TAT1047869" s="1"/>
      <c r="TAU1047869" s="1"/>
      <c r="TAV1047869" s="1"/>
      <c r="TAW1047869" s="1"/>
      <c r="TAX1047869" s="1"/>
      <c r="TAY1047869" s="1"/>
      <c r="TAZ1047869" s="1"/>
      <c r="TBA1047869" s="1"/>
      <c r="TBB1047869" s="1"/>
      <c r="TBC1047869" s="1"/>
      <c r="TBD1047869" s="1"/>
      <c r="TBE1047869" s="1"/>
      <c r="TBF1047869" s="1"/>
      <c r="TBG1047869" s="1"/>
      <c r="TBH1047869" s="1"/>
      <c r="TBI1047869" s="1"/>
      <c r="TBJ1047869" s="1"/>
      <c r="TBK1047869" s="1"/>
      <c r="TBL1047869" s="1"/>
      <c r="TBM1047869" s="1"/>
      <c r="TBN1047869" s="1"/>
      <c r="TBO1047869" s="1"/>
      <c r="TBP1047869" s="1"/>
      <c r="TBQ1047869" s="1"/>
      <c r="TBR1047869" s="1"/>
      <c r="TBS1047869" s="1"/>
      <c r="TBT1047869" s="1"/>
      <c r="TBU1047869" s="1"/>
      <c r="TBV1047869" s="1"/>
      <c r="TBW1047869" s="1"/>
      <c r="TBX1047869" s="1"/>
      <c r="TBY1047869" s="1"/>
      <c r="TBZ1047869" s="1"/>
      <c r="TCA1047869" s="1"/>
      <c r="TCB1047869" s="1"/>
      <c r="TCC1047869" s="1"/>
      <c r="TCD1047869" s="1"/>
      <c r="TCE1047869" s="1"/>
      <c r="TCF1047869" s="1"/>
      <c r="TCG1047869" s="1"/>
      <c r="TCH1047869" s="1"/>
      <c r="TCI1047869" s="1"/>
      <c r="TCJ1047869" s="1"/>
      <c r="TCK1047869" s="1"/>
      <c r="TCL1047869" s="1"/>
      <c r="TCM1047869" s="1"/>
      <c r="TCN1047869" s="1"/>
      <c r="TCO1047869" s="1"/>
      <c r="TCP1047869" s="1"/>
      <c r="TCQ1047869" s="1"/>
      <c r="TCR1047869" s="1"/>
      <c r="TCS1047869" s="1"/>
      <c r="TCT1047869" s="1"/>
      <c r="TCU1047869" s="1"/>
      <c r="TCV1047869" s="1"/>
      <c r="TCW1047869" s="1"/>
      <c r="TCX1047869" s="1"/>
      <c r="TCY1047869" s="1"/>
      <c r="TCZ1047869" s="1"/>
      <c r="TDA1047869" s="1"/>
      <c r="TDB1047869" s="1"/>
      <c r="TDC1047869" s="1"/>
      <c r="TDD1047869" s="1"/>
      <c r="TDE1047869" s="1"/>
      <c r="TDF1047869" s="1"/>
      <c r="TDG1047869" s="1"/>
      <c r="TDH1047869" s="1"/>
      <c r="TDI1047869" s="1"/>
      <c r="TDJ1047869" s="1"/>
      <c r="TDK1047869" s="1"/>
      <c r="TDL1047869" s="1"/>
      <c r="TDM1047869" s="1"/>
      <c r="TDN1047869" s="1"/>
      <c r="TDO1047869" s="1"/>
      <c r="TDP1047869" s="1"/>
      <c r="TDQ1047869" s="1"/>
      <c r="TDR1047869" s="1"/>
      <c r="TDS1047869" s="1"/>
      <c r="TDT1047869" s="1"/>
      <c r="TDU1047869" s="1"/>
      <c r="TDV1047869" s="1"/>
      <c r="TDW1047869" s="1"/>
      <c r="TDX1047869" s="1"/>
      <c r="TDY1047869" s="1"/>
      <c r="TDZ1047869" s="1"/>
      <c r="TEA1047869" s="1"/>
      <c r="TEB1047869" s="1"/>
      <c r="TEC1047869" s="1"/>
      <c r="TED1047869" s="1"/>
      <c r="TEE1047869" s="1"/>
      <c r="TEF1047869" s="1"/>
      <c r="TEG1047869" s="1"/>
      <c r="TEH1047869" s="1"/>
      <c r="TEI1047869" s="1"/>
      <c r="TEJ1047869" s="1"/>
      <c r="TEK1047869" s="1"/>
      <c r="TEL1047869" s="1"/>
      <c r="TEM1047869" s="1"/>
      <c r="TEN1047869" s="1"/>
      <c r="TEO1047869" s="1"/>
      <c r="TEP1047869" s="1"/>
      <c r="TEQ1047869" s="1"/>
      <c r="TER1047869" s="1"/>
      <c r="TES1047869" s="1"/>
      <c r="TET1047869" s="1"/>
      <c r="TEU1047869" s="1"/>
      <c r="TEV1047869" s="1"/>
      <c r="TEW1047869" s="1"/>
      <c r="TEX1047869" s="1"/>
      <c r="TEY1047869" s="1"/>
      <c r="TEZ1047869" s="1"/>
      <c r="TFA1047869" s="1"/>
      <c r="TFB1047869" s="1"/>
      <c r="TFC1047869" s="1"/>
      <c r="TFD1047869" s="1"/>
      <c r="TFE1047869" s="1"/>
      <c r="TFF1047869" s="1"/>
      <c r="TFG1047869" s="1"/>
      <c r="TFH1047869" s="1"/>
      <c r="TFI1047869" s="1"/>
      <c r="TFJ1047869" s="1"/>
      <c r="TFK1047869" s="1"/>
      <c r="TFL1047869" s="1"/>
      <c r="TFM1047869" s="1"/>
      <c r="TFN1047869" s="1"/>
      <c r="TFO1047869" s="1"/>
      <c r="TFP1047869" s="1"/>
      <c r="TFQ1047869" s="1"/>
      <c r="TFR1047869" s="1"/>
      <c r="TFS1047869" s="1"/>
      <c r="TFT1047869" s="1"/>
      <c r="TFU1047869" s="1"/>
      <c r="TFV1047869" s="1"/>
      <c r="TFW1047869" s="1"/>
      <c r="TFX1047869" s="1"/>
      <c r="TFY1047869" s="1"/>
      <c r="TFZ1047869" s="1"/>
      <c r="TGA1047869" s="1"/>
      <c r="TGB1047869" s="1"/>
      <c r="TGC1047869" s="1"/>
      <c r="TGD1047869" s="1"/>
      <c r="TGE1047869" s="1"/>
      <c r="TGF1047869" s="1"/>
      <c r="TGG1047869" s="1"/>
      <c r="TGH1047869" s="1"/>
      <c r="TGI1047869" s="1"/>
      <c r="TGJ1047869" s="1"/>
      <c r="TGK1047869" s="1"/>
      <c r="TGL1047869" s="1"/>
      <c r="TGM1047869" s="1"/>
      <c r="TGN1047869" s="1"/>
      <c r="TGO1047869" s="1"/>
      <c r="TGP1047869" s="1"/>
      <c r="TGQ1047869" s="1"/>
      <c r="TGR1047869" s="1"/>
      <c r="TGS1047869" s="1"/>
      <c r="TGT1047869" s="1"/>
      <c r="TGU1047869" s="1"/>
      <c r="TGV1047869" s="1"/>
      <c r="TGW1047869" s="1"/>
      <c r="TGX1047869" s="1"/>
      <c r="TGY1047869" s="1"/>
      <c r="TGZ1047869" s="1"/>
      <c r="THA1047869" s="1"/>
      <c r="THB1047869" s="1"/>
      <c r="THC1047869" s="1"/>
      <c r="THD1047869" s="1"/>
      <c r="THE1047869" s="1"/>
      <c r="THF1047869" s="1"/>
      <c r="THG1047869" s="1"/>
      <c r="THH1047869" s="1"/>
      <c r="THI1047869" s="1"/>
      <c r="THJ1047869" s="1"/>
      <c r="THK1047869" s="1"/>
      <c r="THL1047869" s="1"/>
      <c r="THM1047869" s="1"/>
      <c r="THN1047869" s="1"/>
      <c r="THO1047869" s="1"/>
      <c r="THP1047869" s="1"/>
      <c r="THQ1047869" s="1"/>
      <c r="THR1047869" s="1"/>
      <c r="THS1047869" s="1"/>
      <c r="THT1047869" s="1"/>
      <c r="THU1047869" s="1"/>
      <c r="THV1047869" s="1"/>
      <c r="THW1047869" s="1"/>
      <c r="THX1047869" s="1"/>
      <c r="THY1047869" s="1"/>
      <c r="THZ1047869" s="1"/>
      <c r="TIA1047869" s="1"/>
      <c r="TIB1047869" s="1"/>
      <c r="TIC1047869" s="1"/>
      <c r="TID1047869" s="1"/>
      <c r="TIE1047869" s="1"/>
      <c r="TIF1047869" s="1"/>
      <c r="TIG1047869" s="1"/>
      <c r="TIH1047869" s="1"/>
      <c r="TII1047869" s="1"/>
      <c r="TIJ1047869" s="1"/>
      <c r="TIK1047869" s="1"/>
      <c r="TIL1047869" s="1"/>
      <c r="TIM1047869" s="1"/>
      <c r="TIN1047869" s="1"/>
      <c r="TIO1047869" s="1"/>
      <c r="TIP1047869" s="1"/>
      <c r="TIQ1047869" s="1"/>
      <c r="TIR1047869" s="1"/>
      <c r="TIS1047869" s="1"/>
      <c r="TIT1047869" s="1"/>
      <c r="TIU1047869" s="1"/>
      <c r="TIV1047869" s="1"/>
      <c r="TIW1047869" s="1"/>
      <c r="TIX1047869" s="1"/>
      <c r="TIY1047869" s="1"/>
      <c r="TIZ1047869" s="1"/>
      <c r="TJA1047869" s="1"/>
      <c r="TJB1047869" s="1"/>
      <c r="TJC1047869" s="1"/>
      <c r="TJD1047869" s="1"/>
      <c r="TJE1047869" s="1"/>
      <c r="TJF1047869" s="1"/>
      <c r="TJG1047869" s="1"/>
      <c r="TJH1047869" s="1"/>
      <c r="TJI1047869" s="1"/>
      <c r="TJJ1047869" s="1"/>
      <c r="TJK1047869" s="1"/>
      <c r="TJL1047869" s="1"/>
      <c r="TJM1047869" s="1"/>
      <c r="TJN1047869" s="1"/>
      <c r="TJO1047869" s="1"/>
      <c r="TJP1047869" s="1"/>
      <c r="TJQ1047869" s="1"/>
      <c r="TJR1047869" s="1"/>
      <c r="TJS1047869" s="1"/>
      <c r="TJT1047869" s="1"/>
      <c r="TJU1047869" s="1"/>
      <c r="TJV1047869" s="1"/>
      <c r="TJW1047869" s="1"/>
      <c r="TJX1047869" s="1"/>
      <c r="TJY1047869" s="1"/>
      <c r="TJZ1047869" s="1"/>
      <c r="TKA1047869" s="1"/>
      <c r="TKB1047869" s="1"/>
      <c r="TKC1047869" s="1"/>
      <c r="TKD1047869" s="1"/>
      <c r="TKE1047869" s="1"/>
      <c r="TKF1047869" s="1"/>
      <c r="TKG1047869" s="1"/>
      <c r="TKH1047869" s="1"/>
      <c r="TKI1047869" s="1"/>
      <c r="TKJ1047869" s="1"/>
      <c r="TKK1047869" s="1"/>
      <c r="TKL1047869" s="1"/>
      <c r="TKM1047869" s="1"/>
      <c r="TKN1047869" s="1"/>
      <c r="TKO1047869" s="1"/>
      <c r="TKP1047869" s="1"/>
      <c r="TKQ1047869" s="1"/>
      <c r="TKR1047869" s="1"/>
      <c r="TKS1047869" s="1"/>
      <c r="TKT1047869" s="1"/>
      <c r="TKU1047869" s="1"/>
      <c r="TKV1047869" s="1"/>
      <c r="TKW1047869" s="1"/>
      <c r="TKX1047869" s="1"/>
      <c r="TKY1047869" s="1"/>
      <c r="TKZ1047869" s="1"/>
      <c r="TLA1047869" s="1"/>
      <c r="TLB1047869" s="1"/>
      <c r="TLC1047869" s="1"/>
      <c r="TLD1047869" s="1"/>
      <c r="TLE1047869" s="1"/>
      <c r="TLF1047869" s="1"/>
      <c r="TLG1047869" s="1"/>
      <c r="TLH1047869" s="1"/>
      <c r="TLI1047869" s="1"/>
      <c r="TLJ1047869" s="1"/>
      <c r="TLK1047869" s="1"/>
      <c r="TLL1047869" s="1"/>
      <c r="TLM1047869" s="1"/>
      <c r="TLN1047869" s="1"/>
      <c r="TLO1047869" s="1"/>
      <c r="TLP1047869" s="1"/>
      <c r="TLQ1047869" s="1"/>
      <c r="TLR1047869" s="1"/>
      <c r="TLS1047869" s="1"/>
      <c r="TLT1047869" s="1"/>
      <c r="TLU1047869" s="1"/>
      <c r="TLV1047869" s="1"/>
      <c r="TLW1047869" s="1"/>
      <c r="TLX1047869" s="1"/>
      <c r="TLY1047869" s="1"/>
      <c r="TLZ1047869" s="1"/>
      <c r="TMA1047869" s="1"/>
      <c r="TMB1047869" s="1"/>
      <c r="TMC1047869" s="1"/>
      <c r="TMD1047869" s="1"/>
      <c r="TME1047869" s="1"/>
      <c r="TMF1047869" s="1"/>
      <c r="TMG1047869" s="1"/>
      <c r="TMH1047869" s="1"/>
      <c r="TMI1047869" s="1"/>
      <c r="TMJ1047869" s="1"/>
      <c r="TMK1047869" s="1"/>
      <c r="TML1047869" s="1"/>
      <c r="TMM1047869" s="1"/>
      <c r="TMN1047869" s="1"/>
      <c r="TMO1047869" s="1"/>
      <c r="TMP1047869" s="1"/>
      <c r="TMQ1047869" s="1"/>
      <c r="TMR1047869" s="1"/>
      <c r="TMS1047869" s="1"/>
      <c r="TMT1047869" s="1"/>
      <c r="TMU1047869" s="1"/>
      <c r="TMV1047869" s="1"/>
      <c r="TMW1047869" s="1"/>
      <c r="TMX1047869" s="1"/>
      <c r="TMY1047869" s="1"/>
      <c r="TMZ1047869" s="1"/>
      <c r="TNA1047869" s="1"/>
      <c r="TNB1047869" s="1"/>
      <c r="TNC1047869" s="1"/>
      <c r="TND1047869" s="1"/>
      <c r="TNE1047869" s="1"/>
      <c r="TNF1047869" s="1"/>
      <c r="TNG1047869" s="1"/>
      <c r="TNH1047869" s="1"/>
      <c r="TNI1047869" s="1"/>
      <c r="TNJ1047869" s="1"/>
      <c r="TNK1047869" s="1"/>
      <c r="TNL1047869" s="1"/>
      <c r="TNM1047869" s="1"/>
      <c r="TNN1047869" s="1"/>
      <c r="TNO1047869" s="1"/>
      <c r="TNP1047869" s="1"/>
      <c r="TNQ1047869" s="1"/>
      <c r="TNR1047869" s="1"/>
      <c r="TNS1047869" s="1"/>
      <c r="TNT1047869" s="1"/>
      <c r="TNU1047869" s="1"/>
      <c r="TNV1047869" s="1"/>
      <c r="TNW1047869" s="1"/>
      <c r="TNX1047869" s="1"/>
      <c r="TNY1047869" s="1"/>
      <c r="TNZ1047869" s="1"/>
      <c r="TOA1047869" s="1"/>
      <c r="TOB1047869" s="1"/>
      <c r="TOC1047869" s="1"/>
      <c r="TOD1047869" s="1"/>
      <c r="TOE1047869" s="1"/>
      <c r="TOF1047869" s="1"/>
      <c r="TOG1047869" s="1"/>
      <c r="TOH1047869" s="1"/>
      <c r="TOI1047869" s="1"/>
      <c r="TOJ1047869" s="1"/>
      <c r="TOK1047869" s="1"/>
      <c r="TOL1047869" s="1"/>
      <c r="TOM1047869" s="1"/>
      <c r="TON1047869" s="1"/>
      <c r="TOO1047869" s="1"/>
      <c r="TOP1047869" s="1"/>
      <c r="TOQ1047869" s="1"/>
      <c r="TOR1047869" s="1"/>
      <c r="TOS1047869" s="1"/>
      <c r="TOT1047869" s="1"/>
      <c r="TOU1047869" s="1"/>
      <c r="TOV1047869" s="1"/>
      <c r="TOW1047869" s="1"/>
      <c r="TOX1047869" s="1"/>
      <c r="TOY1047869" s="1"/>
      <c r="TOZ1047869" s="1"/>
      <c r="TPA1047869" s="1"/>
      <c r="TPB1047869" s="1"/>
      <c r="TPC1047869" s="1"/>
      <c r="TPD1047869" s="1"/>
      <c r="TPE1047869" s="1"/>
      <c r="TPF1047869" s="1"/>
      <c r="TPG1047869" s="1"/>
      <c r="TPH1047869" s="1"/>
      <c r="TPI1047869" s="1"/>
      <c r="TPJ1047869" s="1"/>
      <c r="TPK1047869" s="1"/>
      <c r="TPL1047869" s="1"/>
      <c r="TPM1047869" s="1"/>
      <c r="TPN1047869" s="1"/>
      <c r="TPO1047869" s="1"/>
      <c r="TPP1047869" s="1"/>
      <c r="TPQ1047869" s="1"/>
      <c r="TPR1047869" s="1"/>
      <c r="TPS1047869" s="1"/>
      <c r="TPT1047869" s="1"/>
      <c r="TPU1047869" s="1"/>
      <c r="TPV1047869" s="1"/>
      <c r="TPW1047869" s="1"/>
      <c r="TPX1047869" s="1"/>
      <c r="TPY1047869" s="1"/>
      <c r="TPZ1047869" s="1"/>
      <c r="TQA1047869" s="1"/>
      <c r="TQB1047869" s="1"/>
      <c r="TQC1047869" s="1"/>
      <c r="TQD1047869" s="1"/>
      <c r="TQE1047869" s="1"/>
      <c r="TQF1047869" s="1"/>
      <c r="TQG1047869" s="1"/>
      <c r="TQH1047869" s="1"/>
      <c r="TQI1047869" s="1"/>
      <c r="TQJ1047869" s="1"/>
      <c r="TQK1047869" s="1"/>
      <c r="TQL1047869" s="1"/>
      <c r="TQM1047869" s="1"/>
      <c r="TQN1047869" s="1"/>
      <c r="TQO1047869" s="1"/>
      <c r="TQP1047869" s="1"/>
      <c r="TQQ1047869" s="1"/>
      <c r="TQR1047869" s="1"/>
      <c r="TQS1047869" s="1"/>
      <c r="TQT1047869" s="1"/>
      <c r="TQU1047869" s="1"/>
      <c r="TQV1047869" s="1"/>
      <c r="TQW1047869" s="1"/>
      <c r="TQX1047869" s="1"/>
      <c r="TQY1047869" s="1"/>
      <c r="TQZ1047869" s="1"/>
      <c r="TRA1047869" s="1"/>
      <c r="TRB1047869" s="1"/>
      <c r="TRC1047869" s="1"/>
      <c r="TRD1047869" s="1"/>
      <c r="TRE1047869" s="1"/>
      <c r="TRF1047869" s="1"/>
      <c r="TRG1047869" s="1"/>
      <c r="TRH1047869" s="1"/>
      <c r="TRI1047869" s="1"/>
      <c r="TRJ1047869" s="1"/>
      <c r="TRK1047869" s="1"/>
      <c r="TRL1047869" s="1"/>
      <c r="TRM1047869" s="1"/>
      <c r="TRN1047869" s="1"/>
      <c r="TRO1047869" s="1"/>
      <c r="TRP1047869" s="1"/>
      <c r="TRQ1047869" s="1"/>
      <c r="TRR1047869" s="1"/>
      <c r="TRS1047869" s="1"/>
      <c r="TRT1047869" s="1"/>
      <c r="TRU1047869" s="1"/>
      <c r="TRV1047869" s="1"/>
      <c r="TRW1047869" s="1"/>
      <c r="TRX1047869" s="1"/>
      <c r="TRY1047869" s="1"/>
      <c r="TRZ1047869" s="1"/>
      <c r="TSA1047869" s="1"/>
      <c r="TSB1047869" s="1"/>
      <c r="TSC1047869" s="1"/>
      <c r="TSD1047869" s="1"/>
      <c r="TSE1047869" s="1"/>
      <c r="TSF1047869" s="1"/>
      <c r="TSG1047869" s="1"/>
      <c r="TSH1047869" s="1"/>
      <c r="TSI1047869" s="1"/>
      <c r="TSJ1047869" s="1"/>
      <c r="TSK1047869" s="1"/>
      <c r="TSL1047869" s="1"/>
      <c r="TSM1047869" s="1"/>
      <c r="TSN1047869" s="1"/>
      <c r="TSO1047869" s="1"/>
      <c r="TSP1047869" s="1"/>
      <c r="TSQ1047869" s="1"/>
      <c r="TSR1047869" s="1"/>
      <c r="TSS1047869" s="1"/>
      <c r="TST1047869" s="1"/>
      <c r="TSU1047869" s="1"/>
      <c r="TSV1047869" s="1"/>
      <c r="TSW1047869" s="1"/>
      <c r="TSX1047869" s="1"/>
      <c r="TSY1047869" s="1"/>
      <c r="TSZ1047869" s="1"/>
      <c r="TTA1047869" s="1"/>
      <c r="TTB1047869" s="1"/>
      <c r="TTC1047869" s="1"/>
      <c r="TTD1047869" s="1"/>
      <c r="TTE1047869" s="1"/>
      <c r="TTF1047869" s="1"/>
      <c r="TTG1047869" s="1"/>
      <c r="TTH1047869" s="1"/>
      <c r="TTI1047869" s="1"/>
      <c r="TTJ1047869" s="1"/>
      <c r="TTK1047869" s="1"/>
      <c r="TTL1047869" s="1"/>
      <c r="TTM1047869" s="1"/>
      <c r="TTN1047869" s="1"/>
      <c r="TTO1047869" s="1"/>
      <c r="TTP1047869" s="1"/>
      <c r="TTQ1047869" s="1"/>
      <c r="TTR1047869" s="1"/>
      <c r="TTS1047869" s="1"/>
      <c r="TTT1047869" s="1"/>
      <c r="TTU1047869" s="1"/>
      <c r="TTV1047869" s="1"/>
      <c r="TTW1047869" s="1"/>
      <c r="TTX1047869" s="1"/>
      <c r="TTY1047869" s="1"/>
      <c r="TTZ1047869" s="1"/>
      <c r="TUA1047869" s="1"/>
      <c r="TUB1047869" s="1"/>
      <c r="TUC1047869" s="1"/>
      <c r="TUD1047869" s="1"/>
      <c r="TUE1047869" s="1"/>
      <c r="TUF1047869" s="1"/>
      <c r="TUG1047869" s="1"/>
      <c r="TUH1047869" s="1"/>
      <c r="TUI1047869" s="1"/>
      <c r="TUJ1047869" s="1"/>
      <c r="TUK1047869" s="1"/>
      <c r="TUL1047869" s="1"/>
      <c r="TUM1047869" s="1"/>
      <c r="TUN1047869" s="1"/>
      <c r="TUO1047869" s="1"/>
      <c r="TUP1047869" s="1"/>
      <c r="TUQ1047869" s="1"/>
      <c r="TUR1047869" s="1"/>
      <c r="TUS1047869" s="1"/>
      <c r="TUT1047869" s="1"/>
      <c r="TUU1047869" s="1"/>
      <c r="TUV1047869" s="1"/>
      <c r="TUW1047869" s="1"/>
      <c r="TUX1047869" s="1"/>
      <c r="TUY1047869" s="1"/>
      <c r="TUZ1047869" s="1"/>
      <c r="TVA1047869" s="1"/>
      <c r="TVB1047869" s="1"/>
      <c r="TVC1047869" s="1"/>
      <c r="TVD1047869" s="1"/>
      <c r="TVE1047869" s="1"/>
      <c r="TVF1047869" s="1"/>
      <c r="TVG1047869" s="1"/>
      <c r="TVH1047869" s="1"/>
      <c r="TVI1047869" s="1"/>
      <c r="TVJ1047869" s="1"/>
      <c r="TVK1047869" s="1"/>
      <c r="TVL1047869" s="1"/>
      <c r="TVM1047869" s="1"/>
      <c r="TVN1047869" s="1"/>
      <c r="TVO1047869" s="1"/>
      <c r="TVP1047869" s="1"/>
      <c r="TVQ1047869" s="1"/>
      <c r="TVR1047869" s="1"/>
      <c r="TVS1047869" s="1"/>
      <c r="TVT1047869" s="1"/>
      <c r="TVU1047869" s="1"/>
      <c r="TVV1047869" s="1"/>
      <c r="TVW1047869" s="1"/>
      <c r="TVX1047869" s="1"/>
      <c r="TVY1047869" s="1"/>
      <c r="TVZ1047869" s="1"/>
      <c r="TWA1047869" s="1"/>
      <c r="TWB1047869" s="1"/>
      <c r="TWC1047869" s="1"/>
      <c r="TWD1047869" s="1"/>
      <c r="TWE1047869" s="1"/>
      <c r="TWF1047869" s="1"/>
      <c r="TWG1047869" s="1"/>
      <c r="TWH1047869" s="1"/>
      <c r="TWI1047869" s="1"/>
      <c r="TWJ1047869" s="1"/>
      <c r="TWK1047869" s="1"/>
      <c r="TWL1047869" s="1"/>
      <c r="TWM1047869" s="1"/>
      <c r="TWN1047869" s="1"/>
      <c r="TWO1047869" s="1"/>
      <c r="TWP1047869" s="1"/>
      <c r="TWQ1047869" s="1"/>
      <c r="TWR1047869" s="1"/>
      <c r="TWS1047869" s="1"/>
      <c r="TWT1047869" s="1"/>
      <c r="TWU1047869" s="1"/>
      <c r="TWV1047869" s="1"/>
      <c r="TWW1047869" s="1"/>
      <c r="TWX1047869" s="1"/>
      <c r="TWY1047869" s="1"/>
      <c r="TWZ1047869" s="1"/>
      <c r="TXA1047869" s="1"/>
      <c r="TXB1047869" s="1"/>
      <c r="TXC1047869" s="1"/>
      <c r="TXD1047869" s="1"/>
      <c r="TXE1047869" s="1"/>
      <c r="TXF1047869" s="1"/>
      <c r="TXG1047869" s="1"/>
      <c r="TXH1047869" s="1"/>
      <c r="TXI1047869" s="1"/>
      <c r="TXJ1047869" s="1"/>
      <c r="TXK1047869" s="1"/>
      <c r="TXL1047869" s="1"/>
      <c r="TXM1047869" s="1"/>
      <c r="TXN1047869" s="1"/>
      <c r="TXO1047869" s="1"/>
      <c r="TXP1047869" s="1"/>
      <c r="TXQ1047869" s="1"/>
      <c r="TXR1047869" s="1"/>
      <c r="TXS1047869" s="1"/>
      <c r="TXT1047869" s="1"/>
      <c r="TXU1047869" s="1"/>
      <c r="TXV1047869" s="1"/>
      <c r="TXW1047869" s="1"/>
      <c r="TXX1047869" s="1"/>
      <c r="TXY1047869" s="1"/>
      <c r="TXZ1047869" s="1"/>
      <c r="TYA1047869" s="1"/>
      <c r="TYB1047869" s="1"/>
      <c r="TYC1047869" s="1"/>
      <c r="TYD1047869" s="1"/>
      <c r="TYE1047869" s="1"/>
      <c r="TYF1047869" s="1"/>
      <c r="TYG1047869" s="1"/>
      <c r="TYH1047869" s="1"/>
      <c r="TYI1047869" s="1"/>
      <c r="TYJ1047869" s="1"/>
      <c r="TYK1047869" s="1"/>
      <c r="TYL1047869" s="1"/>
      <c r="TYM1047869" s="1"/>
      <c r="TYN1047869" s="1"/>
      <c r="TYO1047869" s="1"/>
      <c r="TYP1047869" s="1"/>
      <c r="TYQ1047869" s="1"/>
      <c r="TYR1047869" s="1"/>
      <c r="TYS1047869" s="1"/>
      <c r="TYT1047869" s="1"/>
      <c r="TYU1047869" s="1"/>
      <c r="TYV1047869" s="1"/>
      <c r="TYW1047869" s="1"/>
      <c r="TYX1047869" s="1"/>
      <c r="TYY1047869" s="1"/>
      <c r="TYZ1047869" s="1"/>
      <c r="TZA1047869" s="1"/>
      <c r="TZB1047869" s="1"/>
      <c r="TZC1047869" s="1"/>
      <c r="TZD1047869" s="1"/>
      <c r="TZE1047869" s="1"/>
      <c r="TZF1047869" s="1"/>
      <c r="TZG1047869" s="1"/>
      <c r="TZH1047869" s="1"/>
      <c r="TZI1047869" s="1"/>
      <c r="TZJ1047869" s="1"/>
      <c r="TZK1047869" s="1"/>
      <c r="TZL1047869" s="1"/>
      <c r="TZM1047869" s="1"/>
      <c r="TZN1047869" s="1"/>
      <c r="TZO1047869" s="1"/>
      <c r="TZP1047869" s="1"/>
      <c r="TZQ1047869" s="1"/>
      <c r="TZR1047869" s="1"/>
      <c r="TZS1047869" s="1"/>
      <c r="TZT1047869" s="1"/>
      <c r="TZU1047869" s="1"/>
      <c r="TZV1047869" s="1"/>
      <c r="TZW1047869" s="1"/>
      <c r="TZX1047869" s="1"/>
      <c r="TZY1047869" s="1"/>
      <c r="TZZ1047869" s="1"/>
      <c r="UAA1047869" s="1"/>
      <c r="UAB1047869" s="1"/>
      <c r="UAC1047869" s="1"/>
      <c r="UAD1047869" s="1"/>
      <c r="UAE1047869" s="1"/>
      <c r="UAF1047869" s="1"/>
      <c r="UAG1047869" s="1"/>
      <c r="UAH1047869" s="1"/>
      <c r="UAI1047869" s="1"/>
      <c r="UAJ1047869" s="1"/>
      <c r="UAK1047869" s="1"/>
      <c r="UAL1047869" s="1"/>
      <c r="UAM1047869" s="1"/>
      <c r="UAN1047869" s="1"/>
      <c r="UAO1047869" s="1"/>
      <c r="UAP1047869" s="1"/>
      <c r="UAQ1047869" s="1"/>
      <c r="UAR1047869" s="1"/>
      <c r="UAS1047869" s="1"/>
      <c r="UAT1047869" s="1"/>
      <c r="UAU1047869" s="1"/>
      <c r="UAV1047869" s="1"/>
      <c r="UAW1047869" s="1"/>
      <c r="UAX1047869" s="1"/>
      <c r="UAY1047869" s="1"/>
      <c r="UAZ1047869" s="1"/>
      <c r="UBA1047869" s="1"/>
      <c r="UBB1047869" s="1"/>
      <c r="UBC1047869" s="1"/>
      <c r="UBD1047869" s="1"/>
      <c r="UBE1047869" s="1"/>
      <c r="UBF1047869" s="1"/>
      <c r="UBG1047869" s="1"/>
      <c r="UBH1047869" s="1"/>
      <c r="UBI1047869" s="1"/>
      <c r="UBJ1047869" s="1"/>
      <c r="UBK1047869" s="1"/>
      <c r="UBL1047869" s="1"/>
      <c r="UBM1047869" s="1"/>
      <c r="UBN1047869" s="1"/>
      <c r="UBO1047869" s="1"/>
      <c r="UBP1047869" s="1"/>
      <c r="UBQ1047869" s="1"/>
      <c r="UBR1047869" s="1"/>
      <c r="UBS1047869" s="1"/>
      <c r="UBT1047869" s="1"/>
      <c r="UBU1047869" s="1"/>
      <c r="UBV1047869" s="1"/>
      <c r="UBW1047869" s="1"/>
      <c r="UBX1047869" s="1"/>
      <c r="UBY1047869" s="1"/>
      <c r="UBZ1047869" s="1"/>
      <c r="UCA1047869" s="1"/>
      <c r="UCB1047869" s="1"/>
      <c r="UCC1047869" s="1"/>
      <c r="UCD1047869" s="1"/>
      <c r="UCE1047869" s="1"/>
      <c r="UCF1047869" s="1"/>
      <c r="UCG1047869" s="1"/>
      <c r="UCH1047869" s="1"/>
      <c r="UCI1047869" s="1"/>
      <c r="UCJ1047869" s="1"/>
      <c r="UCK1047869" s="1"/>
      <c r="UCL1047869" s="1"/>
      <c r="UCM1047869" s="1"/>
      <c r="UCN1047869" s="1"/>
      <c r="UCO1047869" s="1"/>
      <c r="UCP1047869" s="1"/>
      <c r="UCQ1047869" s="1"/>
      <c r="UCR1047869" s="1"/>
      <c r="UCS1047869" s="1"/>
      <c r="UCT1047869" s="1"/>
      <c r="UCU1047869" s="1"/>
      <c r="UCV1047869" s="1"/>
      <c r="UCW1047869" s="1"/>
      <c r="UCX1047869" s="1"/>
      <c r="UCY1047869" s="1"/>
      <c r="UCZ1047869" s="1"/>
      <c r="UDA1047869" s="1"/>
      <c r="UDB1047869" s="1"/>
      <c r="UDC1047869" s="1"/>
      <c r="UDD1047869" s="1"/>
      <c r="UDE1047869" s="1"/>
      <c r="UDF1047869" s="1"/>
      <c r="UDG1047869" s="1"/>
      <c r="UDH1047869" s="1"/>
      <c r="UDI1047869" s="1"/>
      <c r="UDJ1047869" s="1"/>
      <c r="UDK1047869" s="1"/>
      <c r="UDL1047869" s="1"/>
      <c r="UDM1047869" s="1"/>
      <c r="UDN1047869" s="1"/>
      <c r="UDO1047869" s="1"/>
      <c r="UDP1047869" s="1"/>
      <c r="UDQ1047869" s="1"/>
      <c r="UDR1047869" s="1"/>
      <c r="UDS1047869" s="1"/>
      <c r="UDT1047869" s="1"/>
      <c r="UDU1047869" s="1"/>
      <c r="UDV1047869" s="1"/>
      <c r="UDW1047869" s="1"/>
      <c r="UDX1047869" s="1"/>
      <c r="UDY1047869" s="1"/>
      <c r="UDZ1047869" s="1"/>
      <c r="UEA1047869" s="1"/>
      <c r="UEB1047869" s="1"/>
      <c r="UEC1047869" s="1"/>
      <c r="UED1047869" s="1"/>
      <c r="UEE1047869" s="1"/>
      <c r="UEF1047869" s="1"/>
      <c r="UEG1047869" s="1"/>
      <c r="UEH1047869" s="1"/>
      <c r="UEI1047869" s="1"/>
      <c r="UEJ1047869" s="1"/>
      <c r="UEK1047869" s="1"/>
      <c r="UEL1047869" s="1"/>
      <c r="UEM1047869" s="1"/>
      <c r="UEN1047869" s="1"/>
      <c r="UEO1047869" s="1"/>
      <c r="UEP1047869" s="1"/>
      <c r="UEQ1047869" s="1"/>
      <c r="UER1047869" s="1"/>
      <c r="UES1047869" s="1"/>
      <c r="UET1047869" s="1"/>
      <c r="UEU1047869" s="1"/>
      <c r="UEV1047869" s="1"/>
      <c r="UEW1047869" s="1"/>
      <c r="UEX1047869" s="1"/>
      <c r="UEY1047869" s="1"/>
      <c r="UEZ1047869" s="1"/>
      <c r="UFA1047869" s="1"/>
      <c r="UFB1047869" s="1"/>
      <c r="UFC1047869" s="1"/>
      <c r="UFD1047869" s="1"/>
      <c r="UFE1047869" s="1"/>
      <c r="UFF1047869" s="1"/>
      <c r="UFG1047869" s="1"/>
      <c r="UFH1047869" s="1"/>
      <c r="UFI1047869" s="1"/>
      <c r="UFJ1047869" s="1"/>
      <c r="UFK1047869" s="1"/>
      <c r="UFL1047869" s="1"/>
      <c r="UFM1047869" s="1"/>
      <c r="UFN1047869" s="1"/>
      <c r="UFO1047869" s="1"/>
      <c r="UFP1047869" s="1"/>
      <c r="UFQ1047869" s="1"/>
      <c r="UFR1047869" s="1"/>
      <c r="UFS1047869" s="1"/>
      <c r="UFT1047869" s="1"/>
      <c r="UFU1047869" s="1"/>
      <c r="UFV1047869" s="1"/>
      <c r="UFW1047869" s="1"/>
      <c r="UFX1047869" s="1"/>
      <c r="UFY1047869" s="1"/>
      <c r="UFZ1047869" s="1"/>
      <c r="UGA1047869" s="1"/>
      <c r="UGB1047869" s="1"/>
      <c r="UGC1047869" s="1"/>
      <c r="UGD1047869" s="1"/>
      <c r="UGE1047869" s="1"/>
      <c r="UGF1047869" s="1"/>
      <c r="UGG1047869" s="1"/>
      <c r="UGH1047869" s="1"/>
      <c r="UGI1047869" s="1"/>
      <c r="UGJ1047869" s="1"/>
      <c r="UGK1047869" s="1"/>
      <c r="UGL1047869" s="1"/>
      <c r="UGM1047869" s="1"/>
      <c r="UGN1047869" s="1"/>
      <c r="UGO1047869" s="1"/>
      <c r="UGP1047869" s="1"/>
      <c r="UGQ1047869" s="1"/>
      <c r="UGR1047869" s="1"/>
      <c r="UGS1047869" s="1"/>
      <c r="UGT1047869" s="1"/>
      <c r="UGU1047869" s="1"/>
      <c r="UGV1047869" s="1"/>
      <c r="UGW1047869" s="1"/>
      <c r="UGX1047869" s="1"/>
      <c r="UGY1047869" s="1"/>
      <c r="UGZ1047869" s="1"/>
      <c r="UHA1047869" s="1"/>
      <c r="UHB1047869" s="1"/>
      <c r="UHC1047869" s="1"/>
      <c r="UHD1047869" s="1"/>
      <c r="UHE1047869" s="1"/>
      <c r="UHF1047869" s="1"/>
      <c r="UHG1047869" s="1"/>
      <c r="UHH1047869" s="1"/>
      <c r="UHI1047869" s="1"/>
      <c r="UHJ1047869" s="1"/>
      <c r="UHK1047869" s="1"/>
      <c r="UHL1047869" s="1"/>
      <c r="UHM1047869" s="1"/>
      <c r="UHN1047869" s="1"/>
      <c r="UHO1047869" s="1"/>
      <c r="UHP1047869" s="1"/>
      <c r="UHQ1047869" s="1"/>
      <c r="UHR1047869" s="1"/>
      <c r="UHS1047869" s="1"/>
      <c r="UHT1047869" s="1"/>
      <c r="UHU1047869" s="1"/>
      <c r="UHV1047869" s="1"/>
      <c r="UHW1047869" s="1"/>
      <c r="UHX1047869" s="1"/>
      <c r="UHY1047869" s="1"/>
      <c r="UHZ1047869" s="1"/>
      <c r="UIA1047869" s="1"/>
      <c r="UIB1047869" s="1"/>
      <c r="UIC1047869" s="1"/>
      <c r="UID1047869" s="1"/>
      <c r="UIE1047869" s="1"/>
      <c r="UIF1047869" s="1"/>
      <c r="UIG1047869" s="1"/>
      <c r="UIH1047869" s="1"/>
      <c r="UII1047869" s="1"/>
      <c r="UIJ1047869" s="1"/>
      <c r="UIK1047869" s="1"/>
      <c r="UIL1047869" s="1"/>
      <c r="UIM1047869" s="1"/>
      <c r="UIN1047869" s="1"/>
      <c r="UIO1047869" s="1"/>
      <c r="UIP1047869" s="1"/>
      <c r="UIQ1047869" s="1"/>
      <c r="UIR1047869" s="1"/>
      <c r="UIS1047869" s="1"/>
      <c r="UIT1047869" s="1"/>
      <c r="UIU1047869" s="1"/>
      <c r="UIV1047869" s="1"/>
      <c r="UIW1047869" s="1"/>
      <c r="UIX1047869" s="1"/>
      <c r="UIY1047869" s="1"/>
      <c r="UIZ1047869" s="1"/>
      <c r="UJA1047869" s="1"/>
      <c r="UJB1047869" s="1"/>
      <c r="UJC1047869" s="1"/>
      <c r="UJD1047869" s="1"/>
      <c r="UJE1047869" s="1"/>
      <c r="UJF1047869" s="1"/>
      <c r="UJG1047869" s="1"/>
      <c r="UJH1047869" s="1"/>
      <c r="UJI1047869" s="1"/>
      <c r="UJJ1047869" s="1"/>
      <c r="UJK1047869" s="1"/>
      <c r="UJL1047869" s="1"/>
      <c r="UJM1047869" s="1"/>
      <c r="UJN1047869" s="1"/>
      <c r="UJO1047869" s="1"/>
      <c r="UJP1047869" s="1"/>
      <c r="UJQ1047869" s="1"/>
      <c r="UJR1047869" s="1"/>
      <c r="UJS1047869" s="1"/>
      <c r="UJT1047869" s="1"/>
      <c r="UJU1047869" s="1"/>
      <c r="UJV1047869" s="1"/>
      <c r="UJW1047869" s="1"/>
      <c r="UJX1047869" s="1"/>
      <c r="UJY1047869" s="1"/>
      <c r="UJZ1047869" s="1"/>
      <c r="UKA1047869" s="1"/>
      <c r="UKB1047869" s="1"/>
      <c r="UKC1047869" s="1"/>
      <c r="UKD1047869" s="1"/>
      <c r="UKE1047869" s="1"/>
      <c r="UKF1047869" s="1"/>
      <c r="UKG1047869" s="1"/>
      <c r="UKH1047869" s="1"/>
      <c r="UKI1047869" s="1"/>
      <c r="UKJ1047869" s="1"/>
      <c r="UKK1047869" s="1"/>
      <c r="UKL1047869" s="1"/>
      <c r="UKM1047869" s="1"/>
      <c r="UKN1047869" s="1"/>
      <c r="UKO1047869" s="1"/>
      <c r="UKP1047869" s="1"/>
      <c r="UKQ1047869" s="1"/>
      <c r="UKR1047869" s="1"/>
      <c r="UKS1047869" s="1"/>
      <c r="UKT1047869" s="1"/>
      <c r="UKU1047869" s="1"/>
      <c r="UKV1047869" s="1"/>
      <c r="UKW1047869" s="1"/>
      <c r="UKX1047869" s="1"/>
      <c r="UKY1047869" s="1"/>
      <c r="UKZ1047869" s="1"/>
      <c r="ULA1047869" s="1"/>
      <c r="ULB1047869" s="1"/>
      <c r="ULC1047869" s="1"/>
      <c r="ULD1047869" s="1"/>
      <c r="ULE1047869" s="1"/>
      <c r="ULF1047869" s="1"/>
      <c r="ULG1047869" s="1"/>
      <c r="ULH1047869" s="1"/>
      <c r="ULI1047869" s="1"/>
      <c r="ULJ1047869" s="1"/>
      <c r="ULK1047869" s="1"/>
      <c r="ULL1047869" s="1"/>
      <c r="ULM1047869" s="1"/>
      <c r="ULN1047869" s="1"/>
      <c r="ULO1047869" s="1"/>
      <c r="ULP1047869" s="1"/>
      <c r="ULQ1047869" s="1"/>
      <c r="ULR1047869" s="1"/>
      <c r="ULS1047869" s="1"/>
      <c r="ULT1047869" s="1"/>
      <c r="ULU1047869" s="1"/>
      <c r="ULV1047869" s="1"/>
      <c r="ULW1047869" s="1"/>
      <c r="ULX1047869" s="1"/>
      <c r="ULY1047869" s="1"/>
      <c r="ULZ1047869" s="1"/>
      <c r="UMA1047869" s="1"/>
      <c r="UMB1047869" s="1"/>
      <c r="UMC1047869" s="1"/>
      <c r="UMD1047869" s="1"/>
      <c r="UME1047869" s="1"/>
      <c r="UMF1047869" s="1"/>
      <c r="UMG1047869" s="1"/>
      <c r="UMH1047869" s="1"/>
      <c r="UMI1047869" s="1"/>
      <c r="UMJ1047869" s="1"/>
      <c r="UMK1047869" s="1"/>
      <c r="UML1047869" s="1"/>
      <c r="UMM1047869" s="1"/>
      <c r="UMN1047869" s="1"/>
      <c r="UMO1047869" s="1"/>
      <c r="UMP1047869" s="1"/>
      <c r="UMQ1047869" s="1"/>
      <c r="UMR1047869" s="1"/>
      <c r="UMS1047869" s="1"/>
      <c r="UMT1047869" s="1"/>
      <c r="UMU1047869" s="1"/>
      <c r="UMV1047869" s="1"/>
      <c r="UMW1047869" s="1"/>
      <c r="UMX1047869" s="1"/>
      <c r="UMY1047869" s="1"/>
      <c r="UMZ1047869" s="1"/>
      <c r="UNA1047869" s="1"/>
      <c r="UNB1047869" s="1"/>
      <c r="UNC1047869" s="1"/>
      <c r="UND1047869" s="1"/>
      <c r="UNE1047869" s="1"/>
      <c r="UNF1047869" s="1"/>
      <c r="UNG1047869" s="1"/>
      <c r="UNH1047869" s="1"/>
      <c r="UNI1047869" s="1"/>
      <c r="UNJ1047869" s="1"/>
      <c r="UNK1047869" s="1"/>
      <c r="UNL1047869" s="1"/>
      <c r="UNM1047869" s="1"/>
      <c r="UNN1047869" s="1"/>
      <c r="UNO1047869" s="1"/>
      <c r="UNP1047869" s="1"/>
      <c r="UNQ1047869" s="1"/>
      <c r="UNR1047869" s="1"/>
      <c r="UNS1047869" s="1"/>
      <c r="UNT1047869" s="1"/>
      <c r="UNU1047869" s="1"/>
      <c r="UNV1047869" s="1"/>
      <c r="UNW1047869" s="1"/>
      <c r="UNX1047869" s="1"/>
      <c r="UNY1047869" s="1"/>
      <c r="UNZ1047869" s="1"/>
      <c r="UOA1047869" s="1"/>
      <c r="UOB1047869" s="1"/>
      <c r="UOC1047869" s="1"/>
      <c r="UOD1047869" s="1"/>
      <c r="UOE1047869" s="1"/>
      <c r="UOF1047869" s="1"/>
      <c r="UOG1047869" s="1"/>
      <c r="UOH1047869" s="1"/>
      <c r="UOI1047869" s="1"/>
      <c r="UOJ1047869" s="1"/>
      <c r="UOK1047869" s="1"/>
      <c r="UOL1047869" s="1"/>
      <c r="UOM1047869" s="1"/>
      <c r="UON1047869" s="1"/>
      <c r="UOO1047869" s="1"/>
      <c r="UOP1047869" s="1"/>
      <c r="UOQ1047869" s="1"/>
      <c r="UOR1047869" s="1"/>
      <c r="UOS1047869" s="1"/>
      <c r="UOT1047869" s="1"/>
      <c r="UOU1047869" s="1"/>
      <c r="UOV1047869" s="1"/>
      <c r="UOW1047869" s="1"/>
      <c r="UOX1047869" s="1"/>
      <c r="UOY1047869" s="1"/>
      <c r="UOZ1047869" s="1"/>
      <c r="UPA1047869" s="1"/>
      <c r="UPB1047869" s="1"/>
      <c r="UPC1047869" s="1"/>
      <c r="UPD1047869" s="1"/>
      <c r="UPE1047869" s="1"/>
      <c r="UPF1047869" s="1"/>
      <c r="UPG1047869" s="1"/>
      <c r="UPH1047869" s="1"/>
      <c r="UPI1047869" s="1"/>
      <c r="UPJ1047869" s="1"/>
      <c r="UPK1047869" s="1"/>
      <c r="UPL1047869" s="1"/>
      <c r="UPM1047869" s="1"/>
      <c r="UPN1047869" s="1"/>
      <c r="UPO1047869" s="1"/>
      <c r="UPP1047869" s="1"/>
      <c r="UPQ1047869" s="1"/>
      <c r="UPR1047869" s="1"/>
      <c r="UPS1047869" s="1"/>
      <c r="UPT1047869" s="1"/>
      <c r="UPU1047869" s="1"/>
      <c r="UPV1047869" s="1"/>
      <c r="UPW1047869" s="1"/>
      <c r="UPX1047869" s="1"/>
      <c r="UPY1047869" s="1"/>
      <c r="UPZ1047869" s="1"/>
      <c r="UQA1047869" s="1"/>
      <c r="UQB1047869" s="1"/>
      <c r="UQC1047869" s="1"/>
      <c r="UQD1047869" s="1"/>
      <c r="UQE1047869" s="1"/>
      <c r="UQF1047869" s="1"/>
      <c r="UQG1047869" s="1"/>
      <c r="UQH1047869" s="1"/>
      <c r="UQI1047869" s="1"/>
      <c r="UQJ1047869" s="1"/>
      <c r="UQK1047869" s="1"/>
      <c r="UQL1047869" s="1"/>
      <c r="UQM1047869" s="1"/>
      <c r="UQN1047869" s="1"/>
      <c r="UQO1047869" s="1"/>
      <c r="UQP1047869" s="1"/>
      <c r="UQQ1047869" s="1"/>
      <c r="UQR1047869" s="1"/>
      <c r="UQS1047869" s="1"/>
      <c r="UQT1047869" s="1"/>
      <c r="UQU1047869" s="1"/>
      <c r="UQV1047869" s="1"/>
      <c r="UQW1047869" s="1"/>
      <c r="UQX1047869" s="1"/>
      <c r="UQY1047869" s="1"/>
      <c r="UQZ1047869" s="1"/>
      <c r="URA1047869" s="1"/>
      <c r="URB1047869" s="1"/>
      <c r="URC1047869" s="1"/>
      <c r="URD1047869" s="1"/>
      <c r="URE1047869" s="1"/>
      <c r="URF1047869" s="1"/>
      <c r="URG1047869" s="1"/>
      <c r="URH1047869" s="1"/>
      <c r="URI1047869" s="1"/>
      <c r="URJ1047869" s="1"/>
      <c r="URK1047869" s="1"/>
      <c r="URL1047869" s="1"/>
      <c r="URM1047869" s="1"/>
      <c r="URN1047869" s="1"/>
      <c r="URO1047869" s="1"/>
      <c r="URP1047869" s="1"/>
      <c r="URQ1047869" s="1"/>
      <c r="URR1047869" s="1"/>
      <c r="URS1047869" s="1"/>
      <c r="URT1047869" s="1"/>
      <c r="URU1047869" s="1"/>
      <c r="URV1047869" s="1"/>
      <c r="URW1047869" s="1"/>
      <c r="URX1047869" s="1"/>
      <c r="URY1047869" s="1"/>
      <c r="URZ1047869" s="1"/>
      <c r="USA1047869" s="1"/>
      <c r="USB1047869" s="1"/>
      <c r="USC1047869" s="1"/>
      <c r="USD1047869" s="1"/>
      <c r="USE1047869" s="1"/>
      <c r="USF1047869" s="1"/>
      <c r="USG1047869" s="1"/>
      <c r="USH1047869" s="1"/>
      <c r="USI1047869" s="1"/>
      <c r="USJ1047869" s="1"/>
      <c r="USK1047869" s="1"/>
      <c r="USL1047869" s="1"/>
      <c r="USM1047869" s="1"/>
      <c r="USN1047869" s="1"/>
      <c r="USO1047869" s="1"/>
      <c r="USP1047869" s="1"/>
      <c r="USQ1047869" s="1"/>
      <c r="USR1047869" s="1"/>
      <c r="USS1047869" s="1"/>
      <c r="UST1047869" s="1"/>
      <c r="USU1047869" s="1"/>
      <c r="USV1047869" s="1"/>
      <c r="USW1047869" s="1"/>
      <c r="USX1047869" s="1"/>
      <c r="USY1047869" s="1"/>
      <c r="USZ1047869" s="1"/>
      <c r="UTA1047869" s="1"/>
      <c r="UTB1047869" s="1"/>
      <c r="UTC1047869" s="1"/>
      <c r="UTD1047869" s="1"/>
      <c r="UTE1047869" s="1"/>
      <c r="UTF1047869" s="1"/>
      <c r="UTG1047869" s="1"/>
      <c r="UTH1047869" s="1"/>
      <c r="UTI1047869" s="1"/>
      <c r="UTJ1047869" s="1"/>
      <c r="UTK1047869" s="1"/>
      <c r="UTL1047869" s="1"/>
      <c r="UTM1047869" s="1"/>
      <c r="UTN1047869" s="1"/>
      <c r="UTO1047869" s="1"/>
      <c r="UTP1047869" s="1"/>
      <c r="UTQ1047869" s="1"/>
      <c r="UTR1047869" s="1"/>
      <c r="UTS1047869" s="1"/>
      <c r="UTT1047869" s="1"/>
      <c r="UTU1047869" s="1"/>
      <c r="UTV1047869" s="1"/>
      <c r="UTW1047869" s="1"/>
      <c r="UTX1047869" s="1"/>
      <c r="UTY1047869" s="1"/>
      <c r="UTZ1047869" s="1"/>
      <c r="UUA1047869" s="1"/>
      <c r="UUB1047869" s="1"/>
      <c r="UUC1047869" s="1"/>
      <c r="UUD1047869" s="1"/>
      <c r="UUE1047869" s="1"/>
      <c r="UUF1047869" s="1"/>
      <c r="UUG1047869" s="1"/>
      <c r="UUH1047869" s="1"/>
      <c r="UUI1047869" s="1"/>
      <c r="UUJ1047869" s="1"/>
      <c r="UUK1047869" s="1"/>
      <c r="UUL1047869" s="1"/>
      <c r="UUM1047869" s="1"/>
      <c r="UUN1047869" s="1"/>
      <c r="UUO1047869" s="1"/>
      <c r="UUP1047869" s="1"/>
      <c r="UUQ1047869" s="1"/>
      <c r="UUR1047869" s="1"/>
      <c r="UUS1047869" s="1"/>
      <c r="UUT1047869" s="1"/>
      <c r="UUU1047869" s="1"/>
      <c r="UUV1047869" s="1"/>
      <c r="UUW1047869" s="1"/>
      <c r="UUX1047869" s="1"/>
      <c r="UUY1047869" s="1"/>
      <c r="UUZ1047869" s="1"/>
      <c r="UVA1047869" s="1"/>
      <c r="UVB1047869" s="1"/>
      <c r="UVC1047869" s="1"/>
      <c r="UVD1047869" s="1"/>
      <c r="UVE1047869" s="1"/>
      <c r="UVF1047869" s="1"/>
      <c r="UVG1047869" s="1"/>
      <c r="UVH1047869" s="1"/>
      <c r="UVI1047869" s="1"/>
      <c r="UVJ1047869" s="1"/>
      <c r="UVK1047869" s="1"/>
      <c r="UVL1047869" s="1"/>
      <c r="UVM1047869" s="1"/>
      <c r="UVN1047869" s="1"/>
      <c r="UVO1047869" s="1"/>
      <c r="UVP1047869" s="1"/>
      <c r="UVQ1047869" s="1"/>
      <c r="UVR1047869" s="1"/>
      <c r="UVS1047869" s="1"/>
      <c r="UVT1047869" s="1"/>
      <c r="UVU1047869" s="1"/>
      <c r="UVV1047869" s="1"/>
      <c r="UVW1047869" s="1"/>
      <c r="UVX1047869" s="1"/>
      <c r="UVY1047869" s="1"/>
      <c r="UVZ1047869" s="1"/>
      <c r="UWA1047869" s="1"/>
      <c r="UWB1047869" s="1"/>
      <c r="UWC1047869" s="1"/>
      <c r="UWD1047869" s="1"/>
      <c r="UWE1047869" s="1"/>
      <c r="UWF1047869" s="1"/>
      <c r="UWG1047869" s="1"/>
      <c r="UWH1047869" s="1"/>
      <c r="UWI1047869" s="1"/>
      <c r="UWJ1047869" s="1"/>
      <c r="UWK1047869" s="1"/>
      <c r="UWL1047869" s="1"/>
      <c r="UWM1047869" s="1"/>
      <c r="UWN1047869" s="1"/>
      <c r="UWO1047869" s="1"/>
      <c r="UWP1047869" s="1"/>
      <c r="UWQ1047869" s="1"/>
      <c r="UWR1047869" s="1"/>
      <c r="UWS1047869" s="1"/>
      <c r="UWT1047869" s="1"/>
      <c r="UWU1047869" s="1"/>
      <c r="UWV1047869" s="1"/>
      <c r="UWW1047869" s="1"/>
      <c r="UWX1047869" s="1"/>
      <c r="UWY1047869" s="1"/>
      <c r="UWZ1047869" s="1"/>
      <c r="UXA1047869" s="1"/>
      <c r="UXB1047869" s="1"/>
      <c r="UXC1047869" s="1"/>
      <c r="UXD1047869" s="1"/>
      <c r="UXE1047869" s="1"/>
      <c r="UXF1047869" s="1"/>
      <c r="UXG1047869" s="1"/>
      <c r="UXH1047869" s="1"/>
      <c r="UXI1047869" s="1"/>
      <c r="UXJ1047869" s="1"/>
      <c r="UXK1047869" s="1"/>
      <c r="UXL1047869" s="1"/>
      <c r="UXM1047869" s="1"/>
      <c r="UXN1047869" s="1"/>
      <c r="UXO1047869" s="1"/>
      <c r="UXP1047869" s="1"/>
      <c r="UXQ1047869" s="1"/>
      <c r="UXR1047869" s="1"/>
      <c r="UXS1047869" s="1"/>
      <c r="UXT1047869" s="1"/>
      <c r="UXU1047869" s="1"/>
      <c r="UXV1047869" s="1"/>
      <c r="UXW1047869" s="1"/>
      <c r="UXX1047869" s="1"/>
      <c r="UXY1047869" s="1"/>
      <c r="UXZ1047869" s="1"/>
      <c r="UYA1047869" s="1"/>
      <c r="UYB1047869" s="1"/>
      <c r="UYC1047869" s="1"/>
      <c r="UYD1047869" s="1"/>
      <c r="UYE1047869" s="1"/>
      <c r="UYF1047869" s="1"/>
      <c r="UYG1047869" s="1"/>
      <c r="UYH1047869" s="1"/>
      <c r="UYI1047869" s="1"/>
      <c r="UYJ1047869" s="1"/>
      <c r="UYK1047869" s="1"/>
      <c r="UYL1047869" s="1"/>
      <c r="UYM1047869" s="1"/>
      <c r="UYN1047869" s="1"/>
      <c r="UYO1047869" s="1"/>
      <c r="UYP1047869" s="1"/>
      <c r="UYQ1047869" s="1"/>
      <c r="UYR1047869" s="1"/>
      <c r="UYS1047869" s="1"/>
      <c r="UYT1047869" s="1"/>
      <c r="UYU1047869" s="1"/>
      <c r="UYV1047869" s="1"/>
      <c r="UYW1047869" s="1"/>
      <c r="UYX1047869" s="1"/>
      <c r="UYY1047869" s="1"/>
      <c r="UYZ1047869" s="1"/>
      <c r="UZA1047869" s="1"/>
      <c r="UZB1047869" s="1"/>
      <c r="UZC1047869" s="1"/>
      <c r="UZD1047869" s="1"/>
      <c r="UZE1047869" s="1"/>
      <c r="UZF1047869" s="1"/>
      <c r="UZG1047869" s="1"/>
      <c r="UZH1047869" s="1"/>
      <c r="UZI1047869" s="1"/>
      <c r="UZJ1047869" s="1"/>
      <c r="UZK1047869" s="1"/>
      <c r="UZL1047869" s="1"/>
      <c r="UZM1047869" s="1"/>
      <c r="UZN1047869" s="1"/>
      <c r="UZO1047869" s="1"/>
      <c r="UZP1047869" s="1"/>
      <c r="UZQ1047869" s="1"/>
      <c r="UZR1047869" s="1"/>
      <c r="UZS1047869" s="1"/>
      <c r="UZT1047869" s="1"/>
      <c r="UZU1047869" s="1"/>
      <c r="UZV1047869" s="1"/>
      <c r="UZW1047869" s="1"/>
      <c r="UZX1047869" s="1"/>
      <c r="UZY1047869" s="1"/>
      <c r="UZZ1047869" s="1"/>
      <c r="VAA1047869" s="1"/>
      <c r="VAB1047869" s="1"/>
      <c r="VAC1047869" s="1"/>
      <c r="VAD1047869" s="1"/>
      <c r="VAE1047869" s="1"/>
      <c r="VAF1047869" s="1"/>
      <c r="VAG1047869" s="1"/>
      <c r="VAH1047869" s="1"/>
      <c r="VAI1047869" s="1"/>
      <c r="VAJ1047869" s="1"/>
      <c r="VAK1047869" s="1"/>
      <c r="VAL1047869" s="1"/>
      <c r="VAM1047869" s="1"/>
      <c r="VAN1047869" s="1"/>
      <c r="VAO1047869" s="1"/>
      <c r="VAP1047869" s="1"/>
      <c r="VAQ1047869" s="1"/>
      <c r="VAR1047869" s="1"/>
      <c r="VAS1047869" s="1"/>
      <c r="VAT1047869" s="1"/>
      <c r="VAU1047869" s="1"/>
      <c r="VAV1047869" s="1"/>
      <c r="VAW1047869" s="1"/>
      <c r="VAX1047869" s="1"/>
      <c r="VAY1047869" s="1"/>
      <c r="VAZ1047869" s="1"/>
      <c r="VBA1047869" s="1"/>
      <c r="VBB1047869" s="1"/>
      <c r="VBC1047869" s="1"/>
      <c r="VBD1047869" s="1"/>
      <c r="VBE1047869" s="1"/>
      <c r="VBF1047869" s="1"/>
      <c r="VBG1047869" s="1"/>
      <c r="VBH1047869" s="1"/>
      <c r="VBI1047869" s="1"/>
      <c r="VBJ1047869" s="1"/>
      <c r="VBK1047869" s="1"/>
      <c r="VBL1047869" s="1"/>
      <c r="VBM1047869" s="1"/>
      <c r="VBN1047869" s="1"/>
      <c r="VBO1047869" s="1"/>
      <c r="VBP1047869" s="1"/>
      <c r="VBQ1047869" s="1"/>
      <c r="VBR1047869" s="1"/>
      <c r="VBS1047869" s="1"/>
      <c r="VBT1047869" s="1"/>
      <c r="VBU1047869" s="1"/>
      <c r="VBV1047869" s="1"/>
      <c r="VBW1047869" s="1"/>
      <c r="VBX1047869" s="1"/>
      <c r="VBY1047869" s="1"/>
      <c r="VBZ1047869" s="1"/>
      <c r="VCA1047869" s="1"/>
      <c r="VCB1047869" s="1"/>
      <c r="VCC1047869" s="1"/>
      <c r="VCD1047869" s="1"/>
      <c r="VCE1047869" s="1"/>
      <c r="VCF1047869" s="1"/>
      <c r="VCG1047869" s="1"/>
      <c r="VCH1047869" s="1"/>
      <c r="VCI1047869" s="1"/>
      <c r="VCJ1047869" s="1"/>
      <c r="VCK1047869" s="1"/>
      <c r="VCL1047869" s="1"/>
      <c r="VCM1047869" s="1"/>
      <c r="VCN1047869" s="1"/>
      <c r="VCO1047869" s="1"/>
      <c r="VCP1047869" s="1"/>
      <c r="VCQ1047869" s="1"/>
      <c r="VCR1047869" s="1"/>
      <c r="VCS1047869" s="1"/>
      <c r="VCT1047869" s="1"/>
      <c r="VCU1047869" s="1"/>
      <c r="VCV1047869" s="1"/>
      <c r="VCW1047869" s="1"/>
      <c r="VCX1047869" s="1"/>
      <c r="VCY1047869" s="1"/>
      <c r="VCZ1047869" s="1"/>
      <c r="VDA1047869" s="1"/>
      <c r="VDB1047869" s="1"/>
      <c r="VDC1047869" s="1"/>
      <c r="VDD1047869" s="1"/>
      <c r="VDE1047869" s="1"/>
      <c r="VDF1047869" s="1"/>
      <c r="VDG1047869" s="1"/>
      <c r="VDH1047869" s="1"/>
      <c r="VDI1047869" s="1"/>
      <c r="VDJ1047869" s="1"/>
      <c r="VDK1047869" s="1"/>
      <c r="VDL1047869" s="1"/>
      <c r="VDM1047869" s="1"/>
      <c r="VDN1047869" s="1"/>
      <c r="VDO1047869" s="1"/>
      <c r="VDP1047869" s="1"/>
      <c r="VDQ1047869" s="1"/>
      <c r="VDR1047869" s="1"/>
      <c r="VDS1047869" s="1"/>
      <c r="VDT1047869" s="1"/>
      <c r="VDU1047869" s="1"/>
      <c r="VDV1047869" s="1"/>
      <c r="VDW1047869" s="1"/>
      <c r="VDX1047869" s="1"/>
      <c r="VDY1047869" s="1"/>
      <c r="VDZ1047869" s="1"/>
      <c r="VEA1047869" s="1"/>
      <c r="VEB1047869" s="1"/>
      <c r="VEC1047869" s="1"/>
      <c r="VED1047869" s="1"/>
      <c r="VEE1047869" s="1"/>
      <c r="VEF1047869" s="1"/>
      <c r="VEG1047869" s="1"/>
      <c r="VEH1047869" s="1"/>
      <c r="VEI1047869" s="1"/>
      <c r="VEJ1047869" s="1"/>
      <c r="VEK1047869" s="1"/>
      <c r="VEL1047869" s="1"/>
      <c r="VEM1047869" s="1"/>
      <c r="VEN1047869" s="1"/>
      <c r="VEO1047869" s="1"/>
      <c r="VEP1047869" s="1"/>
      <c r="VEQ1047869" s="1"/>
      <c r="VER1047869" s="1"/>
      <c r="VES1047869" s="1"/>
      <c r="VET1047869" s="1"/>
      <c r="VEU1047869" s="1"/>
      <c r="VEV1047869" s="1"/>
      <c r="VEW1047869" s="1"/>
      <c r="VEX1047869" s="1"/>
      <c r="VEY1047869" s="1"/>
      <c r="VEZ1047869" s="1"/>
      <c r="VFA1047869" s="1"/>
      <c r="VFB1047869" s="1"/>
      <c r="VFC1047869" s="1"/>
      <c r="VFD1047869" s="1"/>
      <c r="VFE1047869" s="1"/>
      <c r="VFF1047869" s="1"/>
      <c r="VFG1047869" s="1"/>
      <c r="VFH1047869" s="1"/>
      <c r="VFI1047869" s="1"/>
      <c r="VFJ1047869" s="1"/>
      <c r="VFK1047869" s="1"/>
      <c r="VFL1047869" s="1"/>
      <c r="VFM1047869" s="1"/>
      <c r="VFN1047869" s="1"/>
      <c r="VFO1047869" s="1"/>
      <c r="VFP1047869" s="1"/>
      <c r="VFQ1047869" s="1"/>
      <c r="VFR1047869" s="1"/>
      <c r="VFS1047869" s="1"/>
      <c r="VFT1047869" s="1"/>
      <c r="VFU1047869" s="1"/>
      <c r="VFV1047869" s="1"/>
      <c r="VFW1047869" s="1"/>
      <c r="VFX1047869" s="1"/>
      <c r="VFY1047869" s="1"/>
      <c r="VFZ1047869" s="1"/>
      <c r="VGA1047869" s="1"/>
      <c r="VGB1047869" s="1"/>
      <c r="VGC1047869" s="1"/>
      <c r="VGD1047869" s="1"/>
      <c r="VGE1047869" s="1"/>
      <c r="VGF1047869" s="1"/>
      <c r="VGG1047869" s="1"/>
      <c r="VGH1047869" s="1"/>
      <c r="VGI1047869" s="1"/>
      <c r="VGJ1047869" s="1"/>
      <c r="VGK1047869" s="1"/>
      <c r="VGL1047869" s="1"/>
      <c r="VGM1047869" s="1"/>
      <c r="VGN1047869" s="1"/>
      <c r="VGO1047869" s="1"/>
      <c r="VGP1047869" s="1"/>
      <c r="VGQ1047869" s="1"/>
      <c r="VGR1047869" s="1"/>
      <c r="VGS1047869" s="1"/>
      <c r="VGT1047869" s="1"/>
      <c r="VGU1047869" s="1"/>
      <c r="VGV1047869" s="1"/>
      <c r="VGW1047869" s="1"/>
      <c r="VGX1047869" s="1"/>
      <c r="VGY1047869" s="1"/>
      <c r="VGZ1047869" s="1"/>
      <c r="VHA1047869" s="1"/>
      <c r="VHB1047869" s="1"/>
      <c r="VHC1047869" s="1"/>
      <c r="VHD1047869" s="1"/>
      <c r="VHE1047869" s="1"/>
      <c r="VHF1047869" s="1"/>
      <c r="VHG1047869" s="1"/>
      <c r="VHH1047869" s="1"/>
      <c r="VHI1047869" s="1"/>
      <c r="VHJ1047869" s="1"/>
      <c r="VHK1047869" s="1"/>
      <c r="VHL1047869" s="1"/>
      <c r="VHM1047869" s="1"/>
      <c r="VHN1047869" s="1"/>
      <c r="VHO1047869" s="1"/>
      <c r="VHP1047869" s="1"/>
      <c r="VHQ1047869" s="1"/>
      <c r="VHR1047869" s="1"/>
      <c r="VHS1047869" s="1"/>
      <c r="VHT1047869" s="1"/>
      <c r="VHU1047869" s="1"/>
      <c r="VHV1047869" s="1"/>
      <c r="VHW1047869" s="1"/>
      <c r="VHX1047869" s="1"/>
      <c r="VHY1047869" s="1"/>
      <c r="VHZ1047869" s="1"/>
      <c r="VIA1047869" s="1"/>
      <c r="VIB1047869" s="1"/>
      <c r="VIC1047869" s="1"/>
      <c r="VID1047869" s="1"/>
      <c r="VIE1047869" s="1"/>
      <c r="VIF1047869" s="1"/>
      <c r="VIG1047869" s="1"/>
      <c r="VIH1047869" s="1"/>
      <c r="VII1047869" s="1"/>
      <c r="VIJ1047869" s="1"/>
      <c r="VIK1047869" s="1"/>
      <c r="VIL1047869" s="1"/>
      <c r="VIM1047869" s="1"/>
      <c r="VIN1047869" s="1"/>
      <c r="VIO1047869" s="1"/>
      <c r="VIP1047869" s="1"/>
      <c r="VIQ1047869" s="1"/>
      <c r="VIR1047869" s="1"/>
      <c r="VIS1047869" s="1"/>
      <c r="VIT1047869" s="1"/>
      <c r="VIU1047869" s="1"/>
      <c r="VIV1047869" s="1"/>
      <c r="VIW1047869" s="1"/>
      <c r="VIX1047869" s="1"/>
      <c r="VIY1047869" s="1"/>
      <c r="VIZ1047869" s="1"/>
      <c r="VJA1047869" s="1"/>
      <c r="VJB1047869" s="1"/>
      <c r="VJC1047869" s="1"/>
      <c r="VJD1047869" s="1"/>
      <c r="VJE1047869" s="1"/>
      <c r="VJF1047869" s="1"/>
      <c r="VJG1047869" s="1"/>
      <c r="VJH1047869" s="1"/>
      <c r="VJI1047869" s="1"/>
      <c r="VJJ1047869" s="1"/>
      <c r="VJK1047869" s="1"/>
      <c r="VJL1047869" s="1"/>
      <c r="VJM1047869" s="1"/>
      <c r="VJN1047869" s="1"/>
      <c r="VJO1047869" s="1"/>
      <c r="VJP1047869" s="1"/>
      <c r="VJQ1047869" s="1"/>
      <c r="VJR1047869" s="1"/>
      <c r="VJS1047869" s="1"/>
      <c r="VJT1047869" s="1"/>
      <c r="VJU1047869" s="1"/>
      <c r="VJV1047869" s="1"/>
      <c r="VJW1047869" s="1"/>
      <c r="VJX1047869" s="1"/>
      <c r="VJY1047869" s="1"/>
      <c r="VJZ1047869" s="1"/>
      <c r="VKA1047869" s="1"/>
      <c r="VKB1047869" s="1"/>
      <c r="VKC1047869" s="1"/>
      <c r="VKD1047869" s="1"/>
      <c r="VKE1047869" s="1"/>
      <c r="VKF1047869" s="1"/>
      <c r="VKG1047869" s="1"/>
      <c r="VKH1047869" s="1"/>
      <c r="VKI1047869" s="1"/>
      <c r="VKJ1047869" s="1"/>
      <c r="VKK1047869" s="1"/>
      <c r="VKL1047869" s="1"/>
      <c r="VKM1047869" s="1"/>
      <c r="VKN1047869" s="1"/>
      <c r="VKO1047869" s="1"/>
      <c r="VKP1047869" s="1"/>
      <c r="VKQ1047869" s="1"/>
      <c r="VKR1047869" s="1"/>
      <c r="VKS1047869" s="1"/>
      <c r="VKT1047869" s="1"/>
      <c r="VKU1047869" s="1"/>
      <c r="VKV1047869" s="1"/>
      <c r="VKW1047869" s="1"/>
      <c r="VKX1047869" s="1"/>
      <c r="VKY1047869" s="1"/>
      <c r="VKZ1047869" s="1"/>
      <c r="VLA1047869" s="1"/>
      <c r="VLB1047869" s="1"/>
      <c r="VLC1047869" s="1"/>
      <c r="VLD1047869" s="1"/>
      <c r="VLE1047869" s="1"/>
      <c r="VLF1047869" s="1"/>
      <c r="VLG1047869" s="1"/>
      <c r="VLH1047869" s="1"/>
      <c r="VLI1047869" s="1"/>
      <c r="VLJ1047869" s="1"/>
      <c r="VLK1047869" s="1"/>
      <c r="VLL1047869" s="1"/>
      <c r="VLM1047869" s="1"/>
      <c r="VLN1047869" s="1"/>
      <c r="VLO1047869" s="1"/>
      <c r="VLP1047869" s="1"/>
      <c r="VLQ1047869" s="1"/>
      <c r="VLR1047869" s="1"/>
      <c r="VLS1047869" s="1"/>
      <c r="VLT1047869" s="1"/>
      <c r="VLU1047869" s="1"/>
      <c r="VLV1047869" s="1"/>
      <c r="VLW1047869" s="1"/>
      <c r="VLX1047869" s="1"/>
      <c r="VLY1047869" s="1"/>
      <c r="VLZ1047869" s="1"/>
      <c r="VMA1047869" s="1"/>
      <c r="VMB1047869" s="1"/>
      <c r="VMC1047869" s="1"/>
      <c r="VMD1047869" s="1"/>
      <c r="VME1047869" s="1"/>
      <c r="VMF1047869" s="1"/>
      <c r="VMG1047869" s="1"/>
      <c r="VMH1047869" s="1"/>
      <c r="VMI1047869" s="1"/>
      <c r="VMJ1047869" s="1"/>
      <c r="VMK1047869" s="1"/>
      <c r="VML1047869" s="1"/>
      <c r="VMM1047869" s="1"/>
      <c r="VMN1047869" s="1"/>
      <c r="VMO1047869" s="1"/>
      <c r="VMP1047869" s="1"/>
      <c r="VMQ1047869" s="1"/>
      <c r="VMR1047869" s="1"/>
      <c r="VMS1047869" s="1"/>
      <c r="VMT1047869" s="1"/>
      <c r="VMU1047869" s="1"/>
      <c r="VMV1047869" s="1"/>
      <c r="VMW1047869" s="1"/>
      <c r="VMX1047869" s="1"/>
      <c r="VMY1047869" s="1"/>
      <c r="VMZ1047869" s="1"/>
      <c r="VNA1047869" s="1"/>
      <c r="VNB1047869" s="1"/>
      <c r="VNC1047869" s="1"/>
      <c r="VND1047869" s="1"/>
      <c r="VNE1047869" s="1"/>
      <c r="VNF1047869" s="1"/>
      <c r="VNG1047869" s="1"/>
      <c r="VNH1047869" s="1"/>
      <c r="VNI1047869" s="1"/>
      <c r="VNJ1047869" s="1"/>
      <c r="VNK1047869" s="1"/>
      <c r="VNL1047869" s="1"/>
      <c r="VNM1047869" s="1"/>
      <c r="VNN1047869" s="1"/>
      <c r="VNO1047869" s="1"/>
      <c r="VNP1047869" s="1"/>
      <c r="VNQ1047869" s="1"/>
      <c r="VNR1047869" s="1"/>
      <c r="VNS1047869" s="1"/>
      <c r="VNT1047869" s="1"/>
      <c r="VNU1047869" s="1"/>
      <c r="VNV1047869" s="1"/>
      <c r="VNW1047869" s="1"/>
      <c r="VNX1047869" s="1"/>
      <c r="VNY1047869" s="1"/>
      <c r="VNZ1047869" s="1"/>
      <c r="VOA1047869" s="1"/>
      <c r="VOB1047869" s="1"/>
      <c r="VOC1047869" s="1"/>
      <c r="VOD1047869" s="1"/>
      <c r="VOE1047869" s="1"/>
      <c r="VOF1047869" s="1"/>
      <c r="VOG1047869" s="1"/>
      <c r="VOH1047869" s="1"/>
      <c r="VOI1047869" s="1"/>
      <c r="VOJ1047869" s="1"/>
      <c r="VOK1047869" s="1"/>
      <c r="VOL1047869" s="1"/>
      <c r="VOM1047869" s="1"/>
      <c r="VON1047869" s="1"/>
      <c r="VOO1047869" s="1"/>
      <c r="VOP1047869" s="1"/>
      <c r="VOQ1047869" s="1"/>
      <c r="VOR1047869" s="1"/>
      <c r="VOS1047869" s="1"/>
      <c r="VOT1047869" s="1"/>
      <c r="VOU1047869" s="1"/>
      <c r="VOV1047869" s="1"/>
      <c r="VOW1047869" s="1"/>
      <c r="VOX1047869" s="1"/>
      <c r="VOY1047869" s="1"/>
      <c r="VOZ1047869" s="1"/>
      <c r="VPA1047869" s="1"/>
      <c r="VPB1047869" s="1"/>
      <c r="VPC1047869" s="1"/>
      <c r="VPD1047869" s="1"/>
      <c r="VPE1047869" s="1"/>
      <c r="VPF1047869" s="1"/>
      <c r="VPG1047869" s="1"/>
      <c r="VPH1047869" s="1"/>
      <c r="VPI1047869" s="1"/>
      <c r="VPJ1047869" s="1"/>
      <c r="VPK1047869" s="1"/>
      <c r="VPL1047869" s="1"/>
      <c r="VPM1047869" s="1"/>
      <c r="VPN1047869" s="1"/>
      <c r="VPO1047869" s="1"/>
      <c r="VPP1047869" s="1"/>
      <c r="VPQ1047869" s="1"/>
      <c r="VPR1047869" s="1"/>
      <c r="VPS1047869" s="1"/>
      <c r="VPT1047869" s="1"/>
      <c r="VPU1047869" s="1"/>
      <c r="VPV1047869" s="1"/>
      <c r="VPW1047869" s="1"/>
      <c r="VPX1047869" s="1"/>
      <c r="VPY1047869" s="1"/>
      <c r="VPZ1047869" s="1"/>
      <c r="VQA1047869" s="1"/>
      <c r="VQB1047869" s="1"/>
      <c r="VQC1047869" s="1"/>
      <c r="VQD1047869" s="1"/>
      <c r="VQE1047869" s="1"/>
      <c r="VQF1047869" s="1"/>
      <c r="VQG1047869" s="1"/>
      <c r="VQH1047869" s="1"/>
      <c r="VQI1047869" s="1"/>
      <c r="VQJ1047869" s="1"/>
      <c r="VQK1047869" s="1"/>
      <c r="VQL1047869" s="1"/>
      <c r="VQM1047869" s="1"/>
      <c r="VQN1047869" s="1"/>
      <c r="VQO1047869" s="1"/>
      <c r="VQP1047869" s="1"/>
      <c r="VQQ1047869" s="1"/>
      <c r="VQR1047869" s="1"/>
      <c r="VQS1047869" s="1"/>
      <c r="VQT1047869" s="1"/>
      <c r="VQU1047869" s="1"/>
      <c r="VQV1047869" s="1"/>
      <c r="VQW1047869" s="1"/>
      <c r="VQX1047869" s="1"/>
      <c r="VQY1047869" s="1"/>
      <c r="VQZ1047869" s="1"/>
      <c r="VRA1047869" s="1"/>
      <c r="VRB1047869" s="1"/>
      <c r="VRC1047869" s="1"/>
      <c r="VRD1047869" s="1"/>
      <c r="VRE1047869" s="1"/>
      <c r="VRF1047869" s="1"/>
      <c r="VRG1047869" s="1"/>
      <c r="VRH1047869" s="1"/>
      <c r="VRI1047869" s="1"/>
      <c r="VRJ1047869" s="1"/>
      <c r="VRK1047869" s="1"/>
      <c r="VRL1047869" s="1"/>
      <c r="VRM1047869" s="1"/>
      <c r="VRN1047869" s="1"/>
      <c r="VRO1047869" s="1"/>
      <c r="VRP1047869" s="1"/>
      <c r="VRQ1047869" s="1"/>
      <c r="VRR1047869" s="1"/>
      <c r="VRS1047869" s="1"/>
      <c r="VRT1047869" s="1"/>
      <c r="VRU1047869" s="1"/>
      <c r="VRV1047869" s="1"/>
      <c r="VRW1047869" s="1"/>
      <c r="VRX1047869" s="1"/>
      <c r="VRY1047869" s="1"/>
      <c r="VRZ1047869" s="1"/>
      <c r="VSA1047869" s="1"/>
      <c r="VSB1047869" s="1"/>
      <c r="VSC1047869" s="1"/>
      <c r="VSD1047869" s="1"/>
      <c r="VSE1047869" s="1"/>
      <c r="VSF1047869" s="1"/>
      <c r="VSG1047869" s="1"/>
      <c r="VSH1047869" s="1"/>
      <c r="VSI1047869" s="1"/>
      <c r="VSJ1047869" s="1"/>
      <c r="VSK1047869" s="1"/>
      <c r="VSL1047869" s="1"/>
      <c r="VSM1047869" s="1"/>
      <c r="VSN1047869" s="1"/>
      <c r="VSO1047869" s="1"/>
      <c r="VSP1047869" s="1"/>
      <c r="VSQ1047869" s="1"/>
      <c r="VSR1047869" s="1"/>
      <c r="VSS1047869" s="1"/>
      <c r="VST1047869" s="1"/>
      <c r="VSU1047869" s="1"/>
      <c r="VSV1047869" s="1"/>
      <c r="VSW1047869" s="1"/>
      <c r="VSX1047869" s="1"/>
      <c r="VSY1047869" s="1"/>
      <c r="VSZ1047869" s="1"/>
      <c r="VTA1047869" s="1"/>
      <c r="VTB1047869" s="1"/>
      <c r="VTC1047869" s="1"/>
      <c r="VTD1047869" s="1"/>
      <c r="VTE1047869" s="1"/>
      <c r="VTF1047869" s="1"/>
      <c r="VTG1047869" s="1"/>
      <c r="VTH1047869" s="1"/>
      <c r="VTI1047869" s="1"/>
      <c r="VTJ1047869" s="1"/>
      <c r="VTK1047869" s="1"/>
      <c r="VTL1047869" s="1"/>
      <c r="VTM1047869" s="1"/>
      <c r="VTN1047869" s="1"/>
      <c r="VTO1047869" s="1"/>
      <c r="VTP1047869" s="1"/>
      <c r="VTQ1047869" s="1"/>
      <c r="VTR1047869" s="1"/>
      <c r="VTS1047869" s="1"/>
      <c r="VTT1047869" s="1"/>
      <c r="VTU1047869" s="1"/>
      <c r="VTV1047869" s="1"/>
      <c r="VTW1047869" s="1"/>
      <c r="VTX1047869" s="1"/>
      <c r="VTY1047869" s="1"/>
      <c r="VTZ1047869" s="1"/>
      <c r="VUA1047869" s="1"/>
      <c r="VUB1047869" s="1"/>
      <c r="VUC1047869" s="1"/>
      <c r="VUD1047869" s="1"/>
      <c r="VUE1047869" s="1"/>
      <c r="VUF1047869" s="1"/>
      <c r="VUG1047869" s="1"/>
      <c r="VUH1047869" s="1"/>
      <c r="VUI1047869" s="1"/>
      <c r="VUJ1047869" s="1"/>
      <c r="VUK1047869" s="1"/>
      <c r="VUL1047869" s="1"/>
      <c r="VUM1047869" s="1"/>
      <c r="VUN1047869" s="1"/>
      <c r="VUO1047869" s="1"/>
      <c r="VUP1047869" s="1"/>
      <c r="VUQ1047869" s="1"/>
      <c r="VUR1047869" s="1"/>
      <c r="VUS1047869" s="1"/>
      <c r="VUT1047869" s="1"/>
      <c r="VUU1047869" s="1"/>
      <c r="VUV1047869" s="1"/>
      <c r="VUW1047869" s="1"/>
      <c r="VUX1047869" s="1"/>
      <c r="VUY1047869" s="1"/>
      <c r="VUZ1047869" s="1"/>
      <c r="VVA1047869" s="1"/>
      <c r="VVB1047869" s="1"/>
      <c r="VVC1047869" s="1"/>
      <c r="VVD1047869" s="1"/>
      <c r="VVE1047869" s="1"/>
      <c r="VVF1047869" s="1"/>
      <c r="VVG1047869" s="1"/>
      <c r="VVH1047869" s="1"/>
      <c r="VVI1047869" s="1"/>
      <c r="VVJ1047869" s="1"/>
      <c r="VVK1047869" s="1"/>
      <c r="VVL1047869" s="1"/>
      <c r="VVM1047869" s="1"/>
      <c r="VVN1047869" s="1"/>
      <c r="VVO1047869" s="1"/>
      <c r="VVP1047869" s="1"/>
      <c r="VVQ1047869" s="1"/>
      <c r="VVR1047869" s="1"/>
      <c r="VVS1047869" s="1"/>
      <c r="VVT1047869" s="1"/>
      <c r="VVU1047869" s="1"/>
      <c r="VVV1047869" s="1"/>
      <c r="VVW1047869" s="1"/>
      <c r="VVX1047869" s="1"/>
      <c r="VVY1047869" s="1"/>
      <c r="VVZ1047869" s="1"/>
      <c r="VWA1047869" s="1"/>
      <c r="VWB1047869" s="1"/>
      <c r="VWC1047869" s="1"/>
      <c r="VWD1047869" s="1"/>
      <c r="VWE1047869" s="1"/>
      <c r="VWF1047869" s="1"/>
      <c r="VWG1047869" s="1"/>
      <c r="VWH1047869" s="1"/>
      <c r="VWI1047869" s="1"/>
      <c r="VWJ1047869" s="1"/>
      <c r="VWK1047869" s="1"/>
      <c r="VWL1047869" s="1"/>
      <c r="VWM1047869" s="1"/>
      <c r="VWN1047869" s="1"/>
      <c r="VWO1047869" s="1"/>
      <c r="VWP1047869" s="1"/>
      <c r="VWQ1047869" s="1"/>
      <c r="VWR1047869" s="1"/>
      <c r="VWS1047869" s="1"/>
      <c r="VWT1047869" s="1"/>
      <c r="VWU1047869" s="1"/>
      <c r="VWV1047869" s="1"/>
      <c r="VWW1047869" s="1"/>
      <c r="VWX1047869" s="1"/>
      <c r="VWY1047869" s="1"/>
      <c r="VWZ1047869" s="1"/>
      <c r="VXA1047869" s="1"/>
      <c r="VXB1047869" s="1"/>
      <c r="VXC1047869" s="1"/>
      <c r="VXD1047869" s="1"/>
      <c r="VXE1047869" s="1"/>
      <c r="VXF1047869" s="1"/>
      <c r="VXG1047869" s="1"/>
      <c r="VXH1047869" s="1"/>
      <c r="VXI1047869" s="1"/>
      <c r="VXJ1047869" s="1"/>
      <c r="VXK1047869" s="1"/>
      <c r="VXL1047869" s="1"/>
      <c r="VXM1047869" s="1"/>
      <c r="VXN1047869" s="1"/>
      <c r="VXO1047869" s="1"/>
      <c r="VXP1047869" s="1"/>
      <c r="VXQ1047869" s="1"/>
      <c r="VXR1047869" s="1"/>
      <c r="VXS1047869" s="1"/>
      <c r="VXT1047869" s="1"/>
      <c r="VXU1047869" s="1"/>
      <c r="VXV1047869" s="1"/>
      <c r="VXW1047869" s="1"/>
      <c r="VXX1047869" s="1"/>
      <c r="VXY1047869" s="1"/>
      <c r="VXZ1047869" s="1"/>
      <c r="VYA1047869" s="1"/>
      <c r="VYB1047869" s="1"/>
      <c r="VYC1047869" s="1"/>
      <c r="VYD1047869" s="1"/>
      <c r="VYE1047869" s="1"/>
      <c r="VYF1047869" s="1"/>
      <c r="VYG1047869" s="1"/>
      <c r="VYH1047869" s="1"/>
      <c r="VYI1047869" s="1"/>
      <c r="VYJ1047869" s="1"/>
      <c r="VYK1047869" s="1"/>
      <c r="VYL1047869" s="1"/>
      <c r="VYM1047869" s="1"/>
      <c r="VYN1047869" s="1"/>
      <c r="VYO1047869" s="1"/>
      <c r="VYP1047869" s="1"/>
      <c r="VYQ1047869" s="1"/>
      <c r="VYR1047869" s="1"/>
      <c r="VYS1047869" s="1"/>
      <c r="VYT1047869" s="1"/>
      <c r="VYU1047869" s="1"/>
      <c r="VYV1047869" s="1"/>
      <c r="VYW1047869" s="1"/>
      <c r="VYX1047869" s="1"/>
      <c r="VYY1047869" s="1"/>
      <c r="VYZ1047869" s="1"/>
      <c r="VZA1047869" s="1"/>
      <c r="VZB1047869" s="1"/>
      <c r="VZC1047869" s="1"/>
      <c r="VZD1047869" s="1"/>
      <c r="VZE1047869" s="1"/>
      <c r="VZF1047869" s="1"/>
      <c r="VZG1047869" s="1"/>
      <c r="VZH1047869" s="1"/>
      <c r="VZI1047869" s="1"/>
      <c r="VZJ1047869" s="1"/>
      <c r="VZK1047869" s="1"/>
      <c r="VZL1047869" s="1"/>
      <c r="VZM1047869" s="1"/>
      <c r="VZN1047869" s="1"/>
      <c r="VZO1047869" s="1"/>
      <c r="VZP1047869" s="1"/>
      <c r="VZQ1047869" s="1"/>
      <c r="VZR1047869" s="1"/>
      <c r="VZS1047869" s="1"/>
      <c r="VZT1047869" s="1"/>
      <c r="VZU1047869" s="1"/>
      <c r="VZV1047869" s="1"/>
      <c r="VZW1047869" s="1"/>
      <c r="VZX1047869" s="1"/>
      <c r="VZY1047869" s="1"/>
      <c r="VZZ1047869" s="1"/>
      <c r="WAA1047869" s="1"/>
      <c r="WAB1047869" s="1"/>
      <c r="WAC1047869" s="1"/>
      <c r="WAD1047869" s="1"/>
      <c r="WAE1047869" s="1"/>
      <c r="WAF1047869" s="1"/>
      <c r="WAG1047869" s="1"/>
      <c r="WAH1047869" s="1"/>
      <c r="WAI1047869" s="1"/>
      <c r="WAJ1047869" s="1"/>
      <c r="WAK1047869" s="1"/>
      <c r="WAL1047869" s="1"/>
      <c r="WAM1047869" s="1"/>
      <c r="WAN1047869" s="1"/>
      <c r="WAO1047869" s="1"/>
      <c r="WAP1047869" s="1"/>
      <c r="WAQ1047869" s="1"/>
      <c r="WAR1047869" s="1"/>
      <c r="WAS1047869" s="1"/>
      <c r="WAT1047869" s="1"/>
      <c r="WAU1047869" s="1"/>
      <c r="WAV1047869" s="1"/>
      <c r="WAW1047869" s="1"/>
      <c r="WAX1047869" s="1"/>
      <c r="WAY1047869" s="1"/>
      <c r="WAZ1047869" s="1"/>
      <c r="WBA1047869" s="1"/>
      <c r="WBB1047869" s="1"/>
      <c r="WBC1047869" s="1"/>
      <c r="WBD1047869" s="1"/>
      <c r="WBE1047869" s="1"/>
      <c r="WBF1047869" s="1"/>
      <c r="WBG1047869" s="1"/>
      <c r="WBH1047869" s="1"/>
      <c r="WBI1047869" s="1"/>
      <c r="WBJ1047869" s="1"/>
      <c r="WBK1047869" s="1"/>
      <c r="WBL1047869" s="1"/>
      <c r="WBM1047869" s="1"/>
      <c r="WBN1047869" s="1"/>
      <c r="WBO1047869" s="1"/>
      <c r="WBP1047869" s="1"/>
      <c r="WBQ1047869" s="1"/>
      <c r="WBR1047869" s="1"/>
      <c r="WBS1047869" s="1"/>
      <c r="WBT1047869" s="1"/>
      <c r="WBU1047869" s="1"/>
      <c r="WBV1047869" s="1"/>
      <c r="WBW1047869" s="1"/>
      <c r="WBX1047869" s="1"/>
      <c r="WBY1047869" s="1"/>
      <c r="WBZ1047869" s="1"/>
      <c r="WCA1047869" s="1"/>
      <c r="WCB1047869" s="1"/>
      <c r="WCC1047869" s="1"/>
      <c r="WCD1047869" s="1"/>
      <c r="WCE1047869" s="1"/>
      <c r="WCF1047869" s="1"/>
      <c r="WCG1047869" s="1"/>
      <c r="WCH1047869" s="1"/>
      <c r="WCI1047869" s="1"/>
      <c r="WCJ1047869" s="1"/>
      <c r="WCK1047869" s="1"/>
      <c r="WCL1047869" s="1"/>
      <c r="WCM1047869" s="1"/>
      <c r="WCN1047869" s="1"/>
      <c r="WCO1047869" s="1"/>
      <c r="WCP1047869" s="1"/>
      <c r="WCQ1047869" s="1"/>
      <c r="WCR1047869" s="1"/>
      <c r="WCS1047869" s="1"/>
      <c r="WCT1047869" s="1"/>
      <c r="WCU1047869" s="1"/>
      <c r="WCV1047869" s="1"/>
      <c r="WCW1047869" s="1"/>
      <c r="WCX1047869" s="1"/>
      <c r="WCY1047869" s="1"/>
      <c r="WCZ1047869" s="1"/>
      <c r="WDA1047869" s="1"/>
      <c r="WDB1047869" s="1"/>
      <c r="WDC1047869" s="1"/>
      <c r="WDD1047869" s="1"/>
      <c r="WDE1047869" s="1"/>
      <c r="WDF1047869" s="1"/>
      <c r="WDG1047869" s="1"/>
      <c r="WDH1047869" s="1"/>
      <c r="WDI1047869" s="1"/>
      <c r="WDJ1047869" s="1"/>
      <c r="WDK1047869" s="1"/>
      <c r="WDL1047869" s="1"/>
      <c r="WDM1047869" s="1"/>
      <c r="WDN1047869" s="1"/>
      <c r="WDO1047869" s="1"/>
      <c r="WDP1047869" s="1"/>
      <c r="WDQ1047869" s="1"/>
      <c r="WDR1047869" s="1"/>
      <c r="WDS1047869" s="1"/>
      <c r="WDT1047869" s="1"/>
      <c r="WDU1047869" s="1"/>
      <c r="WDV1047869" s="1"/>
      <c r="WDW1047869" s="1"/>
      <c r="WDX1047869" s="1"/>
      <c r="WDY1047869" s="1"/>
      <c r="WDZ1047869" s="1"/>
      <c r="WEA1047869" s="1"/>
      <c r="WEB1047869" s="1"/>
      <c r="WEC1047869" s="1"/>
      <c r="WED1047869" s="1"/>
      <c r="WEE1047869" s="1"/>
      <c r="WEF1047869" s="1"/>
      <c r="WEG1047869" s="1"/>
      <c r="WEH1047869" s="1"/>
      <c r="WEI1047869" s="1"/>
      <c r="WEJ1047869" s="1"/>
      <c r="WEK1047869" s="1"/>
      <c r="WEL1047869" s="1"/>
      <c r="WEM1047869" s="1"/>
      <c r="WEN1047869" s="1"/>
      <c r="WEO1047869" s="1"/>
      <c r="WEP1047869" s="1"/>
      <c r="WEQ1047869" s="1"/>
      <c r="WER1047869" s="1"/>
      <c r="WES1047869" s="1"/>
      <c r="WET1047869" s="1"/>
      <c r="WEU1047869" s="1"/>
      <c r="WEV1047869" s="1"/>
      <c r="WEW1047869" s="1"/>
      <c r="WEX1047869" s="1"/>
      <c r="WEY1047869" s="1"/>
      <c r="WEZ1047869" s="1"/>
      <c r="WFA1047869" s="1"/>
      <c r="WFB1047869" s="1"/>
      <c r="WFC1047869" s="1"/>
      <c r="WFD1047869" s="1"/>
      <c r="WFE1047869" s="1"/>
      <c r="WFF1047869" s="1"/>
      <c r="WFG1047869" s="1"/>
      <c r="WFH1047869" s="1"/>
      <c r="WFI1047869" s="1"/>
      <c r="WFJ1047869" s="1"/>
      <c r="WFK1047869" s="1"/>
      <c r="WFL1047869" s="1"/>
      <c r="WFM1047869" s="1"/>
      <c r="WFN1047869" s="1"/>
      <c r="WFO1047869" s="1"/>
      <c r="WFP1047869" s="1"/>
      <c r="WFQ1047869" s="1"/>
      <c r="WFR1047869" s="1"/>
      <c r="WFS1047869" s="1"/>
      <c r="WFT1047869" s="1"/>
      <c r="WFU1047869" s="1"/>
      <c r="WFV1047869" s="1"/>
      <c r="WFW1047869" s="1"/>
      <c r="WFX1047869" s="1"/>
      <c r="WFY1047869" s="1"/>
      <c r="WFZ1047869" s="1"/>
      <c r="WGA1047869" s="1"/>
      <c r="WGB1047869" s="1"/>
      <c r="WGC1047869" s="1"/>
      <c r="WGD1047869" s="1"/>
      <c r="WGE1047869" s="1"/>
      <c r="WGF1047869" s="1"/>
      <c r="WGG1047869" s="1"/>
      <c r="WGH1047869" s="1"/>
      <c r="WGI1047869" s="1"/>
      <c r="WGJ1047869" s="1"/>
      <c r="WGK1047869" s="1"/>
      <c r="WGL1047869" s="1"/>
      <c r="WGM1047869" s="1"/>
      <c r="WGN1047869" s="1"/>
      <c r="WGO1047869" s="1"/>
      <c r="WGP1047869" s="1"/>
      <c r="WGQ1047869" s="1"/>
      <c r="WGR1047869" s="1"/>
      <c r="WGS1047869" s="1"/>
      <c r="WGT1047869" s="1"/>
      <c r="WGU1047869" s="1"/>
      <c r="WGV1047869" s="1"/>
      <c r="WGW1047869" s="1"/>
      <c r="WGX1047869" s="1"/>
      <c r="WGY1047869" s="1"/>
      <c r="WGZ1047869" s="1"/>
      <c r="WHA1047869" s="1"/>
      <c r="WHB1047869" s="1"/>
      <c r="WHC1047869" s="1"/>
      <c r="WHD1047869" s="1"/>
      <c r="WHE1047869" s="1"/>
      <c r="WHF1047869" s="1"/>
      <c r="WHG1047869" s="1"/>
      <c r="WHH1047869" s="1"/>
      <c r="WHI1047869" s="1"/>
      <c r="WHJ1047869" s="1"/>
      <c r="WHK1047869" s="1"/>
      <c r="WHL1047869" s="1"/>
      <c r="WHM1047869" s="1"/>
      <c r="WHN1047869" s="1"/>
      <c r="WHO1047869" s="1"/>
      <c r="WHP1047869" s="1"/>
      <c r="WHQ1047869" s="1"/>
      <c r="WHR1047869" s="1"/>
      <c r="WHS1047869" s="1"/>
      <c r="WHT1047869" s="1"/>
      <c r="WHU1047869" s="1"/>
      <c r="WHV1047869" s="1"/>
      <c r="WHW1047869" s="1"/>
      <c r="WHX1047869" s="1"/>
      <c r="WHY1047869" s="1"/>
      <c r="WHZ1047869" s="1"/>
      <c r="WIA1047869" s="1"/>
      <c r="WIB1047869" s="1"/>
      <c r="WIC1047869" s="1"/>
      <c r="WID1047869" s="1"/>
      <c r="WIE1047869" s="1"/>
      <c r="WIF1047869" s="1"/>
      <c r="WIG1047869" s="1"/>
      <c r="WIH1047869" s="1"/>
      <c r="WII1047869" s="1"/>
      <c r="WIJ1047869" s="1"/>
      <c r="WIK1047869" s="1"/>
      <c r="WIL1047869" s="1"/>
      <c r="WIM1047869" s="1"/>
      <c r="WIN1047869" s="1"/>
      <c r="WIO1047869" s="1"/>
      <c r="WIP1047869" s="1"/>
      <c r="WIQ1047869" s="1"/>
      <c r="WIR1047869" s="1"/>
      <c r="WIS1047869" s="1"/>
      <c r="WIT1047869" s="1"/>
      <c r="WIU1047869" s="1"/>
      <c r="WIV1047869" s="1"/>
      <c r="WIW1047869" s="1"/>
      <c r="WIX1047869" s="1"/>
      <c r="WIY1047869" s="1"/>
      <c r="WIZ1047869" s="1"/>
      <c r="WJA1047869" s="1"/>
      <c r="WJB1047869" s="1"/>
      <c r="WJC1047869" s="1"/>
      <c r="WJD1047869" s="1"/>
      <c r="WJE1047869" s="1"/>
      <c r="WJF1047869" s="1"/>
      <c r="WJG1047869" s="1"/>
      <c r="WJH1047869" s="1"/>
      <c r="WJI1047869" s="1"/>
      <c r="WJJ1047869" s="1"/>
      <c r="WJK1047869" s="1"/>
      <c r="WJL1047869" s="1"/>
      <c r="WJM1047869" s="1"/>
      <c r="WJN1047869" s="1"/>
      <c r="WJO1047869" s="1"/>
      <c r="WJP1047869" s="1"/>
      <c r="WJQ1047869" s="1"/>
      <c r="WJR1047869" s="1"/>
      <c r="WJS1047869" s="1"/>
      <c r="WJT1047869" s="1"/>
      <c r="WJU1047869" s="1"/>
      <c r="WJV1047869" s="1"/>
      <c r="WJW1047869" s="1"/>
      <c r="WJX1047869" s="1"/>
      <c r="WJY1047869" s="1"/>
      <c r="WJZ1047869" s="1"/>
      <c r="WKA1047869" s="1"/>
      <c r="WKB1047869" s="1"/>
      <c r="WKC1047869" s="1"/>
      <c r="WKD1047869" s="1"/>
      <c r="WKE1047869" s="1"/>
      <c r="WKF1047869" s="1"/>
      <c r="WKG1047869" s="1"/>
      <c r="WKH1047869" s="1"/>
      <c r="WKI1047869" s="1"/>
      <c r="WKJ1047869" s="1"/>
      <c r="WKK1047869" s="1"/>
      <c r="WKL1047869" s="1"/>
      <c r="WKM1047869" s="1"/>
      <c r="WKN1047869" s="1"/>
      <c r="WKO1047869" s="1"/>
      <c r="WKP1047869" s="1"/>
      <c r="WKQ1047869" s="1"/>
      <c r="WKR1047869" s="1"/>
      <c r="WKS1047869" s="1"/>
      <c r="WKT1047869" s="1"/>
      <c r="WKU1047869" s="1"/>
      <c r="WKV1047869" s="1"/>
      <c r="WKW1047869" s="1"/>
      <c r="WKX1047869" s="1"/>
      <c r="WKY1047869" s="1"/>
      <c r="WKZ1047869" s="1"/>
      <c r="WLA1047869" s="1"/>
      <c r="WLB1047869" s="1"/>
      <c r="WLC1047869" s="1"/>
      <c r="WLD1047869" s="1"/>
      <c r="WLE1047869" s="1"/>
      <c r="WLF1047869" s="1"/>
      <c r="WLG1047869" s="1"/>
      <c r="WLH1047869" s="1"/>
      <c r="WLI1047869" s="1"/>
      <c r="WLJ1047869" s="1"/>
      <c r="WLK1047869" s="1"/>
      <c r="WLL1047869" s="1"/>
      <c r="WLM1047869" s="1"/>
      <c r="WLN1047869" s="1"/>
      <c r="WLO1047869" s="1"/>
      <c r="WLP1047869" s="1"/>
      <c r="WLQ1047869" s="1"/>
      <c r="WLR1047869" s="1"/>
      <c r="WLS1047869" s="1"/>
      <c r="WLT1047869" s="1"/>
      <c r="WLU1047869" s="1"/>
      <c r="WLV1047869" s="1"/>
      <c r="WLW1047869" s="1"/>
      <c r="WLX1047869" s="1"/>
      <c r="WLY1047869" s="1"/>
      <c r="WLZ1047869" s="1"/>
      <c r="WMA1047869" s="1"/>
      <c r="WMB1047869" s="1"/>
      <c r="WMC1047869" s="1"/>
      <c r="WMD1047869" s="1"/>
      <c r="WME1047869" s="1"/>
      <c r="WMF1047869" s="1"/>
      <c r="WMG1047869" s="1"/>
      <c r="WMH1047869" s="1"/>
      <c r="WMI1047869" s="1"/>
      <c r="WMJ1047869" s="1"/>
      <c r="WMK1047869" s="1"/>
      <c r="WML1047869" s="1"/>
      <c r="WMM1047869" s="1"/>
      <c r="WMN1047869" s="1"/>
      <c r="WMO1047869" s="1"/>
      <c r="WMP1047869" s="1"/>
      <c r="WMQ1047869" s="1"/>
      <c r="WMR1047869" s="1"/>
      <c r="WMS1047869" s="1"/>
      <c r="WMT1047869" s="1"/>
      <c r="WMU1047869" s="1"/>
      <c r="WMV1047869" s="1"/>
      <c r="WMW1047869" s="1"/>
      <c r="WMX1047869" s="1"/>
      <c r="WMY1047869" s="1"/>
      <c r="WMZ1047869" s="1"/>
      <c r="WNA1047869" s="1"/>
      <c r="WNB1047869" s="1"/>
      <c r="WNC1047869" s="1"/>
      <c r="WND1047869" s="1"/>
      <c r="WNE1047869" s="1"/>
      <c r="WNF1047869" s="1"/>
      <c r="WNG1047869" s="1"/>
      <c r="WNH1047869" s="1"/>
      <c r="WNI1047869" s="1"/>
      <c r="WNJ1047869" s="1"/>
      <c r="WNK1047869" s="1"/>
      <c r="WNL1047869" s="1"/>
      <c r="WNM1047869" s="1"/>
      <c r="WNN1047869" s="1"/>
      <c r="WNO1047869" s="1"/>
      <c r="WNP1047869" s="1"/>
      <c r="WNQ1047869" s="1"/>
      <c r="WNR1047869" s="1"/>
      <c r="WNS1047869" s="1"/>
      <c r="WNT1047869" s="1"/>
      <c r="WNU1047869" s="1"/>
      <c r="WNV1047869" s="1"/>
      <c r="WNW1047869" s="1"/>
      <c r="WNX1047869" s="1"/>
      <c r="WNY1047869" s="1"/>
      <c r="WNZ1047869" s="1"/>
      <c r="WOA1047869" s="1"/>
      <c r="WOB1047869" s="1"/>
      <c r="WOC1047869" s="1"/>
      <c r="WOD1047869" s="1"/>
      <c r="WOE1047869" s="1"/>
      <c r="WOF1047869" s="1"/>
      <c r="WOG1047869" s="1"/>
      <c r="WOH1047869" s="1"/>
      <c r="WOI1047869" s="1"/>
      <c r="WOJ1047869" s="1"/>
      <c r="WOK1047869" s="1"/>
      <c r="WOL1047869" s="1"/>
      <c r="WOM1047869" s="1"/>
      <c r="WON1047869" s="1"/>
      <c r="WOO1047869" s="1"/>
      <c r="WOP1047869" s="1"/>
      <c r="WOQ1047869" s="1"/>
      <c r="WOR1047869" s="1"/>
      <c r="WOS1047869" s="1"/>
      <c r="WOT1047869" s="1"/>
      <c r="WOU1047869" s="1"/>
      <c r="WOV1047869" s="1"/>
      <c r="WOW1047869" s="1"/>
      <c r="WOX1047869" s="1"/>
      <c r="WOY1047869" s="1"/>
      <c r="WOZ1047869" s="1"/>
      <c r="WPA1047869" s="1"/>
      <c r="WPB1047869" s="1"/>
      <c r="WPC1047869" s="1"/>
      <c r="WPD1047869" s="1"/>
      <c r="WPE1047869" s="1"/>
      <c r="WPF1047869" s="1"/>
      <c r="WPG1047869" s="1"/>
      <c r="WPH1047869" s="1"/>
      <c r="WPI1047869" s="1"/>
      <c r="WPJ1047869" s="1"/>
      <c r="WPK1047869" s="1"/>
      <c r="WPL1047869" s="1"/>
      <c r="WPM1047869" s="1"/>
      <c r="WPN1047869" s="1"/>
      <c r="WPO1047869" s="1"/>
      <c r="WPP1047869" s="1"/>
      <c r="WPQ1047869" s="1"/>
      <c r="WPR1047869" s="1"/>
      <c r="WPS1047869" s="1"/>
      <c r="WPT1047869" s="1"/>
      <c r="WPU1047869" s="1"/>
      <c r="WPV1047869" s="1"/>
      <c r="WPW1047869" s="1"/>
      <c r="WPX1047869" s="1"/>
      <c r="WPY1047869" s="1"/>
      <c r="WPZ1047869" s="1"/>
      <c r="WQA1047869" s="1"/>
      <c r="WQB1047869" s="1"/>
      <c r="WQC1047869" s="1"/>
      <c r="WQD1047869" s="1"/>
      <c r="WQE1047869" s="1"/>
      <c r="WQF1047869" s="1"/>
      <c r="WQG1047869" s="1"/>
      <c r="WQH1047869" s="1"/>
      <c r="WQI1047869" s="1"/>
      <c r="WQJ1047869" s="1"/>
      <c r="WQK1047869" s="1"/>
      <c r="WQL1047869" s="1"/>
      <c r="WQM1047869" s="1"/>
      <c r="WQN1047869" s="1"/>
      <c r="WQO1047869" s="1"/>
      <c r="WQP1047869" s="1"/>
      <c r="WQQ1047869" s="1"/>
      <c r="WQR1047869" s="1"/>
      <c r="WQS1047869" s="1"/>
      <c r="WQT1047869" s="1"/>
      <c r="WQU1047869" s="1"/>
      <c r="WQV1047869" s="1"/>
      <c r="WQW1047869" s="1"/>
      <c r="WQX1047869" s="1"/>
      <c r="WQY1047869" s="1"/>
      <c r="WQZ1047869" s="1"/>
      <c r="WRA1047869" s="1"/>
      <c r="WRB1047869" s="1"/>
      <c r="WRC1047869" s="1"/>
      <c r="WRD1047869" s="1"/>
      <c r="WRE1047869" s="1"/>
      <c r="WRF1047869" s="1"/>
      <c r="WRG1047869" s="1"/>
      <c r="WRH1047869" s="1"/>
      <c r="WRI1047869" s="1"/>
      <c r="WRJ1047869" s="1"/>
      <c r="WRK1047869" s="1"/>
      <c r="WRL1047869" s="1"/>
      <c r="WRM1047869" s="1"/>
      <c r="WRN1047869" s="1"/>
      <c r="WRO1047869" s="1"/>
      <c r="WRP1047869" s="1"/>
      <c r="WRQ1047869" s="1"/>
      <c r="WRR1047869" s="1"/>
      <c r="WRS1047869" s="1"/>
      <c r="WRT1047869" s="1"/>
      <c r="WRU1047869" s="1"/>
      <c r="WRV1047869" s="1"/>
      <c r="WRW1047869" s="1"/>
      <c r="WRX1047869" s="1"/>
      <c r="WRY1047869" s="1"/>
      <c r="WRZ1047869" s="1"/>
      <c r="WSA1047869" s="1"/>
      <c r="WSB1047869" s="1"/>
      <c r="WSC1047869" s="1"/>
      <c r="WSD1047869" s="1"/>
      <c r="WSE1047869" s="1"/>
      <c r="WSF1047869" s="1"/>
      <c r="WSG1047869" s="1"/>
      <c r="WSH1047869" s="1"/>
      <c r="WSI1047869" s="1"/>
      <c r="WSJ1047869" s="1"/>
      <c r="WSK1047869" s="1"/>
      <c r="WSL1047869" s="1"/>
      <c r="WSM1047869" s="1"/>
      <c r="WSN1047869" s="1"/>
      <c r="WSO1047869" s="1"/>
      <c r="WSP1047869" s="1"/>
      <c r="WSQ1047869" s="1"/>
      <c r="WSR1047869" s="1"/>
      <c r="WSS1047869" s="1"/>
      <c r="WST1047869" s="1"/>
      <c r="WSU1047869" s="1"/>
      <c r="WSV1047869" s="1"/>
      <c r="WSW1047869" s="1"/>
      <c r="WSX1047869" s="1"/>
      <c r="WSY1047869" s="1"/>
      <c r="WSZ1047869" s="1"/>
      <c r="WTA1047869" s="1"/>
      <c r="WTB1047869" s="1"/>
      <c r="WTC1047869" s="1"/>
      <c r="WTD1047869" s="1"/>
      <c r="WTE1047869" s="1"/>
      <c r="WTF1047869" s="1"/>
      <c r="WTG1047869" s="1"/>
      <c r="WTH1047869" s="1"/>
      <c r="WTI1047869" s="1"/>
      <c r="WTJ1047869" s="1"/>
      <c r="WTK1047869" s="1"/>
      <c r="WTL1047869" s="1"/>
      <c r="WTM1047869" s="1"/>
      <c r="WTN1047869" s="1"/>
      <c r="WTO1047869" s="1"/>
      <c r="WTP1047869" s="1"/>
      <c r="WTQ1047869" s="1"/>
      <c r="WTR1047869" s="1"/>
      <c r="WTS1047869" s="1"/>
      <c r="WTT1047869" s="1"/>
      <c r="WTU1047869" s="1"/>
      <c r="WTV1047869" s="1"/>
      <c r="WTW1047869" s="1"/>
      <c r="WTX1047869" s="1"/>
      <c r="WTY1047869" s="1"/>
      <c r="WTZ1047869" s="1"/>
      <c r="WUA1047869" s="1"/>
      <c r="WUB1047869" s="1"/>
      <c r="WUC1047869" s="1"/>
      <c r="WUD1047869" s="1"/>
      <c r="WUE1047869" s="1"/>
      <c r="WUF1047869" s="1"/>
      <c r="WUG1047869" s="1"/>
      <c r="WUH1047869" s="1"/>
      <c r="WUI1047869" s="1"/>
      <c r="WUJ1047869" s="1"/>
      <c r="WUK1047869" s="1"/>
      <c r="WUL1047869" s="1"/>
      <c r="WUM1047869" s="1"/>
      <c r="WUN1047869" s="1"/>
      <c r="WUO1047869" s="1"/>
      <c r="WUP1047869" s="1"/>
      <c r="WUQ1047869" s="1"/>
      <c r="WUR1047869" s="1"/>
      <c r="WUS1047869" s="1"/>
      <c r="WUT1047869" s="1"/>
      <c r="WUU1047869" s="1"/>
      <c r="WUV1047869" s="1"/>
      <c r="WUW1047869" s="1"/>
      <c r="WUX1047869" s="1"/>
      <c r="WUY1047869" s="1"/>
      <c r="WUZ1047869" s="1"/>
      <c r="WVA1047869" s="1"/>
      <c r="WVB1047869" s="1"/>
      <c r="WVC1047869" s="1"/>
      <c r="WVD1047869" s="1"/>
      <c r="WVE1047869" s="1"/>
      <c r="WVF1047869" s="1"/>
      <c r="WVG1047869" s="1"/>
      <c r="WVH1047869" s="1"/>
      <c r="WVI1047869" s="1"/>
      <c r="WVJ1047869" s="1"/>
      <c r="WVK1047869" s="1"/>
      <c r="WVL1047869" s="1"/>
      <c r="WVM1047869" s="1"/>
      <c r="WVN1047869" s="1"/>
      <c r="WVO1047869" s="1"/>
      <c r="WVP1047869" s="1"/>
      <c r="WVQ1047869" s="1"/>
      <c r="WVR1047869" s="1"/>
      <c r="WVS1047869" s="1"/>
      <c r="WVT1047869" s="1"/>
      <c r="WVU1047869" s="1"/>
      <c r="WVV1047869" s="1"/>
      <c r="WVW1047869" s="1"/>
      <c r="WVX1047869" s="1"/>
      <c r="WVY1047869" s="1"/>
      <c r="WVZ1047869" s="1"/>
      <c r="WWA1047869" s="1"/>
      <c r="WWB1047869" s="1"/>
      <c r="WWC1047869" s="1"/>
      <c r="WWD1047869" s="1"/>
      <c r="WWE1047869" s="1"/>
      <c r="WWF1047869" s="1"/>
      <c r="WWG1047869" s="1"/>
      <c r="WWH1047869" s="1"/>
      <c r="WWI1047869" s="1"/>
      <c r="WWJ1047869" s="1"/>
      <c r="WWK1047869" s="1"/>
      <c r="WWL1047869" s="1"/>
      <c r="WWM1047869" s="1"/>
      <c r="WWN1047869" s="1"/>
      <c r="WWO1047869" s="1"/>
      <c r="WWP1047869" s="1"/>
      <c r="WWQ1047869" s="1"/>
      <c r="WWR1047869" s="1"/>
      <c r="WWS1047869" s="1"/>
      <c r="WWT1047869" s="1"/>
      <c r="WWU1047869" s="1"/>
      <c r="WWV1047869" s="1"/>
      <c r="WWW1047869" s="1"/>
      <c r="WWX1047869" s="1"/>
      <c r="WWY1047869" s="1"/>
      <c r="WWZ1047869" s="1"/>
      <c r="WXA1047869" s="1"/>
      <c r="WXB1047869" s="1"/>
      <c r="WXC1047869" s="1"/>
      <c r="WXD1047869" s="1"/>
      <c r="WXE1047869" s="1"/>
      <c r="WXF1047869" s="1"/>
      <c r="WXG1047869" s="1"/>
      <c r="WXH1047869" s="1"/>
      <c r="WXI1047869" s="1"/>
      <c r="WXJ1047869" s="1"/>
      <c r="WXK1047869" s="1"/>
      <c r="WXL1047869" s="1"/>
      <c r="WXM1047869" s="1"/>
      <c r="WXN1047869" s="1"/>
      <c r="WXO1047869" s="1"/>
      <c r="WXP1047869" s="1"/>
      <c r="WXQ1047869" s="1"/>
      <c r="WXR1047869" s="1"/>
      <c r="WXS1047869" s="1"/>
      <c r="WXT1047869" s="1"/>
      <c r="WXU1047869" s="1"/>
      <c r="WXV1047869" s="1"/>
      <c r="WXW1047869" s="1"/>
      <c r="WXX1047869" s="1"/>
      <c r="WXY1047869" s="1"/>
      <c r="WXZ1047869" s="1"/>
      <c r="WYA1047869" s="1"/>
      <c r="WYB1047869" s="1"/>
      <c r="WYC1047869" s="1"/>
      <c r="WYD1047869" s="1"/>
      <c r="WYE1047869" s="1"/>
      <c r="WYF1047869" s="1"/>
      <c r="WYG1047869" s="1"/>
      <c r="WYH1047869" s="1"/>
      <c r="WYI1047869" s="1"/>
      <c r="WYJ1047869" s="1"/>
      <c r="WYK1047869" s="1"/>
      <c r="WYL1047869" s="1"/>
      <c r="WYM1047869" s="1"/>
      <c r="WYN1047869" s="1"/>
      <c r="WYO1047869" s="1"/>
      <c r="WYP1047869" s="1"/>
      <c r="WYQ1047869" s="1"/>
      <c r="WYR1047869" s="1"/>
      <c r="WYS1047869" s="1"/>
      <c r="WYT1047869" s="1"/>
      <c r="WYU1047869" s="1"/>
      <c r="WYV1047869" s="1"/>
      <c r="WYW1047869" s="1"/>
      <c r="WYX1047869" s="1"/>
      <c r="WYY1047869" s="1"/>
      <c r="WYZ1047869" s="1"/>
      <c r="WZA1047869" s="1"/>
      <c r="WZB1047869" s="1"/>
      <c r="WZC1047869" s="1"/>
      <c r="WZD1047869" s="1"/>
      <c r="WZE1047869" s="1"/>
      <c r="WZF1047869" s="1"/>
      <c r="WZG1047869" s="1"/>
      <c r="WZH1047869" s="1"/>
      <c r="WZI1047869" s="1"/>
      <c r="WZJ1047869" s="1"/>
      <c r="WZK1047869" s="1"/>
      <c r="WZL1047869" s="1"/>
      <c r="WZM1047869" s="1"/>
      <c r="WZN1047869" s="1"/>
      <c r="WZO1047869" s="1"/>
      <c r="WZP1047869" s="1"/>
      <c r="WZQ1047869" s="1"/>
      <c r="WZR1047869" s="1"/>
      <c r="WZS1047869" s="1"/>
      <c r="WZT1047869" s="1"/>
      <c r="WZU1047869" s="1"/>
      <c r="WZV1047869" s="1"/>
      <c r="WZW1047869" s="1"/>
      <c r="WZX1047869" s="1"/>
      <c r="WZY1047869" s="1"/>
      <c r="WZZ1047869" s="1"/>
      <c r="XAA1047869" s="1"/>
      <c r="XAB1047869" s="1"/>
      <c r="XAC1047869" s="1"/>
      <c r="XAD1047869" s="1"/>
      <c r="XAE1047869" s="1"/>
      <c r="XAF1047869" s="1"/>
      <c r="XAG1047869" s="1"/>
      <c r="XAH1047869" s="1"/>
      <c r="XAI1047869" s="1"/>
      <c r="XAJ1047869" s="1"/>
      <c r="XAK1047869" s="1"/>
      <c r="XAL1047869" s="1"/>
      <c r="XAM1047869" s="1"/>
      <c r="XAN1047869" s="1"/>
      <c r="XAO1047869" s="1"/>
      <c r="XAP1047869" s="1"/>
      <c r="XAQ1047869" s="1"/>
      <c r="XAR1047869" s="1"/>
      <c r="XAS1047869" s="1"/>
      <c r="XAT1047869" s="1"/>
      <c r="XAU1047869" s="1"/>
      <c r="XAV1047869" s="1"/>
      <c r="XAW1047869" s="1"/>
      <c r="XAX1047869" s="1"/>
      <c r="XAY1047869" s="1"/>
      <c r="XAZ1047869" s="1"/>
      <c r="XBA1047869" s="1"/>
      <c r="XBB1047869" s="1"/>
      <c r="XBC1047869" s="1"/>
      <c r="XBD1047869" s="1"/>
      <c r="XBE1047869" s="1"/>
      <c r="XBF1047869" s="1"/>
      <c r="XBG1047869" s="1"/>
      <c r="XBH1047869" s="1"/>
      <c r="XBI1047869" s="1"/>
      <c r="XBJ1047869" s="1"/>
      <c r="XBK1047869" s="1"/>
      <c r="XBL1047869" s="1"/>
      <c r="XBM1047869" s="1"/>
      <c r="XBN1047869" s="1"/>
      <c r="XBO1047869" s="1"/>
      <c r="XBP1047869" s="1"/>
      <c r="XBQ1047869" s="1"/>
      <c r="XBR1047869" s="1"/>
      <c r="XBS1047869" s="1"/>
      <c r="XBT1047869" s="1"/>
      <c r="XBU1047869" s="1"/>
      <c r="XBV1047869" s="1"/>
      <c r="XBW1047869" s="1"/>
      <c r="XBX1047869" s="1"/>
      <c r="XBY1047869" s="1"/>
      <c r="XBZ1047869" s="1"/>
      <c r="XCA1047869" s="1"/>
      <c r="XCB1047869" s="1"/>
      <c r="XCC1047869" s="1"/>
      <c r="XCD1047869" s="1"/>
      <c r="XCE1047869" s="1"/>
      <c r="XCF1047869" s="1"/>
      <c r="XCG1047869" s="1"/>
      <c r="XCH1047869" s="1"/>
      <c r="XCI1047869" s="1"/>
      <c r="XCJ1047869" s="1"/>
      <c r="XCK1047869" s="1"/>
      <c r="XCL1047869" s="1"/>
      <c r="XCM1047869" s="1"/>
      <c r="XCN1047869" s="1"/>
      <c r="XCO1047869" s="1"/>
      <c r="XCP1047869" s="1"/>
      <c r="XCQ1047869" s="1"/>
      <c r="XCR1047869" s="1"/>
      <c r="XCS1047869" s="1"/>
      <c r="XCT1047869" s="1"/>
      <c r="XCU1047869" s="1"/>
      <c r="XCV1047869" s="1"/>
      <c r="XCW1047869" s="1"/>
      <c r="XCX1047869" s="1"/>
      <c r="XCY1047869" s="1"/>
      <c r="XCZ1047869" s="1"/>
      <c r="XDA1047869" s="1"/>
      <c r="XDB1047869" s="1"/>
      <c r="XDC1047869" s="1"/>
      <c r="XDD1047869" s="1"/>
      <c r="XDE1047869" s="1"/>
      <c r="XDF1047869" s="1"/>
      <c r="XDG1047869" s="1"/>
      <c r="XDH1047869" s="1"/>
      <c r="XDI1047869" s="1"/>
      <c r="XDJ1047869" s="1"/>
      <c r="XDK1047869" s="1"/>
      <c r="XDL1047869" s="1"/>
      <c r="XDM1047869" s="1"/>
      <c r="XDN1047869" s="1"/>
      <c r="XDO1047869" s="1"/>
      <c r="XDP1047869" s="1"/>
      <c r="XDQ1047869" s="1"/>
      <c r="XDR1047869" s="1"/>
      <c r="XDS1047869" s="1"/>
      <c r="XDT1047869" s="1"/>
      <c r="XDU1047869" s="1"/>
      <c r="XDV1047869" s="1"/>
      <c r="XDW1047869" s="1"/>
      <c r="XDX1047869" s="1"/>
      <c r="XDY1047869" s="1"/>
      <c r="XDZ1047869" s="1"/>
      <c r="XEA1047869" s="1"/>
      <c r="XEB1047869" s="1"/>
      <c r="XEC1047869" s="1"/>
      <c r="XED1047869" s="1"/>
      <c r="XEE1047869" s="1"/>
      <c r="XEF1047869" s="1"/>
      <c r="XEG1047869" s="1"/>
      <c r="XEH1047869" s="1"/>
      <c r="XEI1047869" s="1"/>
      <c r="XEJ1047869" s="1"/>
      <c r="XEK1047869" s="1"/>
      <c r="XEL1047869" s="1"/>
      <c r="XEM1047869" s="1"/>
      <c r="XEN1047869" s="1"/>
      <c r="XEO1047869" s="1"/>
      <c r="XEP1047869" s="1"/>
      <c r="XEQ1047869" s="1"/>
      <c r="XER1047869" s="1"/>
      <c r="XES1047869" s="1"/>
      <c r="XET1047869" s="1"/>
      <c r="XEU1047869" s="1"/>
      <c r="XEV1047869" s="1"/>
      <c r="XEW1047869" s="1"/>
      <c r="XEX1047869" s="1"/>
      <c r="XEY1047869" s="1"/>
      <c r="XEZ1047869" s="1"/>
      <c r="XFA1047869" s="1"/>
      <c r="XFB1047869" s="1"/>
      <c r="XFC1047869" s="1"/>
      <c r="XFD1047869" s="3"/>
    </row>
    <row r="1047870" s="5" customFormat="1" ht="37" customHeight="1" spans="1:16384">
      <c r="A1047870" s="15"/>
      <c r="B1047870" s="16"/>
      <c r="C1047870" s="16"/>
      <c r="D1047870" s="16"/>
      <c r="E1047870" s="21"/>
      <c r="F1047870" s="16"/>
      <c r="G1047870" s="16"/>
      <c r="H1047870" s="20"/>
      <c r="I1047870" s="21"/>
      <c r="J1047870" s="16"/>
      <c r="K1047870" s="16"/>
      <c r="L1047870" s="16"/>
      <c r="M1047870" s="16"/>
      <c r="N1047870" s="46"/>
      <c r="O1047870" s="16"/>
      <c r="P1047870" s="21"/>
      <c r="Q1047870" s="16"/>
      <c r="R1047870" s="20"/>
      <c r="S1047870" s="1"/>
      <c r="T1047870" s="1"/>
      <c r="U1047870" s="1"/>
      <c r="V1047870" s="1"/>
      <c r="W1047870" s="1"/>
      <c r="X1047870" s="1"/>
      <c r="Y1047870" s="1"/>
      <c r="Z1047870" s="1"/>
      <c r="AA1047870" s="1"/>
      <c r="AB1047870" s="1"/>
      <c r="AC1047870" s="1"/>
      <c r="AD1047870" s="1"/>
      <c r="AE1047870" s="1"/>
      <c r="AF1047870" s="1"/>
      <c r="AG1047870" s="1"/>
      <c r="AH1047870" s="1"/>
      <c r="AI1047870" s="1"/>
      <c r="AJ1047870" s="1"/>
      <c r="AK1047870" s="1"/>
      <c r="AL1047870" s="1"/>
      <c r="AM1047870" s="1"/>
      <c r="AN1047870" s="1"/>
      <c r="AO1047870" s="1"/>
      <c r="AP1047870" s="1"/>
      <c r="AQ1047870" s="1"/>
      <c r="AR1047870" s="1"/>
      <c r="AS1047870" s="1"/>
      <c r="AT1047870" s="1"/>
      <c r="AU1047870" s="1"/>
      <c r="AV1047870" s="1"/>
      <c r="AW1047870" s="1"/>
      <c r="AX1047870" s="1"/>
      <c r="AY1047870" s="1"/>
      <c r="AZ1047870" s="1"/>
      <c r="BA1047870" s="1"/>
      <c r="BB1047870" s="1"/>
      <c r="BC1047870" s="1"/>
      <c r="BD1047870" s="1"/>
      <c r="BE1047870" s="1"/>
      <c r="BF1047870" s="1"/>
      <c r="BG1047870" s="1"/>
      <c r="BH1047870" s="1"/>
      <c r="BI1047870" s="1"/>
      <c r="BJ1047870" s="1"/>
      <c r="BK1047870" s="1"/>
      <c r="BL1047870" s="1"/>
      <c r="BM1047870" s="1"/>
      <c r="BN1047870" s="1"/>
      <c r="BO1047870" s="1"/>
      <c r="BP1047870" s="1"/>
      <c r="BQ1047870" s="1"/>
      <c r="BR1047870" s="1"/>
      <c r="BS1047870" s="1"/>
      <c r="BT1047870" s="1"/>
      <c r="BU1047870" s="1"/>
      <c r="BV1047870" s="1"/>
      <c r="BW1047870" s="1"/>
      <c r="BX1047870" s="1"/>
      <c r="BY1047870" s="1"/>
      <c r="BZ1047870" s="1"/>
      <c r="CA1047870" s="1"/>
      <c r="CB1047870" s="1"/>
      <c r="CC1047870" s="1"/>
      <c r="CD1047870" s="1"/>
      <c r="CE1047870" s="1"/>
      <c r="CF1047870" s="1"/>
      <c r="CG1047870" s="1"/>
      <c r="CH1047870" s="1"/>
      <c r="CI1047870" s="1"/>
      <c r="CJ1047870" s="1"/>
      <c r="CK1047870" s="1"/>
      <c r="CL1047870" s="1"/>
      <c r="CM1047870" s="1"/>
      <c r="CN1047870" s="1"/>
      <c r="CO1047870" s="1"/>
      <c r="CP1047870" s="1"/>
      <c r="CQ1047870" s="1"/>
      <c r="CR1047870" s="1"/>
      <c r="CS1047870" s="1"/>
      <c r="CT1047870" s="1"/>
      <c r="CU1047870" s="1"/>
      <c r="CV1047870" s="1"/>
      <c r="CW1047870" s="1"/>
      <c r="CX1047870" s="1"/>
      <c r="CY1047870" s="1"/>
      <c r="CZ1047870" s="1"/>
      <c r="DA1047870" s="1"/>
      <c r="DB1047870" s="1"/>
      <c r="DC1047870" s="1"/>
      <c r="DD1047870" s="1"/>
      <c r="DE1047870" s="1"/>
      <c r="DF1047870" s="1"/>
      <c r="DG1047870" s="1"/>
      <c r="DH1047870" s="1"/>
      <c r="DI1047870" s="1"/>
      <c r="DJ1047870" s="1"/>
      <c r="DK1047870" s="1"/>
      <c r="DL1047870" s="1"/>
      <c r="DM1047870" s="1"/>
      <c r="DN1047870" s="1"/>
      <c r="DO1047870" s="1"/>
      <c r="DP1047870" s="1"/>
      <c r="DQ1047870" s="1"/>
      <c r="DR1047870" s="1"/>
      <c r="DS1047870" s="1"/>
      <c r="DT1047870" s="1"/>
      <c r="DU1047870" s="1"/>
      <c r="DV1047870" s="1"/>
      <c r="DW1047870" s="1"/>
      <c r="DX1047870" s="1"/>
      <c r="DY1047870" s="1"/>
      <c r="DZ1047870" s="1"/>
      <c r="EA1047870" s="1"/>
      <c r="EB1047870" s="1"/>
      <c r="EC1047870" s="1"/>
      <c r="ED1047870" s="1"/>
      <c r="EE1047870" s="1"/>
      <c r="EF1047870" s="1"/>
      <c r="EG1047870" s="1"/>
      <c r="EH1047870" s="1"/>
      <c r="EI1047870" s="1"/>
      <c r="EJ1047870" s="1"/>
      <c r="EK1047870" s="1"/>
      <c r="EL1047870" s="1"/>
      <c r="EM1047870" s="1"/>
      <c r="EN1047870" s="1"/>
      <c r="EO1047870" s="1"/>
      <c r="EP1047870" s="1"/>
      <c r="EQ1047870" s="1"/>
      <c r="ER1047870" s="1"/>
      <c r="ES1047870" s="1"/>
      <c r="ET1047870" s="1"/>
      <c r="EU1047870" s="1"/>
      <c r="EV1047870" s="1"/>
      <c r="EW1047870" s="1"/>
      <c r="EX1047870" s="1"/>
      <c r="EY1047870" s="1"/>
      <c r="EZ1047870" s="1"/>
      <c r="FA1047870" s="1"/>
      <c r="FB1047870" s="1"/>
      <c r="FC1047870" s="1"/>
      <c r="FD1047870" s="1"/>
      <c r="FE1047870" s="1"/>
      <c r="FF1047870" s="1"/>
      <c r="FG1047870" s="1"/>
      <c r="FH1047870" s="1"/>
      <c r="FI1047870" s="1"/>
      <c r="FJ1047870" s="1"/>
      <c r="FK1047870" s="1"/>
      <c r="FL1047870" s="1"/>
      <c r="FM1047870" s="1"/>
      <c r="FN1047870" s="1"/>
      <c r="FO1047870" s="1"/>
      <c r="FP1047870" s="1"/>
      <c r="FQ1047870" s="1"/>
      <c r="FR1047870" s="1"/>
      <c r="FS1047870" s="1"/>
      <c r="FT1047870" s="1"/>
      <c r="FU1047870" s="1"/>
      <c r="FV1047870" s="1"/>
      <c r="FW1047870" s="1"/>
      <c r="FX1047870" s="1"/>
      <c r="FY1047870" s="1"/>
      <c r="FZ1047870" s="1"/>
      <c r="GA1047870" s="1"/>
      <c r="GB1047870" s="1"/>
      <c r="GC1047870" s="1"/>
      <c r="GD1047870" s="1"/>
      <c r="GE1047870" s="1"/>
      <c r="GF1047870" s="1"/>
      <c r="GG1047870" s="1"/>
      <c r="GH1047870" s="1"/>
      <c r="GI1047870" s="1"/>
      <c r="GJ1047870" s="1"/>
      <c r="GK1047870" s="1"/>
      <c r="GL1047870" s="1"/>
      <c r="GM1047870" s="1"/>
      <c r="GN1047870" s="1"/>
      <c r="GO1047870" s="1"/>
      <c r="GP1047870" s="1"/>
      <c r="GQ1047870" s="1"/>
      <c r="GR1047870" s="1"/>
      <c r="GS1047870" s="1"/>
      <c r="GT1047870" s="1"/>
      <c r="GU1047870" s="1"/>
      <c r="GV1047870" s="1"/>
      <c r="GW1047870" s="1"/>
      <c r="GX1047870" s="1"/>
      <c r="GY1047870" s="1"/>
      <c r="GZ1047870" s="1"/>
      <c r="HA1047870" s="1"/>
      <c r="HB1047870" s="1"/>
      <c r="HC1047870" s="1"/>
      <c r="HD1047870" s="1"/>
      <c r="HE1047870" s="1"/>
      <c r="HF1047870" s="1"/>
      <c r="HG1047870" s="1"/>
      <c r="HH1047870" s="1"/>
      <c r="HI1047870" s="1"/>
      <c r="HJ1047870" s="1"/>
      <c r="HK1047870" s="1"/>
      <c r="HL1047870" s="1"/>
      <c r="HM1047870" s="1"/>
      <c r="HN1047870" s="1"/>
      <c r="HO1047870" s="1"/>
      <c r="HP1047870" s="1"/>
      <c r="HQ1047870" s="1"/>
      <c r="HR1047870" s="1"/>
      <c r="HS1047870" s="1"/>
      <c r="HT1047870" s="1"/>
      <c r="HU1047870" s="1"/>
      <c r="HV1047870" s="1"/>
      <c r="HW1047870" s="1"/>
      <c r="HX1047870" s="1"/>
      <c r="HY1047870" s="1"/>
      <c r="HZ1047870" s="1"/>
      <c r="IA1047870" s="1"/>
      <c r="IB1047870" s="1"/>
      <c r="IC1047870" s="1"/>
      <c r="ID1047870" s="1"/>
      <c r="IE1047870" s="1"/>
      <c r="IF1047870" s="1"/>
      <c r="IG1047870" s="1"/>
      <c r="IH1047870" s="1"/>
      <c r="II1047870" s="1"/>
      <c r="IJ1047870" s="1"/>
      <c r="IK1047870" s="1"/>
      <c r="IL1047870" s="1"/>
      <c r="IM1047870" s="1"/>
      <c r="IN1047870" s="1"/>
      <c r="IO1047870" s="1"/>
      <c r="IP1047870" s="1"/>
      <c r="IQ1047870" s="1"/>
      <c r="IR1047870" s="1"/>
      <c r="IS1047870" s="1"/>
      <c r="IT1047870" s="1"/>
      <c r="IU1047870" s="1"/>
      <c r="IV1047870" s="1"/>
      <c r="IW1047870" s="1"/>
      <c r="IX1047870" s="1"/>
      <c r="IY1047870" s="1"/>
      <c r="IZ1047870" s="1"/>
      <c r="JA1047870" s="1"/>
      <c r="JB1047870" s="1"/>
      <c r="JC1047870" s="1"/>
      <c r="JD1047870" s="1"/>
      <c r="JE1047870" s="1"/>
      <c r="JF1047870" s="1"/>
      <c r="JG1047870" s="1"/>
      <c r="JH1047870" s="1"/>
      <c r="JI1047870" s="1"/>
      <c r="JJ1047870" s="1"/>
      <c r="JK1047870" s="1"/>
      <c r="JL1047870" s="1"/>
      <c r="JM1047870" s="1"/>
      <c r="JN1047870" s="1"/>
      <c r="JO1047870" s="1"/>
      <c r="JP1047870" s="1"/>
      <c r="JQ1047870" s="1"/>
      <c r="JR1047870" s="1"/>
      <c r="JS1047870" s="1"/>
      <c r="JT1047870" s="1"/>
      <c r="JU1047870" s="1"/>
      <c r="JV1047870" s="1"/>
      <c r="JW1047870" s="1"/>
      <c r="JX1047870" s="1"/>
      <c r="JY1047870" s="1"/>
      <c r="JZ1047870" s="1"/>
      <c r="KA1047870" s="1"/>
      <c r="KB1047870" s="1"/>
      <c r="KC1047870" s="1"/>
      <c r="KD1047870" s="1"/>
      <c r="KE1047870" s="1"/>
      <c r="KF1047870" s="1"/>
      <c r="KG1047870" s="1"/>
      <c r="KH1047870" s="1"/>
      <c r="KI1047870" s="1"/>
      <c r="KJ1047870" s="1"/>
      <c r="KK1047870" s="1"/>
      <c r="KL1047870" s="1"/>
      <c r="KM1047870" s="1"/>
      <c r="KN1047870" s="1"/>
      <c r="KO1047870" s="1"/>
      <c r="KP1047870" s="1"/>
      <c r="KQ1047870" s="1"/>
      <c r="KR1047870" s="1"/>
      <c r="KS1047870" s="1"/>
      <c r="KT1047870" s="1"/>
      <c r="KU1047870" s="1"/>
      <c r="KV1047870" s="1"/>
      <c r="KW1047870" s="1"/>
      <c r="KX1047870" s="1"/>
      <c r="KY1047870" s="1"/>
      <c r="KZ1047870" s="1"/>
      <c r="LA1047870" s="1"/>
      <c r="LB1047870" s="1"/>
      <c r="LC1047870" s="1"/>
      <c r="LD1047870" s="1"/>
      <c r="LE1047870" s="1"/>
      <c r="LF1047870" s="1"/>
      <c r="LG1047870" s="1"/>
      <c r="LH1047870" s="1"/>
      <c r="LI1047870" s="1"/>
      <c r="LJ1047870" s="1"/>
      <c r="LK1047870" s="1"/>
      <c r="LL1047870" s="1"/>
      <c r="LM1047870" s="1"/>
      <c r="LN1047870" s="1"/>
      <c r="LO1047870" s="1"/>
      <c r="LP1047870" s="1"/>
      <c r="LQ1047870" s="1"/>
      <c r="LR1047870" s="1"/>
      <c r="LS1047870" s="1"/>
      <c r="LT1047870" s="1"/>
      <c r="LU1047870" s="1"/>
      <c r="LV1047870" s="1"/>
      <c r="LW1047870" s="1"/>
      <c r="LX1047870" s="1"/>
      <c r="LY1047870" s="1"/>
      <c r="LZ1047870" s="1"/>
      <c r="MA1047870" s="1"/>
      <c r="MB1047870" s="1"/>
      <c r="MC1047870" s="1"/>
      <c r="MD1047870" s="1"/>
      <c r="ME1047870" s="1"/>
      <c r="MF1047870" s="1"/>
      <c r="MG1047870" s="1"/>
      <c r="MH1047870" s="1"/>
      <c r="MI1047870" s="1"/>
      <c r="MJ1047870" s="1"/>
      <c r="MK1047870" s="1"/>
      <c r="ML1047870" s="1"/>
      <c r="MM1047870" s="1"/>
      <c r="MN1047870" s="1"/>
      <c r="MO1047870" s="1"/>
      <c r="MP1047870" s="1"/>
      <c r="MQ1047870" s="1"/>
      <c r="MR1047870" s="1"/>
      <c r="MS1047870" s="1"/>
      <c r="MT1047870" s="1"/>
      <c r="MU1047870" s="1"/>
      <c r="MV1047870" s="1"/>
      <c r="MW1047870" s="1"/>
      <c r="MX1047870" s="1"/>
      <c r="MY1047870" s="1"/>
      <c r="MZ1047870" s="1"/>
      <c r="NA1047870" s="1"/>
      <c r="NB1047870" s="1"/>
      <c r="NC1047870" s="1"/>
      <c r="ND1047870" s="1"/>
      <c r="NE1047870" s="1"/>
      <c r="NF1047870" s="1"/>
      <c r="NG1047870" s="1"/>
      <c r="NH1047870" s="1"/>
      <c r="NI1047870" s="1"/>
      <c r="NJ1047870" s="1"/>
      <c r="NK1047870" s="1"/>
      <c r="NL1047870" s="1"/>
      <c r="NM1047870" s="1"/>
      <c r="NN1047870" s="1"/>
      <c r="NO1047870" s="1"/>
      <c r="NP1047870" s="1"/>
      <c r="NQ1047870" s="1"/>
      <c r="NR1047870" s="1"/>
      <c r="NS1047870" s="1"/>
      <c r="NT1047870" s="1"/>
      <c r="NU1047870" s="1"/>
      <c r="NV1047870" s="1"/>
      <c r="NW1047870" s="1"/>
      <c r="NX1047870" s="1"/>
      <c r="NY1047870" s="1"/>
      <c r="NZ1047870" s="1"/>
      <c r="OA1047870" s="1"/>
      <c r="OB1047870" s="1"/>
      <c r="OC1047870" s="1"/>
      <c r="OD1047870" s="1"/>
      <c r="OE1047870" s="1"/>
      <c r="OF1047870" s="1"/>
      <c r="OG1047870" s="1"/>
      <c r="OH1047870" s="1"/>
      <c r="OI1047870" s="1"/>
      <c r="OJ1047870" s="1"/>
      <c r="OK1047870" s="1"/>
      <c r="OL1047870" s="1"/>
      <c r="OM1047870" s="1"/>
      <c r="ON1047870" s="1"/>
      <c r="OO1047870" s="1"/>
      <c r="OP1047870" s="1"/>
      <c r="OQ1047870" s="1"/>
      <c r="OR1047870" s="1"/>
      <c r="OS1047870" s="1"/>
      <c r="OT1047870" s="1"/>
      <c r="OU1047870" s="1"/>
      <c r="OV1047870" s="1"/>
      <c r="OW1047870" s="1"/>
      <c r="OX1047870" s="1"/>
      <c r="OY1047870" s="1"/>
      <c r="OZ1047870" s="1"/>
      <c r="PA1047870" s="1"/>
      <c r="PB1047870" s="1"/>
      <c r="PC1047870" s="1"/>
      <c r="PD1047870" s="1"/>
      <c r="PE1047870" s="1"/>
      <c r="PF1047870" s="1"/>
      <c r="PG1047870" s="1"/>
      <c r="PH1047870" s="1"/>
      <c r="PI1047870" s="1"/>
      <c r="PJ1047870" s="1"/>
      <c r="PK1047870" s="1"/>
      <c r="PL1047870" s="1"/>
      <c r="PM1047870" s="1"/>
      <c r="PN1047870" s="1"/>
      <c r="PO1047870" s="1"/>
      <c r="PP1047870" s="1"/>
      <c r="PQ1047870" s="1"/>
      <c r="PR1047870" s="1"/>
      <c r="PS1047870" s="1"/>
      <c r="PT1047870" s="1"/>
      <c r="PU1047870" s="1"/>
      <c r="PV1047870" s="1"/>
      <c r="PW1047870" s="1"/>
      <c r="PX1047870" s="1"/>
      <c r="PY1047870" s="1"/>
      <c r="PZ1047870" s="1"/>
      <c r="QA1047870" s="1"/>
      <c r="QB1047870" s="1"/>
      <c r="QC1047870" s="1"/>
      <c r="QD1047870" s="1"/>
      <c r="QE1047870" s="1"/>
      <c r="QF1047870" s="1"/>
      <c r="QG1047870" s="1"/>
      <c r="QH1047870" s="1"/>
      <c r="QI1047870" s="1"/>
      <c r="QJ1047870" s="1"/>
      <c r="QK1047870" s="1"/>
      <c r="QL1047870" s="1"/>
      <c r="QM1047870" s="1"/>
      <c r="QN1047870" s="1"/>
      <c r="QO1047870" s="1"/>
      <c r="QP1047870" s="1"/>
      <c r="QQ1047870" s="1"/>
      <c r="QR1047870" s="1"/>
      <c r="QS1047870" s="1"/>
      <c r="QT1047870" s="1"/>
      <c r="QU1047870" s="1"/>
      <c r="QV1047870" s="1"/>
      <c r="QW1047870" s="1"/>
      <c r="QX1047870" s="1"/>
      <c r="QY1047870" s="1"/>
      <c r="QZ1047870" s="1"/>
      <c r="RA1047870" s="1"/>
      <c r="RB1047870" s="1"/>
      <c r="RC1047870" s="1"/>
      <c r="RD1047870" s="1"/>
      <c r="RE1047870" s="1"/>
      <c r="RF1047870" s="1"/>
      <c r="RG1047870" s="1"/>
      <c r="RH1047870" s="1"/>
      <c r="RI1047870" s="1"/>
      <c r="RJ1047870" s="1"/>
      <c r="RK1047870" s="1"/>
      <c r="RL1047870" s="1"/>
      <c r="RM1047870" s="1"/>
      <c r="RN1047870" s="1"/>
      <c r="RO1047870" s="1"/>
      <c r="RP1047870" s="1"/>
      <c r="RQ1047870" s="1"/>
      <c r="RR1047870" s="1"/>
      <c r="RS1047870" s="1"/>
      <c r="RT1047870" s="1"/>
      <c r="RU1047870" s="1"/>
      <c r="RV1047870" s="1"/>
      <c r="RW1047870" s="1"/>
      <c r="RX1047870" s="1"/>
      <c r="RY1047870" s="1"/>
      <c r="RZ1047870" s="1"/>
      <c r="SA1047870" s="1"/>
      <c r="SB1047870" s="1"/>
      <c r="SC1047870" s="1"/>
      <c r="SD1047870" s="1"/>
      <c r="SE1047870" s="1"/>
      <c r="SF1047870" s="1"/>
      <c r="SG1047870" s="1"/>
      <c r="SH1047870" s="1"/>
      <c r="SI1047870" s="1"/>
      <c r="SJ1047870" s="1"/>
      <c r="SK1047870" s="1"/>
      <c r="SL1047870" s="1"/>
      <c r="SM1047870" s="1"/>
      <c r="SN1047870" s="1"/>
      <c r="SO1047870" s="1"/>
      <c r="SP1047870" s="1"/>
      <c r="SQ1047870" s="1"/>
      <c r="SR1047870" s="1"/>
      <c r="SS1047870" s="1"/>
      <c r="ST1047870" s="1"/>
      <c r="SU1047870" s="1"/>
      <c r="SV1047870" s="1"/>
      <c r="SW1047870" s="1"/>
      <c r="SX1047870" s="1"/>
      <c r="SY1047870" s="1"/>
      <c r="SZ1047870" s="1"/>
      <c r="TA1047870" s="1"/>
      <c r="TB1047870" s="1"/>
      <c r="TC1047870" s="1"/>
      <c r="TD1047870" s="1"/>
      <c r="TE1047870" s="1"/>
      <c r="TF1047870" s="1"/>
      <c r="TG1047870" s="1"/>
      <c r="TH1047870" s="1"/>
      <c r="TI1047870" s="1"/>
      <c r="TJ1047870" s="1"/>
      <c r="TK1047870" s="1"/>
      <c r="TL1047870" s="1"/>
      <c r="TM1047870" s="1"/>
      <c r="TN1047870" s="1"/>
      <c r="TO1047870" s="1"/>
      <c r="TP1047870" s="1"/>
      <c r="TQ1047870" s="1"/>
      <c r="TR1047870" s="1"/>
      <c r="TS1047870" s="1"/>
      <c r="TT1047870" s="1"/>
      <c r="TU1047870" s="1"/>
      <c r="TV1047870" s="1"/>
      <c r="TW1047870" s="1"/>
      <c r="TX1047870" s="1"/>
      <c r="TY1047870" s="1"/>
      <c r="TZ1047870" s="1"/>
      <c r="UA1047870" s="1"/>
      <c r="UB1047870" s="1"/>
      <c r="UC1047870" s="1"/>
      <c r="UD1047870" s="1"/>
      <c r="UE1047870" s="1"/>
      <c r="UF1047870" s="1"/>
      <c r="UG1047870" s="1"/>
      <c r="UH1047870" s="1"/>
      <c r="UI1047870" s="1"/>
      <c r="UJ1047870" s="1"/>
      <c r="UK1047870" s="1"/>
      <c r="UL1047870" s="1"/>
      <c r="UM1047870" s="1"/>
      <c r="UN1047870" s="1"/>
      <c r="UO1047870" s="1"/>
      <c r="UP1047870" s="1"/>
      <c r="UQ1047870" s="1"/>
      <c r="UR1047870" s="1"/>
      <c r="US1047870" s="1"/>
      <c r="UT1047870" s="1"/>
      <c r="UU1047870" s="1"/>
      <c r="UV1047870" s="1"/>
      <c r="UW1047870" s="1"/>
      <c r="UX1047870" s="1"/>
      <c r="UY1047870" s="1"/>
      <c r="UZ1047870" s="1"/>
      <c r="VA1047870" s="1"/>
      <c r="VB1047870" s="1"/>
      <c r="VC1047870" s="1"/>
      <c r="VD1047870" s="1"/>
      <c r="VE1047870" s="1"/>
      <c r="VF1047870" s="1"/>
      <c r="VG1047870" s="1"/>
      <c r="VH1047870" s="1"/>
      <c r="VI1047870" s="1"/>
      <c r="VJ1047870" s="1"/>
      <c r="VK1047870" s="1"/>
      <c r="VL1047870" s="1"/>
      <c r="VM1047870" s="1"/>
      <c r="VN1047870" s="1"/>
      <c r="VO1047870" s="1"/>
      <c r="VP1047870" s="1"/>
      <c r="VQ1047870" s="1"/>
      <c r="VR1047870" s="1"/>
      <c r="VS1047870" s="1"/>
      <c r="VT1047870" s="1"/>
      <c r="VU1047870" s="1"/>
      <c r="VV1047870" s="1"/>
      <c r="VW1047870" s="1"/>
      <c r="VX1047870" s="1"/>
      <c r="VY1047870" s="1"/>
      <c r="VZ1047870" s="1"/>
      <c r="WA1047870" s="1"/>
      <c r="WB1047870" s="1"/>
      <c r="WC1047870" s="1"/>
      <c r="WD1047870" s="1"/>
      <c r="WE1047870" s="1"/>
      <c r="WF1047870" s="1"/>
      <c r="WG1047870" s="1"/>
      <c r="WH1047870" s="1"/>
      <c r="WI1047870" s="1"/>
      <c r="WJ1047870" s="1"/>
      <c r="WK1047870" s="1"/>
      <c r="WL1047870" s="1"/>
      <c r="WM1047870" s="1"/>
      <c r="WN1047870" s="1"/>
      <c r="WO1047870" s="1"/>
      <c r="WP1047870" s="1"/>
      <c r="WQ1047870" s="1"/>
      <c r="WR1047870" s="1"/>
      <c r="WS1047870" s="1"/>
      <c r="WT1047870" s="1"/>
      <c r="WU1047870" s="1"/>
      <c r="WV1047870" s="1"/>
      <c r="WW1047870" s="1"/>
      <c r="WX1047870" s="1"/>
      <c r="WY1047870" s="1"/>
      <c r="WZ1047870" s="1"/>
      <c r="XA1047870" s="1"/>
      <c r="XB1047870" s="1"/>
      <c r="XC1047870" s="1"/>
      <c r="XD1047870" s="1"/>
      <c r="XE1047870" s="1"/>
      <c r="XF1047870" s="1"/>
      <c r="XG1047870" s="1"/>
      <c r="XH1047870" s="1"/>
      <c r="XI1047870" s="1"/>
      <c r="XJ1047870" s="1"/>
      <c r="XK1047870" s="1"/>
      <c r="XL1047870" s="1"/>
      <c r="XM1047870" s="1"/>
      <c r="XN1047870" s="1"/>
      <c r="XO1047870" s="1"/>
      <c r="XP1047870" s="1"/>
      <c r="XQ1047870" s="1"/>
      <c r="XR1047870" s="1"/>
      <c r="XS1047870" s="1"/>
      <c r="XT1047870" s="1"/>
      <c r="XU1047870" s="1"/>
      <c r="XV1047870" s="1"/>
      <c r="XW1047870" s="1"/>
      <c r="XX1047870" s="1"/>
      <c r="XY1047870" s="1"/>
      <c r="XZ1047870" s="1"/>
      <c r="YA1047870" s="1"/>
      <c r="YB1047870" s="1"/>
      <c r="YC1047870" s="1"/>
      <c r="YD1047870" s="1"/>
      <c r="YE1047870" s="1"/>
      <c r="YF1047870" s="1"/>
      <c r="YG1047870" s="1"/>
      <c r="YH1047870" s="1"/>
      <c r="YI1047870" s="1"/>
      <c r="YJ1047870" s="1"/>
      <c r="YK1047870" s="1"/>
      <c r="YL1047870" s="1"/>
      <c r="YM1047870" s="1"/>
      <c r="YN1047870" s="1"/>
      <c r="YO1047870" s="1"/>
      <c r="YP1047870" s="1"/>
      <c r="YQ1047870" s="1"/>
      <c r="YR1047870" s="1"/>
      <c r="YS1047870" s="1"/>
      <c r="YT1047870" s="1"/>
      <c r="YU1047870" s="1"/>
      <c r="YV1047870" s="1"/>
      <c r="YW1047870" s="1"/>
      <c r="YX1047870" s="1"/>
      <c r="YY1047870" s="1"/>
      <c r="YZ1047870" s="1"/>
      <c r="ZA1047870" s="1"/>
      <c r="ZB1047870" s="1"/>
      <c r="ZC1047870" s="1"/>
      <c r="ZD1047870" s="1"/>
      <c r="ZE1047870" s="1"/>
      <c r="ZF1047870" s="1"/>
      <c r="ZG1047870" s="1"/>
      <c r="ZH1047870" s="1"/>
      <c r="ZI1047870" s="1"/>
      <c r="ZJ1047870" s="1"/>
      <c r="ZK1047870" s="1"/>
      <c r="ZL1047870" s="1"/>
      <c r="ZM1047870" s="1"/>
      <c r="ZN1047870" s="1"/>
      <c r="ZO1047870" s="1"/>
      <c r="ZP1047870" s="1"/>
      <c r="ZQ1047870" s="1"/>
      <c r="ZR1047870" s="1"/>
      <c r="ZS1047870" s="1"/>
      <c r="ZT1047870" s="1"/>
      <c r="ZU1047870" s="1"/>
      <c r="ZV1047870" s="1"/>
      <c r="ZW1047870" s="1"/>
      <c r="ZX1047870" s="1"/>
      <c r="ZY1047870" s="1"/>
      <c r="ZZ1047870" s="1"/>
      <c r="AAA1047870" s="1"/>
      <c r="AAB1047870" s="1"/>
      <c r="AAC1047870" s="1"/>
      <c r="AAD1047870" s="1"/>
      <c r="AAE1047870" s="1"/>
      <c r="AAF1047870" s="1"/>
      <c r="AAG1047870" s="1"/>
      <c r="AAH1047870" s="1"/>
      <c r="AAI1047870" s="1"/>
      <c r="AAJ1047870" s="1"/>
      <c r="AAK1047870" s="1"/>
      <c r="AAL1047870" s="1"/>
      <c r="AAM1047870" s="1"/>
      <c r="AAN1047870" s="1"/>
      <c r="AAO1047870" s="1"/>
      <c r="AAP1047870" s="1"/>
      <c r="AAQ1047870" s="1"/>
      <c r="AAR1047870" s="1"/>
      <c r="AAS1047870" s="1"/>
      <c r="AAT1047870" s="1"/>
      <c r="AAU1047870" s="1"/>
      <c r="AAV1047870" s="1"/>
      <c r="AAW1047870" s="1"/>
      <c r="AAX1047870" s="1"/>
      <c r="AAY1047870" s="1"/>
      <c r="AAZ1047870" s="1"/>
      <c r="ABA1047870" s="1"/>
      <c r="ABB1047870" s="1"/>
      <c r="ABC1047870" s="1"/>
      <c r="ABD1047870" s="1"/>
      <c r="ABE1047870" s="1"/>
      <c r="ABF1047870" s="1"/>
      <c r="ABG1047870" s="1"/>
      <c r="ABH1047870" s="1"/>
      <c r="ABI1047870" s="1"/>
      <c r="ABJ1047870" s="1"/>
      <c r="ABK1047870" s="1"/>
      <c r="ABL1047870" s="1"/>
      <c r="ABM1047870" s="1"/>
      <c r="ABN1047870" s="1"/>
      <c r="ABO1047870" s="1"/>
      <c r="ABP1047870" s="1"/>
      <c r="ABQ1047870" s="1"/>
      <c r="ABR1047870" s="1"/>
      <c r="ABS1047870" s="1"/>
      <c r="ABT1047870" s="1"/>
      <c r="ABU1047870" s="1"/>
      <c r="ABV1047870" s="1"/>
      <c r="ABW1047870" s="1"/>
      <c r="ABX1047870" s="1"/>
      <c r="ABY1047870" s="1"/>
      <c r="ABZ1047870" s="1"/>
      <c r="ACA1047870" s="1"/>
      <c r="ACB1047870" s="1"/>
      <c r="ACC1047870" s="1"/>
      <c r="ACD1047870" s="1"/>
      <c r="ACE1047870" s="1"/>
      <c r="ACF1047870" s="1"/>
      <c r="ACG1047870" s="1"/>
      <c r="ACH1047870" s="1"/>
      <c r="ACI1047870" s="1"/>
      <c r="ACJ1047870" s="1"/>
      <c r="ACK1047870" s="1"/>
      <c r="ACL1047870" s="1"/>
      <c r="ACM1047870" s="1"/>
      <c r="ACN1047870" s="1"/>
      <c r="ACO1047870" s="1"/>
      <c r="ACP1047870" s="1"/>
      <c r="ACQ1047870" s="1"/>
      <c r="ACR1047870" s="1"/>
      <c r="ACS1047870" s="1"/>
      <c r="ACT1047870" s="1"/>
      <c r="ACU1047870" s="1"/>
      <c r="ACV1047870" s="1"/>
      <c r="ACW1047870" s="1"/>
      <c r="ACX1047870" s="1"/>
      <c r="ACY1047870" s="1"/>
      <c r="ACZ1047870" s="1"/>
      <c r="ADA1047870" s="1"/>
      <c r="ADB1047870" s="1"/>
      <c r="ADC1047870" s="1"/>
      <c r="ADD1047870" s="1"/>
      <c r="ADE1047870" s="1"/>
      <c r="ADF1047870" s="1"/>
      <c r="ADG1047870" s="1"/>
      <c r="ADH1047870" s="1"/>
      <c r="ADI1047870" s="1"/>
      <c r="ADJ1047870" s="1"/>
      <c r="ADK1047870" s="1"/>
      <c r="ADL1047870" s="1"/>
      <c r="ADM1047870" s="1"/>
      <c r="ADN1047870" s="1"/>
      <c r="ADO1047870" s="1"/>
      <c r="ADP1047870" s="1"/>
      <c r="ADQ1047870" s="1"/>
      <c r="ADR1047870" s="1"/>
      <c r="ADS1047870" s="1"/>
      <c r="ADT1047870" s="1"/>
      <c r="ADU1047870" s="1"/>
      <c r="ADV1047870" s="1"/>
      <c r="ADW1047870" s="1"/>
      <c r="ADX1047870" s="1"/>
      <c r="ADY1047870" s="1"/>
      <c r="ADZ1047870" s="1"/>
      <c r="AEA1047870" s="1"/>
      <c r="AEB1047870" s="1"/>
      <c r="AEC1047870" s="1"/>
      <c r="AED1047870" s="1"/>
      <c r="AEE1047870" s="1"/>
      <c r="AEF1047870" s="1"/>
      <c r="AEG1047870" s="1"/>
      <c r="AEH1047870" s="1"/>
      <c r="AEI1047870" s="1"/>
      <c r="AEJ1047870" s="1"/>
      <c r="AEK1047870" s="1"/>
      <c r="AEL1047870" s="1"/>
      <c r="AEM1047870" s="1"/>
      <c r="AEN1047870" s="1"/>
      <c r="AEO1047870" s="1"/>
      <c r="AEP1047870" s="1"/>
      <c r="AEQ1047870" s="1"/>
      <c r="AER1047870" s="1"/>
      <c r="AES1047870" s="1"/>
      <c r="AET1047870" s="1"/>
      <c r="AEU1047870" s="1"/>
      <c r="AEV1047870" s="1"/>
      <c r="AEW1047870" s="1"/>
      <c r="AEX1047870" s="1"/>
      <c r="AEY1047870" s="1"/>
      <c r="AEZ1047870" s="1"/>
      <c r="AFA1047870" s="1"/>
      <c r="AFB1047870" s="1"/>
      <c r="AFC1047870" s="1"/>
      <c r="AFD1047870" s="1"/>
      <c r="AFE1047870" s="1"/>
      <c r="AFF1047870" s="1"/>
      <c r="AFG1047870" s="1"/>
      <c r="AFH1047870" s="1"/>
      <c r="AFI1047870" s="1"/>
      <c r="AFJ1047870" s="1"/>
      <c r="AFK1047870" s="1"/>
      <c r="AFL1047870" s="1"/>
      <c r="AFM1047870" s="1"/>
      <c r="AFN1047870" s="1"/>
      <c r="AFO1047870" s="1"/>
      <c r="AFP1047870" s="1"/>
      <c r="AFQ1047870" s="1"/>
      <c r="AFR1047870" s="1"/>
      <c r="AFS1047870" s="1"/>
      <c r="AFT1047870" s="1"/>
      <c r="AFU1047870" s="1"/>
      <c r="AFV1047870" s="1"/>
      <c r="AFW1047870" s="1"/>
      <c r="AFX1047870" s="1"/>
      <c r="AFY1047870" s="1"/>
      <c r="AFZ1047870" s="1"/>
      <c r="AGA1047870" s="1"/>
      <c r="AGB1047870" s="1"/>
      <c r="AGC1047870" s="1"/>
      <c r="AGD1047870" s="1"/>
      <c r="AGE1047870" s="1"/>
      <c r="AGF1047870" s="1"/>
      <c r="AGG1047870" s="1"/>
      <c r="AGH1047870" s="1"/>
      <c r="AGI1047870" s="1"/>
      <c r="AGJ1047870" s="1"/>
      <c r="AGK1047870" s="1"/>
      <c r="AGL1047870" s="1"/>
      <c r="AGM1047870" s="1"/>
      <c r="AGN1047870" s="1"/>
      <c r="AGO1047870" s="1"/>
      <c r="AGP1047870" s="1"/>
      <c r="AGQ1047870" s="1"/>
      <c r="AGR1047870" s="1"/>
      <c r="AGS1047870" s="1"/>
      <c r="AGT1047870" s="1"/>
      <c r="AGU1047870" s="1"/>
      <c r="AGV1047870" s="1"/>
      <c r="AGW1047870" s="1"/>
      <c r="AGX1047870" s="1"/>
      <c r="AGY1047870" s="1"/>
      <c r="AGZ1047870" s="1"/>
      <c r="AHA1047870" s="1"/>
      <c r="AHB1047870" s="1"/>
      <c r="AHC1047870" s="1"/>
      <c r="AHD1047870" s="1"/>
      <c r="AHE1047870" s="1"/>
      <c r="AHF1047870" s="1"/>
      <c r="AHG1047870" s="1"/>
      <c r="AHH1047870" s="1"/>
      <c r="AHI1047870" s="1"/>
      <c r="AHJ1047870" s="1"/>
      <c r="AHK1047870" s="1"/>
      <c r="AHL1047870" s="1"/>
      <c r="AHM1047870" s="1"/>
      <c r="AHN1047870" s="1"/>
      <c r="AHO1047870" s="1"/>
      <c r="AHP1047870" s="1"/>
      <c r="AHQ1047870" s="1"/>
      <c r="AHR1047870" s="1"/>
      <c r="AHS1047870" s="1"/>
      <c r="AHT1047870" s="1"/>
      <c r="AHU1047870" s="1"/>
      <c r="AHV1047870" s="1"/>
      <c r="AHW1047870" s="1"/>
      <c r="AHX1047870" s="1"/>
      <c r="AHY1047870" s="1"/>
      <c r="AHZ1047870" s="1"/>
      <c r="AIA1047870" s="1"/>
      <c r="AIB1047870" s="1"/>
      <c r="AIC1047870" s="1"/>
      <c r="AID1047870" s="1"/>
      <c r="AIE1047870" s="1"/>
      <c r="AIF1047870" s="1"/>
      <c r="AIG1047870" s="1"/>
      <c r="AIH1047870" s="1"/>
      <c r="AII1047870" s="1"/>
      <c r="AIJ1047870" s="1"/>
      <c r="AIK1047870" s="1"/>
      <c r="AIL1047870" s="1"/>
      <c r="AIM1047870" s="1"/>
      <c r="AIN1047870" s="1"/>
      <c r="AIO1047870" s="1"/>
      <c r="AIP1047870" s="1"/>
      <c r="AIQ1047870" s="1"/>
      <c r="AIR1047870" s="1"/>
      <c r="AIS1047870" s="1"/>
      <c r="AIT1047870" s="1"/>
      <c r="AIU1047870" s="1"/>
      <c r="AIV1047870" s="1"/>
      <c r="AIW1047870" s="1"/>
      <c r="AIX1047870" s="1"/>
      <c r="AIY1047870" s="1"/>
      <c r="AIZ1047870" s="1"/>
      <c r="AJA1047870" s="1"/>
      <c r="AJB1047870" s="1"/>
      <c r="AJC1047870" s="1"/>
      <c r="AJD1047870" s="1"/>
      <c r="AJE1047870" s="1"/>
      <c r="AJF1047870" s="1"/>
      <c r="AJG1047870" s="1"/>
      <c r="AJH1047870" s="1"/>
      <c r="AJI1047870" s="1"/>
      <c r="AJJ1047870" s="1"/>
      <c r="AJK1047870" s="1"/>
      <c r="AJL1047870" s="1"/>
      <c r="AJM1047870" s="1"/>
      <c r="AJN1047870" s="1"/>
      <c r="AJO1047870" s="1"/>
      <c r="AJP1047870" s="1"/>
      <c r="AJQ1047870" s="1"/>
      <c r="AJR1047870" s="1"/>
      <c r="AJS1047870" s="1"/>
      <c r="AJT1047870" s="1"/>
      <c r="AJU1047870" s="1"/>
      <c r="AJV1047870" s="1"/>
      <c r="AJW1047870" s="1"/>
      <c r="AJX1047870" s="1"/>
      <c r="AJY1047870" s="1"/>
      <c r="AJZ1047870" s="1"/>
      <c r="AKA1047870" s="1"/>
      <c r="AKB1047870" s="1"/>
      <c r="AKC1047870" s="1"/>
      <c r="AKD1047870" s="1"/>
      <c r="AKE1047870" s="1"/>
      <c r="AKF1047870" s="1"/>
      <c r="AKG1047870" s="1"/>
      <c r="AKH1047870" s="1"/>
      <c r="AKI1047870" s="1"/>
      <c r="AKJ1047870" s="1"/>
      <c r="AKK1047870" s="1"/>
      <c r="AKL1047870" s="1"/>
      <c r="AKM1047870" s="1"/>
      <c r="AKN1047870" s="1"/>
      <c r="AKO1047870" s="1"/>
      <c r="AKP1047870" s="1"/>
      <c r="AKQ1047870" s="1"/>
      <c r="AKR1047870" s="1"/>
      <c r="AKS1047870" s="1"/>
      <c r="AKT1047870" s="1"/>
      <c r="AKU1047870" s="1"/>
      <c r="AKV1047870" s="1"/>
      <c r="AKW1047870" s="1"/>
      <c r="AKX1047870" s="1"/>
      <c r="AKY1047870" s="1"/>
      <c r="AKZ1047870" s="1"/>
      <c r="ALA1047870" s="1"/>
      <c r="ALB1047870" s="1"/>
      <c r="ALC1047870" s="1"/>
      <c r="ALD1047870" s="1"/>
      <c r="ALE1047870" s="1"/>
      <c r="ALF1047870" s="1"/>
      <c r="ALG1047870" s="1"/>
      <c r="ALH1047870" s="1"/>
      <c r="ALI1047870" s="1"/>
      <c r="ALJ1047870" s="1"/>
      <c r="ALK1047870" s="1"/>
      <c r="ALL1047870" s="1"/>
      <c r="ALM1047870" s="1"/>
      <c r="ALN1047870" s="1"/>
      <c r="ALO1047870" s="1"/>
      <c r="ALP1047870" s="1"/>
      <c r="ALQ1047870" s="1"/>
      <c r="ALR1047870" s="1"/>
      <c r="ALS1047870" s="1"/>
      <c r="ALT1047870" s="1"/>
      <c r="ALU1047870" s="1"/>
      <c r="ALV1047870" s="1"/>
      <c r="ALW1047870" s="1"/>
      <c r="ALX1047870" s="1"/>
      <c r="ALY1047870" s="1"/>
      <c r="ALZ1047870" s="1"/>
      <c r="AMA1047870" s="1"/>
      <c r="AMB1047870" s="1"/>
      <c r="AMC1047870" s="1"/>
      <c r="AMD1047870" s="1"/>
      <c r="AME1047870" s="1"/>
      <c r="AMF1047870" s="1"/>
      <c r="AMG1047870" s="1"/>
      <c r="AMH1047870" s="1"/>
      <c r="AMI1047870" s="1"/>
      <c r="AMJ1047870" s="1"/>
      <c r="AMK1047870" s="1"/>
      <c r="AML1047870" s="1"/>
      <c r="AMM1047870" s="1"/>
      <c r="AMN1047870" s="1"/>
      <c r="AMO1047870" s="1"/>
      <c r="AMP1047870" s="1"/>
      <c r="AMQ1047870" s="1"/>
      <c r="AMR1047870" s="1"/>
      <c r="AMS1047870" s="1"/>
      <c r="AMT1047870" s="1"/>
      <c r="AMU1047870" s="1"/>
      <c r="AMV1047870" s="1"/>
      <c r="AMW1047870" s="1"/>
      <c r="AMX1047870" s="1"/>
      <c r="AMY1047870" s="1"/>
      <c r="AMZ1047870" s="1"/>
      <c r="ANA1047870" s="1"/>
      <c r="ANB1047870" s="1"/>
      <c r="ANC1047870" s="1"/>
      <c r="AND1047870" s="1"/>
      <c r="ANE1047870" s="1"/>
      <c r="ANF1047870" s="1"/>
      <c r="ANG1047870" s="1"/>
      <c r="ANH1047870" s="1"/>
      <c r="ANI1047870" s="1"/>
      <c r="ANJ1047870" s="1"/>
      <c r="ANK1047870" s="1"/>
      <c r="ANL1047870" s="1"/>
      <c r="ANM1047870" s="1"/>
      <c r="ANN1047870" s="1"/>
      <c r="ANO1047870" s="1"/>
      <c r="ANP1047870" s="1"/>
      <c r="ANQ1047870" s="1"/>
      <c r="ANR1047870" s="1"/>
      <c r="ANS1047870" s="1"/>
      <c r="ANT1047870" s="1"/>
      <c r="ANU1047870" s="1"/>
      <c r="ANV1047870" s="1"/>
      <c r="ANW1047870" s="1"/>
      <c r="ANX1047870" s="1"/>
      <c r="ANY1047870" s="1"/>
      <c r="ANZ1047870" s="1"/>
      <c r="AOA1047870" s="1"/>
      <c r="AOB1047870" s="1"/>
      <c r="AOC1047870" s="1"/>
      <c r="AOD1047870" s="1"/>
      <c r="AOE1047870" s="1"/>
      <c r="AOF1047870" s="1"/>
      <c r="AOG1047870" s="1"/>
      <c r="AOH1047870" s="1"/>
      <c r="AOI1047870" s="1"/>
      <c r="AOJ1047870" s="1"/>
      <c r="AOK1047870" s="1"/>
      <c r="AOL1047870" s="1"/>
      <c r="AOM1047870" s="1"/>
      <c r="AON1047870" s="1"/>
      <c r="AOO1047870" s="1"/>
      <c r="AOP1047870" s="1"/>
      <c r="AOQ1047870" s="1"/>
      <c r="AOR1047870" s="1"/>
      <c r="AOS1047870" s="1"/>
      <c r="AOT1047870" s="1"/>
      <c r="AOU1047870" s="1"/>
      <c r="AOV1047870" s="1"/>
      <c r="AOW1047870" s="1"/>
      <c r="AOX1047870" s="1"/>
      <c r="AOY1047870" s="1"/>
      <c r="AOZ1047870" s="1"/>
      <c r="APA1047870" s="1"/>
      <c r="APB1047870" s="1"/>
      <c r="APC1047870" s="1"/>
      <c r="APD1047870" s="1"/>
      <c r="APE1047870" s="1"/>
      <c r="APF1047870" s="1"/>
      <c r="APG1047870" s="1"/>
      <c r="APH1047870" s="1"/>
      <c r="API1047870" s="1"/>
      <c r="APJ1047870" s="1"/>
      <c r="APK1047870" s="1"/>
      <c r="APL1047870" s="1"/>
      <c r="APM1047870" s="1"/>
      <c r="APN1047870" s="1"/>
      <c r="APO1047870" s="1"/>
      <c r="APP1047870" s="1"/>
      <c r="APQ1047870" s="1"/>
      <c r="APR1047870" s="1"/>
      <c r="APS1047870" s="1"/>
      <c r="APT1047870" s="1"/>
      <c r="APU1047870" s="1"/>
      <c r="APV1047870" s="1"/>
      <c r="APW1047870" s="1"/>
      <c r="APX1047870" s="1"/>
      <c r="APY1047870" s="1"/>
      <c r="APZ1047870" s="1"/>
      <c r="AQA1047870" s="1"/>
      <c r="AQB1047870" s="1"/>
      <c r="AQC1047870" s="1"/>
      <c r="AQD1047870" s="1"/>
      <c r="AQE1047870" s="1"/>
      <c r="AQF1047870" s="1"/>
      <c r="AQG1047870" s="1"/>
      <c r="AQH1047870" s="1"/>
      <c r="AQI1047870" s="1"/>
      <c r="AQJ1047870" s="1"/>
      <c r="AQK1047870" s="1"/>
      <c r="AQL1047870" s="1"/>
      <c r="AQM1047870" s="1"/>
      <c r="AQN1047870" s="1"/>
      <c r="AQO1047870" s="1"/>
      <c r="AQP1047870" s="1"/>
      <c r="AQQ1047870" s="1"/>
      <c r="AQR1047870" s="1"/>
      <c r="AQS1047870" s="1"/>
      <c r="AQT1047870" s="1"/>
      <c r="AQU1047870" s="1"/>
      <c r="AQV1047870" s="1"/>
      <c r="AQW1047870" s="1"/>
      <c r="AQX1047870" s="1"/>
      <c r="AQY1047870" s="1"/>
      <c r="AQZ1047870" s="1"/>
      <c r="ARA1047870" s="1"/>
      <c r="ARB1047870" s="1"/>
      <c r="ARC1047870" s="1"/>
      <c r="ARD1047870" s="1"/>
      <c r="ARE1047870" s="1"/>
      <c r="ARF1047870" s="1"/>
      <c r="ARG1047870" s="1"/>
      <c r="ARH1047870" s="1"/>
      <c r="ARI1047870" s="1"/>
      <c r="ARJ1047870" s="1"/>
      <c r="ARK1047870" s="1"/>
      <c r="ARL1047870" s="1"/>
      <c r="ARM1047870" s="1"/>
      <c r="ARN1047870" s="1"/>
      <c r="ARO1047870" s="1"/>
      <c r="ARP1047870" s="1"/>
      <c r="ARQ1047870" s="1"/>
      <c r="ARR1047870" s="1"/>
      <c r="ARS1047870" s="1"/>
      <c r="ART1047870" s="1"/>
      <c r="ARU1047870" s="1"/>
      <c r="ARV1047870" s="1"/>
      <c r="ARW1047870" s="1"/>
      <c r="ARX1047870" s="1"/>
      <c r="ARY1047870" s="1"/>
      <c r="ARZ1047870" s="1"/>
      <c r="ASA1047870" s="1"/>
      <c r="ASB1047870" s="1"/>
      <c r="ASC1047870" s="1"/>
      <c r="ASD1047870" s="1"/>
      <c r="ASE1047870" s="1"/>
      <c r="ASF1047870" s="1"/>
      <c r="ASG1047870" s="1"/>
      <c r="ASH1047870" s="1"/>
      <c r="ASI1047870" s="1"/>
      <c r="ASJ1047870" s="1"/>
      <c r="ASK1047870" s="1"/>
      <c r="ASL1047870" s="1"/>
      <c r="ASM1047870" s="1"/>
      <c r="ASN1047870" s="1"/>
      <c r="ASO1047870" s="1"/>
      <c r="ASP1047870" s="1"/>
      <c r="ASQ1047870" s="1"/>
      <c r="ASR1047870" s="1"/>
      <c r="ASS1047870" s="1"/>
      <c r="AST1047870" s="1"/>
      <c r="ASU1047870" s="1"/>
      <c r="ASV1047870" s="1"/>
      <c r="ASW1047870" s="1"/>
      <c r="ASX1047870" s="1"/>
      <c r="ASY1047870" s="1"/>
      <c r="ASZ1047870" s="1"/>
      <c r="ATA1047870" s="1"/>
      <c r="ATB1047870" s="1"/>
      <c r="ATC1047870" s="1"/>
      <c r="ATD1047870" s="1"/>
      <c r="ATE1047870" s="1"/>
      <c r="ATF1047870" s="1"/>
      <c r="ATG1047870" s="1"/>
      <c r="ATH1047870" s="1"/>
      <c r="ATI1047870" s="1"/>
      <c r="ATJ1047870" s="1"/>
      <c r="ATK1047870" s="1"/>
      <c r="ATL1047870" s="1"/>
      <c r="ATM1047870" s="1"/>
      <c r="ATN1047870" s="1"/>
      <c r="ATO1047870" s="1"/>
      <c r="ATP1047870" s="1"/>
      <c r="ATQ1047870" s="1"/>
      <c r="ATR1047870" s="1"/>
      <c r="ATS1047870" s="1"/>
      <c r="ATT1047870" s="1"/>
      <c r="ATU1047870" s="1"/>
      <c r="ATV1047870" s="1"/>
      <c r="ATW1047870" s="1"/>
      <c r="ATX1047870" s="1"/>
      <c r="ATY1047870" s="1"/>
      <c r="ATZ1047870" s="1"/>
      <c r="AUA1047870" s="1"/>
      <c r="AUB1047870" s="1"/>
      <c r="AUC1047870" s="1"/>
      <c r="AUD1047870" s="1"/>
      <c r="AUE1047870" s="1"/>
      <c r="AUF1047870" s="1"/>
      <c r="AUG1047870" s="1"/>
      <c r="AUH1047870" s="1"/>
      <c r="AUI1047870" s="1"/>
      <c r="AUJ1047870" s="1"/>
      <c r="AUK1047870" s="1"/>
      <c r="AUL1047870" s="1"/>
      <c r="AUM1047870" s="1"/>
      <c r="AUN1047870" s="1"/>
      <c r="AUO1047870" s="1"/>
      <c r="AUP1047870" s="1"/>
      <c r="AUQ1047870" s="1"/>
      <c r="AUR1047870" s="1"/>
      <c r="AUS1047870" s="1"/>
      <c r="AUT1047870" s="1"/>
      <c r="AUU1047870" s="1"/>
      <c r="AUV1047870" s="1"/>
      <c r="AUW1047870" s="1"/>
      <c r="AUX1047870" s="1"/>
      <c r="AUY1047870" s="1"/>
      <c r="AUZ1047870" s="1"/>
      <c r="AVA1047870" s="1"/>
      <c r="AVB1047870" s="1"/>
      <c r="AVC1047870" s="1"/>
      <c r="AVD1047870" s="1"/>
      <c r="AVE1047870" s="1"/>
      <c r="AVF1047870" s="1"/>
      <c r="AVG1047870" s="1"/>
      <c r="AVH1047870" s="1"/>
      <c r="AVI1047870" s="1"/>
      <c r="AVJ1047870" s="1"/>
      <c r="AVK1047870" s="1"/>
      <c r="AVL1047870" s="1"/>
      <c r="AVM1047870" s="1"/>
      <c r="AVN1047870" s="1"/>
      <c r="AVO1047870" s="1"/>
      <c r="AVP1047870" s="1"/>
      <c r="AVQ1047870" s="1"/>
      <c r="AVR1047870" s="1"/>
      <c r="AVS1047870" s="1"/>
      <c r="AVT1047870" s="1"/>
      <c r="AVU1047870" s="1"/>
      <c r="AVV1047870" s="1"/>
      <c r="AVW1047870" s="1"/>
      <c r="AVX1047870" s="1"/>
      <c r="AVY1047870" s="1"/>
      <c r="AVZ1047870" s="1"/>
      <c r="AWA1047870" s="1"/>
      <c r="AWB1047870" s="1"/>
      <c r="AWC1047870" s="1"/>
      <c r="AWD1047870" s="1"/>
      <c r="AWE1047870" s="1"/>
      <c r="AWF1047870" s="1"/>
      <c r="AWG1047870" s="1"/>
      <c r="AWH1047870" s="1"/>
      <c r="AWI1047870" s="1"/>
      <c r="AWJ1047870" s="1"/>
      <c r="AWK1047870" s="1"/>
      <c r="AWL1047870" s="1"/>
      <c r="AWM1047870" s="1"/>
      <c r="AWN1047870" s="1"/>
      <c r="AWO1047870" s="1"/>
      <c r="AWP1047870" s="1"/>
      <c r="AWQ1047870" s="1"/>
      <c r="AWR1047870" s="1"/>
      <c r="AWS1047870" s="1"/>
      <c r="AWT1047870" s="1"/>
      <c r="AWU1047870" s="1"/>
      <c r="AWV1047870" s="1"/>
      <c r="AWW1047870" s="1"/>
      <c r="AWX1047870" s="1"/>
      <c r="AWY1047870" s="1"/>
      <c r="AWZ1047870" s="1"/>
      <c r="AXA1047870" s="1"/>
      <c r="AXB1047870" s="1"/>
      <c r="AXC1047870" s="1"/>
      <c r="AXD1047870" s="1"/>
      <c r="AXE1047870" s="1"/>
      <c r="AXF1047870" s="1"/>
      <c r="AXG1047870" s="1"/>
      <c r="AXH1047870" s="1"/>
      <c r="AXI1047870" s="1"/>
      <c r="AXJ1047870" s="1"/>
      <c r="AXK1047870" s="1"/>
      <c r="AXL1047870" s="1"/>
      <c r="AXM1047870" s="1"/>
      <c r="AXN1047870" s="1"/>
      <c r="AXO1047870" s="1"/>
      <c r="AXP1047870" s="1"/>
      <c r="AXQ1047870" s="1"/>
      <c r="AXR1047870" s="1"/>
      <c r="AXS1047870" s="1"/>
      <c r="AXT1047870" s="1"/>
      <c r="AXU1047870" s="1"/>
      <c r="AXV1047870" s="1"/>
      <c r="AXW1047870" s="1"/>
      <c r="AXX1047870" s="1"/>
      <c r="AXY1047870" s="1"/>
      <c r="AXZ1047870" s="1"/>
      <c r="AYA1047870" s="1"/>
      <c r="AYB1047870" s="1"/>
      <c r="AYC1047870" s="1"/>
      <c r="AYD1047870" s="1"/>
      <c r="AYE1047870" s="1"/>
      <c r="AYF1047870" s="1"/>
      <c r="AYG1047870" s="1"/>
      <c r="AYH1047870" s="1"/>
      <c r="AYI1047870" s="1"/>
      <c r="AYJ1047870" s="1"/>
      <c r="AYK1047870" s="1"/>
      <c r="AYL1047870" s="1"/>
      <c r="AYM1047870" s="1"/>
      <c r="AYN1047870" s="1"/>
      <c r="AYO1047870" s="1"/>
      <c r="AYP1047870" s="1"/>
      <c r="AYQ1047870" s="1"/>
      <c r="AYR1047870" s="1"/>
      <c r="AYS1047870" s="1"/>
      <c r="AYT1047870" s="1"/>
      <c r="AYU1047870" s="1"/>
      <c r="AYV1047870" s="1"/>
      <c r="AYW1047870" s="1"/>
      <c r="AYX1047870" s="1"/>
      <c r="AYY1047870" s="1"/>
      <c r="AYZ1047870" s="1"/>
      <c r="AZA1047870" s="1"/>
      <c r="AZB1047870" s="1"/>
      <c r="AZC1047870" s="1"/>
      <c r="AZD1047870" s="1"/>
      <c r="AZE1047870" s="1"/>
      <c r="AZF1047870" s="1"/>
      <c r="AZG1047870" s="1"/>
      <c r="AZH1047870" s="1"/>
      <c r="AZI1047870" s="1"/>
      <c r="AZJ1047870" s="1"/>
      <c r="AZK1047870" s="1"/>
      <c r="AZL1047870" s="1"/>
      <c r="AZM1047870" s="1"/>
      <c r="AZN1047870" s="1"/>
      <c r="AZO1047870" s="1"/>
      <c r="AZP1047870" s="1"/>
      <c r="AZQ1047870" s="1"/>
      <c r="AZR1047870" s="1"/>
      <c r="AZS1047870" s="1"/>
      <c r="AZT1047870" s="1"/>
      <c r="AZU1047870" s="1"/>
      <c r="AZV1047870" s="1"/>
      <c r="AZW1047870" s="1"/>
      <c r="AZX1047870" s="1"/>
      <c r="AZY1047870" s="1"/>
      <c r="AZZ1047870" s="1"/>
      <c r="BAA1047870" s="1"/>
      <c r="BAB1047870" s="1"/>
      <c r="BAC1047870" s="1"/>
      <c r="BAD1047870" s="1"/>
      <c r="BAE1047870" s="1"/>
      <c r="BAF1047870" s="1"/>
      <c r="BAG1047870" s="1"/>
      <c r="BAH1047870" s="1"/>
      <c r="BAI1047870" s="1"/>
      <c r="BAJ1047870" s="1"/>
      <c r="BAK1047870" s="1"/>
      <c r="BAL1047870" s="1"/>
      <c r="BAM1047870" s="1"/>
      <c r="BAN1047870" s="1"/>
      <c r="BAO1047870" s="1"/>
      <c r="BAP1047870" s="1"/>
      <c r="BAQ1047870" s="1"/>
      <c r="BAR1047870" s="1"/>
      <c r="BAS1047870" s="1"/>
      <c r="BAT1047870" s="1"/>
      <c r="BAU1047870" s="1"/>
      <c r="BAV1047870" s="1"/>
      <c r="BAW1047870" s="1"/>
      <c r="BAX1047870" s="1"/>
      <c r="BAY1047870" s="1"/>
      <c r="BAZ1047870" s="1"/>
      <c r="BBA1047870" s="1"/>
      <c r="BBB1047870" s="1"/>
      <c r="BBC1047870" s="1"/>
      <c r="BBD1047870" s="1"/>
      <c r="BBE1047870" s="1"/>
      <c r="BBF1047870" s="1"/>
      <c r="BBG1047870" s="1"/>
      <c r="BBH1047870" s="1"/>
      <c r="BBI1047870" s="1"/>
      <c r="BBJ1047870" s="1"/>
      <c r="BBK1047870" s="1"/>
      <c r="BBL1047870" s="1"/>
      <c r="BBM1047870" s="1"/>
      <c r="BBN1047870" s="1"/>
      <c r="BBO1047870" s="1"/>
      <c r="BBP1047870" s="1"/>
      <c r="BBQ1047870" s="1"/>
      <c r="BBR1047870" s="1"/>
      <c r="BBS1047870" s="1"/>
      <c r="BBT1047870" s="1"/>
      <c r="BBU1047870" s="1"/>
      <c r="BBV1047870" s="1"/>
      <c r="BBW1047870" s="1"/>
      <c r="BBX1047870" s="1"/>
      <c r="BBY1047870" s="1"/>
      <c r="BBZ1047870" s="1"/>
      <c r="BCA1047870" s="1"/>
      <c r="BCB1047870" s="1"/>
      <c r="BCC1047870" s="1"/>
      <c r="BCD1047870" s="1"/>
      <c r="BCE1047870" s="1"/>
      <c r="BCF1047870" s="1"/>
      <c r="BCG1047870" s="1"/>
      <c r="BCH1047870" s="1"/>
      <c r="BCI1047870" s="1"/>
      <c r="BCJ1047870" s="1"/>
      <c r="BCK1047870" s="1"/>
      <c r="BCL1047870" s="1"/>
      <c r="BCM1047870" s="1"/>
      <c r="BCN1047870" s="1"/>
      <c r="BCO1047870" s="1"/>
      <c r="BCP1047870" s="1"/>
      <c r="BCQ1047870" s="1"/>
      <c r="BCR1047870" s="1"/>
      <c r="BCS1047870" s="1"/>
      <c r="BCT1047870" s="1"/>
      <c r="BCU1047870" s="1"/>
      <c r="BCV1047870" s="1"/>
      <c r="BCW1047870" s="1"/>
      <c r="BCX1047870" s="1"/>
      <c r="BCY1047870" s="1"/>
      <c r="BCZ1047870" s="1"/>
      <c r="BDA1047870" s="1"/>
      <c r="BDB1047870" s="1"/>
      <c r="BDC1047870" s="1"/>
      <c r="BDD1047870" s="1"/>
      <c r="BDE1047870" s="1"/>
      <c r="BDF1047870" s="1"/>
      <c r="BDG1047870" s="1"/>
      <c r="BDH1047870" s="1"/>
      <c r="BDI1047870" s="1"/>
      <c r="BDJ1047870" s="1"/>
      <c r="BDK1047870" s="1"/>
      <c r="BDL1047870" s="1"/>
      <c r="BDM1047870" s="1"/>
      <c r="BDN1047870" s="1"/>
      <c r="BDO1047870" s="1"/>
      <c r="BDP1047870" s="1"/>
      <c r="BDQ1047870" s="1"/>
      <c r="BDR1047870" s="1"/>
      <c r="BDS1047870" s="1"/>
      <c r="BDT1047870" s="1"/>
      <c r="BDU1047870" s="1"/>
      <c r="BDV1047870" s="1"/>
      <c r="BDW1047870" s="1"/>
      <c r="BDX1047870" s="1"/>
      <c r="BDY1047870" s="1"/>
      <c r="BDZ1047870" s="1"/>
      <c r="BEA1047870" s="1"/>
      <c r="BEB1047870" s="1"/>
      <c r="BEC1047870" s="1"/>
      <c r="BED1047870" s="1"/>
      <c r="BEE1047870" s="1"/>
      <c r="BEF1047870" s="1"/>
      <c r="BEG1047870" s="1"/>
      <c r="BEH1047870" s="1"/>
      <c r="BEI1047870" s="1"/>
      <c r="BEJ1047870" s="1"/>
      <c r="BEK1047870" s="1"/>
      <c r="BEL1047870" s="1"/>
      <c r="BEM1047870" s="1"/>
      <c r="BEN1047870" s="1"/>
      <c r="BEO1047870" s="1"/>
      <c r="BEP1047870" s="1"/>
      <c r="BEQ1047870" s="1"/>
      <c r="BER1047870" s="1"/>
      <c r="BES1047870" s="1"/>
      <c r="BET1047870" s="1"/>
      <c r="BEU1047870" s="1"/>
      <c r="BEV1047870" s="1"/>
      <c r="BEW1047870" s="1"/>
      <c r="BEX1047870" s="1"/>
      <c r="BEY1047870" s="1"/>
      <c r="BEZ1047870" s="1"/>
      <c r="BFA1047870" s="1"/>
      <c r="BFB1047870" s="1"/>
      <c r="BFC1047870" s="1"/>
      <c r="BFD1047870" s="1"/>
      <c r="BFE1047870" s="1"/>
      <c r="BFF1047870" s="1"/>
      <c r="BFG1047870" s="1"/>
      <c r="BFH1047870" s="1"/>
      <c r="BFI1047870" s="1"/>
      <c r="BFJ1047870" s="1"/>
      <c r="BFK1047870" s="1"/>
      <c r="BFL1047870" s="1"/>
      <c r="BFM1047870" s="1"/>
      <c r="BFN1047870" s="1"/>
      <c r="BFO1047870" s="1"/>
      <c r="BFP1047870" s="1"/>
      <c r="BFQ1047870" s="1"/>
      <c r="BFR1047870" s="1"/>
      <c r="BFS1047870" s="1"/>
      <c r="BFT1047870" s="1"/>
      <c r="BFU1047870" s="1"/>
      <c r="BFV1047870" s="1"/>
      <c r="BFW1047870" s="1"/>
      <c r="BFX1047870" s="1"/>
      <c r="BFY1047870" s="1"/>
      <c r="BFZ1047870" s="1"/>
      <c r="BGA1047870" s="1"/>
      <c r="BGB1047870" s="1"/>
      <c r="BGC1047870" s="1"/>
      <c r="BGD1047870" s="1"/>
      <c r="BGE1047870" s="1"/>
      <c r="BGF1047870" s="1"/>
      <c r="BGG1047870" s="1"/>
      <c r="BGH1047870" s="1"/>
      <c r="BGI1047870" s="1"/>
      <c r="BGJ1047870" s="1"/>
      <c r="BGK1047870" s="1"/>
      <c r="BGL1047870" s="1"/>
      <c r="BGM1047870" s="1"/>
      <c r="BGN1047870" s="1"/>
      <c r="BGO1047870" s="1"/>
      <c r="BGP1047870" s="1"/>
      <c r="BGQ1047870" s="1"/>
      <c r="BGR1047870" s="1"/>
      <c r="BGS1047870" s="1"/>
      <c r="BGT1047870" s="1"/>
      <c r="BGU1047870" s="1"/>
      <c r="BGV1047870" s="1"/>
      <c r="BGW1047870" s="1"/>
      <c r="BGX1047870" s="1"/>
      <c r="BGY1047870" s="1"/>
      <c r="BGZ1047870" s="1"/>
      <c r="BHA1047870" s="1"/>
      <c r="BHB1047870" s="1"/>
      <c r="BHC1047870" s="1"/>
      <c r="BHD1047870" s="1"/>
      <c r="BHE1047870" s="1"/>
      <c r="BHF1047870" s="1"/>
      <c r="BHG1047870" s="1"/>
      <c r="BHH1047870" s="1"/>
      <c r="BHI1047870" s="1"/>
      <c r="BHJ1047870" s="1"/>
      <c r="BHK1047870" s="1"/>
      <c r="BHL1047870" s="1"/>
      <c r="BHM1047870" s="1"/>
      <c r="BHN1047870" s="1"/>
      <c r="BHO1047870" s="1"/>
      <c r="BHP1047870" s="1"/>
      <c r="BHQ1047870" s="1"/>
      <c r="BHR1047870" s="1"/>
      <c r="BHS1047870" s="1"/>
      <c r="BHT1047870" s="1"/>
      <c r="BHU1047870" s="1"/>
      <c r="BHV1047870" s="1"/>
      <c r="BHW1047870" s="1"/>
      <c r="BHX1047870" s="1"/>
      <c r="BHY1047870" s="1"/>
      <c r="BHZ1047870" s="1"/>
      <c r="BIA1047870" s="1"/>
      <c r="BIB1047870" s="1"/>
      <c r="BIC1047870" s="1"/>
      <c r="BID1047870" s="1"/>
      <c r="BIE1047870" s="1"/>
      <c r="BIF1047870" s="1"/>
      <c r="BIG1047870" s="1"/>
      <c r="BIH1047870" s="1"/>
      <c r="BII1047870" s="1"/>
      <c r="BIJ1047870" s="1"/>
      <c r="BIK1047870" s="1"/>
      <c r="BIL1047870" s="1"/>
      <c r="BIM1047870" s="1"/>
      <c r="BIN1047870" s="1"/>
      <c r="BIO1047870" s="1"/>
      <c r="BIP1047870" s="1"/>
      <c r="BIQ1047870" s="1"/>
      <c r="BIR1047870" s="1"/>
      <c r="BIS1047870" s="1"/>
      <c r="BIT1047870" s="1"/>
      <c r="BIU1047870" s="1"/>
      <c r="BIV1047870" s="1"/>
      <c r="BIW1047870" s="1"/>
      <c r="BIX1047870" s="1"/>
      <c r="BIY1047870" s="1"/>
      <c r="BIZ1047870" s="1"/>
      <c r="BJA1047870" s="1"/>
      <c r="BJB1047870" s="1"/>
      <c r="BJC1047870" s="1"/>
      <c r="BJD1047870" s="1"/>
      <c r="BJE1047870" s="1"/>
      <c r="BJF1047870" s="1"/>
      <c r="BJG1047870" s="1"/>
      <c r="BJH1047870" s="1"/>
      <c r="BJI1047870" s="1"/>
      <c r="BJJ1047870" s="1"/>
      <c r="BJK1047870" s="1"/>
      <c r="BJL1047870" s="1"/>
      <c r="BJM1047870" s="1"/>
      <c r="BJN1047870" s="1"/>
      <c r="BJO1047870" s="1"/>
      <c r="BJP1047870" s="1"/>
      <c r="BJQ1047870" s="1"/>
      <c r="BJR1047870" s="1"/>
      <c r="BJS1047870" s="1"/>
      <c r="BJT1047870" s="1"/>
      <c r="BJU1047870" s="1"/>
      <c r="BJV1047870" s="1"/>
      <c r="BJW1047870" s="1"/>
      <c r="BJX1047870" s="1"/>
      <c r="BJY1047870" s="1"/>
      <c r="BJZ1047870" s="1"/>
      <c r="BKA1047870" s="1"/>
      <c r="BKB1047870" s="1"/>
      <c r="BKC1047870" s="1"/>
      <c r="BKD1047870" s="1"/>
      <c r="BKE1047870" s="1"/>
      <c r="BKF1047870" s="1"/>
      <c r="BKG1047870" s="1"/>
      <c r="BKH1047870" s="1"/>
      <c r="BKI1047870" s="1"/>
      <c r="BKJ1047870" s="1"/>
      <c r="BKK1047870" s="1"/>
      <c r="BKL1047870" s="1"/>
      <c r="BKM1047870" s="1"/>
      <c r="BKN1047870" s="1"/>
      <c r="BKO1047870" s="1"/>
      <c r="BKP1047870" s="1"/>
      <c r="BKQ1047870" s="1"/>
      <c r="BKR1047870" s="1"/>
      <c r="BKS1047870" s="1"/>
      <c r="BKT1047870" s="1"/>
      <c r="BKU1047870" s="1"/>
      <c r="BKV1047870" s="1"/>
      <c r="BKW1047870" s="1"/>
      <c r="BKX1047870" s="1"/>
      <c r="BKY1047870" s="1"/>
      <c r="BKZ1047870" s="1"/>
      <c r="BLA1047870" s="1"/>
      <c r="BLB1047870" s="1"/>
      <c r="BLC1047870" s="1"/>
      <c r="BLD1047870" s="1"/>
      <c r="BLE1047870" s="1"/>
      <c r="BLF1047870" s="1"/>
      <c r="BLG1047870" s="1"/>
      <c r="BLH1047870" s="1"/>
      <c r="BLI1047870" s="1"/>
      <c r="BLJ1047870" s="1"/>
      <c r="BLK1047870" s="1"/>
      <c r="BLL1047870" s="1"/>
      <c r="BLM1047870" s="1"/>
      <c r="BLN1047870" s="1"/>
      <c r="BLO1047870" s="1"/>
      <c r="BLP1047870" s="1"/>
      <c r="BLQ1047870" s="1"/>
      <c r="BLR1047870" s="1"/>
      <c r="BLS1047870" s="1"/>
      <c r="BLT1047870" s="1"/>
      <c r="BLU1047870" s="1"/>
      <c r="BLV1047870" s="1"/>
      <c r="BLW1047870" s="1"/>
      <c r="BLX1047870" s="1"/>
      <c r="BLY1047870" s="1"/>
      <c r="BLZ1047870" s="1"/>
      <c r="BMA1047870" s="1"/>
      <c r="BMB1047870" s="1"/>
      <c r="BMC1047870" s="1"/>
      <c r="BMD1047870" s="1"/>
      <c r="BME1047870" s="1"/>
      <c r="BMF1047870" s="1"/>
      <c r="BMG1047870" s="1"/>
      <c r="BMH1047870" s="1"/>
      <c r="BMI1047870" s="1"/>
      <c r="BMJ1047870" s="1"/>
      <c r="BMK1047870" s="1"/>
      <c r="BML1047870" s="1"/>
      <c r="BMM1047870" s="1"/>
      <c r="BMN1047870" s="1"/>
      <c r="BMO1047870" s="1"/>
      <c r="BMP1047870" s="1"/>
      <c r="BMQ1047870" s="1"/>
      <c r="BMR1047870" s="1"/>
      <c r="BMS1047870" s="1"/>
      <c r="BMT1047870" s="1"/>
      <c r="BMU1047870" s="1"/>
      <c r="BMV1047870" s="1"/>
      <c r="BMW1047870" s="1"/>
      <c r="BMX1047870" s="1"/>
      <c r="BMY1047870" s="1"/>
      <c r="BMZ1047870" s="1"/>
      <c r="BNA1047870" s="1"/>
      <c r="BNB1047870" s="1"/>
      <c r="BNC1047870" s="1"/>
      <c r="BND1047870" s="1"/>
      <c r="BNE1047870" s="1"/>
      <c r="BNF1047870" s="1"/>
      <c r="BNG1047870" s="1"/>
      <c r="BNH1047870" s="1"/>
      <c r="BNI1047870" s="1"/>
      <c r="BNJ1047870" s="1"/>
      <c r="BNK1047870" s="1"/>
      <c r="BNL1047870" s="1"/>
      <c r="BNM1047870" s="1"/>
      <c r="BNN1047870" s="1"/>
      <c r="BNO1047870" s="1"/>
      <c r="BNP1047870" s="1"/>
      <c r="BNQ1047870" s="1"/>
      <c r="BNR1047870" s="1"/>
      <c r="BNS1047870" s="1"/>
      <c r="BNT1047870" s="1"/>
      <c r="BNU1047870" s="1"/>
      <c r="BNV1047870" s="1"/>
      <c r="BNW1047870" s="1"/>
      <c r="BNX1047870" s="1"/>
      <c r="BNY1047870" s="1"/>
      <c r="BNZ1047870" s="1"/>
      <c r="BOA1047870" s="1"/>
      <c r="BOB1047870" s="1"/>
      <c r="BOC1047870" s="1"/>
      <c r="BOD1047870" s="1"/>
      <c r="BOE1047870" s="1"/>
      <c r="BOF1047870" s="1"/>
      <c r="BOG1047870" s="1"/>
      <c r="BOH1047870" s="1"/>
      <c r="BOI1047870" s="1"/>
      <c r="BOJ1047870" s="1"/>
      <c r="BOK1047870" s="1"/>
      <c r="BOL1047870" s="1"/>
      <c r="BOM1047870" s="1"/>
      <c r="BON1047870" s="1"/>
      <c r="BOO1047870" s="1"/>
      <c r="BOP1047870" s="1"/>
      <c r="BOQ1047870" s="1"/>
      <c r="BOR1047870" s="1"/>
      <c r="BOS1047870" s="1"/>
      <c r="BOT1047870" s="1"/>
      <c r="BOU1047870" s="1"/>
      <c r="BOV1047870" s="1"/>
      <c r="BOW1047870" s="1"/>
      <c r="BOX1047870" s="1"/>
      <c r="BOY1047870" s="1"/>
      <c r="BOZ1047870" s="1"/>
      <c r="BPA1047870" s="1"/>
      <c r="BPB1047870" s="1"/>
      <c r="BPC1047870" s="1"/>
      <c r="BPD1047870" s="1"/>
      <c r="BPE1047870" s="1"/>
      <c r="BPF1047870" s="1"/>
      <c r="BPG1047870" s="1"/>
      <c r="BPH1047870" s="1"/>
      <c r="BPI1047870" s="1"/>
      <c r="BPJ1047870" s="1"/>
      <c r="BPK1047870" s="1"/>
      <c r="BPL1047870" s="1"/>
      <c r="BPM1047870" s="1"/>
      <c r="BPN1047870" s="1"/>
      <c r="BPO1047870" s="1"/>
      <c r="BPP1047870" s="1"/>
      <c r="BPQ1047870" s="1"/>
      <c r="BPR1047870" s="1"/>
      <c r="BPS1047870" s="1"/>
      <c r="BPT1047870" s="1"/>
      <c r="BPU1047870" s="1"/>
      <c r="BPV1047870" s="1"/>
      <c r="BPW1047870" s="1"/>
      <c r="BPX1047870" s="1"/>
      <c r="BPY1047870" s="1"/>
      <c r="BPZ1047870" s="1"/>
      <c r="BQA1047870" s="1"/>
      <c r="BQB1047870" s="1"/>
      <c r="BQC1047870" s="1"/>
      <c r="BQD1047870" s="1"/>
      <c r="BQE1047870" s="1"/>
      <c r="BQF1047870" s="1"/>
      <c r="BQG1047870" s="1"/>
      <c r="BQH1047870" s="1"/>
      <c r="BQI1047870" s="1"/>
      <c r="BQJ1047870" s="1"/>
      <c r="BQK1047870" s="1"/>
      <c r="BQL1047870" s="1"/>
      <c r="BQM1047870" s="1"/>
      <c r="BQN1047870" s="1"/>
      <c r="BQO1047870" s="1"/>
      <c r="BQP1047870" s="1"/>
      <c r="BQQ1047870" s="1"/>
      <c r="BQR1047870" s="1"/>
      <c r="BQS1047870" s="1"/>
      <c r="BQT1047870" s="1"/>
      <c r="BQU1047870" s="1"/>
      <c r="BQV1047870" s="1"/>
      <c r="BQW1047870" s="1"/>
      <c r="BQX1047870" s="1"/>
      <c r="BQY1047870" s="1"/>
      <c r="BQZ1047870" s="1"/>
      <c r="BRA1047870" s="1"/>
      <c r="BRB1047870" s="1"/>
      <c r="BRC1047870" s="1"/>
      <c r="BRD1047870" s="1"/>
      <c r="BRE1047870" s="1"/>
      <c r="BRF1047870" s="1"/>
      <c r="BRG1047870" s="1"/>
      <c r="BRH1047870" s="1"/>
      <c r="BRI1047870" s="1"/>
      <c r="BRJ1047870" s="1"/>
      <c r="BRK1047870" s="1"/>
      <c r="BRL1047870" s="1"/>
      <c r="BRM1047870" s="1"/>
      <c r="BRN1047870" s="1"/>
      <c r="BRO1047870" s="1"/>
      <c r="BRP1047870" s="1"/>
      <c r="BRQ1047870" s="1"/>
      <c r="BRR1047870" s="1"/>
      <c r="BRS1047870" s="1"/>
      <c r="BRT1047870" s="1"/>
      <c r="BRU1047870" s="1"/>
      <c r="BRV1047870" s="1"/>
      <c r="BRW1047870" s="1"/>
      <c r="BRX1047870" s="1"/>
      <c r="BRY1047870" s="1"/>
      <c r="BRZ1047870" s="1"/>
      <c r="BSA1047870" s="1"/>
      <c r="BSB1047870" s="1"/>
      <c r="BSC1047870" s="1"/>
      <c r="BSD1047870" s="1"/>
      <c r="BSE1047870" s="1"/>
      <c r="BSF1047870" s="1"/>
      <c r="BSG1047870" s="1"/>
      <c r="BSH1047870" s="1"/>
      <c r="BSI1047870" s="1"/>
      <c r="BSJ1047870" s="1"/>
      <c r="BSK1047870" s="1"/>
      <c r="BSL1047870" s="1"/>
      <c r="BSM1047870" s="1"/>
      <c r="BSN1047870" s="1"/>
      <c r="BSO1047870" s="1"/>
      <c r="BSP1047870" s="1"/>
      <c r="BSQ1047870" s="1"/>
      <c r="BSR1047870" s="1"/>
      <c r="BSS1047870" s="1"/>
      <c r="BST1047870" s="1"/>
      <c r="BSU1047870" s="1"/>
      <c r="BSV1047870" s="1"/>
      <c r="BSW1047870" s="1"/>
      <c r="BSX1047870" s="1"/>
      <c r="BSY1047870" s="1"/>
      <c r="BSZ1047870" s="1"/>
      <c r="BTA1047870" s="1"/>
      <c r="BTB1047870" s="1"/>
      <c r="BTC1047870" s="1"/>
      <c r="BTD1047870" s="1"/>
      <c r="BTE1047870" s="1"/>
      <c r="BTF1047870" s="1"/>
      <c r="BTG1047870" s="1"/>
      <c r="BTH1047870" s="1"/>
      <c r="BTI1047870" s="1"/>
      <c r="BTJ1047870" s="1"/>
      <c r="BTK1047870" s="1"/>
      <c r="BTL1047870" s="1"/>
      <c r="BTM1047870" s="1"/>
      <c r="BTN1047870" s="1"/>
      <c r="BTO1047870" s="1"/>
      <c r="BTP1047870" s="1"/>
      <c r="BTQ1047870" s="1"/>
      <c r="BTR1047870" s="1"/>
      <c r="BTS1047870" s="1"/>
      <c r="BTT1047870" s="1"/>
      <c r="BTU1047870" s="1"/>
      <c r="BTV1047870" s="1"/>
      <c r="BTW1047870" s="1"/>
      <c r="BTX1047870" s="1"/>
      <c r="BTY1047870" s="1"/>
      <c r="BTZ1047870" s="1"/>
      <c r="BUA1047870" s="1"/>
      <c r="BUB1047870" s="1"/>
      <c r="BUC1047870" s="1"/>
      <c r="BUD1047870" s="1"/>
      <c r="BUE1047870" s="1"/>
      <c r="BUF1047870" s="1"/>
      <c r="BUG1047870" s="1"/>
      <c r="BUH1047870" s="1"/>
      <c r="BUI1047870" s="1"/>
      <c r="BUJ1047870" s="1"/>
      <c r="BUK1047870" s="1"/>
      <c r="BUL1047870" s="1"/>
      <c r="BUM1047870" s="1"/>
      <c r="BUN1047870" s="1"/>
      <c r="BUO1047870" s="1"/>
      <c r="BUP1047870" s="1"/>
      <c r="BUQ1047870" s="1"/>
      <c r="BUR1047870" s="1"/>
      <c r="BUS1047870" s="1"/>
      <c r="BUT1047870" s="1"/>
      <c r="BUU1047870" s="1"/>
      <c r="BUV1047870" s="1"/>
      <c r="BUW1047870" s="1"/>
      <c r="BUX1047870" s="1"/>
      <c r="BUY1047870" s="1"/>
      <c r="BUZ1047870" s="1"/>
      <c r="BVA1047870" s="1"/>
      <c r="BVB1047870" s="1"/>
      <c r="BVC1047870" s="1"/>
      <c r="BVD1047870" s="1"/>
      <c r="BVE1047870" s="1"/>
      <c r="BVF1047870" s="1"/>
      <c r="BVG1047870" s="1"/>
      <c r="BVH1047870" s="1"/>
      <c r="BVI1047870" s="1"/>
      <c r="BVJ1047870" s="1"/>
      <c r="BVK1047870" s="1"/>
      <c r="BVL1047870" s="1"/>
      <c r="BVM1047870" s="1"/>
      <c r="BVN1047870" s="1"/>
      <c r="BVO1047870" s="1"/>
      <c r="BVP1047870" s="1"/>
      <c r="BVQ1047870" s="1"/>
      <c r="BVR1047870" s="1"/>
      <c r="BVS1047870" s="1"/>
      <c r="BVT1047870" s="1"/>
      <c r="BVU1047870" s="1"/>
      <c r="BVV1047870" s="1"/>
      <c r="BVW1047870" s="1"/>
      <c r="BVX1047870" s="1"/>
      <c r="BVY1047870" s="1"/>
      <c r="BVZ1047870" s="1"/>
      <c r="BWA1047870" s="1"/>
      <c r="BWB1047870" s="1"/>
      <c r="BWC1047870" s="1"/>
      <c r="BWD1047870" s="1"/>
      <c r="BWE1047870" s="1"/>
      <c r="BWF1047870" s="1"/>
      <c r="BWG1047870" s="1"/>
      <c r="BWH1047870" s="1"/>
      <c r="BWI1047870" s="1"/>
      <c r="BWJ1047870" s="1"/>
      <c r="BWK1047870" s="1"/>
      <c r="BWL1047870" s="1"/>
      <c r="BWM1047870" s="1"/>
      <c r="BWN1047870" s="1"/>
      <c r="BWO1047870" s="1"/>
      <c r="BWP1047870" s="1"/>
      <c r="BWQ1047870" s="1"/>
      <c r="BWR1047870" s="1"/>
      <c r="BWS1047870" s="1"/>
      <c r="BWT1047870" s="1"/>
      <c r="BWU1047870" s="1"/>
      <c r="BWV1047870" s="1"/>
      <c r="BWW1047870" s="1"/>
      <c r="BWX1047870" s="1"/>
      <c r="BWY1047870" s="1"/>
      <c r="BWZ1047870" s="1"/>
      <c r="BXA1047870" s="1"/>
      <c r="BXB1047870" s="1"/>
      <c r="BXC1047870" s="1"/>
      <c r="BXD1047870" s="1"/>
      <c r="BXE1047870" s="1"/>
      <c r="BXF1047870" s="1"/>
      <c r="BXG1047870" s="1"/>
      <c r="BXH1047870" s="1"/>
      <c r="BXI1047870" s="1"/>
      <c r="BXJ1047870" s="1"/>
      <c r="BXK1047870" s="1"/>
      <c r="BXL1047870" s="1"/>
      <c r="BXM1047870" s="1"/>
      <c r="BXN1047870" s="1"/>
      <c r="BXO1047870" s="1"/>
      <c r="BXP1047870" s="1"/>
      <c r="BXQ1047870" s="1"/>
      <c r="BXR1047870" s="1"/>
      <c r="BXS1047870" s="1"/>
      <c r="BXT1047870" s="1"/>
      <c r="BXU1047870" s="1"/>
      <c r="BXV1047870" s="1"/>
      <c r="BXW1047870" s="1"/>
      <c r="BXX1047870" s="1"/>
      <c r="BXY1047870" s="1"/>
      <c r="BXZ1047870" s="1"/>
      <c r="BYA1047870" s="1"/>
      <c r="BYB1047870" s="1"/>
      <c r="BYC1047870" s="1"/>
      <c r="BYD1047870" s="1"/>
      <c r="BYE1047870" s="1"/>
      <c r="BYF1047870" s="1"/>
      <c r="BYG1047870" s="1"/>
      <c r="BYH1047870" s="1"/>
      <c r="BYI1047870" s="1"/>
      <c r="BYJ1047870" s="1"/>
      <c r="BYK1047870" s="1"/>
      <c r="BYL1047870" s="1"/>
      <c r="BYM1047870" s="1"/>
      <c r="BYN1047870" s="1"/>
      <c r="BYO1047870" s="1"/>
      <c r="BYP1047870" s="1"/>
      <c r="BYQ1047870" s="1"/>
      <c r="BYR1047870" s="1"/>
      <c r="BYS1047870" s="1"/>
      <c r="BYT1047870" s="1"/>
      <c r="BYU1047870" s="1"/>
      <c r="BYV1047870" s="1"/>
      <c r="BYW1047870" s="1"/>
      <c r="BYX1047870" s="1"/>
      <c r="BYY1047870" s="1"/>
      <c r="BYZ1047870" s="1"/>
      <c r="BZA1047870" s="1"/>
      <c r="BZB1047870" s="1"/>
      <c r="BZC1047870" s="1"/>
      <c r="BZD1047870" s="1"/>
      <c r="BZE1047870" s="1"/>
      <c r="BZF1047870" s="1"/>
      <c r="BZG1047870" s="1"/>
      <c r="BZH1047870" s="1"/>
      <c r="BZI1047870" s="1"/>
      <c r="BZJ1047870" s="1"/>
      <c r="BZK1047870" s="1"/>
      <c r="BZL1047870" s="1"/>
      <c r="BZM1047870" s="1"/>
      <c r="BZN1047870" s="1"/>
      <c r="BZO1047870" s="1"/>
      <c r="BZP1047870" s="1"/>
      <c r="BZQ1047870" s="1"/>
      <c r="BZR1047870" s="1"/>
      <c r="BZS1047870" s="1"/>
      <c r="BZT1047870" s="1"/>
      <c r="BZU1047870" s="1"/>
      <c r="BZV1047870" s="1"/>
      <c r="BZW1047870" s="1"/>
      <c r="BZX1047870" s="1"/>
      <c r="BZY1047870" s="1"/>
      <c r="BZZ1047870" s="1"/>
      <c r="CAA1047870" s="1"/>
      <c r="CAB1047870" s="1"/>
      <c r="CAC1047870" s="1"/>
      <c r="CAD1047870" s="1"/>
      <c r="CAE1047870" s="1"/>
      <c r="CAF1047870" s="1"/>
      <c r="CAG1047870" s="1"/>
      <c r="CAH1047870" s="1"/>
      <c r="CAI1047870" s="1"/>
      <c r="CAJ1047870" s="1"/>
      <c r="CAK1047870" s="1"/>
      <c r="CAL1047870" s="1"/>
      <c r="CAM1047870" s="1"/>
      <c r="CAN1047870" s="1"/>
      <c r="CAO1047870" s="1"/>
      <c r="CAP1047870" s="1"/>
      <c r="CAQ1047870" s="1"/>
      <c r="CAR1047870" s="1"/>
      <c r="CAS1047870" s="1"/>
      <c r="CAT1047870" s="1"/>
      <c r="CAU1047870" s="1"/>
      <c r="CAV1047870" s="1"/>
      <c r="CAW1047870" s="1"/>
      <c r="CAX1047870" s="1"/>
      <c r="CAY1047870" s="1"/>
      <c r="CAZ1047870" s="1"/>
      <c r="CBA1047870" s="1"/>
      <c r="CBB1047870" s="1"/>
      <c r="CBC1047870" s="1"/>
      <c r="CBD1047870" s="1"/>
      <c r="CBE1047870" s="1"/>
      <c r="CBF1047870" s="1"/>
      <c r="CBG1047870" s="1"/>
      <c r="CBH1047870" s="1"/>
      <c r="CBI1047870" s="1"/>
      <c r="CBJ1047870" s="1"/>
      <c r="CBK1047870" s="1"/>
      <c r="CBL1047870" s="1"/>
      <c r="CBM1047870" s="1"/>
      <c r="CBN1047870" s="1"/>
      <c r="CBO1047870" s="1"/>
      <c r="CBP1047870" s="1"/>
      <c r="CBQ1047870" s="1"/>
      <c r="CBR1047870" s="1"/>
      <c r="CBS1047870" s="1"/>
      <c r="CBT1047870" s="1"/>
      <c r="CBU1047870" s="1"/>
      <c r="CBV1047870" s="1"/>
      <c r="CBW1047870" s="1"/>
      <c r="CBX1047870" s="1"/>
      <c r="CBY1047870" s="1"/>
      <c r="CBZ1047870" s="1"/>
      <c r="CCA1047870" s="1"/>
      <c r="CCB1047870" s="1"/>
      <c r="CCC1047870" s="1"/>
      <c r="CCD1047870" s="1"/>
      <c r="CCE1047870" s="1"/>
      <c r="CCF1047870" s="1"/>
      <c r="CCG1047870" s="1"/>
      <c r="CCH1047870" s="1"/>
      <c r="CCI1047870" s="1"/>
      <c r="CCJ1047870" s="1"/>
      <c r="CCK1047870" s="1"/>
      <c r="CCL1047870" s="1"/>
      <c r="CCM1047870" s="1"/>
      <c r="CCN1047870" s="1"/>
      <c r="CCO1047870" s="1"/>
      <c r="CCP1047870" s="1"/>
      <c r="CCQ1047870" s="1"/>
      <c r="CCR1047870" s="1"/>
      <c r="CCS1047870" s="1"/>
      <c r="CCT1047870" s="1"/>
      <c r="CCU1047870" s="1"/>
      <c r="CCV1047870" s="1"/>
      <c r="CCW1047870" s="1"/>
      <c r="CCX1047870" s="1"/>
      <c r="CCY1047870" s="1"/>
      <c r="CCZ1047870" s="1"/>
      <c r="CDA1047870" s="1"/>
      <c r="CDB1047870" s="1"/>
      <c r="CDC1047870" s="1"/>
      <c r="CDD1047870" s="1"/>
      <c r="CDE1047870" s="1"/>
      <c r="CDF1047870" s="1"/>
      <c r="CDG1047870" s="1"/>
      <c r="CDH1047870" s="1"/>
      <c r="CDI1047870" s="1"/>
      <c r="CDJ1047870" s="1"/>
      <c r="CDK1047870" s="1"/>
      <c r="CDL1047870" s="1"/>
      <c r="CDM1047870" s="1"/>
      <c r="CDN1047870" s="1"/>
      <c r="CDO1047870" s="1"/>
      <c r="CDP1047870" s="1"/>
      <c r="CDQ1047870" s="1"/>
      <c r="CDR1047870" s="1"/>
      <c r="CDS1047870" s="1"/>
      <c r="CDT1047870" s="1"/>
      <c r="CDU1047870" s="1"/>
      <c r="CDV1047870" s="1"/>
      <c r="CDW1047870" s="1"/>
      <c r="CDX1047870" s="1"/>
      <c r="CDY1047870" s="1"/>
      <c r="CDZ1047870" s="1"/>
      <c r="CEA1047870" s="1"/>
      <c r="CEB1047870" s="1"/>
      <c r="CEC1047870" s="1"/>
      <c r="CED1047870" s="1"/>
      <c r="CEE1047870" s="1"/>
      <c r="CEF1047870" s="1"/>
      <c r="CEG1047870" s="1"/>
      <c r="CEH1047870" s="1"/>
      <c r="CEI1047870" s="1"/>
      <c r="CEJ1047870" s="1"/>
      <c r="CEK1047870" s="1"/>
      <c r="CEL1047870" s="1"/>
      <c r="CEM1047870" s="1"/>
      <c r="CEN1047870" s="1"/>
      <c r="CEO1047870" s="1"/>
      <c r="CEP1047870" s="1"/>
      <c r="CEQ1047870" s="1"/>
      <c r="CER1047870" s="1"/>
      <c r="CES1047870" s="1"/>
      <c r="CET1047870" s="1"/>
      <c r="CEU1047870" s="1"/>
      <c r="CEV1047870" s="1"/>
      <c r="CEW1047870" s="1"/>
      <c r="CEX1047870" s="1"/>
      <c r="CEY1047870" s="1"/>
      <c r="CEZ1047870" s="1"/>
      <c r="CFA1047870" s="1"/>
      <c r="CFB1047870" s="1"/>
      <c r="CFC1047870" s="1"/>
      <c r="CFD1047870" s="1"/>
      <c r="CFE1047870" s="1"/>
      <c r="CFF1047870" s="1"/>
      <c r="CFG1047870" s="1"/>
      <c r="CFH1047870" s="1"/>
      <c r="CFI1047870" s="1"/>
      <c r="CFJ1047870" s="1"/>
      <c r="CFK1047870" s="1"/>
      <c r="CFL1047870" s="1"/>
      <c r="CFM1047870" s="1"/>
      <c r="CFN1047870" s="1"/>
      <c r="CFO1047870" s="1"/>
      <c r="CFP1047870" s="1"/>
      <c r="CFQ1047870" s="1"/>
      <c r="CFR1047870" s="1"/>
      <c r="CFS1047870" s="1"/>
      <c r="CFT1047870" s="1"/>
      <c r="CFU1047870" s="1"/>
      <c r="CFV1047870" s="1"/>
      <c r="CFW1047870" s="1"/>
      <c r="CFX1047870" s="1"/>
      <c r="CFY1047870" s="1"/>
      <c r="CFZ1047870" s="1"/>
      <c r="CGA1047870" s="1"/>
      <c r="CGB1047870" s="1"/>
      <c r="CGC1047870" s="1"/>
      <c r="CGD1047870" s="1"/>
      <c r="CGE1047870" s="1"/>
      <c r="CGF1047870" s="1"/>
      <c r="CGG1047870" s="1"/>
      <c r="CGH1047870" s="1"/>
      <c r="CGI1047870" s="1"/>
      <c r="CGJ1047870" s="1"/>
      <c r="CGK1047870" s="1"/>
      <c r="CGL1047870" s="1"/>
      <c r="CGM1047870" s="1"/>
      <c r="CGN1047870" s="1"/>
      <c r="CGO1047870" s="1"/>
      <c r="CGP1047870" s="1"/>
      <c r="CGQ1047870" s="1"/>
      <c r="CGR1047870" s="1"/>
      <c r="CGS1047870" s="1"/>
      <c r="CGT1047870" s="1"/>
      <c r="CGU1047870" s="1"/>
      <c r="CGV1047870" s="1"/>
      <c r="CGW1047870" s="1"/>
      <c r="CGX1047870" s="1"/>
      <c r="CGY1047870" s="1"/>
      <c r="CGZ1047870" s="1"/>
      <c r="CHA1047870" s="1"/>
      <c r="CHB1047870" s="1"/>
      <c r="CHC1047870" s="1"/>
      <c r="CHD1047870" s="1"/>
      <c r="CHE1047870" s="1"/>
      <c r="CHF1047870" s="1"/>
      <c r="CHG1047870" s="1"/>
      <c r="CHH1047870" s="1"/>
      <c r="CHI1047870" s="1"/>
      <c r="CHJ1047870" s="1"/>
      <c r="CHK1047870" s="1"/>
      <c r="CHL1047870" s="1"/>
      <c r="CHM1047870" s="1"/>
      <c r="CHN1047870" s="1"/>
      <c r="CHO1047870" s="1"/>
      <c r="CHP1047870" s="1"/>
      <c r="CHQ1047870" s="1"/>
      <c r="CHR1047870" s="1"/>
      <c r="CHS1047870" s="1"/>
      <c r="CHT1047870" s="1"/>
      <c r="CHU1047870" s="1"/>
      <c r="CHV1047870" s="1"/>
      <c r="CHW1047870" s="1"/>
      <c r="CHX1047870" s="1"/>
      <c r="CHY1047870" s="1"/>
      <c r="CHZ1047870" s="1"/>
      <c r="CIA1047870" s="1"/>
      <c r="CIB1047870" s="1"/>
      <c r="CIC1047870" s="1"/>
      <c r="CID1047870" s="1"/>
      <c r="CIE1047870" s="1"/>
      <c r="CIF1047870" s="1"/>
      <c r="CIG1047870" s="1"/>
      <c r="CIH1047870" s="1"/>
      <c r="CII1047870" s="1"/>
      <c r="CIJ1047870" s="1"/>
      <c r="CIK1047870" s="1"/>
      <c r="CIL1047870" s="1"/>
      <c r="CIM1047870" s="1"/>
      <c r="CIN1047870" s="1"/>
      <c r="CIO1047870" s="1"/>
      <c r="CIP1047870" s="1"/>
      <c r="CIQ1047870" s="1"/>
      <c r="CIR1047870" s="1"/>
      <c r="CIS1047870" s="1"/>
      <c r="CIT1047870" s="1"/>
      <c r="CIU1047870" s="1"/>
      <c r="CIV1047870" s="1"/>
      <c r="CIW1047870" s="1"/>
      <c r="CIX1047870" s="1"/>
      <c r="CIY1047870" s="1"/>
      <c r="CIZ1047870" s="1"/>
      <c r="CJA1047870" s="1"/>
      <c r="CJB1047870" s="1"/>
      <c r="CJC1047870" s="1"/>
      <c r="CJD1047870" s="1"/>
      <c r="CJE1047870" s="1"/>
      <c r="CJF1047870" s="1"/>
      <c r="CJG1047870" s="1"/>
      <c r="CJH1047870" s="1"/>
      <c r="CJI1047870" s="1"/>
      <c r="CJJ1047870" s="1"/>
      <c r="CJK1047870" s="1"/>
      <c r="CJL1047870" s="1"/>
      <c r="CJM1047870" s="1"/>
      <c r="CJN1047870" s="1"/>
      <c r="CJO1047870" s="1"/>
      <c r="CJP1047870" s="1"/>
      <c r="CJQ1047870" s="1"/>
      <c r="CJR1047870" s="1"/>
      <c r="CJS1047870" s="1"/>
      <c r="CJT1047870" s="1"/>
      <c r="CJU1047870" s="1"/>
      <c r="CJV1047870" s="1"/>
      <c r="CJW1047870" s="1"/>
      <c r="CJX1047870" s="1"/>
      <c r="CJY1047870" s="1"/>
      <c r="CJZ1047870" s="1"/>
      <c r="CKA1047870" s="1"/>
      <c r="CKB1047870" s="1"/>
      <c r="CKC1047870" s="1"/>
      <c r="CKD1047870" s="1"/>
      <c r="CKE1047870" s="1"/>
      <c r="CKF1047870" s="1"/>
      <c r="CKG1047870" s="1"/>
      <c r="CKH1047870" s="1"/>
      <c r="CKI1047870" s="1"/>
      <c r="CKJ1047870" s="1"/>
      <c r="CKK1047870" s="1"/>
      <c r="CKL1047870" s="1"/>
      <c r="CKM1047870" s="1"/>
      <c r="CKN1047870" s="1"/>
      <c r="CKO1047870" s="1"/>
      <c r="CKP1047870" s="1"/>
      <c r="CKQ1047870" s="1"/>
      <c r="CKR1047870" s="1"/>
      <c r="CKS1047870" s="1"/>
      <c r="CKT1047870" s="1"/>
      <c r="CKU1047870" s="1"/>
      <c r="CKV1047870" s="1"/>
      <c r="CKW1047870" s="1"/>
      <c r="CKX1047870" s="1"/>
      <c r="CKY1047870" s="1"/>
      <c r="CKZ1047870" s="1"/>
      <c r="CLA1047870" s="1"/>
      <c r="CLB1047870" s="1"/>
      <c r="CLC1047870" s="1"/>
      <c r="CLD1047870" s="1"/>
      <c r="CLE1047870" s="1"/>
      <c r="CLF1047870" s="1"/>
      <c r="CLG1047870" s="1"/>
      <c r="CLH1047870" s="1"/>
      <c r="CLI1047870" s="1"/>
      <c r="CLJ1047870" s="1"/>
      <c r="CLK1047870" s="1"/>
      <c r="CLL1047870" s="1"/>
      <c r="CLM1047870" s="1"/>
      <c r="CLN1047870" s="1"/>
      <c r="CLO1047870" s="1"/>
      <c r="CLP1047870" s="1"/>
      <c r="CLQ1047870" s="1"/>
      <c r="CLR1047870" s="1"/>
      <c r="CLS1047870" s="1"/>
      <c r="CLT1047870" s="1"/>
      <c r="CLU1047870" s="1"/>
      <c r="CLV1047870" s="1"/>
      <c r="CLW1047870" s="1"/>
      <c r="CLX1047870" s="1"/>
      <c r="CLY1047870" s="1"/>
      <c r="CLZ1047870" s="1"/>
      <c r="CMA1047870" s="1"/>
      <c r="CMB1047870" s="1"/>
      <c r="CMC1047870" s="1"/>
      <c r="CMD1047870" s="1"/>
      <c r="CME1047870" s="1"/>
      <c r="CMF1047870" s="1"/>
      <c r="CMG1047870" s="1"/>
      <c r="CMH1047870" s="1"/>
      <c r="CMI1047870" s="1"/>
      <c r="CMJ1047870" s="1"/>
      <c r="CMK1047870" s="1"/>
      <c r="CML1047870" s="1"/>
      <c r="CMM1047870" s="1"/>
      <c r="CMN1047870" s="1"/>
      <c r="CMO1047870" s="1"/>
      <c r="CMP1047870" s="1"/>
      <c r="CMQ1047870" s="1"/>
      <c r="CMR1047870" s="1"/>
      <c r="CMS1047870" s="1"/>
      <c r="CMT1047870" s="1"/>
      <c r="CMU1047870" s="1"/>
      <c r="CMV1047870" s="1"/>
      <c r="CMW1047870" s="1"/>
      <c r="CMX1047870" s="1"/>
      <c r="CMY1047870" s="1"/>
      <c r="CMZ1047870" s="1"/>
      <c r="CNA1047870" s="1"/>
      <c r="CNB1047870" s="1"/>
      <c r="CNC1047870" s="1"/>
      <c r="CND1047870" s="1"/>
      <c r="CNE1047870" s="1"/>
      <c r="CNF1047870" s="1"/>
      <c r="CNG1047870" s="1"/>
      <c r="CNH1047870" s="1"/>
      <c r="CNI1047870" s="1"/>
      <c r="CNJ1047870" s="1"/>
      <c r="CNK1047870" s="1"/>
      <c r="CNL1047870" s="1"/>
      <c r="CNM1047870" s="1"/>
      <c r="CNN1047870" s="1"/>
      <c r="CNO1047870" s="1"/>
      <c r="CNP1047870" s="1"/>
      <c r="CNQ1047870" s="1"/>
      <c r="CNR1047870" s="1"/>
      <c r="CNS1047870" s="1"/>
      <c r="CNT1047870" s="1"/>
      <c r="CNU1047870" s="1"/>
      <c r="CNV1047870" s="1"/>
      <c r="CNW1047870" s="1"/>
      <c r="CNX1047870" s="1"/>
      <c r="CNY1047870" s="1"/>
      <c r="CNZ1047870" s="1"/>
      <c r="COA1047870" s="1"/>
      <c r="COB1047870" s="1"/>
      <c r="COC1047870" s="1"/>
      <c r="COD1047870" s="1"/>
      <c r="COE1047870" s="1"/>
      <c r="COF1047870" s="1"/>
      <c r="COG1047870" s="1"/>
      <c r="COH1047870" s="1"/>
      <c r="COI1047870" s="1"/>
      <c r="COJ1047870" s="1"/>
      <c r="COK1047870" s="1"/>
      <c r="COL1047870" s="1"/>
      <c r="COM1047870" s="1"/>
      <c r="CON1047870" s="1"/>
      <c r="COO1047870" s="1"/>
      <c r="COP1047870" s="1"/>
      <c r="COQ1047870" s="1"/>
      <c r="COR1047870" s="1"/>
      <c r="COS1047870" s="1"/>
      <c r="COT1047870" s="1"/>
      <c r="COU1047870" s="1"/>
      <c r="COV1047870" s="1"/>
      <c r="COW1047870" s="1"/>
      <c r="COX1047870" s="1"/>
      <c r="COY1047870" s="1"/>
      <c r="COZ1047870" s="1"/>
      <c r="CPA1047870" s="1"/>
      <c r="CPB1047870" s="1"/>
      <c r="CPC1047870" s="1"/>
      <c r="CPD1047870" s="1"/>
      <c r="CPE1047870" s="1"/>
      <c r="CPF1047870" s="1"/>
      <c r="CPG1047870" s="1"/>
      <c r="CPH1047870" s="1"/>
      <c r="CPI1047870" s="1"/>
      <c r="CPJ1047870" s="1"/>
      <c r="CPK1047870" s="1"/>
      <c r="CPL1047870" s="1"/>
      <c r="CPM1047870" s="1"/>
      <c r="CPN1047870" s="1"/>
      <c r="CPO1047870" s="1"/>
      <c r="CPP1047870" s="1"/>
      <c r="CPQ1047870" s="1"/>
      <c r="CPR1047870" s="1"/>
      <c r="CPS1047870" s="1"/>
      <c r="CPT1047870" s="1"/>
      <c r="CPU1047870" s="1"/>
      <c r="CPV1047870" s="1"/>
      <c r="CPW1047870" s="1"/>
      <c r="CPX1047870" s="1"/>
      <c r="CPY1047870" s="1"/>
      <c r="CPZ1047870" s="1"/>
      <c r="CQA1047870" s="1"/>
      <c r="CQB1047870" s="1"/>
      <c r="CQC1047870" s="1"/>
      <c r="CQD1047870" s="1"/>
      <c r="CQE1047870" s="1"/>
      <c r="CQF1047870" s="1"/>
      <c r="CQG1047870" s="1"/>
      <c r="CQH1047870" s="1"/>
      <c r="CQI1047870" s="1"/>
      <c r="CQJ1047870" s="1"/>
      <c r="CQK1047870" s="1"/>
      <c r="CQL1047870" s="1"/>
      <c r="CQM1047870" s="1"/>
      <c r="CQN1047870" s="1"/>
      <c r="CQO1047870" s="1"/>
      <c r="CQP1047870" s="1"/>
      <c r="CQQ1047870" s="1"/>
      <c r="CQR1047870" s="1"/>
      <c r="CQS1047870" s="1"/>
      <c r="CQT1047870" s="1"/>
      <c r="CQU1047870" s="1"/>
      <c r="CQV1047870" s="1"/>
      <c r="CQW1047870" s="1"/>
      <c r="CQX1047870" s="1"/>
      <c r="CQY1047870" s="1"/>
      <c r="CQZ1047870" s="1"/>
      <c r="CRA1047870" s="1"/>
      <c r="CRB1047870" s="1"/>
      <c r="CRC1047870" s="1"/>
      <c r="CRD1047870" s="1"/>
      <c r="CRE1047870" s="1"/>
      <c r="CRF1047870" s="1"/>
      <c r="CRG1047870" s="1"/>
      <c r="CRH1047870" s="1"/>
      <c r="CRI1047870" s="1"/>
      <c r="CRJ1047870" s="1"/>
      <c r="CRK1047870" s="1"/>
      <c r="CRL1047870" s="1"/>
      <c r="CRM1047870" s="1"/>
      <c r="CRN1047870" s="1"/>
      <c r="CRO1047870" s="1"/>
      <c r="CRP1047870" s="1"/>
      <c r="CRQ1047870" s="1"/>
      <c r="CRR1047870" s="1"/>
      <c r="CRS1047870" s="1"/>
      <c r="CRT1047870" s="1"/>
      <c r="CRU1047870" s="1"/>
      <c r="CRV1047870" s="1"/>
      <c r="CRW1047870" s="1"/>
      <c r="CRX1047870" s="1"/>
      <c r="CRY1047870" s="1"/>
      <c r="CRZ1047870" s="1"/>
      <c r="CSA1047870" s="1"/>
      <c r="CSB1047870" s="1"/>
      <c r="CSC1047870" s="1"/>
      <c r="CSD1047870" s="1"/>
      <c r="CSE1047870" s="1"/>
      <c r="CSF1047870" s="1"/>
      <c r="CSG1047870" s="1"/>
      <c r="CSH1047870" s="1"/>
      <c r="CSI1047870" s="1"/>
      <c r="CSJ1047870" s="1"/>
      <c r="CSK1047870" s="1"/>
      <c r="CSL1047870" s="1"/>
      <c r="CSM1047870" s="1"/>
      <c r="CSN1047870" s="1"/>
      <c r="CSO1047870" s="1"/>
      <c r="CSP1047870" s="1"/>
      <c r="CSQ1047870" s="1"/>
      <c r="CSR1047870" s="1"/>
      <c r="CSS1047870" s="1"/>
      <c r="CST1047870" s="1"/>
      <c r="CSU1047870" s="1"/>
      <c r="CSV1047870" s="1"/>
      <c r="CSW1047870" s="1"/>
      <c r="CSX1047870" s="1"/>
      <c r="CSY1047870" s="1"/>
      <c r="CSZ1047870" s="1"/>
      <c r="CTA1047870" s="1"/>
      <c r="CTB1047870" s="1"/>
      <c r="CTC1047870" s="1"/>
      <c r="CTD1047870" s="1"/>
      <c r="CTE1047870" s="1"/>
      <c r="CTF1047870" s="1"/>
      <c r="CTG1047870" s="1"/>
      <c r="CTH1047870" s="1"/>
      <c r="CTI1047870" s="1"/>
      <c r="CTJ1047870" s="1"/>
      <c r="CTK1047870" s="1"/>
      <c r="CTL1047870" s="1"/>
      <c r="CTM1047870" s="1"/>
      <c r="CTN1047870" s="1"/>
      <c r="CTO1047870" s="1"/>
      <c r="CTP1047870" s="1"/>
      <c r="CTQ1047870" s="1"/>
      <c r="CTR1047870" s="1"/>
      <c r="CTS1047870" s="1"/>
      <c r="CTT1047870" s="1"/>
      <c r="CTU1047870" s="1"/>
      <c r="CTV1047870" s="1"/>
      <c r="CTW1047870" s="1"/>
      <c r="CTX1047870" s="1"/>
      <c r="CTY1047870" s="1"/>
      <c r="CTZ1047870" s="1"/>
      <c r="CUA1047870" s="1"/>
      <c r="CUB1047870" s="1"/>
      <c r="CUC1047870" s="1"/>
      <c r="CUD1047870" s="1"/>
      <c r="CUE1047870" s="1"/>
      <c r="CUF1047870" s="1"/>
      <c r="CUG1047870" s="1"/>
      <c r="CUH1047870" s="1"/>
      <c r="CUI1047870" s="1"/>
      <c r="CUJ1047870" s="1"/>
      <c r="CUK1047870" s="1"/>
      <c r="CUL1047870" s="1"/>
      <c r="CUM1047870" s="1"/>
      <c r="CUN1047870" s="1"/>
      <c r="CUO1047870" s="1"/>
      <c r="CUP1047870" s="1"/>
      <c r="CUQ1047870" s="1"/>
      <c r="CUR1047870" s="1"/>
      <c r="CUS1047870" s="1"/>
      <c r="CUT1047870" s="1"/>
      <c r="CUU1047870" s="1"/>
      <c r="CUV1047870" s="1"/>
      <c r="CUW1047870" s="1"/>
      <c r="CUX1047870" s="1"/>
      <c r="CUY1047870" s="1"/>
      <c r="CUZ1047870" s="1"/>
      <c r="CVA1047870" s="1"/>
      <c r="CVB1047870" s="1"/>
      <c r="CVC1047870" s="1"/>
      <c r="CVD1047870" s="1"/>
      <c r="CVE1047870" s="1"/>
      <c r="CVF1047870" s="1"/>
      <c r="CVG1047870" s="1"/>
      <c r="CVH1047870" s="1"/>
      <c r="CVI1047870" s="1"/>
      <c r="CVJ1047870" s="1"/>
      <c r="CVK1047870" s="1"/>
      <c r="CVL1047870" s="1"/>
      <c r="CVM1047870" s="1"/>
      <c r="CVN1047870" s="1"/>
      <c r="CVO1047870" s="1"/>
      <c r="CVP1047870" s="1"/>
      <c r="CVQ1047870" s="1"/>
      <c r="CVR1047870" s="1"/>
      <c r="CVS1047870" s="1"/>
      <c r="CVT1047870" s="1"/>
      <c r="CVU1047870" s="1"/>
      <c r="CVV1047870" s="1"/>
      <c r="CVW1047870" s="1"/>
      <c r="CVX1047870" s="1"/>
      <c r="CVY1047870" s="1"/>
      <c r="CVZ1047870" s="1"/>
      <c r="CWA1047870" s="1"/>
      <c r="CWB1047870" s="1"/>
      <c r="CWC1047870" s="1"/>
      <c r="CWD1047870" s="1"/>
      <c r="CWE1047870" s="1"/>
      <c r="CWF1047870" s="1"/>
      <c r="CWG1047870" s="1"/>
      <c r="CWH1047870" s="1"/>
      <c r="CWI1047870" s="1"/>
      <c r="CWJ1047870" s="1"/>
      <c r="CWK1047870" s="1"/>
      <c r="CWL1047870" s="1"/>
      <c r="CWM1047870" s="1"/>
      <c r="CWN1047870" s="1"/>
      <c r="CWO1047870" s="1"/>
      <c r="CWP1047870" s="1"/>
      <c r="CWQ1047870" s="1"/>
      <c r="CWR1047870" s="1"/>
      <c r="CWS1047870" s="1"/>
      <c r="CWT1047870" s="1"/>
      <c r="CWU1047870" s="1"/>
      <c r="CWV1047870" s="1"/>
      <c r="CWW1047870" s="1"/>
      <c r="CWX1047870" s="1"/>
      <c r="CWY1047870" s="1"/>
      <c r="CWZ1047870" s="1"/>
      <c r="CXA1047870" s="1"/>
      <c r="CXB1047870" s="1"/>
      <c r="CXC1047870" s="1"/>
      <c r="CXD1047870" s="1"/>
      <c r="CXE1047870" s="1"/>
      <c r="CXF1047870" s="1"/>
      <c r="CXG1047870" s="1"/>
      <c r="CXH1047870" s="1"/>
      <c r="CXI1047870" s="1"/>
      <c r="CXJ1047870" s="1"/>
      <c r="CXK1047870" s="1"/>
      <c r="CXL1047870" s="1"/>
      <c r="CXM1047870" s="1"/>
      <c r="CXN1047870" s="1"/>
      <c r="CXO1047870" s="1"/>
      <c r="CXP1047870" s="1"/>
      <c r="CXQ1047870" s="1"/>
      <c r="CXR1047870" s="1"/>
      <c r="CXS1047870" s="1"/>
      <c r="CXT1047870" s="1"/>
      <c r="CXU1047870" s="1"/>
      <c r="CXV1047870" s="1"/>
      <c r="CXW1047870" s="1"/>
      <c r="CXX1047870" s="1"/>
      <c r="CXY1047870" s="1"/>
      <c r="CXZ1047870" s="1"/>
      <c r="CYA1047870" s="1"/>
      <c r="CYB1047870" s="1"/>
      <c r="CYC1047870" s="1"/>
      <c r="CYD1047870" s="1"/>
      <c r="CYE1047870" s="1"/>
      <c r="CYF1047870" s="1"/>
      <c r="CYG1047870" s="1"/>
      <c r="CYH1047870" s="1"/>
      <c r="CYI1047870" s="1"/>
      <c r="CYJ1047870" s="1"/>
      <c r="CYK1047870" s="1"/>
      <c r="CYL1047870" s="1"/>
      <c r="CYM1047870" s="1"/>
      <c r="CYN1047870" s="1"/>
      <c r="CYO1047870" s="1"/>
      <c r="CYP1047870" s="1"/>
      <c r="CYQ1047870" s="1"/>
      <c r="CYR1047870" s="1"/>
      <c r="CYS1047870" s="1"/>
      <c r="CYT1047870" s="1"/>
      <c r="CYU1047870" s="1"/>
      <c r="CYV1047870" s="1"/>
      <c r="CYW1047870" s="1"/>
      <c r="CYX1047870" s="1"/>
      <c r="CYY1047870" s="1"/>
      <c r="CYZ1047870" s="1"/>
      <c r="CZA1047870" s="1"/>
      <c r="CZB1047870" s="1"/>
      <c r="CZC1047870" s="1"/>
      <c r="CZD1047870" s="1"/>
      <c r="CZE1047870" s="1"/>
      <c r="CZF1047870" s="1"/>
      <c r="CZG1047870" s="1"/>
      <c r="CZH1047870" s="1"/>
      <c r="CZI1047870" s="1"/>
      <c r="CZJ1047870" s="1"/>
      <c r="CZK1047870" s="1"/>
      <c r="CZL1047870" s="1"/>
      <c r="CZM1047870" s="1"/>
      <c r="CZN1047870" s="1"/>
      <c r="CZO1047870" s="1"/>
      <c r="CZP1047870" s="1"/>
      <c r="CZQ1047870" s="1"/>
      <c r="CZR1047870" s="1"/>
      <c r="CZS1047870" s="1"/>
      <c r="CZT1047870" s="1"/>
      <c r="CZU1047870" s="1"/>
      <c r="CZV1047870" s="1"/>
      <c r="CZW1047870" s="1"/>
      <c r="CZX1047870" s="1"/>
      <c r="CZY1047870" s="1"/>
      <c r="CZZ1047870" s="1"/>
      <c r="DAA1047870" s="1"/>
      <c r="DAB1047870" s="1"/>
      <c r="DAC1047870" s="1"/>
      <c r="DAD1047870" s="1"/>
      <c r="DAE1047870" s="1"/>
      <c r="DAF1047870" s="1"/>
      <c r="DAG1047870" s="1"/>
      <c r="DAH1047870" s="1"/>
      <c r="DAI1047870" s="1"/>
      <c r="DAJ1047870" s="1"/>
      <c r="DAK1047870" s="1"/>
      <c r="DAL1047870" s="1"/>
      <c r="DAM1047870" s="1"/>
      <c r="DAN1047870" s="1"/>
      <c r="DAO1047870" s="1"/>
      <c r="DAP1047870" s="1"/>
      <c r="DAQ1047870" s="1"/>
      <c r="DAR1047870" s="1"/>
      <c r="DAS1047870" s="1"/>
      <c r="DAT1047870" s="1"/>
      <c r="DAU1047870" s="1"/>
      <c r="DAV1047870" s="1"/>
      <c r="DAW1047870" s="1"/>
      <c r="DAX1047870" s="1"/>
      <c r="DAY1047870" s="1"/>
      <c r="DAZ1047870" s="1"/>
      <c r="DBA1047870" s="1"/>
      <c r="DBB1047870" s="1"/>
      <c r="DBC1047870" s="1"/>
      <c r="DBD1047870" s="1"/>
      <c r="DBE1047870" s="1"/>
      <c r="DBF1047870" s="1"/>
      <c r="DBG1047870" s="1"/>
      <c r="DBH1047870" s="1"/>
      <c r="DBI1047870" s="1"/>
      <c r="DBJ1047870" s="1"/>
      <c r="DBK1047870" s="1"/>
      <c r="DBL1047870" s="1"/>
      <c r="DBM1047870" s="1"/>
      <c r="DBN1047870" s="1"/>
      <c r="DBO1047870" s="1"/>
      <c r="DBP1047870" s="1"/>
      <c r="DBQ1047870" s="1"/>
      <c r="DBR1047870" s="1"/>
      <c r="DBS1047870" s="1"/>
      <c r="DBT1047870" s="1"/>
      <c r="DBU1047870" s="1"/>
      <c r="DBV1047870" s="1"/>
      <c r="DBW1047870" s="1"/>
      <c r="DBX1047870" s="1"/>
      <c r="DBY1047870" s="1"/>
      <c r="DBZ1047870" s="1"/>
      <c r="DCA1047870" s="1"/>
      <c r="DCB1047870" s="1"/>
      <c r="DCC1047870" s="1"/>
      <c r="DCD1047870" s="1"/>
      <c r="DCE1047870" s="1"/>
      <c r="DCF1047870" s="1"/>
      <c r="DCG1047870" s="1"/>
      <c r="DCH1047870" s="1"/>
      <c r="DCI1047870" s="1"/>
      <c r="DCJ1047870" s="1"/>
      <c r="DCK1047870" s="1"/>
      <c r="DCL1047870" s="1"/>
      <c r="DCM1047870" s="1"/>
      <c r="DCN1047870" s="1"/>
      <c r="DCO1047870" s="1"/>
      <c r="DCP1047870" s="1"/>
      <c r="DCQ1047870" s="1"/>
      <c r="DCR1047870" s="1"/>
      <c r="DCS1047870" s="1"/>
      <c r="DCT1047870" s="1"/>
      <c r="DCU1047870" s="1"/>
      <c r="DCV1047870" s="1"/>
      <c r="DCW1047870" s="1"/>
      <c r="DCX1047870" s="1"/>
      <c r="DCY1047870" s="1"/>
      <c r="DCZ1047870" s="1"/>
      <c r="DDA1047870" s="1"/>
      <c r="DDB1047870" s="1"/>
      <c r="DDC1047870" s="1"/>
      <c r="DDD1047870" s="1"/>
      <c r="DDE1047870" s="1"/>
      <c r="DDF1047870" s="1"/>
      <c r="DDG1047870" s="1"/>
      <c r="DDH1047870" s="1"/>
      <c r="DDI1047870" s="1"/>
      <c r="DDJ1047870" s="1"/>
      <c r="DDK1047870" s="1"/>
      <c r="DDL1047870" s="1"/>
      <c r="DDM1047870" s="1"/>
      <c r="DDN1047870" s="1"/>
      <c r="DDO1047870" s="1"/>
      <c r="DDP1047870" s="1"/>
      <c r="DDQ1047870" s="1"/>
      <c r="DDR1047870" s="1"/>
      <c r="DDS1047870" s="1"/>
      <c r="DDT1047870" s="1"/>
      <c r="DDU1047870" s="1"/>
      <c r="DDV1047870" s="1"/>
      <c r="DDW1047870" s="1"/>
      <c r="DDX1047870" s="1"/>
      <c r="DDY1047870" s="1"/>
      <c r="DDZ1047870" s="1"/>
      <c r="DEA1047870" s="1"/>
      <c r="DEB1047870" s="1"/>
      <c r="DEC1047870" s="1"/>
      <c r="DED1047870" s="1"/>
      <c r="DEE1047870" s="1"/>
      <c r="DEF1047870" s="1"/>
      <c r="DEG1047870" s="1"/>
      <c r="DEH1047870" s="1"/>
      <c r="DEI1047870" s="1"/>
      <c r="DEJ1047870" s="1"/>
      <c r="DEK1047870" s="1"/>
      <c r="DEL1047870" s="1"/>
      <c r="DEM1047870" s="1"/>
      <c r="DEN1047870" s="1"/>
      <c r="DEO1047870" s="1"/>
      <c r="DEP1047870" s="1"/>
      <c r="DEQ1047870" s="1"/>
      <c r="DER1047870" s="1"/>
      <c r="DES1047870" s="1"/>
      <c r="DET1047870" s="1"/>
      <c r="DEU1047870" s="1"/>
      <c r="DEV1047870" s="1"/>
      <c r="DEW1047870" s="1"/>
      <c r="DEX1047870" s="1"/>
      <c r="DEY1047870" s="1"/>
      <c r="DEZ1047870" s="1"/>
      <c r="DFA1047870" s="1"/>
      <c r="DFB1047870" s="1"/>
      <c r="DFC1047870" s="1"/>
      <c r="DFD1047870" s="1"/>
      <c r="DFE1047870" s="1"/>
      <c r="DFF1047870" s="1"/>
      <c r="DFG1047870" s="1"/>
      <c r="DFH1047870" s="1"/>
      <c r="DFI1047870" s="1"/>
      <c r="DFJ1047870" s="1"/>
      <c r="DFK1047870" s="1"/>
      <c r="DFL1047870" s="1"/>
      <c r="DFM1047870" s="1"/>
      <c r="DFN1047870" s="1"/>
      <c r="DFO1047870" s="1"/>
      <c r="DFP1047870" s="1"/>
      <c r="DFQ1047870" s="1"/>
      <c r="DFR1047870" s="1"/>
      <c r="DFS1047870" s="1"/>
      <c r="DFT1047870" s="1"/>
      <c r="DFU1047870" s="1"/>
      <c r="DFV1047870" s="1"/>
      <c r="DFW1047870" s="1"/>
      <c r="DFX1047870" s="1"/>
      <c r="DFY1047870" s="1"/>
      <c r="DFZ1047870" s="1"/>
      <c r="DGA1047870" s="1"/>
      <c r="DGB1047870" s="1"/>
      <c r="DGC1047870" s="1"/>
      <c r="DGD1047870" s="1"/>
      <c r="DGE1047870" s="1"/>
      <c r="DGF1047870" s="1"/>
      <c r="DGG1047870" s="1"/>
      <c r="DGH1047870" s="1"/>
      <c r="DGI1047870" s="1"/>
      <c r="DGJ1047870" s="1"/>
      <c r="DGK1047870" s="1"/>
      <c r="DGL1047870" s="1"/>
      <c r="DGM1047870" s="1"/>
      <c r="DGN1047870" s="1"/>
      <c r="DGO1047870" s="1"/>
      <c r="DGP1047870" s="1"/>
      <c r="DGQ1047870" s="1"/>
      <c r="DGR1047870" s="1"/>
      <c r="DGS1047870" s="1"/>
      <c r="DGT1047870" s="1"/>
      <c r="DGU1047870" s="1"/>
      <c r="DGV1047870" s="1"/>
      <c r="DGW1047870" s="1"/>
      <c r="DGX1047870" s="1"/>
      <c r="DGY1047870" s="1"/>
      <c r="DGZ1047870" s="1"/>
      <c r="DHA1047870" s="1"/>
      <c r="DHB1047870" s="1"/>
      <c r="DHC1047870" s="1"/>
      <c r="DHD1047870" s="1"/>
      <c r="DHE1047870" s="1"/>
      <c r="DHF1047870" s="1"/>
      <c r="DHG1047870" s="1"/>
      <c r="DHH1047870" s="1"/>
      <c r="DHI1047870" s="1"/>
      <c r="DHJ1047870" s="1"/>
      <c r="DHK1047870" s="1"/>
      <c r="DHL1047870" s="1"/>
      <c r="DHM1047870" s="1"/>
      <c r="DHN1047870" s="1"/>
      <c r="DHO1047870" s="1"/>
      <c r="DHP1047870" s="1"/>
      <c r="DHQ1047870" s="1"/>
      <c r="DHR1047870" s="1"/>
      <c r="DHS1047870" s="1"/>
      <c r="DHT1047870" s="1"/>
      <c r="DHU1047870" s="1"/>
      <c r="DHV1047870" s="1"/>
      <c r="DHW1047870" s="1"/>
      <c r="DHX1047870" s="1"/>
      <c r="DHY1047870" s="1"/>
      <c r="DHZ1047870" s="1"/>
      <c r="DIA1047870" s="1"/>
      <c r="DIB1047870" s="1"/>
      <c r="DIC1047870" s="1"/>
      <c r="DID1047870" s="1"/>
      <c r="DIE1047870" s="1"/>
      <c r="DIF1047870" s="1"/>
      <c r="DIG1047870" s="1"/>
      <c r="DIH1047870" s="1"/>
      <c r="DII1047870" s="1"/>
      <c r="DIJ1047870" s="1"/>
      <c r="DIK1047870" s="1"/>
      <c r="DIL1047870" s="1"/>
      <c r="DIM1047870" s="1"/>
      <c r="DIN1047870" s="1"/>
      <c r="DIO1047870" s="1"/>
      <c r="DIP1047870" s="1"/>
      <c r="DIQ1047870" s="1"/>
      <c r="DIR1047870" s="1"/>
      <c r="DIS1047870" s="1"/>
      <c r="DIT1047870" s="1"/>
      <c r="DIU1047870" s="1"/>
      <c r="DIV1047870" s="1"/>
      <c r="DIW1047870" s="1"/>
      <c r="DIX1047870" s="1"/>
      <c r="DIY1047870" s="1"/>
      <c r="DIZ1047870" s="1"/>
      <c r="DJA1047870" s="1"/>
      <c r="DJB1047870" s="1"/>
      <c r="DJC1047870" s="1"/>
      <c r="DJD1047870" s="1"/>
      <c r="DJE1047870" s="1"/>
      <c r="DJF1047870" s="1"/>
      <c r="DJG1047870" s="1"/>
      <c r="DJH1047870" s="1"/>
      <c r="DJI1047870" s="1"/>
      <c r="DJJ1047870" s="1"/>
      <c r="DJK1047870" s="1"/>
      <c r="DJL1047870" s="1"/>
      <c r="DJM1047870" s="1"/>
      <c r="DJN1047870" s="1"/>
      <c r="DJO1047870" s="1"/>
      <c r="DJP1047870" s="1"/>
      <c r="DJQ1047870" s="1"/>
      <c r="DJR1047870" s="1"/>
      <c r="DJS1047870" s="1"/>
      <c r="DJT1047870" s="1"/>
      <c r="DJU1047870" s="1"/>
      <c r="DJV1047870" s="1"/>
      <c r="DJW1047870" s="1"/>
      <c r="DJX1047870" s="1"/>
      <c r="DJY1047870" s="1"/>
      <c r="DJZ1047870" s="1"/>
      <c r="DKA1047870" s="1"/>
      <c r="DKB1047870" s="1"/>
      <c r="DKC1047870" s="1"/>
      <c r="DKD1047870" s="1"/>
      <c r="DKE1047870" s="1"/>
      <c r="DKF1047870" s="1"/>
      <c r="DKG1047870" s="1"/>
      <c r="DKH1047870" s="1"/>
      <c r="DKI1047870" s="1"/>
      <c r="DKJ1047870" s="1"/>
      <c r="DKK1047870" s="1"/>
      <c r="DKL1047870" s="1"/>
      <c r="DKM1047870" s="1"/>
      <c r="DKN1047870" s="1"/>
      <c r="DKO1047870" s="1"/>
      <c r="DKP1047870" s="1"/>
      <c r="DKQ1047870" s="1"/>
      <c r="DKR1047870" s="1"/>
      <c r="DKS1047870" s="1"/>
      <c r="DKT1047870" s="1"/>
      <c r="DKU1047870" s="1"/>
      <c r="DKV1047870" s="1"/>
      <c r="DKW1047870" s="1"/>
      <c r="DKX1047870" s="1"/>
      <c r="DKY1047870" s="1"/>
      <c r="DKZ1047870" s="1"/>
      <c r="DLA1047870" s="1"/>
      <c r="DLB1047870" s="1"/>
      <c r="DLC1047870" s="1"/>
      <c r="DLD1047870" s="1"/>
      <c r="DLE1047870" s="1"/>
      <c r="DLF1047870" s="1"/>
      <c r="DLG1047870" s="1"/>
      <c r="DLH1047870" s="1"/>
      <c r="DLI1047870" s="1"/>
      <c r="DLJ1047870" s="1"/>
      <c r="DLK1047870" s="1"/>
      <c r="DLL1047870" s="1"/>
      <c r="DLM1047870" s="1"/>
      <c r="DLN1047870" s="1"/>
      <c r="DLO1047870" s="1"/>
      <c r="DLP1047870" s="1"/>
      <c r="DLQ1047870" s="1"/>
      <c r="DLR1047870" s="1"/>
      <c r="DLS1047870" s="1"/>
      <c r="DLT1047870" s="1"/>
      <c r="DLU1047870" s="1"/>
      <c r="DLV1047870" s="1"/>
      <c r="DLW1047870" s="1"/>
      <c r="DLX1047870" s="1"/>
      <c r="DLY1047870" s="1"/>
      <c r="DLZ1047870" s="1"/>
      <c r="DMA1047870" s="1"/>
      <c r="DMB1047870" s="1"/>
      <c r="DMC1047870" s="1"/>
      <c r="DMD1047870" s="1"/>
      <c r="DME1047870" s="1"/>
      <c r="DMF1047870" s="1"/>
      <c r="DMG1047870" s="1"/>
      <c r="DMH1047870" s="1"/>
      <c r="DMI1047870" s="1"/>
      <c r="DMJ1047870" s="1"/>
      <c r="DMK1047870" s="1"/>
      <c r="DML1047870" s="1"/>
      <c r="DMM1047870" s="1"/>
      <c r="DMN1047870" s="1"/>
      <c r="DMO1047870" s="1"/>
      <c r="DMP1047870" s="1"/>
      <c r="DMQ1047870" s="1"/>
      <c r="DMR1047870" s="1"/>
      <c r="DMS1047870" s="1"/>
      <c r="DMT1047870" s="1"/>
      <c r="DMU1047870" s="1"/>
      <c r="DMV1047870" s="1"/>
      <c r="DMW1047870" s="1"/>
      <c r="DMX1047870" s="1"/>
      <c r="DMY1047870" s="1"/>
      <c r="DMZ1047870" s="1"/>
      <c r="DNA1047870" s="1"/>
      <c r="DNB1047870" s="1"/>
      <c r="DNC1047870" s="1"/>
      <c r="DND1047870" s="1"/>
      <c r="DNE1047870" s="1"/>
      <c r="DNF1047870" s="1"/>
      <c r="DNG1047870" s="1"/>
      <c r="DNH1047870" s="1"/>
      <c r="DNI1047870" s="1"/>
      <c r="DNJ1047870" s="1"/>
      <c r="DNK1047870" s="1"/>
      <c r="DNL1047870" s="1"/>
      <c r="DNM1047870" s="1"/>
      <c r="DNN1047870" s="1"/>
      <c r="DNO1047870" s="1"/>
      <c r="DNP1047870" s="1"/>
      <c r="DNQ1047870" s="1"/>
      <c r="DNR1047870" s="1"/>
      <c r="DNS1047870" s="1"/>
      <c r="DNT1047870" s="1"/>
      <c r="DNU1047870" s="1"/>
      <c r="DNV1047870" s="1"/>
      <c r="DNW1047870" s="1"/>
      <c r="DNX1047870" s="1"/>
      <c r="DNY1047870" s="1"/>
      <c r="DNZ1047870" s="1"/>
      <c r="DOA1047870" s="1"/>
      <c r="DOB1047870" s="1"/>
      <c r="DOC1047870" s="1"/>
      <c r="DOD1047870" s="1"/>
      <c r="DOE1047870" s="1"/>
      <c r="DOF1047870" s="1"/>
      <c r="DOG1047870" s="1"/>
      <c r="DOH1047870" s="1"/>
      <c r="DOI1047870" s="1"/>
      <c r="DOJ1047870" s="1"/>
      <c r="DOK1047870" s="1"/>
      <c r="DOL1047870" s="1"/>
      <c r="DOM1047870" s="1"/>
      <c r="DON1047870" s="1"/>
      <c r="DOO1047870" s="1"/>
      <c r="DOP1047870" s="1"/>
      <c r="DOQ1047870" s="1"/>
      <c r="DOR1047870" s="1"/>
      <c r="DOS1047870" s="1"/>
      <c r="DOT1047870" s="1"/>
      <c r="DOU1047870" s="1"/>
      <c r="DOV1047870" s="1"/>
      <c r="DOW1047870" s="1"/>
      <c r="DOX1047870" s="1"/>
      <c r="DOY1047870" s="1"/>
      <c r="DOZ1047870" s="1"/>
      <c r="DPA1047870" s="1"/>
      <c r="DPB1047870" s="1"/>
      <c r="DPC1047870" s="1"/>
      <c r="DPD1047870" s="1"/>
      <c r="DPE1047870" s="1"/>
      <c r="DPF1047870" s="1"/>
      <c r="DPG1047870" s="1"/>
      <c r="DPH1047870" s="1"/>
      <c r="DPI1047870" s="1"/>
      <c r="DPJ1047870" s="1"/>
      <c r="DPK1047870" s="1"/>
      <c r="DPL1047870" s="1"/>
      <c r="DPM1047870" s="1"/>
      <c r="DPN1047870" s="1"/>
      <c r="DPO1047870" s="1"/>
      <c r="DPP1047870" s="1"/>
      <c r="DPQ1047870" s="1"/>
      <c r="DPR1047870" s="1"/>
      <c r="DPS1047870" s="1"/>
      <c r="DPT1047870" s="1"/>
      <c r="DPU1047870" s="1"/>
      <c r="DPV1047870" s="1"/>
      <c r="DPW1047870" s="1"/>
      <c r="DPX1047870" s="1"/>
      <c r="DPY1047870" s="1"/>
      <c r="DPZ1047870" s="1"/>
      <c r="DQA1047870" s="1"/>
      <c r="DQB1047870" s="1"/>
      <c r="DQC1047870" s="1"/>
      <c r="DQD1047870" s="1"/>
      <c r="DQE1047870" s="1"/>
      <c r="DQF1047870" s="1"/>
      <c r="DQG1047870" s="1"/>
      <c r="DQH1047870" s="1"/>
      <c r="DQI1047870" s="1"/>
      <c r="DQJ1047870" s="1"/>
      <c r="DQK1047870" s="1"/>
      <c r="DQL1047870" s="1"/>
      <c r="DQM1047870" s="1"/>
      <c r="DQN1047870" s="1"/>
      <c r="DQO1047870" s="1"/>
      <c r="DQP1047870" s="1"/>
      <c r="DQQ1047870" s="1"/>
      <c r="DQR1047870" s="1"/>
      <c r="DQS1047870" s="1"/>
      <c r="DQT1047870" s="1"/>
      <c r="DQU1047870" s="1"/>
      <c r="DQV1047870" s="1"/>
      <c r="DQW1047870" s="1"/>
      <c r="DQX1047870" s="1"/>
      <c r="DQY1047870" s="1"/>
      <c r="DQZ1047870" s="1"/>
      <c r="DRA1047870" s="1"/>
      <c r="DRB1047870" s="1"/>
      <c r="DRC1047870" s="1"/>
      <c r="DRD1047870" s="1"/>
      <c r="DRE1047870" s="1"/>
      <c r="DRF1047870" s="1"/>
      <c r="DRG1047870" s="1"/>
      <c r="DRH1047870" s="1"/>
      <c r="DRI1047870" s="1"/>
      <c r="DRJ1047870" s="1"/>
      <c r="DRK1047870" s="1"/>
      <c r="DRL1047870" s="1"/>
      <c r="DRM1047870" s="1"/>
      <c r="DRN1047870" s="1"/>
      <c r="DRO1047870" s="1"/>
      <c r="DRP1047870" s="1"/>
      <c r="DRQ1047870" s="1"/>
      <c r="DRR1047870" s="1"/>
      <c r="DRS1047870" s="1"/>
      <c r="DRT1047870" s="1"/>
      <c r="DRU1047870" s="1"/>
      <c r="DRV1047870" s="1"/>
      <c r="DRW1047870" s="1"/>
      <c r="DRX1047870" s="1"/>
      <c r="DRY1047870" s="1"/>
      <c r="DRZ1047870" s="1"/>
      <c r="DSA1047870" s="1"/>
      <c r="DSB1047870" s="1"/>
      <c r="DSC1047870" s="1"/>
      <c r="DSD1047870" s="1"/>
      <c r="DSE1047870" s="1"/>
      <c r="DSF1047870" s="1"/>
      <c r="DSG1047870" s="1"/>
      <c r="DSH1047870" s="1"/>
      <c r="DSI1047870" s="1"/>
      <c r="DSJ1047870" s="1"/>
      <c r="DSK1047870" s="1"/>
      <c r="DSL1047870" s="1"/>
      <c r="DSM1047870" s="1"/>
      <c r="DSN1047870" s="1"/>
      <c r="DSO1047870" s="1"/>
      <c r="DSP1047870" s="1"/>
      <c r="DSQ1047870" s="1"/>
      <c r="DSR1047870" s="1"/>
      <c r="DSS1047870" s="1"/>
      <c r="DST1047870" s="1"/>
      <c r="DSU1047870" s="1"/>
      <c r="DSV1047870" s="1"/>
      <c r="DSW1047870" s="1"/>
      <c r="DSX1047870" s="1"/>
      <c r="DSY1047870" s="1"/>
      <c r="DSZ1047870" s="1"/>
      <c r="DTA1047870" s="1"/>
      <c r="DTB1047870" s="1"/>
      <c r="DTC1047870" s="1"/>
      <c r="DTD1047870" s="1"/>
      <c r="DTE1047870" s="1"/>
      <c r="DTF1047870" s="1"/>
      <c r="DTG1047870" s="1"/>
      <c r="DTH1047870" s="1"/>
      <c r="DTI1047870" s="1"/>
      <c r="DTJ1047870" s="1"/>
      <c r="DTK1047870" s="1"/>
      <c r="DTL1047870" s="1"/>
      <c r="DTM1047870" s="1"/>
      <c r="DTN1047870" s="1"/>
      <c r="DTO1047870" s="1"/>
      <c r="DTP1047870" s="1"/>
      <c r="DTQ1047870" s="1"/>
      <c r="DTR1047870" s="1"/>
      <c r="DTS1047870" s="1"/>
      <c r="DTT1047870" s="1"/>
      <c r="DTU1047870" s="1"/>
      <c r="DTV1047870" s="1"/>
      <c r="DTW1047870" s="1"/>
      <c r="DTX1047870" s="1"/>
      <c r="DTY1047870" s="1"/>
      <c r="DTZ1047870" s="1"/>
      <c r="DUA1047870" s="1"/>
      <c r="DUB1047870" s="1"/>
      <c r="DUC1047870" s="1"/>
      <c r="DUD1047870" s="1"/>
      <c r="DUE1047870" s="1"/>
      <c r="DUF1047870" s="1"/>
      <c r="DUG1047870" s="1"/>
      <c r="DUH1047870" s="1"/>
      <c r="DUI1047870" s="1"/>
      <c r="DUJ1047870" s="1"/>
      <c r="DUK1047870" s="1"/>
      <c r="DUL1047870" s="1"/>
      <c r="DUM1047870" s="1"/>
      <c r="DUN1047870" s="1"/>
      <c r="DUO1047870" s="1"/>
      <c r="DUP1047870" s="1"/>
      <c r="DUQ1047870" s="1"/>
      <c r="DUR1047870" s="1"/>
      <c r="DUS1047870" s="1"/>
      <c r="DUT1047870" s="1"/>
      <c r="DUU1047870" s="1"/>
      <c r="DUV1047870" s="1"/>
      <c r="DUW1047870" s="1"/>
      <c r="DUX1047870" s="1"/>
      <c r="DUY1047870" s="1"/>
      <c r="DUZ1047870" s="1"/>
      <c r="DVA1047870" s="1"/>
      <c r="DVB1047870" s="1"/>
      <c r="DVC1047870" s="1"/>
      <c r="DVD1047870" s="1"/>
      <c r="DVE1047870" s="1"/>
      <c r="DVF1047870" s="1"/>
      <c r="DVG1047870" s="1"/>
      <c r="DVH1047870" s="1"/>
      <c r="DVI1047870" s="1"/>
      <c r="DVJ1047870" s="1"/>
      <c r="DVK1047870" s="1"/>
      <c r="DVL1047870" s="1"/>
      <c r="DVM1047870" s="1"/>
      <c r="DVN1047870" s="1"/>
      <c r="DVO1047870" s="1"/>
      <c r="DVP1047870" s="1"/>
      <c r="DVQ1047870" s="1"/>
      <c r="DVR1047870" s="1"/>
      <c r="DVS1047870" s="1"/>
      <c r="DVT1047870" s="1"/>
      <c r="DVU1047870" s="1"/>
      <c r="DVV1047870" s="1"/>
      <c r="DVW1047870" s="1"/>
      <c r="DVX1047870" s="1"/>
      <c r="DVY1047870" s="1"/>
      <c r="DVZ1047870" s="1"/>
      <c r="DWA1047870" s="1"/>
      <c r="DWB1047870" s="1"/>
      <c r="DWC1047870" s="1"/>
      <c r="DWD1047870" s="1"/>
      <c r="DWE1047870" s="1"/>
      <c r="DWF1047870" s="1"/>
      <c r="DWG1047870" s="1"/>
      <c r="DWH1047870" s="1"/>
      <c r="DWI1047870" s="1"/>
      <c r="DWJ1047870" s="1"/>
      <c r="DWK1047870" s="1"/>
      <c r="DWL1047870" s="1"/>
      <c r="DWM1047870" s="1"/>
      <c r="DWN1047870" s="1"/>
      <c r="DWO1047870" s="1"/>
      <c r="DWP1047870" s="1"/>
      <c r="DWQ1047870" s="1"/>
      <c r="DWR1047870" s="1"/>
      <c r="DWS1047870" s="1"/>
      <c r="DWT1047870" s="1"/>
      <c r="DWU1047870" s="1"/>
      <c r="DWV1047870" s="1"/>
      <c r="DWW1047870" s="1"/>
      <c r="DWX1047870" s="1"/>
      <c r="DWY1047870" s="1"/>
      <c r="DWZ1047870" s="1"/>
      <c r="DXA1047870" s="1"/>
      <c r="DXB1047870" s="1"/>
      <c r="DXC1047870" s="1"/>
      <c r="DXD1047870" s="1"/>
      <c r="DXE1047870" s="1"/>
      <c r="DXF1047870" s="1"/>
      <c r="DXG1047870" s="1"/>
      <c r="DXH1047870" s="1"/>
      <c r="DXI1047870" s="1"/>
      <c r="DXJ1047870" s="1"/>
      <c r="DXK1047870" s="1"/>
      <c r="DXL1047870" s="1"/>
      <c r="DXM1047870" s="1"/>
      <c r="DXN1047870" s="1"/>
      <c r="DXO1047870" s="1"/>
      <c r="DXP1047870" s="1"/>
      <c r="DXQ1047870" s="1"/>
      <c r="DXR1047870" s="1"/>
      <c r="DXS1047870" s="1"/>
      <c r="DXT1047870" s="1"/>
      <c r="DXU1047870" s="1"/>
      <c r="DXV1047870" s="1"/>
      <c r="DXW1047870" s="1"/>
      <c r="DXX1047870" s="1"/>
      <c r="DXY1047870" s="1"/>
      <c r="DXZ1047870" s="1"/>
      <c r="DYA1047870" s="1"/>
      <c r="DYB1047870" s="1"/>
      <c r="DYC1047870" s="1"/>
      <c r="DYD1047870" s="1"/>
      <c r="DYE1047870" s="1"/>
      <c r="DYF1047870" s="1"/>
      <c r="DYG1047870" s="1"/>
      <c r="DYH1047870" s="1"/>
      <c r="DYI1047870" s="1"/>
      <c r="DYJ1047870" s="1"/>
      <c r="DYK1047870" s="1"/>
      <c r="DYL1047870" s="1"/>
      <c r="DYM1047870" s="1"/>
      <c r="DYN1047870" s="1"/>
      <c r="DYO1047870" s="1"/>
      <c r="DYP1047870" s="1"/>
      <c r="DYQ1047870" s="1"/>
      <c r="DYR1047870" s="1"/>
      <c r="DYS1047870" s="1"/>
      <c r="DYT1047870" s="1"/>
      <c r="DYU1047870" s="1"/>
      <c r="DYV1047870" s="1"/>
      <c r="DYW1047870" s="1"/>
      <c r="DYX1047870" s="1"/>
      <c r="DYY1047870" s="1"/>
      <c r="DYZ1047870" s="1"/>
      <c r="DZA1047870" s="1"/>
      <c r="DZB1047870" s="1"/>
      <c r="DZC1047870" s="1"/>
      <c r="DZD1047870" s="1"/>
      <c r="DZE1047870" s="1"/>
      <c r="DZF1047870" s="1"/>
      <c r="DZG1047870" s="1"/>
      <c r="DZH1047870" s="1"/>
      <c r="DZI1047870" s="1"/>
      <c r="DZJ1047870" s="1"/>
      <c r="DZK1047870" s="1"/>
      <c r="DZL1047870" s="1"/>
      <c r="DZM1047870" s="1"/>
      <c r="DZN1047870" s="1"/>
      <c r="DZO1047870" s="1"/>
      <c r="DZP1047870" s="1"/>
      <c r="DZQ1047870" s="1"/>
      <c r="DZR1047870" s="1"/>
      <c r="DZS1047870" s="1"/>
      <c r="DZT1047870" s="1"/>
      <c r="DZU1047870" s="1"/>
      <c r="DZV1047870" s="1"/>
      <c r="DZW1047870" s="1"/>
      <c r="DZX1047870" s="1"/>
      <c r="DZY1047870" s="1"/>
      <c r="DZZ1047870" s="1"/>
      <c r="EAA1047870" s="1"/>
      <c r="EAB1047870" s="1"/>
      <c r="EAC1047870" s="1"/>
      <c r="EAD1047870" s="1"/>
      <c r="EAE1047870" s="1"/>
      <c r="EAF1047870" s="1"/>
      <c r="EAG1047870" s="1"/>
      <c r="EAH1047870" s="1"/>
      <c r="EAI1047870" s="1"/>
      <c r="EAJ1047870" s="1"/>
      <c r="EAK1047870" s="1"/>
      <c r="EAL1047870" s="1"/>
      <c r="EAM1047870" s="1"/>
      <c r="EAN1047870" s="1"/>
      <c r="EAO1047870" s="1"/>
      <c r="EAP1047870" s="1"/>
      <c r="EAQ1047870" s="1"/>
      <c r="EAR1047870" s="1"/>
      <c r="EAS1047870" s="1"/>
      <c r="EAT1047870" s="1"/>
      <c r="EAU1047870" s="1"/>
      <c r="EAV1047870" s="1"/>
      <c r="EAW1047870" s="1"/>
      <c r="EAX1047870" s="1"/>
      <c r="EAY1047870" s="1"/>
      <c r="EAZ1047870" s="1"/>
      <c r="EBA1047870" s="1"/>
      <c r="EBB1047870" s="1"/>
      <c r="EBC1047870" s="1"/>
      <c r="EBD1047870" s="1"/>
      <c r="EBE1047870" s="1"/>
      <c r="EBF1047870" s="1"/>
      <c r="EBG1047870" s="1"/>
      <c r="EBH1047870" s="1"/>
      <c r="EBI1047870" s="1"/>
      <c r="EBJ1047870" s="1"/>
      <c r="EBK1047870" s="1"/>
      <c r="EBL1047870" s="1"/>
      <c r="EBM1047870" s="1"/>
      <c r="EBN1047870" s="1"/>
      <c r="EBO1047870" s="1"/>
      <c r="EBP1047870" s="1"/>
      <c r="EBQ1047870" s="1"/>
      <c r="EBR1047870" s="1"/>
      <c r="EBS1047870" s="1"/>
      <c r="EBT1047870" s="1"/>
      <c r="EBU1047870" s="1"/>
      <c r="EBV1047870" s="1"/>
      <c r="EBW1047870" s="1"/>
      <c r="EBX1047870" s="1"/>
      <c r="EBY1047870" s="1"/>
      <c r="EBZ1047870" s="1"/>
      <c r="ECA1047870" s="1"/>
      <c r="ECB1047870" s="1"/>
      <c r="ECC1047870" s="1"/>
      <c r="ECD1047870" s="1"/>
      <c r="ECE1047870" s="1"/>
      <c r="ECF1047870" s="1"/>
      <c r="ECG1047870" s="1"/>
      <c r="ECH1047870" s="1"/>
      <c r="ECI1047870" s="1"/>
      <c r="ECJ1047870" s="1"/>
      <c r="ECK1047870" s="1"/>
      <c r="ECL1047870" s="1"/>
      <c r="ECM1047870" s="1"/>
      <c r="ECN1047870" s="1"/>
      <c r="ECO1047870" s="1"/>
      <c r="ECP1047870" s="1"/>
      <c r="ECQ1047870" s="1"/>
      <c r="ECR1047870" s="1"/>
      <c r="ECS1047870" s="1"/>
      <c r="ECT1047870" s="1"/>
      <c r="ECU1047870" s="1"/>
      <c r="ECV1047870" s="1"/>
      <c r="ECW1047870" s="1"/>
      <c r="ECX1047870" s="1"/>
      <c r="ECY1047870" s="1"/>
      <c r="ECZ1047870" s="1"/>
      <c r="EDA1047870" s="1"/>
      <c r="EDB1047870" s="1"/>
      <c r="EDC1047870" s="1"/>
      <c r="EDD1047870" s="1"/>
      <c r="EDE1047870" s="1"/>
      <c r="EDF1047870" s="1"/>
      <c r="EDG1047870" s="1"/>
      <c r="EDH1047870" s="1"/>
      <c r="EDI1047870" s="1"/>
      <c r="EDJ1047870" s="1"/>
      <c r="EDK1047870" s="1"/>
      <c r="EDL1047870" s="1"/>
      <c r="EDM1047870" s="1"/>
      <c r="EDN1047870" s="1"/>
      <c r="EDO1047870" s="1"/>
      <c r="EDP1047870" s="1"/>
      <c r="EDQ1047870" s="1"/>
      <c r="EDR1047870" s="1"/>
      <c r="EDS1047870" s="1"/>
      <c r="EDT1047870" s="1"/>
      <c r="EDU1047870" s="1"/>
      <c r="EDV1047870" s="1"/>
      <c r="EDW1047870" s="1"/>
      <c r="EDX1047870" s="1"/>
      <c r="EDY1047870" s="1"/>
      <c r="EDZ1047870" s="1"/>
      <c r="EEA1047870" s="1"/>
      <c r="EEB1047870" s="1"/>
      <c r="EEC1047870" s="1"/>
      <c r="EED1047870" s="1"/>
      <c r="EEE1047870" s="1"/>
      <c r="EEF1047870" s="1"/>
      <c r="EEG1047870" s="1"/>
      <c r="EEH1047870" s="1"/>
      <c r="EEI1047870" s="1"/>
      <c r="EEJ1047870" s="1"/>
      <c r="EEK1047870" s="1"/>
      <c r="EEL1047870" s="1"/>
      <c r="EEM1047870" s="1"/>
      <c r="EEN1047870" s="1"/>
      <c r="EEO1047870" s="1"/>
      <c r="EEP1047870" s="1"/>
      <c r="EEQ1047870" s="1"/>
      <c r="EER1047870" s="1"/>
      <c r="EES1047870" s="1"/>
      <c r="EET1047870" s="1"/>
      <c r="EEU1047870" s="1"/>
      <c r="EEV1047870" s="1"/>
      <c r="EEW1047870" s="1"/>
      <c r="EEX1047870" s="1"/>
      <c r="EEY1047870" s="1"/>
      <c r="EEZ1047870" s="1"/>
      <c r="EFA1047870" s="1"/>
      <c r="EFB1047870" s="1"/>
      <c r="EFC1047870" s="1"/>
      <c r="EFD1047870" s="1"/>
      <c r="EFE1047870" s="1"/>
      <c r="EFF1047870" s="1"/>
      <c r="EFG1047870" s="1"/>
      <c r="EFH1047870" s="1"/>
      <c r="EFI1047870" s="1"/>
      <c r="EFJ1047870" s="1"/>
      <c r="EFK1047870" s="1"/>
      <c r="EFL1047870" s="1"/>
      <c r="EFM1047870" s="1"/>
      <c r="EFN1047870" s="1"/>
      <c r="EFO1047870" s="1"/>
      <c r="EFP1047870" s="1"/>
      <c r="EFQ1047870" s="1"/>
      <c r="EFR1047870" s="1"/>
      <c r="EFS1047870" s="1"/>
      <c r="EFT1047870" s="1"/>
      <c r="EFU1047870" s="1"/>
      <c r="EFV1047870" s="1"/>
      <c r="EFW1047870" s="1"/>
      <c r="EFX1047870" s="1"/>
      <c r="EFY1047870" s="1"/>
      <c r="EFZ1047870" s="1"/>
      <c r="EGA1047870" s="1"/>
      <c r="EGB1047870" s="1"/>
      <c r="EGC1047870" s="1"/>
      <c r="EGD1047870" s="1"/>
      <c r="EGE1047870" s="1"/>
      <c r="EGF1047870" s="1"/>
      <c r="EGG1047870" s="1"/>
      <c r="EGH1047870" s="1"/>
      <c r="EGI1047870" s="1"/>
      <c r="EGJ1047870" s="1"/>
      <c r="EGK1047870" s="1"/>
      <c r="EGL1047870" s="1"/>
      <c r="EGM1047870" s="1"/>
      <c r="EGN1047870" s="1"/>
      <c r="EGO1047870" s="1"/>
      <c r="EGP1047870" s="1"/>
      <c r="EGQ1047870" s="1"/>
      <c r="EGR1047870" s="1"/>
      <c r="EGS1047870" s="1"/>
      <c r="EGT1047870" s="1"/>
      <c r="EGU1047870" s="1"/>
      <c r="EGV1047870" s="1"/>
      <c r="EGW1047870" s="1"/>
      <c r="EGX1047870" s="1"/>
      <c r="EGY1047870" s="1"/>
      <c r="EGZ1047870" s="1"/>
      <c r="EHA1047870" s="1"/>
      <c r="EHB1047870" s="1"/>
      <c r="EHC1047870" s="1"/>
      <c r="EHD1047870" s="1"/>
      <c r="EHE1047870" s="1"/>
      <c r="EHF1047870" s="1"/>
      <c r="EHG1047870" s="1"/>
      <c r="EHH1047870" s="1"/>
      <c r="EHI1047870" s="1"/>
      <c r="EHJ1047870" s="1"/>
      <c r="EHK1047870" s="1"/>
      <c r="EHL1047870" s="1"/>
      <c r="EHM1047870" s="1"/>
      <c r="EHN1047870" s="1"/>
      <c r="EHO1047870" s="1"/>
      <c r="EHP1047870" s="1"/>
      <c r="EHQ1047870" s="1"/>
      <c r="EHR1047870" s="1"/>
      <c r="EHS1047870" s="1"/>
      <c r="EHT1047870" s="1"/>
      <c r="EHU1047870" s="1"/>
      <c r="EHV1047870" s="1"/>
      <c r="EHW1047870" s="1"/>
      <c r="EHX1047870" s="1"/>
      <c r="EHY1047870" s="1"/>
      <c r="EHZ1047870" s="1"/>
      <c r="EIA1047870" s="1"/>
      <c r="EIB1047870" s="1"/>
      <c r="EIC1047870" s="1"/>
      <c r="EID1047870" s="1"/>
      <c r="EIE1047870" s="1"/>
      <c r="EIF1047870" s="1"/>
      <c r="EIG1047870" s="1"/>
      <c r="EIH1047870" s="1"/>
      <c r="EII1047870" s="1"/>
      <c r="EIJ1047870" s="1"/>
      <c r="EIK1047870" s="1"/>
      <c r="EIL1047870" s="1"/>
      <c r="EIM1047870" s="1"/>
      <c r="EIN1047870" s="1"/>
      <c r="EIO1047870" s="1"/>
      <c r="EIP1047870" s="1"/>
      <c r="EIQ1047870" s="1"/>
      <c r="EIR1047870" s="1"/>
      <c r="EIS1047870" s="1"/>
      <c r="EIT1047870" s="1"/>
      <c r="EIU1047870" s="1"/>
      <c r="EIV1047870" s="1"/>
      <c r="EIW1047870" s="1"/>
      <c r="EIX1047870" s="1"/>
      <c r="EIY1047870" s="1"/>
      <c r="EIZ1047870" s="1"/>
      <c r="EJA1047870" s="1"/>
      <c r="EJB1047870" s="1"/>
      <c r="EJC1047870" s="1"/>
      <c r="EJD1047870" s="1"/>
      <c r="EJE1047870" s="1"/>
      <c r="EJF1047870" s="1"/>
      <c r="EJG1047870" s="1"/>
      <c r="EJH1047870" s="1"/>
      <c r="EJI1047870" s="1"/>
      <c r="EJJ1047870" s="1"/>
      <c r="EJK1047870" s="1"/>
      <c r="EJL1047870" s="1"/>
      <c r="EJM1047870" s="1"/>
      <c r="EJN1047870" s="1"/>
      <c r="EJO1047870" s="1"/>
      <c r="EJP1047870" s="1"/>
      <c r="EJQ1047870" s="1"/>
      <c r="EJR1047870" s="1"/>
      <c r="EJS1047870" s="1"/>
      <c r="EJT1047870" s="1"/>
      <c r="EJU1047870" s="1"/>
      <c r="EJV1047870" s="1"/>
      <c r="EJW1047870" s="1"/>
      <c r="EJX1047870" s="1"/>
      <c r="EJY1047870" s="1"/>
      <c r="EJZ1047870" s="1"/>
      <c r="EKA1047870" s="1"/>
      <c r="EKB1047870" s="1"/>
      <c r="EKC1047870" s="1"/>
      <c r="EKD1047870" s="1"/>
      <c r="EKE1047870" s="1"/>
      <c r="EKF1047870" s="1"/>
      <c r="EKG1047870" s="1"/>
      <c r="EKH1047870" s="1"/>
      <c r="EKI1047870" s="1"/>
      <c r="EKJ1047870" s="1"/>
      <c r="EKK1047870" s="1"/>
      <c r="EKL1047870" s="1"/>
      <c r="EKM1047870" s="1"/>
      <c r="EKN1047870" s="1"/>
      <c r="EKO1047870" s="1"/>
      <c r="EKP1047870" s="1"/>
      <c r="EKQ1047870" s="1"/>
      <c r="EKR1047870" s="1"/>
      <c r="EKS1047870" s="1"/>
      <c r="EKT1047870" s="1"/>
      <c r="EKU1047870" s="1"/>
      <c r="EKV1047870" s="1"/>
      <c r="EKW1047870" s="1"/>
      <c r="EKX1047870" s="1"/>
      <c r="EKY1047870" s="1"/>
      <c r="EKZ1047870" s="1"/>
      <c r="ELA1047870" s="1"/>
      <c r="ELB1047870" s="1"/>
      <c r="ELC1047870" s="1"/>
      <c r="ELD1047870" s="1"/>
      <c r="ELE1047870" s="1"/>
      <c r="ELF1047870" s="1"/>
      <c r="ELG1047870" s="1"/>
      <c r="ELH1047870" s="1"/>
      <c r="ELI1047870" s="1"/>
      <c r="ELJ1047870" s="1"/>
      <c r="ELK1047870" s="1"/>
      <c r="ELL1047870" s="1"/>
      <c r="ELM1047870" s="1"/>
      <c r="ELN1047870" s="1"/>
      <c r="ELO1047870" s="1"/>
      <c r="ELP1047870" s="1"/>
      <c r="ELQ1047870" s="1"/>
      <c r="ELR1047870" s="1"/>
      <c r="ELS1047870" s="1"/>
      <c r="ELT1047870" s="1"/>
      <c r="ELU1047870" s="1"/>
      <c r="ELV1047870" s="1"/>
      <c r="ELW1047870" s="1"/>
      <c r="ELX1047870" s="1"/>
      <c r="ELY1047870" s="1"/>
      <c r="ELZ1047870" s="1"/>
      <c r="EMA1047870" s="1"/>
      <c r="EMB1047870" s="1"/>
      <c r="EMC1047870" s="1"/>
      <c r="EMD1047870" s="1"/>
      <c r="EME1047870" s="1"/>
      <c r="EMF1047870" s="1"/>
      <c r="EMG1047870" s="1"/>
      <c r="EMH1047870" s="1"/>
      <c r="EMI1047870" s="1"/>
      <c r="EMJ1047870" s="1"/>
      <c r="EMK1047870" s="1"/>
      <c r="EML1047870" s="1"/>
      <c r="EMM1047870" s="1"/>
      <c r="EMN1047870" s="1"/>
      <c r="EMO1047870" s="1"/>
      <c r="EMP1047870" s="1"/>
      <c r="EMQ1047870" s="1"/>
      <c r="EMR1047870" s="1"/>
      <c r="EMS1047870" s="1"/>
      <c r="EMT1047870" s="1"/>
      <c r="EMU1047870" s="1"/>
      <c r="EMV1047870" s="1"/>
      <c r="EMW1047870" s="1"/>
      <c r="EMX1047870" s="1"/>
      <c r="EMY1047870" s="1"/>
      <c r="EMZ1047870" s="1"/>
      <c r="ENA1047870" s="1"/>
      <c r="ENB1047870" s="1"/>
      <c r="ENC1047870" s="1"/>
      <c r="END1047870" s="1"/>
      <c r="ENE1047870" s="1"/>
      <c r="ENF1047870" s="1"/>
      <c r="ENG1047870" s="1"/>
      <c r="ENH1047870" s="1"/>
      <c r="ENI1047870" s="1"/>
      <c r="ENJ1047870" s="1"/>
      <c r="ENK1047870" s="1"/>
      <c r="ENL1047870" s="1"/>
      <c r="ENM1047870" s="1"/>
      <c r="ENN1047870" s="1"/>
      <c r="ENO1047870" s="1"/>
      <c r="ENP1047870" s="1"/>
      <c r="ENQ1047870" s="1"/>
      <c r="ENR1047870" s="1"/>
      <c r="ENS1047870" s="1"/>
      <c r="ENT1047870" s="1"/>
      <c r="ENU1047870" s="1"/>
      <c r="ENV1047870" s="1"/>
      <c r="ENW1047870" s="1"/>
      <c r="ENX1047870" s="1"/>
      <c r="ENY1047870" s="1"/>
      <c r="ENZ1047870" s="1"/>
      <c r="EOA1047870" s="1"/>
      <c r="EOB1047870" s="1"/>
      <c r="EOC1047870" s="1"/>
      <c r="EOD1047870" s="1"/>
      <c r="EOE1047870" s="1"/>
      <c r="EOF1047870" s="1"/>
      <c r="EOG1047870" s="1"/>
      <c r="EOH1047870" s="1"/>
      <c r="EOI1047870" s="1"/>
      <c r="EOJ1047870" s="1"/>
      <c r="EOK1047870" s="1"/>
      <c r="EOL1047870" s="1"/>
      <c r="EOM1047870" s="1"/>
      <c r="EON1047870" s="1"/>
      <c r="EOO1047870" s="1"/>
      <c r="EOP1047870" s="1"/>
      <c r="EOQ1047870" s="1"/>
      <c r="EOR1047870" s="1"/>
      <c r="EOS1047870" s="1"/>
      <c r="EOT1047870" s="1"/>
      <c r="EOU1047870" s="1"/>
      <c r="EOV1047870" s="1"/>
      <c r="EOW1047870" s="1"/>
      <c r="EOX1047870" s="1"/>
      <c r="EOY1047870" s="1"/>
      <c r="EOZ1047870" s="1"/>
      <c r="EPA1047870" s="1"/>
      <c r="EPB1047870" s="1"/>
      <c r="EPC1047870" s="1"/>
      <c r="EPD1047870" s="1"/>
      <c r="EPE1047870" s="1"/>
      <c r="EPF1047870" s="1"/>
      <c r="EPG1047870" s="1"/>
      <c r="EPH1047870" s="1"/>
      <c r="EPI1047870" s="1"/>
      <c r="EPJ1047870" s="1"/>
      <c r="EPK1047870" s="1"/>
      <c r="EPL1047870" s="1"/>
      <c r="EPM1047870" s="1"/>
      <c r="EPN1047870" s="1"/>
      <c r="EPO1047870" s="1"/>
      <c r="EPP1047870" s="1"/>
      <c r="EPQ1047870" s="1"/>
      <c r="EPR1047870" s="1"/>
      <c r="EPS1047870" s="1"/>
      <c r="EPT1047870" s="1"/>
      <c r="EPU1047870" s="1"/>
      <c r="EPV1047870" s="1"/>
      <c r="EPW1047870" s="1"/>
      <c r="EPX1047870" s="1"/>
      <c r="EPY1047870" s="1"/>
      <c r="EPZ1047870" s="1"/>
      <c r="EQA1047870" s="1"/>
      <c r="EQB1047870" s="1"/>
      <c r="EQC1047870" s="1"/>
      <c r="EQD1047870" s="1"/>
      <c r="EQE1047870" s="1"/>
      <c r="EQF1047870" s="1"/>
      <c r="EQG1047870" s="1"/>
      <c r="EQH1047870" s="1"/>
      <c r="EQI1047870" s="1"/>
      <c r="EQJ1047870" s="1"/>
      <c r="EQK1047870" s="1"/>
      <c r="EQL1047870" s="1"/>
      <c r="EQM1047870" s="1"/>
      <c r="EQN1047870" s="1"/>
      <c r="EQO1047870" s="1"/>
      <c r="EQP1047870" s="1"/>
      <c r="EQQ1047870" s="1"/>
      <c r="EQR1047870" s="1"/>
      <c r="EQS1047870" s="1"/>
      <c r="EQT1047870" s="1"/>
      <c r="EQU1047870" s="1"/>
      <c r="EQV1047870" s="1"/>
      <c r="EQW1047870" s="1"/>
      <c r="EQX1047870" s="1"/>
      <c r="EQY1047870" s="1"/>
      <c r="EQZ1047870" s="1"/>
      <c r="ERA1047870" s="1"/>
      <c r="ERB1047870" s="1"/>
      <c r="ERC1047870" s="1"/>
      <c r="ERD1047870" s="1"/>
      <c r="ERE1047870" s="1"/>
      <c r="ERF1047870" s="1"/>
      <c r="ERG1047870" s="1"/>
      <c r="ERH1047870" s="1"/>
      <c r="ERI1047870" s="1"/>
      <c r="ERJ1047870" s="1"/>
      <c r="ERK1047870" s="1"/>
      <c r="ERL1047870" s="1"/>
      <c r="ERM1047870" s="1"/>
      <c r="ERN1047870" s="1"/>
      <c r="ERO1047870" s="1"/>
      <c r="ERP1047870" s="1"/>
      <c r="ERQ1047870" s="1"/>
      <c r="ERR1047870" s="1"/>
      <c r="ERS1047870" s="1"/>
      <c r="ERT1047870" s="1"/>
      <c r="ERU1047870" s="1"/>
      <c r="ERV1047870" s="1"/>
      <c r="ERW1047870" s="1"/>
      <c r="ERX1047870" s="1"/>
      <c r="ERY1047870" s="1"/>
      <c r="ERZ1047870" s="1"/>
      <c r="ESA1047870" s="1"/>
      <c r="ESB1047870" s="1"/>
      <c r="ESC1047870" s="1"/>
      <c r="ESD1047870" s="1"/>
      <c r="ESE1047870" s="1"/>
      <c r="ESF1047870" s="1"/>
      <c r="ESG1047870" s="1"/>
      <c r="ESH1047870" s="1"/>
      <c r="ESI1047870" s="1"/>
      <c r="ESJ1047870" s="1"/>
      <c r="ESK1047870" s="1"/>
      <c r="ESL1047870" s="1"/>
      <c r="ESM1047870" s="1"/>
      <c r="ESN1047870" s="1"/>
      <c r="ESO1047870" s="1"/>
      <c r="ESP1047870" s="1"/>
      <c r="ESQ1047870" s="1"/>
      <c r="ESR1047870" s="1"/>
      <c r="ESS1047870" s="1"/>
      <c r="EST1047870" s="1"/>
      <c r="ESU1047870" s="1"/>
      <c r="ESV1047870" s="1"/>
      <c r="ESW1047870" s="1"/>
      <c r="ESX1047870" s="1"/>
      <c r="ESY1047870" s="1"/>
      <c r="ESZ1047870" s="1"/>
      <c r="ETA1047870" s="1"/>
      <c r="ETB1047870" s="1"/>
      <c r="ETC1047870" s="1"/>
      <c r="ETD1047870" s="1"/>
      <c r="ETE1047870" s="1"/>
      <c r="ETF1047870" s="1"/>
      <c r="ETG1047870" s="1"/>
      <c r="ETH1047870" s="1"/>
      <c r="ETI1047870" s="1"/>
      <c r="ETJ1047870" s="1"/>
      <c r="ETK1047870" s="1"/>
      <c r="ETL1047870" s="1"/>
      <c r="ETM1047870" s="1"/>
      <c r="ETN1047870" s="1"/>
      <c r="ETO1047870" s="1"/>
      <c r="ETP1047870" s="1"/>
      <c r="ETQ1047870" s="1"/>
      <c r="ETR1047870" s="1"/>
      <c r="ETS1047870" s="1"/>
      <c r="ETT1047870" s="1"/>
      <c r="ETU1047870" s="1"/>
      <c r="ETV1047870" s="1"/>
      <c r="ETW1047870" s="1"/>
      <c r="ETX1047870" s="1"/>
      <c r="ETY1047870" s="1"/>
      <c r="ETZ1047870" s="1"/>
      <c r="EUA1047870" s="1"/>
      <c r="EUB1047870" s="1"/>
      <c r="EUC1047870" s="1"/>
      <c r="EUD1047870" s="1"/>
      <c r="EUE1047870" s="1"/>
      <c r="EUF1047870" s="1"/>
      <c r="EUG1047870" s="1"/>
      <c r="EUH1047870" s="1"/>
      <c r="EUI1047870" s="1"/>
      <c r="EUJ1047870" s="1"/>
      <c r="EUK1047870" s="1"/>
      <c r="EUL1047870" s="1"/>
      <c r="EUM1047870" s="1"/>
      <c r="EUN1047870" s="1"/>
      <c r="EUO1047870" s="1"/>
      <c r="EUP1047870" s="1"/>
      <c r="EUQ1047870" s="1"/>
      <c r="EUR1047870" s="1"/>
      <c r="EUS1047870" s="1"/>
      <c r="EUT1047870" s="1"/>
      <c r="EUU1047870" s="1"/>
      <c r="EUV1047870" s="1"/>
      <c r="EUW1047870" s="1"/>
      <c r="EUX1047870" s="1"/>
      <c r="EUY1047870" s="1"/>
      <c r="EUZ1047870" s="1"/>
      <c r="EVA1047870" s="1"/>
      <c r="EVB1047870" s="1"/>
      <c r="EVC1047870" s="1"/>
      <c r="EVD1047870" s="1"/>
      <c r="EVE1047870" s="1"/>
      <c r="EVF1047870" s="1"/>
      <c r="EVG1047870" s="1"/>
      <c r="EVH1047870" s="1"/>
      <c r="EVI1047870" s="1"/>
      <c r="EVJ1047870" s="1"/>
      <c r="EVK1047870" s="1"/>
      <c r="EVL1047870" s="1"/>
      <c r="EVM1047870" s="1"/>
      <c r="EVN1047870" s="1"/>
      <c r="EVO1047870" s="1"/>
      <c r="EVP1047870" s="1"/>
      <c r="EVQ1047870" s="1"/>
      <c r="EVR1047870" s="1"/>
      <c r="EVS1047870" s="1"/>
      <c r="EVT1047870" s="1"/>
      <c r="EVU1047870" s="1"/>
      <c r="EVV1047870" s="1"/>
      <c r="EVW1047870" s="1"/>
      <c r="EVX1047870" s="1"/>
      <c r="EVY1047870" s="1"/>
      <c r="EVZ1047870" s="1"/>
      <c r="EWA1047870" s="1"/>
      <c r="EWB1047870" s="1"/>
      <c r="EWC1047870" s="1"/>
      <c r="EWD1047870" s="1"/>
      <c r="EWE1047870" s="1"/>
      <c r="EWF1047870" s="1"/>
      <c r="EWG1047870" s="1"/>
      <c r="EWH1047870" s="1"/>
      <c r="EWI1047870" s="1"/>
      <c r="EWJ1047870" s="1"/>
      <c r="EWK1047870" s="1"/>
      <c r="EWL1047870" s="1"/>
      <c r="EWM1047870" s="1"/>
      <c r="EWN1047870" s="1"/>
      <c r="EWO1047870" s="1"/>
      <c r="EWP1047870" s="1"/>
      <c r="EWQ1047870" s="1"/>
      <c r="EWR1047870" s="1"/>
      <c r="EWS1047870" s="1"/>
      <c r="EWT1047870" s="1"/>
      <c r="EWU1047870" s="1"/>
      <c r="EWV1047870" s="1"/>
      <c r="EWW1047870" s="1"/>
      <c r="EWX1047870" s="1"/>
      <c r="EWY1047870" s="1"/>
      <c r="EWZ1047870" s="1"/>
      <c r="EXA1047870" s="1"/>
      <c r="EXB1047870" s="1"/>
      <c r="EXC1047870" s="1"/>
      <c r="EXD1047870" s="1"/>
      <c r="EXE1047870" s="1"/>
      <c r="EXF1047870" s="1"/>
      <c r="EXG1047870" s="1"/>
      <c r="EXH1047870" s="1"/>
      <c r="EXI1047870" s="1"/>
      <c r="EXJ1047870" s="1"/>
      <c r="EXK1047870" s="1"/>
      <c r="EXL1047870" s="1"/>
      <c r="EXM1047870" s="1"/>
      <c r="EXN1047870" s="1"/>
      <c r="EXO1047870" s="1"/>
      <c r="EXP1047870" s="1"/>
      <c r="EXQ1047870" s="1"/>
      <c r="EXR1047870" s="1"/>
      <c r="EXS1047870" s="1"/>
      <c r="EXT1047870" s="1"/>
      <c r="EXU1047870" s="1"/>
      <c r="EXV1047870" s="1"/>
      <c r="EXW1047870" s="1"/>
      <c r="EXX1047870" s="1"/>
      <c r="EXY1047870" s="1"/>
      <c r="EXZ1047870" s="1"/>
      <c r="EYA1047870" s="1"/>
      <c r="EYB1047870" s="1"/>
      <c r="EYC1047870" s="1"/>
      <c r="EYD1047870" s="1"/>
      <c r="EYE1047870" s="1"/>
      <c r="EYF1047870" s="1"/>
      <c r="EYG1047870" s="1"/>
      <c r="EYH1047870" s="1"/>
      <c r="EYI1047870" s="1"/>
      <c r="EYJ1047870" s="1"/>
      <c r="EYK1047870" s="1"/>
      <c r="EYL1047870" s="1"/>
      <c r="EYM1047870" s="1"/>
      <c r="EYN1047870" s="1"/>
      <c r="EYO1047870" s="1"/>
      <c r="EYP1047870" s="1"/>
      <c r="EYQ1047870" s="1"/>
      <c r="EYR1047870" s="1"/>
      <c r="EYS1047870" s="1"/>
      <c r="EYT1047870" s="1"/>
      <c r="EYU1047870" s="1"/>
      <c r="EYV1047870" s="1"/>
      <c r="EYW1047870" s="1"/>
      <c r="EYX1047870" s="1"/>
      <c r="EYY1047870" s="1"/>
      <c r="EYZ1047870" s="1"/>
      <c r="EZA1047870" s="1"/>
      <c r="EZB1047870" s="1"/>
      <c r="EZC1047870" s="1"/>
      <c r="EZD1047870" s="1"/>
      <c r="EZE1047870" s="1"/>
      <c r="EZF1047870" s="1"/>
      <c r="EZG1047870" s="1"/>
      <c r="EZH1047870" s="1"/>
      <c r="EZI1047870" s="1"/>
      <c r="EZJ1047870" s="1"/>
      <c r="EZK1047870" s="1"/>
      <c r="EZL1047870" s="1"/>
      <c r="EZM1047870" s="1"/>
      <c r="EZN1047870" s="1"/>
      <c r="EZO1047870" s="1"/>
      <c r="EZP1047870" s="1"/>
      <c r="EZQ1047870" s="1"/>
      <c r="EZR1047870" s="1"/>
      <c r="EZS1047870" s="1"/>
      <c r="EZT1047870" s="1"/>
      <c r="EZU1047870" s="1"/>
      <c r="EZV1047870" s="1"/>
      <c r="EZW1047870" s="1"/>
      <c r="EZX1047870" s="1"/>
      <c r="EZY1047870" s="1"/>
      <c r="EZZ1047870" s="1"/>
      <c r="FAA1047870" s="1"/>
      <c r="FAB1047870" s="1"/>
      <c r="FAC1047870" s="1"/>
      <c r="FAD1047870" s="1"/>
      <c r="FAE1047870" s="1"/>
      <c r="FAF1047870" s="1"/>
      <c r="FAG1047870" s="1"/>
      <c r="FAH1047870" s="1"/>
      <c r="FAI1047870" s="1"/>
      <c r="FAJ1047870" s="1"/>
      <c r="FAK1047870" s="1"/>
      <c r="FAL1047870" s="1"/>
      <c r="FAM1047870" s="1"/>
      <c r="FAN1047870" s="1"/>
      <c r="FAO1047870" s="1"/>
      <c r="FAP1047870" s="1"/>
      <c r="FAQ1047870" s="1"/>
      <c r="FAR1047870" s="1"/>
      <c r="FAS1047870" s="1"/>
      <c r="FAT1047870" s="1"/>
      <c r="FAU1047870" s="1"/>
      <c r="FAV1047870" s="1"/>
      <c r="FAW1047870" s="1"/>
      <c r="FAX1047870" s="1"/>
      <c r="FAY1047870" s="1"/>
      <c r="FAZ1047870" s="1"/>
      <c r="FBA1047870" s="1"/>
      <c r="FBB1047870" s="1"/>
      <c r="FBC1047870" s="1"/>
      <c r="FBD1047870" s="1"/>
      <c r="FBE1047870" s="1"/>
      <c r="FBF1047870" s="1"/>
      <c r="FBG1047870" s="1"/>
      <c r="FBH1047870" s="1"/>
      <c r="FBI1047870" s="1"/>
      <c r="FBJ1047870" s="1"/>
      <c r="FBK1047870" s="1"/>
      <c r="FBL1047870" s="1"/>
      <c r="FBM1047870" s="1"/>
      <c r="FBN1047870" s="1"/>
      <c r="FBO1047870" s="1"/>
      <c r="FBP1047870" s="1"/>
      <c r="FBQ1047870" s="1"/>
      <c r="FBR1047870" s="1"/>
      <c r="FBS1047870" s="1"/>
      <c r="FBT1047870" s="1"/>
      <c r="FBU1047870" s="1"/>
      <c r="FBV1047870" s="1"/>
      <c r="FBW1047870" s="1"/>
      <c r="FBX1047870" s="1"/>
      <c r="FBY1047870" s="1"/>
      <c r="FBZ1047870" s="1"/>
      <c r="FCA1047870" s="1"/>
      <c r="FCB1047870" s="1"/>
      <c r="FCC1047870" s="1"/>
      <c r="FCD1047870" s="1"/>
      <c r="FCE1047870" s="1"/>
      <c r="FCF1047870" s="1"/>
      <c r="FCG1047870" s="1"/>
      <c r="FCH1047870" s="1"/>
      <c r="FCI1047870" s="1"/>
      <c r="FCJ1047870" s="1"/>
      <c r="FCK1047870" s="1"/>
      <c r="FCL1047870" s="1"/>
      <c r="FCM1047870" s="1"/>
      <c r="FCN1047870" s="1"/>
      <c r="FCO1047870" s="1"/>
      <c r="FCP1047870" s="1"/>
      <c r="FCQ1047870" s="1"/>
      <c r="FCR1047870" s="1"/>
      <c r="FCS1047870" s="1"/>
      <c r="FCT1047870" s="1"/>
      <c r="FCU1047870" s="1"/>
      <c r="FCV1047870" s="1"/>
      <c r="FCW1047870" s="1"/>
      <c r="FCX1047870" s="1"/>
      <c r="FCY1047870" s="1"/>
      <c r="FCZ1047870" s="1"/>
      <c r="FDA1047870" s="1"/>
      <c r="FDB1047870" s="1"/>
      <c r="FDC1047870" s="1"/>
      <c r="FDD1047870" s="1"/>
      <c r="FDE1047870" s="1"/>
      <c r="FDF1047870" s="1"/>
      <c r="FDG1047870" s="1"/>
      <c r="FDH1047870" s="1"/>
      <c r="FDI1047870" s="1"/>
      <c r="FDJ1047870" s="1"/>
      <c r="FDK1047870" s="1"/>
      <c r="FDL1047870" s="1"/>
      <c r="FDM1047870" s="1"/>
      <c r="FDN1047870" s="1"/>
      <c r="FDO1047870" s="1"/>
      <c r="FDP1047870" s="1"/>
      <c r="FDQ1047870" s="1"/>
      <c r="FDR1047870" s="1"/>
      <c r="FDS1047870" s="1"/>
      <c r="FDT1047870" s="1"/>
      <c r="FDU1047870" s="1"/>
      <c r="FDV1047870" s="1"/>
      <c r="FDW1047870" s="1"/>
      <c r="FDX1047870" s="1"/>
      <c r="FDY1047870" s="1"/>
      <c r="FDZ1047870" s="1"/>
      <c r="FEA1047870" s="1"/>
      <c r="FEB1047870" s="1"/>
      <c r="FEC1047870" s="1"/>
      <c r="FED1047870" s="1"/>
      <c r="FEE1047870" s="1"/>
      <c r="FEF1047870" s="1"/>
      <c r="FEG1047870" s="1"/>
      <c r="FEH1047870" s="1"/>
      <c r="FEI1047870" s="1"/>
      <c r="FEJ1047870" s="1"/>
      <c r="FEK1047870" s="1"/>
      <c r="FEL1047870" s="1"/>
      <c r="FEM1047870" s="1"/>
      <c r="FEN1047870" s="1"/>
      <c r="FEO1047870" s="1"/>
      <c r="FEP1047870" s="1"/>
      <c r="FEQ1047870" s="1"/>
      <c r="FER1047870" s="1"/>
      <c r="FES1047870" s="1"/>
      <c r="FET1047870" s="1"/>
      <c r="FEU1047870" s="1"/>
      <c r="FEV1047870" s="1"/>
      <c r="FEW1047870" s="1"/>
      <c r="FEX1047870" s="1"/>
      <c r="FEY1047870" s="1"/>
      <c r="FEZ1047870" s="1"/>
      <c r="FFA1047870" s="1"/>
      <c r="FFB1047870" s="1"/>
      <c r="FFC1047870" s="1"/>
      <c r="FFD1047870" s="1"/>
      <c r="FFE1047870" s="1"/>
      <c r="FFF1047870" s="1"/>
      <c r="FFG1047870" s="1"/>
      <c r="FFH1047870" s="1"/>
      <c r="FFI1047870" s="1"/>
      <c r="FFJ1047870" s="1"/>
      <c r="FFK1047870" s="1"/>
      <c r="FFL1047870" s="1"/>
      <c r="FFM1047870" s="1"/>
      <c r="FFN1047870" s="1"/>
      <c r="FFO1047870" s="1"/>
      <c r="FFP1047870" s="1"/>
      <c r="FFQ1047870" s="1"/>
      <c r="FFR1047870" s="1"/>
      <c r="FFS1047870" s="1"/>
      <c r="FFT1047870" s="1"/>
      <c r="FFU1047870" s="1"/>
      <c r="FFV1047870" s="1"/>
      <c r="FFW1047870" s="1"/>
      <c r="FFX1047870" s="1"/>
      <c r="FFY1047870" s="1"/>
      <c r="FFZ1047870" s="1"/>
      <c r="FGA1047870" s="1"/>
      <c r="FGB1047870" s="1"/>
      <c r="FGC1047870" s="1"/>
      <c r="FGD1047870" s="1"/>
      <c r="FGE1047870" s="1"/>
      <c r="FGF1047870" s="1"/>
      <c r="FGG1047870" s="1"/>
      <c r="FGH1047870" s="1"/>
      <c r="FGI1047870" s="1"/>
      <c r="FGJ1047870" s="1"/>
      <c r="FGK1047870" s="1"/>
      <c r="FGL1047870" s="1"/>
      <c r="FGM1047870" s="1"/>
      <c r="FGN1047870" s="1"/>
      <c r="FGO1047870" s="1"/>
      <c r="FGP1047870" s="1"/>
      <c r="FGQ1047870" s="1"/>
      <c r="FGR1047870" s="1"/>
      <c r="FGS1047870" s="1"/>
      <c r="FGT1047870" s="1"/>
      <c r="FGU1047870" s="1"/>
      <c r="FGV1047870" s="1"/>
      <c r="FGW1047870" s="1"/>
      <c r="FGX1047870" s="1"/>
      <c r="FGY1047870" s="1"/>
      <c r="FGZ1047870" s="1"/>
      <c r="FHA1047870" s="1"/>
      <c r="FHB1047870" s="1"/>
      <c r="FHC1047870" s="1"/>
      <c r="FHD1047870" s="1"/>
      <c r="FHE1047870" s="1"/>
      <c r="FHF1047870" s="1"/>
      <c r="FHG1047870" s="1"/>
      <c r="FHH1047870" s="1"/>
      <c r="FHI1047870" s="1"/>
      <c r="FHJ1047870" s="1"/>
      <c r="FHK1047870" s="1"/>
      <c r="FHL1047870" s="1"/>
      <c r="FHM1047870" s="1"/>
      <c r="FHN1047870" s="1"/>
      <c r="FHO1047870" s="1"/>
      <c r="FHP1047870" s="1"/>
      <c r="FHQ1047870" s="1"/>
      <c r="FHR1047870" s="1"/>
      <c r="FHS1047870" s="1"/>
      <c r="FHT1047870" s="1"/>
      <c r="FHU1047870" s="1"/>
      <c r="FHV1047870" s="1"/>
      <c r="FHW1047870" s="1"/>
      <c r="FHX1047870" s="1"/>
      <c r="FHY1047870" s="1"/>
      <c r="FHZ1047870" s="1"/>
      <c r="FIA1047870" s="1"/>
      <c r="FIB1047870" s="1"/>
      <c r="FIC1047870" s="1"/>
      <c r="FID1047870" s="1"/>
      <c r="FIE1047870" s="1"/>
      <c r="FIF1047870" s="1"/>
      <c r="FIG1047870" s="1"/>
      <c r="FIH1047870" s="1"/>
      <c r="FII1047870" s="1"/>
      <c r="FIJ1047870" s="1"/>
      <c r="FIK1047870" s="1"/>
      <c r="FIL1047870" s="1"/>
      <c r="FIM1047870" s="1"/>
      <c r="FIN1047870" s="1"/>
      <c r="FIO1047870" s="1"/>
      <c r="FIP1047870" s="1"/>
      <c r="FIQ1047870" s="1"/>
      <c r="FIR1047870" s="1"/>
      <c r="FIS1047870" s="1"/>
      <c r="FIT1047870" s="1"/>
      <c r="FIU1047870" s="1"/>
      <c r="FIV1047870" s="1"/>
      <c r="FIW1047870" s="1"/>
      <c r="FIX1047870" s="1"/>
      <c r="FIY1047870" s="1"/>
      <c r="FIZ1047870" s="1"/>
      <c r="FJA1047870" s="1"/>
      <c r="FJB1047870" s="1"/>
      <c r="FJC1047870" s="1"/>
      <c r="FJD1047870" s="1"/>
      <c r="FJE1047870" s="1"/>
      <c r="FJF1047870" s="1"/>
      <c r="FJG1047870" s="1"/>
      <c r="FJH1047870" s="1"/>
      <c r="FJI1047870" s="1"/>
      <c r="FJJ1047870" s="1"/>
      <c r="FJK1047870" s="1"/>
      <c r="FJL1047870" s="1"/>
      <c r="FJM1047870" s="1"/>
      <c r="FJN1047870" s="1"/>
      <c r="FJO1047870" s="1"/>
      <c r="FJP1047870" s="1"/>
      <c r="FJQ1047870" s="1"/>
      <c r="FJR1047870" s="1"/>
      <c r="FJS1047870" s="1"/>
      <c r="FJT1047870" s="1"/>
      <c r="FJU1047870" s="1"/>
      <c r="FJV1047870" s="1"/>
      <c r="FJW1047870" s="1"/>
      <c r="FJX1047870" s="1"/>
      <c r="FJY1047870" s="1"/>
      <c r="FJZ1047870" s="1"/>
      <c r="FKA1047870" s="1"/>
      <c r="FKB1047870" s="1"/>
      <c r="FKC1047870" s="1"/>
      <c r="FKD1047870" s="1"/>
      <c r="FKE1047870" s="1"/>
      <c r="FKF1047870" s="1"/>
      <c r="FKG1047870" s="1"/>
      <c r="FKH1047870" s="1"/>
      <c r="FKI1047870" s="1"/>
      <c r="FKJ1047870" s="1"/>
      <c r="FKK1047870" s="1"/>
      <c r="FKL1047870" s="1"/>
      <c r="FKM1047870" s="1"/>
      <c r="FKN1047870" s="1"/>
      <c r="FKO1047870" s="1"/>
      <c r="FKP1047870" s="1"/>
      <c r="FKQ1047870" s="1"/>
      <c r="FKR1047870" s="1"/>
      <c r="FKS1047870" s="1"/>
      <c r="FKT1047870" s="1"/>
      <c r="FKU1047870" s="1"/>
      <c r="FKV1047870" s="1"/>
      <c r="FKW1047870" s="1"/>
      <c r="FKX1047870" s="1"/>
      <c r="FKY1047870" s="1"/>
      <c r="FKZ1047870" s="1"/>
      <c r="FLA1047870" s="1"/>
      <c r="FLB1047870" s="1"/>
      <c r="FLC1047870" s="1"/>
      <c r="FLD1047870" s="1"/>
      <c r="FLE1047870" s="1"/>
      <c r="FLF1047870" s="1"/>
      <c r="FLG1047870" s="1"/>
      <c r="FLH1047870" s="1"/>
      <c r="FLI1047870" s="1"/>
      <c r="FLJ1047870" s="1"/>
      <c r="FLK1047870" s="1"/>
      <c r="FLL1047870" s="1"/>
      <c r="FLM1047870" s="1"/>
      <c r="FLN1047870" s="1"/>
      <c r="FLO1047870" s="1"/>
      <c r="FLP1047870" s="1"/>
      <c r="FLQ1047870" s="1"/>
      <c r="FLR1047870" s="1"/>
      <c r="FLS1047870" s="1"/>
      <c r="FLT1047870" s="1"/>
      <c r="FLU1047870" s="1"/>
      <c r="FLV1047870" s="1"/>
      <c r="FLW1047870" s="1"/>
      <c r="FLX1047870" s="1"/>
      <c r="FLY1047870" s="1"/>
      <c r="FLZ1047870" s="1"/>
      <c r="FMA1047870" s="1"/>
      <c r="FMB1047870" s="1"/>
      <c r="FMC1047870" s="1"/>
      <c r="FMD1047870" s="1"/>
      <c r="FME1047870" s="1"/>
      <c r="FMF1047870" s="1"/>
      <c r="FMG1047870" s="1"/>
      <c r="FMH1047870" s="1"/>
      <c r="FMI1047870" s="1"/>
      <c r="FMJ1047870" s="1"/>
      <c r="FMK1047870" s="1"/>
      <c r="FML1047870" s="1"/>
      <c r="FMM1047870" s="1"/>
      <c r="FMN1047870" s="1"/>
      <c r="FMO1047870" s="1"/>
      <c r="FMP1047870" s="1"/>
      <c r="FMQ1047870" s="1"/>
      <c r="FMR1047870" s="1"/>
      <c r="FMS1047870" s="1"/>
      <c r="FMT1047870" s="1"/>
      <c r="FMU1047870" s="1"/>
      <c r="FMV1047870" s="1"/>
      <c r="FMW1047870" s="1"/>
      <c r="FMX1047870" s="1"/>
      <c r="FMY1047870" s="1"/>
      <c r="FMZ1047870" s="1"/>
      <c r="FNA1047870" s="1"/>
      <c r="FNB1047870" s="1"/>
      <c r="FNC1047870" s="1"/>
      <c r="FND1047870" s="1"/>
      <c r="FNE1047870" s="1"/>
      <c r="FNF1047870" s="1"/>
      <c r="FNG1047870" s="1"/>
      <c r="FNH1047870" s="1"/>
      <c r="FNI1047870" s="1"/>
      <c r="FNJ1047870" s="1"/>
      <c r="FNK1047870" s="1"/>
      <c r="FNL1047870" s="1"/>
      <c r="FNM1047870" s="1"/>
      <c r="FNN1047870" s="1"/>
      <c r="FNO1047870" s="1"/>
      <c r="FNP1047870" s="1"/>
      <c r="FNQ1047870" s="1"/>
      <c r="FNR1047870" s="1"/>
      <c r="FNS1047870" s="1"/>
      <c r="FNT1047870" s="1"/>
      <c r="FNU1047870" s="1"/>
      <c r="FNV1047870" s="1"/>
      <c r="FNW1047870" s="1"/>
      <c r="FNX1047870" s="1"/>
      <c r="FNY1047870" s="1"/>
      <c r="FNZ1047870" s="1"/>
      <c r="FOA1047870" s="1"/>
      <c r="FOB1047870" s="1"/>
      <c r="FOC1047870" s="1"/>
      <c r="FOD1047870" s="1"/>
      <c r="FOE1047870" s="1"/>
      <c r="FOF1047870" s="1"/>
      <c r="FOG1047870" s="1"/>
      <c r="FOH1047870" s="1"/>
      <c r="FOI1047870" s="1"/>
      <c r="FOJ1047870" s="1"/>
      <c r="FOK1047870" s="1"/>
      <c r="FOL1047870" s="1"/>
      <c r="FOM1047870" s="1"/>
      <c r="FON1047870" s="1"/>
      <c r="FOO1047870" s="1"/>
      <c r="FOP1047870" s="1"/>
      <c r="FOQ1047870" s="1"/>
      <c r="FOR1047870" s="1"/>
      <c r="FOS1047870" s="1"/>
      <c r="FOT1047870" s="1"/>
      <c r="FOU1047870" s="1"/>
      <c r="FOV1047870" s="1"/>
      <c r="FOW1047870" s="1"/>
      <c r="FOX1047870" s="1"/>
      <c r="FOY1047870" s="1"/>
      <c r="FOZ1047870" s="1"/>
      <c r="FPA1047870" s="1"/>
      <c r="FPB1047870" s="1"/>
      <c r="FPC1047870" s="1"/>
      <c r="FPD1047870" s="1"/>
      <c r="FPE1047870" s="1"/>
      <c r="FPF1047870" s="1"/>
      <c r="FPG1047870" s="1"/>
      <c r="FPH1047870" s="1"/>
      <c r="FPI1047870" s="1"/>
      <c r="FPJ1047870" s="1"/>
      <c r="FPK1047870" s="1"/>
      <c r="FPL1047870" s="1"/>
      <c r="FPM1047870" s="1"/>
      <c r="FPN1047870" s="1"/>
      <c r="FPO1047870" s="1"/>
      <c r="FPP1047870" s="1"/>
      <c r="FPQ1047870" s="1"/>
      <c r="FPR1047870" s="1"/>
      <c r="FPS1047870" s="1"/>
      <c r="FPT1047870" s="1"/>
      <c r="FPU1047870" s="1"/>
      <c r="FPV1047870" s="1"/>
      <c r="FPW1047870" s="1"/>
      <c r="FPX1047870" s="1"/>
      <c r="FPY1047870" s="1"/>
      <c r="FPZ1047870" s="1"/>
      <c r="FQA1047870" s="1"/>
      <c r="FQB1047870" s="1"/>
      <c r="FQC1047870" s="1"/>
      <c r="FQD1047870" s="1"/>
      <c r="FQE1047870" s="1"/>
      <c r="FQF1047870" s="1"/>
      <c r="FQG1047870" s="1"/>
      <c r="FQH1047870" s="1"/>
      <c r="FQI1047870" s="1"/>
      <c r="FQJ1047870" s="1"/>
      <c r="FQK1047870" s="1"/>
      <c r="FQL1047870" s="1"/>
      <c r="FQM1047870" s="1"/>
      <c r="FQN1047870" s="1"/>
      <c r="FQO1047870" s="1"/>
      <c r="FQP1047870" s="1"/>
      <c r="FQQ1047870" s="1"/>
      <c r="FQR1047870" s="1"/>
      <c r="FQS1047870" s="1"/>
      <c r="FQT1047870" s="1"/>
      <c r="FQU1047870" s="1"/>
      <c r="FQV1047870" s="1"/>
      <c r="FQW1047870" s="1"/>
      <c r="FQX1047870" s="1"/>
      <c r="FQY1047870" s="1"/>
      <c r="FQZ1047870" s="1"/>
      <c r="FRA1047870" s="1"/>
      <c r="FRB1047870" s="1"/>
      <c r="FRC1047870" s="1"/>
      <c r="FRD1047870" s="1"/>
      <c r="FRE1047870" s="1"/>
      <c r="FRF1047870" s="1"/>
      <c r="FRG1047870" s="1"/>
      <c r="FRH1047870" s="1"/>
      <c r="FRI1047870" s="1"/>
      <c r="FRJ1047870" s="1"/>
      <c r="FRK1047870" s="1"/>
      <c r="FRL1047870" s="1"/>
      <c r="FRM1047870" s="1"/>
      <c r="FRN1047870" s="1"/>
      <c r="FRO1047870" s="1"/>
      <c r="FRP1047870" s="1"/>
      <c r="FRQ1047870" s="1"/>
      <c r="FRR1047870" s="1"/>
      <c r="FRS1047870" s="1"/>
      <c r="FRT1047870" s="1"/>
      <c r="FRU1047870" s="1"/>
      <c r="FRV1047870" s="1"/>
      <c r="FRW1047870" s="1"/>
      <c r="FRX1047870" s="1"/>
      <c r="FRY1047870" s="1"/>
      <c r="FRZ1047870" s="1"/>
      <c r="FSA1047870" s="1"/>
      <c r="FSB1047870" s="1"/>
      <c r="FSC1047870" s="1"/>
      <c r="FSD1047870" s="1"/>
      <c r="FSE1047870" s="1"/>
      <c r="FSF1047870" s="1"/>
      <c r="FSG1047870" s="1"/>
      <c r="FSH1047870" s="1"/>
      <c r="FSI1047870" s="1"/>
      <c r="FSJ1047870" s="1"/>
      <c r="FSK1047870" s="1"/>
      <c r="FSL1047870" s="1"/>
      <c r="FSM1047870" s="1"/>
      <c r="FSN1047870" s="1"/>
      <c r="FSO1047870" s="1"/>
      <c r="FSP1047870" s="1"/>
      <c r="FSQ1047870" s="1"/>
      <c r="FSR1047870" s="1"/>
      <c r="FSS1047870" s="1"/>
      <c r="FST1047870" s="1"/>
      <c r="FSU1047870" s="1"/>
      <c r="FSV1047870" s="1"/>
      <c r="FSW1047870" s="1"/>
      <c r="FSX1047870" s="1"/>
      <c r="FSY1047870" s="1"/>
      <c r="FSZ1047870" s="1"/>
      <c r="FTA1047870" s="1"/>
      <c r="FTB1047870" s="1"/>
      <c r="FTC1047870" s="1"/>
      <c r="FTD1047870" s="1"/>
      <c r="FTE1047870" s="1"/>
      <c r="FTF1047870" s="1"/>
      <c r="FTG1047870" s="1"/>
      <c r="FTH1047870" s="1"/>
      <c r="FTI1047870" s="1"/>
      <c r="FTJ1047870" s="1"/>
      <c r="FTK1047870" s="1"/>
      <c r="FTL1047870" s="1"/>
      <c r="FTM1047870" s="1"/>
      <c r="FTN1047870" s="1"/>
      <c r="FTO1047870" s="1"/>
      <c r="FTP1047870" s="1"/>
      <c r="FTQ1047870" s="1"/>
      <c r="FTR1047870" s="1"/>
      <c r="FTS1047870" s="1"/>
      <c r="FTT1047870" s="1"/>
      <c r="FTU1047870" s="1"/>
      <c r="FTV1047870" s="1"/>
      <c r="FTW1047870" s="1"/>
      <c r="FTX1047870" s="1"/>
      <c r="FTY1047870" s="1"/>
      <c r="FTZ1047870" s="1"/>
      <c r="FUA1047870" s="1"/>
      <c r="FUB1047870" s="1"/>
      <c r="FUC1047870" s="1"/>
      <c r="FUD1047870" s="1"/>
      <c r="FUE1047870" s="1"/>
      <c r="FUF1047870" s="1"/>
      <c r="FUG1047870" s="1"/>
      <c r="FUH1047870" s="1"/>
      <c r="FUI1047870" s="1"/>
      <c r="FUJ1047870" s="1"/>
      <c r="FUK1047870" s="1"/>
      <c r="FUL1047870" s="1"/>
      <c r="FUM1047870" s="1"/>
      <c r="FUN1047870" s="1"/>
      <c r="FUO1047870" s="1"/>
      <c r="FUP1047870" s="1"/>
      <c r="FUQ1047870" s="1"/>
      <c r="FUR1047870" s="1"/>
      <c r="FUS1047870" s="1"/>
      <c r="FUT1047870" s="1"/>
      <c r="FUU1047870" s="1"/>
      <c r="FUV1047870" s="1"/>
      <c r="FUW1047870" s="1"/>
      <c r="FUX1047870" s="1"/>
      <c r="FUY1047870" s="1"/>
      <c r="FUZ1047870" s="1"/>
      <c r="FVA1047870" s="1"/>
      <c r="FVB1047870" s="1"/>
      <c r="FVC1047870" s="1"/>
      <c r="FVD1047870" s="1"/>
      <c r="FVE1047870" s="1"/>
      <c r="FVF1047870" s="1"/>
      <c r="FVG1047870" s="1"/>
      <c r="FVH1047870" s="1"/>
      <c r="FVI1047870" s="1"/>
      <c r="FVJ1047870" s="1"/>
      <c r="FVK1047870" s="1"/>
      <c r="FVL1047870" s="1"/>
      <c r="FVM1047870" s="1"/>
      <c r="FVN1047870" s="1"/>
      <c r="FVO1047870" s="1"/>
      <c r="FVP1047870" s="1"/>
      <c r="FVQ1047870" s="1"/>
      <c r="FVR1047870" s="1"/>
      <c r="FVS1047870" s="1"/>
      <c r="FVT1047870" s="1"/>
      <c r="FVU1047870" s="1"/>
      <c r="FVV1047870" s="1"/>
      <c r="FVW1047870" s="1"/>
      <c r="FVX1047870" s="1"/>
      <c r="FVY1047870" s="1"/>
      <c r="FVZ1047870" s="1"/>
      <c r="FWA1047870" s="1"/>
      <c r="FWB1047870" s="1"/>
      <c r="FWC1047870" s="1"/>
      <c r="FWD1047870" s="1"/>
      <c r="FWE1047870" s="1"/>
      <c r="FWF1047870" s="1"/>
      <c r="FWG1047870" s="1"/>
      <c r="FWH1047870" s="1"/>
      <c r="FWI1047870" s="1"/>
      <c r="FWJ1047870" s="1"/>
      <c r="FWK1047870" s="1"/>
      <c r="FWL1047870" s="1"/>
      <c r="FWM1047870" s="1"/>
      <c r="FWN1047870" s="1"/>
      <c r="FWO1047870" s="1"/>
      <c r="FWP1047870" s="1"/>
      <c r="FWQ1047870" s="1"/>
      <c r="FWR1047870" s="1"/>
      <c r="FWS1047870" s="1"/>
      <c r="FWT1047870" s="1"/>
      <c r="FWU1047870" s="1"/>
      <c r="FWV1047870" s="1"/>
      <c r="FWW1047870" s="1"/>
      <c r="FWX1047870" s="1"/>
      <c r="FWY1047870" s="1"/>
      <c r="FWZ1047870" s="1"/>
      <c r="FXA1047870" s="1"/>
      <c r="FXB1047870" s="1"/>
      <c r="FXC1047870" s="1"/>
      <c r="FXD1047870" s="1"/>
      <c r="FXE1047870" s="1"/>
      <c r="FXF1047870" s="1"/>
      <c r="FXG1047870" s="1"/>
      <c r="FXH1047870" s="1"/>
      <c r="FXI1047870" s="1"/>
      <c r="FXJ1047870" s="1"/>
      <c r="FXK1047870" s="1"/>
      <c r="FXL1047870" s="1"/>
      <c r="FXM1047870" s="1"/>
      <c r="FXN1047870" s="1"/>
      <c r="FXO1047870" s="1"/>
      <c r="FXP1047870" s="1"/>
      <c r="FXQ1047870" s="1"/>
      <c r="FXR1047870" s="1"/>
      <c r="FXS1047870" s="1"/>
      <c r="FXT1047870" s="1"/>
      <c r="FXU1047870" s="1"/>
      <c r="FXV1047870" s="1"/>
      <c r="FXW1047870" s="1"/>
      <c r="FXX1047870" s="1"/>
      <c r="FXY1047870" s="1"/>
      <c r="FXZ1047870" s="1"/>
      <c r="FYA1047870" s="1"/>
      <c r="FYB1047870" s="1"/>
      <c r="FYC1047870" s="1"/>
      <c r="FYD1047870" s="1"/>
      <c r="FYE1047870" s="1"/>
      <c r="FYF1047870" s="1"/>
      <c r="FYG1047870" s="1"/>
      <c r="FYH1047870" s="1"/>
      <c r="FYI1047870" s="1"/>
      <c r="FYJ1047870" s="1"/>
      <c r="FYK1047870" s="1"/>
      <c r="FYL1047870" s="1"/>
      <c r="FYM1047870" s="1"/>
      <c r="FYN1047870" s="1"/>
      <c r="FYO1047870" s="1"/>
      <c r="FYP1047870" s="1"/>
      <c r="FYQ1047870" s="1"/>
      <c r="FYR1047870" s="1"/>
      <c r="FYS1047870" s="1"/>
      <c r="FYT1047870" s="1"/>
      <c r="FYU1047870" s="1"/>
      <c r="FYV1047870" s="1"/>
      <c r="FYW1047870" s="1"/>
      <c r="FYX1047870" s="1"/>
      <c r="FYY1047870" s="1"/>
      <c r="FYZ1047870" s="1"/>
      <c r="FZA1047870" s="1"/>
      <c r="FZB1047870" s="1"/>
      <c r="FZC1047870" s="1"/>
      <c r="FZD1047870" s="1"/>
      <c r="FZE1047870" s="1"/>
      <c r="FZF1047870" s="1"/>
      <c r="FZG1047870" s="1"/>
      <c r="FZH1047870" s="1"/>
      <c r="FZI1047870" s="1"/>
      <c r="FZJ1047870" s="1"/>
      <c r="FZK1047870" s="1"/>
      <c r="FZL1047870" s="1"/>
      <c r="FZM1047870" s="1"/>
      <c r="FZN1047870" s="1"/>
      <c r="FZO1047870" s="1"/>
      <c r="FZP1047870" s="1"/>
      <c r="FZQ1047870" s="1"/>
      <c r="FZR1047870" s="1"/>
      <c r="FZS1047870" s="1"/>
      <c r="FZT1047870" s="1"/>
      <c r="FZU1047870" s="1"/>
      <c r="FZV1047870" s="1"/>
      <c r="FZW1047870" s="1"/>
      <c r="FZX1047870" s="1"/>
      <c r="FZY1047870" s="1"/>
      <c r="FZZ1047870" s="1"/>
      <c r="GAA1047870" s="1"/>
      <c r="GAB1047870" s="1"/>
      <c r="GAC1047870" s="1"/>
      <c r="GAD1047870" s="1"/>
      <c r="GAE1047870" s="1"/>
      <c r="GAF1047870" s="1"/>
      <c r="GAG1047870" s="1"/>
      <c r="GAH1047870" s="1"/>
      <c r="GAI1047870" s="1"/>
      <c r="GAJ1047870" s="1"/>
      <c r="GAK1047870" s="1"/>
      <c r="GAL1047870" s="1"/>
      <c r="GAM1047870" s="1"/>
      <c r="GAN1047870" s="1"/>
      <c r="GAO1047870" s="1"/>
      <c r="GAP1047870" s="1"/>
      <c r="GAQ1047870" s="1"/>
      <c r="GAR1047870" s="1"/>
      <c r="GAS1047870" s="1"/>
      <c r="GAT1047870" s="1"/>
      <c r="GAU1047870" s="1"/>
      <c r="GAV1047870" s="1"/>
      <c r="GAW1047870" s="1"/>
      <c r="GAX1047870" s="1"/>
      <c r="GAY1047870" s="1"/>
      <c r="GAZ1047870" s="1"/>
      <c r="GBA1047870" s="1"/>
      <c r="GBB1047870" s="1"/>
      <c r="GBC1047870" s="1"/>
      <c r="GBD1047870" s="1"/>
      <c r="GBE1047870" s="1"/>
      <c r="GBF1047870" s="1"/>
      <c r="GBG1047870" s="1"/>
      <c r="GBH1047870" s="1"/>
      <c r="GBI1047870" s="1"/>
      <c r="GBJ1047870" s="1"/>
      <c r="GBK1047870" s="1"/>
      <c r="GBL1047870" s="1"/>
      <c r="GBM1047870" s="1"/>
      <c r="GBN1047870" s="1"/>
      <c r="GBO1047870" s="1"/>
      <c r="GBP1047870" s="1"/>
      <c r="GBQ1047870" s="1"/>
      <c r="GBR1047870" s="1"/>
      <c r="GBS1047870" s="1"/>
      <c r="GBT1047870" s="1"/>
      <c r="GBU1047870" s="1"/>
      <c r="GBV1047870" s="1"/>
      <c r="GBW1047870" s="1"/>
      <c r="GBX1047870" s="1"/>
      <c r="GBY1047870" s="1"/>
      <c r="GBZ1047870" s="1"/>
      <c r="GCA1047870" s="1"/>
      <c r="GCB1047870" s="1"/>
      <c r="GCC1047870" s="1"/>
      <c r="GCD1047870" s="1"/>
      <c r="GCE1047870" s="1"/>
      <c r="GCF1047870" s="1"/>
      <c r="GCG1047870" s="1"/>
      <c r="GCH1047870" s="1"/>
      <c r="GCI1047870" s="1"/>
      <c r="GCJ1047870" s="1"/>
      <c r="GCK1047870" s="1"/>
      <c r="GCL1047870" s="1"/>
      <c r="GCM1047870" s="1"/>
      <c r="GCN1047870" s="1"/>
      <c r="GCO1047870" s="1"/>
      <c r="GCP1047870" s="1"/>
      <c r="GCQ1047870" s="1"/>
      <c r="GCR1047870" s="1"/>
      <c r="GCS1047870" s="1"/>
      <c r="GCT1047870" s="1"/>
      <c r="GCU1047870" s="1"/>
      <c r="GCV1047870" s="1"/>
      <c r="GCW1047870" s="1"/>
      <c r="GCX1047870" s="1"/>
      <c r="GCY1047870" s="1"/>
      <c r="GCZ1047870" s="1"/>
      <c r="GDA1047870" s="1"/>
      <c r="GDB1047870" s="1"/>
      <c r="GDC1047870" s="1"/>
      <c r="GDD1047870" s="1"/>
      <c r="GDE1047870" s="1"/>
      <c r="GDF1047870" s="1"/>
      <c r="GDG1047870" s="1"/>
      <c r="GDH1047870" s="1"/>
      <c r="GDI1047870" s="1"/>
      <c r="GDJ1047870" s="1"/>
      <c r="GDK1047870" s="1"/>
      <c r="GDL1047870" s="1"/>
      <c r="GDM1047870" s="1"/>
      <c r="GDN1047870" s="1"/>
      <c r="GDO1047870" s="1"/>
      <c r="GDP1047870" s="1"/>
      <c r="GDQ1047870" s="1"/>
      <c r="GDR1047870" s="1"/>
      <c r="GDS1047870" s="1"/>
      <c r="GDT1047870" s="1"/>
      <c r="GDU1047870" s="1"/>
      <c r="GDV1047870" s="1"/>
      <c r="GDW1047870" s="1"/>
      <c r="GDX1047870" s="1"/>
      <c r="GDY1047870" s="1"/>
      <c r="GDZ1047870" s="1"/>
      <c r="GEA1047870" s="1"/>
      <c r="GEB1047870" s="1"/>
      <c r="GEC1047870" s="1"/>
      <c r="GED1047870" s="1"/>
      <c r="GEE1047870" s="1"/>
      <c r="GEF1047870" s="1"/>
      <c r="GEG1047870" s="1"/>
      <c r="GEH1047870" s="1"/>
      <c r="GEI1047870" s="1"/>
      <c r="GEJ1047870" s="1"/>
      <c r="GEK1047870" s="1"/>
      <c r="GEL1047870" s="1"/>
      <c r="GEM1047870" s="1"/>
      <c r="GEN1047870" s="1"/>
      <c r="GEO1047870" s="1"/>
      <c r="GEP1047870" s="1"/>
      <c r="GEQ1047870" s="1"/>
      <c r="GER1047870" s="1"/>
      <c r="GES1047870" s="1"/>
      <c r="GET1047870" s="1"/>
      <c r="GEU1047870" s="1"/>
      <c r="GEV1047870" s="1"/>
      <c r="GEW1047870" s="1"/>
      <c r="GEX1047870" s="1"/>
      <c r="GEY1047870" s="1"/>
      <c r="GEZ1047870" s="1"/>
      <c r="GFA1047870" s="1"/>
      <c r="GFB1047870" s="1"/>
      <c r="GFC1047870" s="1"/>
      <c r="GFD1047870" s="1"/>
      <c r="GFE1047870" s="1"/>
      <c r="GFF1047870" s="1"/>
      <c r="GFG1047870" s="1"/>
      <c r="GFH1047870" s="1"/>
      <c r="GFI1047870" s="1"/>
      <c r="GFJ1047870" s="1"/>
      <c r="GFK1047870" s="1"/>
      <c r="GFL1047870" s="1"/>
      <c r="GFM1047870" s="1"/>
      <c r="GFN1047870" s="1"/>
      <c r="GFO1047870" s="1"/>
      <c r="GFP1047870" s="1"/>
      <c r="GFQ1047870" s="1"/>
      <c r="GFR1047870" s="1"/>
      <c r="GFS1047870" s="1"/>
      <c r="GFT1047870" s="1"/>
      <c r="GFU1047870" s="1"/>
      <c r="GFV1047870" s="1"/>
      <c r="GFW1047870" s="1"/>
      <c r="GFX1047870" s="1"/>
      <c r="GFY1047870" s="1"/>
      <c r="GFZ1047870" s="1"/>
      <c r="GGA1047870" s="1"/>
      <c r="GGB1047870" s="1"/>
      <c r="GGC1047870" s="1"/>
      <c r="GGD1047870" s="1"/>
      <c r="GGE1047870" s="1"/>
      <c r="GGF1047870" s="1"/>
      <c r="GGG1047870" s="1"/>
      <c r="GGH1047870" s="1"/>
      <c r="GGI1047870" s="1"/>
      <c r="GGJ1047870" s="1"/>
      <c r="GGK1047870" s="1"/>
      <c r="GGL1047870" s="1"/>
      <c r="GGM1047870" s="1"/>
      <c r="GGN1047870" s="1"/>
      <c r="GGO1047870" s="1"/>
      <c r="GGP1047870" s="1"/>
      <c r="GGQ1047870" s="1"/>
      <c r="GGR1047870" s="1"/>
      <c r="GGS1047870" s="1"/>
      <c r="GGT1047870" s="1"/>
      <c r="GGU1047870" s="1"/>
      <c r="GGV1047870" s="1"/>
      <c r="GGW1047870" s="1"/>
      <c r="GGX1047870" s="1"/>
      <c r="GGY1047870" s="1"/>
      <c r="GGZ1047870" s="1"/>
      <c r="GHA1047870" s="1"/>
      <c r="GHB1047870" s="1"/>
      <c r="GHC1047870" s="1"/>
      <c r="GHD1047870" s="1"/>
      <c r="GHE1047870" s="1"/>
      <c r="GHF1047870" s="1"/>
      <c r="GHG1047870" s="1"/>
      <c r="GHH1047870" s="1"/>
      <c r="GHI1047870" s="1"/>
      <c r="GHJ1047870" s="1"/>
      <c r="GHK1047870" s="1"/>
      <c r="GHL1047870" s="1"/>
      <c r="GHM1047870" s="1"/>
      <c r="GHN1047870" s="1"/>
      <c r="GHO1047870" s="1"/>
      <c r="GHP1047870" s="1"/>
      <c r="GHQ1047870" s="1"/>
      <c r="GHR1047870" s="1"/>
      <c r="GHS1047870" s="1"/>
      <c r="GHT1047870" s="1"/>
      <c r="GHU1047870" s="1"/>
      <c r="GHV1047870" s="1"/>
      <c r="GHW1047870" s="1"/>
      <c r="GHX1047870" s="1"/>
      <c r="GHY1047870" s="1"/>
      <c r="GHZ1047870" s="1"/>
      <c r="GIA1047870" s="1"/>
      <c r="GIB1047870" s="1"/>
      <c r="GIC1047870" s="1"/>
      <c r="GID1047870" s="1"/>
      <c r="GIE1047870" s="1"/>
      <c r="GIF1047870" s="1"/>
      <c r="GIG1047870" s="1"/>
      <c r="GIH1047870" s="1"/>
      <c r="GII1047870" s="1"/>
      <c r="GIJ1047870" s="1"/>
      <c r="GIK1047870" s="1"/>
      <c r="GIL1047870" s="1"/>
      <c r="GIM1047870" s="1"/>
      <c r="GIN1047870" s="1"/>
      <c r="GIO1047870" s="1"/>
      <c r="GIP1047870" s="1"/>
      <c r="GIQ1047870" s="1"/>
      <c r="GIR1047870" s="1"/>
      <c r="GIS1047870" s="1"/>
      <c r="GIT1047870" s="1"/>
      <c r="GIU1047870" s="1"/>
      <c r="GIV1047870" s="1"/>
      <c r="GIW1047870" s="1"/>
      <c r="GIX1047870" s="1"/>
      <c r="GIY1047870" s="1"/>
      <c r="GIZ1047870" s="1"/>
      <c r="GJA1047870" s="1"/>
      <c r="GJB1047870" s="1"/>
      <c r="GJC1047870" s="1"/>
      <c r="GJD1047870" s="1"/>
      <c r="GJE1047870" s="1"/>
      <c r="GJF1047870" s="1"/>
      <c r="GJG1047870" s="1"/>
      <c r="GJH1047870" s="1"/>
      <c r="GJI1047870" s="1"/>
      <c r="GJJ1047870" s="1"/>
      <c r="GJK1047870" s="1"/>
      <c r="GJL1047870" s="1"/>
      <c r="GJM1047870" s="1"/>
      <c r="GJN1047870" s="1"/>
      <c r="GJO1047870" s="1"/>
      <c r="GJP1047870" s="1"/>
      <c r="GJQ1047870" s="1"/>
      <c r="GJR1047870" s="1"/>
      <c r="GJS1047870" s="1"/>
      <c r="GJT1047870" s="1"/>
      <c r="GJU1047870" s="1"/>
      <c r="GJV1047870" s="1"/>
      <c r="GJW1047870" s="1"/>
      <c r="GJX1047870" s="1"/>
      <c r="GJY1047870" s="1"/>
      <c r="GJZ1047870" s="1"/>
      <c r="GKA1047870" s="1"/>
      <c r="GKB1047870" s="1"/>
      <c r="GKC1047870" s="1"/>
      <c r="GKD1047870" s="1"/>
      <c r="GKE1047870" s="1"/>
      <c r="GKF1047870" s="1"/>
      <c r="GKG1047870" s="1"/>
      <c r="GKH1047870" s="1"/>
      <c r="GKI1047870" s="1"/>
      <c r="GKJ1047870" s="1"/>
      <c r="GKK1047870" s="1"/>
      <c r="GKL1047870" s="1"/>
      <c r="GKM1047870" s="1"/>
      <c r="GKN1047870" s="1"/>
      <c r="GKO1047870" s="1"/>
      <c r="GKP1047870" s="1"/>
      <c r="GKQ1047870" s="1"/>
      <c r="GKR1047870" s="1"/>
      <c r="GKS1047870" s="1"/>
      <c r="GKT1047870" s="1"/>
      <c r="GKU1047870" s="1"/>
      <c r="GKV1047870" s="1"/>
      <c r="GKW1047870" s="1"/>
      <c r="GKX1047870" s="1"/>
      <c r="GKY1047870" s="1"/>
      <c r="GKZ1047870" s="1"/>
      <c r="GLA1047870" s="1"/>
      <c r="GLB1047870" s="1"/>
      <c r="GLC1047870" s="1"/>
      <c r="GLD1047870" s="1"/>
      <c r="GLE1047870" s="1"/>
      <c r="GLF1047870" s="1"/>
      <c r="GLG1047870" s="1"/>
      <c r="GLH1047870" s="1"/>
      <c r="GLI1047870" s="1"/>
      <c r="GLJ1047870" s="1"/>
      <c r="GLK1047870" s="1"/>
      <c r="GLL1047870" s="1"/>
      <c r="GLM1047870" s="1"/>
      <c r="GLN1047870" s="1"/>
      <c r="GLO1047870" s="1"/>
      <c r="GLP1047870" s="1"/>
      <c r="GLQ1047870" s="1"/>
      <c r="GLR1047870" s="1"/>
      <c r="GLS1047870" s="1"/>
      <c r="GLT1047870" s="1"/>
      <c r="GLU1047870" s="1"/>
      <c r="GLV1047870" s="1"/>
      <c r="GLW1047870" s="1"/>
      <c r="GLX1047870" s="1"/>
      <c r="GLY1047870" s="1"/>
      <c r="GLZ1047870" s="1"/>
      <c r="GMA1047870" s="1"/>
      <c r="GMB1047870" s="1"/>
      <c r="GMC1047870" s="1"/>
      <c r="GMD1047870" s="1"/>
      <c r="GME1047870" s="1"/>
      <c r="GMF1047870" s="1"/>
      <c r="GMG1047870" s="1"/>
      <c r="GMH1047870" s="1"/>
      <c r="GMI1047870" s="1"/>
      <c r="GMJ1047870" s="1"/>
      <c r="GMK1047870" s="1"/>
      <c r="GML1047870" s="1"/>
      <c r="GMM1047870" s="1"/>
      <c r="GMN1047870" s="1"/>
      <c r="GMO1047870" s="1"/>
      <c r="GMP1047870" s="1"/>
      <c r="GMQ1047870" s="1"/>
      <c r="GMR1047870" s="1"/>
      <c r="GMS1047870" s="1"/>
      <c r="GMT1047870" s="1"/>
      <c r="GMU1047870" s="1"/>
      <c r="GMV1047870" s="1"/>
      <c r="GMW1047870" s="1"/>
      <c r="GMX1047870" s="1"/>
      <c r="GMY1047870" s="1"/>
      <c r="GMZ1047870" s="1"/>
      <c r="GNA1047870" s="1"/>
      <c r="GNB1047870" s="1"/>
      <c r="GNC1047870" s="1"/>
      <c r="GND1047870" s="1"/>
      <c r="GNE1047870" s="1"/>
      <c r="GNF1047870" s="1"/>
      <c r="GNG1047870" s="1"/>
      <c r="GNH1047870" s="1"/>
      <c r="GNI1047870" s="1"/>
      <c r="GNJ1047870" s="1"/>
      <c r="GNK1047870" s="1"/>
      <c r="GNL1047870" s="1"/>
      <c r="GNM1047870" s="1"/>
      <c r="GNN1047870" s="1"/>
      <c r="GNO1047870" s="1"/>
      <c r="GNP1047870" s="1"/>
      <c r="GNQ1047870" s="1"/>
      <c r="GNR1047870" s="1"/>
      <c r="GNS1047870" s="1"/>
      <c r="GNT1047870" s="1"/>
      <c r="GNU1047870" s="1"/>
      <c r="GNV1047870" s="1"/>
      <c r="GNW1047870" s="1"/>
      <c r="GNX1047870" s="1"/>
      <c r="GNY1047870" s="1"/>
      <c r="GNZ1047870" s="1"/>
      <c r="GOA1047870" s="1"/>
      <c r="GOB1047870" s="1"/>
      <c r="GOC1047870" s="1"/>
      <c r="GOD1047870" s="1"/>
      <c r="GOE1047870" s="1"/>
      <c r="GOF1047870" s="1"/>
      <c r="GOG1047870" s="1"/>
      <c r="GOH1047870" s="1"/>
      <c r="GOI1047870" s="1"/>
      <c r="GOJ1047870" s="1"/>
      <c r="GOK1047870" s="1"/>
      <c r="GOL1047870" s="1"/>
      <c r="GOM1047870" s="1"/>
      <c r="GON1047870" s="1"/>
      <c r="GOO1047870" s="1"/>
      <c r="GOP1047870" s="1"/>
      <c r="GOQ1047870" s="1"/>
      <c r="GOR1047870" s="1"/>
      <c r="GOS1047870" s="1"/>
      <c r="GOT1047870" s="1"/>
      <c r="GOU1047870" s="1"/>
      <c r="GOV1047870" s="1"/>
      <c r="GOW1047870" s="1"/>
      <c r="GOX1047870" s="1"/>
      <c r="GOY1047870" s="1"/>
      <c r="GOZ1047870" s="1"/>
      <c r="GPA1047870" s="1"/>
      <c r="GPB1047870" s="1"/>
      <c r="GPC1047870" s="1"/>
      <c r="GPD1047870" s="1"/>
      <c r="GPE1047870" s="1"/>
      <c r="GPF1047870" s="1"/>
      <c r="GPG1047870" s="1"/>
      <c r="GPH1047870" s="1"/>
      <c r="GPI1047870" s="1"/>
      <c r="GPJ1047870" s="1"/>
      <c r="GPK1047870" s="1"/>
      <c r="GPL1047870" s="1"/>
      <c r="GPM1047870" s="1"/>
      <c r="GPN1047870" s="1"/>
      <c r="GPO1047870" s="1"/>
      <c r="GPP1047870" s="1"/>
      <c r="GPQ1047870" s="1"/>
      <c r="GPR1047870" s="1"/>
      <c r="GPS1047870" s="1"/>
      <c r="GPT1047870" s="1"/>
      <c r="GPU1047870" s="1"/>
      <c r="GPV1047870" s="1"/>
      <c r="GPW1047870" s="1"/>
      <c r="GPX1047870" s="1"/>
      <c r="GPY1047870" s="1"/>
      <c r="GPZ1047870" s="1"/>
      <c r="GQA1047870" s="1"/>
      <c r="GQB1047870" s="1"/>
      <c r="GQC1047870" s="1"/>
      <c r="GQD1047870" s="1"/>
      <c r="GQE1047870" s="1"/>
      <c r="GQF1047870" s="1"/>
      <c r="GQG1047870" s="1"/>
      <c r="GQH1047870" s="1"/>
      <c r="GQI1047870" s="1"/>
      <c r="GQJ1047870" s="1"/>
      <c r="GQK1047870" s="1"/>
      <c r="GQL1047870" s="1"/>
      <c r="GQM1047870" s="1"/>
      <c r="GQN1047870" s="1"/>
      <c r="GQO1047870" s="1"/>
      <c r="GQP1047870" s="1"/>
      <c r="GQQ1047870" s="1"/>
      <c r="GQR1047870" s="1"/>
      <c r="GQS1047870" s="1"/>
      <c r="GQT1047870" s="1"/>
      <c r="GQU1047870" s="1"/>
      <c r="GQV1047870" s="1"/>
      <c r="GQW1047870" s="1"/>
      <c r="GQX1047870" s="1"/>
      <c r="GQY1047870" s="1"/>
      <c r="GQZ1047870" s="1"/>
      <c r="GRA1047870" s="1"/>
      <c r="GRB1047870" s="1"/>
      <c r="GRC1047870" s="1"/>
      <c r="GRD1047870" s="1"/>
      <c r="GRE1047870" s="1"/>
      <c r="GRF1047870" s="1"/>
      <c r="GRG1047870" s="1"/>
      <c r="GRH1047870" s="1"/>
      <c r="GRI1047870" s="1"/>
      <c r="GRJ1047870" s="1"/>
      <c r="GRK1047870" s="1"/>
      <c r="GRL1047870" s="1"/>
      <c r="GRM1047870" s="1"/>
      <c r="GRN1047870" s="1"/>
      <c r="GRO1047870" s="1"/>
      <c r="GRP1047870" s="1"/>
      <c r="GRQ1047870" s="1"/>
      <c r="GRR1047870" s="1"/>
      <c r="GRS1047870" s="1"/>
      <c r="GRT1047870" s="1"/>
      <c r="GRU1047870" s="1"/>
      <c r="GRV1047870" s="1"/>
      <c r="GRW1047870" s="1"/>
      <c r="GRX1047870" s="1"/>
      <c r="GRY1047870" s="1"/>
      <c r="GRZ1047870" s="1"/>
      <c r="GSA1047870" s="1"/>
      <c r="GSB1047870" s="1"/>
      <c r="GSC1047870" s="1"/>
      <c r="GSD1047870" s="1"/>
      <c r="GSE1047870" s="1"/>
      <c r="GSF1047870" s="1"/>
      <c r="GSG1047870" s="1"/>
      <c r="GSH1047870" s="1"/>
      <c r="GSI1047870" s="1"/>
      <c r="GSJ1047870" s="1"/>
      <c r="GSK1047870" s="1"/>
      <c r="GSL1047870" s="1"/>
      <c r="GSM1047870" s="1"/>
      <c r="GSN1047870" s="1"/>
      <c r="GSO1047870" s="1"/>
      <c r="GSP1047870" s="1"/>
      <c r="GSQ1047870" s="1"/>
      <c r="GSR1047870" s="1"/>
      <c r="GSS1047870" s="1"/>
      <c r="GST1047870" s="1"/>
      <c r="GSU1047870" s="1"/>
      <c r="GSV1047870" s="1"/>
      <c r="GSW1047870" s="1"/>
      <c r="GSX1047870" s="1"/>
      <c r="GSY1047870" s="1"/>
      <c r="GSZ1047870" s="1"/>
      <c r="GTA1047870" s="1"/>
      <c r="GTB1047870" s="1"/>
      <c r="GTC1047870" s="1"/>
      <c r="GTD1047870" s="1"/>
      <c r="GTE1047870" s="1"/>
      <c r="GTF1047870" s="1"/>
      <c r="GTG1047870" s="1"/>
      <c r="GTH1047870" s="1"/>
      <c r="GTI1047870" s="1"/>
      <c r="GTJ1047870" s="1"/>
      <c r="GTK1047870" s="1"/>
      <c r="GTL1047870" s="1"/>
      <c r="GTM1047870" s="1"/>
      <c r="GTN1047870" s="1"/>
      <c r="GTO1047870" s="1"/>
      <c r="GTP1047870" s="1"/>
      <c r="GTQ1047870" s="1"/>
      <c r="GTR1047870" s="1"/>
      <c r="GTS1047870" s="1"/>
      <c r="GTT1047870" s="1"/>
      <c r="GTU1047870" s="1"/>
      <c r="GTV1047870" s="1"/>
      <c r="GTW1047870" s="1"/>
      <c r="GTX1047870" s="1"/>
      <c r="GTY1047870" s="1"/>
      <c r="GTZ1047870" s="1"/>
      <c r="GUA1047870" s="1"/>
      <c r="GUB1047870" s="1"/>
      <c r="GUC1047870" s="1"/>
      <c r="GUD1047870" s="1"/>
      <c r="GUE1047870" s="1"/>
      <c r="GUF1047870" s="1"/>
      <c r="GUG1047870" s="1"/>
      <c r="GUH1047870" s="1"/>
      <c r="GUI1047870" s="1"/>
      <c r="GUJ1047870" s="1"/>
      <c r="GUK1047870" s="1"/>
      <c r="GUL1047870" s="1"/>
      <c r="GUM1047870" s="1"/>
      <c r="GUN1047870" s="1"/>
      <c r="GUO1047870" s="1"/>
      <c r="GUP1047870" s="1"/>
      <c r="GUQ1047870" s="1"/>
      <c r="GUR1047870" s="1"/>
      <c r="GUS1047870" s="1"/>
      <c r="GUT1047870" s="1"/>
      <c r="GUU1047870" s="1"/>
      <c r="GUV1047870" s="1"/>
      <c r="GUW1047870" s="1"/>
      <c r="GUX1047870" s="1"/>
      <c r="GUY1047870" s="1"/>
      <c r="GUZ1047870" s="1"/>
      <c r="GVA1047870" s="1"/>
      <c r="GVB1047870" s="1"/>
      <c r="GVC1047870" s="1"/>
      <c r="GVD1047870" s="1"/>
      <c r="GVE1047870" s="1"/>
      <c r="GVF1047870" s="1"/>
      <c r="GVG1047870" s="1"/>
      <c r="GVH1047870" s="1"/>
      <c r="GVI1047870" s="1"/>
      <c r="GVJ1047870" s="1"/>
      <c r="GVK1047870" s="1"/>
      <c r="GVL1047870" s="1"/>
      <c r="GVM1047870" s="1"/>
      <c r="GVN1047870" s="1"/>
      <c r="GVO1047870" s="1"/>
      <c r="GVP1047870" s="1"/>
      <c r="GVQ1047870" s="1"/>
      <c r="GVR1047870" s="1"/>
      <c r="GVS1047870" s="1"/>
      <c r="GVT1047870" s="1"/>
      <c r="GVU1047870" s="1"/>
      <c r="GVV1047870" s="1"/>
      <c r="GVW1047870" s="1"/>
      <c r="GVX1047870" s="1"/>
      <c r="GVY1047870" s="1"/>
      <c r="GVZ1047870" s="1"/>
      <c r="GWA1047870" s="1"/>
      <c r="GWB1047870" s="1"/>
      <c r="GWC1047870" s="1"/>
      <c r="GWD1047870" s="1"/>
      <c r="GWE1047870" s="1"/>
      <c r="GWF1047870" s="1"/>
      <c r="GWG1047870" s="1"/>
      <c r="GWH1047870" s="1"/>
      <c r="GWI1047870" s="1"/>
      <c r="GWJ1047870" s="1"/>
      <c r="GWK1047870" s="1"/>
      <c r="GWL1047870" s="1"/>
      <c r="GWM1047870" s="1"/>
      <c r="GWN1047870" s="1"/>
      <c r="GWO1047870" s="1"/>
      <c r="GWP1047870" s="1"/>
      <c r="GWQ1047870" s="1"/>
      <c r="GWR1047870" s="1"/>
      <c r="GWS1047870" s="1"/>
      <c r="GWT1047870" s="1"/>
      <c r="GWU1047870" s="1"/>
      <c r="GWV1047870" s="1"/>
      <c r="GWW1047870" s="1"/>
      <c r="GWX1047870" s="1"/>
      <c r="GWY1047870" s="1"/>
      <c r="GWZ1047870" s="1"/>
      <c r="GXA1047870" s="1"/>
      <c r="GXB1047870" s="1"/>
      <c r="GXC1047870" s="1"/>
      <c r="GXD1047870" s="1"/>
      <c r="GXE1047870" s="1"/>
      <c r="GXF1047870" s="1"/>
      <c r="GXG1047870" s="1"/>
      <c r="GXH1047870" s="1"/>
      <c r="GXI1047870" s="1"/>
      <c r="GXJ1047870" s="1"/>
      <c r="GXK1047870" s="1"/>
      <c r="GXL1047870" s="1"/>
      <c r="GXM1047870" s="1"/>
      <c r="GXN1047870" s="1"/>
      <c r="GXO1047870" s="1"/>
      <c r="GXP1047870" s="1"/>
      <c r="GXQ1047870" s="1"/>
      <c r="GXR1047870" s="1"/>
      <c r="GXS1047870" s="1"/>
      <c r="GXT1047870" s="1"/>
      <c r="GXU1047870" s="1"/>
      <c r="GXV1047870" s="1"/>
      <c r="GXW1047870" s="1"/>
      <c r="GXX1047870" s="1"/>
      <c r="GXY1047870" s="1"/>
      <c r="GXZ1047870" s="1"/>
      <c r="GYA1047870" s="1"/>
      <c r="GYB1047870" s="1"/>
      <c r="GYC1047870" s="1"/>
      <c r="GYD1047870" s="1"/>
      <c r="GYE1047870" s="1"/>
      <c r="GYF1047870" s="1"/>
      <c r="GYG1047870" s="1"/>
      <c r="GYH1047870" s="1"/>
      <c r="GYI1047870" s="1"/>
      <c r="GYJ1047870" s="1"/>
      <c r="GYK1047870" s="1"/>
      <c r="GYL1047870" s="1"/>
      <c r="GYM1047870" s="1"/>
      <c r="GYN1047870" s="1"/>
      <c r="GYO1047870" s="1"/>
      <c r="GYP1047870" s="1"/>
      <c r="GYQ1047870" s="1"/>
      <c r="GYR1047870" s="1"/>
      <c r="GYS1047870" s="1"/>
      <c r="GYT1047870" s="1"/>
      <c r="GYU1047870" s="1"/>
      <c r="GYV1047870" s="1"/>
      <c r="GYW1047870" s="1"/>
      <c r="GYX1047870" s="1"/>
      <c r="GYY1047870" s="1"/>
      <c r="GYZ1047870" s="1"/>
      <c r="GZA1047870" s="1"/>
      <c r="GZB1047870" s="1"/>
      <c r="GZC1047870" s="1"/>
      <c r="GZD1047870" s="1"/>
      <c r="GZE1047870" s="1"/>
      <c r="GZF1047870" s="1"/>
      <c r="GZG1047870" s="1"/>
      <c r="GZH1047870" s="1"/>
      <c r="GZI1047870" s="1"/>
      <c r="GZJ1047870" s="1"/>
      <c r="GZK1047870" s="1"/>
      <c r="GZL1047870" s="1"/>
      <c r="GZM1047870" s="1"/>
      <c r="GZN1047870" s="1"/>
      <c r="GZO1047870" s="1"/>
      <c r="GZP1047870" s="1"/>
      <c r="GZQ1047870" s="1"/>
      <c r="GZR1047870" s="1"/>
      <c r="GZS1047870" s="1"/>
      <c r="GZT1047870" s="1"/>
      <c r="GZU1047870" s="1"/>
      <c r="GZV1047870" s="1"/>
      <c r="GZW1047870" s="1"/>
      <c r="GZX1047870" s="1"/>
      <c r="GZY1047870" s="1"/>
      <c r="GZZ1047870" s="1"/>
      <c r="HAA1047870" s="1"/>
      <c r="HAB1047870" s="1"/>
      <c r="HAC1047870" s="1"/>
      <c r="HAD1047870" s="1"/>
      <c r="HAE1047870" s="1"/>
      <c r="HAF1047870" s="1"/>
      <c r="HAG1047870" s="1"/>
      <c r="HAH1047870" s="1"/>
      <c r="HAI1047870" s="1"/>
      <c r="HAJ1047870" s="1"/>
      <c r="HAK1047870" s="1"/>
      <c r="HAL1047870" s="1"/>
      <c r="HAM1047870" s="1"/>
      <c r="HAN1047870" s="1"/>
      <c r="HAO1047870" s="1"/>
      <c r="HAP1047870" s="1"/>
      <c r="HAQ1047870" s="1"/>
      <c r="HAR1047870" s="1"/>
      <c r="HAS1047870" s="1"/>
      <c r="HAT1047870" s="1"/>
      <c r="HAU1047870" s="1"/>
      <c r="HAV1047870" s="1"/>
      <c r="HAW1047870" s="1"/>
      <c r="HAX1047870" s="1"/>
      <c r="HAY1047870" s="1"/>
      <c r="HAZ1047870" s="1"/>
      <c r="HBA1047870" s="1"/>
      <c r="HBB1047870" s="1"/>
      <c r="HBC1047870" s="1"/>
      <c r="HBD1047870" s="1"/>
      <c r="HBE1047870" s="1"/>
      <c r="HBF1047870" s="1"/>
      <c r="HBG1047870" s="1"/>
      <c r="HBH1047870" s="1"/>
      <c r="HBI1047870" s="1"/>
      <c r="HBJ1047870" s="1"/>
      <c r="HBK1047870" s="1"/>
      <c r="HBL1047870" s="1"/>
      <c r="HBM1047870" s="1"/>
      <c r="HBN1047870" s="1"/>
      <c r="HBO1047870" s="1"/>
      <c r="HBP1047870" s="1"/>
      <c r="HBQ1047870" s="1"/>
      <c r="HBR1047870" s="1"/>
      <c r="HBS1047870" s="1"/>
      <c r="HBT1047870" s="1"/>
      <c r="HBU1047870" s="1"/>
      <c r="HBV1047870" s="1"/>
      <c r="HBW1047870" s="1"/>
      <c r="HBX1047870" s="1"/>
      <c r="HBY1047870" s="1"/>
      <c r="HBZ1047870" s="1"/>
      <c r="HCA1047870" s="1"/>
      <c r="HCB1047870" s="1"/>
      <c r="HCC1047870" s="1"/>
      <c r="HCD1047870" s="1"/>
      <c r="HCE1047870" s="1"/>
      <c r="HCF1047870" s="1"/>
      <c r="HCG1047870" s="1"/>
      <c r="HCH1047870" s="1"/>
      <c r="HCI1047870" s="1"/>
      <c r="HCJ1047870" s="1"/>
      <c r="HCK1047870" s="1"/>
      <c r="HCL1047870" s="1"/>
      <c r="HCM1047870" s="1"/>
      <c r="HCN1047870" s="1"/>
      <c r="HCO1047870" s="1"/>
      <c r="HCP1047870" s="1"/>
      <c r="HCQ1047870" s="1"/>
      <c r="HCR1047870" s="1"/>
      <c r="HCS1047870" s="1"/>
      <c r="HCT1047870" s="1"/>
      <c r="HCU1047870" s="1"/>
      <c r="HCV1047870" s="1"/>
      <c r="HCW1047870" s="1"/>
      <c r="HCX1047870" s="1"/>
      <c r="HCY1047870" s="1"/>
      <c r="HCZ1047870" s="1"/>
      <c r="HDA1047870" s="1"/>
      <c r="HDB1047870" s="1"/>
      <c r="HDC1047870" s="1"/>
      <c r="HDD1047870" s="1"/>
      <c r="HDE1047870" s="1"/>
      <c r="HDF1047870" s="1"/>
      <c r="HDG1047870" s="1"/>
      <c r="HDH1047870" s="1"/>
      <c r="HDI1047870" s="1"/>
      <c r="HDJ1047870" s="1"/>
      <c r="HDK1047870" s="1"/>
      <c r="HDL1047870" s="1"/>
      <c r="HDM1047870" s="1"/>
      <c r="HDN1047870" s="1"/>
      <c r="HDO1047870" s="1"/>
      <c r="HDP1047870" s="1"/>
      <c r="HDQ1047870" s="1"/>
      <c r="HDR1047870" s="1"/>
      <c r="HDS1047870" s="1"/>
      <c r="HDT1047870" s="1"/>
      <c r="HDU1047870" s="1"/>
      <c r="HDV1047870" s="1"/>
      <c r="HDW1047870" s="1"/>
      <c r="HDX1047870" s="1"/>
      <c r="HDY1047870" s="1"/>
      <c r="HDZ1047870" s="1"/>
      <c r="HEA1047870" s="1"/>
      <c r="HEB1047870" s="1"/>
      <c r="HEC1047870" s="1"/>
      <c r="HED1047870" s="1"/>
      <c r="HEE1047870" s="1"/>
      <c r="HEF1047870" s="1"/>
      <c r="HEG1047870" s="1"/>
      <c r="HEH1047870" s="1"/>
      <c r="HEI1047870" s="1"/>
      <c r="HEJ1047870" s="1"/>
      <c r="HEK1047870" s="1"/>
      <c r="HEL1047870" s="1"/>
      <c r="HEM1047870" s="1"/>
      <c r="HEN1047870" s="1"/>
      <c r="HEO1047870" s="1"/>
      <c r="HEP1047870" s="1"/>
      <c r="HEQ1047870" s="1"/>
      <c r="HER1047870" s="1"/>
      <c r="HES1047870" s="1"/>
      <c r="HET1047870" s="1"/>
      <c r="HEU1047870" s="1"/>
      <c r="HEV1047870" s="1"/>
      <c r="HEW1047870" s="1"/>
      <c r="HEX1047870" s="1"/>
      <c r="HEY1047870" s="1"/>
      <c r="HEZ1047870" s="1"/>
      <c r="HFA1047870" s="1"/>
      <c r="HFB1047870" s="1"/>
      <c r="HFC1047870" s="1"/>
      <c r="HFD1047870" s="1"/>
      <c r="HFE1047870" s="1"/>
      <c r="HFF1047870" s="1"/>
      <c r="HFG1047870" s="1"/>
      <c r="HFH1047870" s="1"/>
      <c r="HFI1047870" s="1"/>
      <c r="HFJ1047870" s="1"/>
      <c r="HFK1047870" s="1"/>
      <c r="HFL1047870" s="1"/>
      <c r="HFM1047870" s="1"/>
      <c r="HFN1047870" s="1"/>
      <c r="HFO1047870" s="1"/>
      <c r="HFP1047870" s="1"/>
      <c r="HFQ1047870" s="1"/>
      <c r="HFR1047870" s="1"/>
      <c r="HFS1047870" s="1"/>
      <c r="HFT1047870" s="1"/>
      <c r="HFU1047870" s="1"/>
      <c r="HFV1047870" s="1"/>
      <c r="HFW1047870" s="1"/>
      <c r="HFX1047870" s="1"/>
      <c r="HFY1047870" s="1"/>
      <c r="HFZ1047870" s="1"/>
      <c r="HGA1047870" s="1"/>
      <c r="HGB1047870" s="1"/>
      <c r="HGC1047870" s="1"/>
      <c r="HGD1047870" s="1"/>
      <c r="HGE1047870" s="1"/>
      <c r="HGF1047870" s="1"/>
      <c r="HGG1047870" s="1"/>
      <c r="HGH1047870" s="1"/>
      <c r="HGI1047870" s="1"/>
      <c r="HGJ1047870" s="1"/>
      <c r="HGK1047870" s="1"/>
      <c r="HGL1047870" s="1"/>
      <c r="HGM1047870" s="1"/>
      <c r="HGN1047870" s="1"/>
      <c r="HGO1047870" s="1"/>
      <c r="HGP1047870" s="1"/>
      <c r="HGQ1047870" s="1"/>
      <c r="HGR1047870" s="1"/>
      <c r="HGS1047870" s="1"/>
      <c r="HGT1047870" s="1"/>
      <c r="HGU1047870" s="1"/>
      <c r="HGV1047870" s="1"/>
      <c r="HGW1047870" s="1"/>
      <c r="HGX1047870" s="1"/>
      <c r="HGY1047870" s="1"/>
      <c r="HGZ1047870" s="1"/>
      <c r="HHA1047870" s="1"/>
      <c r="HHB1047870" s="1"/>
      <c r="HHC1047870" s="1"/>
      <c r="HHD1047870" s="1"/>
      <c r="HHE1047870" s="1"/>
      <c r="HHF1047870" s="1"/>
      <c r="HHG1047870" s="1"/>
      <c r="HHH1047870" s="1"/>
      <c r="HHI1047870" s="1"/>
      <c r="HHJ1047870" s="1"/>
      <c r="HHK1047870" s="1"/>
      <c r="HHL1047870" s="1"/>
      <c r="HHM1047870" s="1"/>
      <c r="HHN1047870" s="1"/>
      <c r="HHO1047870" s="1"/>
      <c r="HHP1047870" s="1"/>
      <c r="HHQ1047870" s="1"/>
      <c r="HHR1047870" s="1"/>
      <c r="HHS1047870" s="1"/>
      <c r="HHT1047870" s="1"/>
      <c r="HHU1047870" s="1"/>
      <c r="HHV1047870" s="1"/>
      <c r="HHW1047870" s="1"/>
      <c r="HHX1047870" s="1"/>
      <c r="HHY1047870" s="1"/>
      <c r="HHZ1047870" s="1"/>
      <c r="HIA1047870" s="1"/>
      <c r="HIB1047870" s="1"/>
      <c r="HIC1047870" s="1"/>
      <c r="HID1047870" s="1"/>
      <c r="HIE1047870" s="1"/>
      <c r="HIF1047870" s="1"/>
      <c r="HIG1047870" s="1"/>
      <c r="HIH1047870" s="1"/>
      <c r="HII1047870" s="1"/>
      <c r="HIJ1047870" s="1"/>
      <c r="HIK1047870" s="1"/>
      <c r="HIL1047870" s="1"/>
      <c r="HIM1047870" s="1"/>
      <c r="HIN1047870" s="1"/>
      <c r="HIO1047870" s="1"/>
      <c r="HIP1047870" s="1"/>
      <c r="HIQ1047870" s="1"/>
      <c r="HIR1047870" s="1"/>
      <c r="HIS1047870" s="1"/>
      <c r="HIT1047870" s="1"/>
      <c r="HIU1047870" s="1"/>
      <c r="HIV1047870" s="1"/>
      <c r="HIW1047870" s="1"/>
      <c r="HIX1047870" s="1"/>
      <c r="HIY1047870" s="1"/>
      <c r="HIZ1047870" s="1"/>
      <c r="HJA1047870" s="1"/>
      <c r="HJB1047870" s="1"/>
      <c r="HJC1047870" s="1"/>
      <c r="HJD1047870" s="1"/>
      <c r="HJE1047870" s="1"/>
      <c r="HJF1047870" s="1"/>
      <c r="HJG1047870" s="1"/>
      <c r="HJH1047870" s="1"/>
      <c r="HJI1047870" s="1"/>
      <c r="HJJ1047870" s="1"/>
      <c r="HJK1047870" s="1"/>
      <c r="HJL1047870" s="1"/>
      <c r="HJM1047870" s="1"/>
      <c r="HJN1047870" s="1"/>
      <c r="HJO1047870" s="1"/>
      <c r="HJP1047870" s="1"/>
      <c r="HJQ1047870" s="1"/>
      <c r="HJR1047870" s="1"/>
      <c r="HJS1047870" s="1"/>
      <c r="HJT1047870" s="1"/>
      <c r="HJU1047870" s="1"/>
      <c r="HJV1047870" s="1"/>
      <c r="HJW1047870" s="1"/>
      <c r="HJX1047870" s="1"/>
      <c r="HJY1047870" s="1"/>
      <c r="HJZ1047870" s="1"/>
      <c r="HKA1047870" s="1"/>
      <c r="HKB1047870" s="1"/>
      <c r="HKC1047870" s="1"/>
      <c r="HKD1047870" s="1"/>
      <c r="HKE1047870" s="1"/>
      <c r="HKF1047870" s="1"/>
      <c r="HKG1047870" s="1"/>
      <c r="HKH1047870" s="1"/>
      <c r="HKI1047870" s="1"/>
      <c r="HKJ1047870" s="1"/>
      <c r="HKK1047870" s="1"/>
      <c r="HKL1047870" s="1"/>
      <c r="HKM1047870" s="1"/>
      <c r="HKN1047870" s="1"/>
      <c r="HKO1047870" s="1"/>
      <c r="HKP1047870" s="1"/>
      <c r="HKQ1047870" s="1"/>
      <c r="HKR1047870" s="1"/>
      <c r="HKS1047870" s="1"/>
      <c r="HKT1047870" s="1"/>
      <c r="HKU1047870" s="1"/>
      <c r="HKV1047870" s="1"/>
      <c r="HKW1047870" s="1"/>
      <c r="HKX1047870" s="1"/>
      <c r="HKY1047870" s="1"/>
      <c r="HKZ1047870" s="1"/>
      <c r="HLA1047870" s="1"/>
      <c r="HLB1047870" s="1"/>
      <c r="HLC1047870" s="1"/>
      <c r="HLD1047870" s="1"/>
      <c r="HLE1047870" s="1"/>
      <c r="HLF1047870" s="1"/>
      <c r="HLG1047870" s="1"/>
      <c r="HLH1047870" s="1"/>
      <c r="HLI1047870" s="1"/>
      <c r="HLJ1047870" s="1"/>
      <c r="HLK1047870" s="1"/>
      <c r="HLL1047870" s="1"/>
      <c r="HLM1047870" s="1"/>
      <c r="HLN1047870" s="1"/>
      <c r="HLO1047870" s="1"/>
      <c r="HLP1047870" s="1"/>
      <c r="HLQ1047870" s="1"/>
      <c r="HLR1047870" s="1"/>
      <c r="HLS1047870" s="1"/>
      <c r="HLT1047870" s="1"/>
      <c r="HLU1047870" s="1"/>
      <c r="HLV1047870" s="1"/>
      <c r="HLW1047870" s="1"/>
      <c r="HLX1047870" s="1"/>
      <c r="HLY1047870" s="1"/>
      <c r="HLZ1047870" s="1"/>
      <c r="HMA1047870" s="1"/>
      <c r="HMB1047870" s="1"/>
      <c r="HMC1047870" s="1"/>
      <c r="HMD1047870" s="1"/>
      <c r="HME1047870" s="1"/>
      <c r="HMF1047870" s="1"/>
      <c r="HMG1047870" s="1"/>
      <c r="HMH1047870" s="1"/>
      <c r="HMI1047870" s="1"/>
      <c r="HMJ1047870" s="1"/>
      <c r="HMK1047870" s="1"/>
      <c r="HML1047870" s="1"/>
      <c r="HMM1047870" s="1"/>
      <c r="HMN1047870" s="1"/>
      <c r="HMO1047870" s="1"/>
      <c r="HMP1047870" s="1"/>
      <c r="HMQ1047870" s="1"/>
      <c r="HMR1047870" s="1"/>
      <c r="HMS1047870" s="1"/>
      <c r="HMT1047870" s="1"/>
      <c r="HMU1047870" s="1"/>
      <c r="HMV1047870" s="1"/>
      <c r="HMW1047870" s="1"/>
      <c r="HMX1047870" s="1"/>
      <c r="HMY1047870" s="1"/>
      <c r="HMZ1047870" s="1"/>
      <c r="HNA1047870" s="1"/>
      <c r="HNB1047870" s="1"/>
      <c r="HNC1047870" s="1"/>
      <c r="HND1047870" s="1"/>
      <c r="HNE1047870" s="1"/>
      <c r="HNF1047870" s="1"/>
      <c r="HNG1047870" s="1"/>
      <c r="HNH1047870" s="1"/>
      <c r="HNI1047870" s="1"/>
      <c r="HNJ1047870" s="1"/>
      <c r="HNK1047870" s="1"/>
      <c r="HNL1047870" s="1"/>
      <c r="HNM1047870" s="1"/>
      <c r="HNN1047870" s="1"/>
      <c r="HNO1047870" s="1"/>
      <c r="HNP1047870" s="1"/>
      <c r="HNQ1047870" s="1"/>
      <c r="HNR1047870" s="1"/>
      <c r="HNS1047870" s="1"/>
      <c r="HNT1047870" s="1"/>
      <c r="HNU1047870" s="1"/>
      <c r="HNV1047870" s="1"/>
      <c r="HNW1047870" s="1"/>
      <c r="HNX1047870" s="1"/>
      <c r="HNY1047870" s="1"/>
      <c r="HNZ1047870" s="1"/>
      <c r="HOA1047870" s="1"/>
      <c r="HOB1047870" s="1"/>
      <c r="HOC1047870" s="1"/>
      <c r="HOD1047870" s="1"/>
      <c r="HOE1047870" s="1"/>
      <c r="HOF1047870" s="1"/>
      <c r="HOG1047870" s="1"/>
      <c r="HOH1047870" s="1"/>
      <c r="HOI1047870" s="1"/>
      <c r="HOJ1047870" s="1"/>
      <c r="HOK1047870" s="1"/>
      <c r="HOL1047870" s="1"/>
      <c r="HOM1047870" s="1"/>
      <c r="HON1047870" s="1"/>
      <c r="HOO1047870" s="1"/>
      <c r="HOP1047870" s="1"/>
      <c r="HOQ1047870" s="1"/>
      <c r="HOR1047870" s="1"/>
      <c r="HOS1047870" s="1"/>
      <c r="HOT1047870" s="1"/>
      <c r="HOU1047870" s="1"/>
      <c r="HOV1047870" s="1"/>
      <c r="HOW1047870" s="1"/>
      <c r="HOX1047870" s="1"/>
      <c r="HOY1047870" s="1"/>
      <c r="HOZ1047870" s="1"/>
      <c r="HPA1047870" s="1"/>
      <c r="HPB1047870" s="1"/>
      <c r="HPC1047870" s="1"/>
      <c r="HPD1047870" s="1"/>
      <c r="HPE1047870" s="1"/>
      <c r="HPF1047870" s="1"/>
      <c r="HPG1047870" s="1"/>
      <c r="HPH1047870" s="1"/>
      <c r="HPI1047870" s="1"/>
      <c r="HPJ1047870" s="1"/>
      <c r="HPK1047870" s="1"/>
      <c r="HPL1047870" s="1"/>
      <c r="HPM1047870" s="1"/>
      <c r="HPN1047870" s="1"/>
      <c r="HPO1047870" s="1"/>
      <c r="HPP1047870" s="1"/>
      <c r="HPQ1047870" s="1"/>
      <c r="HPR1047870" s="1"/>
      <c r="HPS1047870" s="1"/>
      <c r="HPT1047870" s="1"/>
      <c r="HPU1047870" s="1"/>
      <c r="HPV1047870" s="1"/>
      <c r="HPW1047870" s="1"/>
      <c r="HPX1047870" s="1"/>
      <c r="HPY1047870" s="1"/>
      <c r="HPZ1047870" s="1"/>
      <c r="HQA1047870" s="1"/>
      <c r="HQB1047870" s="1"/>
      <c r="HQC1047870" s="1"/>
      <c r="HQD1047870" s="1"/>
      <c r="HQE1047870" s="1"/>
      <c r="HQF1047870" s="1"/>
      <c r="HQG1047870" s="1"/>
      <c r="HQH1047870" s="1"/>
      <c r="HQI1047870" s="1"/>
      <c r="HQJ1047870" s="1"/>
      <c r="HQK1047870" s="1"/>
      <c r="HQL1047870" s="1"/>
      <c r="HQM1047870" s="1"/>
      <c r="HQN1047870" s="1"/>
      <c r="HQO1047870" s="1"/>
      <c r="HQP1047870" s="1"/>
      <c r="HQQ1047870" s="1"/>
      <c r="HQR1047870" s="1"/>
      <c r="HQS1047870" s="1"/>
      <c r="HQT1047870" s="1"/>
      <c r="HQU1047870" s="1"/>
      <c r="HQV1047870" s="1"/>
      <c r="HQW1047870" s="1"/>
      <c r="HQX1047870" s="1"/>
      <c r="HQY1047870" s="1"/>
      <c r="HQZ1047870" s="1"/>
      <c r="HRA1047870" s="1"/>
      <c r="HRB1047870" s="1"/>
      <c r="HRC1047870" s="1"/>
      <c r="HRD1047870" s="1"/>
      <c r="HRE1047870" s="1"/>
      <c r="HRF1047870" s="1"/>
      <c r="HRG1047870" s="1"/>
      <c r="HRH1047870" s="1"/>
      <c r="HRI1047870" s="1"/>
      <c r="HRJ1047870" s="1"/>
      <c r="HRK1047870" s="1"/>
      <c r="HRL1047870" s="1"/>
      <c r="HRM1047870" s="1"/>
      <c r="HRN1047870" s="1"/>
      <c r="HRO1047870" s="1"/>
      <c r="HRP1047870" s="1"/>
      <c r="HRQ1047870" s="1"/>
      <c r="HRR1047870" s="1"/>
      <c r="HRS1047870" s="1"/>
      <c r="HRT1047870" s="1"/>
      <c r="HRU1047870" s="1"/>
      <c r="HRV1047870" s="1"/>
      <c r="HRW1047870" s="1"/>
      <c r="HRX1047870" s="1"/>
      <c r="HRY1047870" s="1"/>
      <c r="HRZ1047870" s="1"/>
      <c r="HSA1047870" s="1"/>
      <c r="HSB1047870" s="1"/>
      <c r="HSC1047870" s="1"/>
      <c r="HSD1047870" s="1"/>
      <c r="HSE1047870" s="1"/>
      <c r="HSF1047870" s="1"/>
      <c r="HSG1047870" s="1"/>
      <c r="HSH1047870" s="1"/>
      <c r="HSI1047870" s="1"/>
      <c r="HSJ1047870" s="1"/>
      <c r="HSK1047870" s="1"/>
      <c r="HSL1047870" s="1"/>
      <c r="HSM1047870" s="1"/>
      <c r="HSN1047870" s="1"/>
      <c r="HSO1047870" s="1"/>
      <c r="HSP1047870" s="1"/>
      <c r="HSQ1047870" s="1"/>
      <c r="HSR1047870" s="1"/>
      <c r="HSS1047870" s="1"/>
      <c r="HST1047870" s="1"/>
      <c r="HSU1047870" s="1"/>
      <c r="HSV1047870" s="1"/>
      <c r="HSW1047870" s="1"/>
      <c r="HSX1047870" s="1"/>
      <c r="HSY1047870" s="1"/>
      <c r="HSZ1047870" s="1"/>
      <c r="HTA1047870" s="1"/>
      <c r="HTB1047870" s="1"/>
      <c r="HTC1047870" s="1"/>
      <c r="HTD1047870" s="1"/>
      <c r="HTE1047870" s="1"/>
      <c r="HTF1047870" s="1"/>
      <c r="HTG1047870" s="1"/>
      <c r="HTH1047870" s="1"/>
      <c r="HTI1047870" s="1"/>
      <c r="HTJ1047870" s="1"/>
      <c r="HTK1047870" s="1"/>
      <c r="HTL1047870" s="1"/>
      <c r="HTM1047870" s="1"/>
      <c r="HTN1047870" s="1"/>
      <c r="HTO1047870" s="1"/>
      <c r="HTP1047870" s="1"/>
      <c r="HTQ1047870" s="1"/>
      <c r="HTR1047870" s="1"/>
      <c r="HTS1047870" s="1"/>
      <c r="HTT1047870" s="1"/>
      <c r="HTU1047870" s="1"/>
      <c r="HTV1047870" s="1"/>
      <c r="HTW1047870" s="1"/>
      <c r="HTX1047870" s="1"/>
      <c r="HTY1047870" s="1"/>
      <c r="HTZ1047870" s="1"/>
      <c r="HUA1047870" s="1"/>
      <c r="HUB1047870" s="1"/>
      <c r="HUC1047870" s="1"/>
      <c r="HUD1047870" s="1"/>
      <c r="HUE1047870" s="1"/>
      <c r="HUF1047870" s="1"/>
      <c r="HUG1047870" s="1"/>
      <c r="HUH1047870" s="1"/>
      <c r="HUI1047870" s="1"/>
      <c r="HUJ1047870" s="1"/>
      <c r="HUK1047870" s="1"/>
      <c r="HUL1047870" s="1"/>
      <c r="HUM1047870" s="1"/>
      <c r="HUN1047870" s="1"/>
      <c r="HUO1047870" s="1"/>
      <c r="HUP1047870" s="1"/>
      <c r="HUQ1047870" s="1"/>
      <c r="HUR1047870" s="1"/>
      <c r="HUS1047870" s="1"/>
      <c r="HUT1047870" s="1"/>
      <c r="HUU1047870" s="1"/>
      <c r="HUV1047870" s="1"/>
      <c r="HUW1047870" s="1"/>
      <c r="HUX1047870" s="1"/>
      <c r="HUY1047870" s="1"/>
      <c r="HUZ1047870" s="1"/>
      <c r="HVA1047870" s="1"/>
      <c r="HVB1047870" s="1"/>
      <c r="HVC1047870" s="1"/>
      <c r="HVD1047870" s="1"/>
      <c r="HVE1047870" s="1"/>
      <c r="HVF1047870" s="1"/>
      <c r="HVG1047870" s="1"/>
      <c r="HVH1047870" s="1"/>
      <c r="HVI1047870" s="1"/>
      <c r="HVJ1047870" s="1"/>
      <c r="HVK1047870" s="1"/>
      <c r="HVL1047870" s="1"/>
      <c r="HVM1047870" s="1"/>
      <c r="HVN1047870" s="1"/>
      <c r="HVO1047870" s="1"/>
      <c r="HVP1047870" s="1"/>
      <c r="HVQ1047870" s="1"/>
      <c r="HVR1047870" s="1"/>
      <c r="HVS1047870" s="1"/>
      <c r="HVT1047870" s="1"/>
      <c r="HVU1047870" s="1"/>
      <c r="HVV1047870" s="1"/>
      <c r="HVW1047870" s="1"/>
      <c r="HVX1047870" s="1"/>
      <c r="HVY1047870" s="1"/>
      <c r="HVZ1047870" s="1"/>
      <c r="HWA1047870" s="1"/>
      <c r="HWB1047870" s="1"/>
      <c r="HWC1047870" s="1"/>
      <c r="HWD1047870" s="1"/>
      <c r="HWE1047870" s="1"/>
      <c r="HWF1047870" s="1"/>
      <c r="HWG1047870" s="1"/>
      <c r="HWH1047870" s="1"/>
      <c r="HWI1047870" s="1"/>
      <c r="HWJ1047870" s="1"/>
      <c r="HWK1047870" s="1"/>
      <c r="HWL1047870" s="1"/>
      <c r="HWM1047870" s="1"/>
      <c r="HWN1047870" s="1"/>
      <c r="HWO1047870" s="1"/>
      <c r="HWP1047870" s="1"/>
      <c r="HWQ1047870" s="1"/>
      <c r="HWR1047870" s="1"/>
      <c r="HWS1047870" s="1"/>
      <c r="HWT1047870" s="1"/>
      <c r="HWU1047870" s="1"/>
      <c r="HWV1047870" s="1"/>
      <c r="HWW1047870" s="1"/>
      <c r="HWX1047870" s="1"/>
      <c r="HWY1047870" s="1"/>
      <c r="HWZ1047870" s="1"/>
      <c r="HXA1047870" s="1"/>
      <c r="HXB1047870" s="1"/>
      <c r="HXC1047870" s="1"/>
      <c r="HXD1047870" s="1"/>
      <c r="HXE1047870" s="1"/>
      <c r="HXF1047870" s="1"/>
      <c r="HXG1047870" s="1"/>
      <c r="HXH1047870" s="1"/>
      <c r="HXI1047870" s="1"/>
      <c r="HXJ1047870" s="1"/>
      <c r="HXK1047870" s="1"/>
      <c r="HXL1047870" s="1"/>
      <c r="HXM1047870" s="1"/>
      <c r="HXN1047870" s="1"/>
      <c r="HXO1047870" s="1"/>
      <c r="HXP1047870" s="1"/>
      <c r="HXQ1047870" s="1"/>
      <c r="HXR1047870" s="1"/>
      <c r="HXS1047870" s="1"/>
      <c r="HXT1047870" s="1"/>
      <c r="HXU1047870" s="1"/>
      <c r="HXV1047870" s="1"/>
      <c r="HXW1047870" s="1"/>
      <c r="HXX1047870" s="1"/>
      <c r="HXY1047870" s="1"/>
      <c r="HXZ1047870" s="1"/>
      <c r="HYA1047870" s="1"/>
      <c r="HYB1047870" s="1"/>
      <c r="HYC1047870" s="1"/>
      <c r="HYD1047870" s="1"/>
      <c r="HYE1047870" s="1"/>
      <c r="HYF1047870" s="1"/>
      <c r="HYG1047870" s="1"/>
      <c r="HYH1047870" s="1"/>
      <c r="HYI1047870" s="1"/>
      <c r="HYJ1047870" s="1"/>
      <c r="HYK1047870" s="1"/>
      <c r="HYL1047870" s="1"/>
      <c r="HYM1047870" s="1"/>
      <c r="HYN1047870" s="1"/>
      <c r="HYO1047870" s="1"/>
      <c r="HYP1047870" s="1"/>
      <c r="HYQ1047870" s="1"/>
      <c r="HYR1047870" s="1"/>
      <c r="HYS1047870" s="1"/>
      <c r="HYT1047870" s="1"/>
      <c r="HYU1047870" s="1"/>
      <c r="HYV1047870" s="1"/>
      <c r="HYW1047870" s="1"/>
      <c r="HYX1047870" s="1"/>
      <c r="HYY1047870" s="1"/>
      <c r="HYZ1047870" s="1"/>
      <c r="HZA1047870" s="1"/>
      <c r="HZB1047870" s="1"/>
      <c r="HZC1047870" s="1"/>
      <c r="HZD1047870" s="1"/>
      <c r="HZE1047870" s="1"/>
      <c r="HZF1047870" s="1"/>
      <c r="HZG1047870" s="1"/>
      <c r="HZH1047870" s="1"/>
      <c r="HZI1047870" s="1"/>
      <c r="HZJ1047870" s="1"/>
      <c r="HZK1047870" s="1"/>
      <c r="HZL1047870" s="1"/>
      <c r="HZM1047870" s="1"/>
      <c r="HZN1047870" s="1"/>
      <c r="HZO1047870" s="1"/>
      <c r="HZP1047870" s="1"/>
      <c r="HZQ1047870" s="1"/>
      <c r="HZR1047870" s="1"/>
      <c r="HZS1047870" s="1"/>
      <c r="HZT1047870" s="1"/>
      <c r="HZU1047870" s="1"/>
      <c r="HZV1047870" s="1"/>
      <c r="HZW1047870" s="1"/>
      <c r="HZX1047870" s="1"/>
      <c r="HZY1047870" s="1"/>
      <c r="HZZ1047870" s="1"/>
      <c r="IAA1047870" s="1"/>
      <c r="IAB1047870" s="1"/>
      <c r="IAC1047870" s="1"/>
      <c r="IAD1047870" s="1"/>
      <c r="IAE1047870" s="1"/>
      <c r="IAF1047870" s="1"/>
      <c r="IAG1047870" s="1"/>
      <c r="IAH1047870" s="1"/>
      <c r="IAI1047870" s="1"/>
      <c r="IAJ1047870" s="1"/>
      <c r="IAK1047870" s="1"/>
      <c r="IAL1047870" s="1"/>
      <c r="IAM1047870" s="1"/>
      <c r="IAN1047870" s="1"/>
      <c r="IAO1047870" s="1"/>
      <c r="IAP1047870" s="1"/>
      <c r="IAQ1047870" s="1"/>
      <c r="IAR1047870" s="1"/>
      <c r="IAS1047870" s="1"/>
      <c r="IAT1047870" s="1"/>
      <c r="IAU1047870" s="1"/>
      <c r="IAV1047870" s="1"/>
      <c r="IAW1047870" s="1"/>
      <c r="IAX1047870" s="1"/>
      <c r="IAY1047870" s="1"/>
      <c r="IAZ1047870" s="1"/>
      <c r="IBA1047870" s="1"/>
      <c r="IBB1047870" s="1"/>
      <c r="IBC1047870" s="1"/>
      <c r="IBD1047870" s="1"/>
      <c r="IBE1047870" s="1"/>
      <c r="IBF1047870" s="1"/>
      <c r="IBG1047870" s="1"/>
      <c r="IBH1047870" s="1"/>
      <c r="IBI1047870" s="1"/>
      <c r="IBJ1047870" s="1"/>
      <c r="IBK1047870" s="1"/>
      <c r="IBL1047870" s="1"/>
      <c r="IBM1047870" s="1"/>
      <c r="IBN1047870" s="1"/>
      <c r="IBO1047870" s="1"/>
      <c r="IBP1047870" s="1"/>
      <c r="IBQ1047870" s="1"/>
      <c r="IBR1047870" s="1"/>
      <c r="IBS1047870" s="1"/>
      <c r="IBT1047870" s="1"/>
      <c r="IBU1047870" s="1"/>
      <c r="IBV1047870" s="1"/>
      <c r="IBW1047870" s="1"/>
      <c r="IBX1047870" s="1"/>
      <c r="IBY1047870" s="1"/>
      <c r="IBZ1047870" s="1"/>
      <c r="ICA1047870" s="1"/>
      <c r="ICB1047870" s="1"/>
      <c r="ICC1047870" s="1"/>
      <c r="ICD1047870" s="1"/>
      <c r="ICE1047870" s="1"/>
      <c r="ICF1047870" s="1"/>
      <c r="ICG1047870" s="1"/>
      <c r="ICH1047870" s="1"/>
      <c r="ICI1047870" s="1"/>
      <c r="ICJ1047870" s="1"/>
      <c r="ICK1047870" s="1"/>
      <c r="ICL1047870" s="1"/>
      <c r="ICM1047870" s="1"/>
      <c r="ICN1047870" s="1"/>
      <c r="ICO1047870" s="1"/>
      <c r="ICP1047870" s="1"/>
      <c r="ICQ1047870" s="1"/>
      <c r="ICR1047870" s="1"/>
      <c r="ICS1047870" s="1"/>
      <c r="ICT1047870" s="1"/>
      <c r="ICU1047870" s="1"/>
      <c r="ICV1047870" s="1"/>
      <c r="ICW1047870" s="1"/>
      <c r="ICX1047870" s="1"/>
      <c r="ICY1047870" s="1"/>
      <c r="ICZ1047870" s="1"/>
      <c r="IDA1047870" s="1"/>
      <c r="IDB1047870" s="1"/>
      <c r="IDC1047870" s="1"/>
      <c r="IDD1047870" s="1"/>
      <c r="IDE1047870" s="1"/>
      <c r="IDF1047870" s="1"/>
      <c r="IDG1047870" s="1"/>
      <c r="IDH1047870" s="1"/>
      <c r="IDI1047870" s="1"/>
      <c r="IDJ1047870" s="1"/>
      <c r="IDK1047870" s="1"/>
      <c r="IDL1047870" s="1"/>
      <c r="IDM1047870" s="1"/>
      <c r="IDN1047870" s="1"/>
      <c r="IDO1047870" s="1"/>
      <c r="IDP1047870" s="1"/>
      <c r="IDQ1047870" s="1"/>
      <c r="IDR1047870" s="1"/>
      <c r="IDS1047870" s="1"/>
      <c r="IDT1047870" s="1"/>
      <c r="IDU1047870" s="1"/>
      <c r="IDV1047870" s="1"/>
      <c r="IDW1047870" s="1"/>
      <c r="IDX1047870" s="1"/>
      <c r="IDY1047870" s="1"/>
      <c r="IDZ1047870" s="1"/>
      <c r="IEA1047870" s="1"/>
      <c r="IEB1047870" s="1"/>
      <c r="IEC1047870" s="1"/>
      <c r="IED1047870" s="1"/>
      <c r="IEE1047870" s="1"/>
      <c r="IEF1047870" s="1"/>
      <c r="IEG1047870" s="1"/>
      <c r="IEH1047870" s="1"/>
      <c r="IEI1047870" s="1"/>
      <c r="IEJ1047870" s="1"/>
      <c r="IEK1047870" s="1"/>
      <c r="IEL1047870" s="1"/>
      <c r="IEM1047870" s="1"/>
      <c r="IEN1047870" s="1"/>
      <c r="IEO1047870" s="1"/>
      <c r="IEP1047870" s="1"/>
      <c r="IEQ1047870" s="1"/>
      <c r="IER1047870" s="1"/>
      <c r="IES1047870" s="1"/>
      <c r="IET1047870" s="1"/>
      <c r="IEU1047870" s="1"/>
      <c r="IEV1047870" s="1"/>
      <c r="IEW1047870" s="1"/>
      <c r="IEX1047870" s="1"/>
      <c r="IEY1047870" s="1"/>
      <c r="IEZ1047870" s="1"/>
      <c r="IFA1047870" s="1"/>
      <c r="IFB1047870" s="1"/>
      <c r="IFC1047870" s="1"/>
      <c r="IFD1047870" s="1"/>
      <c r="IFE1047870" s="1"/>
      <c r="IFF1047870" s="1"/>
      <c r="IFG1047870" s="1"/>
      <c r="IFH1047870" s="1"/>
      <c r="IFI1047870" s="1"/>
      <c r="IFJ1047870" s="1"/>
      <c r="IFK1047870" s="1"/>
      <c r="IFL1047870" s="1"/>
      <c r="IFM1047870" s="1"/>
      <c r="IFN1047870" s="1"/>
      <c r="IFO1047870" s="1"/>
      <c r="IFP1047870" s="1"/>
      <c r="IFQ1047870" s="1"/>
      <c r="IFR1047870" s="1"/>
      <c r="IFS1047870" s="1"/>
      <c r="IFT1047870" s="1"/>
      <c r="IFU1047870" s="1"/>
      <c r="IFV1047870" s="1"/>
      <c r="IFW1047870" s="1"/>
      <c r="IFX1047870" s="1"/>
      <c r="IFY1047870" s="1"/>
      <c r="IFZ1047870" s="1"/>
      <c r="IGA1047870" s="1"/>
      <c r="IGB1047870" s="1"/>
      <c r="IGC1047870" s="1"/>
      <c r="IGD1047870" s="1"/>
      <c r="IGE1047870" s="1"/>
      <c r="IGF1047870" s="1"/>
      <c r="IGG1047870" s="1"/>
      <c r="IGH1047870" s="1"/>
      <c r="IGI1047870" s="1"/>
      <c r="IGJ1047870" s="1"/>
      <c r="IGK1047870" s="1"/>
      <c r="IGL1047870" s="1"/>
      <c r="IGM1047870" s="1"/>
      <c r="IGN1047870" s="1"/>
      <c r="IGO1047870" s="1"/>
      <c r="IGP1047870" s="1"/>
      <c r="IGQ1047870" s="1"/>
      <c r="IGR1047870" s="1"/>
      <c r="IGS1047870" s="1"/>
      <c r="IGT1047870" s="1"/>
      <c r="IGU1047870" s="1"/>
      <c r="IGV1047870" s="1"/>
      <c r="IGW1047870" s="1"/>
      <c r="IGX1047870" s="1"/>
      <c r="IGY1047870" s="1"/>
      <c r="IGZ1047870" s="1"/>
      <c r="IHA1047870" s="1"/>
      <c r="IHB1047870" s="1"/>
      <c r="IHC1047870" s="1"/>
      <c r="IHD1047870" s="1"/>
      <c r="IHE1047870" s="1"/>
      <c r="IHF1047870" s="1"/>
      <c r="IHG1047870" s="1"/>
      <c r="IHH1047870" s="1"/>
      <c r="IHI1047870" s="1"/>
      <c r="IHJ1047870" s="1"/>
      <c r="IHK1047870" s="1"/>
      <c r="IHL1047870" s="1"/>
      <c r="IHM1047870" s="1"/>
      <c r="IHN1047870" s="1"/>
      <c r="IHO1047870" s="1"/>
      <c r="IHP1047870" s="1"/>
      <c r="IHQ1047870" s="1"/>
      <c r="IHR1047870" s="1"/>
      <c r="IHS1047870" s="1"/>
      <c r="IHT1047870" s="1"/>
      <c r="IHU1047870" s="1"/>
      <c r="IHV1047870" s="1"/>
      <c r="IHW1047870" s="1"/>
      <c r="IHX1047870" s="1"/>
      <c r="IHY1047870" s="1"/>
      <c r="IHZ1047870" s="1"/>
      <c r="IIA1047870" s="1"/>
      <c r="IIB1047870" s="1"/>
      <c r="IIC1047870" s="1"/>
      <c r="IID1047870" s="1"/>
      <c r="IIE1047870" s="1"/>
      <c r="IIF1047870" s="1"/>
      <c r="IIG1047870" s="1"/>
      <c r="IIH1047870" s="1"/>
      <c r="III1047870" s="1"/>
      <c r="IIJ1047870" s="1"/>
      <c r="IIK1047870" s="1"/>
      <c r="IIL1047870" s="1"/>
      <c r="IIM1047870" s="1"/>
      <c r="IIN1047870" s="1"/>
      <c r="IIO1047870" s="1"/>
      <c r="IIP1047870" s="1"/>
      <c r="IIQ1047870" s="1"/>
      <c r="IIR1047870" s="1"/>
      <c r="IIS1047870" s="1"/>
      <c r="IIT1047870" s="1"/>
      <c r="IIU1047870" s="1"/>
      <c r="IIV1047870" s="1"/>
      <c r="IIW1047870" s="1"/>
      <c r="IIX1047870" s="1"/>
      <c r="IIY1047870" s="1"/>
      <c r="IIZ1047870" s="1"/>
      <c r="IJA1047870" s="1"/>
      <c r="IJB1047870" s="1"/>
      <c r="IJC1047870" s="1"/>
      <c r="IJD1047870" s="1"/>
      <c r="IJE1047870" s="1"/>
      <c r="IJF1047870" s="1"/>
      <c r="IJG1047870" s="1"/>
      <c r="IJH1047870" s="1"/>
      <c r="IJI1047870" s="1"/>
      <c r="IJJ1047870" s="1"/>
      <c r="IJK1047870" s="1"/>
      <c r="IJL1047870" s="1"/>
      <c r="IJM1047870" s="1"/>
      <c r="IJN1047870" s="1"/>
      <c r="IJO1047870" s="1"/>
      <c r="IJP1047870" s="1"/>
      <c r="IJQ1047870" s="1"/>
      <c r="IJR1047870" s="1"/>
      <c r="IJS1047870" s="1"/>
      <c r="IJT1047870" s="1"/>
      <c r="IJU1047870" s="1"/>
      <c r="IJV1047870" s="1"/>
      <c r="IJW1047870" s="1"/>
      <c r="IJX1047870" s="1"/>
      <c r="IJY1047870" s="1"/>
      <c r="IJZ1047870" s="1"/>
      <c r="IKA1047870" s="1"/>
      <c r="IKB1047870" s="1"/>
      <c r="IKC1047870" s="1"/>
      <c r="IKD1047870" s="1"/>
      <c r="IKE1047870" s="1"/>
      <c r="IKF1047870" s="1"/>
      <c r="IKG1047870" s="1"/>
      <c r="IKH1047870" s="1"/>
      <c r="IKI1047870" s="1"/>
      <c r="IKJ1047870" s="1"/>
      <c r="IKK1047870" s="1"/>
      <c r="IKL1047870" s="1"/>
      <c r="IKM1047870" s="1"/>
      <c r="IKN1047870" s="1"/>
      <c r="IKO1047870" s="1"/>
      <c r="IKP1047870" s="1"/>
      <c r="IKQ1047870" s="1"/>
      <c r="IKR1047870" s="1"/>
      <c r="IKS1047870" s="1"/>
      <c r="IKT1047870" s="1"/>
      <c r="IKU1047870" s="1"/>
      <c r="IKV1047870" s="1"/>
      <c r="IKW1047870" s="1"/>
      <c r="IKX1047870" s="1"/>
      <c r="IKY1047870" s="1"/>
      <c r="IKZ1047870" s="1"/>
      <c r="ILA1047870" s="1"/>
      <c r="ILB1047870" s="1"/>
      <c r="ILC1047870" s="1"/>
      <c r="ILD1047870" s="1"/>
      <c r="ILE1047870" s="1"/>
      <c r="ILF1047870" s="1"/>
      <c r="ILG1047870" s="1"/>
      <c r="ILH1047870" s="1"/>
      <c r="ILI1047870" s="1"/>
      <c r="ILJ1047870" s="1"/>
      <c r="ILK1047870" s="1"/>
      <c r="ILL1047870" s="1"/>
      <c r="ILM1047870" s="1"/>
      <c r="ILN1047870" s="1"/>
      <c r="ILO1047870" s="1"/>
      <c r="ILP1047870" s="1"/>
      <c r="ILQ1047870" s="1"/>
      <c r="ILR1047870" s="1"/>
      <c r="ILS1047870" s="1"/>
      <c r="ILT1047870" s="1"/>
      <c r="ILU1047870" s="1"/>
      <c r="ILV1047870" s="1"/>
      <c r="ILW1047870" s="1"/>
      <c r="ILX1047870" s="1"/>
      <c r="ILY1047870" s="1"/>
      <c r="ILZ1047870" s="1"/>
      <c r="IMA1047870" s="1"/>
      <c r="IMB1047870" s="1"/>
      <c r="IMC1047870" s="1"/>
      <c r="IMD1047870" s="1"/>
      <c r="IME1047870" s="1"/>
      <c r="IMF1047870" s="1"/>
      <c r="IMG1047870" s="1"/>
      <c r="IMH1047870" s="1"/>
      <c r="IMI1047870" s="1"/>
      <c r="IMJ1047870" s="1"/>
      <c r="IMK1047870" s="1"/>
      <c r="IML1047870" s="1"/>
      <c r="IMM1047870" s="1"/>
      <c r="IMN1047870" s="1"/>
      <c r="IMO1047870" s="1"/>
      <c r="IMP1047870" s="1"/>
      <c r="IMQ1047870" s="1"/>
      <c r="IMR1047870" s="1"/>
      <c r="IMS1047870" s="1"/>
      <c r="IMT1047870" s="1"/>
      <c r="IMU1047870" s="1"/>
      <c r="IMV1047870" s="1"/>
      <c r="IMW1047870" s="1"/>
      <c r="IMX1047870" s="1"/>
      <c r="IMY1047870" s="1"/>
      <c r="IMZ1047870" s="1"/>
      <c r="INA1047870" s="1"/>
      <c r="INB1047870" s="1"/>
      <c r="INC1047870" s="1"/>
      <c r="IND1047870" s="1"/>
      <c r="INE1047870" s="1"/>
      <c r="INF1047870" s="1"/>
      <c r="ING1047870" s="1"/>
      <c r="INH1047870" s="1"/>
      <c r="INI1047870" s="1"/>
      <c r="INJ1047870" s="1"/>
      <c r="INK1047870" s="1"/>
      <c r="INL1047870" s="1"/>
      <c r="INM1047870" s="1"/>
      <c r="INN1047870" s="1"/>
      <c r="INO1047870" s="1"/>
      <c r="INP1047870" s="1"/>
      <c r="INQ1047870" s="1"/>
      <c r="INR1047870" s="1"/>
      <c r="INS1047870" s="1"/>
      <c r="INT1047870" s="1"/>
      <c r="INU1047870" s="1"/>
      <c r="INV1047870" s="1"/>
      <c r="INW1047870" s="1"/>
      <c r="INX1047870" s="1"/>
      <c r="INY1047870" s="1"/>
      <c r="INZ1047870" s="1"/>
      <c r="IOA1047870" s="1"/>
      <c r="IOB1047870" s="1"/>
      <c r="IOC1047870" s="1"/>
      <c r="IOD1047870" s="1"/>
      <c r="IOE1047870" s="1"/>
      <c r="IOF1047870" s="1"/>
      <c r="IOG1047870" s="1"/>
      <c r="IOH1047870" s="1"/>
      <c r="IOI1047870" s="1"/>
      <c r="IOJ1047870" s="1"/>
      <c r="IOK1047870" s="1"/>
      <c r="IOL1047870" s="1"/>
      <c r="IOM1047870" s="1"/>
      <c r="ION1047870" s="1"/>
      <c r="IOO1047870" s="1"/>
      <c r="IOP1047870" s="1"/>
      <c r="IOQ1047870" s="1"/>
      <c r="IOR1047870" s="1"/>
      <c r="IOS1047870" s="1"/>
      <c r="IOT1047870" s="1"/>
      <c r="IOU1047870" s="1"/>
      <c r="IOV1047870" s="1"/>
      <c r="IOW1047870" s="1"/>
      <c r="IOX1047870" s="1"/>
      <c r="IOY1047870" s="1"/>
      <c r="IOZ1047870" s="1"/>
      <c r="IPA1047870" s="1"/>
      <c r="IPB1047870" s="1"/>
      <c r="IPC1047870" s="1"/>
      <c r="IPD1047870" s="1"/>
      <c r="IPE1047870" s="1"/>
      <c r="IPF1047870" s="1"/>
      <c r="IPG1047870" s="1"/>
      <c r="IPH1047870" s="1"/>
      <c r="IPI1047870" s="1"/>
      <c r="IPJ1047870" s="1"/>
      <c r="IPK1047870" s="1"/>
      <c r="IPL1047870" s="1"/>
      <c r="IPM1047870" s="1"/>
      <c r="IPN1047870" s="1"/>
      <c r="IPO1047870" s="1"/>
      <c r="IPP1047870" s="1"/>
      <c r="IPQ1047870" s="1"/>
      <c r="IPR1047870" s="1"/>
      <c r="IPS1047870" s="1"/>
      <c r="IPT1047870" s="1"/>
      <c r="IPU1047870" s="1"/>
      <c r="IPV1047870" s="1"/>
      <c r="IPW1047870" s="1"/>
      <c r="IPX1047870" s="1"/>
      <c r="IPY1047870" s="1"/>
      <c r="IPZ1047870" s="1"/>
      <c r="IQA1047870" s="1"/>
      <c r="IQB1047870" s="1"/>
      <c r="IQC1047870" s="1"/>
      <c r="IQD1047870" s="1"/>
      <c r="IQE1047870" s="1"/>
      <c r="IQF1047870" s="1"/>
      <c r="IQG1047870" s="1"/>
      <c r="IQH1047870" s="1"/>
      <c r="IQI1047870" s="1"/>
      <c r="IQJ1047870" s="1"/>
      <c r="IQK1047870" s="1"/>
      <c r="IQL1047870" s="1"/>
      <c r="IQM1047870" s="1"/>
      <c r="IQN1047870" s="1"/>
      <c r="IQO1047870" s="1"/>
      <c r="IQP1047870" s="1"/>
      <c r="IQQ1047870" s="1"/>
      <c r="IQR1047870" s="1"/>
      <c r="IQS1047870" s="1"/>
      <c r="IQT1047870" s="1"/>
      <c r="IQU1047870" s="1"/>
      <c r="IQV1047870" s="1"/>
      <c r="IQW1047870" s="1"/>
      <c r="IQX1047870" s="1"/>
      <c r="IQY1047870" s="1"/>
      <c r="IQZ1047870" s="1"/>
      <c r="IRA1047870" s="1"/>
      <c r="IRB1047870" s="1"/>
      <c r="IRC1047870" s="1"/>
      <c r="IRD1047870" s="1"/>
      <c r="IRE1047870" s="1"/>
      <c r="IRF1047870" s="1"/>
      <c r="IRG1047870" s="1"/>
      <c r="IRH1047870" s="1"/>
      <c r="IRI1047870" s="1"/>
      <c r="IRJ1047870" s="1"/>
      <c r="IRK1047870" s="1"/>
      <c r="IRL1047870" s="1"/>
      <c r="IRM1047870" s="1"/>
      <c r="IRN1047870" s="1"/>
      <c r="IRO1047870" s="1"/>
      <c r="IRP1047870" s="1"/>
      <c r="IRQ1047870" s="1"/>
      <c r="IRR1047870" s="1"/>
      <c r="IRS1047870" s="1"/>
      <c r="IRT1047870" s="1"/>
      <c r="IRU1047870" s="1"/>
      <c r="IRV1047870" s="1"/>
      <c r="IRW1047870" s="1"/>
      <c r="IRX1047870" s="1"/>
      <c r="IRY1047870" s="1"/>
      <c r="IRZ1047870" s="1"/>
      <c r="ISA1047870" s="1"/>
      <c r="ISB1047870" s="1"/>
      <c r="ISC1047870" s="1"/>
      <c r="ISD1047870" s="1"/>
      <c r="ISE1047870" s="1"/>
      <c r="ISF1047870" s="1"/>
      <c r="ISG1047870" s="1"/>
      <c r="ISH1047870" s="1"/>
      <c r="ISI1047870" s="1"/>
      <c r="ISJ1047870" s="1"/>
      <c r="ISK1047870" s="1"/>
      <c r="ISL1047870" s="1"/>
      <c r="ISM1047870" s="1"/>
      <c r="ISN1047870" s="1"/>
      <c r="ISO1047870" s="1"/>
      <c r="ISP1047870" s="1"/>
      <c r="ISQ1047870" s="1"/>
      <c r="ISR1047870" s="1"/>
      <c r="ISS1047870" s="1"/>
      <c r="IST1047870" s="1"/>
      <c r="ISU1047870" s="1"/>
      <c r="ISV1047870" s="1"/>
      <c r="ISW1047870" s="1"/>
      <c r="ISX1047870" s="1"/>
      <c r="ISY1047870" s="1"/>
      <c r="ISZ1047870" s="1"/>
      <c r="ITA1047870" s="1"/>
      <c r="ITB1047870" s="1"/>
      <c r="ITC1047870" s="1"/>
      <c r="ITD1047870" s="1"/>
      <c r="ITE1047870" s="1"/>
      <c r="ITF1047870" s="1"/>
      <c r="ITG1047870" s="1"/>
      <c r="ITH1047870" s="1"/>
      <c r="ITI1047870" s="1"/>
      <c r="ITJ1047870" s="1"/>
      <c r="ITK1047870" s="1"/>
      <c r="ITL1047870" s="1"/>
      <c r="ITM1047870" s="1"/>
      <c r="ITN1047870" s="1"/>
      <c r="ITO1047870" s="1"/>
      <c r="ITP1047870" s="1"/>
      <c r="ITQ1047870" s="1"/>
      <c r="ITR1047870" s="1"/>
      <c r="ITS1047870" s="1"/>
      <c r="ITT1047870" s="1"/>
      <c r="ITU1047870" s="1"/>
      <c r="ITV1047870" s="1"/>
      <c r="ITW1047870" s="1"/>
      <c r="ITX1047870" s="1"/>
      <c r="ITY1047870" s="1"/>
      <c r="ITZ1047870" s="1"/>
      <c r="IUA1047870" s="1"/>
      <c r="IUB1047870" s="1"/>
      <c r="IUC1047870" s="1"/>
      <c r="IUD1047870" s="1"/>
      <c r="IUE1047870" s="1"/>
      <c r="IUF1047870" s="1"/>
      <c r="IUG1047870" s="1"/>
      <c r="IUH1047870" s="1"/>
      <c r="IUI1047870" s="1"/>
      <c r="IUJ1047870" s="1"/>
      <c r="IUK1047870" s="1"/>
      <c r="IUL1047870" s="1"/>
      <c r="IUM1047870" s="1"/>
      <c r="IUN1047870" s="1"/>
      <c r="IUO1047870" s="1"/>
      <c r="IUP1047870" s="1"/>
      <c r="IUQ1047870" s="1"/>
      <c r="IUR1047870" s="1"/>
      <c r="IUS1047870" s="1"/>
      <c r="IUT1047870" s="1"/>
      <c r="IUU1047870" s="1"/>
      <c r="IUV1047870" s="1"/>
      <c r="IUW1047870" s="1"/>
      <c r="IUX1047870" s="1"/>
      <c r="IUY1047870" s="1"/>
      <c r="IUZ1047870" s="1"/>
      <c r="IVA1047870" s="1"/>
      <c r="IVB1047870" s="1"/>
      <c r="IVC1047870" s="1"/>
      <c r="IVD1047870" s="1"/>
      <c r="IVE1047870" s="1"/>
      <c r="IVF1047870" s="1"/>
      <c r="IVG1047870" s="1"/>
      <c r="IVH1047870" s="1"/>
      <c r="IVI1047870" s="1"/>
      <c r="IVJ1047870" s="1"/>
      <c r="IVK1047870" s="1"/>
      <c r="IVL1047870" s="1"/>
      <c r="IVM1047870" s="1"/>
      <c r="IVN1047870" s="1"/>
      <c r="IVO1047870" s="1"/>
      <c r="IVP1047870" s="1"/>
      <c r="IVQ1047870" s="1"/>
      <c r="IVR1047870" s="1"/>
      <c r="IVS1047870" s="1"/>
      <c r="IVT1047870" s="1"/>
      <c r="IVU1047870" s="1"/>
      <c r="IVV1047870" s="1"/>
      <c r="IVW1047870" s="1"/>
      <c r="IVX1047870" s="1"/>
      <c r="IVY1047870" s="1"/>
      <c r="IVZ1047870" s="1"/>
      <c r="IWA1047870" s="1"/>
      <c r="IWB1047870" s="1"/>
      <c r="IWC1047870" s="1"/>
      <c r="IWD1047870" s="1"/>
      <c r="IWE1047870" s="1"/>
      <c r="IWF1047870" s="1"/>
      <c r="IWG1047870" s="1"/>
      <c r="IWH1047870" s="1"/>
      <c r="IWI1047870" s="1"/>
      <c r="IWJ1047870" s="1"/>
      <c r="IWK1047870" s="1"/>
      <c r="IWL1047870" s="1"/>
      <c r="IWM1047870" s="1"/>
      <c r="IWN1047870" s="1"/>
      <c r="IWO1047870" s="1"/>
      <c r="IWP1047870" s="1"/>
      <c r="IWQ1047870" s="1"/>
      <c r="IWR1047870" s="1"/>
      <c r="IWS1047870" s="1"/>
      <c r="IWT1047870" s="1"/>
      <c r="IWU1047870" s="1"/>
      <c r="IWV1047870" s="1"/>
      <c r="IWW1047870" s="1"/>
      <c r="IWX1047870" s="1"/>
      <c r="IWY1047870" s="1"/>
      <c r="IWZ1047870" s="1"/>
      <c r="IXA1047870" s="1"/>
      <c r="IXB1047870" s="1"/>
      <c r="IXC1047870" s="1"/>
      <c r="IXD1047870" s="1"/>
      <c r="IXE1047870" s="1"/>
      <c r="IXF1047870" s="1"/>
      <c r="IXG1047870" s="1"/>
      <c r="IXH1047870" s="1"/>
      <c r="IXI1047870" s="1"/>
      <c r="IXJ1047870" s="1"/>
      <c r="IXK1047870" s="1"/>
      <c r="IXL1047870" s="1"/>
      <c r="IXM1047870" s="1"/>
      <c r="IXN1047870" s="1"/>
      <c r="IXO1047870" s="1"/>
      <c r="IXP1047870" s="1"/>
      <c r="IXQ1047870" s="1"/>
      <c r="IXR1047870" s="1"/>
      <c r="IXS1047870" s="1"/>
      <c r="IXT1047870" s="1"/>
      <c r="IXU1047870" s="1"/>
      <c r="IXV1047870" s="1"/>
      <c r="IXW1047870" s="1"/>
      <c r="IXX1047870" s="1"/>
      <c r="IXY1047870" s="1"/>
      <c r="IXZ1047870" s="1"/>
      <c r="IYA1047870" s="1"/>
      <c r="IYB1047870" s="1"/>
      <c r="IYC1047870" s="1"/>
      <c r="IYD1047870" s="1"/>
      <c r="IYE1047870" s="1"/>
      <c r="IYF1047870" s="1"/>
      <c r="IYG1047870" s="1"/>
      <c r="IYH1047870" s="1"/>
      <c r="IYI1047870" s="1"/>
      <c r="IYJ1047870" s="1"/>
      <c r="IYK1047870" s="1"/>
      <c r="IYL1047870" s="1"/>
      <c r="IYM1047870" s="1"/>
      <c r="IYN1047870" s="1"/>
      <c r="IYO1047870" s="1"/>
      <c r="IYP1047870" s="1"/>
      <c r="IYQ1047870" s="1"/>
      <c r="IYR1047870" s="1"/>
      <c r="IYS1047870" s="1"/>
      <c r="IYT1047870" s="1"/>
      <c r="IYU1047870" s="1"/>
      <c r="IYV1047870" s="1"/>
      <c r="IYW1047870" s="1"/>
      <c r="IYX1047870" s="1"/>
      <c r="IYY1047870" s="1"/>
      <c r="IYZ1047870" s="1"/>
      <c r="IZA1047870" s="1"/>
      <c r="IZB1047870" s="1"/>
      <c r="IZC1047870" s="1"/>
      <c r="IZD1047870" s="1"/>
      <c r="IZE1047870" s="1"/>
      <c r="IZF1047870" s="1"/>
      <c r="IZG1047870" s="1"/>
      <c r="IZH1047870" s="1"/>
      <c r="IZI1047870" s="1"/>
      <c r="IZJ1047870" s="1"/>
      <c r="IZK1047870" s="1"/>
      <c r="IZL1047870" s="1"/>
      <c r="IZM1047870" s="1"/>
      <c r="IZN1047870" s="1"/>
      <c r="IZO1047870" s="1"/>
      <c r="IZP1047870" s="1"/>
      <c r="IZQ1047870" s="1"/>
      <c r="IZR1047870" s="1"/>
      <c r="IZS1047870" s="1"/>
      <c r="IZT1047870" s="1"/>
      <c r="IZU1047870" s="1"/>
      <c r="IZV1047870" s="1"/>
      <c r="IZW1047870" s="1"/>
      <c r="IZX1047870" s="1"/>
      <c r="IZY1047870" s="1"/>
      <c r="IZZ1047870" s="1"/>
      <c r="JAA1047870" s="1"/>
      <c r="JAB1047870" s="1"/>
      <c r="JAC1047870" s="1"/>
      <c r="JAD1047870" s="1"/>
      <c r="JAE1047870" s="1"/>
      <c r="JAF1047870" s="1"/>
      <c r="JAG1047870" s="1"/>
      <c r="JAH1047870" s="1"/>
      <c r="JAI1047870" s="1"/>
      <c r="JAJ1047870" s="1"/>
      <c r="JAK1047870" s="1"/>
      <c r="JAL1047870" s="1"/>
      <c r="JAM1047870" s="1"/>
      <c r="JAN1047870" s="1"/>
      <c r="JAO1047870" s="1"/>
      <c r="JAP1047870" s="1"/>
      <c r="JAQ1047870" s="1"/>
      <c r="JAR1047870" s="1"/>
      <c r="JAS1047870" s="1"/>
      <c r="JAT1047870" s="1"/>
      <c r="JAU1047870" s="1"/>
      <c r="JAV1047870" s="1"/>
      <c r="JAW1047870" s="1"/>
      <c r="JAX1047870" s="1"/>
      <c r="JAY1047870" s="1"/>
      <c r="JAZ1047870" s="1"/>
      <c r="JBA1047870" s="1"/>
      <c r="JBB1047870" s="1"/>
      <c r="JBC1047870" s="1"/>
      <c r="JBD1047870" s="1"/>
      <c r="JBE1047870" s="1"/>
      <c r="JBF1047870" s="1"/>
      <c r="JBG1047870" s="1"/>
      <c r="JBH1047870" s="1"/>
      <c r="JBI1047870" s="1"/>
      <c r="JBJ1047870" s="1"/>
      <c r="JBK1047870" s="1"/>
      <c r="JBL1047870" s="1"/>
      <c r="JBM1047870" s="1"/>
      <c r="JBN1047870" s="1"/>
      <c r="JBO1047870" s="1"/>
      <c r="JBP1047870" s="1"/>
      <c r="JBQ1047870" s="1"/>
      <c r="JBR1047870" s="1"/>
      <c r="JBS1047870" s="1"/>
      <c r="JBT1047870" s="1"/>
      <c r="JBU1047870" s="1"/>
      <c r="JBV1047870" s="1"/>
      <c r="JBW1047870" s="1"/>
      <c r="JBX1047870" s="1"/>
      <c r="JBY1047870" s="1"/>
      <c r="JBZ1047870" s="1"/>
      <c r="JCA1047870" s="1"/>
      <c r="JCB1047870" s="1"/>
      <c r="JCC1047870" s="1"/>
      <c r="JCD1047870" s="1"/>
      <c r="JCE1047870" s="1"/>
      <c r="JCF1047870" s="1"/>
      <c r="JCG1047870" s="1"/>
      <c r="JCH1047870" s="1"/>
      <c r="JCI1047870" s="1"/>
      <c r="JCJ1047870" s="1"/>
      <c r="JCK1047870" s="1"/>
      <c r="JCL1047870" s="1"/>
      <c r="JCM1047870" s="1"/>
      <c r="JCN1047870" s="1"/>
      <c r="JCO1047870" s="1"/>
      <c r="JCP1047870" s="1"/>
      <c r="JCQ1047870" s="1"/>
      <c r="JCR1047870" s="1"/>
      <c r="JCS1047870" s="1"/>
      <c r="JCT1047870" s="1"/>
      <c r="JCU1047870" s="1"/>
      <c r="JCV1047870" s="1"/>
      <c r="JCW1047870" s="1"/>
      <c r="JCX1047870" s="1"/>
      <c r="JCY1047870" s="1"/>
      <c r="JCZ1047870" s="1"/>
      <c r="JDA1047870" s="1"/>
      <c r="JDB1047870" s="1"/>
      <c r="JDC1047870" s="1"/>
      <c r="JDD1047870" s="1"/>
      <c r="JDE1047870" s="1"/>
      <c r="JDF1047870" s="1"/>
      <c r="JDG1047870" s="1"/>
      <c r="JDH1047870" s="1"/>
      <c r="JDI1047870" s="1"/>
      <c r="JDJ1047870" s="1"/>
      <c r="JDK1047870" s="1"/>
      <c r="JDL1047870" s="1"/>
      <c r="JDM1047870" s="1"/>
      <c r="JDN1047870" s="1"/>
      <c r="JDO1047870" s="1"/>
      <c r="JDP1047870" s="1"/>
      <c r="JDQ1047870" s="1"/>
      <c r="JDR1047870" s="1"/>
      <c r="JDS1047870" s="1"/>
      <c r="JDT1047870" s="1"/>
      <c r="JDU1047870" s="1"/>
      <c r="JDV1047870" s="1"/>
      <c r="JDW1047870" s="1"/>
      <c r="JDX1047870" s="1"/>
      <c r="JDY1047870" s="1"/>
      <c r="JDZ1047870" s="1"/>
      <c r="JEA1047870" s="1"/>
      <c r="JEB1047870" s="1"/>
      <c r="JEC1047870" s="1"/>
      <c r="JED1047870" s="1"/>
      <c r="JEE1047870" s="1"/>
      <c r="JEF1047870" s="1"/>
      <c r="JEG1047870" s="1"/>
      <c r="JEH1047870" s="1"/>
      <c r="JEI1047870" s="1"/>
      <c r="JEJ1047870" s="1"/>
      <c r="JEK1047870" s="1"/>
      <c r="JEL1047870" s="1"/>
      <c r="JEM1047870" s="1"/>
      <c r="JEN1047870" s="1"/>
      <c r="JEO1047870" s="1"/>
      <c r="JEP1047870" s="1"/>
      <c r="JEQ1047870" s="1"/>
      <c r="JER1047870" s="1"/>
      <c r="JES1047870" s="1"/>
      <c r="JET1047870" s="1"/>
      <c r="JEU1047870" s="1"/>
      <c r="JEV1047870" s="1"/>
      <c r="JEW1047870" s="1"/>
      <c r="JEX1047870" s="1"/>
      <c r="JEY1047870" s="1"/>
      <c r="JEZ1047870" s="1"/>
      <c r="JFA1047870" s="1"/>
      <c r="JFB1047870" s="1"/>
      <c r="JFC1047870" s="1"/>
      <c r="JFD1047870" s="1"/>
      <c r="JFE1047870" s="1"/>
      <c r="JFF1047870" s="1"/>
      <c r="JFG1047870" s="1"/>
      <c r="JFH1047870" s="1"/>
      <c r="JFI1047870" s="1"/>
      <c r="JFJ1047870" s="1"/>
      <c r="JFK1047870" s="1"/>
      <c r="JFL1047870" s="1"/>
      <c r="JFM1047870" s="1"/>
      <c r="JFN1047870" s="1"/>
      <c r="JFO1047870" s="1"/>
      <c r="JFP1047870" s="1"/>
      <c r="JFQ1047870" s="1"/>
      <c r="JFR1047870" s="1"/>
      <c r="JFS1047870" s="1"/>
      <c r="JFT1047870" s="1"/>
      <c r="JFU1047870" s="1"/>
      <c r="JFV1047870" s="1"/>
      <c r="JFW1047870" s="1"/>
      <c r="JFX1047870" s="1"/>
      <c r="JFY1047870" s="1"/>
      <c r="JFZ1047870" s="1"/>
      <c r="JGA1047870" s="1"/>
      <c r="JGB1047870" s="1"/>
      <c r="JGC1047870" s="1"/>
      <c r="JGD1047870" s="1"/>
      <c r="JGE1047870" s="1"/>
      <c r="JGF1047870" s="1"/>
      <c r="JGG1047870" s="1"/>
      <c r="JGH1047870" s="1"/>
      <c r="JGI1047870" s="1"/>
      <c r="JGJ1047870" s="1"/>
      <c r="JGK1047870" s="1"/>
      <c r="JGL1047870" s="1"/>
      <c r="JGM1047870" s="1"/>
      <c r="JGN1047870" s="1"/>
      <c r="JGO1047870" s="1"/>
      <c r="JGP1047870" s="1"/>
      <c r="JGQ1047870" s="1"/>
      <c r="JGR1047870" s="1"/>
      <c r="JGS1047870" s="1"/>
      <c r="JGT1047870" s="1"/>
      <c r="JGU1047870" s="1"/>
      <c r="JGV1047870" s="1"/>
      <c r="JGW1047870" s="1"/>
      <c r="JGX1047870" s="1"/>
      <c r="JGY1047870" s="1"/>
      <c r="JGZ1047870" s="1"/>
      <c r="JHA1047870" s="1"/>
      <c r="JHB1047870" s="1"/>
      <c r="JHC1047870" s="1"/>
      <c r="JHD1047870" s="1"/>
      <c r="JHE1047870" s="1"/>
      <c r="JHF1047870" s="1"/>
      <c r="JHG1047870" s="1"/>
      <c r="JHH1047870" s="1"/>
      <c r="JHI1047870" s="1"/>
      <c r="JHJ1047870" s="1"/>
      <c r="JHK1047870" s="1"/>
      <c r="JHL1047870" s="1"/>
      <c r="JHM1047870" s="1"/>
      <c r="JHN1047870" s="1"/>
      <c r="JHO1047870" s="1"/>
      <c r="JHP1047870" s="1"/>
      <c r="JHQ1047870" s="1"/>
      <c r="JHR1047870" s="1"/>
      <c r="JHS1047870" s="1"/>
      <c r="JHT1047870" s="1"/>
      <c r="JHU1047870" s="1"/>
      <c r="JHV1047870" s="1"/>
      <c r="JHW1047870" s="1"/>
      <c r="JHX1047870" s="1"/>
      <c r="JHY1047870" s="1"/>
      <c r="JHZ1047870" s="1"/>
      <c r="JIA1047870" s="1"/>
      <c r="JIB1047870" s="1"/>
      <c r="JIC1047870" s="1"/>
      <c r="JID1047870" s="1"/>
      <c r="JIE1047870" s="1"/>
      <c r="JIF1047870" s="1"/>
      <c r="JIG1047870" s="1"/>
      <c r="JIH1047870" s="1"/>
      <c r="JII1047870" s="1"/>
      <c r="JIJ1047870" s="1"/>
      <c r="JIK1047870" s="1"/>
      <c r="JIL1047870" s="1"/>
      <c r="JIM1047870" s="1"/>
      <c r="JIN1047870" s="1"/>
      <c r="JIO1047870" s="1"/>
      <c r="JIP1047870" s="1"/>
      <c r="JIQ1047870" s="1"/>
      <c r="JIR1047870" s="1"/>
      <c r="JIS1047870" s="1"/>
      <c r="JIT1047870" s="1"/>
      <c r="JIU1047870" s="1"/>
      <c r="JIV1047870" s="1"/>
      <c r="JIW1047870" s="1"/>
      <c r="JIX1047870" s="1"/>
      <c r="JIY1047870" s="1"/>
      <c r="JIZ1047870" s="1"/>
      <c r="JJA1047870" s="1"/>
      <c r="JJB1047870" s="1"/>
      <c r="JJC1047870" s="1"/>
      <c r="JJD1047870" s="1"/>
      <c r="JJE1047870" s="1"/>
      <c r="JJF1047870" s="1"/>
      <c r="JJG1047870" s="1"/>
      <c r="JJH1047870" s="1"/>
      <c r="JJI1047870" s="1"/>
      <c r="JJJ1047870" s="1"/>
      <c r="JJK1047870" s="1"/>
      <c r="JJL1047870" s="1"/>
      <c r="JJM1047870" s="1"/>
      <c r="JJN1047870" s="1"/>
      <c r="JJO1047870" s="1"/>
      <c r="JJP1047870" s="1"/>
      <c r="JJQ1047870" s="1"/>
      <c r="JJR1047870" s="1"/>
      <c r="JJS1047870" s="1"/>
      <c r="JJT1047870" s="1"/>
      <c r="JJU1047870" s="1"/>
      <c r="JJV1047870" s="1"/>
      <c r="JJW1047870" s="1"/>
      <c r="JJX1047870" s="1"/>
      <c r="JJY1047870" s="1"/>
      <c r="JJZ1047870" s="1"/>
      <c r="JKA1047870" s="1"/>
      <c r="JKB1047870" s="1"/>
      <c r="JKC1047870" s="1"/>
      <c r="JKD1047870" s="1"/>
      <c r="JKE1047870" s="1"/>
      <c r="JKF1047870" s="1"/>
      <c r="JKG1047870" s="1"/>
      <c r="JKH1047870" s="1"/>
      <c r="JKI1047870" s="1"/>
      <c r="JKJ1047870" s="1"/>
      <c r="JKK1047870" s="1"/>
      <c r="JKL1047870" s="1"/>
      <c r="JKM1047870" s="1"/>
      <c r="JKN1047870" s="1"/>
      <c r="JKO1047870" s="1"/>
      <c r="JKP1047870" s="1"/>
      <c r="JKQ1047870" s="1"/>
      <c r="JKR1047870" s="1"/>
      <c r="JKS1047870" s="1"/>
      <c r="JKT1047870" s="1"/>
      <c r="JKU1047870" s="1"/>
      <c r="JKV1047870" s="1"/>
      <c r="JKW1047870" s="1"/>
      <c r="JKX1047870" s="1"/>
      <c r="JKY1047870" s="1"/>
      <c r="JKZ1047870" s="1"/>
      <c r="JLA1047870" s="1"/>
      <c r="JLB1047870" s="1"/>
      <c r="JLC1047870" s="1"/>
      <c r="JLD1047870" s="1"/>
      <c r="JLE1047870" s="1"/>
      <c r="JLF1047870" s="1"/>
      <c r="JLG1047870" s="1"/>
      <c r="JLH1047870" s="1"/>
      <c r="JLI1047870" s="1"/>
      <c r="JLJ1047870" s="1"/>
      <c r="JLK1047870" s="1"/>
      <c r="JLL1047870" s="1"/>
      <c r="JLM1047870" s="1"/>
      <c r="JLN1047870" s="1"/>
      <c r="JLO1047870" s="1"/>
      <c r="JLP1047870" s="1"/>
      <c r="JLQ1047870" s="1"/>
      <c r="JLR1047870" s="1"/>
      <c r="JLS1047870" s="1"/>
      <c r="JLT1047870" s="1"/>
      <c r="JLU1047870" s="1"/>
      <c r="JLV1047870" s="1"/>
      <c r="JLW1047870" s="1"/>
      <c r="JLX1047870" s="1"/>
      <c r="JLY1047870" s="1"/>
      <c r="JLZ1047870" s="1"/>
      <c r="JMA1047870" s="1"/>
      <c r="JMB1047870" s="1"/>
      <c r="JMC1047870" s="1"/>
      <c r="JMD1047870" s="1"/>
      <c r="JME1047870" s="1"/>
      <c r="JMF1047870" s="1"/>
      <c r="JMG1047870" s="1"/>
      <c r="JMH1047870" s="1"/>
      <c r="JMI1047870" s="1"/>
      <c r="JMJ1047870" s="1"/>
      <c r="JMK1047870" s="1"/>
      <c r="JML1047870" s="1"/>
      <c r="JMM1047870" s="1"/>
      <c r="JMN1047870" s="1"/>
      <c r="JMO1047870" s="1"/>
      <c r="JMP1047870" s="1"/>
      <c r="JMQ1047870" s="1"/>
      <c r="JMR1047870" s="1"/>
      <c r="JMS1047870" s="1"/>
      <c r="JMT1047870" s="1"/>
      <c r="JMU1047870" s="1"/>
      <c r="JMV1047870" s="1"/>
      <c r="JMW1047870" s="1"/>
      <c r="JMX1047870" s="1"/>
      <c r="JMY1047870" s="1"/>
      <c r="JMZ1047870" s="1"/>
      <c r="JNA1047870" s="1"/>
      <c r="JNB1047870" s="1"/>
      <c r="JNC1047870" s="1"/>
      <c r="JND1047870" s="1"/>
      <c r="JNE1047870" s="1"/>
      <c r="JNF1047870" s="1"/>
      <c r="JNG1047870" s="1"/>
      <c r="JNH1047870" s="1"/>
      <c r="JNI1047870" s="1"/>
      <c r="JNJ1047870" s="1"/>
      <c r="JNK1047870" s="1"/>
      <c r="JNL1047870" s="1"/>
      <c r="JNM1047870" s="1"/>
      <c r="JNN1047870" s="1"/>
      <c r="JNO1047870" s="1"/>
      <c r="JNP1047870" s="1"/>
      <c r="JNQ1047870" s="1"/>
      <c r="JNR1047870" s="1"/>
      <c r="JNS1047870" s="1"/>
      <c r="JNT1047870" s="1"/>
      <c r="JNU1047870" s="1"/>
      <c r="JNV1047870" s="1"/>
      <c r="JNW1047870" s="1"/>
      <c r="JNX1047870" s="1"/>
      <c r="JNY1047870" s="1"/>
      <c r="JNZ1047870" s="1"/>
      <c r="JOA1047870" s="1"/>
      <c r="JOB1047870" s="1"/>
      <c r="JOC1047870" s="1"/>
      <c r="JOD1047870" s="1"/>
      <c r="JOE1047870" s="1"/>
      <c r="JOF1047870" s="1"/>
      <c r="JOG1047870" s="1"/>
      <c r="JOH1047870" s="1"/>
      <c r="JOI1047870" s="1"/>
      <c r="JOJ1047870" s="1"/>
      <c r="JOK1047870" s="1"/>
      <c r="JOL1047870" s="1"/>
      <c r="JOM1047870" s="1"/>
      <c r="JON1047870" s="1"/>
      <c r="JOO1047870" s="1"/>
      <c r="JOP1047870" s="1"/>
      <c r="JOQ1047870" s="1"/>
      <c r="JOR1047870" s="1"/>
      <c r="JOS1047870" s="1"/>
      <c r="JOT1047870" s="1"/>
      <c r="JOU1047870" s="1"/>
      <c r="JOV1047870" s="1"/>
      <c r="JOW1047870" s="1"/>
      <c r="JOX1047870" s="1"/>
      <c r="JOY1047870" s="1"/>
      <c r="JOZ1047870" s="1"/>
      <c r="JPA1047870" s="1"/>
      <c r="JPB1047870" s="1"/>
      <c r="JPC1047870" s="1"/>
      <c r="JPD1047870" s="1"/>
      <c r="JPE1047870" s="1"/>
      <c r="JPF1047870" s="1"/>
      <c r="JPG1047870" s="1"/>
      <c r="JPH1047870" s="1"/>
      <c r="JPI1047870" s="1"/>
      <c r="JPJ1047870" s="1"/>
      <c r="JPK1047870" s="1"/>
      <c r="JPL1047870" s="1"/>
      <c r="JPM1047870" s="1"/>
      <c r="JPN1047870" s="1"/>
      <c r="JPO1047870" s="1"/>
      <c r="JPP1047870" s="1"/>
      <c r="JPQ1047870" s="1"/>
      <c r="JPR1047870" s="1"/>
      <c r="JPS1047870" s="1"/>
      <c r="JPT1047870" s="1"/>
      <c r="JPU1047870" s="1"/>
      <c r="JPV1047870" s="1"/>
      <c r="JPW1047870" s="1"/>
      <c r="JPX1047870" s="1"/>
      <c r="JPY1047870" s="1"/>
      <c r="JPZ1047870" s="1"/>
      <c r="JQA1047870" s="1"/>
      <c r="JQB1047870" s="1"/>
      <c r="JQC1047870" s="1"/>
      <c r="JQD1047870" s="1"/>
      <c r="JQE1047870" s="1"/>
      <c r="JQF1047870" s="1"/>
      <c r="JQG1047870" s="1"/>
      <c r="JQH1047870" s="1"/>
      <c r="JQI1047870" s="1"/>
      <c r="JQJ1047870" s="1"/>
      <c r="JQK1047870" s="1"/>
      <c r="JQL1047870" s="1"/>
      <c r="JQM1047870" s="1"/>
      <c r="JQN1047870" s="1"/>
      <c r="JQO1047870" s="1"/>
      <c r="JQP1047870" s="1"/>
      <c r="JQQ1047870" s="1"/>
      <c r="JQR1047870" s="1"/>
      <c r="JQS1047870" s="1"/>
      <c r="JQT1047870" s="1"/>
      <c r="JQU1047870" s="1"/>
      <c r="JQV1047870" s="1"/>
      <c r="JQW1047870" s="1"/>
      <c r="JQX1047870" s="1"/>
      <c r="JQY1047870" s="1"/>
      <c r="JQZ1047870" s="1"/>
      <c r="JRA1047870" s="1"/>
      <c r="JRB1047870" s="1"/>
      <c r="JRC1047870" s="1"/>
      <c r="JRD1047870" s="1"/>
      <c r="JRE1047870" s="1"/>
      <c r="JRF1047870" s="1"/>
      <c r="JRG1047870" s="1"/>
      <c r="JRH1047870" s="1"/>
      <c r="JRI1047870" s="1"/>
      <c r="JRJ1047870" s="1"/>
      <c r="JRK1047870" s="1"/>
      <c r="JRL1047870" s="1"/>
      <c r="JRM1047870" s="1"/>
      <c r="JRN1047870" s="1"/>
      <c r="JRO1047870" s="1"/>
      <c r="JRP1047870" s="1"/>
      <c r="JRQ1047870" s="1"/>
      <c r="JRR1047870" s="1"/>
      <c r="JRS1047870" s="1"/>
      <c r="JRT1047870" s="1"/>
      <c r="JRU1047870" s="1"/>
      <c r="JRV1047870" s="1"/>
      <c r="JRW1047870" s="1"/>
      <c r="JRX1047870" s="1"/>
      <c r="JRY1047870" s="1"/>
      <c r="JRZ1047870" s="1"/>
      <c r="JSA1047870" s="1"/>
      <c r="JSB1047870" s="1"/>
      <c r="JSC1047870" s="1"/>
      <c r="JSD1047870" s="1"/>
      <c r="JSE1047870" s="1"/>
      <c r="JSF1047870" s="1"/>
      <c r="JSG1047870" s="1"/>
      <c r="JSH1047870" s="1"/>
      <c r="JSI1047870" s="1"/>
      <c r="JSJ1047870" s="1"/>
      <c r="JSK1047870" s="1"/>
      <c r="JSL1047870" s="1"/>
      <c r="JSM1047870" s="1"/>
      <c r="JSN1047870" s="1"/>
      <c r="JSO1047870" s="1"/>
      <c r="JSP1047870" s="1"/>
      <c r="JSQ1047870" s="1"/>
      <c r="JSR1047870" s="1"/>
      <c r="JSS1047870" s="1"/>
      <c r="JST1047870" s="1"/>
      <c r="JSU1047870" s="1"/>
      <c r="JSV1047870" s="1"/>
      <c r="JSW1047870" s="1"/>
      <c r="JSX1047870" s="1"/>
      <c r="JSY1047870" s="1"/>
      <c r="JSZ1047870" s="1"/>
      <c r="JTA1047870" s="1"/>
      <c r="JTB1047870" s="1"/>
      <c r="JTC1047870" s="1"/>
      <c r="JTD1047870" s="1"/>
      <c r="JTE1047870" s="1"/>
      <c r="JTF1047870" s="1"/>
      <c r="JTG1047870" s="1"/>
      <c r="JTH1047870" s="1"/>
      <c r="JTI1047870" s="1"/>
      <c r="JTJ1047870" s="1"/>
      <c r="JTK1047870" s="1"/>
      <c r="JTL1047870" s="1"/>
      <c r="JTM1047870" s="1"/>
      <c r="JTN1047870" s="1"/>
      <c r="JTO1047870" s="1"/>
      <c r="JTP1047870" s="1"/>
      <c r="JTQ1047870" s="1"/>
      <c r="JTR1047870" s="1"/>
      <c r="JTS1047870" s="1"/>
      <c r="JTT1047870" s="1"/>
      <c r="JTU1047870" s="1"/>
      <c r="JTV1047870" s="1"/>
      <c r="JTW1047870" s="1"/>
      <c r="JTX1047870" s="1"/>
      <c r="JTY1047870" s="1"/>
      <c r="JTZ1047870" s="1"/>
      <c r="JUA1047870" s="1"/>
      <c r="JUB1047870" s="1"/>
      <c r="JUC1047870" s="1"/>
      <c r="JUD1047870" s="1"/>
      <c r="JUE1047870" s="1"/>
      <c r="JUF1047870" s="1"/>
      <c r="JUG1047870" s="1"/>
      <c r="JUH1047870" s="1"/>
      <c r="JUI1047870" s="1"/>
      <c r="JUJ1047870" s="1"/>
      <c r="JUK1047870" s="1"/>
      <c r="JUL1047870" s="1"/>
      <c r="JUM1047870" s="1"/>
      <c r="JUN1047870" s="1"/>
      <c r="JUO1047870" s="1"/>
      <c r="JUP1047870" s="1"/>
      <c r="JUQ1047870" s="1"/>
      <c r="JUR1047870" s="1"/>
      <c r="JUS1047870" s="1"/>
      <c r="JUT1047870" s="1"/>
      <c r="JUU1047870" s="1"/>
      <c r="JUV1047870" s="1"/>
      <c r="JUW1047870" s="1"/>
      <c r="JUX1047870" s="1"/>
      <c r="JUY1047870" s="1"/>
      <c r="JUZ1047870" s="1"/>
      <c r="JVA1047870" s="1"/>
      <c r="JVB1047870" s="1"/>
      <c r="JVC1047870" s="1"/>
      <c r="JVD1047870" s="1"/>
      <c r="JVE1047870" s="1"/>
      <c r="JVF1047870" s="1"/>
      <c r="JVG1047870" s="1"/>
      <c r="JVH1047870" s="1"/>
      <c r="JVI1047870" s="1"/>
      <c r="JVJ1047870" s="1"/>
      <c r="JVK1047870" s="1"/>
      <c r="JVL1047870" s="1"/>
      <c r="JVM1047870" s="1"/>
      <c r="JVN1047870" s="1"/>
      <c r="JVO1047870" s="1"/>
      <c r="JVP1047870" s="1"/>
      <c r="JVQ1047870" s="1"/>
      <c r="JVR1047870" s="1"/>
      <c r="JVS1047870" s="1"/>
      <c r="JVT1047870" s="1"/>
      <c r="JVU1047870" s="1"/>
      <c r="JVV1047870" s="1"/>
      <c r="JVW1047870" s="1"/>
      <c r="JVX1047870" s="1"/>
      <c r="JVY1047870" s="1"/>
      <c r="JVZ1047870" s="1"/>
      <c r="JWA1047870" s="1"/>
      <c r="JWB1047870" s="1"/>
      <c r="JWC1047870" s="1"/>
      <c r="JWD1047870" s="1"/>
      <c r="JWE1047870" s="1"/>
      <c r="JWF1047870" s="1"/>
      <c r="JWG1047870" s="1"/>
      <c r="JWH1047870" s="1"/>
      <c r="JWI1047870" s="1"/>
      <c r="JWJ1047870" s="1"/>
      <c r="JWK1047870" s="1"/>
      <c r="JWL1047870" s="1"/>
      <c r="JWM1047870" s="1"/>
      <c r="JWN1047870" s="1"/>
      <c r="JWO1047870" s="1"/>
      <c r="JWP1047870" s="1"/>
      <c r="JWQ1047870" s="1"/>
      <c r="JWR1047870" s="1"/>
      <c r="JWS1047870" s="1"/>
      <c r="JWT1047870" s="1"/>
      <c r="JWU1047870" s="1"/>
      <c r="JWV1047870" s="1"/>
      <c r="JWW1047870" s="1"/>
      <c r="JWX1047870" s="1"/>
      <c r="JWY1047870" s="1"/>
      <c r="JWZ1047870" s="1"/>
      <c r="JXA1047870" s="1"/>
      <c r="JXB1047870" s="1"/>
      <c r="JXC1047870" s="1"/>
      <c r="JXD1047870" s="1"/>
      <c r="JXE1047870" s="1"/>
      <c r="JXF1047870" s="1"/>
      <c r="JXG1047870" s="1"/>
      <c r="JXH1047870" s="1"/>
      <c r="JXI1047870" s="1"/>
      <c r="JXJ1047870" s="1"/>
      <c r="JXK1047870" s="1"/>
      <c r="JXL1047870" s="1"/>
      <c r="JXM1047870" s="1"/>
      <c r="JXN1047870" s="1"/>
      <c r="JXO1047870" s="1"/>
      <c r="JXP1047870" s="1"/>
      <c r="JXQ1047870" s="1"/>
      <c r="JXR1047870" s="1"/>
      <c r="JXS1047870" s="1"/>
      <c r="JXT1047870" s="1"/>
      <c r="JXU1047870" s="1"/>
      <c r="JXV1047870" s="1"/>
      <c r="JXW1047870" s="1"/>
      <c r="JXX1047870" s="1"/>
      <c r="JXY1047870" s="1"/>
      <c r="JXZ1047870" s="1"/>
      <c r="JYA1047870" s="1"/>
      <c r="JYB1047870" s="1"/>
      <c r="JYC1047870" s="1"/>
      <c r="JYD1047870" s="1"/>
      <c r="JYE1047870" s="1"/>
      <c r="JYF1047870" s="1"/>
      <c r="JYG1047870" s="1"/>
      <c r="JYH1047870" s="1"/>
      <c r="JYI1047870" s="1"/>
      <c r="JYJ1047870" s="1"/>
      <c r="JYK1047870" s="1"/>
      <c r="JYL1047870" s="1"/>
      <c r="JYM1047870" s="1"/>
      <c r="JYN1047870" s="1"/>
      <c r="JYO1047870" s="1"/>
      <c r="JYP1047870" s="1"/>
      <c r="JYQ1047870" s="1"/>
      <c r="JYR1047870" s="1"/>
      <c r="JYS1047870" s="1"/>
      <c r="JYT1047870" s="1"/>
      <c r="JYU1047870" s="1"/>
      <c r="JYV1047870" s="1"/>
      <c r="JYW1047870" s="1"/>
      <c r="JYX1047870" s="1"/>
      <c r="JYY1047870" s="1"/>
      <c r="JYZ1047870" s="1"/>
      <c r="JZA1047870" s="1"/>
      <c r="JZB1047870" s="1"/>
      <c r="JZC1047870" s="1"/>
      <c r="JZD1047870" s="1"/>
      <c r="JZE1047870" s="1"/>
      <c r="JZF1047870" s="1"/>
      <c r="JZG1047870" s="1"/>
      <c r="JZH1047870" s="1"/>
      <c r="JZI1047870" s="1"/>
      <c r="JZJ1047870" s="1"/>
      <c r="JZK1047870" s="1"/>
      <c r="JZL1047870" s="1"/>
      <c r="JZM1047870" s="1"/>
      <c r="JZN1047870" s="1"/>
      <c r="JZO1047870" s="1"/>
      <c r="JZP1047870" s="1"/>
      <c r="JZQ1047870" s="1"/>
      <c r="JZR1047870" s="1"/>
      <c r="JZS1047870" s="1"/>
      <c r="JZT1047870" s="1"/>
      <c r="JZU1047870" s="1"/>
      <c r="JZV1047870" s="1"/>
      <c r="JZW1047870" s="1"/>
      <c r="JZX1047870" s="1"/>
      <c r="JZY1047870" s="1"/>
      <c r="JZZ1047870" s="1"/>
      <c r="KAA1047870" s="1"/>
      <c r="KAB1047870" s="1"/>
      <c r="KAC1047870" s="1"/>
      <c r="KAD1047870" s="1"/>
      <c r="KAE1047870" s="1"/>
      <c r="KAF1047870" s="1"/>
      <c r="KAG1047870" s="1"/>
      <c r="KAH1047870" s="1"/>
      <c r="KAI1047870" s="1"/>
      <c r="KAJ1047870" s="1"/>
      <c r="KAK1047870" s="1"/>
      <c r="KAL1047870" s="1"/>
      <c r="KAM1047870" s="1"/>
      <c r="KAN1047870" s="1"/>
      <c r="KAO1047870" s="1"/>
      <c r="KAP1047870" s="1"/>
      <c r="KAQ1047870" s="1"/>
      <c r="KAR1047870" s="1"/>
      <c r="KAS1047870" s="1"/>
      <c r="KAT1047870" s="1"/>
      <c r="KAU1047870" s="1"/>
      <c r="KAV1047870" s="1"/>
      <c r="KAW1047870" s="1"/>
      <c r="KAX1047870" s="1"/>
      <c r="KAY1047870" s="1"/>
      <c r="KAZ1047870" s="1"/>
      <c r="KBA1047870" s="1"/>
      <c r="KBB1047870" s="1"/>
      <c r="KBC1047870" s="1"/>
      <c r="KBD1047870" s="1"/>
      <c r="KBE1047870" s="1"/>
      <c r="KBF1047870" s="1"/>
      <c r="KBG1047870" s="1"/>
      <c r="KBH1047870" s="1"/>
      <c r="KBI1047870" s="1"/>
      <c r="KBJ1047870" s="1"/>
      <c r="KBK1047870" s="1"/>
      <c r="KBL1047870" s="1"/>
      <c r="KBM1047870" s="1"/>
      <c r="KBN1047870" s="1"/>
      <c r="KBO1047870" s="1"/>
      <c r="KBP1047870" s="1"/>
      <c r="KBQ1047870" s="1"/>
      <c r="KBR1047870" s="1"/>
      <c r="KBS1047870" s="1"/>
      <c r="KBT1047870" s="1"/>
      <c r="KBU1047870" s="1"/>
      <c r="KBV1047870" s="1"/>
      <c r="KBW1047870" s="1"/>
      <c r="KBX1047870" s="1"/>
      <c r="KBY1047870" s="1"/>
      <c r="KBZ1047870" s="1"/>
      <c r="KCA1047870" s="1"/>
      <c r="KCB1047870" s="1"/>
      <c r="KCC1047870" s="1"/>
      <c r="KCD1047870" s="1"/>
      <c r="KCE1047870" s="1"/>
      <c r="KCF1047870" s="1"/>
      <c r="KCG1047870" s="1"/>
      <c r="KCH1047870" s="1"/>
      <c r="KCI1047870" s="1"/>
      <c r="KCJ1047870" s="1"/>
      <c r="KCK1047870" s="1"/>
      <c r="KCL1047870" s="1"/>
      <c r="KCM1047870" s="1"/>
      <c r="KCN1047870" s="1"/>
      <c r="KCO1047870" s="1"/>
      <c r="KCP1047870" s="1"/>
      <c r="KCQ1047870" s="1"/>
      <c r="KCR1047870" s="1"/>
      <c r="KCS1047870" s="1"/>
      <c r="KCT1047870" s="1"/>
      <c r="KCU1047870" s="1"/>
      <c r="KCV1047870" s="1"/>
      <c r="KCW1047870" s="1"/>
      <c r="KCX1047870" s="1"/>
      <c r="KCY1047870" s="1"/>
      <c r="KCZ1047870" s="1"/>
      <c r="KDA1047870" s="1"/>
      <c r="KDB1047870" s="1"/>
      <c r="KDC1047870" s="1"/>
      <c r="KDD1047870" s="1"/>
      <c r="KDE1047870" s="1"/>
      <c r="KDF1047870" s="1"/>
      <c r="KDG1047870" s="1"/>
      <c r="KDH1047870" s="1"/>
      <c r="KDI1047870" s="1"/>
      <c r="KDJ1047870" s="1"/>
      <c r="KDK1047870" s="1"/>
      <c r="KDL1047870" s="1"/>
      <c r="KDM1047870" s="1"/>
      <c r="KDN1047870" s="1"/>
      <c r="KDO1047870" s="1"/>
      <c r="KDP1047870" s="1"/>
      <c r="KDQ1047870" s="1"/>
      <c r="KDR1047870" s="1"/>
      <c r="KDS1047870" s="1"/>
      <c r="KDT1047870" s="1"/>
      <c r="KDU1047870" s="1"/>
      <c r="KDV1047870" s="1"/>
      <c r="KDW1047870" s="1"/>
      <c r="KDX1047870" s="1"/>
      <c r="KDY1047870" s="1"/>
      <c r="KDZ1047870" s="1"/>
      <c r="KEA1047870" s="1"/>
      <c r="KEB1047870" s="1"/>
      <c r="KEC1047870" s="1"/>
      <c r="KED1047870" s="1"/>
      <c r="KEE1047870" s="1"/>
      <c r="KEF1047870" s="1"/>
      <c r="KEG1047870" s="1"/>
      <c r="KEH1047870" s="1"/>
      <c r="KEI1047870" s="1"/>
      <c r="KEJ1047870" s="1"/>
      <c r="KEK1047870" s="1"/>
      <c r="KEL1047870" s="1"/>
      <c r="KEM1047870" s="1"/>
      <c r="KEN1047870" s="1"/>
      <c r="KEO1047870" s="1"/>
      <c r="KEP1047870" s="1"/>
      <c r="KEQ1047870" s="1"/>
      <c r="KER1047870" s="1"/>
      <c r="KES1047870" s="1"/>
      <c r="KET1047870" s="1"/>
      <c r="KEU1047870" s="1"/>
      <c r="KEV1047870" s="1"/>
      <c r="KEW1047870" s="1"/>
      <c r="KEX1047870" s="1"/>
      <c r="KEY1047870" s="1"/>
      <c r="KEZ1047870" s="1"/>
      <c r="KFA1047870" s="1"/>
      <c r="KFB1047870" s="1"/>
      <c r="KFC1047870" s="1"/>
      <c r="KFD1047870" s="1"/>
      <c r="KFE1047870" s="1"/>
      <c r="KFF1047870" s="1"/>
      <c r="KFG1047870" s="1"/>
      <c r="KFH1047870" s="1"/>
      <c r="KFI1047870" s="1"/>
      <c r="KFJ1047870" s="1"/>
      <c r="KFK1047870" s="1"/>
      <c r="KFL1047870" s="1"/>
      <c r="KFM1047870" s="1"/>
      <c r="KFN1047870" s="1"/>
      <c r="KFO1047870" s="1"/>
      <c r="KFP1047870" s="1"/>
      <c r="KFQ1047870" s="1"/>
      <c r="KFR1047870" s="1"/>
      <c r="KFS1047870" s="1"/>
      <c r="KFT1047870" s="1"/>
      <c r="KFU1047870" s="1"/>
      <c r="KFV1047870" s="1"/>
      <c r="KFW1047870" s="1"/>
      <c r="KFX1047870" s="1"/>
      <c r="KFY1047870" s="1"/>
      <c r="KFZ1047870" s="1"/>
      <c r="KGA1047870" s="1"/>
      <c r="KGB1047870" s="1"/>
      <c r="KGC1047870" s="1"/>
      <c r="KGD1047870" s="1"/>
      <c r="KGE1047870" s="1"/>
      <c r="KGF1047870" s="1"/>
      <c r="KGG1047870" s="1"/>
      <c r="KGH1047870" s="1"/>
      <c r="KGI1047870" s="1"/>
      <c r="KGJ1047870" s="1"/>
      <c r="KGK1047870" s="1"/>
      <c r="KGL1047870" s="1"/>
      <c r="KGM1047870" s="1"/>
      <c r="KGN1047870" s="1"/>
      <c r="KGO1047870" s="1"/>
      <c r="KGP1047870" s="1"/>
      <c r="KGQ1047870" s="1"/>
      <c r="KGR1047870" s="1"/>
      <c r="KGS1047870" s="1"/>
      <c r="KGT1047870" s="1"/>
      <c r="KGU1047870" s="1"/>
      <c r="KGV1047870" s="1"/>
      <c r="KGW1047870" s="1"/>
      <c r="KGX1047870" s="1"/>
      <c r="KGY1047870" s="1"/>
      <c r="KGZ1047870" s="1"/>
      <c r="KHA1047870" s="1"/>
      <c r="KHB1047870" s="1"/>
      <c r="KHC1047870" s="1"/>
      <c r="KHD1047870" s="1"/>
      <c r="KHE1047870" s="1"/>
      <c r="KHF1047870" s="1"/>
      <c r="KHG1047870" s="1"/>
      <c r="KHH1047870" s="1"/>
      <c r="KHI1047870" s="1"/>
      <c r="KHJ1047870" s="1"/>
      <c r="KHK1047870" s="1"/>
      <c r="KHL1047870" s="1"/>
      <c r="KHM1047870" s="1"/>
      <c r="KHN1047870" s="1"/>
      <c r="KHO1047870" s="1"/>
      <c r="KHP1047870" s="1"/>
      <c r="KHQ1047870" s="1"/>
      <c r="KHR1047870" s="1"/>
      <c r="KHS1047870" s="1"/>
      <c r="KHT1047870" s="1"/>
      <c r="KHU1047870" s="1"/>
      <c r="KHV1047870" s="1"/>
      <c r="KHW1047870" s="1"/>
      <c r="KHX1047870" s="1"/>
      <c r="KHY1047870" s="1"/>
      <c r="KHZ1047870" s="1"/>
      <c r="KIA1047870" s="1"/>
      <c r="KIB1047870" s="1"/>
      <c r="KIC1047870" s="1"/>
      <c r="KID1047870" s="1"/>
      <c r="KIE1047870" s="1"/>
      <c r="KIF1047870" s="1"/>
      <c r="KIG1047870" s="1"/>
      <c r="KIH1047870" s="1"/>
      <c r="KII1047870" s="1"/>
      <c r="KIJ1047870" s="1"/>
      <c r="KIK1047870" s="1"/>
      <c r="KIL1047870" s="1"/>
      <c r="KIM1047870" s="1"/>
      <c r="KIN1047870" s="1"/>
      <c r="KIO1047870" s="1"/>
      <c r="KIP1047870" s="1"/>
      <c r="KIQ1047870" s="1"/>
      <c r="KIR1047870" s="1"/>
      <c r="KIS1047870" s="1"/>
      <c r="KIT1047870" s="1"/>
      <c r="KIU1047870" s="1"/>
      <c r="KIV1047870" s="1"/>
      <c r="KIW1047870" s="1"/>
      <c r="KIX1047870" s="1"/>
      <c r="KIY1047870" s="1"/>
      <c r="KIZ1047870" s="1"/>
      <c r="KJA1047870" s="1"/>
      <c r="KJB1047870" s="1"/>
      <c r="KJC1047870" s="1"/>
      <c r="KJD1047870" s="1"/>
      <c r="KJE1047870" s="1"/>
      <c r="KJF1047870" s="1"/>
      <c r="KJG1047870" s="1"/>
      <c r="KJH1047870" s="1"/>
      <c r="KJI1047870" s="1"/>
      <c r="KJJ1047870" s="1"/>
      <c r="KJK1047870" s="1"/>
      <c r="KJL1047870" s="1"/>
      <c r="KJM1047870" s="1"/>
      <c r="KJN1047870" s="1"/>
      <c r="KJO1047870" s="1"/>
      <c r="KJP1047870" s="1"/>
      <c r="KJQ1047870" s="1"/>
      <c r="KJR1047870" s="1"/>
      <c r="KJS1047870" s="1"/>
      <c r="KJT1047870" s="1"/>
      <c r="KJU1047870" s="1"/>
      <c r="KJV1047870" s="1"/>
      <c r="KJW1047870" s="1"/>
      <c r="KJX1047870" s="1"/>
      <c r="KJY1047870" s="1"/>
      <c r="KJZ1047870" s="1"/>
      <c r="KKA1047870" s="1"/>
      <c r="KKB1047870" s="1"/>
      <c r="KKC1047870" s="1"/>
      <c r="KKD1047870" s="1"/>
      <c r="KKE1047870" s="1"/>
      <c r="KKF1047870" s="1"/>
      <c r="KKG1047870" s="1"/>
      <c r="KKH1047870" s="1"/>
      <c r="KKI1047870" s="1"/>
      <c r="KKJ1047870" s="1"/>
      <c r="KKK1047870" s="1"/>
      <c r="KKL1047870" s="1"/>
      <c r="KKM1047870" s="1"/>
      <c r="KKN1047870" s="1"/>
      <c r="KKO1047870" s="1"/>
      <c r="KKP1047870" s="1"/>
      <c r="KKQ1047870" s="1"/>
      <c r="KKR1047870" s="1"/>
      <c r="KKS1047870" s="1"/>
      <c r="KKT1047870" s="1"/>
      <c r="KKU1047870" s="1"/>
      <c r="KKV1047870" s="1"/>
      <c r="KKW1047870" s="1"/>
      <c r="KKX1047870" s="1"/>
      <c r="KKY1047870" s="1"/>
      <c r="KKZ1047870" s="1"/>
      <c r="KLA1047870" s="1"/>
      <c r="KLB1047870" s="1"/>
      <c r="KLC1047870" s="1"/>
      <c r="KLD1047870" s="1"/>
      <c r="KLE1047870" s="1"/>
      <c r="KLF1047870" s="1"/>
      <c r="KLG1047870" s="1"/>
      <c r="KLH1047870" s="1"/>
      <c r="KLI1047870" s="1"/>
      <c r="KLJ1047870" s="1"/>
      <c r="KLK1047870" s="1"/>
      <c r="KLL1047870" s="1"/>
      <c r="KLM1047870" s="1"/>
      <c r="KLN1047870" s="1"/>
      <c r="KLO1047870" s="1"/>
      <c r="KLP1047870" s="1"/>
      <c r="KLQ1047870" s="1"/>
      <c r="KLR1047870" s="1"/>
      <c r="KLS1047870" s="1"/>
      <c r="KLT1047870" s="1"/>
      <c r="KLU1047870" s="1"/>
      <c r="KLV1047870" s="1"/>
      <c r="KLW1047870" s="1"/>
      <c r="KLX1047870" s="1"/>
      <c r="KLY1047870" s="1"/>
      <c r="KLZ1047870" s="1"/>
      <c r="KMA1047870" s="1"/>
      <c r="KMB1047870" s="1"/>
      <c r="KMC1047870" s="1"/>
      <c r="KMD1047870" s="1"/>
      <c r="KME1047870" s="1"/>
      <c r="KMF1047870" s="1"/>
      <c r="KMG1047870" s="1"/>
      <c r="KMH1047870" s="1"/>
      <c r="KMI1047870" s="1"/>
      <c r="KMJ1047870" s="1"/>
      <c r="KMK1047870" s="1"/>
      <c r="KML1047870" s="1"/>
      <c r="KMM1047870" s="1"/>
      <c r="KMN1047870" s="1"/>
      <c r="KMO1047870" s="1"/>
      <c r="KMP1047870" s="1"/>
      <c r="KMQ1047870" s="1"/>
      <c r="KMR1047870" s="1"/>
      <c r="KMS1047870" s="1"/>
      <c r="KMT1047870" s="1"/>
      <c r="KMU1047870" s="1"/>
      <c r="KMV1047870" s="1"/>
      <c r="KMW1047870" s="1"/>
      <c r="KMX1047870" s="1"/>
      <c r="KMY1047870" s="1"/>
      <c r="KMZ1047870" s="1"/>
      <c r="KNA1047870" s="1"/>
      <c r="KNB1047870" s="1"/>
      <c r="KNC1047870" s="1"/>
      <c r="KND1047870" s="1"/>
      <c r="KNE1047870" s="1"/>
      <c r="KNF1047870" s="1"/>
      <c r="KNG1047870" s="1"/>
      <c r="KNH1047870" s="1"/>
      <c r="KNI1047870" s="1"/>
      <c r="KNJ1047870" s="1"/>
      <c r="KNK1047870" s="1"/>
      <c r="KNL1047870" s="1"/>
      <c r="KNM1047870" s="1"/>
      <c r="KNN1047870" s="1"/>
      <c r="KNO1047870" s="1"/>
      <c r="KNP1047870" s="1"/>
      <c r="KNQ1047870" s="1"/>
      <c r="KNR1047870" s="1"/>
      <c r="KNS1047870" s="1"/>
      <c r="KNT1047870" s="1"/>
      <c r="KNU1047870" s="1"/>
      <c r="KNV1047870" s="1"/>
      <c r="KNW1047870" s="1"/>
      <c r="KNX1047870" s="1"/>
      <c r="KNY1047870" s="1"/>
      <c r="KNZ1047870" s="1"/>
      <c r="KOA1047870" s="1"/>
      <c r="KOB1047870" s="1"/>
      <c r="KOC1047870" s="1"/>
      <c r="KOD1047870" s="1"/>
      <c r="KOE1047870" s="1"/>
      <c r="KOF1047870" s="1"/>
      <c r="KOG1047870" s="1"/>
      <c r="KOH1047870" s="1"/>
      <c r="KOI1047870" s="1"/>
      <c r="KOJ1047870" s="1"/>
      <c r="KOK1047870" s="1"/>
      <c r="KOL1047870" s="1"/>
      <c r="KOM1047870" s="1"/>
      <c r="KON1047870" s="1"/>
      <c r="KOO1047870" s="1"/>
      <c r="KOP1047870" s="1"/>
      <c r="KOQ1047870" s="1"/>
      <c r="KOR1047870" s="1"/>
      <c r="KOS1047870" s="1"/>
      <c r="KOT1047870" s="1"/>
      <c r="KOU1047870" s="1"/>
      <c r="KOV1047870" s="1"/>
      <c r="KOW1047870" s="1"/>
      <c r="KOX1047870" s="1"/>
      <c r="KOY1047870" s="1"/>
      <c r="KOZ1047870" s="1"/>
      <c r="KPA1047870" s="1"/>
      <c r="KPB1047870" s="1"/>
      <c r="KPC1047870" s="1"/>
      <c r="KPD1047870" s="1"/>
      <c r="KPE1047870" s="1"/>
      <c r="KPF1047870" s="1"/>
      <c r="KPG1047870" s="1"/>
      <c r="KPH1047870" s="1"/>
      <c r="KPI1047870" s="1"/>
      <c r="KPJ1047870" s="1"/>
      <c r="KPK1047870" s="1"/>
      <c r="KPL1047870" s="1"/>
      <c r="KPM1047870" s="1"/>
      <c r="KPN1047870" s="1"/>
      <c r="KPO1047870" s="1"/>
      <c r="KPP1047870" s="1"/>
      <c r="KPQ1047870" s="1"/>
      <c r="KPR1047870" s="1"/>
      <c r="KPS1047870" s="1"/>
      <c r="KPT1047870" s="1"/>
      <c r="KPU1047870" s="1"/>
      <c r="KPV1047870" s="1"/>
      <c r="KPW1047870" s="1"/>
      <c r="KPX1047870" s="1"/>
      <c r="KPY1047870" s="1"/>
      <c r="KPZ1047870" s="1"/>
      <c r="KQA1047870" s="1"/>
      <c r="KQB1047870" s="1"/>
      <c r="KQC1047870" s="1"/>
      <c r="KQD1047870" s="1"/>
      <c r="KQE1047870" s="1"/>
      <c r="KQF1047870" s="1"/>
      <c r="KQG1047870" s="1"/>
      <c r="KQH1047870" s="1"/>
      <c r="KQI1047870" s="1"/>
      <c r="KQJ1047870" s="1"/>
      <c r="KQK1047870" s="1"/>
      <c r="KQL1047870" s="1"/>
      <c r="KQM1047870" s="1"/>
      <c r="KQN1047870" s="1"/>
      <c r="KQO1047870" s="1"/>
      <c r="KQP1047870" s="1"/>
      <c r="KQQ1047870" s="1"/>
      <c r="KQR1047870" s="1"/>
      <c r="KQS1047870" s="1"/>
      <c r="KQT1047870" s="1"/>
      <c r="KQU1047870" s="1"/>
      <c r="KQV1047870" s="1"/>
      <c r="KQW1047870" s="1"/>
      <c r="KQX1047870" s="1"/>
      <c r="KQY1047870" s="1"/>
      <c r="KQZ1047870" s="1"/>
      <c r="KRA1047870" s="1"/>
      <c r="KRB1047870" s="1"/>
      <c r="KRC1047870" s="1"/>
      <c r="KRD1047870" s="1"/>
      <c r="KRE1047870" s="1"/>
      <c r="KRF1047870" s="1"/>
      <c r="KRG1047870" s="1"/>
      <c r="KRH1047870" s="1"/>
      <c r="KRI1047870" s="1"/>
      <c r="KRJ1047870" s="1"/>
      <c r="KRK1047870" s="1"/>
      <c r="KRL1047870" s="1"/>
      <c r="KRM1047870" s="1"/>
      <c r="KRN1047870" s="1"/>
      <c r="KRO1047870" s="1"/>
      <c r="KRP1047870" s="1"/>
      <c r="KRQ1047870" s="1"/>
      <c r="KRR1047870" s="1"/>
      <c r="KRS1047870" s="1"/>
      <c r="KRT1047870" s="1"/>
      <c r="KRU1047870" s="1"/>
      <c r="KRV1047870" s="1"/>
      <c r="KRW1047870" s="1"/>
      <c r="KRX1047870" s="1"/>
      <c r="KRY1047870" s="1"/>
      <c r="KRZ1047870" s="1"/>
      <c r="KSA1047870" s="1"/>
      <c r="KSB1047870" s="1"/>
      <c r="KSC1047870" s="1"/>
      <c r="KSD1047870" s="1"/>
      <c r="KSE1047870" s="1"/>
      <c r="KSF1047870" s="1"/>
      <c r="KSG1047870" s="1"/>
      <c r="KSH1047870" s="1"/>
      <c r="KSI1047870" s="1"/>
      <c r="KSJ1047870" s="1"/>
      <c r="KSK1047870" s="1"/>
      <c r="KSL1047870" s="1"/>
      <c r="KSM1047870" s="1"/>
      <c r="KSN1047870" s="1"/>
      <c r="KSO1047870" s="1"/>
      <c r="KSP1047870" s="1"/>
      <c r="KSQ1047870" s="1"/>
      <c r="KSR1047870" s="1"/>
      <c r="KSS1047870" s="1"/>
      <c r="KST1047870" s="1"/>
      <c r="KSU1047870" s="1"/>
      <c r="KSV1047870" s="1"/>
      <c r="KSW1047870" s="1"/>
      <c r="KSX1047870" s="1"/>
      <c r="KSY1047870" s="1"/>
      <c r="KSZ1047870" s="1"/>
      <c r="KTA1047870" s="1"/>
      <c r="KTB1047870" s="1"/>
      <c r="KTC1047870" s="1"/>
      <c r="KTD1047870" s="1"/>
      <c r="KTE1047870" s="1"/>
      <c r="KTF1047870" s="1"/>
      <c r="KTG1047870" s="1"/>
      <c r="KTH1047870" s="1"/>
      <c r="KTI1047870" s="1"/>
      <c r="KTJ1047870" s="1"/>
      <c r="KTK1047870" s="1"/>
      <c r="KTL1047870" s="1"/>
      <c r="KTM1047870" s="1"/>
      <c r="KTN1047870" s="1"/>
      <c r="KTO1047870" s="1"/>
      <c r="KTP1047870" s="1"/>
      <c r="KTQ1047870" s="1"/>
      <c r="KTR1047870" s="1"/>
      <c r="KTS1047870" s="1"/>
      <c r="KTT1047870" s="1"/>
      <c r="KTU1047870" s="1"/>
      <c r="KTV1047870" s="1"/>
      <c r="KTW1047870" s="1"/>
      <c r="KTX1047870" s="1"/>
      <c r="KTY1047870" s="1"/>
      <c r="KTZ1047870" s="1"/>
      <c r="KUA1047870" s="1"/>
      <c r="KUB1047870" s="1"/>
      <c r="KUC1047870" s="1"/>
      <c r="KUD1047870" s="1"/>
      <c r="KUE1047870" s="1"/>
      <c r="KUF1047870" s="1"/>
      <c r="KUG1047870" s="1"/>
      <c r="KUH1047870" s="1"/>
      <c r="KUI1047870" s="1"/>
      <c r="KUJ1047870" s="1"/>
      <c r="KUK1047870" s="1"/>
      <c r="KUL1047870" s="1"/>
      <c r="KUM1047870" s="1"/>
      <c r="KUN1047870" s="1"/>
      <c r="KUO1047870" s="1"/>
      <c r="KUP1047870" s="1"/>
      <c r="KUQ1047870" s="1"/>
      <c r="KUR1047870" s="1"/>
      <c r="KUS1047870" s="1"/>
      <c r="KUT1047870" s="1"/>
      <c r="KUU1047870" s="1"/>
      <c r="KUV1047870" s="1"/>
      <c r="KUW1047870" s="1"/>
      <c r="KUX1047870" s="1"/>
      <c r="KUY1047870" s="1"/>
      <c r="KUZ1047870" s="1"/>
      <c r="KVA1047870" s="1"/>
      <c r="KVB1047870" s="1"/>
      <c r="KVC1047870" s="1"/>
      <c r="KVD1047870" s="1"/>
      <c r="KVE1047870" s="1"/>
      <c r="KVF1047870" s="1"/>
      <c r="KVG1047870" s="1"/>
      <c r="KVH1047870" s="1"/>
      <c r="KVI1047870" s="1"/>
      <c r="KVJ1047870" s="1"/>
      <c r="KVK1047870" s="1"/>
      <c r="KVL1047870" s="1"/>
      <c r="KVM1047870" s="1"/>
      <c r="KVN1047870" s="1"/>
      <c r="KVO1047870" s="1"/>
      <c r="KVP1047870" s="1"/>
      <c r="KVQ1047870" s="1"/>
      <c r="KVR1047870" s="1"/>
      <c r="KVS1047870" s="1"/>
      <c r="KVT1047870" s="1"/>
      <c r="KVU1047870" s="1"/>
      <c r="KVV1047870" s="1"/>
      <c r="KVW1047870" s="1"/>
      <c r="KVX1047870" s="1"/>
      <c r="KVY1047870" s="1"/>
      <c r="KVZ1047870" s="1"/>
      <c r="KWA1047870" s="1"/>
      <c r="KWB1047870" s="1"/>
      <c r="KWC1047870" s="1"/>
      <c r="KWD1047870" s="1"/>
      <c r="KWE1047870" s="1"/>
      <c r="KWF1047870" s="1"/>
      <c r="KWG1047870" s="1"/>
      <c r="KWH1047870" s="1"/>
      <c r="KWI1047870" s="1"/>
      <c r="KWJ1047870" s="1"/>
      <c r="KWK1047870" s="1"/>
      <c r="KWL1047870" s="1"/>
      <c r="KWM1047870" s="1"/>
      <c r="KWN1047870" s="1"/>
      <c r="KWO1047870" s="1"/>
      <c r="KWP1047870" s="1"/>
      <c r="KWQ1047870" s="1"/>
      <c r="KWR1047870" s="1"/>
      <c r="KWS1047870" s="1"/>
      <c r="KWT1047870" s="1"/>
      <c r="KWU1047870" s="1"/>
      <c r="KWV1047870" s="1"/>
      <c r="KWW1047870" s="1"/>
      <c r="KWX1047870" s="1"/>
      <c r="KWY1047870" s="1"/>
      <c r="KWZ1047870" s="1"/>
      <c r="KXA1047870" s="1"/>
      <c r="KXB1047870" s="1"/>
      <c r="KXC1047870" s="1"/>
      <c r="KXD1047870" s="1"/>
      <c r="KXE1047870" s="1"/>
      <c r="KXF1047870" s="1"/>
      <c r="KXG1047870" s="1"/>
      <c r="KXH1047870" s="1"/>
      <c r="KXI1047870" s="1"/>
      <c r="KXJ1047870" s="1"/>
      <c r="KXK1047870" s="1"/>
      <c r="KXL1047870" s="1"/>
      <c r="KXM1047870" s="1"/>
      <c r="KXN1047870" s="1"/>
      <c r="KXO1047870" s="1"/>
      <c r="KXP1047870" s="1"/>
      <c r="KXQ1047870" s="1"/>
      <c r="KXR1047870" s="1"/>
      <c r="KXS1047870" s="1"/>
      <c r="KXT1047870" s="1"/>
      <c r="KXU1047870" s="1"/>
      <c r="KXV1047870" s="1"/>
      <c r="KXW1047870" s="1"/>
      <c r="KXX1047870" s="1"/>
      <c r="KXY1047870" s="1"/>
      <c r="KXZ1047870" s="1"/>
      <c r="KYA1047870" s="1"/>
      <c r="KYB1047870" s="1"/>
      <c r="KYC1047870" s="1"/>
      <c r="KYD1047870" s="1"/>
      <c r="KYE1047870" s="1"/>
      <c r="KYF1047870" s="1"/>
      <c r="KYG1047870" s="1"/>
      <c r="KYH1047870" s="1"/>
      <c r="KYI1047870" s="1"/>
      <c r="KYJ1047870" s="1"/>
      <c r="KYK1047870" s="1"/>
      <c r="KYL1047870" s="1"/>
      <c r="KYM1047870" s="1"/>
      <c r="KYN1047870" s="1"/>
      <c r="KYO1047870" s="1"/>
      <c r="KYP1047870" s="1"/>
      <c r="KYQ1047870" s="1"/>
      <c r="KYR1047870" s="1"/>
      <c r="KYS1047870" s="1"/>
      <c r="KYT1047870" s="1"/>
      <c r="KYU1047870" s="1"/>
      <c r="KYV1047870" s="1"/>
      <c r="KYW1047870" s="1"/>
      <c r="KYX1047870" s="1"/>
      <c r="KYY1047870" s="1"/>
      <c r="KYZ1047870" s="1"/>
      <c r="KZA1047870" s="1"/>
      <c r="KZB1047870" s="1"/>
      <c r="KZC1047870" s="1"/>
      <c r="KZD1047870" s="1"/>
      <c r="KZE1047870" s="1"/>
      <c r="KZF1047870" s="1"/>
      <c r="KZG1047870" s="1"/>
      <c r="KZH1047870" s="1"/>
      <c r="KZI1047870" s="1"/>
      <c r="KZJ1047870" s="1"/>
      <c r="KZK1047870" s="1"/>
      <c r="KZL1047870" s="1"/>
      <c r="KZM1047870" s="1"/>
      <c r="KZN1047870" s="1"/>
      <c r="KZO1047870" s="1"/>
      <c r="KZP1047870" s="1"/>
      <c r="KZQ1047870" s="1"/>
      <c r="KZR1047870" s="1"/>
      <c r="KZS1047870" s="1"/>
      <c r="KZT1047870" s="1"/>
      <c r="KZU1047870" s="1"/>
      <c r="KZV1047870" s="1"/>
      <c r="KZW1047870" s="1"/>
      <c r="KZX1047870" s="1"/>
      <c r="KZY1047870" s="1"/>
      <c r="KZZ1047870" s="1"/>
      <c r="LAA1047870" s="1"/>
      <c r="LAB1047870" s="1"/>
      <c r="LAC1047870" s="1"/>
      <c r="LAD1047870" s="1"/>
      <c r="LAE1047870" s="1"/>
      <c r="LAF1047870" s="1"/>
      <c r="LAG1047870" s="1"/>
      <c r="LAH1047870" s="1"/>
      <c r="LAI1047870" s="1"/>
      <c r="LAJ1047870" s="1"/>
      <c r="LAK1047870" s="1"/>
      <c r="LAL1047870" s="1"/>
      <c r="LAM1047870" s="1"/>
      <c r="LAN1047870" s="1"/>
      <c r="LAO1047870" s="1"/>
      <c r="LAP1047870" s="1"/>
      <c r="LAQ1047870" s="1"/>
      <c r="LAR1047870" s="1"/>
      <c r="LAS1047870" s="1"/>
      <c r="LAT1047870" s="1"/>
      <c r="LAU1047870" s="1"/>
      <c r="LAV1047870" s="1"/>
      <c r="LAW1047870" s="1"/>
      <c r="LAX1047870" s="1"/>
      <c r="LAY1047870" s="1"/>
      <c r="LAZ1047870" s="1"/>
      <c r="LBA1047870" s="1"/>
      <c r="LBB1047870" s="1"/>
      <c r="LBC1047870" s="1"/>
      <c r="LBD1047870" s="1"/>
      <c r="LBE1047870" s="1"/>
      <c r="LBF1047870" s="1"/>
      <c r="LBG1047870" s="1"/>
      <c r="LBH1047870" s="1"/>
      <c r="LBI1047870" s="1"/>
      <c r="LBJ1047870" s="1"/>
      <c r="LBK1047870" s="1"/>
      <c r="LBL1047870" s="1"/>
      <c r="LBM1047870" s="1"/>
      <c r="LBN1047870" s="1"/>
      <c r="LBO1047870" s="1"/>
      <c r="LBP1047870" s="1"/>
      <c r="LBQ1047870" s="1"/>
      <c r="LBR1047870" s="1"/>
      <c r="LBS1047870" s="1"/>
      <c r="LBT1047870" s="1"/>
      <c r="LBU1047870" s="1"/>
      <c r="LBV1047870" s="1"/>
      <c r="LBW1047870" s="1"/>
      <c r="LBX1047870" s="1"/>
      <c r="LBY1047870" s="1"/>
      <c r="LBZ1047870" s="1"/>
      <c r="LCA1047870" s="1"/>
      <c r="LCB1047870" s="1"/>
      <c r="LCC1047870" s="1"/>
      <c r="LCD1047870" s="1"/>
      <c r="LCE1047870" s="1"/>
      <c r="LCF1047870" s="1"/>
      <c r="LCG1047870" s="1"/>
      <c r="LCH1047870" s="1"/>
      <c r="LCI1047870" s="1"/>
      <c r="LCJ1047870" s="1"/>
      <c r="LCK1047870" s="1"/>
      <c r="LCL1047870" s="1"/>
      <c r="LCM1047870" s="1"/>
      <c r="LCN1047870" s="1"/>
      <c r="LCO1047870" s="1"/>
      <c r="LCP1047870" s="1"/>
      <c r="LCQ1047870" s="1"/>
      <c r="LCR1047870" s="1"/>
      <c r="LCS1047870" s="1"/>
      <c r="LCT1047870" s="1"/>
      <c r="LCU1047870" s="1"/>
      <c r="LCV1047870" s="1"/>
      <c r="LCW1047870" s="1"/>
      <c r="LCX1047870" s="1"/>
      <c r="LCY1047870" s="1"/>
      <c r="LCZ1047870" s="1"/>
      <c r="LDA1047870" s="1"/>
      <c r="LDB1047870" s="1"/>
      <c r="LDC1047870" s="1"/>
      <c r="LDD1047870" s="1"/>
      <c r="LDE1047870" s="1"/>
      <c r="LDF1047870" s="1"/>
      <c r="LDG1047870" s="1"/>
      <c r="LDH1047870" s="1"/>
      <c r="LDI1047870" s="1"/>
      <c r="LDJ1047870" s="1"/>
      <c r="LDK1047870" s="1"/>
      <c r="LDL1047870" s="1"/>
      <c r="LDM1047870" s="1"/>
      <c r="LDN1047870" s="1"/>
      <c r="LDO1047870" s="1"/>
      <c r="LDP1047870" s="1"/>
      <c r="LDQ1047870" s="1"/>
      <c r="LDR1047870" s="1"/>
      <c r="LDS1047870" s="1"/>
      <c r="LDT1047870" s="1"/>
      <c r="LDU1047870" s="1"/>
      <c r="LDV1047870" s="1"/>
      <c r="LDW1047870" s="1"/>
      <c r="LDX1047870" s="1"/>
      <c r="LDY1047870" s="1"/>
      <c r="LDZ1047870" s="1"/>
      <c r="LEA1047870" s="1"/>
      <c r="LEB1047870" s="1"/>
      <c r="LEC1047870" s="1"/>
      <c r="LED1047870" s="1"/>
      <c r="LEE1047870" s="1"/>
      <c r="LEF1047870" s="1"/>
      <c r="LEG1047870" s="1"/>
      <c r="LEH1047870" s="1"/>
      <c r="LEI1047870" s="1"/>
      <c r="LEJ1047870" s="1"/>
      <c r="LEK1047870" s="1"/>
      <c r="LEL1047870" s="1"/>
      <c r="LEM1047870" s="1"/>
      <c r="LEN1047870" s="1"/>
      <c r="LEO1047870" s="1"/>
      <c r="LEP1047870" s="1"/>
      <c r="LEQ1047870" s="1"/>
      <c r="LER1047870" s="1"/>
      <c r="LES1047870" s="1"/>
      <c r="LET1047870" s="1"/>
      <c r="LEU1047870" s="1"/>
      <c r="LEV1047870" s="1"/>
      <c r="LEW1047870" s="1"/>
      <c r="LEX1047870" s="1"/>
      <c r="LEY1047870" s="1"/>
      <c r="LEZ1047870" s="1"/>
      <c r="LFA1047870" s="1"/>
      <c r="LFB1047870" s="1"/>
      <c r="LFC1047870" s="1"/>
      <c r="LFD1047870" s="1"/>
      <c r="LFE1047870" s="1"/>
      <c r="LFF1047870" s="1"/>
      <c r="LFG1047870" s="1"/>
      <c r="LFH1047870" s="1"/>
      <c r="LFI1047870" s="1"/>
      <c r="LFJ1047870" s="1"/>
      <c r="LFK1047870" s="1"/>
      <c r="LFL1047870" s="1"/>
      <c r="LFM1047870" s="1"/>
      <c r="LFN1047870" s="1"/>
      <c r="LFO1047870" s="1"/>
      <c r="LFP1047870" s="1"/>
      <c r="LFQ1047870" s="1"/>
      <c r="LFR1047870" s="1"/>
      <c r="LFS1047870" s="1"/>
      <c r="LFT1047870" s="1"/>
      <c r="LFU1047870" s="1"/>
      <c r="LFV1047870" s="1"/>
      <c r="LFW1047870" s="1"/>
      <c r="LFX1047870" s="1"/>
      <c r="LFY1047870" s="1"/>
      <c r="LFZ1047870" s="1"/>
      <c r="LGA1047870" s="1"/>
      <c r="LGB1047870" s="1"/>
      <c r="LGC1047870" s="1"/>
      <c r="LGD1047870" s="1"/>
      <c r="LGE1047870" s="1"/>
      <c r="LGF1047870" s="1"/>
      <c r="LGG1047870" s="1"/>
      <c r="LGH1047870" s="1"/>
      <c r="LGI1047870" s="1"/>
      <c r="LGJ1047870" s="1"/>
      <c r="LGK1047870" s="1"/>
      <c r="LGL1047870" s="1"/>
      <c r="LGM1047870" s="1"/>
      <c r="LGN1047870" s="1"/>
      <c r="LGO1047870" s="1"/>
      <c r="LGP1047870" s="1"/>
      <c r="LGQ1047870" s="1"/>
      <c r="LGR1047870" s="1"/>
      <c r="LGS1047870" s="1"/>
      <c r="LGT1047870" s="1"/>
      <c r="LGU1047870" s="1"/>
      <c r="LGV1047870" s="1"/>
      <c r="LGW1047870" s="1"/>
      <c r="LGX1047870" s="1"/>
      <c r="LGY1047870" s="1"/>
      <c r="LGZ1047870" s="1"/>
      <c r="LHA1047870" s="1"/>
      <c r="LHB1047870" s="1"/>
      <c r="LHC1047870" s="1"/>
      <c r="LHD1047870" s="1"/>
      <c r="LHE1047870" s="1"/>
      <c r="LHF1047870" s="1"/>
      <c r="LHG1047870" s="1"/>
      <c r="LHH1047870" s="1"/>
      <c r="LHI1047870" s="1"/>
      <c r="LHJ1047870" s="1"/>
      <c r="LHK1047870" s="1"/>
      <c r="LHL1047870" s="1"/>
      <c r="LHM1047870" s="1"/>
      <c r="LHN1047870" s="1"/>
      <c r="LHO1047870" s="1"/>
      <c r="LHP1047870" s="1"/>
      <c r="LHQ1047870" s="1"/>
      <c r="LHR1047870" s="1"/>
      <c r="LHS1047870" s="1"/>
      <c r="LHT1047870" s="1"/>
      <c r="LHU1047870" s="1"/>
      <c r="LHV1047870" s="1"/>
      <c r="LHW1047870" s="1"/>
      <c r="LHX1047870" s="1"/>
      <c r="LHY1047870" s="1"/>
      <c r="LHZ1047870" s="1"/>
      <c r="LIA1047870" s="1"/>
      <c r="LIB1047870" s="1"/>
      <c r="LIC1047870" s="1"/>
      <c r="LID1047870" s="1"/>
      <c r="LIE1047870" s="1"/>
      <c r="LIF1047870" s="1"/>
      <c r="LIG1047870" s="1"/>
      <c r="LIH1047870" s="1"/>
      <c r="LII1047870" s="1"/>
      <c r="LIJ1047870" s="1"/>
      <c r="LIK1047870" s="1"/>
      <c r="LIL1047870" s="1"/>
      <c r="LIM1047870" s="1"/>
      <c r="LIN1047870" s="1"/>
      <c r="LIO1047870" s="1"/>
      <c r="LIP1047870" s="1"/>
      <c r="LIQ1047870" s="1"/>
      <c r="LIR1047870" s="1"/>
      <c r="LIS1047870" s="1"/>
      <c r="LIT1047870" s="1"/>
      <c r="LIU1047870" s="1"/>
      <c r="LIV1047870" s="1"/>
      <c r="LIW1047870" s="1"/>
      <c r="LIX1047870" s="1"/>
      <c r="LIY1047870" s="1"/>
      <c r="LIZ1047870" s="1"/>
      <c r="LJA1047870" s="1"/>
      <c r="LJB1047870" s="1"/>
      <c r="LJC1047870" s="1"/>
      <c r="LJD1047870" s="1"/>
      <c r="LJE1047870" s="1"/>
      <c r="LJF1047870" s="1"/>
      <c r="LJG1047870" s="1"/>
      <c r="LJH1047870" s="1"/>
      <c r="LJI1047870" s="1"/>
      <c r="LJJ1047870" s="1"/>
      <c r="LJK1047870" s="1"/>
      <c r="LJL1047870" s="1"/>
      <c r="LJM1047870" s="1"/>
      <c r="LJN1047870" s="1"/>
      <c r="LJO1047870" s="1"/>
      <c r="LJP1047870" s="1"/>
      <c r="LJQ1047870" s="1"/>
      <c r="LJR1047870" s="1"/>
      <c r="LJS1047870" s="1"/>
      <c r="LJT1047870" s="1"/>
      <c r="LJU1047870" s="1"/>
      <c r="LJV1047870" s="1"/>
      <c r="LJW1047870" s="1"/>
      <c r="LJX1047870" s="1"/>
      <c r="LJY1047870" s="1"/>
      <c r="LJZ1047870" s="1"/>
      <c r="LKA1047870" s="1"/>
      <c r="LKB1047870" s="1"/>
      <c r="LKC1047870" s="1"/>
      <c r="LKD1047870" s="1"/>
      <c r="LKE1047870" s="1"/>
      <c r="LKF1047870" s="1"/>
      <c r="LKG1047870" s="1"/>
      <c r="LKH1047870" s="1"/>
      <c r="LKI1047870" s="1"/>
      <c r="LKJ1047870" s="1"/>
      <c r="LKK1047870" s="1"/>
      <c r="LKL1047870" s="1"/>
      <c r="LKM1047870" s="1"/>
      <c r="LKN1047870" s="1"/>
      <c r="LKO1047870" s="1"/>
      <c r="LKP1047870" s="1"/>
      <c r="LKQ1047870" s="1"/>
      <c r="LKR1047870" s="1"/>
      <c r="LKS1047870" s="1"/>
      <c r="LKT1047870" s="1"/>
      <c r="LKU1047870" s="1"/>
      <c r="LKV1047870" s="1"/>
      <c r="LKW1047870" s="1"/>
      <c r="LKX1047870" s="1"/>
      <c r="LKY1047870" s="1"/>
      <c r="LKZ1047870" s="1"/>
      <c r="LLA1047870" s="1"/>
      <c r="LLB1047870" s="1"/>
      <c r="LLC1047870" s="1"/>
      <c r="LLD1047870" s="1"/>
      <c r="LLE1047870" s="1"/>
      <c r="LLF1047870" s="1"/>
      <c r="LLG1047870" s="1"/>
      <c r="LLH1047870" s="1"/>
      <c r="LLI1047870" s="1"/>
      <c r="LLJ1047870" s="1"/>
      <c r="LLK1047870" s="1"/>
      <c r="LLL1047870" s="1"/>
      <c r="LLM1047870" s="1"/>
      <c r="LLN1047870" s="1"/>
      <c r="LLO1047870" s="1"/>
      <c r="LLP1047870" s="1"/>
      <c r="LLQ1047870" s="1"/>
      <c r="LLR1047870" s="1"/>
      <c r="LLS1047870" s="1"/>
      <c r="LLT1047870" s="1"/>
      <c r="LLU1047870" s="1"/>
      <c r="LLV1047870" s="1"/>
      <c r="LLW1047870" s="1"/>
      <c r="LLX1047870" s="1"/>
      <c r="LLY1047870" s="1"/>
      <c r="LLZ1047870" s="1"/>
      <c r="LMA1047870" s="1"/>
      <c r="LMB1047870" s="1"/>
      <c r="LMC1047870" s="1"/>
      <c r="LMD1047870" s="1"/>
      <c r="LME1047870" s="1"/>
      <c r="LMF1047870" s="1"/>
      <c r="LMG1047870" s="1"/>
      <c r="LMH1047870" s="1"/>
      <c r="LMI1047870" s="1"/>
      <c r="LMJ1047870" s="1"/>
      <c r="LMK1047870" s="1"/>
      <c r="LML1047870" s="1"/>
      <c r="LMM1047870" s="1"/>
      <c r="LMN1047870" s="1"/>
      <c r="LMO1047870" s="1"/>
      <c r="LMP1047870" s="1"/>
      <c r="LMQ1047870" s="1"/>
      <c r="LMR1047870" s="1"/>
      <c r="LMS1047870" s="1"/>
      <c r="LMT1047870" s="1"/>
      <c r="LMU1047870" s="1"/>
      <c r="LMV1047870" s="1"/>
      <c r="LMW1047870" s="1"/>
      <c r="LMX1047870" s="1"/>
      <c r="LMY1047870" s="1"/>
      <c r="LMZ1047870" s="1"/>
      <c r="LNA1047870" s="1"/>
      <c r="LNB1047870" s="1"/>
      <c r="LNC1047870" s="1"/>
      <c r="LND1047870" s="1"/>
      <c r="LNE1047870" s="1"/>
      <c r="LNF1047870" s="1"/>
      <c r="LNG1047870" s="1"/>
      <c r="LNH1047870" s="1"/>
      <c r="LNI1047870" s="1"/>
      <c r="LNJ1047870" s="1"/>
      <c r="LNK1047870" s="1"/>
      <c r="LNL1047870" s="1"/>
      <c r="LNM1047870" s="1"/>
      <c r="LNN1047870" s="1"/>
      <c r="LNO1047870" s="1"/>
      <c r="LNP1047870" s="1"/>
      <c r="LNQ1047870" s="1"/>
      <c r="LNR1047870" s="1"/>
      <c r="LNS1047870" s="1"/>
      <c r="LNT1047870" s="1"/>
      <c r="LNU1047870" s="1"/>
      <c r="LNV1047870" s="1"/>
      <c r="LNW1047870" s="1"/>
      <c r="LNX1047870" s="1"/>
      <c r="LNY1047870" s="1"/>
      <c r="LNZ1047870" s="1"/>
      <c r="LOA1047870" s="1"/>
      <c r="LOB1047870" s="1"/>
      <c r="LOC1047870" s="1"/>
      <c r="LOD1047870" s="1"/>
      <c r="LOE1047870" s="1"/>
      <c r="LOF1047870" s="1"/>
      <c r="LOG1047870" s="1"/>
      <c r="LOH1047870" s="1"/>
      <c r="LOI1047870" s="1"/>
      <c r="LOJ1047870" s="1"/>
      <c r="LOK1047870" s="1"/>
      <c r="LOL1047870" s="1"/>
      <c r="LOM1047870" s="1"/>
      <c r="LON1047870" s="1"/>
      <c r="LOO1047870" s="1"/>
      <c r="LOP1047870" s="1"/>
      <c r="LOQ1047870" s="1"/>
      <c r="LOR1047870" s="1"/>
      <c r="LOS1047870" s="1"/>
      <c r="LOT1047870" s="1"/>
      <c r="LOU1047870" s="1"/>
      <c r="LOV1047870" s="1"/>
      <c r="LOW1047870" s="1"/>
      <c r="LOX1047870" s="1"/>
      <c r="LOY1047870" s="1"/>
      <c r="LOZ1047870" s="1"/>
      <c r="LPA1047870" s="1"/>
      <c r="LPB1047870" s="1"/>
      <c r="LPC1047870" s="1"/>
      <c r="LPD1047870" s="1"/>
      <c r="LPE1047870" s="1"/>
      <c r="LPF1047870" s="1"/>
      <c r="LPG1047870" s="1"/>
      <c r="LPH1047870" s="1"/>
      <c r="LPI1047870" s="1"/>
      <c r="LPJ1047870" s="1"/>
      <c r="LPK1047870" s="1"/>
      <c r="LPL1047870" s="1"/>
      <c r="LPM1047870" s="1"/>
      <c r="LPN1047870" s="1"/>
      <c r="LPO1047870" s="1"/>
      <c r="LPP1047870" s="1"/>
      <c r="LPQ1047870" s="1"/>
      <c r="LPR1047870" s="1"/>
      <c r="LPS1047870" s="1"/>
      <c r="LPT1047870" s="1"/>
      <c r="LPU1047870" s="1"/>
      <c r="LPV1047870" s="1"/>
      <c r="LPW1047870" s="1"/>
      <c r="LPX1047870" s="1"/>
      <c r="LPY1047870" s="1"/>
      <c r="LPZ1047870" s="1"/>
      <c r="LQA1047870" s="1"/>
      <c r="LQB1047870" s="1"/>
      <c r="LQC1047870" s="1"/>
      <c r="LQD1047870" s="1"/>
      <c r="LQE1047870" s="1"/>
      <c r="LQF1047870" s="1"/>
      <c r="LQG1047870" s="1"/>
      <c r="LQH1047870" s="1"/>
      <c r="LQI1047870" s="1"/>
      <c r="LQJ1047870" s="1"/>
      <c r="LQK1047870" s="1"/>
      <c r="LQL1047870" s="1"/>
      <c r="LQM1047870" s="1"/>
      <c r="LQN1047870" s="1"/>
      <c r="LQO1047870" s="1"/>
      <c r="LQP1047870" s="1"/>
      <c r="LQQ1047870" s="1"/>
      <c r="LQR1047870" s="1"/>
      <c r="LQS1047870" s="1"/>
      <c r="LQT1047870" s="1"/>
      <c r="LQU1047870" s="1"/>
      <c r="LQV1047870" s="1"/>
      <c r="LQW1047870" s="1"/>
      <c r="LQX1047870" s="1"/>
      <c r="LQY1047870" s="1"/>
      <c r="LQZ1047870" s="1"/>
      <c r="LRA1047870" s="1"/>
      <c r="LRB1047870" s="1"/>
      <c r="LRC1047870" s="1"/>
      <c r="LRD1047870" s="1"/>
      <c r="LRE1047870" s="1"/>
      <c r="LRF1047870" s="1"/>
      <c r="LRG1047870" s="1"/>
      <c r="LRH1047870" s="1"/>
      <c r="LRI1047870" s="1"/>
      <c r="LRJ1047870" s="1"/>
      <c r="LRK1047870" s="1"/>
      <c r="LRL1047870" s="1"/>
      <c r="LRM1047870" s="1"/>
      <c r="LRN1047870" s="1"/>
      <c r="LRO1047870" s="1"/>
      <c r="LRP1047870" s="1"/>
      <c r="LRQ1047870" s="1"/>
      <c r="LRR1047870" s="1"/>
      <c r="LRS1047870" s="1"/>
      <c r="LRT1047870" s="1"/>
      <c r="LRU1047870" s="1"/>
      <c r="LRV1047870" s="1"/>
      <c r="LRW1047870" s="1"/>
      <c r="LRX1047870" s="1"/>
      <c r="LRY1047870" s="1"/>
      <c r="LRZ1047870" s="1"/>
      <c r="LSA1047870" s="1"/>
      <c r="LSB1047870" s="1"/>
      <c r="LSC1047870" s="1"/>
      <c r="LSD1047870" s="1"/>
      <c r="LSE1047870" s="1"/>
      <c r="LSF1047870" s="1"/>
      <c r="LSG1047870" s="1"/>
      <c r="LSH1047870" s="1"/>
      <c r="LSI1047870" s="1"/>
      <c r="LSJ1047870" s="1"/>
      <c r="LSK1047870" s="1"/>
      <c r="LSL1047870" s="1"/>
      <c r="LSM1047870" s="1"/>
      <c r="LSN1047870" s="1"/>
      <c r="LSO1047870" s="1"/>
      <c r="LSP1047870" s="1"/>
      <c r="LSQ1047870" s="1"/>
      <c r="LSR1047870" s="1"/>
      <c r="LSS1047870" s="1"/>
      <c r="LST1047870" s="1"/>
      <c r="LSU1047870" s="1"/>
      <c r="LSV1047870" s="1"/>
      <c r="LSW1047870" s="1"/>
      <c r="LSX1047870" s="1"/>
      <c r="LSY1047870" s="1"/>
      <c r="LSZ1047870" s="1"/>
      <c r="LTA1047870" s="1"/>
      <c r="LTB1047870" s="1"/>
      <c r="LTC1047870" s="1"/>
      <c r="LTD1047870" s="1"/>
      <c r="LTE1047870" s="1"/>
      <c r="LTF1047870" s="1"/>
      <c r="LTG1047870" s="1"/>
      <c r="LTH1047870" s="1"/>
      <c r="LTI1047870" s="1"/>
      <c r="LTJ1047870" s="1"/>
      <c r="LTK1047870" s="1"/>
      <c r="LTL1047870" s="1"/>
      <c r="LTM1047870" s="1"/>
      <c r="LTN1047870" s="1"/>
      <c r="LTO1047870" s="1"/>
      <c r="LTP1047870" s="1"/>
      <c r="LTQ1047870" s="1"/>
      <c r="LTR1047870" s="1"/>
      <c r="LTS1047870" s="1"/>
      <c r="LTT1047870" s="1"/>
      <c r="LTU1047870" s="1"/>
      <c r="LTV1047870" s="1"/>
      <c r="LTW1047870" s="1"/>
      <c r="LTX1047870" s="1"/>
      <c r="LTY1047870" s="1"/>
      <c r="LTZ1047870" s="1"/>
      <c r="LUA1047870" s="1"/>
      <c r="LUB1047870" s="1"/>
      <c r="LUC1047870" s="1"/>
      <c r="LUD1047870" s="1"/>
      <c r="LUE1047870" s="1"/>
      <c r="LUF1047870" s="1"/>
      <c r="LUG1047870" s="1"/>
      <c r="LUH1047870" s="1"/>
      <c r="LUI1047870" s="1"/>
      <c r="LUJ1047870" s="1"/>
      <c r="LUK1047870" s="1"/>
      <c r="LUL1047870" s="1"/>
      <c r="LUM1047870" s="1"/>
      <c r="LUN1047870" s="1"/>
      <c r="LUO1047870" s="1"/>
      <c r="LUP1047870" s="1"/>
      <c r="LUQ1047870" s="1"/>
      <c r="LUR1047870" s="1"/>
      <c r="LUS1047870" s="1"/>
      <c r="LUT1047870" s="1"/>
      <c r="LUU1047870" s="1"/>
      <c r="LUV1047870" s="1"/>
      <c r="LUW1047870" s="1"/>
      <c r="LUX1047870" s="1"/>
      <c r="LUY1047870" s="1"/>
      <c r="LUZ1047870" s="1"/>
      <c r="LVA1047870" s="1"/>
      <c r="LVB1047870" s="1"/>
      <c r="LVC1047870" s="1"/>
      <c r="LVD1047870" s="1"/>
      <c r="LVE1047870" s="1"/>
      <c r="LVF1047870" s="1"/>
      <c r="LVG1047870" s="1"/>
      <c r="LVH1047870" s="1"/>
      <c r="LVI1047870" s="1"/>
      <c r="LVJ1047870" s="1"/>
      <c r="LVK1047870" s="1"/>
      <c r="LVL1047870" s="1"/>
      <c r="LVM1047870" s="1"/>
      <c r="LVN1047870" s="1"/>
      <c r="LVO1047870" s="1"/>
      <c r="LVP1047870" s="1"/>
      <c r="LVQ1047870" s="1"/>
      <c r="LVR1047870" s="1"/>
      <c r="LVS1047870" s="1"/>
      <c r="LVT1047870" s="1"/>
      <c r="LVU1047870" s="1"/>
      <c r="LVV1047870" s="1"/>
      <c r="LVW1047870" s="1"/>
      <c r="LVX1047870" s="1"/>
      <c r="LVY1047870" s="1"/>
      <c r="LVZ1047870" s="1"/>
      <c r="LWA1047870" s="1"/>
      <c r="LWB1047870" s="1"/>
      <c r="LWC1047870" s="1"/>
      <c r="LWD1047870" s="1"/>
      <c r="LWE1047870" s="1"/>
      <c r="LWF1047870" s="1"/>
      <c r="LWG1047870" s="1"/>
      <c r="LWH1047870" s="1"/>
      <c r="LWI1047870" s="1"/>
      <c r="LWJ1047870" s="1"/>
      <c r="LWK1047870" s="1"/>
      <c r="LWL1047870" s="1"/>
      <c r="LWM1047870" s="1"/>
      <c r="LWN1047870" s="1"/>
      <c r="LWO1047870" s="1"/>
      <c r="LWP1047870" s="1"/>
      <c r="LWQ1047870" s="1"/>
      <c r="LWR1047870" s="1"/>
      <c r="LWS1047870" s="1"/>
      <c r="LWT1047870" s="1"/>
      <c r="LWU1047870" s="1"/>
      <c r="LWV1047870" s="1"/>
      <c r="LWW1047870" s="1"/>
      <c r="LWX1047870" s="1"/>
      <c r="LWY1047870" s="1"/>
      <c r="LWZ1047870" s="1"/>
      <c r="LXA1047870" s="1"/>
      <c r="LXB1047870" s="1"/>
      <c r="LXC1047870" s="1"/>
      <c r="LXD1047870" s="1"/>
      <c r="LXE1047870" s="1"/>
      <c r="LXF1047870" s="1"/>
      <c r="LXG1047870" s="1"/>
      <c r="LXH1047870" s="1"/>
      <c r="LXI1047870" s="1"/>
      <c r="LXJ1047870" s="1"/>
      <c r="LXK1047870" s="1"/>
      <c r="LXL1047870" s="1"/>
      <c r="LXM1047870" s="1"/>
      <c r="LXN1047870" s="1"/>
      <c r="LXO1047870" s="1"/>
      <c r="LXP1047870" s="1"/>
      <c r="LXQ1047870" s="1"/>
      <c r="LXR1047870" s="1"/>
      <c r="LXS1047870" s="1"/>
      <c r="LXT1047870" s="1"/>
      <c r="LXU1047870" s="1"/>
      <c r="LXV1047870" s="1"/>
      <c r="LXW1047870" s="1"/>
      <c r="LXX1047870" s="1"/>
      <c r="LXY1047870" s="1"/>
      <c r="LXZ1047870" s="1"/>
      <c r="LYA1047870" s="1"/>
      <c r="LYB1047870" s="1"/>
      <c r="LYC1047870" s="1"/>
      <c r="LYD1047870" s="1"/>
      <c r="LYE1047870" s="1"/>
      <c r="LYF1047870" s="1"/>
      <c r="LYG1047870" s="1"/>
      <c r="LYH1047870" s="1"/>
      <c r="LYI1047870" s="1"/>
      <c r="LYJ1047870" s="1"/>
      <c r="LYK1047870" s="1"/>
      <c r="LYL1047870" s="1"/>
      <c r="LYM1047870" s="1"/>
      <c r="LYN1047870" s="1"/>
      <c r="LYO1047870" s="1"/>
      <c r="LYP1047870" s="1"/>
      <c r="LYQ1047870" s="1"/>
      <c r="LYR1047870" s="1"/>
      <c r="LYS1047870" s="1"/>
      <c r="LYT1047870" s="1"/>
      <c r="LYU1047870" s="1"/>
      <c r="LYV1047870" s="1"/>
      <c r="LYW1047870" s="1"/>
      <c r="LYX1047870" s="1"/>
      <c r="LYY1047870" s="1"/>
      <c r="LYZ1047870" s="1"/>
      <c r="LZA1047870" s="1"/>
      <c r="LZB1047870" s="1"/>
      <c r="LZC1047870" s="1"/>
      <c r="LZD1047870" s="1"/>
      <c r="LZE1047870" s="1"/>
      <c r="LZF1047870" s="1"/>
      <c r="LZG1047870" s="1"/>
      <c r="LZH1047870" s="1"/>
      <c r="LZI1047870" s="1"/>
      <c r="LZJ1047870" s="1"/>
      <c r="LZK1047870" s="1"/>
      <c r="LZL1047870" s="1"/>
      <c r="LZM1047870" s="1"/>
      <c r="LZN1047870" s="1"/>
      <c r="LZO1047870" s="1"/>
      <c r="LZP1047870" s="1"/>
      <c r="LZQ1047870" s="1"/>
      <c r="LZR1047870" s="1"/>
      <c r="LZS1047870" s="1"/>
      <c r="LZT1047870" s="1"/>
      <c r="LZU1047870" s="1"/>
      <c r="LZV1047870" s="1"/>
      <c r="LZW1047870" s="1"/>
      <c r="LZX1047870" s="1"/>
      <c r="LZY1047870" s="1"/>
      <c r="LZZ1047870" s="1"/>
      <c r="MAA1047870" s="1"/>
      <c r="MAB1047870" s="1"/>
      <c r="MAC1047870" s="1"/>
      <c r="MAD1047870" s="1"/>
      <c r="MAE1047870" s="1"/>
      <c r="MAF1047870" s="1"/>
      <c r="MAG1047870" s="1"/>
      <c r="MAH1047870" s="1"/>
      <c r="MAI1047870" s="1"/>
      <c r="MAJ1047870" s="1"/>
      <c r="MAK1047870" s="1"/>
      <c r="MAL1047870" s="1"/>
      <c r="MAM1047870" s="1"/>
      <c r="MAN1047870" s="1"/>
      <c r="MAO1047870" s="1"/>
      <c r="MAP1047870" s="1"/>
      <c r="MAQ1047870" s="1"/>
      <c r="MAR1047870" s="1"/>
      <c r="MAS1047870" s="1"/>
      <c r="MAT1047870" s="1"/>
      <c r="MAU1047870" s="1"/>
      <c r="MAV1047870" s="1"/>
      <c r="MAW1047870" s="1"/>
      <c r="MAX1047870" s="1"/>
      <c r="MAY1047870" s="1"/>
      <c r="MAZ1047870" s="1"/>
      <c r="MBA1047870" s="1"/>
      <c r="MBB1047870" s="1"/>
      <c r="MBC1047870" s="1"/>
      <c r="MBD1047870" s="1"/>
      <c r="MBE1047870" s="1"/>
      <c r="MBF1047870" s="1"/>
      <c r="MBG1047870" s="1"/>
      <c r="MBH1047870" s="1"/>
      <c r="MBI1047870" s="1"/>
      <c r="MBJ1047870" s="1"/>
      <c r="MBK1047870" s="1"/>
      <c r="MBL1047870" s="1"/>
      <c r="MBM1047870" s="1"/>
      <c r="MBN1047870" s="1"/>
      <c r="MBO1047870" s="1"/>
      <c r="MBP1047870" s="1"/>
      <c r="MBQ1047870" s="1"/>
      <c r="MBR1047870" s="1"/>
      <c r="MBS1047870" s="1"/>
      <c r="MBT1047870" s="1"/>
      <c r="MBU1047870" s="1"/>
      <c r="MBV1047870" s="1"/>
      <c r="MBW1047870" s="1"/>
      <c r="MBX1047870" s="1"/>
      <c r="MBY1047870" s="1"/>
      <c r="MBZ1047870" s="1"/>
      <c r="MCA1047870" s="1"/>
      <c r="MCB1047870" s="1"/>
      <c r="MCC1047870" s="1"/>
      <c r="MCD1047870" s="1"/>
      <c r="MCE1047870" s="1"/>
      <c r="MCF1047870" s="1"/>
      <c r="MCG1047870" s="1"/>
      <c r="MCH1047870" s="1"/>
      <c r="MCI1047870" s="1"/>
      <c r="MCJ1047870" s="1"/>
      <c r="MCK1047870" s="1"/>
      <c r="MCL1047870" s="1"/>
      <c r="MCM1047870" s="1"/>
      <c r="MCN1047870" s="1"/>
      <c r="MCO1047870" s="1"/>
      <c r="MCP1047870" s="1"/>
      <c r="MCQ1047870" s="1"/>
      <c r="MCR1047870" s="1"/>
      <c r="MCS1047870" s="1"/>
      <c r="MCT1047870" s="1"/>
      <c r="MCU1047870" s="1"/>
      <c r="MCV1047870" s="1"/>
      <c r="MCW1047870" s="1"/>
      <c r="MCX1047870" s="1"/>
      <c r="MCY1047870" s="1"/>
      <c r="MCZ1047870" s="1"/>
      <c r="MDA1047870" s="1"/>
      <c r="MDB1047870" s="1"/>
      <c r="MDC1047870" s="1"/>
      <c r="MDD1047870" s="1"/>
      <c r="MDE1047870" s="1"/>
      <c r="MDF1047870" s="1"/>
      <c r="MDG1047870" s="1"/>
      <c r="MDH1047870" s="1"/>
      <c r="MDI1047870" s="1"/>
      <c r="MDJ1047870" s="1"/>
      <c r="MDK1047870" s="1"/>
      <c r="MDL1047870" s="1"/>
      <c r="MDM1047870" s="1"/>
      <c r="MDN1047870" s="1"/>
      <c r="MDO1047870" s="1"/>
      <c r="MDP1047870" s="1"/>
      <c r="MDQ1047870" s="1"/>
      <c r="MDR1047870" s="1"/>
      <c r="MDS1047870" s="1"/>
      <c r="MDT1047870" s="1"/>
      <c r="MDU1047870" s="1"/>
      <c r="MDV1047870" s="1"/>
      <c r="MDW1047870" s="1"/>
      <c r="MDX1047870" s="1"/>
      <c r="MDY1047870" s="1"/>
      <c r="MDZ1047870" s="1"/>
      <c r="MEA1047870" s="1"/>
      <c r="MEB1047870" s="1"/>
      <c r="MEC1047870" s="1"/>
      <c r="MED1047870" s="1"/>
      <c r="MEE1047870" s="1"/>
      <c r="MEF1047870" s="1"/>
      <c r="MEG1047870" s="1"/>
      <c r="MEH1047870" s="1"/>
      <c r="MEI1047870" s="1"/>
      <c r="MEJ1047870" s="1"/>
      <c r="MEK1047870" s="1"/>
      <c r="MEL1047870" s="1"/>
      <c r="MEM1047870" s="1"/>
      <c r="MEN1047870" s="1"/>
      <c r="MEO1047870" s="1"/>
      <c r="MEP1047870" s="1"/>
      <c r="MEQ1047870" s="1"/>
      <c r="MER1047870" s="1"/>
      <c r="MES1047870" s="1"/>
      <c r="MET1047870" s="1"/>
      <c r="MEU1047870" s="1"/>
      <c r="MEV1047870" s="1"/>
      <c r="MEW1047870" s="1"/>
      <c r="MEX1047870" s="1"/>
      <c r="MEY1047870" s="1"/>
      <c r="MEZ1047870" s="1"/>
      <c r="MFA1047870" s="1"/>
      <c r="MFB1047870" s="1"/>
      <c r="MFC1047870" s="1"/>
      <c r="MFD1047870" s="1"/>
      <c r="MFE1047870" s="1"/>
      <c r="MFF1047870" s="1"/>
      <c r="MFG1047870" s="1"/>
      <c r="MFH1047870" s="1"/>
      <c r="MFI1047870" s="1"/>
      <c r="MFJ1047870" s="1"/>
      <c r="MFK1047870" s="1"/>
      <c r="MFL1047870" s="1"/>
      <c r="MFM1047870" s="1"/>
      <c r="MFN1047870" s="1"/>
      <c r="MFO1047870" s="1"/>
      <c r="MFP1047870" s="1"/>
      <c r="MFQ1047870" s="1"/>
      <c r="MFR1047870" s="1"/>
      <c r="MFS1047870" s="1"/>
      <c r="MFT1047870" s="1"/>
      <c r="MFU1047870" s="1"/>
      <c r="MFV1047870" s="1"/>
      <c r="MFW1047870" s="1"/>
      <c r="MFX1047870" s="1"/>
      <c r="MFY1047870" s="1"/>
      <c r="MFZ1047870" s="1"/>
      <c r="MGA1047870" s="1"/>
      <c r="MGB1047870" s="1"/>
      <c r="MGC1047870" s="1"/>
      <c r="MGD1047870" s="1"/>
      <c r="MGE1047870" s="1"/>
      <c r="MGF1047870" s="1"/>
      <c r="MGG1047870" s="1"/>
      <c r="MGH1047870" s="1"/>
      <c r="MGI1047870" s="1"/>
      <c r="MGJ1047870" s="1"/>
      <c r="MGK1047870" s="1"/>
      <c r="MGL1047870" s="1"/>
      <c r="MGM1047870" s="1"/>
      <c r="MGN1047870" s="1"/>
      <c r="MGO1047870" s="1"/>
      <c r="MGP1047870" s="1"/>
      <c r="MGQ1047870" s="1"/>
      <c r="MGR1047870" s="1"/>
      <c r="MGS1047870" s="1"/>
      <c r="MGT1047870" s="1"/>
      <c r="MGU1047870" s="1"/>
      <c r="MGV1047870" s="1"/>
      <c r="MGW1047870" s="1"/>
      <c r="MGX1047870" s="1"/>
      <c r="MGY1047870" s="1"/>
      <c r="MGZ1047870" s="1"/>
      <c r="MHA1047870" s="1"/>
      <c r="MHB1047870" s="1"/>
      <c r="MHC1047870" s="1"/>
      <c r="MHD1047870" s="1"/>
      <c r="MHE1047870" s="1"/>
      <c r="MHF1047870" s="1"/>
      <c r="MHG1047870" s="1"/>
      <c r="MHH1047870" s="1"/>
      <c r="MHI1047870" s="1"/>
      <c r="MHJ1047870" s="1"/>
      <c r="MHK1047870" s="1"/>
      <c r="MHL1047870" s="1"/>
      <c r="MHM1047870" s="1"/>
      <c r="MHN1047870" s="1"/>
      <c r="MHO1047870" s="1"/>
      <c r="MHP1047870" s="1"/>
      <c r="MHQ1047870" s="1"/>
      <c r="MHR1047870" s="1"/>
      <c r="MHS1047870" s="1"/>
      <c r="MHT1047870" s="1"/>
      <c r="MHU1047870" s="1"/>
      <c r="MHV1047870" s="1"/>
      <c r="MHW1047870" s="1"/>
      <c r="MHX1047870" s="1"/>
      <c r="MHY1047870" s="1"/>
      <c r="MHZ1047870" s="1"/>
      <c r="MIA1047870" s="1"/>
      <c r="MIB1047870" s="1"/>
      <c r="MIC1047870" s="1"/>
      <c r="MID1047870" s="1"/>
      <c r="MIE1047870" s="1"/>
      <c r="MIF1047870" s="1"/>
      <c r="MIG1047870" s="1"/>
      <c r="MIH1047870" s="1"/>
      <c r="MII1047870" s="1"/>
      <c r="MIJ1047870" s="1"/>
      <c r="MIK1047870" s="1"/>
      <c r="MIL1047870" s="1"/>
      <c r="MIM1047870" s="1"/>
      <c r="MIN1047870" s="1"/>
      <c r="MIO1047870" s="1"/>
      <c r="MIP1047870" s="1"/>
      <c r="MIQ1047870" s="1"/>
      <c r="MIR1047870" s="1"/>
      <c r="MIS1047870" s="1"/>
      <c r="MIT1047870" s="1"/>
      <c r="MIU1047870" s="1"/>
      <c r="MIV1047870" s="1"/>
      <c r="MIW1047870" s="1"/>
      <c r="MIX1047870" s="1"/>
      <c r="MIY1047870" s="1"/>
      <c r="MIZ1047870" s="1"/>
      <c r="MJA1047870" s="1"/>
      <c r="MJB1047870" s="1"/>
      <c r="MJC1047870" s="1"/>
      <c r="MJD1047870" s="1"/>
      <c r="MJE1047870" s="1"/>
      <c r="MJF1047870" s="1"/>
      <c r="MJG1047870" s="1"/>
      <c r="MJH1047870" s="1"/>
      <c r="MJI1047870" s="1"/>
      <c r="MJJ1047870" s="1"/>
      <c r="MJK1047870" s="1"/>
      <c r="MJL1047870" s="1"/>
      <c r="MJM1047870" s="1"/>
      <c r="MJN1047870" s="1"/>
      <c r="MJO1047870" s="1"/>
      <c r="MJP1047870" s="1"/>
      <c r="MJQ1047870" s="1"/>
      <c r="MJR1047870" s="1"/>
      <c r="MJS1047870" s="1"/>
      <c r="MJT1047870" s="1"/>
      <c r="MJU1047870" s="1"/>
      <c r="MJV1047870" s="1"/>
      <c r="MJW1047870" s="1"/>
      <c r="MJX1047870" s="1"/>
      <c r="MJY1047870" s="1"/>
      <c r="MJZ1047870" s="1"/>
      <c r="MKA1047870" s="1"/>
      <c r="MKB1047870" s="1"/>
      <c r="MKC1047870" s="1"/>
      <c r="MKD1047870" s="1"/>
      <c r="MKE1047870" s="1"/>
      <c r="MKF1047870" s="1"/>
      <c r="MKG1047870" s="1"/>
      <c r="MKH1047870" s="1"/>
      <c r="MKI1047870" s="1"/>
      <c r="MKJ1047870" s="1"/>
      <c r="MKK1047870" s="1"/>
      <c r="MKL1047870" s="1"/>
      <c r="MKM1047870" s="1"/>
      <c r="MKN1047870" s="1"/>
      <c r="MKO1047870" s="1"/>
      <c r="MKP1047870" s="1"/>
      <c r="MKQ1047870" s="1"/>
      <c r="MKR1047870" s="1"/>
      <c r="MKS1047870" s="1"/>
      <c r="MKT1047870" s="1"/>
      <c r="MKU1047870" s="1"/>
      <c r="MKV1047870" s="1"/>
      <c r="MKW1047870" s="1"/>
      <c r="MKX1047870" s="1"/>
      <c r="MKY1047870" s="1"/>
      <c r="MKZ1047870" s="1"/>
      <c r="MLA1047870" s="1"/>
      <c r="MLB1047870" s="1"/>
      <c r="MLC1047870" s="1"/>
      <c r="MLD1047870" s="1"/>
      <c r="MLE1047870" s="1"/>
      <c r="MLF1047870" s="1"/>
      <c r="MLG1047870" s="1"/>
      <c r="MLH1047870" s="1"/>
      <c r="MLI1047870" s="1"/>
      <c r="MLJ1047870" s="1"/>
      <c r="MLK1047870" s="1"/>
      <c r="MLL1047870" s="1"/>
      <c r="MLM1047870" s="1"/>
      <c r="MLN1047870" s="1"/>
      <c r="MLO1047870" s="1"/>
      <c r="MLP1047870" s="1"/>
      <c r="MLQ1047870" s="1"/>
      <c r="MLR1047870" s="1"/>
      <c r="MLS1047870" s="1"/>
      <c r="MLT1047870" s="1"/>
      <c r="MLU1047870" s="1"/>
      <c r="MLV1047870" s="1"/>
      <c r="MLW1047870" s="1"/>
      <c r="MLX1047870" s="1"/>
      <c r="MLY1047870" s="1"/>
      <c r="MLZ1047870" s="1"/>
      <c r="MMA1047870" s="1"/>
      <c r="MMB1047870" s="1"/>
      <c r="MMC1047870" s="1"/>
      <c r="MMD1047870" s="1"/>
      <c r="MME1047870" s="1"/>
      <c r="MMF1047870" s="1"/>
      <c r="MMG1047870" s="1"/>
      <c r="MMH1047870" s="1"/>
      <c r="MMI1047870" s="1"/>
      <c r="MMJ1047870" s="1"/>
      <c r="MMK1047870" s="1"/>
      <c r="MML1047870" s="1"/>
      <c r="MMM1047870" s="1"/>
      <c r="MMN1047870" s="1"/>
      <c r="MMO1047870" s="1"/>
      <c r="MMP1047870" s="1"/>
      <c r="MMQ1047870" s="1"/>
      <c r="MMR1047870" s="1"/>
      <c r="MMS1047870" s="1"/>
      <c r="MMT1047870" s="1"/>
      <c r="MMU1047870" s="1"/>
      <c r="MMV1047870" s="1"/>
      <c r="MMW1047870" s="1"/>
      <c r="MMX1047870" s="1"/>
      <c r="MMY1047870" s="1"/>
      <c r="MMZ1047870" s="1"/>
      <c r="MNA1047870" s="1"/>
      <c r="MNB1047870" s="1"/>
      <c r="MNC1047870" s="1"/>
      <c r="MND1047870" s="1"/>
      <c r="MNE1047870" s="1"/>
      <c r="MNF1047870" s="1"/>
      <c r="MNG1047870" s="1"/>
      <c r="MNH1047870" s="1"/>
      <c r="MNI1047870" s="1"/>
      <c r="MNJ1047870" s="1"/>
      <c r="MNK1047870" s="1"/>
      <c r="MNL1047870" s="1"/>
      <c r="MNM1047870" s="1"/>
      <c r="MNN1047870" s="1"/>
      <c r="MNO1047870" s="1"/>
      <c r="MNP1047870" s="1"/>
      <c r="MNQ1047870" s="1"/>
      <c r="MNR1047870" s="1"/>
      <c r="MNS1047870" s="1"/>
      <c r="MNT1047870" s="1"/>
      <c r="MNU1047870" s="1"/>
      <c r="MNV1047870" s="1"/>
      <c r="MNW1047870" s="1"/>
      <c r="MNX1047870" s="1"/>
      <c r="MNY1047870" s="1"/>
      <c r="MNZ1047870" s="1"/>
      <c r="MOA1047870" s="1"/>
      <c r="MOB1047870" s="1"/>
      <c r="MOC1047870" s="1"/>
      <c r="MOD1047870" s="1"/>
      <c r="MOE1047870" s="1"/>
      <c r="MOF1047870" s="1"/>
      <c r="MOG1047870" s="1"/>
      <c r="MOH1047870" s="1"/>
      <c r="MOI1047870" s="1"/>
      <c r="MOJ1047870" s="1"/>
      <c r="MOK1047870" s="1"/>
      <c r="MOL1047870" s="1"/>
      <c r="MOM1047870" s="1"/>
      <c r="MON1047870" s="1"/>
      <c r="MOO1047870" s="1"/>
      <c r="MOP1047870" s="1"/>
      <c r="MOQ1047870" s="1"/>
      <c r="MOR1047870" s="1"/>
      <c r="MOS1047870" s="1"/>
      <c r="MOT1047870" s="1"/>
      <c r="MOU1047870" s="1"/>
      <c r="MOV1047870" s="1"/>
      <c r="MOW1047870" s="1"/>
      <c r="MOX1047870" s="1"/>
      <c r="MOY1047870" s="1"/>
      <c r="MOZ1047870" s="1"/>
      <c r="MPA1047870" s="1"/>
      <c r="MPB1047870" s="1"/>
      <c r="MPC1047870" s="1"/>
      <c r="MPD1047870" s="1"/>
      <c r="MPE1047870" s="1"/>
      <c r="MPF1047870" s="1"/>
      <c r="MPG1047870" s="1"/>
      <c r="MPH1047870" s="1"/>
      <c r="MPI1047870" s="1"/>
      <c r="MPJ1047870" s="1"/>
      <c r="MPK1047870" s="1"/>
      <c r="MPL1047870" s="1"/>
      <c r="MPM1047870" s="1"/>
      <c r="MPN1047870" s="1"/>
      <c r="MPO1047870" s="1"/>
      <c r="MPP1047870" s="1"/>
      <c r="MPQ1047870" s="1"/>
      <c r="MPR1047870" s="1"/>
      <c r="MPS1047870" s="1"/>
      <c r="MPT1047870" s="1"/>
      <c r="MPU1047870" s="1"/>
      <c r="MPV1047870" s="1"/>
      <c r="MPW1047870" s="1"/>
      <c r="MPX1047870" s="1"/>
      <c r="MPY1047870" s="1"/>
      <c r="MPZ1047870" s="1"/>
      <c r="MQA1047870" s="1"/>
      <c r="MQB1047870" s="1"/>
      <c r="MQC1047870" s="1"/>
      <c r="MQD1047870" s="1"/>
      <c r="MQE1047870" s="1"/>
      <c r="MQF1047870" s="1"/>
      <c r="MQG1047870" s="1"/>
      <c r="MQH1047870" s="1"/>
      <c r="MQI1047870" s="1"/>
      <c r="MQJ1047870" s="1"/>
      <c r="MQK1047870" s="1"/>
      <c r="MQL1047870" s="1"/>
      <c r="MQM1047870" s="1"/>
      <c r="MQN1047870" s="1"/>
      <c r="MQO1047870" s="1"/>
      <c r="MQP1047870" s="1"/>
      <c r="MQQ1047870" s="1"/>
      <c r="MQR1047870" s="1"/>
      <c r="MQS1047870" s="1"/>
      <c r="MQT1047870" s="1"/>
      <c r="MQU1047870" s="1"/>
      <c r="MQV1047870" s="1"/>
      <c r="MQW1047870" s="1"/>
      <c r="MQX1047870" s="1"/>
      <c r="MQY1047870" s="1"/>
      <c r="MQZ1047870" s="1"/>
      <c r="MRA1047870" s="1"/>
      <c r="MRB1047870" s="1"/>
      <c r="MRC1047870" s="1"/>
      <c r="MRD1047870" s="1"/>
      <c r="MRE1047870" s="1"/>
      <c r="MRF1047870" s="1"/>
      <c r="MRG1047870" s="1"/>
      <c r="MRH1047870" s="1"/>
      <c r="MRI1047870" s="1"/>
      <c r="MRJ1047870" s="1"/>
      <c r="MRK1047870" s="1"/>
      <c r="MRL1047870" s="1"/>
      <c r="MRM1047870" s="1"/>
      <c r="MRN1047870" s="1"/>
      <c r="MRO1047870" s="1"/>
      <c r="MRP1047870" s="1"/>
      <c r="MRQ1047870" s="1"/>
      <c r="MRR1047870" s="1"/>
      <c r="MRS1047870" s="1"/>
      <c r="MRT1047870" s="1"/>
      <c r="MRU1047870" s="1"/>
      <c r="MRV1047870" s="1"/>
      <c r="MRW1047870" s="1"/>
      <c r="MRX1047870" s="1"/>
      <c r="MRY1047870" s="1"/>
      <c r="MRZ1047870" s="1"/>
      <c r="MSA1047870" s="1"/>
      <c r="MSB1047870" s="1"/>
      <c r="MSC1047870" s="1"/>
      <c r="MSD1047870" s="1"/>
      <c r="MSE1047870" s="1"/>
      <c r="MSF1047870" s="1"/>
      <c r="MSG1047870" s="1"/>
      <c r="MSH1047870" s="1"/>
      <c r="MSI1047870" s="1"/>
      <c r="MSJ1047870" s="1"/>
      <c r="MSK1047870" s="1"/>
      <c r="MSL1047870" s="1"/>
      <c r="MSM1047870" s="1"/>
      <c r="MSN1047870" s="1"/>
      <c r="MSO1047870" s="1"/>
      <c r="MSP1047870" s="1"/>
      <c r="MSQ1047870" s="1"/>
      <c r="MSR1047870" s="1"/>
      <c r="MSS1047870" s="1"/>
      <c r="MST1047870" s="1"/>
      <c r="MSU1047870" s="1"/>
      <c r="MSV1047870" s="1"/>
      <c r="MSW1047870" s="1"/>
      <c r="MSX1047870" s="1"/>
      <c r="MSY1047870" s="1"/>
      <c r="MSZ1047870" s="1"/>
      <c r="MTA1047870" s="1"/>
      <c r="MTB1047870" s="1"/>
      <c r="MTC1047870" s="1"/>
      <c r="MTD1047870" s="1"/>
      <c r="MTE1047870" s="1"/>
      <c r="MTF1047870" s="1"/>
      <c r="MTG1047870" s="1"/>
      <c r="MTH1047870" s="1"/>
      <c r="MTI1047870" s="1"/>
      <c r="MTJ1047870" s="1"/>
      <c r="MTK1047870" s="1"/>
      <c r="MTL1047870" s="1"/>
      <c r="MTM1047870" s="1"/>
      <c r="MTN1047870" s="1"/>
      <c r="MTO1047870" s="1"/>
      <c r="MTP1047870" s="1"/>
      <c r="MTQ1047870" s="1"/>
      <c r="MTR1047870" s="1"/>
      <c r="MTS1047870" s="1"/>
      <c r="MTT1047870" s="1"/>
      <c r="MTU1047870" s="1"/>
      <c r="MTV1047870" s="1"/>
      <c r="MTW1047870" s="1"/>
      <c r="MTX1047870" s="1"/>
      <c r="MTY1047870" s="1"/>
      <c r="MTZ1047870" s="1"/>
      <c r="MUA1047870" s="1"/>
      <c r="MUB1047870" s="1"/>
      <c r="MUC1047870" s="1"/>
      <c r="MUD1047870" s="1"/>
      <c r="MUE1047870" s="1"/>
      <c r="MUF1047870" s="1"/>
      <c r="MUG1047870" s="1"/>
      <c r="MUH1047870" s="1"/>
      <c r="MUI1047870" s="1"/>
      <c r="MUJ1047870" s="1"/>
      <c r="MUK1047870" s="1"/>
      <c r="MUL1047870" s="1"/>
      <c r="MUM1047870" s="1"/>
      <c r="MUN1047870" s="1"/>
      <c r="MUO1047870" s="1"/>
      <c r="MUP1047870" s="1"/>
      <c r="MUQ1047870" s="1"/>
      <c r="MUR1047870" s="1"/>
      <c r="MUS1047870" s="1"/>
      <c r="MUT1047870" s="1"/>
      <c r="MUU1047870" s="1"/>
      <c r="MUV1047870" s="1"/>
      <c r="MUW1047870" s="1"/>
      <c r="MUX1047870" s="1"/>
      <c r="MUY1047870" s="1"/>
      <c r="MUZ1047870" s="1"/>
      <c r="MVA1047870" s="1"/>
      <c r="MVB1047870" s="1"/>
      <c r="MVC1047870" s="1"/>
      <c r="MVD1047870" s="1"/>
      <c r="MVE1047870" s="1"/>
      <c r="MVF1047870" s="1"/>
      <c r="MVG1047870" s="1"/>
      <c r="MVH1047870" s="1"/>
      <c r="MVI1047870" s="1"/>
      <c r="MVJ1047870" s="1"/>
      <c r="MVK1047870" s="1"/>
      <c r="MVL1047870" s="1"/>
      <c r="MVM1047870" s="1"/>
      <c r="MVN1047870" s="1"/>
      <c r="MVO1047870" s="1"/>
      <c r="MVP1047870" s="1"/>
      <c r="MVQ1047870" s="1"/>
      <c r="MVR1047870" s="1"/>
      <c r="MVS1047870" s="1"/>
      <c r="MVT1047870" s="1"/>
      <c r="MVU1047870" s="1"/>
      <c r="MVV1047870" s="1"/>
      <c r="MVW1047870" s="1"/>
      <c r="MVX1047870" s="1"/>
      <c r="MVY1047870" s="1"/>
      <c r="MVZ1047870" s="1"/>
      <c r="MWA1047870" s="1"/>
      <c r="MWB1047870" s="1"/>
      <c r="MWC1047870" s="1"/>
      <c r="MWD1047870" s="1"/>
      <c r="MWE1047870" s="1"/>
      <c r="MWF1047870" s="1"/>
      <c r="MWG1047870" s="1"/>
      <c r="MWH1047870" s="1"/>
      <c r="MWI1047870" s="1"/>
      <c r="MWJ1047870" s="1"/>
      <c r="MWK1047870" s="1"/>
      <c r="MWL1047870" s="1"/>
      <c r="MWM1047870" s="1"/>
      <c r="MWN1047870" s="1"/>
      <c r="MWO1047870" s="1"/>
      <c r="MWP1047870" s="1"/>
      <c r="MWQ1047870" s="1"/>
      <c r="MWR1047870" s="1"/>
      <c r="MWS1047870" s="1"/>
      <c r="MWT1047870" s="1"/>
      <c r="MWU1047870" s="1"/>
      <c r="MWV1047870" s="1"/>
      <c r="MWW1047870" s="1"/>
      <c r="MWX1047870" s="1"/>
      <c r="MWY1047870" s="1"/>
      <c r="MWZ1047870" s="1"/>
      <c r="MXA1047870" s="1"/>
      <c r="MXB1047870" s="1"/>
      <c r="MXC1047870" s="1"/>
      <c r="MXD1047870" s="1"/>
      <c r="MXE1047870" s="1"/>
      <c r="MXF1047870" s="1"/>
      <c r="MXG1047870" s="1"/>
      <c r="MXH1047870" s="1"/>
      <c r="MXI1047870" s="1"/>
      <c r="MXJ1047870" s="1"/>
      <c r="MXK1047870" s="1"/>
      <c r="MXL1047870" s="1"/>
      <c r="MXM1047870" s="1"/>
      <c r="MXN1047870" s="1"/>
      <c r="MXO1047870" s="1"/>
      <c r="MXP1047870" s="1"/>
      <c r="MXQ1047870" s="1"/>
      <c r="MXR1047870" s="1"/>
      <c r="MXS1047870" s="1"/>
      <c r="MXT1047870" s="1"/>
      <c r="MXU1047870" s="1"/>
      <c r="MXV1047870" s="1"/>
      <c r="MXW1047870" s="1"/>
      <c r="MXX1047870" s="1"/>
      <c r="MXY1047870" s="1"/>
      <c r="MXZ1047870" s="1"/>
      <c r="MYA1047870" s="1"/>
      <c r="MYB1047870" s="1"/>
      <c r="MYC1047870" s="1"/>
      <c r="MYD1047870" s="1"/>
      <c r="MYE1047870" s="1"/>
      <c r="MYF1047870" s="1"/>
      <c r="MYG1047870" s="1"/>
      <c r="MYH1047870" s="1"/>
      <c r="MYI1047870" s="1"/>
      <c r="MYJ1047870" s="1"/>
      <c r="MYK1047870" s="1"/>
      <c r="MYL1047870" s="1"/>
      <c r="MYM1047870" s="1"/>
      <c r="MYN1047870" s="1"/>
      <c r="MYO1047870" s="1"/>
      <c r="MYP1047870" s="1"/>
      <c r="MYQ1047870" s="1"/>
      <c r="MYR1047870" s="1"/>
      <c r="MYS1047870" s="1"/>
      <c r="MYT1047870" s="1"/>
      <c r="MYU1047870" s="1"/>
      <c r="MYV1047870" s="1"/>
      <c r="MYW1047870" s="1"/>
      <c r="MYX1047870" s="1"/>
      <c r="MYY1047870" s="1"/>
      <c r="MYZ1047870" s="1"/>
      <c r="MZA1047870" s="1"/>
      <c r="MZB1047870" s="1"/>
      <c r="MZC1047870" s="1"/>
      <c r="MZD1047870" s="1"/>
      <c r="MZE1047870" s="1"/>
      <c r="MZF1047870" s="1"/>
      <c r="MZG1047870" s="1"/>
      <c r="MZH1047870" s="1"/>
      <c r="MZI1047870" s="1"/>
      <c r="MZJ1047870" s="1"/>
      <c r="MZK1047870" s="1"/>
      <c r="MZL1047870" s="1"/>
      <c r="MZM1047870" s="1"/>
      <c r="MZN1047870" s="1"/>
      <c r="MZO1047870" s="1"/>
      <c r="MZP1047870" s="1"/>
      <c r="MZQ1047870" s="1"/>
      <c r="MZR1047870" s="1"/>
      <c r="MZS1047870" s="1"/>
      <c r="MZT1047870" s="1"/>
      <c r="MZU1047870" s="1"/>
      <c r="MZV1047870" s="1"/>
      <c r="MZW1047870" s="1"/>
      <c r="MZX1047870" s="1"/>
      <c r="MZY1047870" s="1"/>
      <c r="MZZ1047870" s="1"/>
      <c r="NAA1047870" s="1"/>
      <c r="NAB1047870" s="1"/>
      <c r="NAC1047870" s="1"/>
      <c r="NAD1047870" s="1"/>
      <c r="NAE1047870" s="1"/>
      <c r="NAF1047870" s="1"/>
      <c r="NAG1047870" s="1"/>
      <c r="NAH1047870" s="1"/>
      <c r="NAI1047870" s="1"/>
      <c r="NAJ1047870" s="1"/>
      <c r="NAK1047870" s="1"/>
      <c r="NAL1047870" s="1"/>
      <c r="NAM1047870" s="1"/>
      <c r="NAN1047870" s="1"/>
      <c r="NAO1047870" s="1"/>
      <c r="NAP1047870" s="1"/>
      <c r="NAQ1047870" s="1"/>
      <c r="NAR1047870" s="1"/>
      <c r="NAS1047870" s="1"/>
      <c r="NAT1047870" s="1"/>
      <c r="NAU1047870" s="1"/>
      <c r="NAV1047870" s="1"/>
      <c r="NAW1047870" s="1"/>
      <c r="NAX1047870" s="1"/>
      <c r="NAY1047870" s="1"/>
      <c r="NAZ1047870" s="1"/>
      <c r="NBA1047870" s="1"/>
      <c r="NBB1047870" s="1"/>
      <c r="NBC1047870" s="1"/>
      <c r="NBD1047870" s="1"/>
      <c r="NBE1047870" s="1"/>
      <c r="NBF1047870" s="1"/>
      <c r="NBG1047870" s="1"/>
      <c r="NBH1047870" s="1"/>
      <c r="NBI1047870" s="1"/>
      <c r="NBJ1047870" s="1"/>
      <c r="NBK1047870" s="1"/>
      <c r="NBL1047870" s="1"/>
      <c r="NBM1047870" s="1"/>
      <c r="NBN1047870" s="1"/>
      <c r="NBO1047870" s="1"/>
      <c r="NBP1047870" s="1"/>
      <c r="NBQ1047870" s="1"/>
      <c r="NBR1047870" s="1"/>
      <c r="NBS1047870" s="1"/>
      <c r="NBT1047870" s="1"/>
      <c r="NBU1047870" s="1"/>
      <c r="NBV1047870" s="1"/>
      <c r="NBW1047870" s="1"/>
      <c r="NBX1047870" s="1"/>
      <c r="NBY1047870" s="1"/>
      <c r="NBZ1047870" s="1"/>
      <c r="NCA1047870" s="1"/>
      <c r="NCB1047870" s="1"/>
      <c r="NCC1047870" s="1"/>
      <c r="NCD1047870" s="1"/>
      <c r="NCE1047870" s="1"/>
      <c r="NCF1047870" s="1"/>
      <c r="NCG1047870" s="1"/>
      <c r="NCH1047870" s="1"/>
      <c r="NCI1047870" s="1"/>
      <c r="NCJ1047870" s="1"/>
      <c r="NCK1047870" s="1"/>
      <c r="NCL1047870" s="1"/>
      <c r="NCM1047870" s="1"/>
      <c r="NCN1047870" s="1"/>
      <c r="NCO1047870" s="1"/>
      <c r="NCP1047870" s="1"/>
      <c r="NCQ1047870" s="1"/>
      <c r="NCR1047870" s="1"/>
      <c r="NCS1047870" s="1"/>
      <c r="NCT1047870" s="1"/>
      <c r="NCU1047870" s="1"/>
      <c r="NCV1047870" s="1"/>
      <c r="NCW1047870" s="1"/>
      <c r="NCX1047870" s="1"/>
      <c r="NCY1047870" s="1"/>
      <c r="NCZ1047870" s="1"/>
      <c r="NDA1047870" s="1"/>
      <c r="NDB1047870" s="1"/>
      <c r="NDC1047870" s="1"/>
      <c r="NDD1047870" s="1"/>
      <c r="NDE1047870" s="1"/>
      <c r="NDF1047870" s="1"/>
      <c r="NDG1047870" s="1"/>
      <c r="NDH1047870" s="1"/>
      <c r="NDI1047870" s="1"/>
      <c r="NDJ1047870" s="1"/>
      <c r="NDK1047870" s="1"/>
      <c r="NDL1047870" s="1"/>
      <c r="NDM1047870" s="1"/>
      <c r="NDN1047870" s="1"/>
      <c r="NDO1047870" s="1"/>
      <c r="NDP1047870" s="1"/>
      <c r="NDQ1047870" s="1"/>
      <c r="NDR1047870" s="1"/>
      <c r="NDS1047870" s="1"/>
      <c r="NDT1047870" s="1"/>
      <c r="NDU1047870" s="1"/>
      <c r="NDV1047870" s="1"/>
      <c r="NDW1047870" s="1"/>
      <c r="NDX1047870" s="1"/>
      <c r="NDY1047870" s="1"/>
      <c r="NDZ1047870" s="1"/>
      <c r="NEA1047870" s="1"/>
      <c r="NEB1047870" s="1"/>
      <c r="NEC1047870" s="1"/>
      <c r="NED1047870" s="1"/>
      <c r="NEE1047870" s="1"/>
      <c r="NEF1047870" s="1"/>
      <c r="NEG1047870" s="1"/>
      <c r="NEH1047870" s="1"/>
      <c r="NEI1047870" s="1"/>
      <c r="NEJ1047870" s="1"/>
      <c r="NEK1047870" s="1"/>
      <c r="NEL1047870" s="1"/>
      <c r="NEM1047870" s="1"/>
      <c r="NEN1047870" s="1"/>
      <c r="NEO1047870" s="1"/>
      <c r="NEP1047870" s="1"/>
      <c r="NEQ1047870" s="1"/>
      <c r="NER1047870" s="1"/>
      <c r="NES1047870" s="1"/>
      <c r="NET1047870" s="1"/>
      <c r="NEU1047870" s="1"/>
      <c r="NEV1047870" s="1"/>
      <c r="NEW1047870" s="1"/>
      <c r="NEX1047870" s="1"/>
      <c r="NEY1047870" s="1"/>
      <c r="NEZ1047870" s="1"/>
      <c r="NFA1047870" s="1"/>
      <c r="NFB1047870" s="1"/>
      <c r="NFC1047870" s="1"/>
      <c r="NFD1047870" s="1"/>
      <c r="NFE1047870" s="1"/>
      <c r="NFF1047870" s="1"/>
      <c r="NFG1047870" s="1"/>
      <c r="NFH1047870" s="1"/>
      <c r="NFI1047870" s="1"/>
      <c r="NFJ1047870" s="1"/>
      <c r="NFK1047870" s="1"/>
      <c r="NFL1047870" s="1"/>
      <c r="NFM1047870" s="1"/>
      <c r="NFN1047870" s="1"/>
      <c r="NFO1047870" s="1"/>
      <c r="NFP1047870" s="1"/>
      <c r="NFQ1047870" s="1"/>
      <c r="NFR1047870" s="1"/>
      <c r="NFS1047870" s="1"/>
      <c r="NFT1047870" s="1"/>
      <c r="NFU1047870" s="1"/>
      <c r="NFV1047870" s="1"/>
      <c r="NFW1047870" s="1"/>
      <c r="NFX1047870" s="1"/>
      <c r="NFY1047870" s="1"/>
      <c r="NFZ1047870" s="1"/>
      <c r="NGA1047870" s="1"/>
      <c r="NGB1047870" s="1"/>
      <c r="NGC1047870" s="1"/>
      <c r="NGD1047870" s="1"/>
      <c r="NGE1047870" s="1"/>
      <c r="NGF1047870" s="1"/>
      <c r="NGG1047870" s="1"/>
      <c r="NGH1047870" s="1"/>
      <c r="NGI1047870" s="1"/>
      <c r="NGJ1047870" s="1"/>
      <c r="NGK1047870" s="1"/>
      <c r="NGL1047870" s="1"/>
      <c r="NGM1047870" s="1"/>
      <c r="NGN1047870" s="1"/>
      <c r="NGO1047870" s="1"/>
      <c r="NGP1047870" s="1"/>
      <c r="NGQ1047870" s="1"/>
      <c r="NGR1047870" s="1"/>
      <c r="NGS1047870" s="1"/>
      <c r="NGT1047870" s="1"/>
      <c r="NGU1047870" s="1"/>
      <c r="NGV1047870" s="1"/>
      <c r="NGW1047870" s="1"/>
      <c r="NGX1047870" s="1"/>
      <c r="NGY1047870" s="1"/>
      <c r="NGZ1047870" s="1"/>
      <c r="NHA1047870" s="1"/>
      <c r="NHB1047870" s="1"/>
      <c r="NHC1047870" s="1"/>
      <c r="NHD1047870" s="1"/>
      <c r="NHE1047870" s="1"/>
      <c r="NHF1047870" s="1"/>
      <c r="NHG1047870" s="1"/>
      <c r="NHH1047870" s="1"/>
      <c r="NHI1047870" s="1"/>
      <c r="NHJ1047870" s="1"/>
      <c r="NHK1047870" s="1"/>
      <c r="NHL1047870" s="1"/>
      <c r="NHM1047870" s="1"/>
      <c r="NHN1047870" s="1"/>
      <c r="NHO1047870" s="1"/>
      <c r="NHP1047870" s="1"/>
      <c r="NHQ1047870" s="1"/>
      <c r="NHR1047870" s="1"/>
      <c r="NHS1047870" s="1"/>
      <c r="NHT1047870" s="1"/>
      <c r="NHU1047870" s="1"/>
      <c r="NHV1047870" s="1"/>
      <c r="NHW1047870" s="1"/>
      <c r="NHX1047870" s="1"/>
      <c r="NHY1047870" s="1"/>
      <c r="NHZ1047870" s="1"/>
      <c r="NIA1047870" s="1"/>
      <c r="NIB1047870" s="1"/>
      <c r="NIC1047870" s="1"/>
      <c r="NID1047870" s="1"/>
      <c r="NIE1047870" s="1"/>
      <c r="NIF1047870" s="1"/>
      <c r="NIG1047870" s="1"/>
      <c r="NIH1047870" s="1"/>
      <c r="NII1047870" s="1"/>
      <c r="NIJ1047870" s="1"/>
      <c r="NIK1047870" s="1"/>
      <c r="NIL1047870" s="1"/>
      <c r="NIM1047870" s="1"/>
      <c r="NIN1047870" s="1"/>
      <c r="NIO1047870" s="1"/>
      <c r="NIP1047870" s="1"/>
      <c r="NIQ1047870" s="1"/>
      <c r="NIR1047870" s="1"/>
      <c r="NIS1047870" s="1"/>
      <c r="NIT1047870" s="1"/>
      <c r="NIU1047870" s="1"/>
      <c r="NIV1047870" s="1"/>
      <c r="NIW1047870" s="1"/>
      <c r="NIX1047870" s="1"/>
      <c r="NIY1047870" s="1"/>
      <c r="NIZ1047870" s="1"/>
      <c r="NJA1047870" s="1"/>
      <c r="NJB1047870" s="1"/>
      <c r="NJC1047870" s="1"/>
      <c r="NJD1047870" s="1"/>
      <c r="NJE1047870" s="1"/>
      <c r="NJF1047870" s="1"/>
      <c r="NJG1047870" s="1"/>
      <c r="NJH1047870" s="1"/>
      <c r="NJI1047870" s="1"/>
      <c r="NJJ1047870" s="1"/>
      <c r="NJK1047870" s="1"/>
      <c r="NJL1047870" s="1"/>
      <c r="NJM1047870" s="1"/>
      <c r="NJN1047870" s="1"/>
      <c r="NJO1047870" s="1"/>
      <c r="NJP1047870" s="1"/>
      <c r="NJQ1047870" s="1"/>
      <c r="NJR1047870" s="1"/>
      <c r="NJS1047870" s="1"/>
      <c r="NJT1047870" s="1"/>
      <c r="NJU1047870" s="1"/>
      <c r="NJV1047870" s="1"/>
      <c r="NJW1047870" s="1"/>
      <c r="NJX1047870" s="1"/>
      <c r="NJY1047870" s="1"/>
      <c r="NJZ1047870" s="1"/>
      <c r="NKA1047870" s="1"/>
      <c r="NKB1047870" s="1"/>
      <c r="NKC1047870" s="1"/>
      <c r="NKD1047870" s="1"/>
      <c r="NKE1047870" s="1"/>
      <c r="NKF1047870" s="1"/>
      <c r="NKG1047870" s="1"/>
      <c r="NKH1047870" s="1"/>
      <c r="NKI1047870" s="1"/>
      <c r="NKJ1047870" s="1"/>
      <c r="NKK1047870" s="1"/>
      <c r="NKL1047870" s="1"/>
      <c r="NKM1047870" s="1"/>
      <c r="NKN1047870" s="1"/>
      <c r="NKO1047870" s="1"/>
      <c r="NKP1047870" s="1"/>
      <c r="NKQ1047870" s="1"/>
      <c r="NKR1047870" s="1"/>
      <c r="NKS1047870" s="1"/>
      <c r="NKT1047870" s="1"/>
      <c r="NKU1047870" s="1"/>
      <c r="NKV1047870" s="1"/>
      <c r="NKW1047870" s="1"/>
      <c r="NKX1047870" s="1"/>
      <c r="NKY1047870" s="1"/>
      <c r="NKZ1047870" s="1"/>
      <c r="NLA1047870" s="1"/>
      <c r="NLB1047870" s="1"/>
      <c r="NLC1047870" s="1"/>
      <c r="NLD1047870" s="1"/>
      <c r="NLE1047870" s="1"/>
      <c r="NLF1047870" s="1"/>
      <c r="NLG1047870" s="1"/>
      <c r="NLH1047870" s="1"/>
      <c r="NLI1047870" s="1"/>
      <c r="NLJ1047870" s="1"/>
      <c r="NLK1047870" s="1"/>
      <c r="NLL1047870" s="1"/>
      <c r="NLM1047870" s="1"/>
      <c r="NLN1047870" s="1"/>
      <c r="NLO1047870" s="1"/>
      <c r="NLP1047870" s="1"/>
      <c r="NLQ1047870" s="1"/>
      <c r="NLR1047870" s="1"/>
      <c r="NLS1047870" s="1"/>
      <c r="NLT1047870" s="1"/>
      <c r="NLU1047870" s="1"/>
      <c r="NLV1047870" s="1"/>
      <c r="NLW1047870" s="1"/>
      <c r="NLX1047870" s="1"/>
      <c r="NLY1047870" s="1"/>
      <c r="NLZ1047870" s="1"/>
      <c r="NMA1047870" s="1"/>
      <c r="NMB1047870" s="1"/>
      <c r="NMC1047870" s="1"/>
      <c r="NMD1047870" s="1"/>
      <c r="NME1047870" s="1"/>
      <c r="NMF1047870" s="1"/>
      <c r="NMG1047870" s="1"/>
      <c r="NMH1047870" s="1"/>
      <c r="NMI1047870" s="1"/>
      <c r="NMJ1047870" s="1"/>
      <c r="NMK1047870" s="1"/>
      <c r="NML1047870" s="1"/>
      <c r="NMM1047870" s="1"/>
      <c r="NMN1047870" s="1"/>
      <c r="NMO1047870" s="1"/>
      <c r="NMP1047870" s="1"/>
      <c r="NMQ1047870" s="1"/>
      <c r="NMR1047870" s="1"/>
      <c r="NMS1047870" s="1"/>
      <c r="NMT1047870" s="1"/>
      <c r="NMU1047870" s="1"/>
      <c r="NMV1047870" s="1"/>
      <c r="NMW1047870" s="1"/>
      <c r="NMX1047870" s="1"/>
      <c r="NMY1047870" s="1"/>
      <c r="NMZ1047870" s="1"/>
      <c r="NNA1047870" s="1"/>
      <c r="NNB1047870" s="1"/>
      <c r="NNC1047870" s="1"/>
      <c r="NND1047870" s="1"/>
      <c r="NNE1047870" s="1"/>
      <c r="NNF1047870" s="1"/>
      <c r="NNG1047870" s="1"/>
      <c r="NNH1047870" s="1"/>
      <c r="NNI1047870" s="1"/>
      <c r="NNJ1047870" s="1"/>
      <c r="NNK1047870" s="1"/>
      <c r="NNL1047870" s="1"/>
      <c r="NNM1047870" s="1"/>
      <c r="NNN1047870" s="1"/>
      <c r="NNO1047870" s="1"/>
      <c r="NNP1047870" s="1"/>
      <c r="NNQ1047870" s="1"/>
      <c r="NNR1047870" s="1"/>
      <c r="NNS1047870" s="1"/>
      <c r="NNT1047870" s="1"/>
      <c r="NNU1047870" s="1"/>
      <c r="NNV1047870" s="1"/>
      <c r="NNW1047870" s="1"/>
      <c r="NNX1047870" s="1"/>
      <c r="NNY1047870" s="1"/>
      <c r="NNZ1047870" s="1"/>
      <c r="NOA1047870" s="1"/>
      <c r="NOB1047870" s="1"/>
      <c r="NOC1047870" s="1"/>
      <c r="NOD1047870" s="1"/>
      <c r="NOE1047870" s="1"/>
      <c r="NOF1047870" s="1"/>
      <c r="NOG1047870" s="1"/>
      <c r="NOH1047870" s="1"/>
      <c r="NOI1047870" s="1"/>
      <c r="NOJ1047870" s="1"/>
      <c r="NOK1047870" s="1"/>
      <c r="NOL1047870" s="1"/>
      <c r="NOM1047870" s="1"/>
      <c r="NON1047870" s="1"/>
      <c r="NOO1047870" s="1"/>
      <c r="NOP1047870" s="1"/>
      <c r="NOQ1047870" s="1"/>
      <c r="NOR1047870" s="1"/>
      <c r="NOS1047870" s="1"/>
      <c r="NOT1047870" s="1"/>
      <c r="NOU1047870" s="1"/>
      <c r="NOV1047870" s="1"/>
      <c r="NOW1047870" s="1"/>
      <c r="NOX1047870" s="1"/>
      <c r="NOY1047870" s="1"/>
      <c r="NOZ1047870" s="1"/>
      <c r="NPA1047870" s="1"/>
      <c r="NPB1047870" s="1"/>
      <c r="NPC1047870" s="1"/>
      <c r="NPD1047870" s="1"/>
      <c r="NPE1047870" s="1"/>
      <c r="NPF1047870" s="1"/>
      <c r="NPG1047870" s="1"/>
      <c r="NPH1047870" s="1"/>
      <c r="NPI1047870" s="1"/>
      <c r="NPJ1047870" s="1"/>
      <c r="NPK1047870" s="1"/>
      <c r="NPL1047870" s="1"/>
      <c r="NPM1047870" s="1"/>
      <c r="NPN1047870" s="1"/>
      <c r="NPO1047870" s="1"/>
      <c r="NPP1047870" s="1"/>
      <c r="NPQ1047870" s="1"/>
      <c r="NPR1047870" s="1"/>
      <c r="NPS1047870" s="1"/>
      <c r="NPT1047870" s="1"/>
      <c r="NPU1047870" s="1"/>
      <c r="NPV1047870" s="1"/>
      <c r="NPW1047870" s="1"/>
      <c r="NPX1047870" s="1"/>
      <c r="NPY1047870" s="1"/>
      <c r="NPZ1047870" s="1"/>
      <c r="NQA1047870" s="1"/>
      <c r="NQB1047870" s="1"/>
      <c r="NQC1047870" s="1"/>
      <c r="NQD1047870" s="1"/>
      <c r="NQE1047870" s="1"/>
      <c r="NQF1047870" s="1"/>
      <c r="NQG1047870" s="1"/>
      <c r="NQH1047870" s="1"/>
      <c r="NQI1047870" s="1"/>
      <c r="NQJ1047870" s="1"/>
      <c r="NQK1047870" s="1"/>
      <c r="NQL1047870" s="1"/>
      <c r="NQM1047870" s="1"/>
      <c r="NQN1047870" s="1"/>
      <c r="NQO1047870" s="1"/>
      <c r="NQP1047870" s="1"/>
      <c r="NQQ1047870" s="1"/>
      <c r="NQR1047870" s="1"/>
      <c r="NQS1047870" s="1"/>
      <c r="NQT1047870" s="1"/>
      <c r="NQU1047870" s="1"/>
      <c r="NQV1047870" s="1"/>
      <c r="NQW1047870" s="1"/>
      <c r="NQX1047870" s="1"/>
      <c r="NQY1047870" s="1"/>
      <c r="NQZ1047870" s="1"/>
      <c r="NRA1047870" s="1"/>
      <c r="NRB1047870" s="1"/>
      <c r="NRC1047870" s="1"/>
      <c r="NRD1047870" s="1"/>
      <c r="NRE1047870" s="1"/>
      <c r="NRF1047870" s="1"/>
      <c r="NRG1047870" s="1"/>
      <c r="NRH1047870" s="1"/>
      <c r="NRI1047870" s="1"/>
      <c r="NRJ1047870" s="1"/>
      <c r="NRK1047870" s="1"/>
      <c r="NRL1047870" s="1"/>
      <c r="NRM1047870" s="1"/>
      <c r="NRN1047870" s="1"/>
      <c r="NRO1047870" s="1"/>
      <c r="NRP1047870" s="1"/>
      <c r="NRQ1047870" s="1"/>
      <c r="NRR1047870" s="1"/>
      <c r="NRS1047870" s="1"/>
      <c r="NRT1047870" s="1"/>
      <c r="NRU1047870" s="1"/>
      <c r="NRV1047870" s="1"/>
      <c r="NRW1047870" s="1"/>
      <c r="NRX1047870" s="1"/>
      <c r="NRY1047870" s="1"/>
      <c r="NRZ1047870" s="1"/>
      <c r="NSA1047870" s="1"/>
      <c r="NSB1047870" s="1"/>
      <c r="NSC1047870" s="1"/>
      <c r="NSD1047870" s="1"/>
      <c r="NSE1047870" s="1"/>
      <c r="NSF1047870" s="1"/>
      <c r="NSG1047870" s="1"/>
      <c r="NSH1047870" s="1"/>
      <c r="NSI1047870" s="1"/>
      <c r="NSJ1047870" s="1"/>
      <c r="NSK1047870" s="1"/>
      <c r="NSL1047870" s="1"/>
      <c r="NSM1047870" s="1"/>
      <c r="NSN1047870" s="1"/>
      <c r="NSO1047870" s="1"/>
      <c r="NSP1047870" s="1"/>
      <c r="NSQ1047870" s="1"/>
      <c r="NSR1047870" s="1"/>
      <c r="NSS1047870" s="1"/>
      <c r="NST1047870" s="1"/>
      <c r="NSU1047870" s="1"/>
      <c r="NSV1047870" s="1"/>
      <c r="NSW1047870" s="1"/>
      <c r="NSX1047870" s="1"/>
      <c r="NSY1047870" s="1"/>
      <c r="NSZ1047870" s="1"/>
      <c r="NTA1047870" s="1"/>
      <c r="NTB1047870" s="1"/>
      <c r="NTC1047870" s="1"/>
      <c r="NTD1047870" s="1"/>
      <c r="NTE1047870" s="1"/>
      <c r="NTF1047870" s="1"/>
      <c r="NTG1047870" s="1"/>
      <c r="NTH1047870" s="1"/>
      <c r="NTI1047870" s="1"/>
      <c r="NTJ1047870" s="1"/>
      <c r="NTK1047870" s="1"/>
      <c r="NTL1047870" s="1"/>
      <c r="NTM1047870" s="1"/>
      <c r="NTN1047870" s="1"/>
      <c r="NTO1047870" s="1"/>
      <c r="NTP1047870" s="1"/>
      <c r="NTQ1047870" s="1"/>
      <c r="NTR1047870" s="1"/>
      <c r="NTS1047870" s="1"/>
      <c r="NTT1047870" s="1"/>
      <c r="NTU1047870" s="1"/>
      <c r="NTV1047870" s="1"/>
      <c r="NTW1047870" s="1"/>
      <c r="NTX1047870" s="1"/>
      <c r="NTY1047870" s="1"/>
      <c r="NTZ1047870" s="1"/>
      <c r="NUA1047870" s="1"/>
      <c r="NUB1047870" s="1"/>
      <c r="NUC1047870" s="1"/>
      <c r="NUD1047870" s="1"/>
      <c r="NUE1047870" s="1"/>
      <c r="NUF1047870" s="1"/>
      <c r="NUG1047870" s="1"/>
      <c r="NUH1047870" s="1"/>
      <c r="NUI1047870" s="1"/>
      <c r="NUJ1047870" s="1"/>
      <c r="NUK1047870" s="1"/>
      <c r="NUL1047870" s="1"/>
      <c r="NUM1047870" s="1"/>
      <c r="NUN1047870" s="1"/>
      <c r="NUO1047870" s="1"/>
      <c r="NUP1047870" s="1"/>
      <c r="NUQ1047870" s="1"/>
      <c r="NUR1047870" s="1"/>
      <c r="NUS1047870" s="1"/>
      <c r="NUT1047870" s="1"/>
      <c r="NUU1047870" s="1"/>
      <c r="NUV1047870" s="1"/>
      <c r="NUW1047870" s="1"/>
      <c r="NUX1047870" s="1"/>
      <c r="NUY1047870" s="1"/>
      <c r="NUZ1047870" s="1"/>
      <c r="NVA1047870" s="1"/>
      <c r="NVB1047870" s="1"/>
      <c r="NVC1047870" s="1"/>
      <c r="NVD1047870" s="1"/>
      <c r="NVE1047870" s="1"/>
      <c r="NVF1047870" s="1"/>
      <c r="NVG1047870" s="1"/>
      <c r="NVH1047870" s="1"/>
      <c r="NVI1047870" s="1"/>
      <c r="NVJ1047870" s="1"/>
      <c r="NVK1047870" s="1"/>
      <c r="NVL1047870" s="1"/>
      <c r="NVM1047870" s="1"/>
      <c r="NVN1047870" s="1"/>
      <c r="NVO1047870" s="1"/>
      <c r="NVP1047870" s="1"/>
      <c r="NVQ1047870" s="1"/>
      <c r="NVR1047870" s="1"/>
      <c r="NVS1047870" s="1"/>
      <c r="NVT1047870" s="1"/>
      <c r="NVU1047870" s="1"/>
      <c r="NVV1047870" s="1"/>
      <c r="NVW1047870" s="1"/>
      <c r="NVX1047870" s="1"/>
      <c r="NVY1047870" s="1"/>
      <c r="NVZ1047870" s="1"/>
      <c r="NWA1047870" s="1"/>
      <c r="NWB1047870" s="1"/>
      <c r="NWC1047870" s="1"/>
      <c r="NWD1047870" s="1"/>
      <c r="NWE1047870" s="1"/>
      <c r="NWF1047870" s="1"/>
      <c r="NWG1047870" s="1"/>
      <c r="NWH1047870" s="1"/>
      <c r="NWI1047870" s="1"/>
      <c r="NWJ1047870" s="1"/>
      <c r="NWK1047870" s="1"/>
      <c r="NWL1047870" s="1"/>
      <c r="NWM1047870" s="1"/>
      <c r="NWN1047870" s="1"/>
      <c r="NWO1047870" s="1"/>
      <c r="NWP1047870" s="1"/>
      <c r="NWQ1047870" s="1"/>
      <c r="NWR1047870" s="1"/>
      <c r="NWS1047870" s="1"/>
      <c r="NWT1047870" s="1"/>
      <c r="NWU1047870" s="1"/>
      <c r="NWV1047870" s="1"/>
      <c r="NWW1047870" s="1"/>
      <c r="NWX1047870" s="1"/>
      <c r="NWY1047870" s="1"/>
      <c r="NWZ1047870" s="1"/>
      <c r="NXA1047870" s="1"/>
      <c r="NXB1047870" s="1"/>
      <c r="NXC1047870" s="1"/>
      <c r="NXD1047870" s="1"/>
      <c r="NXE1047870" s="1"/>
      <c r="NXF1047870" s="1"/>
      <c r="NXG1047870" s="1"/>
      <c r="NXH1047870" s="1"/>
      <c r="NXI1047870" s="1"/>
      <c r="NXJ1047870" s="1"/>
      <c r="NXK1047870" s="1"/>
      <c r="NXL1047870" s="1"/>
      <c r="NXM1047870" s="1"/>
      <c r="NXN1047870" s="1"/>
      <c r="NXO1047870" s="1"/>
      <c r="NXP1047870" s="1"/>
      <c r="NXQ1047870" s="1"/>
      <c r="NXR1047870" s="1"/>
      <c r="NXS1047870" s="1"/>
      <c r="NXT1047870" s="1"/>
      <c r="NXU1047870" s="1"/>
      <c r="NXV1047870" s="1"/>
      <c r="NXW1047870" s="1"/>
      <c r="NXX1047870" s="1"/>
      <c r="NXY1047870" s="1"/>
      <c r="NXZ1047870" s="1"/>
      <c r="NYA1047870" s="1"/>
      <c r="NYB1047870" s="1"/>
      <c r="NYC1047870" s="1"/>
      <c r="NYD1047870" s="1"/>
      <c r="NYE1047870" s="1"/>
      <c r="NYF1047870" s="1"/>
      <c r="NYG1047870" s="1"/>
      <c r="NYH1047870" s="1"/>
      <c r="NYI1047870" s="1"/>
      <c r="NYJ1047870" s="1"/>
      <c r="NYK1047870" s="1"/>
      <c r="NYL1047870" s="1"/>
      <c r="NYM1047870" s="1"/>
      <c r="NYN1047870" s="1"/>
      <c r="NYO1047870" s="1"/>
      <c r="NYP1047870" s="1"/>
      <c r="NYQ1047870" s="1"/>
      <c r="NYR1047870" s="1"/>
      <c r="NYS1047870" s="1"/>
      <c r="NYT1047870" s="1"/>
      <c r="NYU1047870" s="1"/>
      <c r="NYV1047870" s="1"/>
      <c r="NYW1047870" s="1"/>
      <c r="NYX1047870" s="1"/>
      <c r="NYY1047870" s="1"/>
      <c r="NYZ1047870" s="1"/>
      <c r="NZA1047870" s="1"/>
      <c r="NZB1047870" s="1"/>
      <c r="NZC1047870" s="1"/>
      <c r="NZD1047870" s="1"/>
      <c r="NZE1047870" s="1"/>
      <c r="NZF1047870" s="1"/>
      <c r="NZG1047870" s="1"/>
      <c r="NZH1047870" s="1"/>
      <c r="NZI1047870" s="1"/>
      <c r="NZJ1047870" s="1"/>
      <c r="NZK1047870" s="1"/>
      <c r="NZL1047870" s="1"/>
      <c r="NZM1047870" s="1"/>
      <c r="NZN1047870" s="1"/>
      <c r="NZO1047870" s="1"/>
      <c r="NZP1047870" s="1"/>
      <c r="NZQ1047870" s="1"/>
      <c r="NZR1047870" s="1"/>
      <c r="NZS1047870" s="1"/>
      <c r="NZT1047870" s="1"/>
      <c r="NZU1047870" s="1"/>
      <c r="NZV1047870" s="1"/>
      <c r="NZW1047870" s="1"/>
      <c r="NZX1047870" s="1"/>
      <c r="NZY1047870" s="1"/>
      <c r="NZZ1047870" s="1"/>
      <c r="OAA1047870" s="1"/>
      <c r="OAB1047870" s="1"/>
      <c r="OAC1047870" s="1"/>
      <c r="OAD1047870" s="1"/>
      <c r="OAE1047870" s="1"/>
      <c r="OAF1047870" s="1"/>
      <c r="OAG1047870" s="1"/>
      <c r="OAH1047870" s="1"/>
      <c r="OAI1047870" s="1"/>
      <c r="OAJ1047870" s="1"/>
      <c r="OAK1047870" s="1"/>
      <c r="OAL1047870" s="1"/>
      <c r="OAM1047870" s="1"/>
      <c r="OAN1047870" s="1"/>
      <c r="OAO1047870" s="1"/>
      <c r="OAP1047870" s="1"/>
      <c r="OAQ1047870" s="1"/>
      <c r="OAR1047870" s="1"/>
      <c r="OAS1047870" s="1"/>
      <c r="OAT1047870" s="1"/>
      <c r="OAU1047870" s="1"/>
      <c r="OAV1047870" s="1"/>
      <c r="OAW1047870" s="1"/>
      <c r="OAX1047870" s="1"/>
      <c r="OAY1047870" s="1"/>
      <c r="OAZ1047870" s="1"/>
      <c r="OBA1047870" s="1"/>
      <c r="OBB1047870" s="1"/>
      <c r="OBC1047870" s="1"/>
      <c r="OBD1047870" s="1"/>
      <c r="OBE1047870" s="1"/>
      <c r="OBF1047870" s="1"/>
      <c r="OBG1047870" s="1"/>
      <c r="OBH1047870" s="1"/>
      <c r="OBI1047870" s="1"/>
      <c r="OBJ1047870" s="1"/>
      <c r="OBK1047870" s="1"/>
      <c r="OBL1047870" s="1"/>
      <c r="OBM1047870" s="1"/>
      <c r="OBN1047870" s="1"/>
      <c r="OBO1047870" s="1"/>
      <c r="OBP1047870" s="1"/>
      <c r="OBQ1047870" s="1"/>
      <c r="OBR1047870" s="1"/>
      <c r="OBS1047870" s="1"/>
      <c r="OBT1047870" s="1"/>
      <c r="OBU1047870" s="1"/>
      <c r="OBV1047870" s="1"/>
      <c r="OBW1047870" s="1"/>
      <c r="OBX1047870" s="1"/>
      <c r="OBY1047870" s="1"/>
      <c r="OBZ1047870" s="1"/>
      <c r="OCA1047870" s="1"/>
      <c r="OCB1047870" s="1"/>
      <c r="OCC1047870" s="1"/>
      <c r="OCD1047870" s="1"/>
      <c r="OCE1047870" s="1"/>
      <c r="OCF1047870" s="1"/>
      <c r="OCG1047870" s="1"/>
      <c r="OCH1047870" s="1"/>
      <c r="OCI1047870" s="1"/>
      <c r="OCJ1047870" s="1"/>
      <c r="OCK1047870" s="1"/>
      <c r="OCL1047870" s="1"/>
      <c r="OCM1047870" s="1"/>
      <c r="OCN1047870" s="1"/>
      <c r="OCO1047870" s="1"/>
      <c r="OCP1047870" s="1"/>
      <c r="OCQ1047870" s="1"/>
      <c r="OCR1047870" s="1"/>
      <c r="OCS1047870" s="1"/>
      <c r="OCT1047870" s="1"/>
      <c r="OCU1047870" s="1"/>
      <c r="OCV1047870" s="1"/>
      <c r="OCW1047870" s="1"/>
      <c r="OCX1047870" s="1"/>
      <c r="OCY1047870" s="1"/>
      <c r="OCZ1047870" s="1"/>
      <c r="ODA1047870" s="1"/>
      <c r="ODB1047870" s="1"/>
      <c r="ODC1047870" s="1"/>
      <c r="ODD1047870" s="1"/>
      <c r="ODE1047870" s="1"/>
      <c r="ODF1047870" s="1"/>
      <c r="ODG1047870" s="1"/>
      <c r="ODH1047870" s="1"/>
      <c r="ODI1047870" s="1"/>
      <c r="ODJ1047870" s="1"/>
      <c r="ODK1047870" s="1"/>
      <c r="ODL1047870" s="1"/>
      <c r="ODM1047870" s="1"/>
      <c r="ODN1047870" s="1"/>
      <c r="ODO1047870" s="1"/>
      <c r="ODP1047870" s="1"/>
      <c r="ODQ1047870" s="1"/>
      <c r="ODR1047870" s="1"/>
      <c r="ODS1047870" s="1"/>
      <c r="ODT1047870" s="1"/>
      <c r="ODU1047870" s="1"/>
      <c r="ODV1047870" s="1"/>
      <c r="ODW1047870" s="1"/>
      <c r="ODX1047870" s="1"/>
      <c r="ODY1047870" s="1"/>
      <c r="ODZ1047870" s="1"/>
      <c r="OEA1047870" s="1"/>
      <c r="OEB1047870" s="1"/>
      <c r="OEC1047870" s="1"/>
      <c r="OED1047870" s="1"/>
      <c r="OEE1047870" s="1"/>
      <c r="OEF1047870" s="1"/>
      <c r="OEG1047870" s="1"/>
      <c r="OEH1047870" s="1"/>
      <c r="OEI1047870" s="1"/>
      <c r="OEJ1047870" s="1"/>
      <c r="OEK1047870" s="1"/>
      <c r="OEL1047870" s="1"/>
      <c r="OEM1047870" s="1"/>
      <c r="OEN1047870" s="1"/>
      <c r="OEO1047870" s="1"/>
      <c r="OEP1047870" s="1"/>
      <c r="OEQ1047870" s="1"/>
      <c r="OER1047870" s="1"/>
      <c r="OES1047870" s="1"/>
      <c r="OET1047870" s="1"/>
      <c r="OEU1047870" s="1"/>
      <c r="OEV1047870" s="1"/>
      <c r="OEW1047870" s="1"/>
      <c r="OEX1047870" s="1"/>
      <c r="OEY1047870" s="1"/>
      <c r="OEZ1047870" s="1"/>
      <c r="OFA1047870" s="1"/>
      <c r="OFB1047870" s="1"/>
      <c r="OFC1047870" s="1"/>
      <c r="OFD1047870" s="1"/>
      <c r="OFE1047870" s="1"/>
      <c r="OFF1047870" s="1"/>
      <c r="OFG1047870" s="1"/>
      <c r="OFH1047870" s="1"/>
      <c r="OFI1047870" s="1"/>
      <c r="OFJ1047870" s="1"/>
      <c r="OFK1047870" s="1"/>
      <c r="OFL1047870" s="1"/>
      <c r="OFM1047870" s="1"/>
      <c r="OFN1047870" s="1"/>
      <c r="OFO1047870" s="1"/>
      <c r="OFP1047870" s="1"/>
      <c r="OFQ1047870" s="1"/>
      <c r="OFR1047870" s="1"/>
      <c r="OFS1047870" s="1"/>
      <c r="OFT1047870" s="1"/>
      <c r="OFU1047870" s="1"/>
      <c r="OFV1047870" s="1"/>
      <c r="OFW1047870" s="1"/>
      <c r="OFX1047870" s="1"/>
      <c r="OFY1047870" s="1"/>
      <c r="OFZ1047870" s="1"/>
      <c r="OGA1047870" s="1"/>
      <c r="OGB1047870" s="1"/>
      <c r="OGC1047870" s="1"/>
      <c r="OGD1047870" s="1"/>
      <c r="OGE1047870" s="1"/>
      <c r="OGF1047870" s="1"/>
      <c r="OGG1047870" s="1"/>
      <c r="OGH1047870" s="1"/>
      <c r="OGI1047870" s="1"/>
      <c r="OGJ1047870" s="1"/>
      <c r="OGK1047870" s="1"/>
      <c r="OGL1047870" s="1"/>
      <c r="OGM1047870" s="1"/>
      <c r="OGN1047870" s="1"/>
      <c r="OGO1047870" s="1"/>
      <c r="OGP1047870" s="1"/>
      <c r="OGQ1047870" s="1"/>
      <c r="OGR1047870" s="1"/>
      <c r="OGS1047870" s="1"/>
      <c r="OGT1047870" s="1"/>
      <c r="OGU1047870" s="1"/>
      <c r="OGV1047870" s="1"/>
      <c r="OGW1047870" s="1"/>
      <c r="OGX1047870" s="1"/>
      <c r="OGY1047870" s="1"/>
      <c r="OGZ1047870" s="1"/>
      <c r="OHA1047870" s="1"/>
      <c r="OHB1047870" s="1"/>
      <c r="OHC1047870" s="1"/>
      <c r="OHD1047870" s="1"/>
      <c r="OHE1047870" s="1"/>
      <c r="OHF1047870" s="1"/>
      <c r="OHG1047870" s="1"/>
      <c r="OHH1047870" s="1"/>
      <c r="OHI1047870" s="1"/>
      <c r="OHJ1047870" s="1"/>
      <c r="OHK1047870" s="1"/>
      <c r="OHL1047870" s="1"/>
      <c r="OHM1047870" s="1"/>
      <c r="OHN1047870" s="1"/>
      <c r="OHO1047870" s="1"/>
      <c r="OHP1047870" s="1"/>
      <c r="OHQ1047870" s="1"/>
      <c r="OHR1047870" s="1"/>
      <c r="OHS1047870" s="1"/>
      <c r="OHT1047870" s="1"/>
      <c r="OHU1047870" s="1"/>
      <c r="OHV1047870" s="1"/>
      <c r="OHW1047870" s="1"/>
      <c r="OHX1047870" s="1"/>
      <c r="OHY1047870" s="1"/>
      <c r="OHZ1047870" s="1"/>
      <c r="OIA1047870" s="1"/>
      <c r="OIB1047870" s="1"/>
      <c r="OIC1047870" s="1"/>
      <c r="OID1047870" s="1"/>
      <c r="OIE1047870" s="1"/>
      <c r="OIF1047870" s="1"/>
      <c r="OIG1047870" s="1"/>
      <c r="OIH1047870" s="1"/>
      <c r="OII1047870" s="1"/>
      <c r="OIJ1047870" s="1"/>
      <c r="OIK1047870" s="1"/>
      <c r="OIL1047870" s="1"/>
      <c r="OIM1047870" s="1"/>
      <c r="OIN1047870" s="1"/>
      <c r="OIO1047870" s="1"/>
      <c r="OIP1047870" s="1"/>
      <c r="OIQ1047870" s="1"/>
      <c r="OIR1047870" s="1"/>
      <c r="OIS1047870" s="1"/>
      <c r="OIT1047870" s="1"/>
      <c r="OIU1047870" s="1"/>
      <c r="OIV1047870" s="1"/>
      <c r="OIW1047870" s="1"/>
      <c r="OIX1047870" s="1"/>
      <c r="OIY1047870" s="1"/>
      <c r="OIZ1047870" s="1"/>
      <c r="OJA1047870" s="1"/>
      <c r="OJB1047870" s="1"/>
      <c r="OJC1047870" s="1"/>
      <c r="OJD1047870" s="1"/>
      <c r="OJE1047870" s="1"/>
      <c r="OJF1047870" s="1"/>
      <c r="OJG1047870" s="1"/>
      <c r="OJH1047870" s="1"/>
      <c r="OJI1047870" s="1"/>
      <c r="OJJ1047870" s="1"/>
      <c r="OJK1047870" s="1"/>
      <c r="OJL1047870" s="1"/>
      <c r="OJM1047870" s="1"/>
      <c r="OJN1047870" s="1"/>
      <c r="OJO1047870" s="1"/>
      <c r="OJP1047870" s="1"/>
      <c r="OJQ1047870" s="1"/>
      <c r="OJR1047870" s="1"/>
      <c r="OJS1047870" s="1"/>
      <c r="OJT1047870" s="1"/>
      <c r="OJU1047870" s="1"/>
      <c r="OJV1047870" s="1"/>
      <c r="OJW1047870" s="1"/>
      <c r="OJX1047870" s="1"/>
      <c r="OJY1047870" s="1"/>
      <c r="OJZ1047870" s="1"/>
      <c r="OKA1047870" s="1"/>
      <c r="OKB1047870" s="1"/>
      <c r="OKC1047870" s="1"/>
      <c r="OKD1047870" s="1"/>
      <c r="OKE1047870" s="1"/>
      <c r="OKF1047870" s="1"/>
      <c r="OKG1047870" s="1"/>
      <c r="OKH1047870" s="1"/>
      <c r="OKI1047870" s="1"/>
      <c r="OKJ1047870" s="1"/>
      <c r="OKK1047870" s="1"/>
      <c r="OKL1047870" s="1"/>
      <c r="OKM1047870" s="1"/>
      <c r="OKN1047870" s="1"/>
      <c r="OKO1047870" s="1"/>
      <c r="OKP1047870" s="1"/>
      <c r="OKQ1047870" s="1"/>
      <c r="OKR1047870" s="1"/>
      <c r="OKS1047870" s="1"/>
      <c r="OKT1047870" s="1"/>
      <c r="OKU1047870" s="1"/>
      <c r="OKV1047870" s="1"/>
      <c r="OKW1047870" s="1"/>
      <c r="OKX1047870" s="1"/>
      <c r="OKY1047870" s="1"/>
      <c r="OKZ1047870" s="1"/>
      <c r="OLA1047870" s="1"/>
      <c r="OLB1047870" s="1"/>
      <c r="OLC1047870" s="1"/>
      <c r="OLD1047870" s="1"/>
      <c r="OLE1047870" s="1"/>
      <c r="OLF1047870" s="1"/>
      <c r="OLG1047870" s="1"/>
      <c r="OLH1047870" s="1"/>
      <c r="OLI1047870" s="1"/>
      <c r="OLJ1047870" s="1"/>
      <c r="OLK1047870" s="1"/>
      <c r="OLL1047870" s="1"/>
      <c r="OLM1047870" s="1"/>
      <c r="OLN1047870" s="1"/>
      <c r="OLO1047870" s="1"/>
      <c r="OLP1047870" s="1"/>
      <c r="OLQ1047870" s="1"/>
      <c r="OLR1047870" s="1"/>
      <c r="OLS1047870" s="1"/>
      <c r="OLT1047870" s="1"/>
      <c r="OLU1047870" s="1"/>
      <c r="OLV1047870" s="1"/>
      <c r="OLW1047870" s="1"/>
      <c r="OLX1047870" s="1"/>
      <c r="OLY1047870" s="1"/>
      <c r="OLZ1047870" s="1"/>
      <c r="OMA1047870" s="1"/>
      <c r="OMB1047870" s="1"/>
      <c r="OMC1047870" s="1"/>
      <c r="OMD1047870" s="1"/>
      <c r="OME1047870" s="1"/>
      <c r="OMF1047870" s="1"/>
      <c r="OMG1047870" s="1"/>
      <c r="OMH1047870" s="1"/>
      <c r="OMI1047870" s="1"/>
      <c r="OMJ1047870" s="1"/>
      <c r="OMK1047870" s="1"/>
      <c r="OML1047870" s="1"/>
      <c r="OMM1047870" s="1"/>
      <c r="OMN1047870" s="1"/>
      <c r="OMO1047870" s="1"/>
      <c r="OMP1047870" s="1"/>
      <c r="OMQ1047870" s="1"/>
      <c r="OMR1047870" s="1"/>
      <c r="OMS1047870" s="1"/>
      <c r="OMT1047870" s="1"/>
      <c r="OMU1047870" s="1"/>
      <c r="OMV1047870" s="1"/>
      <c r="OMW1047870" s="1"/>
      <c r="OMX1047870" s="1"/>
      <c r="OMY1047870" s="1"/>
      <c r="OMZ1047870" s="1"/>
      <c r="ONA1047870" s="1"/>
      <c r="ONB1047870" s="1"/>
      <c r="ONC1047870" s="1"/>
      <c r="OND1047870" s="1"/>
      <c r="ONE1047870" s="1"/>
      <c r="ONF1047870" s="1"/>
      <c r="ONG1047870" s="1"/>
      <c r="ONH1047870" s="1"/>
      <c r="ONI1047870" s="1"/>
      <c r="ONJ1047870" s="1"/>
      <c r="ONK1047870" s="1"/>
      <c r="ONL1047870" s="1"/>
      <c r="ONM1047870" s="1"/>
      <c r="ONN1047870" s="1"/>
      <c r="ONO1047870" s="1"/>
      <c r="ONP1047870" s="1"/>
      <c r="ONQ1047870" s="1"/>
      <c r="ONR1047870" s="1"/>
      <c r="ONS1047870" s="1"/>
      <c r="ONT1047870" s="1"/>
      <c r="ONU1047870" s="1"/>
      <c r="ONV1047870" s="1"/>
      <c r="ONW1047870" s="1"/>
      <c r="ONX1047870" s="1"/>
      <c r="ONY1047870" s="1"/>
      <c r="ONZ1047870" s="1"/>
      <c r="OOA1047870" s="1"/>
      <c r="OOB1047870" s="1"/>
      <c r="OOC1047870" s="1"/>
      <c r="OOD1047870" s="1"/>
      <c r="OOE1047870" s="1"/>
      <c r="OOF1047870" s="1"/>
      <c r="OOG1047870" s="1"/>
      <c r="OOH1047870" s="1"/>
      <c r="OOI1047870" s="1"/>
      <c r="OOJ1047870" s="1"/>
      <c r="OOK1047870" s="1"/>
      <c r="OOL1047870" s="1"/>
      <c r="OOM1047870" s="1"/>
      <c r="OON1047870" s="1"/>
      <c r="OOO1047870" s="1"/>
      <c r="OOP1047870" s="1"/>
      <c r="OOQ1047870" s="1"/>
      <c r="OOR1047870" s="1"/>
      <c r="OOS1047870" s="1"/>
      <c r="OOT1047870" s="1"/>
      <c r="OOU1047870" s="1"/>
      <c r="OOV1047870" s="1"/>
      <c r="OOW1047870" s="1"/>
      <c r="OOX1047870" s="1"/>
      <c r="OOY1047870" s="1"/>
      <c r="OOZ1047870" s="1"/>
      <c r="OPA1047870" s="1"/>
      <c r="OPB1047870" s="1"/>
      <c r="OPC1047870" s="1"/>
      <c r="OPD1047870" s="1"/>
      <c r="OPE1047870" s="1"/>
      <c r="OPF1047870" s="1"/>
      <c r="OPG1047870" s="1"/>
      <c r="OPH1047870" s="1"/>
      <c r="OPI1047870" s="1"/>
      <c r="OPJ1047870" s="1"/>
      <c r="OPK1047870" s="1"/>
      <c r="OPL1047870" s="1"/>
      <c r="OPM1047870" s="1"/>
      <c r="OPN1047870" s="1"/>
      <c r="OPO1047870" s="1"/>
      <c r="OPP1047870" s="1"/>
      <c r="OPQ1047870" s="1"/>
      <c r="OPR1047870" s="1"/>
      <c r="OPS1047870" s="1"/>
      <c r="OPT1047870" s="1"/>
      <c r="OPU1047870" s="1"/>
      <c r="OPV1047870" s="1"/>
      <c r="OPW1047870" s="1"/>
      <c r="OPX1047870" s="1"/>
      <c r="OPY1047870" s="1"/>
      <c r="OPZ1047870" s="1"/>
      <c r="OQA1047870" s="1"/>
      <c r="OQB1047870" s="1"/>
      <c r="OQC1047870" s="1"/>
      <c r="OQD1047870" s="1"/>
      <c r="OQE1047870" s="1"/>
      <c r="OQF1047870" s="1"/>
      <c r="OQG1047870" s="1"/>
      <c r="OQH1047870" s="1"/>
      <c r="OQI1047870" s="1"/>
      <c r="OQJ1047870" s="1"/>
      <c r="OQK1047870" s="1"/>
      <c r="OQL1047870" s="1"/>
      <c r="OQM1047870" s="1"/>
      <c r="OQN1047870" s="1"/>
      <c r="OQO1047870" s="1"/>
      <c r="OQP1047870" s="1"/>
      <c r="OQQ1047870" s="1"/>
      <c r="OQR1047870" s="1"/>
      <c r="OQS1047870" s="1"/>
      <c r="OQT1047870" s="1"/>
      <c r="OQU1047870" s="1"/>
      <c r="OQV1047870" s="1"/>
      <c r="OQW1047870" s="1"/>
      <c r="OQX1047870" s="1"/>
      <c r="OQY1047870" s="1"/>
      <c r="OQZ1047870" s="1"/>
      <c r="ORA1047870" s="1"/>
      <c r="ORB1047870" s="1"/>
      <c r="ORC1047870" s="1"/>
      <c r="ORD1047870" s="1"/>
      <c r="ORE1047870" s="1"/>
      <c r="ORF1047870" s="1"/>
      <c r="ORG1047870" s="1"/>
      <c r="ORH1047870" s="1"/>
      <c r="ORI1047870" s="1"/>
      <c r="ORJ1047870" s="1"/>
      <c r="ORK1047870" s="1"/>
      <c r="ORL1047870" s="1"/>
      <c r="ORM1047870" s="1"/>
      <c r="ORN1047870" s="1"/>
      <c r="ORO1047870" s="1"/>
      <c r="ORP1047870" s="1"/>
      <c r="ORQ1047870" s="1"/>
      <c r="ORR1047870" s="1"/>
      <c r="ORS1047870" s="1"/>
      <c r="ORT1047870" s="1"/>
      <c r="ORU1047870" s="1"/>
      <c r="ORV1047870" s="1"/>
      <c r="ORW1047870" s="1"/>
      <c r="ORX1047870" s="1"/>
      <c r="ORY1047870" s="1"/>
      <c r="ORZ1047870" s="1"/>
      <c r="OSA1047870" s="1"/>
      <c r="OSB1047870" s="1"/>
      <c r="OSC1047870" s="1"/>
      <c r="OSD1047870" s="1"/>
      <c r="OSE1047870" s="1"/>
      <c r="OSF1047870" s="1"/>
      <c r="OSG1047870" s="1"/>
      <c r="OSH1047870" s="1"/>
      <c r="OSI1047870" s="1"/>
      <c r="OSJ1047870" s="1"/>
      <c r="OSK1047870" s="1"/>
      <c r="OSL1047870" s="1"/>
      <c r="OSM1047870" s="1"/>
      <c r="OSN1047870" s="1"/>
      <c r="OSO1047870" s="1"/>
      <c r="OSP1047870" s="1"/>
      <c r="OSQ1047870" s="1"/>
      <c r="OSR1047870" s="1"/>
      <c r="OSS1047870" s="1"/>
      <c r="OST1047870" s="1"/>
      <c r="OSU1047870" s="1"/>
      <c r="OSV1047870" s="1"/>
      <c r="OSW1047870" s="1"/>
      <c r="OSX1047870" s="1"/>
      <c r="OSY1047870" s="1"/>
      <c r="OSZ1047870" s="1"/>
      <c r="OTA1047870" s="1"/>
      <c r="OTB1047870" s="1"/>
      <c r="OTC1047870" s="1"/>
      <c r="OTD1047870" s="1"/>
      <c r="OTE1047870" s="1"/>
      <c r="OTF1047870" s="1"/>
      <c r="OTG1047870" s="1"/>
      <c r="OTH1047870" s="1"/>
      <c r="OTI1047870" s="1"/>
      <c r="OTJ1047870" s="1"/>
      <c r="OTK1047870" s="1"/>
      <c r="OTL1047870" s="1"/>
      <c r="OTM1047870" s="1"/>
      <c r="OTN1047870" s="1"/>
      <c r="OTO1047870" s="1"/>
      <c r="OTP1047870" s="1"/>
      <c r="OTQ1047870" s="1"/>
      <c r="OTR1047870" s="1"/>
      <c r="OTS1047870" s="1"/>
      <c r="OTT1047870" s="1"/>
      <c r="OTU1047870" s="1"/>
      <c r="OTV1047870" s="1"/>
      <c r="OTW1047870" s="1"/>
      <c r="OTX1047870" s="1"/>
      <c r="OTY1047870" s="1"/>
      <c r="OTZ1047870" s="1"/>
      <c r="OUA1047870" s="1"/>
      <c r="OUB1047870" s="1"/>
      <c r="OUC1047870" s="1"/>
      <c r="OUD1047870" s="1"/>
      <c r="OUE1047870" s="1"/>
      <c r="OUF1047870" s="1"/>
      <c r="OUG1047870" s="1"/>
      <c r="OUH1047870" s="1"/>
      <c r="OUI1047870" s="1"/>
      <c r="OUJ1047870" s="1"/>
      <c r="OUK1047870" s="1"/>
      <c r="OUL1047870" s="1"/>
      <c r="OUM1047870" s="1"/>
      <c r="OUN1047870" s="1"/>
      <c r="OUO1047870" s="1"/>
      <c r="OUP1047870" s="1"/>
      <c r="OUQ1047870" s="1"/>
      <c r="OUR1047870" s="1"/>
      <c r="OUS1047870" s="1"/>
      <c r="OUT1047870" s="1"/>
      <c r="OUU1047870" s="1"/>
      <c r="OUV1047870" s="1"/>
      <c r="OUW1047870" s="1"/>
      <c r="OUX1047870" s="1"/>
      <c r="OUY1047870" s="1"/>
      <c r="OUZ1047870" s="1"/>
      <c r="OVA1047870" s="1"/>
      <c r="OVB1047870" s="1"/>
      <c r="OVC1047870" s="1"/>
      <c r="OVD1047870" s="1"/>
      <c r="OVE1047870" s="1"/>
      <c r="OVF1047870" s="1"/>
      <c r="OVG1047870" s="1"/>
      <c r="OVH1047870" s="1"/>
      <c r="OVI1047870" s="1"/>
      <c r="OVJ1047870" s="1"/>
      <c r="OVK1047870" s="1"/>
      <c r="OVL1047870" s="1"/>
      <c r="OVM1047870" s="1"/>
      <c r="OVN1047870" s="1"/>
      <c r="OVO1047870" s="1"/>
      <c r="OVP1047870" s="1"/>
      <c r="OVQ1047870" s="1"/>
      <c r="OVR1047870" s="1"/>
      <c r="OVS1047870" s="1"/>
      <c r="OVT1047870" s="1"/>
      <c r="OVU1047870" s="1"/>
      <c r="OVV1047870" s="1"/>
      <c r="OVW1047870" s="1"/>
      <c r="OVX1047870" s="1"/>
      <c r="OVY1047870" s="1"/>
      <c r="OVZ1047870" s="1"/>
      <c r="OWA1047870" s="1"/>
      <c r="OWB1047870" s="1"/>
      <c r="OWC1047870" s="1"/>
      <c r="OWD1047870" s="1"/>
      <c r="OWE1047870" s="1"/>
      <c r="OWF1047870" s="1"/>
      <c r="OWG1047870" s="1"/>
      <c r="OWH1047870" s="1"/>
      <c r="OWI1047870" s="1"/>
      <c r="OWJ1047870" s="1"/>
      <c r="OWK1047870" s="1"/>
      <c r="OWL1047870" s="1"/>
      <c r="OWM1047870" s="1"/>
      <c r="OWN1047870" s="1"/>
      <c r="OWO1047870" s="1"/>
      <c r="OWP1047870" s="1"/>
      <c r="OWQ1047870" s="1"/>
      <c r="OWR1047870" s="1"/>
      <c r="OWS1047870" s="1"/>
      <c r="OWT1047870" s="1"/>
      <c r="OWU1047870" s="1"/>
      <c r="OWV1047870" s="1"/>
      <c r="OWW1047870" s="1"/>
      <c r="OWX1047870" s="1"/>
      <c r="OWY1047870" s="1"/>
      <c r="OWZ1047870" s="1"/>
      <c r="OXA1047870" s="1"/>
      <c r="OXB1047870" s="1"/>
      <c r="OXC1047870" s="1"/>
      <c r="OXD1047870" s="1"/>
      <c r="OXE1047870" s="1"/>
      <c r="OXF1047870" s="1"/>
      <c r="OXG1047870" s="1"/>
      <c r="OXH1047870" s="1"/>
      <c r="OXI1047870" s="1"/>
      <c r="OXJ1047870" s="1"/>
      <c r="OXK1047870" s="1"/>
      <c r="OXL1047870" s="1"/>
      <c r="OXM1047870" s="1"/>
      <c r="OXN1047870" s="1"/>
      <c r="OXO1047870" s="1"/>
      <c r="OXP1047870" s="1"/>
      <c r="OXQ1047870" s="1"/>
      <c r="OXR1047870" s="1"/>
      <c r="OXS1047870" s="1"/>
      <c r="OXT1047870" s="1"/>
      <c r="OXU1047870" s="1"/>
      <c r="OXV1047870" s="1"/>
      <c r="OXW1047870" s="1"/>
      <c r="OXX1047870" s="1"/>
      <c r="OXY1047870" s="1"/>
      <c r="OXZ1047870" s="1"/>
      <c r="OYA1047870" s="1"/>
      <c r="OYB1047870" s="1"/>
      <c r="OYC1047870" s="1"/>
      <c r="OYD1047870" s="1"/>
      <c r="OYE1047870" s="1"/>
      <c r="OYF1047870" s="1"/>
      <c r="OYG1047870" s="1"/>
      <c r="OYH1047870" s="1"/>
      <c r="OYI1047870" s="1"/>
      <c r="OYJ1047870" s="1"/>
      <c r="OYK1047870" s="1"/>
      <c r="OYL1047870" s="1"/>
      <c r="OYM1047870" s="1"/>
      <c r="OYN1047870" s="1"/>
      <c r="OYO1047870" s="1"/>
      <c r="OYP1047870" s="1"/>
      <c r="OYQ1047870" s="1"/>
      <c r="OYR1047870" s="1"/>
      <c r="OYS1047870" s="1"/>
      <c r="OYT1047870" s="1"/>
      <c r="OYU1047870" s="1"/>
      <c r="OYV1047870" s="1"/>
      <c r="OYW1047870" s="1"/>
      <c r="OYX1047870" s="1"/>
      <c r="OYY1047870" s="1"/>
      <c r="OYZ1047870" s="1"/>
      <c r="OZA1047870" s="1"/>
      <c r="OZB1047870" s="1"/>
      <c r="OZC1047870" s="1"/>
      <c r="OZD1047870" s="1"/>
      <c r="OZE1047870" s="1"/>
      <c r="OZF1047870" s="1"/>
      <c r="OZG1047870" s="1"/>
      <c r="OZH1047870" s="1"/>
      <c r="OZI1047870" s="1"/>
      <c r="OZJ1047870" s="1"/>
      <c r="OZK1047870" s="1"/>
      <c r="OZL1047870" s="1"/>
      <c r="OZM1047870" s="1"/>
      <c r="OZN1047870" s="1"/>
      <c r="OZO1047870" s="1"/>
      <c r="OZP1047870" s="1"/>
      <c r="OZQ1047870" s="1"/>
      <c r="OZR1047870" s="1"/>
      <c r="OZS1047870" s="1"/>
      <c r="OZT1047870" s="1"/>
      <c r="OZU1047870" s="1"/>
      <c r="OZV1047870" s="1"/>
      <c r="OZW1047870" s="1"/>
      <c r="OZX1047870" s="1"/>
      <c r="OZY1047870" s="1"/>
      <c r="OZZ1047870" s="1"/>
      <c r="PAA1047870" s="1"/>
      <c r="PAB1047870" s="1"/>
      <c r="PAC1047870" s="1"/>
      <c r="PAD1047870" s="1"/>
      <c r="PAE1047870" s="1"/>
      <c r="PAF1047870" s="1"/>
      <c r="PAG1047870" s="1"/>
      <c r="PAH1047870" s="1"/>
      <c r="PAI1047870" s="1"/>
      <c r="PAJ1047870" s="1"/>
      <c r="PAK1047870" s="1"/>
      <c r="PAL1047870" s="1"/>
      <c r="PAM1047870" s="1"/>
      <c r="PAN1047870" s="1"/>
      <c r="PAO1047870" s="1"/>
      <c r="PAP1047870" s="1"/>
      <c r="PAQ1047870" s="1"/>
      <c r="PAR1047870" s="1"/>
      <c r="PAS1047870" s="1"/>
      <c r="PAT1047870" s="1"/>
      <c r="PAU1047870" s="1"/>
      <c r="PAV1047870" s="1"/>
      <c r="PAW1047870" s="1"/>
      <c r="PAX1047870" s="1"/>
      <c r="PAY1047870" s="1"/>
      <c r="PAZ1047870" s="1"/>
      <c r="PBA1047870" s="1"/>
      <c r="PBB1047870" s="1"/>
      <c r="PBC1047870" s="1"/>
      <c r="PBD1047870" s="1"/>
      <c r="PBE1047870" s="1"/>
      <c r="PBF1047870" s="1"/>
      <c r="PBG1047870" s="1"/>
      <c r="PBH1047870" s="1"/>
      <c r="PBI1047870" s="1"/>
      <c r="PBJ1047870" s="1"/>
      <c r="PBK1047870" s="1"/>
      <c r="PBL1047870" s="1"/>
      <c r="PBM1047870" s="1"/>
      <c r="PBN1047870" s="1"/>
      <c r="PBO1047870" s="1"/>
      <c r="PBP1047870" s="1"/>
      <c r="PBQ1047870" s="1"/>
      <c r="PBR1047870" s="1"/>
      <c r="PBS1047870" s="1"/>
      <c r="PBT1047870" s="1"/>
      <c r="PBU1047870" s="1"/>
      <c r="PBV1047870" s="1"/>
      <c r="PBW1047870" s="1"/>
      <c r="PBX1047870" s="1"/>
      <c r="PBY1047870" s="1"/>
      <c r="PBZ1047870" s="1"/>
      <c r="PCA1047870" s="1"/>
      <c r="PCB1047870" s="1"/>
      <c r="PCC1047870" s="1"/>
      <c r="PCD1047870" s="1"/>
      <c r="PCE1047870" s="1"/>
      <c r="PCF1047870" s="1"/>
      <c r="PCG1047870" s="1"/>
      <c r="PCH1047870" s="1"/>
      <c r="PCI1047870" s="1"/>
      <c r="PCJ1047870" s="1"/>
      <c r="PCK1047870" s="1"/>
      <c r="PCL1047870" s="1"/>
      <c r="PCM1047870" s="1"/>
      <c r="PCN1047870" s="1"/>
      <c r="PCO1047870" s="1"/>
      <c r="PCP1047870" s="1"/>
      <c r="PCQ1047870" s="1"/>
      <c r="PCR1047870" s="1"/>
      <c r="PCS1047870" s="1"/>
      <c r="PCT1047870" s="1"/>
      <c r="PCU1047870" s="1"/>
      <c r="PCV1047870" s="1"/>
      <c r="PCW1047870" s="1"/>
      <c r="PCX1047870" s="1"/>
      <c r="PCY1047870" s="1"/>
      <c r="PCZ1047870" s="1"/>
      <c r="PDA1047870" s="1"/>
      <c r="PDB1047870" s="1"/>
      <c r="PDC1047870" s="1"/>
      <c r="PDD1047870" s="1"/>
      <c r="PDE1047870" s="1"/>
      <c r="PDF1047870" s="1"/>
      <c r="PDG1047870" s="1"/>
      <c r="PDH1047870" s="1"/>
      <c r="PDI1047870" s="1"/>
      <c r="PDJ1047870" s="1"/>
      <c r="PDK1047870" s="1"/>
      <c r="PDL1047870" s="1"/>
      <c r="PDM1047870" s="1"/>
      <c r="PDN1047870" s="1"/>
      <c r="PDO1047870" s="1"/>
      <c r="PDP1047870" s="1"/>
      <c r="PDQ1047870" s="1"/>
      <c r="PDR1047870" s="1"/>
      <c r="PDS1047870" s="1"/>
      <c r="PDT1047870" s="1"/>
      <c r="PDU1047870" s="1"/>
      <c r="PDV1047870" s="1"/>
      <c r="PDW1047870" s="1"/>
      <c r="PDX1047870" s="1"/>
      <c r="PDY1047870" s="1"/>
      <c r="PDZ1047870" s="1"/>
      <c r="PEA1047870" s="1"/>
      <c r="PEB1047870" s="1"/>
      <c r="PEC1047870" s="1"/>
      <c r="PED1047870" s="1"/>
      <c r="PEE1047870" s="1"/>
      <c r="PEF1047870" s="1"/>
      <c r="PEG1047870" s="1"/>
      <c r="PEH1047870" s="1"/>
      <c r="PEI1047870" s="1"/>
      <c r="PEJ1047870" s="1"/>
      <c r="PEK1047870" s="1"/>
      <c r="PEL1047870" s="1"/>
      <c r="PEM1047870" s="1"/>
      <c r="PEN1047870" s="1"/>
      <c r="PEO1047870" s="1"/>
      <c r="PEP1047870" s="1"/>
      <c r="PEQ1047870" s="1"/>
      <c r="PER1047870" s="1"/>
      <c r="PES1047870" s="1"/>
      <c r="PET1047870" s="1"/>
      <c r="PEU1047870" s="1"/>
      <c r="PEV1047870" s="1"/>
      <c r="PEW1047870" s="1"/>
      <c r="PEX1047870" s="1"/>
      <c r="PEY1047870" s="1"/>
      <c r="PEZ1047870" s="1"/>
      <c r="PFA1047870" s="1"/>
      <c r="PFB1047870" s="1"/>
      <c r="PFC1047870" s="1"/>
      <c r="PFD1047870" s="1"/>
      <c r="PFE1047870" s="1"/>
      <c r="PFF1047870" s="1"/>
      <c r="PFG1047870" s="1"/>
      <c r="PFH1047870" s="1"/>
      <c r="PFI1047870" s="1"/>
      <c r="PFJ1047870" s="1"/>
      <c r="PFK1047870" s="1"/>
      <c r="PFL1047870" s="1"/>
      <c r="PFM1047870" s="1"/>
      <c r="PFN1047870" s="1"/>
      <c r="PFO1047870" s="1"/>
      <c r="PFP1047870" s="1"/>
      <c r="PFQ1047870" s="1"/>
      <c r="PFR1047870" s="1"/>
      <c r="PFS1047870" s="1"/>
      <c r="PFT1047870" s="1"/>
      <c r="PFU1047870" s="1"/>
      <c r="PFV1047870" s="1"/>
      <c r="PFW1047870" s="1"/>
      <c r="PFX1047870" s="1"/>
      <c r="PFY1047870" s="1"/>
      <c r="PFZ1047870" s="1"/>
      <c r="PGA1047870" s="1"/>
      <c r="PGB1047870" s="1"/>
      <c r="PGC1047870" s="1"/>
      <c r="PGD1047870" s="1"/>
      <c r="PGE1047870" s="1"/>
      <c r="PGF1047870" s="1"/>
      <c r="PGG1047870" s="1"/>
      <c r="PGH1047870" s="1"/>
      <c r="PGI1047870" s="1"/>
      <c r="PGJ1047870" s="1"/>
      <c r="PGK1047870" s="1"/>
      <c r="PGL1047870" s="1"/>
      <c r="PGM1047870" s="1"/>
      <c r="PGN1047870" s="1"/>
      <c r="PGO1047870" s="1"/>
      <c r="PGP1047870" s="1"/>
      <c r="PGQ1047870" s="1"/>
      <c r="PGR1047870" s="1"/>
      <c r="PGS1047870" s="1"/>
      <c r="PGT1047870" s="1"/>
      <c r="PGU1047870" s="1"/>
      <c r="PGV1047870" s="1"/>
      <c r="PGW1047870" s="1"/>
      <c r="PGX1047870" s="1"/>
      <c r="PGY1047870" s="1"/>
      <c r="PGZ1047870" s="1"/>
      <c r="PHA1047870" s="1"/>
      <c r="PHB1047870" s="1"/>
      <c r="PHC1047870" s="1"/>
      <c r="PHD1047870" s="1"/>
      <c r="PHE1047870" s="1"/>
      <c r="PHF1047870" s="1"/>
      <c r="PHG1047870" s="1"/>
      <c r="PHH1047870" s="1"/>
      <c r="PHI1047870" s="1"/>
      <c r="PHJ1047870" s="1"/>
      <c r="PHK1047870" s="1"/>
      <c r="PHL1047870" s="1"/>
      <c r="PHM1047870" s="1"/>
      <c r="PHN1047870" s="1"/>
      <c r="PHO1047870" s="1"/>
      <c r="PHP1047870" s="1"/>
      <c r="PHQ1047870" s="1"/>
      <c r="PHR1047870" s="1"/>
      <c r="PHS1047870" s="1"/>
      <c r="PHT1047870" s="1"/>
      <c r="PHU1047870" s="1"/>
      <c r="PHV1047870" s="1"/>
      <c r="PHW1047870" s="1"/>
      <c r="PHX1047870" s="1"/>
      <c r="PHY1047870" s="1"/>
      <c r="PHZ1047870" s="1"/>
      <c r="PIA1047870" s="1"/>
      <c r="PIB1047870" s="1"/>
      <c r="PIC1047870" s="1"/>
      <c r="PID1047870" s="1"/>
      <c r="PIE1047870" s="1"/>
      <c r="PIF1047870" s="1"/>
      <c r="PIG1047870" s="1"/>
      <c r="PIH1047870" s="1"/>
      <c r="PII1047870" s="1"/>
      <c r="PIJ1047870" s="1"/>
      <c r="PIK1047870" s="1"/>
      <c r="PIL1047870" s="1"/>
      <c r="PIM1047870" s="1"/>
      <c r="PIN1047870" s="1"/>
      <c r="PIO1047870" s="1"/>
      <c r="PIP1047870" s="1"/>
      <c r="PIQ1047870" s="1"/>
      <c r="PIR1047870" s="1"/>
      <c r="PIS1047870" s="1"/>
      <c r="PIT1047870" s="1"/>
      <c r="PIU1047870" s="1"/>
      <c r="PIV1047870" s="1"/>
      <c r="PIW1047870" s="1"/>
      <c r="PIX1047870" s="1"/>
      <c r="PIY1047870" s="1"/>
      <c r="PIZ1047870" s="1"/>
      <c r="PJA1047870" s="1"/>
      <c r="PJB1047870" s="1"/>
      <c r="PJC1047870" s="1"/>
      <c r="PJD1047870" s="1"/>
      <c r="PJE1047870" s="1"/>
      <c r="PJF1047870" s="1"/>
      <c r="PJG1047870" s="1"/>
      <c r="PJH1047870" s="1"/>
      <c r="PJI1047870" s="1"/>
      <c r="PJJ1047870" s="1"/>
      <c r="PJK1047870" s="1"/>
      <c r="PJL1047870" s="1"/>
      <c r="PJM1047870" s="1"/>
      <c r="PJN1047870" s="1"/>
      <c r="PJO1047870" s="1"/>
      <c r="PJP1047870" s="1"/>
      <c r="PJQ1047870" s="1"/>
      <c r="PJR1047870" s="1"/>
      <c r="PJS1047870" s="1"/>
      <c r="PJT1047870" s="1"/>
      <c r="PJU1047870" s="1"/>
      <c r="PJV1047870" s="1"/>
      <c r="PJW1047870" s="1"/>
      <c r="PJX1047870" s="1"/>
      <c r="PJY1047870" s="1"/>
      <c r="PJZ1047870" s="1"/>
      <c r="PKA1047870" s="1"/>
      <c r="PKB1047870" s="1"/>
      <c r="PKC1047870" s="1"/>
      <c r="PKD1047870" s="1"/>
      <c r="PKE1047870" s="1"/>
      <c r="PKF1047870" s="1"/>
      <c r="PKG1047870" s="1"/>
      <c r="PKH1047870" s="1"/>
      <c r="PKI1047870" s="1"/>
      <c r="PKJ1047870" s="1"/>
      <c r="PKK1047870" s="1"/>
      <c r="PKL1047870" s="1"/>
      <c r="PKM1047870" s="1"/>
      <c r="PKN1047870" s="1"/>
      <c r="PKO1047870" s="1"/>
      <c r="PKP1047870" s="1"/>
      <c r="PKQ1047870" s="1"/>
      <c r="PKR1047870" s="1"/>
      <c r="PKS1047870" s="1"/>
      <c r="PKT1047870" s="1"/>
      <c r="PKU1047870" s="1"/>
      <c r="PKV1047870" s="1"/>
      <c r="PKW1047870" s="1"/>
      <c r="PKX1047870" s="1"/>
      <c r="PKY1047870" s="1"/>
      <c r="PKZ1047870" s="1"/>
      <c r="PLA1047870" s="1"/>
      <c r="PLB1047870" s="1"/>
      <c r="PLC1047870" s="1"/>
      <c r="PLD1047870" s="1"/>
      <c r="PLE1047870" s="1"/>
      <c r="PLF1047870" s="1"/>
      <c r="PLG1047870" s="1"/>
      <c r="PLH1047870" s="1"/>
      <c r="PLI1047870" s="1"/>
      <c r="PLJ1047870" s="1"/>
      <c r="PLK1047870" s="1"/>
      <c r="PLL1047870" s="1"/>
      <c r="PLM1047870" s="1"/>
      <c r="PLN1047870" s="1"/>
      <c r="PLO1047870" s="1"/>
      <c r="PLP1047870" s="1"/>
      <c r="PLQ1047870" s="1"/>
      <c r="PLR1047870" s="1"/>
      <c r="PLS1047870" s="1"/>
      <c r="PLT1047870" s="1"/>
      <c r="PLU1047870" s="1"/>
      <c r="PLV1047870" s="1"/>
      <c r="PLW1047870" s="1"/>
      <c r="PLX1047870" s="1"/>
      <c r="PLY1047870" s="1"/>
      <c r="PLZ1047870" s="1"/>
      <c r="PMA1047870" s="1"/>
      <c r="PMB1047870" s="1"/>
      <c r="PMC1047870" s="1"/>
      <c r="PMD1047870" s="1"/>
      <c r="PME1047870" s="1"/>
      <c r="PMF1047870" s="1"/>
      <c r="PMG1047870" s="1"/>
      <c r="PMH1047870" s="1"/>
      <c r="PMI1047870" s="1"/>
      <c r="PMJ1047870" s="1"/>
      <c r="PMK1047870" s="1"/>
      <c r="PML1047870" s="1"/>
      <c r="PMM1047870" s="1"/>
      <c r="PMN1047870" s="1"/>
      <c r="PMO1047870" s="1"/>
      <c r="PMP1047870" s="1"/>
      <c r="PMQ1047870" s="1"/>
      <c r="PMR1047870" s="1"/>
      <c r="PMS1047870" s="1"/>
      <c r="PMT1047870" s="1"/>
      <c r="PMU1047870" s="1"/>
      <c r="PMV1047870" s="1"/>
      <c r="PMW1047870" s="1"/>
      <c r="PMX1047870" s="1"/>
      <c r="PMY1047870" s="1"/>
      <c r="PMZ1047870" s="1"/>
      <c r="PNA1047870" s="1"/>
      <c r="PNB1047870" s="1"/>
      <c r="PNC1047870" s="1"/>
      <c r="PND1047870" s="1"/>
      <c r="PNE1047870" s="1"/>
      <c r="PNF1047870" s="1"/>
      <c r="PNG1047870" s="1"/>
      <c r="PNH1047870" s="1"/>
      <c r="PNI1047870" s="1"/>
      <c r="PNJ1047870" s="1"/>
      <c r="PNK1047870" s="1"/>
      <c r="PNL1047870" s="1"/>
      <c r="PNM1047870" s="1"/>
      <c r="PNN1047870" s="1"/>
      <c r="PNO1047870" s="1"/>
      <c r="PNP1047870" s="1"/>
      <c r="PNQ1047870" s="1"/>
      <c r="PNR1047870" s="1"/>
      <c r="PNS1047870" s="1"/>
      <c r="PNT1047870" s="1"/>
      <c r="PNU1047870" s="1"/>
      <c r="PNV1047870" s="1"/>
      <c r="PNW1047870" s="1"/>
      <c r="PNX1047870" s="1"/>
      <c r="PNY1047870" s="1"/>
      <c r="PNZ1047870" s="1"/>
      <c r="POA1047870" s="1"/>
      <c r="POB1047870" s="1"/>
      <c r="POC1047870" s="1"/>
      <c r="POD1047870" s="1"/>
      <c r="POE1047870" s="1"/>
      <c r="POF1047870" s="1"/>
      <c r="POG1047870" s="1"/>
      <c r="POH1047870" s="1"/>
      <c r="POI1047870" s="1"/>
      <c r="POJ1047870" s="1"/>
      <c r="POK1047870" s="1"/>
      <c r="POL1047870" s="1"/>
      <c r="POM1047870" s="1"/>
      <c r="PON1047870" s="1"/>
      <c r="POO1047870" s="1"/>
      <c r="POP1047870" s="1"/>
      <c r="POQ1047870" s="1"/>
      <c r="POR1047870" s="1"/>
      <c r="POS1047870" s="1"/>
      <c r="POT1047870" s="1"/>
      <c r="POU1047870" s="1"/>
      <c r="POV1047870" s="1"/>
      <c r="POW1047870" s="1"/>
      <c r="POX1047870" s="1"/>
      <c r="POY1047870" s="1"/>
      <c r="POZ1047870" s="1"/>
      <c r="PPA1047870" s="1"/>
      <c r="PPB1047870" s="1"/>
      <c r="PPC1047870" s="1"/>
      <c r="PPD1047870" s="1"/>
      <c r="PPE1047870" s="1"/>
      <c r="PPF1047870" s="1"/>
      <c r="PPG1047870" s="1"/>
      <c r="PPH1047870" s="1"/>
      <c r="PPI1047870" s="1"/>
      <c r="PPJ1047870" s="1"/>
      <c r="PPK1047870" s="1"/>
      <c r="PPL1047870" s="1"/>
      <c r="PPM1047870" s="1"/>
      <c r="PPN1047870" s="1"/>
      <c r="PPO1047870" s="1"/>
      <c r="PPP1047870" s="1"/>
      <c r="PPQ1047870" s="1"/>
      <c r="PPR1047870" s="1"/>
      <c r="PPS1047870" s="1"/>
      <c r="PPT1047870" s="1"/>
      <c r="PPU1047870" s="1"/>
      <c r="PPV1047870" s="1"/>
      <c r="PPW1047870" s="1"/>
      <c r="PPX1047870" s="1"/>
      <c r="PPY1047870" s="1"/>
      <c r="PPZ1047870" s="1"/>
      <c r="PQA1047870" s="1"/>
      <c r="PQB1047870" s="1"/>
      <c r="PQC1047870" s="1"/>
      <c r="PQD1047870" s="1"/>
      <c r="PQE1047870" s="1"/>
      <c r="PQF1047870" s="1"/>
      <c r="PQG1047870" s="1"/>
      <c r="PQH1047870" s="1"/>
      <c r="PQI1047870" s="1"/>
      <c r="PQJ1047870" s="1"/>
      <c r="PQK1047870" s="1"/>
      <c r="PQL1047870" s="1"/>
      <c r="PQM1047870" s="1"/>
      <c r="PQN1047870" s="1"/>
      <c r="PQO1047870" s="1"/>
      <c r="PQP1047870" s="1"/>
      <c r="PQQ1047870" s="1"/>
      <c r="PQR1047870" s="1"/>
      <c r="PQS1047870" s="1"/>
      <c r="PQT1047870" s="1"/>
      <c r="PQU1047870" s="1"/>
      <c r="PQV1047870" s="1"/>
      <c r="PQW1047870" s="1"/>
      <c r="PQX1047870" s="1"/>
      <c r="PQY1047870" s="1"/>
      <c r="PQZ1047870" s="1"/>
      <c r="PRA1047870" s="1"/>
      <c r="PRB1047870" s="1"/>
      <c r="PRC1047870" s="1"/>
      <c r="PRD1047870" s="1"/>
      <c r="PRE1047870" s="1"/>
      <c r="PRF1047870" s="1"/>
      <c r="PRG1047870" s="1"/>
      <c r="PRH1047870" s="1"/>
      <c r="PRI1047870" s="1"/>
      <c r="PRJ1047870" s="1"/>
      <c r="PRK1047870" s="1"/>
      <c r="PRL1047870" s="1"/>
      <c r="PRM1047870" s="1"/>
      <c r="PRN1047870" s="1"/>
      <c r="PRO1047870" s="1"/>
      <c r="PRP1047870" s="1"/>
      <c r="PRQ1047870" s="1"/>
      <c r="PRR1047870" s="1"/>
      <c r="PRS1047870" s="1"/>
      <c r="PRT1047870" s="1"/>
      <c r="PRU1047870" s="1"/>
      <c r="PRV1047870" s="1"/>
      <c r="PRW1047870" s="1"/>
      <c r="PRX1047870" s="1"/>
      <c r="PRY1047870" s="1"/>
      <c r="PRZ1047870" s="1"/>
      <c r="PSA1047870" s="1"/>
      <c r="PSB1047870" s="1"/>
      <c r="PSC1047870" s="1"/>
      <c r="PSD1047870" s="1"/>
      <c r="PSE1047870" s="1"/>
      <c r="PSF1047870" s="1"/>
      <c r="PSG1047870" s="1"/>
      <c r="PSH1047870" s="1"/>
      <c r="PSI1047870" s="1"/>
      <c r="PSJ1047870" s="1"/>
      <c r="PSK1047870" s="1"/>
      <c r="PSL1047870" s="1"/>
      <c r="PSM1047870" s="1"/>
      <c r="PSN1047870" s="1"/>
      <c r="PSO1047870" s="1"/>
      <c r="PSP1047870" s="1"/>
      <c r="PSQ1047870" s="1"/>
      <c r="PSR1047870" s="1"/>
      <c r="PSS1047870" s="1"/>
      <c r="PST1047870" s="1"/>
      <c r="PSU1047870" s="1"/>
      <c r="PSV1047870" s="1"/>
      <c r="PSW1047870" s="1"/>
      <c r="PSX1047870" s="1"/>
      <c r="PSY1047870" s="1"/>
      <c r="PSZ1047870" s="1"/>
      <c r="PTA1047870" s="1"/>
      <c r="PTB1047870" s="1"/>
      <c r="PTC1047870" s="1"/>
      <c r="PTD1047870" s="1"/>
      <c r="PTE1047870" s="1"/>
      <c r="PTF1047870" s="1"/>
      <c r="PTG1047870" s="1"/>
      <c r="PTH1047870" s="1"/>
      <c r="PTI1047870" s="1"/>
      <c r="PTJ1047870" s="1"/>
      <c r="PTK1047870" s="1"/>
      <c r="PTL1047870" s="1"/>
      <c r="PTM1047870" s="1"/>
      <c r="PTN1047870" s="1"/>
      <c r="PTO1047870" s="1"/>
      <c r="PTP1047870" s="1"/>
      <c r="PTQ1047870" s="1"/>
      <c r="PTR1047870" s="1"/>
      <c r="PTS1047870" s="1"/>
      <c r="PTT1047870" s="1"/>
      <c r="PTU1047870" s="1"/>
      <c r="PTV1047870" s="1"/>
      <c r="PTW1047870" s="1"/>
      <c r="PTX1047870" s="1"/>
      <c r="PTY1047870" s="1"/>
      <c r="PTZ1047870" s="1"/>
      <c r="PUA1047870" s="1"/>
      <c r="PUB1047870" s="1"/>
      <c r="PUC1047870" s="1"/>
      <c r="PUD1047870" s="1"/>
      <c r="PUE1047870" s="1"/>
      <c r="PUF1047870" s="1"/>
      <c r="PUG1047870" s="1"/>
      <c r="PUH1047870" s="1"/>
      <c r="PUI1047870" s="1"/>
      <c r="PUJ1047870" s="1"/>
      <c r="PUK1047870" s="1"/>
      <c r="PUL1047870" s="1"/>
      <c r="PUM1047870" s="1"/>
      <c r="PUN1047870" s="1"/>
      <c r="PUO1047870" s="1"/>
      <c r="PUP1047870" s="1"/>
      <c r="PUQ1047870" s="1"/>
      <c r="PUR1047870" s="1"/>
      <c r="PUS1047870" s="1"/>
      <c r="PUT1047870" s="1"/>
      <c r="PUU1047870" s="1"/>
      <c r="PUV1047870" s="1"/>
      <c r="PUW1047870" s="1"/>
      <c r="PUX1047870" s="1"/>
      <c r="PUY1047870" s="1"/>
      <c r="PUZ1047870" s="1"/>
      <c r="PVA1047870" s="1"/>
      <c r="PVB1047870" s="1"/>
      <c r="PVC1047870" s="1"/>
      <c r="PVD1047870" s="1"/>
      <c r="PVE1047870" s="1"/>
      <c r="PVF1047870" s="1"/>
      <c r="PVG1047870" s="1"/>
      <c r="PVH1047870" s="1"/>
      <c r="PVI1047870" s="1"/>
      <c r="PVJ1047870" s="1"/>
      <c r="PVK1047870" s="1"/>
      <c r="PVL1047870" s="1"/>
      <c r="PVM1047870" s="1"/>
      <c r="PVN1047870" s="1"/>
      <c r="PVO1047870" s="1"/>
      <c r="PVP1047870" s="1"/>
      <c r="PVQ1047870" s="1"/>
      <c r="PVR1047870" s="1"/>
      <c r="PVS1047870" s="1"/>
      <c r="PVT1047870" s="1"/>
      <c r="PVU1047870" s="1"/>
      <c r="PVV1047870" s="1"/>
      <c r="PVW1047870" s="1"/>
      <c r="PVX1047870" s="1"/>
      <c r="PVY1047870" s="1"/>
      <c r="PVZ1047870" s="1"/>
      <c r="PWA1047870" s="1"/>
      <c r="PWB1047870" s="1"/>
      <c r="PWC1047870" s="1"/>
      <c r="PWD1047870" s="1"/>
      <c r="PWE1047870" s="1"/>
      <c r="PWF1047870" s="1"/>
      <c r="PWG1047870" s="1"/>
      <c r="PWH1047870" s="1"/>
      <c r="PWI1047870" s="1"/>
      <c r="PWJ1047870" s="1"/>
      <c r="PWK1047870" s="1"/>
      <c r="PWL1047870" s="1"/>
      <c r="PWM1047870" s="1"/>
      <c r="PWN1047870" s="1"/>
      <c r="PWO1047870" s="1"/>
      <c r="PWP1047870" s="1"/>
      <c r="PWQ1047870" s="1"/>
      <c r="PWR1047870" s="1"/>
      <c r="PWS1047870" s="1"/>
      <c r="PWT1047870" s="1"/>
      <c r="PWU1047870" s="1"/>
      <c r="PWV1047870" s="1"/>
      <c r="PWW1047870" s="1"/>
      <c r="PWX1047870" s="1"/>
      <c r="PWY1047870" s="1"/>
      <c r="PWZ1047870" s="1"/>
      <c r="PXA1047870" s="1"/>
      <c r="PXB1047870" s="1"/>
      <c r="PXC1047870" s="1"/>
      <c r="PXD1047870" s="1"/>
      <c r="PXE1047870" s="1"/>
      <c r="PXF1047870" s="1"/>
      <c r="PXG1047870" s="1"/>
      <c r="PXH1047870" s="1"/>
      <c r="PXI1047870" s="1"/>
      <c r="PXJ1047870" s="1"/>
      <c r="PXK1047870" s="1"/>
      <c r="PXL1047870" s="1"/>
      <c r="PXM1047870" s="1"/>
      <c r="PXN1047870" s="1"/>
      <c r="PXO1047870" s="1"/>
      <c r="PXP1047870" s="1"/>
      <c r="PXQ1047870" s="1"/>
      <c r="PXR1047870" s="1"/>
      <c r="PXS1047870" s="1"/>
      <c r="PXT1047870" s="1"/>
      <c r="PXU1047870" s="1"/>
      <c r="PXV1047870" s="1"/>
      <c r="PXW1047870" s="1"/>
      <c r="PXX1047870" s="1"/>
      <c r="PXY1047870" s="1"/>
      <c r="PXZ1047870" s="1"/>
      <c r="PYA1047870" s="1"/>
      <c r="PYB1047870" s="1"/>
      <c r="PYC1047870" s="1"/>
      <c r="PYD1047870" s="1"/>
      <c r="PYE1047870" s="1"/>
      <c r="PYF1047870" s="1"/>
      <c r="PYG1047870" s="1"/>
      <c r="PYH1047870" s="1"/>
      <c r="PYI1047870" s="1"/>
      <c r="PYJ1047870" s="1"/>
      <c r="PYK1047870" s="1"/>
      <c r="PYL1047870" s="1"/>
      <c r="PYM1047870" s="1"/>
      <c r="PYN1047870" s="1"/>
      <c r="PYO1047870" s="1"/>
      <c r="PYP1047870" s="1"/>
      <c r="PYQ1047870" s="1"/>
      <c r="PYR1047870" s="1"/>
      <c r="PYS1047870" s="1"/>
      <c r="PYT1047870" s="1"/>
      <c r="PYU1047870" s="1"/>
      <c r="PYV1047870" s="1"/>
      <c r="PYW1047870" s="1"/>
      <c r="PYX1047870" s="1"/>
      <c r="PYY1047870" s="1"/>
      <c r="PYZ1047870" s="1"/>
      <c r="PZA1047870" s="1"/>
      <c r="PZB1047870" s="1"/>
      <c r="PZC1047870" s="1"/>
      <c r="PZD1047870" s="1"/>
      <c r="PZE1047870" s="1"/>
      <c r="PZF1047870" s="1"/>
      <c r="PZG1047870" s="1"/>
      <c r="PZH1047870" s="1"/>
      <c r="PZI1047870" s="1"/>
      <c r="PZJ1047870" s="1"/>
      <c r="PZK1047870" s="1"/>
      <c r="PZL1047870" s="1"/>
      <c r="PZM1047870" s="1"/>
      <c r="PZN1047870" s="1"/>
      <c r="PZO1047870" s="1"/>
      <c r="PZP1047870" s="1"/>
      <c r="PZQ1047870" s="1"/>
      <c r="PZR1047870" s="1"/>
      <c r="PZS1047870" s="1"/>
      <c r="PZT1047870" s="1"/>
      <c r="PZU1047870" s="1"/>
      <c r="PZV1047870" s="1"/>
      <c r="PZW1047870" s="1"/>
      <c r="PZX1047870" s="1"/>
      <c r="PZY1047870" s="1"/>
      <c r="PZZ1047870" s="1"/>
      <c r="QAA1047870" s="1"/>
      <c r="QAB1047870" s="1"/>
      <c r="QAC1047870" s="1"/>
      <c r="QAD1047870" s="1"/>
      <c r="QAE1047870" s="1"/>
      <c r="QAF1047870" s="1"/>
      <c r="QAG1047870" s="1"/>
      <c r="QAH1047870" s="1"/>
      <c r="QAI1047870" s="1"/>
      <c r="QAJ1047870" s="1"/>
      <c r="QAK1047870" s="1"/>
      <c r="QAL1047870" s="1"/>
      <c r="QAM1047870" s="1"/>
      <c r="QAN1047870" s="1"/>
      <c r="QAO1047870" s="1"/>
      <c r="QAP1047870" s="1"/>
      <c r="QAQ1047870" s="1"/>
      <c r="QAR1047870" s="1"/>
      <c r="QAS1047870" s="1"/>
      <c r="QAT1047870" s="1"/>
      <c r="QAU1047870" s="1"/>
      <c r="QAV1047870" s="1"/>
      <c r="QAW1047870" s="1"/>
      <c r="QAX1047870" s="1"/>
      <c r="QAY1047870" s="1"/>
      <c r="QAZ1047870" s="1"/>
      <c r="QBA1047870" s="1"/>
      <c r="QBB1047870" s="1"/>
      <c r="QBC1047870" s="1"/>
      <c r="QBD1047870" s="1"/>
      <c r="QBE1047870" s="1"/>
      <c r="QBF1047870" s="1"/>
      <c r="QBG1047870" s="1"/>
      <c r="QBH1047870" s="1"/>
      <c r="QBI1047870" s="1"/>
      <c r="QBJ1047870" s="1"/>
      <c r="QBK1047870" s="1"/>
      <c r="QBL1047870" s="1"/>
      <c r="QBM1047870" s="1"/>
      <c r="QBN1047870" s="1"/>
      <c r="QBO1047870" s="1"/>
      <c r="QBP1047870" s="1"/>
      <c r="QBQ1047870" s="1"/>
      <c r="QBR1047870" s="1"/>
      <c r="QBS1047870" s="1"/>
      <c r="QBT1047870" s="1"/>
      <c r="QBU1047870" s="1"/>
      <c r="QBV1047870" s="1"/>
      <c r="QBW1047870" s="1"/>
      <c r="QBX1047870" s="1"/>
      <c r="QBY1047870" s="1"/>
      <c r="QBZ1047870" s="1"/>
      <c r="QCA1047870" s="1"/>
      <c r="QCB1047870" s="1"/>
      <c r="QCC1047870" s="1"/>
      <c r="QCD1047870" s="1"/>
      <c r="QCE1047870" s="1"/>
      <c r="QCF1047870" s="1"/>
      <c r="QCG1047870" s="1"/>
      <c r="QCH1047870" s="1"/>
      <c r="QCI1047870" s="1"/>
      <c r="QCJ1047870" s="1"/>
      <c r="QCK1047870" s="1"/>
      <c r="QCL1047870" s="1"/>
      <c r="QCM1047870" s="1"/>
      <c r="QCN1047870" s="1"/>
      <c r="QCO1047870" s="1"/>
      <c r="QCP1047870" s="1"/>
      <c r="QCQ1047870" s="1"/>
      <c r="QCR1047870" s="1"/>
      <c r="QCS1047870" s="1"/>
      <c r="QCT1047870" s="1"/>
      <c r="QCU1047870" s="1"/>
      <c r="QCV1047870" s="1"/>
      <c r="QCW1047870" s="1"/>
      <c r="QCX1047870" s="1"/>
      <c r="QCY1047870" s="1"/>
      <c r="QCZ1047870" s="1"/>
      <c r="QDA1047870" s="1"/>
      <c r="QDB1047870" s="1"/>
      <c r="QDC1047870" s="1"/>
      <c r="QDD1047870" s="1"/>
      <c r="QDE1047870" s="1"/>
      <c r="QDF1047870" s="1"/>
      <c r="QDG1047870" s="1"/>
      <c r="QDH1047870" s="1"/>
      <c r="QDI1047870" s="1"/>
      <c r="QDJ1047870" s="1"/>
      <c r="QDK1047870" s="1"/>
      <c r="QDL1047870" s="1"/>
      <c r="QDM1047870" s="1"/>
      <c r="QDN1047870" s="1"/>
      <c r="QDO1047870" s="1"/>
      <c r="QDP1047870" s="1"/>
      <c r="QDQ1047870" s="1"/>
      <c r="QDR1047870" s="1"/>
      <c r="QDS1047870" s="1"/>
      <c r="QDT1047870" s="1"/>
      <c r="QDU1047870" s="1"/>
      <c r="QDV1047870" s="1"/>
      <c r="QDW1047870" s="1"/>
      <c r="QDX1047870" s="1"/>
      <c r="QDY1047870" s="1"/>
      <c r="QDZ1047870" s="1"/>
      <c r="QEA1047870" s="1"/>
      <c r="QEB1047870" s="1"/>
      <c r="QEC1047870" s="1"/>
      <c r="QED1047870" s="1"/>
      <c r="QEE1047870" s="1"/>
      <c r="QEF1047870" s="1"/>
      <c r="QEG1047870" s="1"/>
      <c r="QEH1047870" s="1"/>
      <c r="QEI1047870" s="1"/>
      <c r="QEJ1047870" s="1"/>
      <c r="QEK1047870" s="1"/>
      <c r="QEL1047870" s="1"/>
      <c r="QEM1047870" s="1"/>
      <c r="QEN1047870" s="1"/>
      <c r="QEO1047870" s="1"/>
      <c r="QEP1047870" s="1"/>
      <c r="QEQ1047870" s="1"/>
      <c r="QER1047870" s="1"/>
      <c r="QES1047870" s="1"/>
      <c r="QET1047870" s="1"/>
      <c r="QEU1047870" s="1"/>
      <c r="QEV1047870" s="1"/>
      <c r="QEW1047870" s="1"/>
      <c r="QEX1047870" s="1"/>
      <c r="QEY1047870" s="1"/>
      <c r="QEZ1047870" s="1"/>
      <c r="QFA1047870" s="1"/>
      <c r="QFB1047870" s="1"/>
      <c r="QFC1047870" s="1"/>
      <c r="QFD1047870" s="1"/>
      <c r="QFE1047870" s="1"/>
      <c r="QFF1047870" s="1"/>
      <c r="QFG1047870" s="1"/>
      <c r="QFH1047870" s="1"/>
      <c r="QFI1047870" s="1"/>
      <c r="QFJ1047870" s="1"/>
      <c r="QFK1047870" s="1"/>
      <c r="QFL1047870" s="1"/>
      <c r="QFM1047870" s="1"/>
      <c r="QFN1047870" s="1"/>
      <c r="QFO1047870" s="1"/>
      <c r="QFP1047870" s="1"/>
      <c r="QFQ1047870" s="1"/>
      <c r="QFR1047870" s="1"/>
      <c r="QFS1047870" s="1"/>
      <c r="QFT1047870" s="1"/>
      <c r="QFU1047870" s="1"/>
      <c r="QFV1047870" s="1"/>
      <c r="QFW1047870" s="1"/>
      <c r="QFX1047870" s="1"/>
      <c r="QFY1047870" s="1"/>
      <c r="QFZ1047870" s="1"/>
      <c r="QGA1047870" s="1"/>
      <c r="QGB1047870" s="1"/>
      <c r="QGC1047870" s="1"/>
      <c r="QGD1047870" s="1"/>
      <c r="QGE1047870" s="1"/>
      <c r="QGF1047870" s="1"/>
      <c r="QGG1047870" s="1"/>
      <c r="QGH1047870" s="1"/>
      <c r="QGI1047870" s="1"/>
      <c r="QGJ1047870" s="1"/>
      <c r="QGK1047870" s="1"/>
      <c r="QGL1047870" s="1"/>
      <c r="QGM1047870" s="1"/>
      <c r="QGN1047870" s="1"/>
      <c r="QGO1047870" s="1"/>
      <c r="QGP1047870" s="1"/>
      <c r="QGQ1047870" s="1"/>
      <c r="QGR1047870" s="1"/>
      <c r="QGS1047870" s="1"/>
      <c r="QGT1047870" s="1"/>
      <c r="QGU1047870" s="1"/>
      <c r="QGV1047870" s="1"/>
      <c r="QGW1047870" s="1"/>
      <c r="QGX1047870" s="1"/>
      <c r="QGY1047870" s="1"/>
      <c r="QGZ1047870" s="1"/>
      <c r="QHA1047870" s="1"/>
      <c r="QHB1047870" s="1"/>
      <c r="QHC1047870" s="1"/>
      <c r="QHD1047870" s="1"/>
      <c r="QHE1047870" s="1"/>
      <c r="QHF1047870" s="1"/>
      <c r="QHG1047870" s="1"/>
      <c r="QHH1047870" s="1"/>
      <c r="QHI1047870" s="1"/>
      <c r="QHJ1047870" s="1"/>
      <c r="QHK1047870" s="1"/>
      <c r="QHL1047870" s="1"/>
      <c r="QHM1047870" s="1"/>
      <c r="QHN1047870" s="1"/>
      <c r="QHO1047870" s="1"/>
      <c r="QHP1047870" s="1"/>
      <c r="QHQ1047870" s="1"/>
      <c r="QHR1047870" s="1"/>
      <c r="QHS1047870" s="1"/>
      <c r="QHT1047870" s="1"/>
      <c r="QHU1047870" s="1"/>
      <c r="QHV1047870" s="1"/>
      <c r="QHW1047870" s="1"/>
      <c r="QHX1047870" s="1"/>
      <c r="QHY1047870" s="1"/>
      <c r="QHZ1047870" s="1"/>
      <c r="QIA1047870" s="1"/>
      <c r="QIB1047870" s="1"/>
      <c r="QIC1047870" s="1"/>
      <c r="QID1047870" s="1"/>
      <c r="QIE1047870" s="1"/>
      <c r="QIF1047870" s="1"/>
      <c r="QIG1047870" s="1"/>
      <c r="QIH1047870" s="1"/>
      <c r="QII1047870" s="1"/>
      <c r="QIJ1047870" s="1"/>
      <c r="QIK1047870" s="1"/>
      <c r="QIL1047870" s="1"/>
      <c r="QIM1047870" s="1"/>
      <c r="QIN1047870" s="1"/>
      <c r="QIO1047870" s="1"/>
      <c r="QIP1047870" s="1"/>
      <c r="QIQ1047870" s="1"/>
      <c r="QIR1047870" s="1"/>
      <c r="QIS1047870" s="1"/>
      <c r="QIT1047870" s="1"/>
      <c r="QIU1047870" s="1"/>
      <c r="QIV1047870" s="1"/>
      <c r="QIW1047870" s="1"/>
      <c r="QIX1047870" s="1"/>
      <c r="QIY1047870" s="1"/>
      <c r="QIZ1047870" s="1"/>
      <c r="QJA1047870" s="1"/>
      <c r="QJB1047870" s="1"/>
      <c r="QJC1047870" s="1"/>
      <c r="QJD1047870" s="1"/>
      <c r="QJE1047870" s="1"/>
      <c r="QJF1047870" s="1"/>
      <c r="QJG1047870" s="1"/>
      <c r="QJH1047870" s="1"/>
      <c r="QJI1047870" s="1"/>
      <c r="QJJ1047870" s="1"/>
      <c r="QJK1047870" s="1"/>
      <c r="QJL1047870" s="1"/>
      <c r="QJM1047870" s="1"/>
      <c r="QJN1047870" s="1"/>
      <c r="QJO1047870" s="1"/>
      <c r="QJP1047870" s="1"/>
      <c r="QJQ1047870" s="1"/>
      <c r="QJR1047870" s="1"/>
      <c r="QJS1047870" s="1"/>
      <c r="QJT1047870" s="1"/>
      <c r="QJU1047870" s="1"/>
      <c r="QJV1047870" s="1"/>
      <c r="QJW1047870" s="1"/>
      <c r="QJX1047870" s="1"/>
      <c r="QJY1047870" s="1"/>
      <c r="QJZ1047870" s="1"/>
      <c r="QKA1047870" s="1"/>
      <c r="QKB1047870" s="1"/>
      <c r="QKC1047870" s="1"/>
      <c r="QKD1047870" s="1"/>
      <c r="QKE1047870" s="1"/>
      <c r="QKF1047870" s="1"/>
      <c r="QKG1047870" s="1"/>
      <c r="QKH1047870" s="1"/>
      <c r="QKI1047870" s="1"/>
      <c r="QKJ1047870" s="1"/>
      <c r="QKK1047870" s="1"/>
      <c r="QKL1047870" s="1"/>
      <c r="QKM1047870" s="1"/>
      <c r="QKN1047870" s="1"/>
      <c r="QKO1047870" s="1"/>
      <c r="QKP1047870" s="1"/>
      <c r="QKQ1047870" s="1"/>
      <c r="QKR1047870" s="1"/>
      <c r="QKS1047870" s="1"/>
      <c r="QKT1047870" s="1"/>
      <c r="QKU1047870" s="1"/>
      <c r="QKV1047870" s="1"/>
      <c r="QKW1047870" s="1"/>
      <c r="QKX1047870" s="1"/>
      <c r="QKY1047870" s="1"/>
      <c r="QKZ1047870" s="1"/>
      <c r="QLA1047870" s="1"/>
      <c r="QLB1047870" s="1"/>
      <c r="QLC1047870" s="1"/>
      <c r="QLD1047870" s="1"/>
      <c r="QLE1047870" s="1"/>
      <c r="QLF1047870" s="1"/>
      <c r="QLG1047870" s="1"/>
      <c r="QLH1047870" s="1"/>
      <c r="QLI1047870" s="1"/>
      <c r="QLJ1047870" s="1"/>
      <c r="QLK1047870" s="1"/>
      <c r="QLL1047870" s="1"/>
      <c r="QLM1047870" s="1"/>
      <c r="QLN1047870" s="1"/>
      <c r="QLO1047870" s="1"/>
      <c r="QLP1047870" s="1"/>
      <c r="QLQ1047870" s="1"/>
      <c r="QLR1047870" s="1"/>
      <c r="QLS1047870" s="1"/>
      <c r="QLT1047870" s="1"/>
      <c r="QLU1047870" s="1"/>
      <c r="QLV1047870" s="1"/>
      <c r="QLW1047870" s="1"/>
      <c r="QLX1047870" s="1"/>
      <c r="QLY1047870" s="1"/>
      <c r="QLZ1047870" s="1"/>
      <c r="QMA1047870" s="1"/>
      <c r="QMB1047870" s="1"/>
      <c r="QMC1047870" s="1"/>
      <c r="QMD1047870" s="1"/>
      <c r="QME1047870" s="1"/>
      <c r="QMF1047870" s="1"/>
      <c r="QMG1047870" s="1"/>
      <c r="QMH1047870" s="1"/>
      <c r="QMI1047870" s="1"/>
      <c r="QMJ1047870" s="1"/>
      <c r="QMK1047870" s="1"/>
      <c r="QML1047870" s="1"/>
      <c r="QMM1047870" s="1"/>
      <c r="QMN1047870" s="1"/>
      <c r="QMO1047870" s="1"/>
      <c r="QMP1047870" s="1"/>
      <c r="QMQ1047870" s="1"/>
      <c r="QMR1047870" s="1"/>
      <c r="QMS1047870" s="1"/>
      <c r="QMT1047870" s="1"/>
      <c r="QMU1047870" s="1"/>
      <c r="QMV1047870" s="1"/>
      <c r="QMW1047870" s="1"/>
      <c r="QMX1047870" s="1"/>
      <c r="QMY1047870" s="1"/>
      <c r="QMZ1047870" s="1"/>
      <c r="QNA1047870" s="1"/>
      <c r="QNB1047870" s="1"/>
      <c r="QNC1047870" s="1"/>
      <c r="QND1047870" s="1"/>
      <c r="QNE1047870" s="1"/>
      <c r="QNF1047870" s="1"/>
      <c r="QNG1047870" s="1"/>
      <c r="QNH1047870" s="1"/>
      <c r="QNI1047870" s="1"/>
      <c r="QNJ1047870" s="1"/>
      <c r="QNK1047870" s="1"/>
      <c r="QNL1047870" s="1"/>
      <c r="QNM1047870" s="1"/>
      <c r="QNN1047870" s="1"/>
      <c r="QNO1047870" s="1"/>
      <c r="QNP1047870" s="1"/>
      <c r="QNQ1047870" s="1"/>
      <c r="QNR1047870" s="1"/>
      <c r="QNS1047870" s="1"/>
      <c r="QNT1047870" s="1"/>
      <c r="QNU1047870" s="1"/>
      <c r="QNV1047870" s="1"/>
      <c r="QNW1047870" s="1"/>
      <c r="QNX1047870" s="1"/>
      <c r="QNY1047870" s="1"/>
      <c r="QNZ1047870" s="1"/>
      <c r="QOA1047870" s="1"/>
      <c r="QOB1047870" s="1"/>
      <c r="QOC1047870" s="1"/>
      <c r="QOD1047870" s="1"/>
      <c r="QOE1047870" s="1"/>
      <c r="QOF1047870" s="1"/>
      <c r="QOG1047870" s="1"/>
      <c r="QOH1047870" s="1"/>
      <c r="QOI1047870" s="1"/>
      <c r="QOJ1047870" s="1"/>
      <c r="QOK1047870" s="1"/>
      <c r="QOL1047870" s="1"/>
      <c r="QOM1047870" s="1"/>
      <c r="QON1047870" s="1"/>
      <c r="QOO1047870" s="1"/>
      <c r="QOP1047870" s="1"/>
      <c r="QOQ1047870" s="1"/>
      <c r="QOR1047870" s="1"/>
      <c r="QOS1047870" s="1"/>
      <c r="QOT1047870" s="1"/>
      <c r="QOU1047870" s="1"/>
      <c r="QOV1047870" s="1"/>
      <c r="QOW1047870" s="1"/>
      <c r="QOX1047870" s="1"/>
      <c r="QOY1047870" s="1"/>
      <c r="QOZ1047870" s="1"/>
      <c r="QPA1047870" s="1"/>
      <c r="QPB1047870" s="1"/>
      <c r="QPC1047870" s="1"/>
      <c r="QPD1047870" s="1"/>
      <c r="QPE1047870" s="1"/>
      <c r="QPF1047870" s="1"/>
      <c r="QPG1047870" s="1"/>
      <c r="QPH1047870" s="1"/>
      <c r="QPI1047870" s="1"/>
      <c r="QPJ1047870" s="1"/>
      <c r="QPK1047870" s="1"/>
      <c r="QPL1047870" s="1"/>
      <c r="QPM1047870" s="1"/>
      <c r="QPN1047870" s="1"/>
      <c r="QPO1047870" s="1"/>
      <c r="QPP1047870" s="1"/>
      <c r="QPQ1047870" s="1"/>
      <c r="QPR1047870" s="1"/>
      <c r="QPS1047870" s="1"/>
      <c r="QPT1047870" s="1"/>
      <c r="QPU1047870" s="1"/>
      <c r="QPV1047870" s="1"/>
      <c r="QPW1047870" s="1"/>
      <c r="QPX1047870" s="1"/>
      <c r="QPY1047870" s="1"/>
      <c r="QPZ1047870" s="1"/>
      <c r="QQA1047870" s="1"/>
      <c r="QQB1047870" s="1"/>
      <c r="QQC1047870" s="1"/>
      <c r="QQD1047870" s="1"/>
      <c r="QQE1047870" s="1"/>
      <c r="QQF1047870" s="1"/>
      <c r="QQG1047870" s="1"/>
      <c r="QQH1047870" s="1"/>
      <c r="QQI1047870" s="1"/>
      <c r="QQJ1047870" s="1"/>
      <c r="QQK1047870" s="1"/>
      <c r="QQL1047870" s="1"/>
      <c r="QQM1047870" s="1"/>
      <c r="QQN1047870" s="1"/>
      <c r="QQO1047870" s="1"/>
      <c r="QQP1047870" s="1"/>
      <c r="QQQ1047870" s="1"/>
      <c r="QQR1047870" s="1"/>
      <c r="QQS1047870" s="1"/>
      <c r="QQT1047870" s="1"/>
      <c r="QQU1047870" s="1"/>
      <c r="QQV1047870" s="1"/>
      <c r="QQW1047870" s="1"/>
      <c r="QQX1047870" s="1"/>
      <c r="QQY1047870" s="1"/>
      <c r="QQZ1047870" s="1"/>
      <c r="QRA1047870" s="1"/>
      <c r="QRB1047870" s="1"/>
      <c r="QRC1047870" s="1"/>
      <c r="QRD1047870" s="1"/>
      <c r="QRE1047870" s="1"/>
      <c r="QRF1047870" s="1"/>
      <c r="QRG1047870" s="1"/>
      <c r="QRH1047870" s="1"/>
      <c r="QRI1047870" s="1"/>
      <c r="QRJ1047870" s="1"/>
      <c r="QRK1047870" s="1"/>
      <c r="QRL1047870" s="1"/>
      <c r="QRM1047870" s="1"/>
      <c r="QRN1047870" s="1"/>
      <c r="QRO1047870" s="1"/>
      <c r="QRP1047870" s="1"/>
      <c r="QRQ1047870" s="1"/>
      <c r="QRR1047870" s="1"/>
      <c r="QRS1047870" s="1"/>
      <c r="QRT1047870" s="1"/>
      <c r="QRU1047870" s="1"/>
      <c r="QRV1047870" s="1"/>
      <c r="QRW1047870" s="1"/>
      <c r="QRX1047870" s="1"/>
      <c r="QRY1047870" s="1"/>
      <c r="QRZ1047870" s="1"/>
      <c r="QSA1047870" s="1"/>
      <c r="QSB1047870" s="1"/>
      <c r="QSC1047870" s="1"/>
      <c r="QSD1047870" s="1"/>
      <c r="QSE1047870" s="1"/>
      <c r="QSF1047870" s="1"/>
      <c r="QSG1047870" s="1"/>
      <c r="QSH1047870" s="1"/>
      <c r="QSI1047870" s="1"/>
      <c r="QSJ1047870" s="1"/>
      <c r="QSK1047870" s="1"/>
      <c r="QSL1047870" s="1"/>
      <c r="QSM1047870" s="1"/>
      <c r="QSN1047870" s="1"/>
      <c r="QSO1047870" s="1"/>
      <c r="QSP1047870" s="1"/>
      <c r="QSQ1047870" s="1"/>
      <c r="QSR1047870" s="1"/>
      <c r="QSS1047870" s="1"/>
      <c r="QST1047870" s="1"/>
      <c r="QSU1047870" s="1"/>
      <c r="QSV1047870" s="1"/>
      <c r="QSW1047870" s="1"/>
      <c r="QSX1047870" s="1"/>
      <c r="QSY1047870" s="1"/>
      <c r="QSZ1047870" s="1"/>
      <c r="QTA1047870" s="1"/>
      <c r="QTB1047870" s="1"/>
      <c r="QTC1047870" s="1"/>
      <c r="QTD1047870" s="1"/>
      <c r="QTE1047870" s="1"/>
      <c r="QTF1047870" s="1"/>
      <c r="QTG1047870" s="1"/>
      <c r="QTH1047870" s="1"/>
      <c r="QTI1047870" s="1"/>
      <c r="QTJ1047870" s="1"/>
      <c r="QTK1047870" s="1"/>
      <c r="QTL1047870" s="1"/>
      <c r="QTM1047870" s="1"/>
      <c r="QTN1047870" s="1"/>
      <c r="QTO1047870" s="1"/>
      <c r="QTP1047870" s="1"/>
      <c r="QTQ1047870" s="1"/>
      <c r="QTR1047870" s="1"/>
      <c r="QTS1047870" s="1"/>
      <c r="QTT1047870" s="1"/>
      <c r="QTU1047870" s="1"/>
      <c r="QTV1047870" s="1"/>
      <c r="QTW1047870" s="1"/>
      <c r="QTX1047870" s="1"/>
      <c r="QTY1047870" s="1"/>
      <c r="QTZ1047870" s="1"/>
      <c r="QUA1047870" s="1"/>
      <c r="QUB1047870" s="1"/>
      <c r="QUC1047870" s="1"/>
      <c r="QUD1047870" s="1"/>
      <c r="QUE1047870" s="1"/>
      <c r="QUF1047870" s="1"/>
      <c r="QUG1047870" s="1"/>
      <c r="QUH1047870" s="1"/>
      <c r="QUI1047870" s="1"/>
      <c r="QUJ1047870" s="1"/>
      <c r="QUK1047870" s="1"/>
      <c r="QUL1047870" s="1"/>
      <c r="QUM1047870" s="1"/>
      <c r="QUN1047870" s="1"/>
      <c r="QUO1047870" s="1"/>
      <c r="QUP1047870" s="1"/>
      <c r="QUQ1047870" s="1"/>
      <c r="QUR1047870" s="1"/>
      <c r="QUS1047870" s="1"/>
      <c r="QUT1047870" s="1"/>
      <c r="QUU1047870" s="1"/>
      <c r="QUV1047870" s="1"/>
      <c r="QUW1047870" s="1"/>
      <c r="QUX1047870" s="1"/>
      <c r="QUY1047870" s="1"/>
      <c r="QUZ1047870" s="1"/>
      <c r="QVA1047870" s="1"/>
      <c r="QVB1047870" s="1"/>
      <c r="QVC1047870" s="1"/>
      <c r="QVD1047870" s="1"/>
      <c r="QVE1047870" s="1"/>
      <c r="QVF1047870" s="1"/>
      <c r="QVG1047870" s="1"/>
      <c r="QVH1047870" s="1"/>
      <c r="QVI1047870" s="1"/>
      <c r="QVJ1047870" s="1"/>
      <c r="QVK1047870" s="1"/>
      <c r="QVL1047870" s="1"/>
      <c r="QVM1047870" s="1"/>
      <c r="QVN1047870" s="1"/>
      <c r="QVO1047870" s="1"/>
      <c r="QVP1047870" s="1"/>
      <c r="QVQ1047870" s="1"/>
      <c r="QVR1047870" s="1"/>
      <c r="QVS1047870" s="1"/>
      <c r="QVT1047870" s="1"/>
      <c r="QVU1047870" s="1"/>
      <c r="QVV1047870" s="1"/>
      <c r="QVW1047870" s="1"/>
      <c r="QVX1047870" s="1"/>
      <c r="QVY1047870" s="1"/>
      <c r="QVZ1047870" s="1"/>
      <c r="QWA1047870" s="1"/>
      <c r="QWB1047870" s="1"/>
      <c r="QWC1047870" s="1"/>
      <c r="QWD1047870" s="1"/>
      <c r="QWE1047870" s="1"/>
      <c r="QWF1047870" s="1"/>
      <c r="QWG1047870" s="1"/>
      <c r="QWH1047870" s="1"/>
      <c r="QWI1047870" s="1"/>
      <c r="QWJ1047870" s="1"/>
      <c r="QWK1047870" s="1"/>
      <c r="QWL1047870" s="1"/>
      <c r="QWM1047870" s="1"/>
      <c r="QWN1047870" s="1"/>
      <c r="QWO1047870" s="1"/>
      <c r="QWP1047870" s="1"/>
      <c r="QWQ1047870" s="1"/>
      <c r="QWR1047870" s="1"/>
      <c r="QWS1047870" s="1"/>
      <c r="QWT1047870" s="1"/>
      <c r="QWU1047870" s="1"/>
      <c r="QWV1047870" s="1"/>
      <c r="QWW1047870" s="1"/>
      <c r="QWX1047870" s="1"/>
      <c r="QWY1047870" s="1"/>
      <c r="QWZ1047870" s="1"/>
      <c r="QXA1047870" s="1"/>
      <c r="QXB1047870" s="1"/>
      <c r="QXC1047870" s="1"/>
      <c r="QXD1047870" s="1"/>
      <c r="QXE1047870" s="1"/>
      <c r="QXF1047870" s="1"/>
      <c r="QXG1047870" s="1"/>
      <c r="QXH1047870" s="1"/>
      <c r="QXI1047870" s="1"/>
      <c r="QXJ1047870" s="1"/>
      <c r="QXK1047870" s="1"/>
      <c r="QXL1047870" s="1"/>
      <c r="QXM1047870" s="1"/>
      <c r="QXN1047870" s="1"/>
      <c r="QXO1047870" s="1"/>
      <c r="QXP1047870" s="1"/>
      <c r="QXQ1047870" s="1"/>
      <c r="QXR1047870" s="1"/>
      <c r="QXS1047870" s="1"/>
      <c r="QXT1047870" s="1"/>
      <c r="QXU1047870" s="1"/>
      <c r="QXV1047870" s="1"/>
      <c r="QXW1047870" s="1"/>
      <c r="QXX1047870" s="1"/>
      <c r="QXY1047870" s="1"/>
      <c r="QXZ1047870" s="1"/>
      <c r="QYA1047870" s="1"/>
      <c r="QYB1047870" s="1"/>
      <c r="QYC1047870" s="1"/>
      <c r="QYD1047870" s="1"/>
      <c r="QYE1047870" s="1"/>
      <c r="QYF1047870" s="1"/>
      <c r="QYG1047870" s="1"/>
      <c r="QYH1047870" s="1"/>
      <c r="QYI1047870" s="1"/>
      <c r="QYJ1047870" s="1"/>
      <c r="QYK1047870" s="1"/>
      <c r="QYL1047870" s="1"/>
      <c r="QYM1047870" s="1"/>
      <c r="QYN1047870" s="1"/>
      <c r="QYO1047870" s="1"/>
      <c r="QYP1047870" s="1"/>
      <c r="QYQ1047870" s="1"/>
      <c r="QYR1047870" s="1"/>
      <c r="QYS1047870" s="1"/>
      <c r="QYT1047870" s="1"/>
      <c r="QYU1047870" s="1"/>
      <c r="QYV1047870" s="1"/>
      <c r="QYW1047870" s="1"/>
      <c r="QYX1047870" s="1"/>
      <c r="QYY1047870" s="1"/>
      <c r="QYZ1047870" s="1"/>
      <c r="QZA1047870" s="1"/>
      <c r="QZB1047870" s="1"/>
      <c r="QZC1047870" s="1"/>
      <c r="QZD1047870" s="1"/>
      <c r="QZE1047870" s="1"/>
      <c r="QZF1047870" s="1"/>
      <c r="QZG1047870" s="1"/>
      <c r="QZH1047870" s="1"/>
      <c r="QZI1047870" s="1"/>
      <c r="QZJ1047870" s="1"/>
      <c r="QZK1047870" s="1"/>
      <c r="QZL1047870" s="1"/>
      <c r="QZM1047870" s="1"/>
      <c r="QZN1047870" s="1"/>
      <c r="QZO1047870" s="1"/>
      <c r="QZP1047870" s="1"/>
      <c r="QZQ1047870" s="1"/>
      <c r="QZR1047870" s="1"/>
      <c r="QZS1047870" s="1"/>
      <c r="QZT1047870" s="1"/>
      <c r="QZU1047870" s="1"/>
      <c r="QZV1047870" s="1"/>
      <c r="QZW1047870" s="1"/>
      <c r="QZX1047870" s="1"/>
      <c r="QZY1047870" s="1"/>
      <c r="QZZ1047870" s="1"/>
      <c r="RAA1047870" s="1"/>
      <c r="RAB1047870" s="1"/>
      <c r="RAC1047870" s="1"/>
      <c r="RAD1047870" s="1"/>
      <c r="RAE1047870" s="1"/>
      <c r="RAF1047870" s="1"/>
      <c r="RAG1047870" s="1"/>
      <c r="RAH1047870" s="1"/>
      <c r="RAI1047870" s="1"/>
      <c r="RAJ1047870" s="1"/>
      <c r="RAK1047870" s="1"/>
      <c r="RAL1047870" s="1"/>
      <c r="RAM1047870" s="1"/>
      <c r="RAN1047870" s="1"/>
      <c r="RAO1047870" s="1"/>
      <c r="RAP1047870" s="1"/>
      <c r="RAQ1047870" s="1"/>
      <c r="RAR1047870" s="1"/>
      <c r="RAS1047870" s="1"/>
      <c r="RAT1047870" s="1"/>
      <c r="RAU1047870" s="1"/>
      <c r="RAV1047870" s="1"/>
      <c r="RAW1047870" s="1"/>
      <c r="RAX1047870" s="1"/>
      <c r="RAY1047870" s="1"/>
      <c r="RAZ1047870" s="1"/>
      <c r="RBA1047870" s="1"/>
      <c r="RBB1047870" s="1"/>
      <c r="RBC1047870" s="1"/>
      <c r="RBD1047870" s="1"/>
      <c r="RBE1047870" s="1"/>
      <c r="RBF1047870" s="1"/>
      <c r="RBG1047870" s="1"/>
      <c r="RBH1047870" s="1"/>
      <c r="RBI1047870" s="1"/>
      <c r="RBJ1047870" s="1"/>
      <c r="RBK1047870" s="1"/>
      <c r="RBL1047870" s="1"/>
      <c r="RBM1047870" s="1"/>
      <c r="RBN1047870" s="1"/>
      <c r="RBO1047870" s="1"/>
      <c r="RBP1047870" s="1"/>
      <c r="RBQ1047870" s="1"/>
      <c r="RBR1047870" s="1"/>
      <c r="RBS1047870" s="1"/>
      <c r="RBT1047870" s="1"/>
      <c r="RBU1047870" s="1"/>
      <c r="RBV1047870" s="1"/>
      <c r="RBW1047870" s="1"/>
      <c r="RBX1047870" s="1"/>
      <c r="RBY1047870" s="1"/>
      <c r="RBZ1047870" s="1"/>
      <c r="RCA1047870" s="1"/>
      <c r="RCB1047870" s="1"/>
      <c r="RCC1047870" s="1"/>
      <c r="RCD1047870" s="1"/>
      <c r="RCE1047870" s="1"/>
      <c r="RCF1047870" s="1"/>
      <c r="RCG1047870" s="1"/>
      <c r="RCH1047870" s="1"/>
      <c r="RCI1047870" s="1"/>
      <c r="RCJ1047870" s="1"/>
      <c r="RCK1047870" s="1"/>
      <c r="RCL1047870" s="1"/>
      <c r="RCM1047870" s="1"/>
      <c r="RCN1047870" s="1"/>
      <c r="RCO1047870" s="1"/>
      <c r="RCP1047870" s="1"/>
      <c r="RCQ1047870" s="1"/>
      <c r="RCR1047870" s="1"/>
      <c r="RCS1047870" s="1"/>
      <c r="RCT1047870" s="1"/>
      <c r="RCU1047870" s="1"/>
      <c r="RCV1047870" s="1"/>
      <c r="RCW1047870" s="1"/>
      <c r="RCX1047870" s="1"/>
      <c r="RCY1047870" s="1"/>
      <c r="RCZ1047870" s="1"/>
      <c r="RDA1047870" s="1"/>
      <c r="RDB1047870" s="1"/>
      <c r="RDC1047870" s="1"/>
      <c r="RDD1047870" s="1"/>
      <c r="RDE1047870" s="1"/>
      <c r="RDF1047870" s="1"/>
      <c r="RDG1047870" s="1"/>
      <c r="RDH1047870" s="1"/>
      <c r="RDI1047870" s="1"/>
      <c r="RDJ1047870" s="1"/>
      <c r="RDK1047870" s="1"/>
      <c r="RDL1047870" s="1"/>
      <c r="RDM1047870" s="1"/>
      <c r="RDN1047870" s="1"/>
      <c r="RDO1047870" s="1"/>
      <c r="RDP1047870" s="1"/>
      <c r="RDQ1047870" s="1"/>
      <c r="RDR1047870" s="1"/>
      <c r="RDS1047870" s="1"/>
      <c r="RDT1047870" s="1"/>
      <c r="RDU1047870" s="1"/>
      <c r="RDV1047870" s="1"/>
      <c r="RDW1047870" s="1"/>
      <c r="RDX1047870" s="1"/>
      <c r="RDY1047870" s="1"/>
      <c r="RDZ1047870" s="1"/>
      <c r="REA1047870" s="1"/>
      <c r="REB1047870" s="1"/>
      <c r="REC1047870" s="1"/>
      <c r="RED1047870" s="1"/>
      <c r="REE1047870" s="1"/>
      <c r="REF1047870" s="1"/>
      <c r="REG1047870" s="1"/>
      <c r="REH1047870" s="1"/>
      <c r="REI1047870" s="1"/>
      <c r="REJ1047870" s="1"/>
      <c r="REK1047870" s="1"/>
      <c r="REL1047870" s="1"/>
      <c r="REM1047870" s="1"/>
      <c r="REN1047870" s="1"/>
      <c r="REO1047870" s="1"/>
      <c r="REP1047870" s="1"/>
      <c r="REQ1047870" s="1"/>
      <c r="RER1047870" s="1"/>
      <c r="RES1047870" s="1"/>
      <c r="RET1047870" s="1"/>
      <c r="REU1047870" s="1"/>
      <c r="REV1047870" s="1"/>
      <c r="REW1047870" s="1"/>
      <c r="REX1047870" s="1"/>
      <c r="REY1047870" s="1"/>
      <c r="REZ1047870" s="1"/>
      <c r="RFA1047870" s="1"/>
      <c r="RFB1047870" s="1"/>
      <c r="RFC1047870" s="1"/>
      <c r="RFD1047870" s="1"/>
      <c r="RFE1047870" s="1"/>
      <c r="RFF1047870" s="1"/>
      <c r="RFG1047870" s="1"/>
      <c r="RFH1047870" s="1"/>
      <c r="RFI1047870" s="1"/>
      <c r="RFJ1047870" s="1"/>
      <c r="RFK1047870" s="1"/>
      <c r="RFL1047870" s="1"/>
      <c r="RFM1047870" s="1"/>
      <c r="RFN1047870" s="1"/>
      <c r="RFO1047870" s="1"/>
      <c r="RFP1047870" s="1"/>
      <c r="RFQ1047870" s="1"/>
      <c r="RFR1047870" s="1"/>
      <c r="RFS1047870" s="1"/>
      <c r="RFT1047870" s="1"/>
      <c r="RFU1047870" s="1"/>
      <c r="RFV1047870" s="1"/>
      <c r="RFW1047870" s="1"/>
      <c r="RFX1047870" s="1"/>
      <c r="RFY1047870" s="1"/>
      <c r="RFZ1047870" s="1"/>
      <c r="RGA1047870" s="1"/>
      <c r="RGB1047870" s="1"/>
      <c r="RGC1047870" s="1"/>
      <c r="RGD1047870" s="1"/>
      <c r="RGE1047870" s="1"/>
      <c r="RGF1047870" s="1"/>
      <c r="RGG1047870" s="1"/>
      <c r="RGH1047870" s="1"/>
      <c r="RGI1047870" s="1"/>
      <c r="RGJ1047870" s="1"/>
      <c r="RGK1047870" s="1"/>
      <c r="RGL1047870" s="1"/>
      <c r="RGM1047870" s="1"/>
      <c r="RGN1047870" s="1"/>
      <c r="RGO1047870" s="1"/>
      <c r="RGP1047870" s="1"/>
      <c r="RGQ1047870" s="1"/>
      <c r="RGR1047870" s="1"/>
      <c r="RGS1047870" s="1"/>
      <c r="RGT1047870" s="1"/>
      <c r="RGU1047870" s="1"/>
      <c r="RGV1047870" s="1"/>
      <c r="RGW1047870" s="1"/>
      <c r="RGX1047870" s="1"/>
      <c r="RGY1047870" s="1"/>
      <c r="RGZ1047870" s="1"/>
      <c r="RHA1047870" s="1"/>
      <c r="RHB1047870" s="1"/>
      <c r="RHC1047870" s="1"/>
      <c r="RHD1047870" s="1"/>
      <c r="RHE1047870" s="1"/>
      <c r="RHF1047870" s="1"/>
      <c r="RHG1047870" s="1"/>
      <c r="RHH1047870" s="1"/>
      <c r="RHI1047870" s="1"/>
      <c r="RHJ1047870" s="1"/>
      <c r="RHK1047870" s="1"/>
      <c r="RHL1047870" s="1"/>
      <c r="RHM1047870" s="1"/>
      <c r="RHN1047870" s="1"/>
      <c r="RHO1047870" s="1"/>
      <c r="RHP1047870" s="1"/>
      <c r="RHQ1047870" s="1"/>
      <c r="RHR1047870" s="1"/>
      <c r="RHS1047870" s="1"/>
      <c r="RHT1047870" s="1"/>
      <c r="RHU1047870" s="1"/>
      <c r="RHV1047870" s="1"/>
      <c r="RHW1047870" s="1"/>
      <c r="RHX1047870" s="1"/>
      <c r="RHY1047870" s="1"/>
      <c r="RHZ1047870" s="1"/>
      <c r="RIA1047870" s="1"/>
      <c r="RIB1047870" s="1"/>
      <c r="RIC1047870" s="1"/>
      <c r="RID1047870" s="1"/>
      <c r="RIE1047870" s="1"/>
      <c r="RIF1047870" s="1"/>
      <c r="RIG1047870" s="1"/>
      <c r="RIH1047870" s="1"/>
      <c r="RII1047870" s="1"/>
      <c r="RIJ1047870" s="1"/>
      <c r="RIK1047870" s="1"/>
      <c r="RIL1047870" s="1"/>
      <c r="RIM1047870" s="1"/>
      <c r="RIN1047870" s="1"/>
      <c r="RIO1047870" s="1"/>
      <c r="RIP1047870" s="1"/>
      <c r="RIQ1047870" s="1"/>
      <c r="RIR1047870" s="1"/>
      <c r="RIS1047870" s="1"/>
      <c r="RIT1047870" s="1"/>
      <c r="RIU1047870" s="1"/>
      <c r="RIV1047870" s="1"/>
      <c r="RIW1047870" s="1"/>
      <c r="RIX1047870" s="1"/>
      <c r="RIY1047870" s="1"/>
      <c r="RIZ1047870" s="1"/>
      <c r="RJA1047870" s="1"/>
      <c r="RJB1047870" s="1"/>
      <c r="RJC1047870" s="1"/>
      <c r="RJD1047870" s="1"/>
      <c r="RJE1047870" s="1"/>
      <c r="RJF1047870" s="1"/>
      <c r="RJG1047870" s="1"/>
      <c r="RJH1047870" s="1"/>
      <c r="RJI1047870" s="1"/>
      <c r="RJJ1047870" s="1"/>
      <c r="RJK1047870" s="1"/>
      <c r="RJL1047870" s="1"/>
      <c r="RJM1047870" s="1"/>
      <c r="RJN1047870" s="1"/>
      <c r="RJO1047870" s="1"/>
      <c r="RJP1047870" s="1"/>
      <c r="RJQ1047870" s="1"/>
      <c r="RJR1047870" s="1"/>
      <c r="RJS1047870" s="1"/>
      <c r="RJT1047870" s="1"/>
      <c r="RJU1047870" s="1"/>
      <c r="RJV1047870" s="1"/>
      <c r="RJW1047870" s="1"/>
      <c r="RJX1047870" s="1"/>
      <c r="RJY1047870" s="1"/>
      <c r="RJZ1047870" s="1"/>
      <c r="RKA1047870" s="1"/>
      <c r="RKB1047870" s="1"/>
      <c r="RKC1047870" s="1"/>
      <c r="RKD1047870" s="1"/>
      <c r="RKE1047870" s="1"/>
      <c r="RKF1047870" s="1"/>
      <c r="RKG1047870" s="1"/>
      <c r="RKH1047870" s="1"/>
      <c r="RKI1047870" s="1"/>
      <c r="RKJ1047870" s="1"/>
      <c r="RKK1047870" s="1"/>
      <c r="RKL1047870" s="1"/>
      <c r="RKM1047870" s="1"/>
      <c r="RKN1047870" s="1"/>
      <c r="RKO1047870" s="1"/>
      <c r="RKP1047870" s="1"/>
      <c r="RKQ1047870" s="1"/>
      <c r="RKR1047870" s="1"/>
      <c r="RKS1047870" s="1"/>
      <c r="RKT1047870" s="1"/>
      <c r="RKU1047870" s="1"/>
      <c r="RKV1047870" s="1"/>
      <c r="RKW1047870" s="1"/>
      <c r="RKX1047870" s="1"/>
      <c r="RKY1047870" s="1"/>
      <c r="RKZ1047870" s="1"/>
      <c r="RLA1047870" s="1"/>
      <c r="RLB1047870" s="1"/>
      <c r="RLC1047870" s="1"/>
      <c r="RLD1047870" s="1"/>
      <c r="RLE1047870" s="1"/>
      <c r="RLF1047870" s="1"/>
      <c r="RLG1047870" s="1"/>
      <c r="RLH1047870" s="1"/>
      <c r="RLI1047870" s="1"/>
      <c r="RLJ1047870" s="1"/>
      <c r="RLK1047870" s="1"/>
      <c r="RLL1047870" s="1"/>
      <c r="RLM1047870" s="1"/>
      <c r="RLN1047870" s="1"/>
      <c r="RLO1047870" s="1"/>
      <c r="RLP1047870" s="1"/>
      <c r="RLQ1047870" s="1"/>
      <c r="RLR1047870" s="1"/>
      <c r="RLS1047870" s="1"/>
      <c r="RLT1047870" s="1"/>
      <c r="RLU1047870" s="1"/>
      <c r="RLV1047870" s="1"/>
      <c r="RLW1047870" s="1"/>
      <c r="RLX1047870" s="1"/>
      <c r="RLY1047870" s="1"/>
      <c r="RLZ1047870" s="1"/>
      <c r="RMA1047870" s="1"/>
      <c r="RMB1047870" s="1"/>
      <c r="RMC1047870" s="1"/>
      <c r="RMD1047870" s="1"/>
      <c r="RME1047870" s="1"/>
      <c r="RMF1047870" s="1"/>
      <c r="RMG1047870" s="1"/>
      <c r="RMH1047870" s="1"/>
      <c r="RMI1047870" s="1"/>
      <c r="RMJ1047870" s="1"/>
      <c r="RMK1047870" s="1"/>
      <c r="RML1047870" s="1"/>
      <c r="RMM1047870" s="1"/>
      <c r="RMN1047870" s="1"/>
      <c r="RMO1047870" s="1"/>
      <c r="RMP1047870" s="1"/>
      <c r="RMQ1047870" s="1"/>
      <c r="RMR1047870" s="1"/>
      <c r="RMS1047870" s="1"/>
      <c r="RMT1047870" s="1"/>
      <c r="RMU1047870" s="1"/>
      <c r="RMV1047870" s="1"/>
      <c r="RMW1047870" s="1"/>
      <c r="RMX1047870" s="1"/>
      <c r="RMY1047870" s="1"/>
      <c r="RMZ1047870" s="1"/>
      <c r="RNA1047870" s="1"/>
      <c r="RNB1047870" s="1"/>
      <c r="RNC1047870" s="1"/>
      <c r="RND1047870" s="1"/>
      <c r="RNE1047870" s="1"/>
      <c r="RNF1047870" s="1"/>
      <c r="RNG1047870" s="1"/>
      <c r="RNH1047870" s="1"/>
      <c r="RNI1047870" s="1"/>
      <c r="RNJ1047870" s="1"/>
      <c r="RNK1047870" s="1"/>
      <c r="RNL1047870" s="1"/>
      <c r="RNM1047870" s="1"/>
      <c r="RNN1047870" s="1"/>
      <c r="RNO1047870" s="1"/>
      <c r="RNP1047870" s="1"/>
      <c r="RNQ1047870" s="1"/>
      <c r="RNR1047870" s="1"/>
      <c r="RNS1047870" s="1"/>
      <c r="RNT1047870" s="1"/>
      <c r="RNU1047870" s="1"/>
      <c r="RNV1047870" s="1"/>
      <c r="RNW1047870" s="1"/>
      <c r="RNX1047870" s="1"/>
      <c r="RNY1047870" s="1"/>
      <c r="RNZ1047870" s="1"/>
      <c r="ROA1047870" s="1"/>
      <c r="ROB1047870" s="1"/>
      <c r="ROC1047870" s="1"/>
      <c r="ROD1047870" s="1"/>
      <c r="ROE1047870" s="1"/>
      <c r="ROF1047870" s="1"/>
      <c r="ROG1047870" s="1"/>
      <c r="ROH1047870" s="1"/>
      <c r="ROI1047870" s="1"/>
      <c r="ROJ1047870" s="1"/>
      <c r="ROK1047870" s="1"/>
      <c r="ROL1047870" s="1"/>
      <c r="ROM1047870" s="1"/>
      <c r="RON1047870" s="1"/>
      <c r="ROO1047870" s="1"/>
      <c r="ROP1047870" s="1"/>
      <c r="ROQ1047870" s="1"/>
      <c r="ROR1047870" s="1"/>
      <c r="ROS1047870" s="1"/>
      <c r="ROT1047870" s="1"/>
      <c r="ROU1047870" s="1"/>
      <c r="ROV1047870" s="1"/>
      <c r="ROW1047870" s="1"/>
      <c r="ROX1047870" s="1"/>
      <c r="ROY1047870" s="1"/>
      <c r="ROZ1047870" s="1"/>
      <c r="RPA1047870" s="1"/>
      <c r="RPB1047870" s="1"/>
      <c r="RPC1047870" s="1"/>
      <c r="RPD1047870" s="1"/>
      <c r="RPE1047870" s="1"/>
      <c r="RPF1047870" s="1"/>
      <c r="RPG1047870" s="1"/>
      <c r="RPH1047870" s="1"/>
      <c r="RPI1047870" s="1"/>
      <c r="RPJ1047870" s="1"/>
      <c r="RPK1047870" s="1"/>
      <c r="RPL1047870" s="1"/>
      <c r="RPM1047870" s="1"/>
      <c r="RPN1047870" s="1"/>
      <c r="RPO1047870" s="1"/>
      <c r="RPP1047870" s="1"/>
      <c r="RPQ1047870" s="1"/>
      <c r="RPR1047870" s="1"/>
      <c r="RPS1047870" s="1"/>
      <c r="RPT1047870" s="1"/>
      <c r="RPU1047870" s="1"/>
      <c r="RPV1047870" s="1"/>
      <c r="RPW1047870" s="1"/>
      <c r="RPX1047870" s="1"/>
      <c r="RPY1047870" s="1"/>
      <c r="RPZ1047870" s="1"/>
      <c r="RQA1047870" s="1"/>
      <c r="RQB1047870" s="1"/>
      <c r="RQC1047870" s="1"/>
      <c r="RQD1047870" s="1"/>
      <c r="RQE1047870" s="1"/>
      <c r="RQF1047870" s="1"/>
      <c r="RQG1047870" s="1"/>
      <c r="RQH1047870" s="1"/>
      <c r="RQI1047870" s="1"/>
      <c r="RQJ1047870" s="1"/>
      <c r="RQK1047870" s="1"/>
      <c r="RQL1047870" s="1"/>
      <c r="RQM1047870" s="1"/>
      <c r="RQN1047870" s="1"/>
      <c r="RQO1047870" s="1"/>
      <c r="RQP1047870" s="1"/>
      <c r="RQQ1047870" s="1"/>
      <c r="RQR1047870" s="1"/>
      <c r="RQS1047870" s="1"/>
      <c r="RQT1047870" s="1"/>
      <c r="RQU1047870" s="1"/>
      <c r="RQV1047870" s="1"/>
      <c r="RQW1047870" s="1"/>
      <c r="RQX1047870" s="1"/>
      <c r="RQY1047870" s="1"/>
      <c r="RQZ1047870" s="1"/>
      <c r="RRA1047870" s="1"/>
      <c r="RRB1047870" s="1"/>
      <c r="RRC1047870" s="1"/>
      <c r="RRD1047870" s="1"/>
      <c r="RRE1047870" s="1"/>
      <c r="RRF1047870" s="1"/>
      <c r="RRG1047870" s="1"/>
      <c r="RRH1047870" s="1"/>
      <c r="RRI1047870" s="1"/>
      <c r="RRJ1047870" s="1"/>
      <c r="RRK1047870" s="1"/>
      <c r="RRL1047870" s="1"/>
      <c r="RRM1047870" s="1"/>
      <c r="RRN1047870" s="1"/>
      <c r="RRO1047870" s="1"/>
      <c r="RRP1047870" s="1"/>
      <c r="RRQ1047870" s="1"/>
      <c r="RRR1047870" s="1"/>
      <c r="RRS1047870" s="1"/>
      <c r="RRT1047870" s="1"/>
      <c r="RRU1047870" s="1"/>
      <c r="RRV1047870" s="1"/>
      <c r="RRW1047870" s="1"/>
      <c r="RRX1047870" s="1"/>
      <c r="RRY1047870" s="1"/>
      <c r="RRZ1047870" s="1"/>
      <c r="RSA1047870" s="1"/>
      <c r="RSB1047870" s="1"/>
      <c r="RSC1047870" s="1"/>
      <c r="RSD1047870" s="1"/>
      <c r="RSE1047870" s="1"/>
      <c r="RSF1047870" s="1"/>
      <c r="RSG1047870" s="1"/>
      <c r="RSH1047870" s="1"/>
      <c r="RSI1047870" s="1"/>
      <c r="RSJ1047870" s="1"/>
      <c r="RSK1047870" s="1"/>
      <c r="RSL1047870" s="1"/>
      <c r="RSM1047870" s="1"/>
      <c r="RSN1047870" s="1"/>
      <c r="RSO1047870" s="1"/>
      <c r="RSP1047870" s="1"/>
      <c r="RSQ1047870" s="1"/>
      <c r="RSR1047870" s="1"/>
      <c r="RSS1047870" s="1"/>
      <c r="RST1047870" s="1"/>
      <c r="RSU1047870" s="1"/>
      <c r="RSV1047870" s="1"/>
      <c r="RSW1047870" s="1"/>
      <c r="RSX1047870" s="1"/>
      <c r="RSY1047870" s="1"/>
      <c r="RSZ1047870" s="1"/>
      <c r="RTA1047870" s="1"/>
      <c r="RTB1047870" s="1"/>
      <c r="RTC1047870" s="1"/>
      <c r="RTD1047870" s="1"/>
      <c r="RTE1047870" s="1"/>
      <c r="RTF1047870" s="1"/>
      <c r="RTG1047870" s="1"/>
      <c r="RTH1047870" s="1"/>
      <c r="RTI1047870" s="1"/>
      <c r="RTJ1047870" s="1"/>
      <c r="RTK1047870" s="1"/>
      <c r="RTL1047870" s="1"/>
      <c r="RTM1047870" s="1"/>
      <c r="RTN1047870" s="1"/>
      <c r="RTO1047870" s="1"/>
      <c r="RTP1047870" s="1"/>
      <c r="RTQ1047870" s="1"/>
      <c r="RTR1047870" s="1"/>
      <c r="RTS1047870" s="1"/>
      <c r="RTT1047870" s="1"/>
      <c r="RTU1047870" s="1"/>
      <c r="RTV1047870" s="1"/>
      <c r="RTW1047870" s="1"/>
      <c r="RTX1047870" s="1"/>
      <c r="RTY1047870" s="1"/>
      <c r="RTZ1047870" s="1"/>
      <c r="RUA1047870" s="1"/>
      <c r="RUB1047870" s="1"/>
      <c r="RUC1047870" s="1"/>
      <c r="RUD1047870" s="1"/>
      <c r="RUE1047870" s="1"/>
      <c r="RUF1047870" s="1"/>
      <c r="RUG1047870" s="1"/>
      <c r="RUH1047870" s="1"/>
      <c r="RUI1047870" s="1"/>
      <c r="RUJ1047870" s="1"/>
      <c r="RUK1047870" s="1"/>
      <c r="RUL1047870" s="1"/>
      <c r="RUM1047870" s="1"/>
      <c r="RUN1047870" s="1"/>
      <c r="RUO1047870" s="1"/>
      <c r="RUP1047870" s="1"/>
      <c r="RUQ1047870" s="1"/>
      <c r="RUR1047870" s="1"/>
      <c r="RUS1047870" s="1"/>
      <c r="RUT1047870" s="1"/>
      <c r="RUU1047870" s="1"/>
      <c r="RUV1047870" s="1"/>
      <c r="RUW1047870" s="1"/>
      <c r="RUX1047870" s="1"/>
      <c r="RUY1047870" s="1"/>
      <c r="RUZ1047870" s="1"/>
      <c r="RVA1047870" s="1"/>
      <c r="RVB1047870" s="1"/>
      <c r="RVC1047870" s="1"/>
      <c r="RVD1047870" s="1"/>
      <c r="RVE1047870" s="1"/>
      <c r="RVF1047870" s="1"/>
      <c r="RVG1047870" s="1"/>
      <c r="RVH1047870" s="1"/>
      <c r="RVI1047870" s="1"/>
      <c r="RVJ1047870" s="1"/>
      <c r="RVK1047870" s="1"/>
      <c r="RVL1047870" s="1"/>
      <c r="RVM1047870" s="1"/>
      <c r="RVN1047870" s="1"/>
      <c r="RVO1047870" s="1"/>
      <c r="RVP1047870" s="1"/>
      <c r="RVQ1047870" s="1"/>
      <c r="RVR1047870" s="1"/>
      <c r="RVS1047870" s="1"/>
      <c r="RVT1047870" s="1"/>
      <c r="RVU1047870" s="1"/>
      <c r="RVV1047870" s="1"/>
      <c r="RVW1047870" s="1"/>
      <c r="RVX1047870" s="1"/>
      <c r="RVY1047870" s="1"/>
      <c r="RVZ1047870" s="1"/>
      <c r="RWA1047870" s="1"/>
      <c r="RWB1047870" s="1"/>
      <c r="RWC1047870" s="1"/>
      <c r="RWD1047870" s="1"/>
      <c r="RWE1047870" s="1"/>
      <c r="RWF1047870" s="1"/>
      <c r="RWG1047870" s="1"/>
      <c r="RWH1047870" s="1"/>
      <c r="RWI1047870" s="1"/>
      <c r="RWJ1047870" s="1"/>
      <c r="RWK1047870" s="1"/>
      <c r="RWL1047870" s="1"/>
      <c r="RWM1047870" s="1"/>
      <c r="RWN1047870" s="1"/>
      <c r="RWO1047870" s="1"/>
      <c r="RWP1047870" s="1"/>
      <c r="RWQ1047870" s="1"/>
      <c r="RWR1047870" s="1"/>
      <c r="RWS1047870" s="1"/>
      <c r="RWT1047870" s="1"/>
      <c r="RWU1047870" s="1"/>
      <c r="RWV1047870" s="1"/>
      <c r="RWW1047870" s="1"/>
      <c r="RWX1047870" s="1"/>
      <c r="RWY1047870" s="1"/>
      <c r="RWZ1047870" s="1"/>
      <c r="RXA1047870" s="1"/>
      <c r="RXB1047870" s="1"/>
      <c r="RXC1047870" s="1"/>
      <c r="RXD1047870" s="1"/>
      <c r="RXE1047870" s="1"/>
      <c r="RXF1047870" s="1"/>
      <c r="RXG1047870" s="1"/>
      <c r="RXH1047870" s="1"/>
      <c r="RXI1047870" s="1"/>
      <c r="RXJ1047870" s="1"/>
      <c r="RXK1047870" s="1"/>
      <c r="RXL1047870" s="1"/>
      <c r="RXM1047870" s="1"/>
      <c r="RXN1047870" s="1"/>
      <c r="RXO1047870" s="1"/>
      <c r="RXP1047870" s="1"/>
      <c r="RXQ1047870" s="1"/>
      <c r="RXR1047870" s="1"/>
      <c r="RXS1047870" s="1"/>
      <c r="RXT1047870" s="1"/>
      <c r="RXU1047870" s="1"/>
      <c r="RXV1047870" s="1"/>
      <c r="RXW1047870" s="1"/>
      <c r="RXX1047870" s="1"/>
      <c r="RXY1047870" s="1"/>
      <c r="RXZ1047870" s="1"/>
      <c r="RYA1047870" s="1"/>
      <c r="RYB1047870" s="1"/>
      <c r="RYC1047870" s="1"/>
      <c r="RYD1047870" s="1"/>
      <c r="RYE1047870" s="1"/>
      <c r="RYF1047870" s="1"/>
      <c r="RYG1047870" s="1"/>
      <c r="RYH1047870" s="1"/>
      <c r="RYI1047870" s="1"/>
      <c r="RYJ1047870" s="1"/>
      <c r="RYK1047870" s="1"/>
      <c r="RYL1047870" s="1"/>
      <c r="RYM1047870" s="1"/>
      <c r="RYN1047870" s="1"/>
      <c r="RYO1047870" s="1"/>
      <c r="RYP1047870" s="1"/>
      <c r="RYQ1047870" s="1"/>
      <c r="RYR1047870" s="1"/>
      <c r="RYS1047870" s="1"/>
      <c r="RYT1047870" s="1"/>
      <c r="RYU1047870" s="1"/>
      <c r="RYV1047870" s="1"/>
      <c r="RYW1047870" s="1"/>
      <c r="RYX1047870" s="1"/>
      <c r="RYY1047870" s="1"/>
      <c r="RYZ1047870" s="1"/>
      <c r="RZA1047870" s="1"/>
      <c r="RZB1047870" s="1"/>
      <c r="RZC1047870" s="1"/>
      <c r="RZD1047870" s="1"/>
      <c r="RZE1047870" s="1"/>
      <c r="RZF1047870" s="1"/>
      <c r="RZG1047870" s="1"/>
      <c r="RZH1047870" s="1"/>
      <c r="RZI1047870" s="1"/>
      <c r="RZJ1047870" s="1"/>
      <c r="RZK1047870" s="1"/>
      <c r="RZL1047870" s="1"/>
      <c r="RZM1047870" s="1"/>
      <c r="RZN1047870" s="1"/>
      <c r="RZO1047870" s="1"/>
      <c r="RZP1047870" s="1"/>
      <c r="RZQ1047870" s="1"/>
      <c r="RZR1047870" s="1"/>
      <c r="RZS1047870" s="1"/>
      <c r="RZT1047870" s="1"/>
      <c r="RZU1047870" s="1"/>
      <c r="RZV1047870" s="1"/>
      <c r="RZW1047870" s="1"/>
      <c r="RZX1047870" s="1"/>
      <c r="RZY1047870" s="1"/>
      <c r="RZZ1047870" s="1"/>
      <c r="SAA1047870" s="1"/>
      <c r="SAB1047870" s="1"/>
      <c r="SAC1047870" s="1"/>
      <c r="SAD1047870" s="1"/>
      <c r="SAE1047870" s="1"/>
      <c r="SAF1047870" s="1"/>
      <c r="SAG1047870" s="1"/>
      <c r="SAH1047870" s="1"/>
      <c r="SAI1047870" s="1"/>
      <c r="SAJ1047870" s="1"/>
      <c r="SAK1047870" s="1"/>
      <c r="SAL1047870" s="1"/>
      <c r="SAM1047870" s="1"/>
      <c r="SAN1047870" s="1"/>
      <c r="SAO1047870" s="1"/>
      <c r="SAP1047870" s="1"/>
      <c r="SAQ1047870" s="1"/>
      <c r="SAR1047870" s="1"/>
      <c r="SAS1047870" s="1"/>
      <c r="SAT1047870" s="1"/>
      <c r="SAU1047870" s="1"/>
      <c r="SAV1047870" s="1"/>
      <c r="SAW1047870" s="1"/>
      <c r="SAX1047870" s="1"/>
      <c r="SAY1047870" s="1"/>
      <c r="SAZ1047870" s="1"/>
      <c r="SBA1047870" s="1"/>
      <c r="SBB1047870" s="1"/>
      <c r="SBC1047870" s="1"/>
      <c r="SBD1047870" s="1"/>
      <c r="SBE1047870" s="1"/>
      <c r="SBF1047870" s="1"/>
      <c r="SBG1047870" s="1"/>
      <c r="SBH1047870" s="1"/>
      <c r="SBI1047870" s="1"/>
      <c r="SBJ1047870" s="1"/>
      <c r="SBK1047870" s="1"/>
      <c r="SBL1047870" s="1"/>
      <c r="SBM1047870" s="1"/>
      <c r="SBN1047870" s="1"/>
      <c r="SBO1047870" s="1"/>
      <c r="SBP1047870" s="1"/>
      <c r="SBQ1047870" s="1"/>
      <c r="SBR1047870" s="1"/>
      <c r="SBS1047870" s="1"/>
      <c r="SBT1047870" s="1"/>
      <c r="SBU1047870" s="1"/>
      <c r="SBV1047870" s="1"/>
      <c r="SBW1047870" s="1"/>
      <c r="SBX1047870" s="1"/>
      <c r="SBY1047870" s="1"/>
      <c r="SBZ1047870" s="1"/>
      <c r="SCA1047870" s="1"/>
      <c r="SCB1047870" s="1"/>
      <c r="SCC1047870" s="1"/>
      <c r="SCD1047870" s="1"/>
      <c r="SCE1047870" s="1"/>
      <c r="SCF1047870" s="1"/>
      <c r="SCG1047870" s="1"/>
      <c r="SCH1047870" s="1"/>
      <c r="SCI1047870" s="1"/>
      <c r="SCJ1047870" s="1"/>
      <c r="SCK1047870" s="1"/>
      <c r="SCL1047870" s="1"/>
      <c r="SCM1047870" s="1"/>
      <c r="SCN1047870" s="1"/>
      <c r="SCO1047870" s="1"/>
      <c r="SCP1047870" s="1"/>
      <c r="SCQ1047870" s="1"/>
      <c r="SCR1047870" s="1"/>
      <c r="SCS1047870" s="1"/>
      <c r="SCT1047870" s="1"/>
      <c r="SCU1047870" s="1"/>
      <c r="SCV1047870" s="1"/>
      <c r="SCW1047870" s="1"/>
      <c r="SCX1047870" s="1"/>
      <c r="SCY1047870" s="1"/>
      <c r="SCZ1047870" s="1"/>
      <c r="SDA1047870" s="1"/>
      <c r="SDB1047870" s="1"/>
      <c r="SDC1047870" s="1"/>
      <c r="SDD1047870" s="1"/>
      <c r="SDE1047870" s="1"/>
      <c r="SDF1047870" s="1"/>
      <c r="SDG1047870" s="1"/>
      <c r="SDH1047870" s="1"/>
      <c r="SDI1047870" s="1"/>
      <c r="SDJ1047870" s="1"/>
      <c r="SDK1047870" s="1"/>
      <c r="SDL1047870" s="1"/>
      <c r="SDM1047870" s="1"/>
      <c r="SDN1047870" s="1"/>
      <c r="SDO1047870" s="1"/>
      <c r="SDP1047870" s="1"/>
      <c r="SDQ1047870" s="1"/>
      <c r="SDR1047870" s="1"/>
      <c r="SDS1047870" s="1"/>
      <c r="SDT1047870" s="1"/>
      <c r="SDU1047870" s="1"/>
      <c r="SDV1047870" s="1"/>
      <c r="SDW1047870" s="1"/>
      <c r="SDX1047870" s="1"/>
      <c r="SDY1047870" s="1"/>
      <c r="SDZ1047870" s="1"/>
      <c r="SEA1047870" s="1"/>
      <c r="SEB1047870" s="1"/>
      <c r="SEC1047870" s="1"/>
      <c r="SED1047870" s="1"/>
      <c r="SEE1047870" s="1"/>
      <c r="SEF1047870" s="1"/>
      <c r="SEG1047870" s="1"/>
      <c r="SEH1047870" s="1"/>
      <c r="SEI1047870" s="1"/>
      <c r="SEJ1047870" s="1"/>
      <c r="SEK1047870" s="1"/>
      <c r="SEL1047870" s="1"/>
      <c r="SEM1047870" s="1"/>
      <c r="SEN1047870" s="1"/>
      <c r="SEO1047870" s="1"/>
      <c r="SEP1047870" s="1"/>
      <c r="SEQ1047870" s="1"/>
      <c r="SER1047870" s="1"/>
      <c r="SES1047870" s="1"/>
      <c r="SET1047870" s="1"/>
      <c r="SEU1047870" s="1"/>
      <c r="SEV1047870" s="1"/>
      <c r="SEW1047870" s="1"/>
      <c r="SEX1047870" s="1"/>
      <c r="SEY1047870" s="1"/>
      <c r="SEZ1047870" s="1"/>
      <c r="SFA1047870" s="1"/>
      <c r="SFB1047870" s="1"/>
      <c r="SFC1047870" s="1"/>
      <c r="SFD1047870" s="1"/>
      <c r="SFE1047870" s="1"/>
      <c r="SFF1047870" s="1"/>
      <c r="SFG1047870" s="1"/>
      <c r="SFH1047870" s="1"/>
      <c r="SFI1047870" s="1"/>
      <c r="SFJ1047870" s="1"/>
      <c r="SFK1047870" s="1"/>
      <c r="SFL1047870" s="1"/>
      <c r="SFM1047870" s="1"/>
      <c r="SFN1047870" s="1"/>
      <c r="SFO1047870" s="1"/>
      <c r="SFP1047870" s="1"/>
      <c r="SFQ1047870" s="1"/>
      <c r="SFR1047870" s="1"/>
      <c r="SFS1047870" s="1"/>
      <c r="SFT1047870" s="1"/>
      <c r="SFU1047870" s="1"/>
      <c r="SFV1047870" s="1"/>
      <c r="SFW1047870" s="1"/>
      <c r="SFX1047870" s="1"/>
      <c r="SFY1047870" s="1"/>
      <c r="SFZ1047870" s="1"/>
      <c r="SGA1047870" s="1"/>
      <c r="SGB1047870" s="1"/>
      <c r="SGC1047870" s="1"/>
      <c r="SGD1047870" s="1"/>
      <c r="SGE1047870" s="1"/>
      <c r="SGF1047870" s="1"/>
      <c r="SGG1047870" s="1"/>
      <c r="SGH1047870" s="1"/>
      <c r="SGI1047870" s="1"/>
      <c r="SGJ1047870" s="1"/>
      <c r="SGK1047870" s="1"/>
      <c r="SGL1047870" s="1"/>
      <c r="SGM1047870" s="1"/>
      <c r="SGN1047870" s="1"/>
      <c r="SGO1047870" s="1"/>
      <c r="SGP1047870" s="1"/>
      <c r="SGQ1047870" s="1"/>
      <c r="SGR1047870" s="1"/>
      <c r="SGS1047870" s="1"/>
      <c r="SGT1047870" s="1"/>
      <c r="SGU1047870" s="1"/>
      <c r="SGV1047870" s="1"/>
      <c r="SGW1047870" s="1"/>
      <c r="SGX1047870" s="1"/>
      <c r="SGY1047870" s="1"/>
      <c r="SGZ1047870" s="1"/>
      <c r="SHA1047870" s="1"/>
      <c r="SHB1047870" s="1"/>
      <c r="SHC1047870" s="1"/>
      <c r="SHD1047870" s="1"/>
      <c r="SHE1047870" s="1"/>
      <c r="SHF1047870" s="1"/>
      <c r="SHG1047870" s="1"/>
      <c r="SHH1047870" s="1"/>
      <c r="SHI1047870" s="1"/>
      <c r="SHJ1047870" s="1"/>
      <c r="SHK1047870" s="1"/>
      <c r="SHL1047870" s="1"/>
      <c r="SHM1047870" s="1"/>
      <c r="SHN1047870" s="1"/>
      <c r="SHO1047870" s="1"/>
      <c r="SHP1047870" s="1"/>
      <c r="SHQ1047870" s="1"/>
      <c r="SHR1047870" s="1"/>
      <c r="SHS1047870" s="1"/>
      <c r="SHT1047870" s="1"/>
      <c r="SHU1047870" s="1"/>
      <c r="SHV1047870" s="1"/>
      <c r="SHW1047870" s="1"/>
      <c r="SHX1047870" s="1"/>
      <c r="SHY1047870" s="1"/>
      <c r="SHZ1047870" s="1"/>
      <c r="SIA1047870" s="1"/>
      <c r="SIB1047870" s="1"/>
      <c r="SIC1047870" s="1"/>
      <c r="SID1047870" s="1"/>
      <c r="SIE1047870" s="1"/>
      <c r="SIF1047870" s="1"/>
      <c r="SIG1047870" s="1"/>
      <c r="SIH1047870" s="1"/>
      <c r="SII1047870" s="1"/>
      <c r="SIJ1047870" s="1"/>
      <c r="SIK1047870" s="1"/>
      <c r="SIL1047870" s="1"/>
      <c r="SIM1047870" s="1"/>
      <c r="SIN1047870" s="1"/>
      <c r="SIO1047870" s="1"/>
      <c r="SIP1047870" s="1"/>
      <c r="SIQ1047870" s="1"/>
      <c r="SIR1047870" s="1"/>
      <c r="SIS1047870" s="1"/>
      <c r="SIT1047870" s="1"/>
      <c r="SIU1047870" s="1"/>
      <c r="SIV1047870" s="1"/>
      <c r="SIW1047870" s="1"/>
      <c r="SIX1047870" s="1"/>
      <c r="SIY1047870" s="1"/>
      <c r="SIZ1047870" s="1"/>
      <c r="SJA1047870" s="1"/>
      <c r="SJB1047870" s="1"/>
      <c r="SJC1047870" s="1"/>
      <c r="SJD1047870" s="1"/>
      <c r="SJE1047870" s="1"/>
      <c r="SJF1047870" s="1"/>
      <c r="SJG1047870" s="1"/>
      <c r="SJH1047870" s="1"/>
      <c r="SJI1047870" s="1"/>
      <c r="SJJ1047870" s="1"/>
      <c r="SJK1047870" s="1"/>
      <c r="SJL1047870" s="1"/>
      <c r="SJM1047870" s="1"/>
      <c r="SJN1047870" s="1"/>
      <c r="SJO1047870" s="1"/>
      <c r="SJP1047870" s="1"/>
      <c r="SJQ1047870" s="1"/>
      <c r="SJR1047870" s="1"/>
      <c r="SJS1047870" s="1"/>
      <c r="SJT1047870" s="1"/>
      <c r="SJU1047870" s="1"/>
      <c r="SJV1047870" s="1"/>
      <c r="SJW1047870" s="1"/>
      <c r="SJX1047870" s="1"/>
      <c r="SJY1047870" s="1"/>
      <c r="SJZ1047870" s="1"/>
      <c r="SKA1047870" s="1"/>
      <c r="SKB1047870" s="1"/>
      <c r="SKC1047870" s="1"/>
      <c r="SKD1047870" s="1"/>
      <c r="SKE1047870" s="1"/>
      <c r="SKF1047870" s="1"/>
      <c r="SKG1047870" s="1"/>
      <c r="SKH1047870" s="1"/>
      <c r="SKI1047870" s="1"/>
      <c r="SKJ1047870" s="1"/>
      <c r="SKK1047870" s="1"/>
      <c r="SKL1047870" s="1"/>
      <c r="SKM1047870" s="1"/>
      <c r="SKN1047870" s="1"/>
      <c r="SKO1047870" s="1"/>
      <c r="SKP1047870" s="1"/>
      <c r="SKQ1047870" s="1"/>
      <c r="SKR1047870" s="1"/>
      <c r="SKS1047870" s="1"/>
      <c r="SKT1047870" s="1"/>
      <c r="SKU1047870" s="1"/>
      <c r="SKV1047870" s="1"/>
      <c r="SKW1047870" s="1"/>
      <c r="SKX1047870" s="1"/>
      <c r="SKY1047870" s="1"/>
      <c r="SKZ1047870" s="1"/>
      <c r="SLA1047870" s="1"/>
      <c r="SLB1047870" s="1"/>
      <c r="SLC1047870" s="1"/>
      <c r="SLD1047870" s="1"/>
      <c r="SLE1047870" s="1"/>
      <c r="SLF1047870" s="1"/>
      <c r="SLG1047870" s="1"/>
      <c r="SLH1047870" s="1"/>
      <c r="SLI1047870" s="1"/>
      <c r="SLJ1047870" s="1"/>
      <c r="SLK1047870" s="1"/>
      <c r="SLL1047870" s="1"/>
      <c r="SLM1047870" s="1"/>
      <c r="SLN1047870" s="1"/>
      <c r="SLO1047870" s="1"/>
      <c r="SLP1047870" s="1"/>
      <c r="SLQ1047870" s="1"/>
      <c r="SLR1047870" s="1"/>
      <c r="SLS1047870" s="1"/>
      <c r="SLT1047870" s="1"/>
      <c r="SLU1047870" s="1"/>
      <c r="SLV1047870" s="1"/>
      <c r="SLW1047870" s="1"/>
      <c r="SLX1047870" s="1"/>
      <c r="SLY1047870" s="1"/>
      <c r="SLZ1047870" s="1"/>
      <c r="SMA1047870" s="1"/>
      <c r="SMB1047870" s="1"/>
      <c r="SMC1047870" s="1"/>
      <c r="SMD1047870" s="1"/>
      <c r="SME1047870" s="1"/>
      <c r="SMF1047870" s="1"/>
      <c r="SMG1047870" s="1"/>
      <c r="SMH1047870" s="1"/>
      <c r="SMI1047870" s="1"/>
      <c r="SMJ1047870" s="1"/>
      <c r="SMK1047870" s="1"/>
      <c r="SML1047870" s="1"/>
      <c r="SMM1047870" s="1"/>
      <c r="SMN1047870" s="1"/>
      <c r="SMO1047870" s="1"/>
      <c r="SMP1047870" s="1"/>
      <c r="SMQ1047870" s="1"/>
      <c r="SMR1047870" s="1"/>
      <c r="SMS1047870" s="1"/>
      <c r="SMT1047870" s="1"/>
      <c r="SMU1047870" s="1"/>
      <c r="SMV1047870" s="1"/>
      <c r="SMW1047870" s="1"/>
      <c r="SMX1047870" s="1"/>
      <c r="SMY1047870" s="1"/>
      <c r="SMZ1047870" s="1"/>
      <c r="SNA1047870" s="1"/>
      <c r="SNB1047870" s="1"/>
      <c r="SNC1047870" s="1"/>
      <c r="SND1047870" s="1"/>
      <c r="SNE1047870" s="1"/>
      <c r="SNF1047870" s="1"/>
      <c r="SNG1047870" s="1"/>
      <c r="SNH1047870" s="1"/>
      <c r="SNI1047870" s="1"/>
      <c r="SNJ1047870" s="1"/>
      <c r="SNK1047870" s="1"/>
      <c r="SNL1047870" s="1"/>
      <c r="SNM1047870" s="1"/>
      <c r="SNN1047870" s="1"/>
      <c r="SNO1047870" s="1"/>
      <c r="SNP1047870" s="1"/>
      <c r="SNQ1047870" s="1"/>
      <c r="SNR1047870" s="1"/>
      <c r="SNS1047870" s="1"/>
      <c r="SNT1047870" s="1"/>
      <c r="SNU1047870" s="1"/>
      <c r="SNV1047870" s="1"/>
      <c r="SNW1047870" s="1"/>
      <c r="SNX1047870" s="1"/>
      <c r="SNY1047870" s="1"/>
      <c r="SNZ1047870" s="1"/>
      <c r="SOA1047870" s="1"/>
      <c r="SOB1047870" s="1"/>
      <c r="SOC1047870" s="1"/>
      <c r="SOD1047870" s="1"/>
      <c r="SOE1047870" s="1"/>
      <c r="SOF1047870" s="1"/>
      <c r="SOG1047870" s="1"/>
      <c r="SOH1047870" s="1"/>
      <c r="SOI1047870" s="1"/>
      <c r="SOJ1047870" s="1"/>
      <c r="SOK1047870" s="1"/>
      <c r="SOL1047870" s="1"/>
      <c r="SOM1047870" s="1"/>
      <c r="SON1047870" s="1"/>
      <c r="SOO1047870" s="1"/>
      <c r="SOP1047870" s="1"/>
      <c r="SOQ1047870" s="1"/>
      <c r="SOR1047870" s="1"/>
      <c r="SOS1047870" s="1"/>
      <c r="SOT1047870" s="1"/>
      <c r="SOU1047870" s="1"/>
      <c r="SOV1047870" s="1"/>
      <c r="SOW1047870" s="1"/>
      <c r="SOX1047870" s="1"/>
      <c r="SOY1047870" s="1"/>
      <c r="SOZ1047870" s="1"/>
      <c r="SPA1047870" s="1"/>
      <c r="SPB1047870" s="1"/>
      <c r="SPC1047870" s="1"/>
      <c r="SPD1047870" s="1"/>
      <c r="SPE1047870" s="1"/>
      <c r="SPF1047870" s="1"/>
      <c r="SPG1047870" s="1"/>
      <c r="SPH1047870" s="1"/>
      <c r="SPI1047870" s="1"/>
      <c r="SPJ1047870" s="1"/>
      <c r="SPK1047870" s="1"/>
      <c r="SPL1047870" s="1"/>
      <c r="SPM1047870" s="1"/>
      <c r="SPN1047870" s="1"/>
      <c r="SPO1047870" s="1"/>
      <c r="SPP1047870" s="1"/>
      <c r="SPQ1047870" s="1"/>
      <c r="SPR1047870" s="1"/>
      <c r="SPS1047870" s="1"/>
      <c r="SPT1047870" s="1"/>
      <c r="SPU1047870" s="1"/>
      <c r="SPV1047870" s="1"/>
      <c r="SPW1047870" s="1"/>
      <c r="SPX1047870" s="1"/>
      <c r="SPY1047870" s="1"/>
      <c r="SPZ1047870" s="1"/>
      <c r="SQA1047870" s="1"/>
      <c r="SQB1047870" s="1"/>
      <c r="SQC1047870" s="1"/>
      <c r="SQD1047870" s="1"/>
      <c r="SQE1047870" s="1"/>
      <c r="SQF1047870" s="1"/>
      <c r="SQG1047870" s="1"/>
      <c r="SQH1047870" s="1"/>
      <c r="SQI1047870" s="1"/>
      <c r="SQJ1047870" s="1"/>
      <c r="SQK1047870" s="1"/>
      <c r="SQL1047870" s="1"/>
      <c r="SQM1047870" s="1"/>
      <c r="SQN1047870" s="1"/>
      <c r="SQO1047870" s="1"/>
      <c r="SQP1047870" s="1"/>
      <c r="SQQ1047870" s="1"/>
      <c r="SQR1047870" s="1"/>
      <c r="SQS1047870" s="1"/>
      <c r="SQT1047870" s="1"/>
      <c r="SQU1047870" s="1"/>
      <c r="SQV1047870" s="1"/>
      <c r="SQW1047870" s="1"/>
      <c r="SQX1047870" s="1"/>
      <c r="SQY1047870" s="1"/>
      <c r="SQZ1047870" s="1"/>
      <c r="SRA1047870" s="1"/>
      <c r="SRB1047870" s="1"/>
      <c r="SRC1047870" s="1"/>
      <c r="SRD1047870" s="1"/>
      <c r="SRE1047870" s="1"/>
      <c r="SRF1047870" s="1"/>
      <c r="SRG1047870" s="1"/>
      <c r="SRH1047870" s="1"/>
      <c r="SRI1047870" s="1"/>
      <c r="SRJ1047870" s="1"/>
      <c r="SRK1047870" s="1"/>
      <c r="SRL1047870" s="1"/>
      <c r="SRM1047870" s="1"/>
      <c r="SRN1047870" s="1"/>
      <c r="SRO1047870" s="1"/>
      <c r="SRP1047870" s="1"/>
      <c r="SRQ1047870" s="1"/>
      <c r="SRR1047870" s="1"/>
      <c r="SRS1047870" s="1"/>
      <c r="SRT1047870" s="1"/>
      <c r="SRU1047870" s="1"/>
      <c r="SRV1047870" s="1"/>
      <c r="SRW1047870" s="1"/>
      <c r="SRX1047870" s="1"/>
      <c r="SRY1047870" s="1"/>
      <c r="SRZ1047870" s="1"/>
      <c r="SSA1047870" s="1"/>
      <c r="SSB1047870" s="1"/>
      <c r="SSC1047870" s="1"/>
      <c r="SSD1047870" s="1"/>
      <c r="SSE1047870" s="1"/>
      <c r="SSF1047870" s="1"/>
      <c r="SSG1047870" s="1"/>
      <c r="SSH1047870" s="1"/>
      <c r="SSI1047870" s="1"/>
      <c r="SSJ1047870" s="1"/>
      <c r="SSK1047870" s="1"/>
      <c r="SSL1047870" s="1"/>
      <c r="SSM1047870" s="1"/>
      <c r="SSN1047870" s="1"/>
      <c r="SSO1047870" s="1"/>
      <c r="SSP1047870" s="1"/>
      <c r="SSQ1047870" s="1"/>
      <c r="SSR1047870" s="1"/>
      <c r="SSS1047870" s="1"/>
      <c r="SST1047870" s="1"/>
      <c r="SSU1047870" s="1"/>
      <c r="SSV1047870" s="1"/>
      <c r="SSW1047870" s="1"/>
      <c r="SSX1047870" s="1"/>
      <c r="SSY1047870" s="1"/>
      <c r="SSZ1047870" s="1"/>
      <c r="STA1047870" s="1"/>
      <c r="STB1047870" s="1"/>
      <c r="STC1047870" s="1"/>
      <c r="STD1047870" s="1"/>
      <c r="STE1047870" s="1"/>
      <c r="STF1047870" s="1"/>
      <c r="STG1047870" s="1"/>
      <c r="STH1047870" s="1"/>
      <c r="STI1047870" s="1"/>
      <c r="STJ1047870" s="1"/>
      <c r="STK1047870" s="1"/>
      <c r="STL1047870" s="1"/>
      <c r="STM1047870" s="1"/>
      <c r="STN1047870" s="1"/>
      <c r="STO1047870" s="1"/>
      <c r="STP1047870" s="1"/>
      <c r="STQ1047870" s="1"/>
      <c r="STR1047870" s="1"/>
      <c r="STS1047870" s="1"/>
      <c r="STT1047870" s="1"/>
      <c r="STU1047870" s="1"/>
      <c r="STV1047870" s="1"/>
      <c r="STW1047870" s="1"/>
      <c r="STX1047870" s="1"/>
      <c r="STY1047870" s="1"/>
      <c r="STZ1047870" s="1"/>
      <c r="SUA1047870" s="1"/>
      <c r="SUB1047870" s="1"/>
      <c r="SUC1047870" s="1"/>
      <c r="SUD1047870" s="1"/>
      <c r="SUE1047870" s="1"/>
      <c r="SUF1047870" s="1"/>
      <c r="SUG1047870" s="1"/>
      <c r="SUH1047870" s="1"/>
      <c r="SUI1047870" s="1"/>
      <c r="SUJ1047870" s="1"/>
      <c r="SUK1047870" s="1"/>
      <c r="SUL1047870" s="1"/>
      <c r="SUM1047870" s="1"/>
      <c r="SUN1047870" s="1"/>
      <c r="SUO1047870" s="1"/>
      <c r="SUP1047870" s="1"/>
      <c r="SUQ1047870" s="1"/>
      <c r="SUR1047870" s="1"/>
      <c r="SUS1047870" s="1"/>
      <c r="SUT1047870" s="1"/>
      <c r="SUU1047870" s="1"/>
      <c r="SUV1047870" s="1"/>
      <c r="SUW1047870" s="1"/>
      <c r="SUX1047870" s="1"/>
      <c r="SUY1047870" s="1"/>
      <c r="SUZ1047870" s="1"/>
      <c r="SVA1047870" s="1"/>
      <c r="SVB1047870" s="1"/>
      <c r="SVC1047870" s="1"/>
      <c r="SVD1047870" s="1"/>
      <c r="SVE1047870" s="1"/>
      <c r="SVF1047870" s="1"/>
      <c r="SVG1047870" s="1"/>
      <c r="SVH1047870" s="1"/>
      <c r="SVI1047870" s="1"/>
      <c r="SVJ1047870" s="1"/>
      <c r="SVK1047870" s="1"/>
      <c r="SVL1047870" s="1"/>
      <c r="SVM1047870" s="1"/>
      <c r="SVN1047870" s="1"/>
      <c r="SVO1047870" s="1"/>
      <c r="SVP1047870" s="1"/>
      <c r="SVQ1047870" s="1"/>
      <c r="SVR1047870" s="1"/>
      <c r="SVS1047870" s="1"/>
      <c r="SVT1047870" s="1"/>
      <c r="SVU1047870" s="1"/>
      <c r="SVV1047870" s="1"/>
      <c r="SVW1047870" s="1"/>
      <c r="SVX1047870" s="1"/>
      <c r="SVY1047870" s="1"/>
      <c r="SVZ1047870" s="1"/>
      <c r="SWA1047870" s="1"/>
      <c r="SWB1047870" s="1"/>
      <c r="SWC1047870" s="1"/>
      <c r="SWD1047870" s="1"/>
      <c r="SWE1047870" s="1"/>
      <c r="SWF1047870" s="1"/>
      <c r="SWG1047870" s="1"/>
      <c r="SWH1047870" s="1"/>
      <c r="SWI1047870" s="1"/>
      <c r="SWJ1047870" s="1"/>
      <c r="SWK1047870" s="1"/>
      <c r="SWL1047870" s="1"/>
      <c r="SWM1047870" s="1"/>
      <c r="SWN1047870" s="1"/>
      <c r="SWO1047870" s="1"/>
      <c r="SWP1047870" s="1"/>
      <c r="SWQ1047870" s="1"/>
      <c r="SWR1047870" s="1"/>
      <c r="SWS1047870" s="1"/>
      <c r="SWT1047870" s="1"/>
      <c r="SWU1047870" s="1"/>
      <c r="SWV1047870" s="1"/>
      <c r="SWW1047870" s="1"/>
      <c r="SWX1047870" s="1"/>
      <c r="SWY1047870" s="1"/>
      <c r="SWZ1047870" s="1"/>
      <c r="SXA1047870" s="1"/>
      <c r="SXB1047870" s="1"/>
      <c r="SXC1047870" s="1"/>
      <c r="SXD1047870" s="1"/>
      <c r="SXE1047870" s="1"/>
      <c r="SXF1047870" s="1"/>
      <c r="SXG1047870" s="1"/>
      <c r="SXH1047870" s="1"/>
      <c r="SXI1047870" s="1"/>
      <c r="SXJ1047870" s="1"/>
      <c r="SXK1047870" s="1"/>
      <c r="SXL1047870" s="1"/>
      <c r="SXM1047870" s="1"/>
      <c r="SXN1047870" s="1"/>
      <c r="SXO1047870" s="1"/>
      <c r="SXP1047870" s="1"/>
      <c r="SXQ1047870" s="1"/>
      <c r="SXR1047870" s="1"/>
      <c r="SXS1047870" s="1"/>
      <c r="SXT1047870" s="1"/>
      <c r="SXU1047870" s="1"/>
      <c r="SXV1047870" s="1"/>
      <c r="SXW1047870" s="1"/>
      <c r="SXX1047870" s="1"/>
      <c r="SXY1047870" s="1"/>
      <c r="SXZ1047870" s="1"/>
      <c r="SYA1047870" s="1"/>
      <c r="SYB1047870" s="1"/>
      <c r="SYC1047870" s="1"/>
      <c r="SYD1047870" s="1"/>
      <c r="SYE1047870" s="1"/>
      <c r="SYF1047870" s="1"/>
      <c r="SYG1047870" s="1"/>
      <c r="SYH1047870" s="1"/>
      <c r="SYI1047870" s="1"/>
      <c r="SYJ1047870" s="1"/>
      <c r="SYK1047870" s="1"/>
      <c r="SYL1047870" s="1"/>
      <c r="SYM1047870" s="1"/>
      <c r="SYN1047870" s="1"/>
      <c r="SYO1047870" s="1"/>
      <c r="SYP1047870" s="1"/>
      <c r="SYQ1047870" s="1"/>
      <c r="SYR1047870" s="1"/>
      <c r="SYS1047870" s="1"/>
      <c r="SYT1047870" s="1"/>
      <c r="SYU1047870" s="1"/>
      <c r="SYV1047870" s="1"/>
      <c r="SYW1047870" s="1"/>
      <c r="SYX1047870" s="1"/>
      <c r="SYY1047870" s="1"/>
      <c r="SYZ1047870" s="1"/>
      <c r="SZA1047870" s="1"/>
      <c r="SZB1047870" s="1"/>
      <c r="SZC1047870" s="1"/>
      <c r="SZD1047870" s="1"/>
      <c r="SZE1047870" s="1"/>
      <c r="SZF1047870" s="1"/>
      <c r="SZG1047870" s="1"/>
      <c r="SZH1047870" s="1"/>
      <c r="SZI1047870" s="1"/>
      <c r="SZJ1047870" s="1"/>
      <c r="SZK1047870" s="1"/>
      <c r="SZL1047870" s="1"/>
      <c r="SZM1047870" s="1"/>
      <c r="SZN1047870" s="1"/>
      <c r="SZO1047870" s="1"/>
      <c r="SZP1047870" s="1"/>
      <c r="SZQ1047870" s="1"/>
      <c r="SZR1047870" s="1"/>
      <c r="SZS1047870" s="1"/>
      <c r="SZT1047870" s="1"/>
      <c r="SZU1047870" s="1"/>
      <c r="SZV1047870" s="1"/>
      <c r="SZW1047870" s="1"/>
      <c r="SZX1047870" s="1"/>
      <c r="SZY1047870" s="1"/>
      <c r="SZZ1047870" s="1"/>
      <c r="TAA1047870" s="1"/>
      <c r="TAB1047870" s="1"/>
      <c r="TAC1047870" s="1"/>
      <c r="TAD1047870" s="1"/>
      <c r="TAE1047870" s="1"/>
      <c r="TAF1047870" s="1"/>
      <c r="TAG1047870" s="1"/>
      <c r="TAH1047870" s="1"/>
      <c r="TAI1047870" s="1"/>
      <c r="TAJ1047870" s="1"/>
      <c r="TAK1047870" s="1"/>
      <c r="TAL1047870" s="1"/>
      <c r="TAM1047870" s="1"/>
      <c r="TAN1047870" s="1"/>
      <c r="TAO1047870" s="1"/>
      <c r="TAP1047870" s="1"/>
      <c r="TAQ1047870" s="1"/>
      <c r="TAR1047870" s="1"/>
      <c r="TAS1047870" s="1"/>
      <c r="TAT1047870" s="1"/>
      <c r="TAU1047870" s="1"/>
      <c r="TAV1047870" s="1"/>
      <c r="TAW1047870" s="1"/>
      <c r="TAX1047870" s="1"/>
      <c r="TAY1047870" s="1"/>
      <c r="TAZ1047870" s="1"/>
      <c r="TBA1047870" s="1"/>
      <c r="TBB1047870" s="1"/>
      <c r="TBC1047870" s="1"/>
      <c r="TBD1047870" s="1"/>
      <c r="TBE1047870" s="1"/>
      <c r="TBF1047870" s="1"/>
      <c r="TBG1047870" s="1"/>
      <c r="TBH1047870" s="1"/>
      <c r="TBI1047870" s="1"/>
      <c r="TBJ1047870" s="1"/>
      <c r="TBK1047870" s="1"/>
      <c r="TBL1047870" s="1"/>
      <c r="TBM1047870" s="1"/>
      <c r="TBN1047870" s="1"/>
      <c r="TBO1047870" s="1"/>
      <c r="TBP1047870" s="1"/>
      <c r="TBQ1047870" s="1"/>
      <c r="TBR1047870" s="1"/>
      <c r="TBS1047870" s="1"/>
      <c r="TBT1047870" s="1"/>
      <c r="TBU1047870" s="1"/>
      <c r="TBV1047870" s="1"/>
      <c r="TBW1047870" s="1"/>
      <c r="TBX1047870" s="1"/>
      <c r="TBY1047870" s="1"/>
      <c r="TBZ1047870" s="1"/>
      <c r="TCA1047870" s="1"/>
      <c r="TCB1047870" s="1"/>
      <c r="TCC1047870" s="1"/>
      <c r="TCD1047870" s="1"/>
      <c r="TCE1047870" s="1"/>
      <c r="TCF1047870" s="1"/>
      <c r="TCG1047870" s="1"/>
      <c r="TCH1047870" s="1"/>
      <c r="TCI1047870" s="1"/>
      <c r="TCJ1047870" s="1"/>
      <c r="TCK1047870" s="1"/>
      <c r="TCL1047870" s="1"/>
      <c r="TCM1047870" s="1"/>
      <c r="TCN1047870" s="1"/>
      <c r="TCO1047870" s="1"/>
      <c r="TCP1047870" s="1"/>
      <c r="TCQ1047870" s="1"/>
      <c r="TCR1047870" s="1"/>
      <c r="TCS1047870" s="1"/>
      <c r="TCT1047870" s="1"/>
      <c r="TCU1047870" s="1"/>
      <c r="TCV1047870" s="1"/>
      <c r="TCW1047870" s="1"/>
      <c r="TCX1047870" s="1"/>
      <c r="TCY1047870" s="1"/>
      <c r="TCZ1047870" s="1"/>
      <c r="TDA1047870" s="1"/>
      <c r="TDB1047870" s="1"/>
      <c r="TDC1047870" s="1"/>
      <c r="TDD1047870" s="1"/>
      <c r="TDE1047870" s="1"/>
      <c r="TDF1047870" s="1"/>
      <c r="TDG1047870" s="1"/>
      <c r="TDH1047870" s="1"/>
      <c r="TDI1047870" s="1"/>
      <c r="TDJ1047870" s="1"/>
      <c r="TDK1047870" s="1"/>
      <c r="TDL1047870" s="1"/>
      <c r="TDM1047870" s="1"/>
      <c r="TDN1047870" s="1"/>
      <c r="TDO1047870" s="1"/>
      <c r="TDP1047870" s="1"/>
      <c r="TDQ1047870" s="1"/>
      <c r="TDR1047870" s="1"/>
      <c r="TDS1047870" s="1"/>
      <c r="TDT1047870" s="1"/>
      <c r="TDU1047870" s="1"/>
      <c r="TDV1047870" s="1"/>
      <c r="TDW1047870" s="1"/>
      <c r="TDX1047870" s="1"/>
      <c r="TDY1047870" s="1"/>
      <c r="TDZ1047870" s="1"/>
      <c r="TEA1047870" s="1"/>
      <c r="TEB1047870" s="1"/>
      <c r="TEC1047870" s="1"/>
      <c r="TED1047870" s="1"/>
      <c r="TEE1047870" s="1"/>
      <c r="TEF1047870" s="1"/>
      <c r="TEG1047870" s="1"/>
      <c r="TEH1047870" s="1"/>
      <c r="TEI1047870" s="1"/>
      <c r="TEJ1047870" s="1"/>
      <c r="TEK1047870" s="1"/>
      <c r="TEL1047870" s="1"/>
      <c r="TEM1047870" s="1"/>
      <c r="TEN1047870" s="1"/>
      <c r="TEO1047870" s="1"/>
      <c r="TEP1047870" s="1"/>
      <c r="TEQ1047870" s="1"/>
      <c r="TER1047870" s="1"/>
      <c r="TES1047870" s="1"/>
      <c r="TET1047870" s="1"/>
      <c r="TEU1047870" s="1"/>
      <c r="TEV1047870" s="1"/>
      <c r="TEW1047870" s="1"/>
      <c r="TEX1047870" s="1"/>
      <c r="TEY1047870" s="1"/>
      <c r="TEZ1047870" s="1"/>
      <c r="TFA1047870" s="1"/>
      <c r="TFB1047870" s="1"/>
      <c r="TFC1047870" s="1"/>
      <c r="TFD1047870" s="1"/>
      <c r="TFE1047870" s="1"/>
      <c r="TFF1047870" s="1"/>
      <c r="TFG1047870" s="1"/>
      <c r="TFH1047870" s="1"/>
      <c r="TFI1047870" s="1"/>
      <c r="TFJ1047870" s="1"/>
      <c r="TFK1047870" s="1"/>
      <c r="TFL1047870" s="1"/>
      <c r="TFM1047870" s="1"/>
      <c r="TFN1047870" s="1"/>
      <c r="TFO1047870" s="1"/>
      <c r="TFP1047870" s="1"/>
      <c r="TFQ1047870" s="1"/>
      <c r="TFR1047870" s="1"/>
      <c r="TFS1047870" s="1"/>
      <c r="TFT1047870" s="1"/>
      <c r="TFU1047870" s="1"/>
      <c r="TFV1047870" s="1"/>
      <c r="TFW1047870" s="1"/>
      <c r="TFX1047870" s="1"/>
      <c r="TFY1047870" s="1"/>
      <c r="TFZ1047870" s="1"/>
      <c r="TGA1047870" s="1"/>
      <c r="TGB1047870" s="1"/>
      <c r="TGC1047870" s="1"/>
      <c r="TGD1047870" s="1"/>
      <c r="TGE1047870" s="1"/>
      <c r="TGF1047870" s="1"/>
      <c r="TGG1047870" s="1"/>
      <c r="TGH1047870" s="1"/>
      <c r="TGI1047870" s="1"/>
      <c r="TGJ1047870" s="1"/>
      <c r="TGK1047870" s="1"/>
      <c r="TGL1047870" s="1"/>
      <c r="TGM1047870" s="1"/>
      <c r="TGN1047870" s="1"/>
      <c r="TGO1047870" s="1"/>
      <c r="TGP1047870" s="1"/>
      <c r="TGQ1047870" s="1"/>
      <c r="TGR1047870" s="1"/>
      <c r="TGS1047870" s="1"/>
      <c r="TGT1047870" s="1"/>
      <c r="TGU1047870" s="1"/>
      <c r="TGV1047870" s="1"/>
      <c r="TGW1047870" s="1"/>
      <c r="TGX1047870" s="1"/>
      <c r="TGY1047870" s="1"/>
      <c r="TGZ1047870" s="1"/>
      <c r="THA1047870" s="1"/>
      <c r="THB1047870" s="1"/>
      <c r="THC1047870" s="1"/>
      <c r="THD1047870" s="1"/>
      <c r="THE1047870" s="1"/>
      <c r="THF1047870" s="1"/>
      <c r="THG1047870" s="1"/>
      <c r="THH1047870" s="1"/>
      <c r="THI1047870" s="1"/>
      <c r="THJ1047870" s="1"/>
      <c r="THK1047870" s="1"/>
      <c r="THL1047870" s="1"/>
      <c r="THM1047870" s="1"/>
      <c r="THN1047870" s="1"/>
      <c r="THO1047870" s="1"/>
      <c r="THP1047870" s="1"/>
      <c r="THQ1047870" s="1"/>
      <c r="THR1047870" s="1"/>
      <c r="THS1047870" s="1"/>
      <c r="THT1047870" s="1"/>
      <c r="THU1047870" s="1"/>
      <c r="THV1047870" s="1"/>
      <c r="THW1047870" s="1"/>
      <c r="THX1047870" s="1"/>
      <c r="THY1047870" s="1"/>
      <c r="THZ1047870" s="1"/>
      <c r="TIA1047870" s="1"/>
      <c r="TIB1047870" s="1"/>
      <c r="TIC1047870" s="1"/>
      <c r="TID1047870" s="1"/>
      <c r="TIE1047870" s="1"/>
      <c r="TIF1047870" s="1"/>
      <c r="TIG1047870" s="1"/>
      <c r="TIH1047870" s="1"/>
      <c r="TII1047870" s="1"/>
      <c r="TIJ1047870" s="1"/>
      <c r="TIK1047870" s="1"/>
      <c r="TIL1047870" s="1"/>
      <c r="TIM1047870" s="1"/>
      <c r="TIN1047870" s="1"/>
      <c r="TIO1047870" s="1"/>
      <c r="TIP1047870" s="1"/>
      <c r="TIQ1047870" s="1"/>
      <c r="TIR1047870" s="1"/>
      <c r="TIS1047870" s="1"/>
      <c r="TIT1047870" s="1"/>
      <c r="TIU1047870" s="1"/>
      <c r="TIV1047870" s="1"/>
      <c r="TIW1047870" s="1"/>
      <c r="TIX1047870" s="1"/>
      <c r="TIY1047870" s="1"/>
      <c r="TIZ1047870" s="1"/>
      <c r="TJA1047870" s="1"/>
      <c r="TJB1047870" s="1"/>
      <c r="TJC1047870" s="1"/>
      <c r="TJD1047870" s="1"/>
      <c r="TJE1047870" s="1"/>
      <c r="TJF1047870" s="1"/>
      <c r="TJG1047870" s="1"/>
      <c r="TJH1047870" s="1"/>
      <c r="TJI1047870" s="1"/>
      <c r="TJJ1047870" s="1"/>
      <c r="TJK1047870" s="1"/>
      <c r="TJL1047870" s="1"/>
      <c r="TJM1047870" s="1"/>
      <c r="TJN1047870" s="1"/>
      <c r="TJO1047870" s="1"/>
      <c r="TJP1047870" s="1"/>
      <c r="TJQ1047870" s="1"/>
      <c r="TJR1047870" s="1"/>
      <c r="TJS1047870" s="1"/>
      <c r="TJT1047870" s="1"/>
      <c r="TJU1047870" s="1"/>
      <c r="TJV1047870" s="1"/>
      <c r="TJW1047870" s="1"/>
      <c r="TJX1047870" s="1"/>
      <c r="TJY1047870" s="1"/>
      <c r="TJZ1047870" s="1"/>
      <c r="TKA1047870" s="1"/>
      <c r="TKB1047870" s="1"/>
      <c r="TKC1047870" s="1"/>
      <c r="TKD1047870" s="1"/>
      <c r="TKE1047870" s="1"/>
      <c r="TKF1047870" s="1"/>
      <c r="TKG1047870" s="1"/>
      <c r="TKH1047870" s="1"/>
      <c r="TKI1047870" s="1"/>
      <c r="TKJ1047870" s="1"/>
      <c r="TKK1047870" s="1"/>
      <c r="TKL1047870" s="1"/>
      <c r="TKM1047870" s="1"/>
      <c r="TKN1047870" s="1"/>
      <c r="TKO1047870" s="1"/>
      <c r="TKP1047870" s="1"/>
      <c r="TKQ1047870" s="1"/>
      <c r="TKR1047870" s="1"/>
      <c r="TKS1047870" s="1"/>
      <c r="TKT1047870" s="1"/>
      <c r="TKU1047870" s="1"/>
      <c r="TKV1047870" s="1"/>
      <c r="TKW1047870" s="1"/>
      <c r="TKX1047870" s="1"/>
      <c r="TKY1047870" s="1"/>
      <c r="TKZ1047870" s="1"/>
      <c r="TLA1047870" s="1"/>
      <c r="TLB1047870" s="1"/>
      <c r="TLC1047870" s="1"/>
      <c r="TLD1047870" s="1"/>
      <c r="TLE1047870" s="1"/>
      <c r="TLF1047870" s="1"/>
      <c r="TLG1047870" s="1"/>
      <c r="TLH1047870" s="1"/>
      <c r="TLI1047870" s="1"/>
      <c r="TLJ1047870" s="1"/>
      <c r="TLK1047870" s="1"/>
      <c r="TLL1047870" s="1"/>
      <c r="TLM1047870" s="1"/>
      <c r="TLN1047870" s="1"/>
      <c r="TLO1047870" s="1"/>
      <c r="TLP1047870" s="1"/>
      <c r="TLQ1047870" s="1"/>
      <c r="TLR1047870" s="1"/>
      <c r="TLS1047870" s="1"/>
      <c r="TLT1047870" s="1"/>
      <c r="TLU1047870" s="1"/>
      <c r="TLV1047870" s="1"/>
      <c r="TLW1047870" s="1"/>
      <c r="TLX1047870" s="1"/>
      <c r="TLY1047870" s="1"/>
      <c r="TLZ1047870" s="1"/>
      <c r="TMA1047870" s="1"/>
      <c r="TMB1047870" s="1"/>
      <c r="TMC1047870" s="1"/>
      <c r="TMD1047870" s="1"/>
      <c r="TME1047870" s="1"/>
      <c r="TMF1047870" s="1"/>
      <c r="TMG1047870" s="1"/>
      <c r="TMH1047870" s="1"/>
      <c r="TMI1047870" s="1"/>
      <c r="TMJ1047870" s="1"/>
      <c r="TMK1047870" s="1"/>
      <c r="TML1047870" s="1"/>
      <c r="TMM1047870" s="1"/>
      <c r="TMN1047870" s="1"/>
      <c r="TMO1047870" s="1"/>
      <c r="TMP1047870" s="1"/>
      <c r="TMQ1047870" s="1"/>
      <c r="TMR1047870" s="1"/>
      <c r="TMS1047870" s="1"/>
      <c r="TMT1047870" s="1"/>
      <c r="TMU1047870" s="1"/>
      <c r="TMV1047870" s="1"/>
      <c r="TMW1047870" s="1"/>
      <c r="TMX1047870" s="1"/>
      <c r="TMY1047870" s="1"/>
      <c r="TMZ1047870" s="1"/>
      <c r="TNA1047870" s="1"/>
      <c r="TNB1047870" s="1"/>
      <c r="TNC1047870" s="1"/>
      <c r="TND1047870" s="1"/>
      <c r="TNE1047870" s="1"/>
      <c r="TNF1047870" s="1"/>
      <c r="TNG1047870" s="1"/>
      <c r="TNH1047870" s="1"/>
      <c r="TNI1047870" s="1"/>
      <c r="TNJ1047870" s="1"/>
      <c r="TNK1047870" s="1"/>
      <c r="TNL1047870" s="1"/>
      <c r="TNM1047870" s="1"/>
      <c r="TNN1047870" s="1"/>
      <c r="TNO1047870" s="1"/>
      <c r="TNP1047870" s="1"/>
      <c r="TNQ1047870" s="1"/>
      <c r="TNR1047870" s="1"/>
      <c r="TNS1047870" s="1"/>
      <c r="TNT1047870" s="1"/>
      <c r="TNU1047870" s="1"/>
      <c r="TNV1047870" s="1"/>
      <c r="TNW1047870" s="1"/>
      <c r="TNX1047870" s="1"/>
      <c r="TNY1047870" s="1"/>
      <c r="TNZ1047870" s="1"/>
      <c r="TOA1047870" s="1"/>
      <c r="TOB1047870" s="1"/>
      <c r="TOC1047870" s="1"/>
      <c r="TOD1047870" s="1"/>
      <c r="TOE1047870" s="1"/>
      <c r="TOF1047870" s="1"/>
      <c r="TOG1047870" s="1"/>
      <c r="TOH1047870" s="1"/>
      <c r="TOI1047870" s="1"/>
      <c r="TOJ1047870" s="1"/>
      <c r="TOK1047870" s="1"/>
      <c r="TOL1047870" s="1"/>
      <c r="TOM1047870" s="1"/>
      <c r="TON1047870" s="1"/>
      <c r="TOO1047870" s="1"/>
      <c r="TOP1047870" s="1"/>
      <c r="TOQ1047870" s="1"/>
      <c r="TOR1047870" s="1"/>
      <c r="TOS1047870" s="1"/>
      <c r="TOT1047870" s="1"/>
      <c r="TOU1047870" s="1"/>
      <c r="TOV1047870" s="1"/>
      <c r="TOW1047870" s="1"/>
      <c r="TOX1047870" s="1"/>
      <c r="TOY1047870" s="1"/>
      <c r="TOZ1047870" s="1"/>
      <c r="TPA1047870" s="1"/>
      <c r="TPB1047870" s="1"/>
      <c r="TPC1047870" s="1"/>
      <c r="TPD1047870" s="1"/>
      <c r="TPE1047870" s="1"/>
      <c r="TPF1047870" s="1"/>
      <c r="TPG1047870" s="1"/>
      <c r="TPH1047870" s="1"/>
      <c r="TPI1047870" s="1"/>
      <c r="TPJ1047870" s="1"/>
      <c r="TPK1047870" s="1"/>
      <c r="TPL1047870" s="1"/>
      <c r="TPM1047870" s="1"/>
      <c r="TPN1047870" s="1"/>
      <c r="TPO1047870" s="1"/>
      <c r="TPP1047870" s="1"/>
      <c r="TPQ1047870" s="1"/>
      <c r="TPR1047870" s="1"/>
      <c r="TPS1047870" s="1"/>
      <c r="TPT1047870" s="1"/>
      <c r="TPU1047870" s="1"/>
      <c r="TPV1047870" s="1"/>
      <c r="TPW1047870" s="1"/>
      <c r="TPX1047870" s="1"/>
      <c r="TPY1047870" s="1"/>
      <c r="TPZ1047870" s="1"/>
      <c r="TQA1047870" s="1"/>
      <c r="TQB1047870" s="1"/>
      <c r="TQC1047870" s="1"/>
      <c r="TQD1047870" s="1"/>
      <c r="TQE1047870" s="1"/>
      <c r="TQF1047870" s="1"/>
      <c r="TQG1047870" s="1"/>
      <c r="TQH1047870" s="1"/>
      <c r="TQI1047870" s="1"/>
      <c r="TQJ1047870" s="1"/>
      <c r="TQK1047870" s="1"/>
      <c r="TQL1047870" s="1"/>
      <c r="TQM1047870" s="1"/>
      <c r="TQN1047870" s="1"/>
      <c r="TQO1047870" s="1"/>
      <c r="TQP1047870" s="1"/>
      <c r="TQQ1047870" s="1"/>
      <c r="TQR1047870" s="1"/>
      <c r="TQS1047870" s="1"/>
      <c r="TQT1047870" s="1"/>
      <c r="TQU1047870" s="1"/>
      <c r="TQV1047870" s="1"/>
      <c r="TQW1047870" s="1"/>
      <c r="TQX1047870" s="1"/>
      <c r="TQY1047870" s="1"/>
      <c r="TQZ1047870" s="1"/>
      <c r="TRA1047870" s="1"/>
      <c r="TRB1047870" s="1"/>
      <c r="TRC1047870" s="1"/>
      <c r="TRD1047870" s="1"/>
      <c r="TRE1047870" s="1"/>
      <c r="TRF1047870" s="1"/>
      <c r="TRG1047870" s="1"/>
      <c r="TRH1047870" s="1"/>
      <c r="TRI1047870" s="1"/>
      <c r="TRJ1047870" s="1"/>
      <c r="TRK1047870" s="1"/>
      <c r="TRL1047870" s="1"/>
      <c r="TRM1047870" s="1"/>
      <c r="TRN1047870" s="1"/>
      <c r="TRO1047870" s="1"/>
      <c r="TRP1047870" s="1"/>
      <c r="TRQ1047870" s="1"/>
      <c r="TRR1047870" s="1"/>
      <c r="TRS1047870" s="1"/>
      <c r="TRT1047870" s="1"/>
      <c r="TRU1047870" s="1"/>
      <c r="TRV1047870" s="1"/>
      <c r="TRW1047870" s="1"/>
      <c r="TRX1047870" s="1"/>
      <c r="TRY1047870" s="1"/>
      <c r="TRZ1047870" s="1"/>
      <c r="TSA1047870" s="1"/>
      <c r="TSB1047870" s="1"/>
      <c r="TSC1047870" s="1"/>
      <c r="TSD1047870" s="1"/>
      <c r="TSE1047870" s="1"/>
      <c r="TSF1047870" s="1"/>
      <c r="TSG1047870" s="1"/>
      <c r="TSH1047870" s="1"/>
      <c r="TSI1047870" s="1"/>
      <c r="TSJ1047870" s="1"/>
      <c r="TSK1047870" s="1"/>
      <c r="TSL1047870" s="1"/>
      <c r="TSM1047870" s="1"/>
      <c r="TSN1047870" s="1"/>
      <c r="TSO1047870" s="1"/>
      <c r="TSP1047870" s="1"/>
      <c r="TSQ1047870" s="1"/>
      <c r="TSR1047870" s="1"/>
      <c r="TSS1047870" s="1"/>
      <c r="TST1047870" s="1"/>
      <c r="TSU1047870" s="1"/>
      <c r="TSV1047870" s="1"/>
      <c r="TSW1047870" s="1"/>
      <c r="TSX1047870" s="1"/>
      <c r="TSY1047870" s="1"/>
      <c r="TSZ1047870" s="1"/>
      <c r="TTA1047870" s="1"/>
      <c r="TTB1047870" s="1"/>
      <c r="TTC1047870" s="1"/>
      <c r="TTD1047870" s="1"/>
      <c r="TTE1047870" s="1"/>
      <c r="TTF1047870" s="1"/>
      <c r="TTG1047870" s="1"/>
      <c r="TTH1047870" s="1"/>
      <c r="TTI1047870" s="1"/>
      <c r="TTJ1047870" s="1"/>
      <c r="TTK1047870" s="1"/>
      <c r="TTL1047870" s="1"/>
      <c r="TTM1047870" s="1"/>
      <c r="TTN1047870" s="1"/>
      <c r="TTO1047870" s="1"/>
      <c r="TTP1047870" s="1"/>
      <c r="TTQ1047870" s="1"/>
      <c r="TTR1047870" s="1"/>
      <c r="TTS1047870" s="1"/>
      <c r="TTT1047870" s="1"/>
      <c r="TTU1047870" s="1"/>
      <c r="TTV1047870" s="1"/>
      <c r="TTW1047870" s="1"/>
      <c r="TTX1047870" s="1"/>
      <c r="TTY1047870" s="1"/>
      <c r="TTZ1047870" s="1"/>
      <c r="TUA1047870" s="1"/>
      <c r="TUB1047870" s="1"/>
      <c r="TUC1047870" s="1"/>
      <c r="TUD1047870" s="1"/>
      <c r="TUE1047870" s="1"/>
      <c r="TUF1047870" s="1"/>
      <c r="TUG1047870" s="1"/>
      <c r="TUH1047870" s="1"/>
      <c r="TUI1047870" s="1"/>
      <c r="TUJ1047870" s="1"/>
      <c r="TUK1047870" s="1"/>
      <c r="TUL1047870" s="1"/>
      <c r="TUM1047870" s="1"/>
      <c r="TUN1047870" s="1"/>
      <c r="TUO1047870" s="1"/>
      <c r="TUP1047870" s="1"/>
      <c r="TUQ1047870" s="1"/>
      <c r="TUR1047870" s="1"/>
      <c r="TUS1047870" s="1"/>
      <c r="TUT1047870" s="1"/>
      <c r="TUU1047870" s="1"/>
      <c r="TUV1047870" s="1"/>
      <c r="TUW1047870" s="1"/>
      <c r="TUX1047870" s="1"/>
      <c r="TUY1047870" s="1"/>
      <c r="TUZ1047870" s="1"/>
      <c r="TVA1047870" s="1"/>
      <c r="TVB1047870" s="1"/>
      <c r="TVC1047870" s="1"/>
      <c r="TVD1047870" s="1"/>
      <c r="TVE1047870" s="1"/>
      <c r="TVF1047870" s="1"/>
      <c r="TVG1047870" s="1"/>
      <c r="TVH1047870" s="1"/>
      <c r="TVI1047870" s="1"/>
      <c r="TVJ1047870" s="1"/>
      <c r="TVK1047870" s="1"/>
      <c r="TVL1047870" s="1"/>
      <c r="TVM1047870" s="1"/>
      <c r="TVN1047870" s="1"/>
      <c r="TVO1047870" s="1"/>
      <c r="TVP1047870" s="1"/>
      <c r="TVQ1047870" s="1"/>
      <c r="TVR1047870" s="1"/>
      <c r="TVS1047870" s="1"/>
      <c r="TVT1047870" s="1"/>
      <c r="TVU1047870" s="1"/>
      <c r="TVV1047870" s="1"/>
      <c r="TVW1047870" s="1"/>
      <c r="TVX1047870" s="1"/>
      <c r="TVY1047870" s="1"/>
      <c r="TVZ1047870" s="1"/>
      <c r="TWA1047870" s="1"/>
      <c r="TWB1047870" s="1"/>
      <c r="TWC1047870" s="1"/>
      <c r="TWD1047870" s="1"/>
      <c r="TWE1047870" s="1"/>
      <c r="TWF1047870" s="1"/>
      <c r="TWG1047870" s="1"/>
      <c r="TWH1047870" s="1"/>
      <c r="TWI1047870" s="1"/>
      <c r="TWJ1047870" s="1"/>
      <c r="TWK1047870" s="1"/>
      <c r="TWL1047870" s="1"/>
      <c r="TWM1047870" s="1"/>
      <c r="TWN1047870" s="1"/>
      <c r="TWO1047870" s="1"/>
      <c r="TWP1047870" s="1"/>
      <c r="TWQ1047870" s="1"/>
      <c r="TWR1047870" s="1"/>
      <c r="TWS1047870" s="1"/>
      <c r="TWT1047870" s="1"/>
      <c r="TWU1047870" s="1"/>
      <c r="TWV1047870" s="1"/>
      <c r="TWW1047870" s="1"/>
      <c r="TWX1047870" s="1"/>
      <c r="TWY1047870" s="1"/>
      <c r="TWZ1047870" s="1"/>
      <c r="TXA1047870" s="1"/>
      <c r="TXB1047870" s="1"/>
      <c r="TXC1047870" s="1"/>
      <c r="TXD1047870" s="1"/>
      <c r="TXE1047870" s="1"/>
      <c r="TXF1047870" s="1"/>
      <c r="TXG1047870" s="1"/>
      <c r="TXH1047870" s="1"/>
      <c r="TXI1047870" s="1"/>
      <c r="TXJ1047870" s="1"/>
      <c r="TXK1047870" s="1"/>
      <c r="TXL1047870" s="1"/>
      <c r="TXM1047870" s="1"/>
      <c r="TXN1047870" s="1"/>
      <c r="TXO1047870" s="1"/>
      <c r="TXP1047870" s="1"/>
      <c r="TXQ1047870" s="1"/>
      <c r="TXR1047870" s="1"/>
      <c r="TXS1047870" s="1"/>
      <c r="TXT1047870" s="1"/>
      <c r="TXU1047870" s="1"/>
      <c r="TXV1047870" s="1"/>
      <c r="TXW1047870" s="1"/>
      <c r="TXX1047870" s="1"/>
      <c r="TXY1047870" s="1"/>
      <c r="TXZ1047870" s="1"/>
      <c r="TYA1047870" s="1"/>
      <c r="TYB1047870" s="1"/>
      <c r="TYC1047870" s="1"/>
      <c r="TYD1047870" s="1"/>
      <c r="TYE1047870" s="1"/>
      <c r="TYF1047870" s="1"/>
      <c r="TYG1047870" s="1"/>
      <c r="TYH1047870" s="1"/>
      <c r="TYI1047870" s="1"/>
      <c r="TYJ1047870" s="1"/>
      <c r="TYK1047870" s="1"/>
      <c r="TYL1047870" s="1"/>
      <c r="TYM1047870" s="1"/>
      <c r="TYN1047870" s="1"/>
      <c r="TYO1047870" s="1"/>
      <c r="TYP1047870" s="1"/>
      <c r="TYQ1047870" s="1"/>
      <c r="TYR1047870" s="1"/>
      <c r="TYS1047870" s="1"/>
      <c r="TYT1047870" s="1"/>
      <c r="TYU1047870" s="1"/>
      <c r="TYV1047870" s="1"/>
      <c r="TYW1047870" s="1"/>
      <c r="TYX1047870" s="1"/>
      <c r="TYY1047870" s="1"/>
      <c r="TYZ1047870" s="1"/>
      <c r="TZA1047870" s="1"/>
      <c r="TZB1047870" s="1"/>
      <c r="TZC1047870" s="1"/>
      <c r="TZD1047870" s="1"/>
      <c r="TZE1047870" s="1"/>
      <c r="TZF1047870" s="1"/>
      <c r="TZG1047870" s="1"/>
      <c r="TZH1047870" s="1"/>
      <c r="TZI1047870" s="1"/>
      <c r="TZJ1047870" s="1"/>
      <c r="TZK1047870" s="1"/>
      <c r="TZL1047870" s="1"/>
      <c r="TZM1047870" s="1"/>
      <c r="TZN1047870" s="1"/>
      <c r="TZO1047870" s="1"/>
      <c r="TZP1047870" s="1"/>
      <c r="TZQ1047870" s="1"/>
      <c r="TZR1047870" s="1"/>
      <c r="TZS1047870" s="1"/>
      <c r="TZT1047870" s="1"/>
      <c r="TZU1047870" s="1"/>
      <c r="TZV1047870" s="1"/>
      <c r="TZW1047870" s="1"/>
      <c r="TZX1047870" s="1"/>
      <c r="TZY1047870" s="1"/>
      <c r="TZZ1047870" s="1"/>
      <c r="UAA1047870" s="1"/>
      <c r="UAB1047870" s="1"/>
      <c r="UAC1047870" s="1"/>
      <c r="UAD1047870" s="1"/>
      <c r="UAE1047870" s="1"/>
      <c r="UAF1047870" s="1"/>
      <c r="UAG1047870" s="1"/>
      <c r="UAH1047870" s="1"/>
      <c r="UAI1047870" s="1"/>
      <c r="UAJ1047870" s="1"/>
      <c r="UAK1047870" s="1"/>
      <c r="UAL1047870" s="1"/>
      <c r="UAM1047870" s="1"/>
      <c r="UAN1047870" s="1"/>
      <c r="UAO1047870" s="1"/>
      <c r="UAP1047870" s="1"/>
      <c r="UAQ1047870" s="1"/>
      <c r="UAR1047870" s="1"/>
      <c r="UAS1047870" s="1"/>
      <c r="UAT1047870" s="1"/>
      <c r="UAU1047870" s="1"/>
      <c r="UAV1047870" s="1"/>
      <c r="UAW1047870" s="1"/>
      <c r="UAX1047870" s="1"/>
      <c r="UAY1047870" s="1"/>
      <c r="UAZ1047870" s="1"/>
      <c r="UBA1047870" s="1"/>
      <c r="UBB1047870" s="1"/>
      <c r="UBC1047870" s="1"/>
      <c r="UBD1047870" s="1"/>
      <c r="UBE1047870" s="1"/>
      <c r="UBF1047870" s="1"/>
      <c r="UBG1047870" s="1"/>
      <c r="UBH1047870" s="1"/>
      <c r="UBI1047870" s="1"/>
      <c r="UBJ1047870" s="1"/>
      <c r="UBK1047870" s="1"/>
      <c r="UBL1047870" s="1"/>
      <c r="UBM1047870" s="1"/>
      <c r="UBN1047870" s="1"/>
      <c r="UBO1047870" s="1"/>
      <c r="UBP1047870" s="1"/>
      <c r="UBQ1047870" s="1"/>
      <c r="UBR1047870" s="1"/>
      <c r="UBS1047870" s="1"/>
      <c r="UBT1047870" s="1"/>
      <c r="UBU1047870" s="1"/>
      <c r="UBV1047870" s="1"/>
      <c r="UBW1047870" s="1"/>
      <c r="UBX1047870" s="1"/>
      <c r="UBY1047870" s="1"/>
      <c r="UBZ1047870" s="1"/>
      <c r="UCA1047870" s="1"/>
      <c r="UCB1047870" s="1"/>
      <c r="UCC1047870" s="1"/>
      <c r="UCD1047870" s="1"/>
      <c r="UCE1047870" s="1"/>
      <c r="UCF1047870" s="1"/>
      <c r="UCG1047870" s="1"/>
      <c r="UCH1047870" s="1"/>
      <c r="UCI1047870" s="1"/>
      <c r="UCJ1047870" s="1"/>
      <c r="UCK1047870" s="1"/>
      <c r="UCL1047870" s="1"/>
      <c r="UCM1047870" s="1"/>
      <c r="UCN1047870" s="1"/>
      <c r="UCO1047870" s="1"/>
      <c r="UCP1047870" s="1"/>
      <c r="UCQ1047870" s="1"/>
      <c r="UCR1047870" s="1"/>
      <c r="UCS1047870" s="1"/>
      <c r="UCT1047870" s="1"/>
      <c r="UCU1047870" s="1"/>
      <c r="UCV1047870" s="1"/>
      <c r="UCW1047870" s="1"/>
      <c r="UCX1047870" s="1"/>
      <c r="UCY1047870" s="1"/>
      <c r="UCZ1047870" s="1"/>
      <c r="UDA1047870" s="1"/>
      <c r="UDB1047870" s="1"/>
      <c r="UDC1047870" s="1"/>
      <c r="UDD1047870" s="1"/>
      <c r="UDE1047870" s="1"/>
      <c r="UDF1047870" s="1"/>
      <c r="UDG1047870" s="1"/>
      <c r="UDH1047870" s="1"/>
      <c r="UDI1047870" s="1"/>
      <c r="UDJ1047870" s="1"/>
      <c r="UDK1047870" s="1"/>
      <c r="UDL1047870" s="1"/>
      <c r="UDM1047870" s="1"/>
      <c r="UDN1047870" s="1"/>
      <c r="UDO1047870" s="1"/>
      <c r="UDP1047870" s="1"/>
      <c r="UDQ1047870" s="1"/>
      <c r="UDR1047870" s="1"/>
      <c r="UDS1047870" s="1"/>
      <c r="UDT1047870" s="1"/>
      <c r="UDU1047870" s="1"/>
      <c r="UDV1047870" s="1"/>
      <c r="UDW1047870" s="1"/>
      <c r="UDX1047870" s="1"/>
      <c r="UDY1047870" s="1"/>
      <c r="UDZ1047870" s="1"/>
      <c r="UEA1047870" s="1"/>
      <c r="UEB1047870" s="1"/>
      <c r="UEC1047870" s="1"/>
      <c r="UED1047870" s="1"/>
      <c r="UEE1047870" s="1"/>
      <c r="UEF1047870" s="1"/>
      <c r="UEG1047870" s="1"/>
      <c r="UEH1047870" s="1"/>
      <c r="UEI1047870" s="1"/>
      <c r="UEJ1047870" s="1"/>
      <c r="UEK1047870" s="1"/>
      <c r="UEL1047870" s="1"/>
      <c r="UEM1047870" s="1"/>
      <c r="UEN1047870" s="1"/>
      <c r="UEO1047870" s="1"/>
      <c r="UEP1047870" s="1"/>
      <c r="UEQ1047870" s="1"/>
      <c r="UER1047870" s="1"/>
      <c r="UES1047870" s="1"/>
      <c r="UET1047870" s="1"/>
      <c r="UEU1047870" s="1"/>
      <c r="UEV1047870" s="1"/>
      <c r="UEW1047870" s="1"/>
      <c r="UEX1047870" s="1"/>
      <c r="UEY1047870" s="1"/>
      <c r="UEZ1047870" s="1"/>
      <c r="UFA1047870" s="1"/>
      <c r="UFB1047870" s="1"/>
      <c r="UFC1047870" s="1"/>
      <c r="UFD1047870" s="1"/>
      <c r="UFE1047870" s="1"/>
      <c r="UFF1047870" s="1"/>
      <c r="UFG1047870" s="1"/>
      <c r="UFH1047870" s="1"/>
      <c r="UFI1047870" s="1"/>
      <c r="UFJ1047870" s="1"/>
      <c r="UFK1047870" s="1"/>
      <c r="UFL1047870" s="1"/>
      <c r="UFM1047870" s="1"/>
      <c r="UFN1047870" s="1"/>
      <c r="UFO1047870" s="1"/>
      <c r="UFP1047870" s="1"/>
      <c r="UFQ1047870" s="1"/>
      <c r="UFR1047870" s="1"/>
      <c r="UFS1047870" s="1"/>
      <c r="UFT1047870" s="1"/>
      <c r="UFU1047870" s="1"/>
      <c r="UFV1047870" s="1"/>
      <c r="UFW1047870" s="1"/>
      <c r="UFX1047870" s="1"/>
      <c r="UFY1047870" s="1"/>
      <c r="UFZ1047870" s="1"/>
      <c r="UGA1047870" s="1"/>
      <c r="UGB1047870" s="1"/>
      <c r="UGC1047870" s="1"/>
      <c r="UGD1047870" s="1"/>
      <c r="UGE1047870" s="1"/>
      <c r="UGF1047870" s="1"/>
      <c r="UGG1047870" s="1"/>
      <c r="UGH1047870" s="1"/>
      <c r="UGI1047870" s="1"/>
      <c r="UGJ1047870" s="1"/>
      <c r="UGK1047870" s="1"/>
      <c r="UGL1047870" s="1"/>
      <c r="UGM1047870" s="1"/>
      <c r="UGN1047870" s="1"/>
      <c r="UGO1047870" s="1"/>
      <c r="UGP1047870" s="1"/>
      <c r="UGQ1047870" s="1"/>
      <c r="UGR1047870" s="1"/>
      <c r="UGS1047870" s="1"/>
      <c r="UGT1047870" s="1"/>
      <c r="UGU1047870" s="1"/>
      <c r="UGV1047870" s="1"/>
      <c r="UGW1047870" s="1"/>
      <c r="UGX1047870" s="1"/>
      <c r="UGY1047870" s="1"/>
      <c r="UGZ1047870" s="1"/>
      <c r="UHA1047870" s="1"/>
      <c r="UHB1047870" s="1"/>
      <c r="UHC1047870" s="1"/>
      <c r="UHD1047870" s="1"/>
      <c r="UHE1047870" s="1"/>
      <c r="UHF1047870" s="1"/>
      <c r="UHG1047870" s="1"/>
      <c r="UHH1047870" s="1"/>
      <c r="UHI1047870" s="1"/>
      <c r="UHJ1047870" s="1"/>
      <c r="UHK1047870" s="1"/>
      <c r="UHL1047870" s="1"/>
      <c r="UHM1047870" s="1"/>
      <c r="UHN1047870" s="1"/>
      <c r="UHO1047870" s="1"/>
      <c r="UHP1047870" s="1"/>
      <c r="UHQ1047870" s="1"/>
      <c r="UHR1047870" s="1"/>
      <c r="UHS1047870" s="1"/>
      <c r="UHT1047870" s="1"/>
      <c r="UHU1047870" s="1"/>
      <c r="UHV1047870" s="1"/>
      <c r="UHW1047870" s="1"/>
      <c r="UHX1047870" s="1"/>
      <c r="UHY1047870" s="1"/>
      <c r="UHZ1047870" s="1"/>
      <c r="UIA1047870" s="1"/>
      <c r="UIB1047870" s="1"/>
      <c r="UIC1047870" s="1"/>
      <c r="UID1047870" s="1"/>
      <c r="UIE1047870" s="1"/>
      <c r="UIF1047870" s="1"/>
      <c r="UIG1047870" s="1"/>
      <c r="UIH1047870" s="1"/>
      <c r="UII1047870" s="1"/>
      <c r="UIJ1047870" s="1"/>
      <c r="UIK1047870" s="1"/>
      <c r="UIL1047870" s="1"/>
      <c r="UIM1047870" s="1"/>
      <c r="UIN1047870" s="1"/>
      <c r="UIO1047870" s="1"/>
      <c r="UIP1047870" s="1"/>
      <c r="UIQ1047870" s="1"/>
      <c r="UIR1047870" s="1"/>
      <c r="UIS1047870" s="1"/>
      <c r="UIT1047870" s="1"/>
      <c r="UIU1047870" s="1"/>
      <c r="UIV1047870" s="1"/>
      <c r="UIW1047870" s="1"/>
      <c r="UIX1047870" s="1"/>
      <c r="UIY1047870" s="1"/>
      <c r="UIZ1047870" s="1"/>
      <c r="UJA1047870" s="1"/>
      <c r="UJB1047870" s="1"/>
      <c r="UJC1047870" s="1"/>
      <c r="UJD1047870" s="1"/>
      <c r="UJE1047870" s="1"/>
      <c r="UJF1047870" s="1"/>
      <c r="UJG1047870" s="1"/>
      <c r="UJH1047870" s="1"/>
      <c r="UJI1047870" s="1"/>
      <c r="UJJ1047870" s="1"/>
      <c r="UJK1047870" s="1"/>
      <c r="UJL1047870" s="1"/>
      <c r="UJM1047870" s="1"/>
      <c r="UJN1047870" s="1"/>
      <c r="UJO1047870" s="1"/>
      <c r="UJP1047870" s="1"/>
      <c r="UJQ1047870" s="1"/>
      <c r="UJR1047870" s="1"/>
      <c r="UJS1047870" s="1"/>
      <c r="UJT1047870" s="1"/>
      <c r="UJU1047870" s="1"/>
      <c r="UJV1047870" s="1"/>
      <c r="UJW1047870" s="1"/>
      <c r="UJX1047870" s="1"/>
      <c r="UJY1047870" s="1"/>
      <c r="UJZ1047870" s="1"/>
      <c r="UKA1047870" s="1"/>
      <c r="UKB1047870" s="1"/>
      <c r="UKC1047870" s="1"/>
      <c r="UKD1047870" s="1"/>
      <c r="UKE1047870" s="1"/>
      <c r="UKF1047870" s="1"/>
      <c r="UKG1047870" s="1"/>
      <c r="UKH1047870" s="1"/>
      <c r="UKI1047870" s="1"/>
      <c r="UKJ1047870" s="1"/>
      <c r="UKK1047870" s="1"/>
      <c r="UKL1047870" s="1"/>
      <c r="UKM1047870" s="1"/>
      <c r="UKN1047870" s="1"/>
      <c r="UKO1047870" s="1"/>
      <c r="UKP1047870" s="1"/>
      <c r="UKQ1047870" s="1"/>
      <c r="UKR1047870" s="1"/>
      <c r="UKS1047870" s="1"/>
      <c r="UKT1047870" s="1"/>
      <c r="UKU1047870" s="1"/>
      <c r="UKV1047870" s="1"/>
      <c r="UKW1047870" s="1"/>
      <c r="UKX1047870" s="1"/>
      <c r="UKY1047870" s="1"/>
      <c r="UKZ1047870" s="1"/>
      <c r="ULA1047870" s="1"/>
      <c r="ULB1047870" s="1"/>
      <c r="ULC1047870" s="1"/>
      <c r="ULD1047870" s="1"/>
      <c r="ULE1047870" s="1"/>
      <c r="ULF1047870" s="1"/>
      <c r="ULG1047870" s="1"/>
      <c r="ULH1047870" s="1"/>
      <c r="ULI1047870" s="1"/>
      <c r="ULJ1047870" s="1"/>
      <c r="ULK1047870" s="1"/>
      <c r="ULL1047870" s="1"/>
      <c r="ULM1047870" s="1"/>
      <c r="ULN1047870" s="1"/>
      <c r="ULO1047870" s="1"/>
      <c r="ULP1047870" s="1"/>
      <c r="ULQ1047870" s="1"/>
      <c r="ULR1047870" s="1"/>
      <c r="ULS1047870" s="1"/>
      <c r="ULT1047870" s="1"/>
      <c r="ULU1047870" s="1"/>
      <c r="ULV1047870" s="1"/>
      <c r="ULW1047870" s="1"/>
      <c r="ULX1047870" s="1"/>
      <c r="ULY1047870" s="1"/>
      <c r="ULZ1047870" s="1"/>
      <c r="UMA1047870" s="1"/>
      <c r="UMB1047870" s="1"/>
      <c r="UMC1047870" s="1"/>
      <c r="UMD1047870" s="1"/>
      <c r="UME1047870" s="1"/>
      <c r="UMF1047870" s="1"/>
      <c r="UMG1047870" s="1"/>
      <c r="UMH1047870" s="1"/>
      <c r="UMI1047870" s="1"/>
      <c r="UMJ1047870" s="1"/>
      <c r="UMK1047870" s="1"/>
      <c r="UML1047870" s="1"/>
      <c r="UMM1047870" s="1"/>
      <c r="UMN1047870" s="1"/>
      <c r="UMO1047870" s="1"/>
      <c r="UMP1047870" s="1"/>
      <c r="UMQ1047870" s="1"/>
      <c r="UMR1047870" s="1"/>
      <c r="UMS1047870" s="1"/>
      <c r="UMT1047870" s="1"/>
      <c r="UMU1047870" s="1"/>
      <c r="UMV1047870" s="1"/>
      <c r="UMW1047870" s="1"/>
      <c r="UMX1047870" s="1"/>
      <c r="UMY1047870" s="1"/>
      <c r="UMZ1047870" s="1"/>
      <c r="UNA1047870" s="1"/>
      <c r="UNB1047870" s="1"/>
      <c r="UNC1047870" s="1"/>
      <c r="UND1047870" s="1"/>
      <c r="UNE1047870" s="1"/>
      <c r="UNF1047870" s="1"/>
      <c r="UNG1047870" s="1"/>
      <c r="UNH1047870" s="1"/>
      <c r="UNI1047870" s="1"/>
      <c r="UNJ1047870" s="1"/>
      <c r="UNK1047870" s="1"/>
      <c r="UNL1047870" s="1"/>
      <c r="UNM1047870" s="1"/>
      <c r="UNN1047870" s="1"/>
      <c r="UNO1047870" s="1"/>
      <c r="UNP1047870" s="1"/>
      <c r="UNQ1047870" s="1"/>
      <c r="UNR1047870" s="1"/>
      <c r="UNS1047870" s="1"/>
      <c r="UNT1047870" s="1"/>
      <c r="UNU1047870" s="1"/>
      <c r="UNV1047870" s="1"/>
      <c r="UNW1047870" s="1"/>
      <c r="UNX1047870" s="1"/>
      <c r="UNY1047870" s="1"/>
      <c r="UNZ1047870" s="1"/>
      <c r="UOA1047870" s="1"/>
      <c r="UOB1047870" s="1"/>
      <c r="UOC1047870" s="1"/>
      <c r="UOD1047870" s="1"/>
      <c r="UOE1047870" s="1"/>
      <c r="UOF1047870" s="1"/>
      <c r="UOG1047870" s="1"/>
      <c r="UOH1047870" s="1"/>
      <c r="UOI1047870" s="1"/>
      <c r="UOJ1047870" s="1"/>
      <c r="UOK1047870" s="1"/>
      <c r="UOL1047870" s="1"/>
      <c r="UOM1047870" s="1"/>
      <c r="UON1047870" s="1"/>
      <c r="UOO1047870" s="1"/>
      <c r="UOP1047870" s="1"/>
      <c r="UOQ1047870" s="1"/>
      <c r="UOR1047870" s="1"/>
      <c r="UOS1047870" s="1"/>
      <c r="UOT1047870" s="1"/>
      <c r="UOU1047870" s="1"/>
      <c r="UOV1047870" s="1"/>
      <c r="UOW1047870" s="1"/>
      <c r="UOX1047870" s="1"/>
      <c r="UOY1047870" s="1"/>
      <c r="UOZ1047870" s="1"/>
      <c r="UPA1047870" s="1"/>
      <c r="UPB1047870" s="1"/>
      <c r="UPC1047870" s="1"/>
      <c r="UPD1047870" s="1"/>
      <c r="UPE1047870" s="1"/>
      <c r="UPF1047870" s="1"/>
      <c r="UPG1047870" s="1"/>
      <c r="UPH1047870" s="1"/>
      <c r="UPI1047870" s="1"/>
      <c r="UPJ1047870" s="1"/>
      <c r="UPK1047870" s="1"/>
      <c r="UPL1047870" s="1"/>
      <c r="UPM1047870" s="1"/>
      <c r="UPN1047870" s="1"/>
      <c r="UPO1047870" s="1"/>
      <c r="UPP1047870" s="1"/>
      <c r="UPQ1047870" s="1"/>
      <c r="UPR1047870" s="1"/>
      <c r="UPS1047870" s="1"/>
      <c r="UPT1047870" s="1"/>
      <c r="UPU1047870" s="1"/>
      <c r="UPV1047870" s="1"/>
      <c r="UPW1047870" s="1"/>
      <c r="UPX1047870" s="1"/>
      <c r="UPY1047870" s="1"/>
      <c r="UPZ1047870" s="1"/>
      <c r="UQA1047870" s="1"/>
      <c r="UQB1047870" s="1"/>
      <c r="UQC1047870" s="1"/>
      <c r="UQD1047870" s="1"/>
      <c r="UQE1047870" s="1"/>
      <c r="UQF1047870" s="1"/>
      <c r="UQG1047870" s="1"/>
      <c r="UQH1047870" s="1"/>
      <c r="UQI1047870" s="1"/>
      <c r="UQJ1047870" s="1"/>
      <c r="UQK1047870" s="1"/>
      <c r="UQL1047870" s="1"/>
      <c r="UQM1047870" s="1"/>
      <c r="UQN1047870" s="1"/>
      <c r="UQO1047870" s="1"/>
      <c r="UQP1047870" s="1"/>
      <c r="UQQ1047870" s="1"/>
      <c r="UQR1047870" s="1"/>
      <c r="UQS1047870" s="1"/>
      <c r="UQT1047870" s="1"/>
      <c r="UQU1047870" s="1"/>
      <c r="UQV1047870" s="1"/>
      <c r="UQW1047870" s="1"/>
      <c r="UQX1047870" s="1"/>
      <c r="UQY1047870" s="1"/>
      <c r="UQZ1047870" s="1"/>
      <c r="URA1047870" s="1"/>
      <c r="URB1047870" s="1"/>
      <c r="URC1047870" s="1"/>
      <c r="URD1047870" s="1"/>
      <c r="URE1047870" s="1"/>
      <c r="URF1047870" s="1"/>
      <c r="URG1047870" s="1"/>
      <c r="URH1047870" s="1"/>
      <c r="URI1047870" s="1"/>
      <c r="URJ1047870" s="1"/>
      <c r="URK1047870" s="1"/>
      <c r="URL1047870" s="1"/>
      <c r="URM1047870" s="1"/>
      <c r="URN1047870" s="1"/>
      <c r="URO1047870" s="1"/>
      <c r="URP1047870" s="1"/>
      <c r="URQ1047870" s="1"/>
      <c r="URR1047870" s="1"/>
      <c r="URS1047870" s="1"/>
      <c r="URT1047870" s="1"/>
      <c r="URU1047870" s="1"/>
      <c r="URV1047870" s="1"/>
      <c r="URW1047870" s="1"/>
      <c r="URX1047870" s="1"/>
      <c r="URY1047870" s="1"/>
      <c r="URZ1047870" s="1"/>
      <c r="USA1047870" s="1"/>
      <c r="USB1047870" s="1"/>
      <c r="USC1047870" s="1"/>
      <c r="USD1047870" s="1"/>
      <c r="USE1047870" s="1"/>
      <c r="USF1047870" s="1"/>
      <c r="USG1047870" s="1"/>
      <c r="USH1047870" s="1"/>
      <c r="USI1047870" s="1"/>
      <c r="USJ1047870" s="1"/>
      <c r="USK1047870" s="1"/>
      <c r="USL1047870" s="1"/>
      <c r="USM1047870" s="1"/>
      <c r="USN1047870" s="1"/>
      <c r="USO1047870" s="1"/>
      <c r="USP1047870" s="1"/>
      <c r="USQ1047870" s="1"/>
      <c r="USR1047870" s="1"/>
      <c r="USS1047870" s="1"/>
      <c r="UST1047870" s="1"/>
      <c r="USU1047870" s="1"/>
      <c r="USV1047870" s="1"/>
      <c r="USW1047870" s="1"/>
      <c r="USX1047870" s="1"/>
      <c r="USY1047870" s="1"/>
      <c r="USZ1047870" s="1"/>
      <c r="UTA1047870" s="1"/>
      <c r="UTB1047870" s="1"/>
      <c r="UTC1047870" s="1"/>
      <c r="UTD1047870" s="1"/>
      <c r="UTE1047870" s="1"/>
      <c r="UTF1047870" s="1"/>
      <c r="UTG1047870" s="1"/>
      <c r="UTH1047870" s="1"/>
      <c r="UTI1047870" s="1"/>
      <c r="UTJ1047870" s="1"/>
      <c r="UTK1047870" s="1"/>
      <c r="UTL1047870" s="1"/>
      <c r="UTM1047870" s="1"/>
      <c r="UTN1047870" s="1"/>
      <c r="UTO1047870" s="1"/>
      <c r="UTP1047870" s="1"/>
      <c r="UTQ1047870" s="1"/>
      <c r="UTR1047870" s="1"/>
      <c r="UTS1047870" s="1"/>
      <c r="UTT1047870" s="1"/>
      <c r="UTU1047870" s="1"/>
      <c r="UTV1047870" s="1"/>
      <c r="UTW1047870" s="1"/>
      <c r="UTX1047870" s="1"/>
      <c r="UTY1047870" s="1"/>
      <c r="UTZ1047870" s="1"/>
      <c r="UUA1047870" s="1"/>
      <c r="UUB1047870" s="1"/>
      <c r="UUC1047870" s="1"/>
      <c r="UUD1047870" s="1"/>
      <c r="UUE1047870" s="1"/>
      <c r="UUF1047870" s="1"/>
      <c r="UUG1047870" s="1"/>
      <c r="UUH1047870" s="1"/>
      <c r="UUI1047870" s="1"/>
      <c r="UUJ1047870" s="1"/>
      <c r="UUK1047870" s="1"/>
      <c r="UUL1047870" s="1"/>
      <c r="UUM1047870" s="1"/>
      <c r="UUN1047870" s="1"/>
      <c r="UUO1047870" s="1"/>
      <c r="UUP1047870" s="1"/>
      <c r="UUQ1047870" s="1"/>
      <c r="UUR1047870" s="1"/>
      <c r="UUS1047870" s="1"/>
      <c r="UUT1047870" s="1"/>
      <c r="UUU1047870" s="1"/>
      <c r="UUV1047870" s="1"/>
      <c r="UUW1047870" s="1"/>
      <c r="UUX1047870" s="1"/>
      <c r="UUY1047870" s="1"/>
      <c r="UUZ1047870" s="1"/>
      <c r="UVA1047870" s="1"/>
      <c r="UVB1047870" s="1"/>
      <c r="UVC1047870" s="1"/>
      <c r="UVD1047870" s="1"/>
      <c r="UVE1047870" s="1"/>
      <c r="UVF1047870" s="1"/>
      <c r="UVG1047870" s="1"/>
      <c r="UVH1047870" s="1"/>
      <c r="UVI1047870" s="1"/>
      <c r="UVJ1047870" s="1"/>
      <c r="UVK1047870" s="1"/>
      <c r="UVL1047870" s="1"/>
      <c r="UVM1047870" s="1"/>
      <c r="UVN1047870" s="1"/>
      <c r="UVO1047870" s="1"/>
      <c r="UVP1047870" s="1"/>
      <c r="UVQ1047870" s="1"/>
      <c r="UVR1047870" s="1"/>
      <c r="UVS1047870" s="1"/>
      <c r="UVT1047870" s="1"/>
      <c r="UVU1047870" s="1"/>
      <c r="UVV1047870" s="1"/>
      <c r="UVW1047870" s="1"/>
      <c r="UVX1047870" s="1"/>
      <c r="UVY1047870" s="1"/>
      <c r="UVZ1047870" s="1"/>
      <c r="UWA1047870" s="1"/>
      <c r="UWB1047870" s="1"/>
      <c r="UWC1047870" s="1"/>
      <c r="UWD1047870" s="1"/>
      <c r="UWE1047870" s="1"/>
      <c r="UWF1047870" s="1"/>
      <c r="UWG1047870" s="1"/>
      <c r="UWH1047870" s="1"/>
      <c r="UWI1047870" s="1"/>
      <c r="UWJ1047870" s="1"/>
      <c r="UWK1047870" s="1"/>
      <c r="UWL1047870" s="1"/>
      <c r="UWM1047870" s="1"/>
      <c r="UWN1047870" s="1"/>
      <c r="UWO1047870" s="1"/>
      <c r="UWP1047870" s="1"/>
      <c r="UWQ1047870" s="1"/>
      <c r="UWR1047870" s="1"/>
      <c r="UWS1047870" s="1"/>
      <c r="UWT1047870" s="1"/>
      <c r="UWU1047870" s="1"/>
      <c r="UWV1047870" s="1"/>
      <c r="UWW1047870" s="1"/>
      <c r="UWX1047870" s="1"/>
      <c r="UWY1047870" s="1"/>
      <c r="UWZ1047870" s="1"/>
      <c r="UXA1047870" s="1"/>
      <c r="UXB1047870" s="1"/>
      <c r="UXC1047870" s="1"/>
      <c r="UXD1047870" s="1"/>
      <c r="UXE1047870" s="1"/>
      <c r="UXF1047870" s="1"/>
      <c r="UXG1047870" s="1"/>
      <c r="UXH1047870" s="1"/>
      <c r="UXI1047870" s="1"/>
      <c r="UXJ1047870" s="1"/>
      <c r="UXK1047870" s="1"/>
      <c r="UXL1047870" s="1"/>
      <c r="UXM1047870" s="1"/>
      <c r="UXN1047870" s="1"/>
      <c r="UXO1047870" s="1"/>
      <c r="UXP1047870" s="1"/>
      <c r="UXQ1047870" s="1"/>
      <c r="UXR1047870" s="1"/>
      <c r="UXS1047870" s="1"/>
      <c r="UXT1047870" s="1"/>
      <c r="UXU1047870" s="1"/>
      <c r="UXV1047870" s="1"/>
      <c r="UXW1047870" s="1"/>
      <c r="UXX1047870" s="1"/>
      <c r="UXY1047870" s="1"/>
      <c r="UXZ1047870" s="1"/>
      <c r="UYA1047870" s="1"/>
      <c r="UYB1047870" s="1"/>
      <c r="UYC1047870" s="1"/>
      <c r="UYD1047870" s="1"/>
      <c r="UYE1047870" s="1"/>
      <c r="UYF1047870" s="1"/>
      <c r="UYG1047870" s="1"/>
      <c r="UYH1047870" s="1"/>
      <c r="UYI1047870" s="1"/>
      <c r="UYJ1047870" s="1"/>
      <c r="UYK1047870" s="1"/>
      <c r="UYL1047870" s="1"/>
      <c r="UYM1047870" s="1"/>
      <c r="UYN1047870" s="1"/>
      <c r="UYO1047870" s="1"/>
      <c r="UYP1047870" s="1"/>
      <c r="UYQ1047870" s="1"/>
      <c r="UYR1047870" s="1"/>
      <c r="UYS1047870" s="1"/>
      <c r="UYT1047870" s="1"/>
      <c r="UYU1047870" s="1"/>
      <c r="UYV1047870" s="1"/>
      <c r="UYW1047870" s="1"/>
      <c r="UYX1047870" s="1"/>
      <c r="UYY1047870" s="1"/>
      <c r="UYZ1047870" s="1"/>
      <c r="UZA1047870" s="1"/>
      <c r="UZB1047870" s="1"/>
      <c r="UZC1047870" s="1"/>
      <c r="UZD1047870" s="1"/>
      <c r="UZE1047870" s="1"/>
      <c r="UZF1047870" s="1"/>
      <c r="UZG1047870" s="1"/>
      <c r="UZH1047870" s="1"/>
      <c r="UZI1047870" s="1"/>
      <c r="UZJ1047870" s="1"/>
      <c r="UZK1047870" s="1"/>
      <c r="UZL1047870" s="1"/>
      <c r="UZM1047870" s="1"/>
      <c r="UZN1047870" s="1"/>
      <c r="UZO1047870" s="1"/>
      <c r="UZP1047870" s="1"/>
      <c r="UZQ1047870" s="1"/>
      <c r="UZR1047870" s="1"/>
      <c r="UZS1047870" s="1"/>
      <c r="UZT1047870" s="1"/>
      <c r="UZU1047870" s="1"/>
      <c r="UZV1047870" s="1"/>
      <c r="UZW1047870" s="1"/>
      <c r="UZX1047870" s="1"/>
      <c r="UZY1047870" s="1"/>
      <c r="UZZ1047870" s="1"/>
      <c r="VAA1047870" s="1"/>
      <c r="VAB1047870" s="1"/>
      <c r="VAC1047870" s="1"/>
      <c r="VAD1047870" s="1"/>
      <c r="VAE1047870" s="1"/>
      <c r="VAF1047870" s="1"/>
      <c r="VAG1047870" s="1"/>
      <c r="VAH1047870" s="1"/>
      <c r="VAI1047870" s="1"/>
      <c r="VAJ1047870" s="1"/>
      <c r="VAK1047870" s="1"/>
      <c r="VAL1047870" s="1"/>
      <c r="VAM1047870" s="1"/>
      <c r="VAN1047870" s="1"/>
      <c r="VAO1047870" s="1"/>
      <c r="VAP1047870" s="1"/>
      <c r="VAQ1047870" s="1"/>
      <c r="VAR1047870" s="1"/>
      <c r="VAS1047870" s="1"/>
      <c r="VAT1047870" s="1"/>
      <c r="VAU1047870" s="1"/>
      <c r="VAV1047870" s="1"/>
      <c r="VAW1047870" s="1"/>
      <c r="VAX1047870" s="1"/>
      <c r="VAY1047870" s="1"/>
      <c r="VAZ1047870" s="1"/>
      <c r="VBA1047870" s="1"/>
      <c r="VBB1047870" s="1"/>
      <c r="VBC1047870" s="1"/>
      <c r="VBD1047870" s="1"/>
      <c r="VBE1047870" s="1"/>
      <c r="VBF1047870" s="1"/>
      <c r="VBG1047870" s="1"/>
      <c r="VBH1047870" s="1"/>
      <c r="VBI1047870" s="1"/>
      <c r="VBJ1047870" s="1"/>
      <c r="VBK1047870" s="1"/>
      <c r="VBL1047870" s="1"/>
      <c r="VBM1047870" s="1"/>
      <c r="VBN1047870" s="1"/>
      <c r="VBO1047870" s="1"/>
      <c r="VBP1047870" s="1"/>
      <c r="VBQ1047870" s="1"/>
      <c r="VBR1047870" s="1"/>
      <c r="VBS1047870" s="1"/>
      <c r="VBT1047870" s="1"/>
      <c r="VBU1047870" s="1"/>
      <c r="VBV1047870" s="1"/>
      <c r="VBW1047870" s="1"/>
      <c r="VBX1047870" s="1"/>
      <c r="VBY1047870" s="1"/>
      <c r="VBZ1047870" s="1"/>
      <c r="VCA1047870" s="1"/>
      <c r="VCB1047870" s="1"/>
      <c r="VCC1047870" s="1"/>
      <c r="VCD1047870" s="1"/>
      <c r="VCE1047870" s="1"/>
      <c r="VCF1047870" s="1"/>
      <c r="VCG1047870" s="1"/>
      <c r="VCH1047870" s="1"/>
      <c r="VCI1047870" s="1"/>
      <c r="VCJ1047870" s="1"/>
      <c r="VCK1047870" s="1"/>
      <c r="VCL1047870" s="1"/>
      <c r="VCM1047870" s="1"/>
      <c r="VCN1047870" s="1"/>
      <c r="VCO1047870" s="1"/>
      <c r="VCP1047870" s="1"/>
      <c r="VCQ1047870" s="1"/>
      <c r="VCR1047870" s="1"/>
      <c r="VCS1047870" s="1"/>
      <c r="VCT1047870" s="1"/>
      <c r="VCU1047870" s="1"/>
      <c r="VCV1047870" s="1"/>
      <c r="VCW1047870" s="1"/>
      <c r="VCX1047870" s="1"/>
      <c r="VCY1047870" s="1"/>
      <c r="VCZ1047870" s="1"/>
      <c r="VDA1047870" s="1"/>
      <c r="VDB1047870" s="1"/>
      <c r="VDC1047870" s="1"/>
      <c r="VDD1047870" s="1"/>
      <c r="VDE1047870" s="1"/>
      <c r="VDF1047870" s="1"/>
      <c r="VDG1047870" s="1"/>
      <c r="VDH1047870" s="1"/>
      <c r="VDI1047870" s="1"/>
      <c r="VDJ1047870" s="1"/>
      <c r="VDK1047870" s="1"/>
      <c r="VDL1047870" s="1"/>
      <c r="VDM1047870" s="1"/>
      <c r="VDN1047870" s="1"/>
      <c r="VDO1047870" s="1"/>
      <c r="VDP1047870" s="1"/>
      <c r="VDQ1047870" s="1"/>
      <c r="VDR1047870" s="1"/>
      <c r="VDS1047870" s="1"/>
      <c r="VDT1047870" s="1"/>
      <c r="VDU1047870" s="1"/>
      <c r="VDV1047870" s="1"/>
      <c r="VDW1047870" s="1"/>
      <c r="VDX1047870" s="1"/>
      <c r="VDY1047870" s="1"/>
      <c r="VDZ1047870" s="1"/>
      <c r="VEA1047870" s="1"/>
      <c r="VEB1047870" s="1"/>
      <c r="VEC1047870" s="1"/>
      <c r="VED1047870" s="1"/>
      <c r="VEE1047870" s="1"/>
      <c r="VEF1047870" s="1"/>
      <c r="VEG1047870" s="1"/>
      <c r="VEH1047870" s="1"/>
      <c r="VEI1047870" s="1"/>
      <c r="VEJ1047870" s="1"/>
      <c r="VEK1047870" s="1"/>
      <c r="VEL1047870" s="1"/>
      <c r="VEM1047870" s="1"/>
      <c r="VEN1047870" s="1"/>
      <c r="VEO1047870" s="1"/>
      <c r="VEP1047870" s="1"/>
      <c r="VEQ1047870" s="1"/>
      <c r="VER1047870" s="1"/>
      <c r="VES1047870" s="1"/>
      <c r="VET1047870" s="1"/>
      <c r="VEU1047870" s="1"/>
      <c r="VEV1047870" s="1"/>
      <c r="VEW1047870" s="1"/>
      <c r="VEX1047870" s="1"/>
      <c r="VEY1047870" s="1"/>
      <c r="VEZ1047870" s="1"/>
      <c r="VFA1047870" s="1"/>
      <c r="VFB1047870" s="1"/>
      <c r="VFC1047870" s="1"/>
      <c r="VFD1047870" s="1"/>
      <c r="VFE1047870" s="1"/>
      <c r="VFF1047870" s="1"/>
      <c r="VFG1047870" s="1"/>
      <c r="VFH1047870" s="1"/>
      <c r="VFI1047870" s="1"/>
      <c r="VFJ1047870" s="1"/>
      <c r="VFK1047870" s="1"/>
      <c r="VFL1047870" s="1"/>
      <c r="VFM1047870" s="1"/>
      <c r="VFN1047870" s="1"/>
      <c r="VFO1047870" s="1"/>
      <c r="VFP1047870" s="1"/>
      <c r="VFQ1047870" s="1"/>
      <c r="VFR1047870" s="1"/>
      <c r="VFS1047870" s="1"/>
      <c r="VFT1047870" s="1"/>
      <c r="VFU1047870" s="1"/>
      <c r="VFV1047870" s="1"/>
      <c r="VFW1047870" s="1"/>
      <c r="VFX1047870" s="1"/>
      <c r="VFY1047870" s="1"/>
      <c r="VFZ1047870" s="1"/>
      <c r="VGA1047870" s="1"/>
      <c r="VGB1047870" s="1"/>
      <c r="VGC1047870" s="1"/>
      <c r="VGD1047870" s="1"/>
      <c r="VGE1047870" s="1"/>
      <c r="VGF1047870" s="1"/>
      <c r="VGG1047870" s="1"/>
      <c r="VGH1047870" s="1"/>
      <c r="VGI1047870" s="1"/>
      <c r="VGJ1047870" s="1"/>
      <c r="VGK1047870" s="1"/>
      <c r="VGL1047870" s="1"/>
      <c r="VGM1047870" s="1"/>
      <c r="VGN1047870" s="1"/>
      <c r="VGO1047870" s="1"/>
      <c r="VGP1047870" s="1"/>
      <c r="VGQ1047870" s="1"/>
      <c r="VGR1047870" s="1"/>
      <c r="VGS1047870" s="1"/>
      <c r="VGT1047870" s="1"/>
      <c r="VGU1047870" s="1"/>
      <c r="VGV1047870" s="1"/>
      <c r="VGW1047870" s="1"/>
      <c r="VGX1047870" s="1"/>
      <c r="VGY1047870" s="1"/>
      <c r="VGZ1047870" s="1"/>
      <c r="VHA1047870" s="1"/>
      <c r="VHB1047870" s="1"/>
      <c r="VHC1047870" s="1"/>
      <c r="VHD1047870" s="1"/>
      <c r="VHE1047870" s="1"/>
      <c r="VHF1047870" s="1"/>
      <c r="VHG1047870" s="1"/>
      <c r="VHH1047870" s="1"/>
      <c r="VHI1047870" s="1"/>
      <c r="VHJ1047870" s="1"/>
      <c r="VHK1047870" s="1"/>
      <c r="VHL1047870" s="1"/>
      <c r="VHM1047870" s="1"/>
      <c r="VHN1047870" s="1"/>
      <c r="VHO1047870" s="1"/>
      <c r="VHP1047870" s="1"/>
      <c r="VHQ1047870" s="1"/>
      <c r="VHR1047870" s="1"/>
      <c r="VHS1047870" s="1"/>
      <c r="VHT1047870" s="1"/>
      <c r="VHU1047870" s="1"/>
      <c r="VHV1047870" s="1"/>
      <c r="VHW1047870" s="1"/>
      <c r="VHX1047870" s="1"/>
      <c r="VHY1047870" s="1"/>
      <c r="VHZ1047870" s="1"/>
      <c r="VIA1047870" s="1"/>
      <c r="VIB1047870" s="1"/>
      <c r="VIC1047870" s="1"/>
      <c r="VID1047870" s="1"/>
      <c r="VIE1047870" s="1"/>
      <c r="VIF1047870" s="1"/>
      <c r="VIG1047870" s="1"/>
      <c r="VIH1047870" s="1"/>
      <c r="VII1047870" s="1"/>
      <c r="VIJ1047870" s="1"/>
      <c r="VIK1047870" s="1"/>
      <c r="VIL1047870" s="1"/>
      <c r="VIM1047870" s="1"/>
      <c r="VIN1047870" s="1"/>
      <c r="VIO1047870" s="1"/>
      <c r="VIP1047870" s="1"/>
      <c r="VIQ1047870" s="1"/>
      <c r="VIR1047870" s="1"/>
      <c r="VIS1047870" s="1"/>
      <c r="VIT1047870" s="1"/>
      <c r="VIU1047870" s="1"/>
      <c r="VIV1047870" s="1"/>
      <c r="VIW1047870" s="1"/>
      <c r="VIX1047870" s="1"/>
      <c r="VIY1047870" s="1"/>
      <c r="VIZ1047870" s="1"/>
      <c r="VJA1047870" s="1"/>
      <c r="VJB1047870" s="1"/>
      <c r="VJC1047870" s="1"/>
      <c r="VJD1047870" s="1"/>
      <c r="VJE1047870" s="1"/>
      <c r="VJF1047870" s="1"/>
      <c r="VJG1047870" s="1"/>
      <c r="VJH1047870" s="1"/>
      <c r="VJI1047870" s="1"/>
      <c r="VJJ1047870" s="1"/>
      <c r="VJK1047870" s="1"/>
      <c r="VJL1047870" s="1"/>
      <c r="VJM1047870" s="1"/>
      <c r="VJN1047870" s="1"/>
      <c r="VJO1047870" s="1"/>
      <c r="VJP1047870" s="1"/>
      <c r="VJQ1047870" s="1"/>
      <c r="VJR1047870" s="1"/>
      <c r="VJS1047870" s="1"/>
      <c r="VJT1047870" s="1"/>
      <c r="VJU1047870" s="1"/>
      <c r="VJV1047870" s="1"/>
      <c r="VJW1047870" s="1"/>
      <c r="VJX1047870" s="1"/>
      <c r="VJY1047870" s="1"/>
      <c r="VJZ1047870" s="1"/>
      <c r="VKA1047870" s="1"/>
      <c r="VKB1047870" s="1"/>
      <c r="VKC1047870" s="1"/>
      <c r="VKD1047870" s="1"/>
      <c r="VKE1047870" s="1"/>
      <c r="VKF1047870" s="1"/>
      <c r="VKG1047870" s="1"/>
      <c r="VKH1047870" s="1"/>
      <c r="VKI1047870" s="1"/>
      <c r="VKJ1047870" s="1"/>
      <c r="VKK1047870" s="1"/>
      <c r="VKL1047870" s="1"/>
      <c r="VKM1047870" s="1"/>
      <c r="VKN1047870" s="1"/>
      <c r="VKO1047870" s="1"/>
      <c r="VKP1047870" s="1"/>
      <c r="VKQ1047870" s="1"/>
      <c r="VKR1047870" s="1"/>
      <c r="VKS1047870" s="1"/>
      <c r="VKT1047870" s="1"/>
      <c r="VKU1047870" s="1"/>
      <c r="VKV1047870" s="1"/>
      <c r="VKW1047870" s="1"/>
      <c r="VKX1047870" s="1"/>
      <c r="VKY1047870" s="1"/>
      <c r="VKZ1047870" s="1"/>
      <c r="VLA1047870" s="1"/>
      <c r="VLB1047870" s="1"/>
      <c r="VLC1047870" s="1"/>
      <c r="VLD1047870" s="1"/>
      <c r="VLE1047870" s="1"/>
      <c r="VLF1047870" s="1"/>
      <c r="VLG1047870" s="1"/>
      <c r="VLH1047870" s="1"/>
      <c r="VLI1047870" s="1"/>
      <c r="VLJ1047870" s="1"/>
      <c r="VLK1047870" s="1"/>
      <c r="VLL1047870" s="1"/>
      <c r="VLM1047870" s="1"/>
      <c r="VLN1047870" s="1"/>
      <c r="VLO1047870" s="1"/>
      <c r="VLP1047870" s="1"/>
      <c r="VLQ1047870" s="1"/>
      <c r="VLR1047870" s="1"/>
      <c r="VLS1047870" s="1"/>
      <c r="VLT1047870" s="1"/>
      <c r="VLU1047870" s="1"/>
      <c r="VLV1047870" s="1"/>
      <c r="VLW1047870" s="1"/>
      <c r="VLX1047870" s="1"/>
      <c r="VLY1047870" s="1"/>
      <c r="VLZ1047870" s="1"/>
      <c r="VMA1047870" s="1"/>
      <c r="VMB1047870" s="1"/>
      <c r="VMC1047870" s="1"/>
      <c r="VMD1047870" s="1"/>
      <c r="VME1047870" s="1"/>
      <c r="VMF1047870" s="1"/>
      <c r="VMG1047870" s="1"/>
      <c r="VMH1047870" s="1"/>
      <c r="VMI1047870" s="1"/>
      <c r="VMJ1047870" s="1"/>
      <c r="VMK1047870" s="1"/>
      <c r="VML1047870" s="1"/>
      <c r="VMM1047870" s="1"/>
      <c r="VMN1047870" s="1"/>
      <c r="VMO1047870" s="1"/>
      <c r="VMP1047870" s="1"/>
      <c r="VMQ1047870" s="1"/>
      <c r="VMR1047870" s="1"/>
      <c r="VMS1047870" s="1"/>
      <c r="VMT1047870" s="1"/>
      <c r="VMU1047870" s="1"/>
      <c r="VMV1047870" s="1"/>
      <c r="VMW1047870" s="1"/>
      <c r="VMX1047870" s="1"/>
      <c r="VMY1047870" s="1"/>
      <c r="VMZ1047870" s="1"/>
      <c r="VNA1047870" s="1"/>
      <c r="VNB1047870" s="1"/>
      <c r="VNC1047870" s="1"/>
      <c r="VND1047870" s="1"/>
      <c r="VNE1047870" s="1"/>
      <c r="VNF1047870" s="1"/>
      <c r="VNG1047870" s="1"/>
      <c r="VNH1047870" s="1"/>
      <c r="VNI1047870" s="1"/>
      <c r="VNJ1047870" s="1"/>
      <c r="VNK1047870" s="1"/>
      <c r="VNL1047870" s="1"/>
      <c r="VNM1047870" s="1"/>
      <c r="VNN1047870" s="1"/>
      <c r="VNO1047870" s="1"/>
      <c r="VNP1047870" s="1"/>
      <c r="VNQ1047870" s="1"/>
      <c r="VNR1047870" s="1"/>
      <c r="VNS1047870" s="1"/>
      <c r="VNT1047870" s="1"/>
      <c r="VNU1047870" s="1"/>
      <c r="VNV1047870" s="1"/>
      <c r="VNW1047870" s="1"/>
      <c r="VNX1047870" s="1"/>
      <c r="VNY1047870" s="1"/>
      <c r="VNZ1047870" s="1"/>
      <c r="VOA1047870" s="1"/>
      <c r="VOB1047870" s="1"/>
      <c r="VOC1047870" s="1"/>
      <c r="VOD1047870" s="1"/>
      <c r="VOE1047870" s="1"/>
      <c r="VOF1047870" s="1"/>
      <c r="VOG1047870" s="1"/>
      <c r="VOH1047870" s="1"/>
      <c r="VOI1047870" s="1"/>
      <c r="VOJ1047870" s="1"/>
      <c r="VOK1047870" s="1"/>
      <c r="VOL1047870" s="1"/>
      <c r="VOM1047870" s="1"/>
      <c r="VON1047870" s="1"/>
      <c r="VOO1047870" s="1"/>
      <c r="VOP1047870" s="1"/>
      <c r="VOQ1047870" s="1"/>
      <c r="VOR1047870" s="1"/>
      <c r="VOS1047870" s="1"/>
      <c r="VOT1047870" s="1"/>
      <c r="VOU1047870" s="1"/>
      <c r="VOV1047870" s="1"/>
      <c r="VOW1047870" s="1"/>
      <c r="VOX1047870" s="1"/>
      <c r="VOY1047870" s="1"/>
      <c r="VOZ1047870" s="1"/>
      <c r="VPA1047870" s="1"/>
      <c r="VPB1047870" s="1"/>
      <c r="VPC1047870" s="1"/>
      <c r="VPD1047870" s="1"/>
      <c r="VPE1047870" s="1"/>
      <c r="VPF1047870" s="1"/>
      <c r="VPG1047870" s="1"/>
      <c r="VPH1047870" s="1"/>
      <c r="VPI1047870" s="1"/>
      <c r="VPJ1047870" s="1"/>
      <c r="VPK1047870" s="1"/>
      <c r="VPL1047870" s="1"/>
      <c r="VPM1047870" s="1"/>
      <c r="VPN1047870" s="1"/>
      <c r="VPO1047870" s="1"/>
      <c r="VPP1047870" s="1"/>
      <c r="VPQ1047870" s="1"/>
      <c r="VPR1047870" s="1"/>
      <c r="VPS1047870" s="1"/>
      <c r="VPT1047870" s="1"/>
      <c r="VPU1047870" s="1"/>
      <c r="VPV1047870" s="1"/>
      <c r="VPW1047870" s="1"/>
      <c r="VPX1047870" s="1"/>
      <c r="VPY1047870" s="1"/>
      <c r="VPZ1047870" s="1"/>
      <c r="VQA1047870" s="1"/>
      <c r="VQB1047870" s="1"/>
      <c r="VQC1047870" s="1"/>
      <c r="VQD1047870" s="1"/>
      <c r="VQE1047870" s="1"/>
      <c r="VQF1047870" s="1"/>
      <c r="VQG1047870" s="1"/>
      <c r="VQH1047870" s="1"/>
      <c r="VQI1047870" s="1"/>
      <c r="VQJ1047870" s="1"/>
      <c r="VQK1047870" s="1"/>
      <c r="VQL1047870" s="1"/>
      <c r="VQM1047870" s="1"/>
      <c r="VQN1047870" s="1"/>
      <c r="VQO1047870" s="1"/>
      <c r="VQP1047870" s="1"/>
      <c r="VQQ1047870" s="1"/>
      <c r="VQR1047870" s="1"/>
      <c r="VQS1047870" s="1"/>
      <c r="VQT1047870" s="1"/>
      <c r="VQU1047870" s="1"/>
      <c r="VQV1047870" s="1"/>
      <c r="VQW1047870" s="1"/>
      <c r="VQX1047870" s="1"/>
      <c r="VQY1047870" s="1"/>
      <c r="VQZ1047870" s="1"/>
      <c r="VRA1047870" s="1"/>
      <c r="VRB1047870" s="1"/>
      <c r="VRC1047870" s="1"/>
      <c r="VRD1047870" s="1"/>
      <c r="VRE1047870" s="1"/>
      <c r="VRF1047870" s="1"/>
      <c r="VRG1047870" s="1"/>
      <c r="VRH1047870" s="1"/>
      <c r="VRI1047870" s="1"/>
      <c r="VRJ1047870" s="1"/>
      <c r="VRK1047870" s="1"/>
      <c r="VRL1047870" s="1"/>
      <c r="VRM1047870" s="1"/>
      <c r="VRN1047870" s="1"/>
      <c r="VRO1047870" s="1"/>
      <c r="VRP1047870" s="1"/>
      <c r="VRQ1047870" s="1"/>
      <c r="VRR1047870" s="1"/>
      <c r="VRS1047870" s="1"/>
      <c r="VRT1047870" s="1"/>
      <c r="VRU1047870" s="1"/>
      <c r="VRV1047870" s="1"/>
      <c r="VRW1047870" s="1"/>
      <c r="VRX1047870" s="1"/>
      <c r="VRY1047870" s="1"/>
      <c r="VRZ1047870" s="1"/>
      <c r="VSA1047870" s="1"/>
      <c r="VSB1047870" s="1"/>
      <c r="VSC1047870" s="1"/>
      <c r="VSD1047870" s="1"/>
      <c r="VSE1047870" s="1"/>
      <c r="VSF1047870" s="1"/>
      <c r="VSG1047870" s="1"/>
      <c r="VSH1047870" s="1"/>
      <c r="VSI1047870" s="1"/>
      <c r="VSJ1047870" s="1"/>
      <c r="VSK1047870" s="1"/>
      <c r="VSL1047870" s="1"/>
      <c r="VSM1047870" s="1"/>
      <c r="VSN1047870" s="1"/>
      <c r="VSO1047870" s="1"/>
      <c r="VSP1047870" s="1"/>
      <c r="VSQ1047870" s="1"/>
      <c r="VSR1047870" s="1"/>
      <c r="VSS1047870" s="1"/>
      <c r="VST1047870" s="1"/>
      <c r="VSU1047870" s="1"/>
      <c r="VSV1047870" s="1"/>
      <c r="VSW1047870" s="1"/>
      <c r="VSX1047870" s="1"/>
      <c r="VSY1047870" s="1"/>
      <c r="VSZ1047870" s="1"/>
      <c r="VTA1047870" s="1"/>
      <c r="VTB1047870" s="1"/>
      <c r="VTC1047870" s="1"/>
      <c r="VTD1047870" s="1"/>
      <c r="VTE1047870" s="1"/>
      <c r="VTF1047870" s="1"/>
      <c r="VTG1047870" s="1"/>
      <c r="VTH1047870" s="1"/>
      <c r="VTI1047870" s="1"/>
      <c r="VTJ1047870" s="1"/>
      <c r="VTK1047870" s="1"/>
      <c r="VTL1047870" s="1"/>
      <c r="VTM1047870" s="1"/>
      <c r="VTN1047870" s="1"/>
      <c r="VTO1047870" s="1"/>
      <c r="VTP1047870" s="1"/>
      <c r="VTQ1047870" s="1"/>
      <c r="VTR1047870" s="1"/>
      <c r="VTS1047870" s="1"/>
      <c r="VTT1047870" s="1"/>
      <c r="VTU1047870" s="1"/>
      <c r="VTV1047870" s="1"/>
      <c r="VTW1047870" s="1"/>
      <c r="VTX1047870" s="1"/>
      <c r="VTY1047870" s="1"/>
      <c r="VTZ1047870" s="1"/>
      <c r="VUA1047870" s="1"/>
      <c r="VUB1047870" s="1"/>
      <c r="VUC1047870" s="1"/>
      <c r="VUD1047870" s="1"/>
      <c r="VUE1047870" s="1"/>
      <c r="VUF1047870" s="1"/>
      <c r="VUG1047870" s="1"/>
      <c r="VUH1047870" s="1"/>
      <c r="VUI1047870" s="1"/>
      <c r="VUJ1047870" s="1"/>
      <c r="VUK1047870" s="1"/>
      <c r="VUL1047870" s="1"/>
      <c r="VUM1047870" s="1"/>
      <c r="VUN1047870" s="1"/>
      <c r="VUO1047870" s="1"/>
      <c r="VUP1047870" s="1"/>
      <c r="VUQ1047870" s="1"/>
      <c r="VUR1047870" s="1"/>
      <c r="VUS1047870" s="1"/>
      <c r="VUT1047870" s="1"/>
      <c r="VUU1047870" s="1"/>
      <c r="VUV1047870" s="1"/>
      <c r="VUW1047870" s="1"/>
      <c r="VUX1047870" s="1"/>
      <c r="VUY1047870" s="1"/>
      <c r="VUZ1047870" s="1"/>
      <c r="VVA1047870" s="1"/>
      <c r="VVB1047870" s="1"/>
      <c r="VVC1047870" s="1"/>
      <c r="VVD1047870" s="1"/>
      <c r="VVE1047870" s="1"/>
      <c r="VVF1047870" s="1"/>
      <c r="VVG1047870" s="1"/>
      <c r="VVH1047870" s="1"/>
      <c r="VVI1047870" s="1"/>
      <c r="VVJ1047870" s="1"/>
      <c r="VVK1047870" s="1"/>
      <c r="VVL1047870" s="1"/>
      <c r="VVM1047870" s="1"/>
      <c r="VVN1047870" s="1"/>
      <c r="VVO1047870" s="1"/>
      <c r="VVP1047870" s="1"/>
      <c r="VVQ1047870" s="1"/>
      <c r="VVR1047870" s="1"/>
      <c r="VVS1047870" s="1"/>
      <c r="VVT1047870" s="1"/>
      <c r="VVU1047870" s="1"/>
      <c r="VVV1047870" s="1"/>
      <c r="VVW1047870" s="1"/>
      <c r="VVX1047870" s="1"/>
      <c r="VVY1047870" s="1"/>
      <c r="VVZ1047870" s="1"/>
      <c r="VWA1047870" s="1"/>
      <c r="VWB1047870" s="1"/>
      <c r="VWC1047870" s="1"/>
      <c r="VWD1047870" s="1"/>
      <c r="VWE1047870" s="1"/>
      <c r="VWF1047870" s="1"/>
      <c r="VWG1047870" s="1"/>
      <c r="VWH1047870" s="1"/>
      <c r="VWI1047870" s="1"/>
      <c r="VWJ1047870" s="1"/>
      <c r="VWK1047870" s="1"/>
      <c r="VWL1047870" s="1"/>
      <c r="VWM1047870" s="1"/>
      <c r="VWN1047870" s="1"/>
      <c r="VWO1047870" s="1"/>
      <c r="VWP1047870" s="1"/>
      <c r="VWQ1047870" s="1"/>
      <c r="VWR1047870" s="1"/>
      <c r="VWS1047870" s="1"/>
      <c r="VWT1047870" s="1"/>
      <c r="VWU1047870" s="1"/>
      <c r="VWV1047870" s="1"/>
      <c r="VWW1047870" s="1"/>
      <c r="VWX1047870" s="1"/>
      <c r="VWY1047870" s="1"/>
      <c r="VWZ1047870" s="1"/>
      <c r="VXA1047870" s="1"/>
      <c r="VXB1047870" s="1"/>
      <c r="VXC1047870" s="1"/>
      <c r="VXD1047870" s="1"/>
      <c r="VXE1047870" s="1"/>
      <c r="VXF1047870" s="1"/>
      <c r="VXG1047870" s="1"/>
      <c r="VXH1047870" s="1"/>
      <c r="VXI1047870" s="1"/>
      <c r="VXJ1047870" s="1"/>
      <c r="VXK1047870" s="1"/>
      <c r="VXL1047870" s="1"/>
      <c r="VXM1047870" s="1"/>
      <c r="VXN1047870" s="1"/>
      <c r="VXO1047870" s="1"/>
      <c r="VXP1047870" s="1"/>
      <c r="VXQ1047870" s="1"/>
      <c r="VXR1047870" s="1"/>
      <c r="VXS1047870" s="1"/>
      <c r="VXT1047870" s="1"/>
      <c r="VXU1047870" s="1"/>
      <c r="VXV1047870" s="1"/>
      <c r="VXW1047870" s="1"/>
      <c r="VXX1047870" s="1"/>
      <c r="VXY1047870" s="1"/>
      <c r="VXZ1047870" s="1"/>
      <c r="VYA1047870" s="1"/>
      <c r="VYB1047870" s="1"/>
      <c r="VYC1047870" s="1"/>
      <c r="VYD1047870" s="1"/>
      <c r="VYE1047870" s="1"/>
      <c r="VYF1047870" s="1"/>
      <c r="VYG1047870" s="1"/>
      <c r="VYH1047870" s="1"/>
      <c r="VYI1047870" s="1"/>
      <c r="VYJ1047870" s="1"/>
      <c r="VYK1047870" s="1"/>
      <c r="VYL1047870" s="1"/>
      <c r="VYM1047870" s="1"/>
      <c r="VYN1047870" s="1"/>
      <c r="VYO1047870" s="1"/>
      <c r="VYP1047870" s="1"/>
      <c r="VYQ1047870" s="1"/>
      <c r="VYR1047870" s="1"/>
      <c r="VYS1047870" s="1"/>
      <c r="VYT1047870" s="1"/>
      <c r="VYU1047870" s="1"/>
      <c r="VYV1047870" s="1"/>
      <c r="VYW1047870" s="1"/>
      <c r="VYX1047870" s="1"/>
      <c r="VYY1047870" s="1"/>
      <c r="VYZ1047870" s="1"/>
      <c r="VZA1047870" s="1"/>
      <c r="VZB1047870" s="1"/>
      <c r="VZC1047870" s="1"/>
      <c r="VZD1047870" s="1"/>
      <c r="VZE1047870" s="1"/>
      <c r="VZF1047870" s="1"/>
      <c r="VZG1047870" s="1"/>
      <c r="VZH1047870" s="1"/>
      <c r="VZI1047870" s="1"/>
      <c r="VZJ1047870" s="1"/>
      <c r="VZK1047870" s="1"/>
      <c r="VZL1047870" s="1"/>
      <c r="VZM1047870" s="1"/>
      <c r="VZN1047870" s="1"/>
      <c r="VZO1047870" s="1"/>
      <c r="VZP1047870" s="1"/>
      <c r="VZQ1047870" s="1"/>
      <c r="VZR1047870" s="1"/>
      <c r="VZS1047870" s="1"/>
      <c r="VZT1047870" s="1"/>
      <c r="VZU1047870" s="1"/>
      <c r="VZV1047870" s="1"/>
      <c r="VZW1047870" s="1"/>
      <c r="VZX1047870" s="1"/>
      <c r="VZY1047870" s="1"/>
      <c r="VZZ1047870" s="1"/>
      <c r="WAA1047870" s="1"/>
      <c r="WAB1047870" s="1"/>
      <c r="WAC1047870" s="1"/>
      <c r="WAD1047870" s="1"/>
      <c r="WAE1047870" s="1"/>
      <c r="WAF1047870" s="1"/>
      <c r="WAG1047870" s="1"/>
      <c r="WAH1047870" s="1"/>
      <c r="WAI1047870" s="1"/>
      <c r="WAJ1047870" s="1"/>
      <c r="WAK1047870" s="1"/>
      <c r="WAL1047870" s="1"/>
      <c r="WAM1047870" s="1"/>
      <c r="WAN1047870" s="1"/>
      <c r="WAO1047870" s="1"/>
      <c r="WAP1047870" s="1"/>
      <c r="WAQ1047870" s="1"/>
      <c r="WAR1047870" s="1"/>
      <c r="WAS1047870" s="1"/>
      <c r="WAT1047870" s="1"/>
      <c r="WAU1047870" s="1"/>
      <c r="WAV1047870" s="1"/>
      <c r="WAW1047870" s="1"/>
      <c r="WAX1047870" s="1"/>
      <c r="WAY1047870" s="1"/>
      <c r="WAZ1047870" s="1"/>
      <c r="WBA1047870" s="1"/>
      <c r="WBB1047870" s="1"/>
      <c r="WBC1047870" s="1"/>
      <c r="WBD1047870" s="1"/>
      <c r="WBE1047870" s="1"/>
      <c r="WBF1047870" s="1"/>
      <c r="WBG1047870" s="1"/>
      <c r="WBH1047870" s="1"/>
      <c r="WBI1047870" s="1"/>
      <c r="WBJ1047870" s="1"/>
      <c r="WBK1047870" s="1"/>
      <c r="WBL1047870" s="1"/>
      <c r="WBM1047870" s="1"/>
      <c r="WBN1047870" s="1"/>
      <c r="WBO1047870" s="1"/>
      <c r="WBP1047870" s="1"/>
      <c r="WBQ1047870" s="1"/>
      <c r="WBR1047870" s="1"/>
      <c r="WBS1047870" s="1"/>
      <c r="WBT1047870" s="1"/>
      <c r="WBU1047870" s="1"/>
      <c r="WBV1047870" s="1"/>
      <c r="WBW1047870" s="1"/>
      <c r="WBX1047870" s="1"/>
      <c r="WBY1047870" s="1"/>
      <c r="WBZ1047870" s="1"/>
      <c r="WCA1047870" s="1"/>
      <c r="WCB1047870" s="1"/>
      <c r="WCC1047870" s="1"/>
      <c r="WCD1047870" s="1"/>
      <c r="WCE1047870" s="1"/>
      <c r="WCF1047870" s="1"/>
      <c r="WCG1047870" s="1"/>
      <c r="WCH1047870" s="1"/>
      <c r="WCI1047870" s="1"/>
      <c r="WCJ1047870" s="1"/>
      <c r="WCK1047870" s="1"/>
      <c r="WCL1047870" s="1"/>
      <c r="WCM1047870" s="1"/>
      <c r="WCN1047870" s="1"/>
      <c r="WCO1047870" s="1"/>
      <c r="WCP1047870" s="1"/>
      <c r="WCQ1047870" s="1"/>
      <c r="WCR1047870" s="1"/>
      <c r="WCS1047870" s="1"/>
      <c r="WCT1047870" s="1"/>
      <c r="WCU1047870" s="1"/>
      <c r="WCV1047870" s="1"/>
      <c r="WCW1047870" s="1"/>
      <c r="WCX1047870" s="1"/>
      <c r="WCY1047870" s="1"/>
      <c r="WCZ1047870" s="1"/>
      <c r="WDA1047870" s="1"/>
      <c r="WDB1047870" s="1"/>
      <c r="WDC1047870" s="1"/>
      <c r="WDD1047870" s="1"/>
      <c r="WDE1047870" s="1"/>
      <c r="WDF1047870" s="1"/>
      <c r="WDG1047870" s="1"/>
      <c r="WDH1047870" s="1"/>
      <c r="WDI1047870" s="1"/>
      <c r="WDJ1047870" s="1"/>
      <c r="WDK1047870" s="1"/>
      <c r="WDL1047870" s="1"/>
      <c r="WDM1047870" s="1"/>
      <c r="WDN1047870" s="1"/>
      <c r="WDO1047870" s="1"/>
      <c r="WDP1047870" s="1"/>
      <c r="WDQ1047870" s="1"/>
      <c r="WDR1047870" s="1"/>
      <c r="WDS1047870" s="1"/>
      <c r="WDT1047870" s="1"/>
      <c r="WDU1047870" s="1"/>
      <c r="WDV1047870" s="1"/>
      <c r="WDW1047870" s="1"/>
      <c r="WDX1047870" s="1"/>
      <c r="WDY1047870" s="1"/>
      <c r="WDZ1047870" s="1"/>
      <c r="WEA1047870" s="1"/>
      <c r="WEB1047870" s="1"/>
      <c r="WEC1047870" s="1"/>
      <c r="WED1047870" s="1"/>
      <c r="WEE1047870" s="1"/>
      <c r="WEF1047870" s="1"/>
      <c r="WEG1047870" s="1"/>
      <c r="WEH1047870" s="1"/>
      <c r="WEI1047870" s="1"/>
      <c r="WEJ1047870" s="1"/>
      <c r="WEK1047870" s="1"/>
      <c r="WEL1047870" s="1"/>
      <c r="WEM1047870" s="1"/>
      <c r="WEN1047870" s="1"/>
      <c r="WEO1047870" s="1"/>
      <c r="WEP1047870" s="1"/>
      <c r="WEQ1047870" s="1"/>
      <c r="WER1047870" s="1"/>
      <c r="WES1047870" s="1"/>
      <c r="WET1047870" s="1"/>
      <c r="WEU1047870" s="1"/>
      <c r="WEV1047870" s="1"/>
      <c r="WEW1047870" s="1"/>
      <c r="WEX1047870" s="1"/>
      <c r="WEY1047870" s="1"/>
      <c r="WEZ1047870" s="1"/>
      <c r="WFA1047870" s="1"/>
      <c r="WFB1047870" s="1"/>
      <c r="WFC1047870" s="1"/>
      <c r="WFD1047870" s="1"/>
      <c r="WFE1047870" s="1"/>
      <c r="WFF1047870" s="1"/>
      <c r="WFG1047870" s="1"/>
      <c r="WFH1047870" s="1"/>
      <c r="WFI1047870" s="1"/>
      <c r="WFJ1047870" s="1"/>
      <c r="WFK1047870" s="1"/>
      <c r="WFL1047870" s="1"/>
      <c r="WFM1047870" s="1"/>
      <c r="WFN1047870" s="1"/>
      <c r="WFO1047870" s="1"/>
      <c r="WFP1047870" s="1"/>
      <c r="WFQ1047870" s="1"/>
      <c r="WFR1047870" s="1"/>
      <c r="WFS1047870" s="1"/>
      <c r="WFT1047870" s="1"/>
      <c r="WFU1047870" s="1"/>
      <c r="WFV1047870" s="1"/>
      <c r="WFW1047870" s="1"/>
      <c r="WFX1047870" s="1"/>
      <c r="WFY1047870" s="1"/>
      <c r="WFZ1047870" s="1"/>
      <c r="WGA1047870" s="1"/>
      <c r="WGB1047870" s="1"/>
      <c r="WGC1047870" s="1"/>
      <c r="WGD1047870" s="1"/>
      <c r="WGE1047870" s="1"/>
      <c r="WGF1047870" s="1"/>
      <c r="WGG1047870" s="1"/>
      <c r="WGH1047870" s="1"/>
      <c r="WGI1047870" s="1"/>
      <c r="WGJ1047870" s="1"/>
      <c r="WGK1047870" s="1"/>
      <c r="WGL1047870" s="1"/>
      <c r="WGM1047870" s="1"/>
      <c r="WGN1047870" s="1"/>
      <c r="WGO1047870" s="1"/>
      <c r="WGP1047870" s="1"/>
      <c r="WGQ1047870" s="1"/>
      <c r="WGR1047870" s="1"/>
      <c r="WGS1047870" s="1"/>
      <c r="WGT1047870" s="1"/>
      <c r="WGU1047870" s="1"/>
      <c r="WGV1047870" s="1"/>
      <c r="WGW1047870" s="1"/>
      <c r="WGX1047870" s="1"/>
      <c r="WGY1047870" s="1"/>
      <c r="WGZ1047870" s="1"/>
      <c r="WHA1047870" s="1"/>
      <c r="WHB1047870" s="1"/>
      <c r="WHC1047870" s="1"/>
      <c r="WHD1047870" s="1"/>
      <c r="WHE1047870" s="1"/>
      <c r="WHF1047870" s="1"/>
      <c r="WHG1047870" s="1"/>
      <c r="WHH1047870" s="1"/>
      <c r="WHI1047870" s="1"/>
      <c r="WHJ1047870" s="1"/>
      <c r="WHK1047870" s="1"/>
      <c r="WHL1047870" s="1"/>
      <c r="WHM1047870" s="1"/>
      <c r="WHN1047870" s="1"/>
      <c r="WHO1047870" s="1"/>
      <c r="WHP1047870" s="1"/>
      <c r="WHQ1047870" s="1"/>
      <c r="WHR1047870" s="1"/>
      <c r="WHS1047870" s="1"/>
      <c r="WHT1047870" s="1"/>
      <c r="WHU1047870" s="1"/>
      <c r="WHV1047870" s="1"/>
      <c r="WHW1047870" s="1"/>
      <c r="WHX1047870" s="1"/>
      <c r="WHY1047870" s="1"/>
      <c r="WHZ1047870" s="1"/>
      <c r="WIA1047870" s="1"/>
      <c r="WIB1047870" s="1"/>
      <c r="WIC1047870" s="1"/>
      <c r="WID1047870" s="1"/>
      <c r="WIE1047870" s="1"/>
      <c r="WIF1047870" s="1"/>
      <c r="WIG1047870" s="1"/>
      <c r="WIH1047870" s="1"/>
      <c r="WII1047870" s="1"/>
      <c r="WIJ1047870" s="1"/>
      <c r="WIK1047870" s="1"/>
      <c r="WIL1047870" s="1"/>
      <c r="WIM1047870" s="1"/>
      <c r="WIN1047870" s="1"/>
      <c r="WIO1047870" s="1"/>
      <c r="WIP1047870" s="1"/>
      <c r="WIQ1047870" s="1"/>
      <c r="WIR1047870" s="1"/>
      <c r="WIS1047870" s="1"/>
      <c r="WIT1047870" s="1"/>
      <c r="WIU1047870" s="1"/>
      <c r="WIV1047870" s="1"/>
      <c r="WIW1047870" s="1"/>
      <c r="WIX1047870" s="1"/>
      <c r="WIY1047870" s="1"/>
      <c r="WIZ1047870" s="1"/>
      <c r="WJA1047870" s="1"/>
      <c r="WJB1047870" s="1"/>
      <c r="WJC1047870" s="1"/>
      <c r="WJD1047870" s="1"/>
      <c r="WJE1047870" s="1"/>
      <c r="WJF1047870" s="1"/>
      <c r="WJG1047870" s="1"/>
      <c r="WJH1047870" s="1"/>
      <c r="WJI1047870" s="1"/>
      <c r="WJJ1047870" s="1"/>
      <c r="WJK1047870" s="1"/>
      <c r="WJL1047870" s="1"/>
      <c r="WJM1047870" s="1"/>
      <c r="WJN1047870" s="1"/>
      <c r="WJO1047870" s="1"/>
      <c r="WJP1047870" s="1"/>
      <c r="WJQ1047870" s="1"/>
      <c r="WJR1047870" s="1"/>
      <c r="WJS1047870" s="1"/>
      <c r="WJT1047870" s="1"/>
      <c r="WJU1047870" s="1"/>
      <c r="WJV1047870" s="1"/>
      <c r="WJW1047870" s="1"/>
      <c r="WJX1047870" s="1"/>
      <c r="WJY1047870" s="1"/>
      <c r="WJZ1047870" s="1"/>
      <c r="WKA1047870" s="1"/>
      <c r="WKB1047870" s="1"/>
      <c r="WKC1047870" s="1"/>
      <c r="WKD1047870" s="1"/>
      <c r="WKE1047870" s="1"/>
      <c r="WKF1047870" s="1"/>
      <c r="WKG1047870" s="1"/>
      <c r="WKH1047870" s="1"/>
      <c r="WKI1047870" s="1"/>
      <c r="WKJ1047870" s="1"/>
      <c r="WKK1047870" s="1"/>
      <c r="WKL1047870" s="1"/>
      <c r="WKM1047870" s="1"/>
      <c r="WKN1047870" s="1"/>
      <c r="WKO1047870" s="1"/>
      <c r="WKP1047870" s="1"/>
      <c r="WKQ1047870" s="1"/>
      <c r="WKR1047870" s="1"/>
      <c r="WKS1047870" s="1"/>
      <c r="WKT1047870" s="1"/>
      <c r="WKU1047870" s="1"/>
      <c r="WKV1047870" s="1"/>
      <c r="WKW1047870" s="1"/>
      <c r="WKX1047870" s="1"/>
      <c r="WKY1047870" s="1"/>
      <c r="WKZ1047870" s="1"/>
      <c r="WLA1047870" s="1"/>
      <c r="WLB1047870" s="1"/>
      <c r="WLC1047870" s="1"/>
      <c r="WLD1047870" s="1"/>
      <c r="WLE1047870" s="1"/>
      <c r="WLF1047870" s="1"/>
      <c r="WLG1047870" s="1"/>
      <c r="WLH1047870" s="1"/>
      <c r="WLI1047870" s="1"/>
      <c r="WLJ1047870" s="1"/>
      <c r="WLK1047870" s="1"/>
      <c r="WLL1047870" s="1"/>
      <c r="WLM1047870" s="1"/>
      <c r="WLN1047870" s="1"/>
      <c r="WLO1047870" s="1"/>
      <c r="WLP1047870" s="1"/>
      <c r="WLQ1047870" s="1"/>
      <c r="WLR1047870" s="1"/>
      <c r="WLS1047870" s="1"/>
      <c r="WLT1047870" s="1"/>
      <c r="WLU1047870" s="1"/>
      <c r="WLV1047870" s="1"/>
      <c r="WLW1047870" s="1"/>
      <c r="WLX1047870" s="1"/>
      <c r="WLY1047870" s="1"/>
      <c r="WLZ1047870" s="1"/>
      <c r="WMA1047870" s="1"/>
      <c r="WMB1047870" s="1"/>
      <c r="WMC1047870" s="1"/>
      <c r="WMD1047870" s="1"/>
      <c r="WME1047870" s="1"/>
      <c r="WMF1047870" s="1"/>
      <c r="WMG1047870" s="1"/>
      <c r="WMH1047870" s="1"/>
      <c r="WMI1047870" s="1"/>
      <c r="WMJ1047870" s="1"/>
      <c r="WMK1047870" s="1"/>
      <c r="WML1047870" s="1"/>
      <c r="WMM1047870" s="1"/>
      <c r="WMN1047870" s="1"/>
      <c r="WMO1047870" s="1"/>
      <c r="WMP1047870" s="1"/>
      <c r="WMQ1047870" s="1"/>
      <c r="WMR1047870" s="1"/>
      <c r="WMS1047870" s="1"/>
      <c r="WMT1047870" s="1"/>
      <c r="WMU1047870" s="1"/>
      <c r="WMV1047870" s="1"/>
      <c r="WMW1047870" s="1"/>
      <c r="WMX1047870" s="1"/>
      <c r="WMY1047870" s="1"/>
      <c r="WMZ1047870" s="1"/>
      <c r="WNA1047870" s="1"/>
      <c r="WNB1047870" s="1"/>
      <c r="WNC1047870" s="1"/>
      <c r="WND1047870" s="1"/>
      <c r="WNE1047870" s="1"/>
      <c r="WNF1047870" s="1"/>
      <c r="WNG1047870" s="1"/>
      <c r="WNH1047870" s="1"/>
      <c r="WNI1047870" s="1"/>
      <c r="WNJ1047870" s="1"/>
      <c r="WNK1047870" s="1"/>
      <c r="WNL1047870" s="1"/>
      <c r="WNM1047870" s="1"/>
      <c r="WNN1047870" s="1"/>
      <c r="WNO1047870" s="1"/>
      <c r="WNP1047870" s="1"/>
      <c r="WNQ1047870" s="1"/>
      <c r="WNR1047870" s="1"/>
      <c r="WNS1047870" s="1"/>
      <c r="WNT1047870" s="1"/>
      <c r="WNU1047870" s="1"/>
      <c r="WNV1047870" s="1"/>
      <c r="WNW1047870" s="1"/>
      <c r="WNX1047870" s="1"/>
      <c r="WNY1047870" s="1"/>
      <c r="WNZ1047870" s="1"/>
      <c r="WOA1047870" s="1"/>
      <c r="WOB1047870" s="1"/>
      <c r="WOC1047870" s="1"/>
      <c r="WOD1047870" s="1"/>
      <c r="WOE1047870" s="1"/>
      <c r="WOF1047870" s="1"/>
      <c r="WOG1047870" s="1"/>
      <c r="WOH1047870" s="1"/>
      <c r="WOI1047870" s="1"/>
      <c r="WOJ1047870" s="1"/>
      <c r="WOK1047870" s="1"/>
      <c r="WOL1047870" s="1"/>
      <c r="WOM1047870" s="1"/>
      <c r="WON1047870" s="1"/>
      <c r="WOO1047870" s="1"/>
      <c r="WOP1047870" s="1"/>
      <c r="WOQ1047870" s="1"/>
      <c r="WOR1047870" s="1"/>
      <c r="WOS1047870" s="1"/>
      <c r="WOT1047870" s="1"/>
      <c r="WOU1047870" s="1"/>
      <c r="WOV1047870" s="1"/>
      <c r="WOW1047870" s="1"/>
      <c r="WOX1047870" s="1"/>
      <c r="WOY1047870" s="1"/>
      <c r="WOZ1047870" s="1"/>
      <c r="WPA1047870" s="1"/>
      <c r="WPB1047870" s="1"/>
      <c r="WPC1047870" s="1"/>
      <c r="WPD1047870" s="1"/>
      <c r="WPE1047870" s="1"/>
      <c r="WPF1047870" s="1"/>
      <c r="WPG1047870" s="1"/>
      <c r="WPH1047870" s="1"/>
      <c r="WPI1047870" s="1"/>
      <c r="WPJ1047870" s="1"/>
      <c r="WPK1047870" s="1"/>
      <c r="WPL1047870" s="1"/>
      <c r="WPM1047870" s="1"/>
      <c r="WPN1047870" s="1"/>
      <c r="WPO1047870" s="1"/>
      <c r="WPP1047870" s="1"/>
      <c r="WPQ1047870" s="1"/>
      <c r="WPR1047870" s="1"/>
      <c r="WPS1047870" s="1"/>
      <c r="WPT1047870" s="1"/>
      <c r="WPU1047870" s="1"/>
      <c r="WPV1047870" s="1"/>
      <c r="WPW1047870" s="1"/>
      <c r="WPX1047870" s="1"/>
      <c r="WPY1047870" s="1"/>
      <c r="WPZ1047870" s="1"/>
      <c r="WQA1047870" s="1"/>
      <c r="WQB1047870" s="1"/>
      <c r="WQC1047870" s="1"/>
      <c r="WQD1047870" s="1"/>
      <c r="WQE1047870" s="1"/>
      <c r="WQF1047870" s="1"/>
      <c r="WQG1047870" s="1"/>
      <c r="WQH1047870" s="1"/>
      <c r="WQI1047870" s="1"/>
      <c r="WQJ1047870" s="1"/>
      <c r="WQK1047870" s="1"/>
      <c r="WQL1047870" s="1"/>
      <c r="WQM1047870" s="1"/>
      <c r="WQN1047870" s="1"/>
      <c r="WQO1047870" s="1"/>
      <c r="WQP1047870" s="1"/>
      <c r="WQQ1047870" s="1"/>
      <c r="WQR1047870" s="1"/>
      <c r="WQS1047870" s="1"/>
      <c r="WQT1047870" s="1"/>
      <c r="WQU1047870" s="1"/>
      <c r="WQV1047870" s="1"/>
      <c r="WQW1047870" s="1"/>
      <c r="WQX1047870" s="1"/>
      <c r="WQY1047870" s="1"/>
      <c r="WQZ1047870" s="1"/>
      <c r="WRA1047870" s="1"/>
      <c r="WRB1047870" s="1"/>
      <c r="WRC1047870" s="1"/>
      <c r="WRD1047870" s="1"/>
      <c r="WRE1047870" s="1"/>
      <c r="WRF1047870" s="1"/>
      <c r="WRG1047870" s="1"/>
      <c r="WRH1047870" s="1"/>
      <c r="WRI1047870" s="1"/>
      <c r="WRJ1047870" s="1"/>
      <c r="WRK1047870" s="1"/>
      <c r="WRL1047870" s="1"/>
      <c r="WRM1047870" s="1"/>
      <c r="WRN1047870" s="1"/>
      <c r="WRO1047870" s="1"/>
      <c r="WRP1047870" s="1"/>
      <c r="WRQ1047870" s="1"/>
      <c r="WRR1047870" s="1"/>
      <c r="WRS1047870" s="1"/>
      <c r="WRT1047870" s="1"/>
      <c r="WRU1047870" s="1"/>
      <c r="WRV1047870" s="1"/>
      <c r="WRW1047870" s="1"/>
      <c r="WRX1047870" s="1"/>
      <c r="WRY1047870" s="1"/>
      <c r="WRZ1047870" s="1"/>
      <c r="WSA1047870" s="1"/>
      <c r="WSB1047870" s="1"/>
      <c r="WSC1047870" s="1"/>
      <c r="WSD1047870" s="1"/>
      <c r="WSE1047870" s="1"/>
      <c r="WSF1047870" s="1"/>
      <c r="WSG1047870" s="1"/>
      <c r="WSH1047870" s="1"/>
      <c r="WSI1047870" s="1"/>
      <c r="WSJ1047870" s="1"/>
      <c r="WSK1047870" s="1"/>
      <c r="WSL1047870" s="1"/>
      <c r="WSM1047870" s="1"/>
      <c r="WSN1047870" s="1"/>
      <c r="WSO1047870" s="1"/>
      <c r="WSP1047870" s="1"/>
      <c r="WSQ1047870" s="1"/>
      <c r="WSR1047870" s="1"/>
      <c r="WSS1047870" s="1"/>
      <c r="WST1047870" s="1"/>
      <c r="WSU1047870" s="1"/>
      <c r="WSV1047870" s="1"/>
      <c r="WSW1047870" s="1"/>
      <c r="WSX1047870" s="1"/>
      <c r="WSY1047870" s="1"/>
      <c r="WSZ1047870" s="1"/>
      <c r="WTA1047870" s="1"/>
      <c r="WTB1047870" s="1"/>
      <c r="WTC1047870" s="1"/>
      <c r="WTD1047870" s="1"/>
      <c r="WTE1047870" s="1"/>
      <c r="WTF1047870" s="1"/>
      <c r="WTG1047870" s="1"/>
      <c r="WTH1047870" s="1"/>
      <c r="WTI1047870" s="1"/>
      <c r="WTJ1047870" s="1"/>
      <c r="WTK1047870" s="1"/>
      <c r="WTL1047870" s="1"/>
      <c r="WTM1047870" s="1"/>
      <c r="WTN1047870" s="1"/>
      <c r="WTO1047870" s="1"/>
      <c r="WTP1047870" s="1"/>
      <c r="WTQ1047870" s="1"/>
      <c r="WTR1047870" s="1"/>
      <c r="WTS1047870" s="1"/>
      <c r="WTT1047870" s="1"/>
      <c r="WTU1047870" s="1"/>
      <c r="WTV1047870" s="1"/>
      <c r="WTW1047870" s="1"/>
      <c r="WTX1047870" s="1"/>
      <c r="WTY1047870" s="1"/>
      <c r="WTZ1047870" s="1"/>
      <c r="WUA1047870" s="1"/>
      <c r="WUB1047870" s="1"/>
      <c r="WUC1047870" s="1"/>
      <c r="WUD1047870" s="1"/>
      <c r="WUE1047870" s="1"/>
      <c r="WUF1047870" s="1"/>
      <c r="WUG1047870" s="1"/>
      <c r="WUH1047870" s="1"/>
      <c r="WUI1047870" s="1"/>
      <c r="WUJ1047870" s="1"/>
      <c r="WUK1047870" s="1"/>
      <c r="WUL1047870" s="1"/>
      <c r="WUM1047870" s="1"/>
      <c r="WUN1047870" s="1"/>
      <c r="WUO1047870" s="1"/>
      <c r="WUP1047870" s="1"/>
      <c r="WUQ1047870" s="1"/>
      <c r="WUR1047870" s="1"/>
      <c r="WUS1047870" s="1"/>
      <c r="WUT1047870" s="1"/>
      <c r="WUU1047870" s="1"/>
      <c r="WUV1047870" s="1"/>
      <c r="WUW1047870" s="1"/>
      <c r="WUX1047870" s="1"/>
      <c r="WUY1047870" s="1"/>
      <c r="WUZ1047870" s="1"/>
      <c r="WVA1047870" s="1"/>
      <c r="WVB1047870" s="1"/>
      <c r="WVC1047870" s="1"/>
      <c r="WVD1047870" s="1"/>
      <c r="WVE1047870" s="1"/>
      <c r="WVF1047870" s="1"/>
      <c r="WVG1047870" s="1"/>
      <c r="WVH1047870" s="1"/>
      <c r="WVI1047870" s="1"/>
      <c r="WVJ1047870" s="1"/>
      <c r="WVK1047870" s="1"/>
      <c r="WVL1047870" s="1"/>
      <c r="WVM1047870" s="1"/>
      <c r="WVN1047870" s="1"/>
      <c r="WVO1047870" s="1"/>
      <c r="WVP1047870" s="1"/>
      <c r="WVQ1047870" s="1"/>
      <c r="WVR1047870" s="1"/>
      <c r="WVS1047870" s="1"/>
      <c r="WVT1047870" s="1"/>
      <c r="WVU1047870" s="1"/>
      <c r="WVV1047870" s="1"/>
      <c r="WVW1047870" s="1"/>
      <c r="WVX1047870" s="1"/>
      <c r="WVY1047870" s="1"/>
      <c r="WVZ1047870" s="1"/>
      <c r="WWA1047870" s="1"/>
      <c r="WWB1047870" s="1"/>
      <c r="WWC1047870" s="1"/>
      <c r="WWD1047870" s="1"/>
      <c r="WWE1047870" s="1"/>
      <c r="WWF1047870" s="1"/>
      <c r="WWG1047870" s="1"/>
      <c r="WWH1047870" s="1"/>
      <c r="WWI1047870" s="1"/>
      <c r="WWJ1047870" s="1"/>
      <c r="WWK1047870" s="1"/>
      <c r="WWL1047870" s="1"/>
      <c r="WWM1047870" s="1"/>
      <c r="WWN1047870" s="1"/>
      <c r="WWO1047870" s="1"/>
      <c r="WWP1047870" s="1"/>
      <c r="WWQ1047870" s="1"/>
      <c r="WWR1047870" s="1"/>
      <c r="WWS1047870" s="1"/>
      <c r="WWT1047870" s="1"/>
      <c r="WWU1047870" s="1"/>
      <c r="WWV1047870" s="1"/>
      <c r="WWW1047870" s="1"/>
      <c r="WWX1047870" s="1"/>
      <c r="WWY1047870" s="1"/>
      <c r="WWZ1047870" s="1"/>
      <c r="WXA1047870" s="1"/>
      <c r="WXB1047870" s="1"/>
      <c r="WXC1047870" s="1"/>
      <c r="WXD1047870" s="1"/>
      <c r="WXE1047870" s="1"/>
      <c r="WXF1047870" s="1"/>
      <c r="WXG1047870" s="1"/>
      <c r="WXH1047870" s="1"/>
      <c r="WXI1047870" s="1"/>
      <c r="WXJ1047870" s="1"/>
      <c r="WXK1047870" s="1"/>
      <c r="WXL1047870" s="1"/>
      <c r="WXM1047870" s="1"/>
      <c r="WXN1047870" s="1"/>
      <c r="WXO1047870" s="1"/>
      <c r="WXP1047870" s="1"/>
      <c r="WXQ1047870" s="1"/>
      <c r="WXR1047870" s="1"/>
      <c r="WXS1047870" s="1"/>
      <c r="WXT1047870" s="1"/>
      <c r="WXU1047870" s="1"/>
      <c r="WXV1047870" s="1"/>
      <c r="WXW1047870" s="1"/>
      <c r="WXX1047870" s="1"/>
      <c r="WXY1047870" s="1"/>
      <c r="WXZ1047870" s="1"/>
      <c r="WYA1047870" s="1"/>
      <c r="WYB1047870" s="1"/>
      <c r="WYC1047870" s="1"/>
      <c r="WYD1047870" s="1"/>
      <c r="WYE1047870" s="1"/>
      <c r="WYF1047870" s="1"/>
      <c r="WYG1047870" s="1"/>
      <c r="WYH1047870" s="1"/>
      <c r="WYI1047870" s="1"/>
      <c r="WYJ1047870" s="1"/>
      <c r="WYK1047870" s="1"/>
      <c r="WYL1047870" s="1"/>
      <c r="WYM1047870" s="1"/>
      <c r="WYN1047870" s="1"/>
      <c r="WYO1047870" s="1"/>
      <c r="WYP1047870" s="1"/>
      <c r="WYQ1047870" s="1"/>
      <c r="WYR1047870" s="1"/>
      <c r="WYS1047870" s="1"/>
      <c r="WYT1047870" s="1"/>
      <c r="WYU1047870" s="1"/>
      <c r="WYV1047870" s="1"/>
      <c r="WYW1047870" s="1"/>
      <c r="WYX1047870" s="1"/>
      <c r="WYY1047870" s="1"/>
      <c r="WYZ1047870" s="1"/>
      <c r="WZA1047870" s="1"/>
      <c r="WZB1047870" s="1"/>
      <c r="WZC1047870" s="1"/>
      <c r="WZD1047870" s="1"/>
      <c r="WZE1047870" s="1"/>
      <c r="WZF1047870" s="1"/>
      <c r="WZG1047870" s="1"/>
      <c r="WZH1047870" s="1"/>
      <c r="WZI1047870" s="1"/>
      <c r="WZJ1047870" s="1"/>
      <c r="WZK1047870" s="1"/>
      <c r="WZL1047870" s="1"/>
      <c r="WZM1047870" s="1"/>
      <c r="WZN1047870" s="1"/>
      <c r="WZO1047870" s="1"/>
      <c r="WZP1047870" s="1"/>
      <c r="WZQ1047870" s="1"/>
      <c r="WZR1047870" s="1"/>
      <c r="WZS1047870" s="1"/>
      <c r="WZT1047870" s="1"/>
      <c r="WZU1047870" s="1"/>
      <c r="WZV1047870" s="1"/>
      <c r="WZW1047870" s="1"/>
      <c r="WZX1047870" s="1"/>
      <c r="WZY1047870" s="1"/>
      <c r="WZZ1047870" s="1"/>
      <c r="XAA1047870" s="1"/>
      <c r="XAB1047870" s="1"/>
      <c r="XAC1047870" s="1"/>
      <c r="XAD1047870" s="1"/>
      <c r="XAE1047870" s="1"/>
      <c r="XAF1047870" s="1"/>
      <c r="XAG1047870" s="1"/>
      <c r="XAH1047870" s="1"/>
      <c r="XAI1047870" s="1"/>
      <c r="XAJ1047870" s="1"/>
      <c r="XAK1047870" s="1"/>
      <c r="XAL1047870" s="1"/>
      <c r="XAM1047870" s="1"/>
      <c r="XAN1047870" s="1"/>
      <c r="XAO1047870" s="1"/>
      <c r="XAP1047870" s="1"/>
      <c r="XAQ1047870" s="1"/>
      <c r="XAR1047870" s="1"/>
      <c r="XAS1047870" s="1"/>
      <c r="XAT1047870" s="1"/>
      <c r="XAU1047870" s="1"/>
      <c r="XAV1047870" s="1"/>
      <c r="XAW1047870" s="1"/>
      <c r="XAX1047870" s="1"/>
      <c r="XAY1047870" s="1"/>
      <c r="XAZ1047870" s="1"/>
      <c r="XBA1047870" s="1"/>
      <c r="XBB1047870" s="1"/>
      <c r="XBC1047870" s="1"/>
      <c r="XBD1047870" s="1"/>
      <c r="XBE1047870" s="1"/>
      <c r="XBF1047870" s="1"/>
      <c r="XBG1047870" s="1"/>
      <c r="XBH1047870" s="1"/>
      <c r="XBI1047870" s="1"/>
      <c r="XBJ1047870" s="1"/>
      <c r="XBK1047870" s="1"/>
      <c r="XBL1047870" s="1"/>
      <c r="XBM1047870" s="1"/>
      <c r="XBN1047870" s="1"/>
      <c r="XBO1047870" s="1"/>
      <c r="XBP1047870" s="1"/>
      <c r="XBQ1047870" s="1"/>
      <c r="XBR1047870" s="1"/>
      <c r="XBS1047870" s="1"/>
      <c r="XBT1047870" s="1"/>
      <c r="XBU1047870" s="1"/>
      <c r="XBV1047870" s="1"/>
      <c r="XBW1047870" s="1"/>
      <c r="XBX1047870" s="1"/>
      <c r="XBY1047870" s="1"/>
      <c r="XBZ1047870" s="1"/>
      <c r="XCA1047870" s="1"/>
      <c r="XCB1047870" s="1"/>
      <c r="XCC1047870" s="1"/>
      <c r="XCD1047870" s="1"/>
      <c r="XCE1047870" s="1"/>
      <c r="XCF1047870" s="1"/>
      <c r="XCG1047870" s="1"/>
      <c r="XCH1047870" s="1"/>
      <c r="XCI1047870" s="1"/>
      <c r="XCJ1047870" s="1"/>
      <c r="XCK1047870" s="1"/>
      <c r="XCL1047870" s="1"/>
      <c r="XCM1047870" s="1"/>
      <c r="XCN1047870" s="1"/>
      <c r="XCO1047870" s="1"/>
      <c r="XCP1047870" s="1"/>
      <c r="XCQ1047870" s="1"/>
      <c r="XCR1047870" s="1"/>
      <c r="XCS1047870" s="1"/>
      <c r="XCT1047870" s="1"/>
      <c r="XCU1047870" s="1"/>
      <c r="XCV1047870" s="1"/>
      <c r="XCW1047870" s="1"/>
      <c r="XCX1047870" s="1"/>
      <c r="XCY1047870" s="1"/>
      <c r="XCZ1047870" s="1"/>
      <c r="XDA1047870" s="1"/>
      <c r="XDB1047870" s="1"/>
      <c r="XDC1047870" s="1"/>
      <c r="XDD1047870" s="1"/>
      <c r="XDE1047870" s="1"/>
      <c r="XDF1047870" s="1"/>
      <c r="XDG1047870" s="1"/>
      <c r="XDH1047870" s="1"/>
      <c r="XDI1047870" s="1"/>
      <c r="XDJ1047870" s="1"/>
      <c r="XDK1047870" s="1"/>
      <c r="XDL1047870" s="1"/>
      <c r="XDM1047870" s="1"/>
      <c r="XDN1047870" s="1"/>
      <c r="XDO1047870" s="1"/>
      <c r="XDP1047870" s="1"/>
      <c r="XDQ1047870" s="1"/>
      <c r="XDR1047870" s="1"/>
      <c r="XDS1047870" s="1"/>
      <c r="XDT1047870" s="1"/>
      <c r="XDU1047870" s="1"/>
      <c r="XDV1047870" s="1"/>
      <c r="XDW1047870" s="1"/>
      <c r="XDX1047870" s="1"/>
      <c r="XDY1047870" s="1"/>
      <c r="XDZ1047870" s="1"/>
      <c r="XEA1047870" s="1"/>
      <c r="XEB1047870" s="1"/>
      <c r="XEC1047870" s="1"/>
      <c r="XED1047870" s="1"/>
      <c r="XEE1047870" s="1"/>
      <c r="XEF1047870" s="1"/>
      <c r="XEG1047870" s="1"/>
      <c r="XEH1047870" s="1"/>
      <c r="XEI1047870" s="1"/>
      <c r="XEJ1047870" s="1"/>
      <c r="XEK1047870" s="1"/>
      <c r="XEL1047870" s="1"/>
      <c r="XEM1047870" s="1"/>
      <c r="XEN1047870" s="1"/>
      <c r="XEO1047870" s="1"/>
      <c r="XEP1047870" s="1"/>
      <c r="XEQ1047870" s="1"/>
      <c r="XER1047870" s="1"/>
      <c r="XES1047870" s="1"/>
      <c r="XET1047870" s="1"/>
      <c r="XEU1047870" s="1"/>
      <c r="XEV1047870" s="1"/>
      <c r="XEW1047870" s="1"/>
      <c r="XEX1047870" s="1"/>
      <c r="XEY1047870" s="1"/>
      <c r="XEZ1047870" s="1"/>
      <c r="XFA1047870" s="1"/>
      <c r="XFB1047870" s="1"/>
      <c r="XFC1047870" s="1"/>
      <c r="XFD1047870" s="3"/>
    </row>
    <row r="1047871" s="5" customFormat="1" ht="51" customHeight="1" spans="1:16384">
      <c r="A1047871" s="15"/>
      <c r="B1047871" s="16"/>
      <c r="C1047871" s="16"/>
      <c r="D1047871" s="16"/>
      <c r="E1047871" s="19"/>
      <c r="F1047871" s="16"/>
      <c r="G1047871" s="16"/>
      <c r="H1047871" s="20"/>
      <c r="I1047871" s="21"/>
      <c r="J1047871" s="39"/>
      <c r="K1047871" s="16"/>
      <c r="L1047871" s="16"/>
      <c r="M1047871" s="16"/>
      <c r="N1047871" s="46"/>
      <c r="O1047871" s="16"/>
      <c r="P1047871" s="21"/>
      <c r="Q1047871" s="16"/>
      <c r="R1047871" s="20"/>
      <c r="S1047871" s="1"/>
      <c r="T1047871" s="1"/>
      <c r="U1047871" s="1"/>
      <c r="V1047871" s="1"/>
      <c r="W1047871" s="1"/>
      <c r="X1047871" s="1"/>
      <c r="Y1047871" s="1"/>
      <c r="Z1047871" s="1"/>
      <c r="AA1047871" s="1"/>
      <c r="AB1047871" s="1"/>
      <c r="AC1047871" s="1"/>
      <c r="AD1047871" s="1"/>
      <c r="AE1047871" s="1"/>
      <c r="AF1047871" s="1"/>
      <c r="AG1047871" s="1"/>
      <c r="AH1047871" s="1"/>
      <c r="AI1047871" s="1"/>
      <c r="AJ1047871" s="1"/>
      <c r="AK1047871" s="1"/>
      <c r="AL1047871" s="1"/>
      <c r="AM1047871" s="1"/>
      <c r="AN1047871" s="1"/>
      <c r="AO1047871" s="1"/>
      <c r="AP1047871" s="1"/>
      <c r="AQ1047871" s="1"/>
      <c r="AR1047871" s="1"/>
      <c r="AS1047871" s="1"/>
      <c r="AT1047871" s="1"/>
      <c r="AU1047871" s="1"/>
      <c r="AV1047871" s="1"/>
      <c r="AW1047871" s="1"/>
      <c r="AX1047871" s="1"/>
      <c r="AY1047871" s="1"/>
      <c r="AZ1047871" s="1"/>
      <c r="BA1047871" s="1"/>
      <c r="BB1047871" s="1"/>
      <c r="BC1047871" s="1"/>
      <c r="BD1047871" s="1"/>
      <c r="BE1047871" s="1"/>
      <c r="BF1047871" s="1"/>
      <c r="BG1047871" s="1"/>
      <c r="BH1047871" s="1"/>
      <c r="BI1047871" s="1"/>
      <c r="BJ1047871" s="1"/>
      <c r="BK1047871" s="1"/>
      <c r="BL1047871" s="1"/>
      <c r="BM1047871" s="1"/>
      <c r="BN1047871" s="1"/>
      <c r="BO1047871" s="1"/>
      <c r="BP1047871" s="1"/>
      <c r="BQ1047871" s="1"/>
      <c r="BR1047871" s="1"/>
      <c r="BS1047871" s="1"/>
      <c r="BT1047871" s="1"/>
      <c r="BU1047871" s="1"/>
      <c r="BV1047871" s="1"/>
      <c r="BW1047871" s="1"/>
      <c r="BX1047871" s="1"/>
      <c r="BY1047871" s="1"/>
      <c r="BZ1047871" s="1"/>
      <c r="CA1047871" s="1"/>
      <c r="CB1047871" s="1"/>
      <c r="CC1047871" s="1"/>
      <c r="CD1047871" s="1"/>
      <c r="CE1047871" s="1"/>
      <c r="CF1047871" s="1"/>
      <c r="CG1047871" s="1"/>
      <c r="CH1047871" s="1"/>
      <c r="CI1047871" s="1"/>
      <c r="CJ1047871" s="1"/>
      <c r="CK1047871" s="1"/>
      <c r="CL1047871" s="1"/>
      <c r="CM1047871" s="1"/>
      <c r="CN1047871" s="1"/>
      <c r="CO1047871" s="1"/>
      <c r="CP1047871" s="1"/>
      <c r="CQ1047871" s="1"/>
      <c r="CR1047871" s="1"/>
      <c r="CS1047871" s="1"/>
      <c r="CT1047871" s="1"/>
      <c r="CU1047871" s="1"/>
      <c r="CV1047871" s="1"/>
      <c r="CW1047871" s="1"/>
      <c r="CX1047871" s="1"/>
      <c r="CY1047871" s="1"/>
      <c r="CZ1047871" s="1"/>
      <c r="DA1047871" s="1"/>
      <c r="DB1047871" s="1"/>
      <c r="DC1047871" s="1"/>
      <c r="DD1047871" s="1"/>
      <c r="DE1047871" s="1"/>
      <c r="DF1047871" s="1"/>
      <c r="DG1047871" s="1"/>
      <c r="DH1047871" s="1"/>
      <c r="DI1047871" s="1"/>
      <c r="DJ1047871" s="1"/>
      <c r="DK1047871" s="1"/>
      <c r="DL1047871" s="1"/>
      <c r="DM1047871" s="1"/>
      <c r="DN1047871" s="1"/>
      <c r="DO1047871" s="1"/>
      <c r="DP1047871" s="1"/>
      <c r="DQ1047871" s="1"/>
      <c r="DR1047871" s="1"/>
      <c r="DS1047871" s="1"/>
      <c r="DT1047871" s="1"/>
      <c r="DU1047871" s="1"/>
      <c r="DV1047871" s="1"/>
      <c r="DW1047871" s="1"/>
      <c r="DX1047871" s="1"/>
      <c r="DY1047871" s="1"/>
      <c r="DZ1047871" s="1"/>
      <c r="EA1047871" s="1"/>
      <c r="EB1047871" s="1"/>
      <c r="EC1047871" s="1"/>
      <c r="ED1047871" s="1"/>
      <c r="EE1047871" s="1"/>
      <c r="EF1047871" s="1"/>
      <c r="EG1047871" s="1"/>
      <c r="EH1047871" s="1"/>
      <c r="EI1047871" s="1"/>
      <c r="EJ1047871" s="1"/>
      <c r="EK1047871" s="1"/>
      <c r="EL1047871" s="1"/>
      <c r="EM1047871" s="1"/>
      <c r="EN1047871" s="1"/>
      <c r="EO1047871" s="1"/>
      <c r="EP1047871" s="1"/>
      <c r="EQ1047871" s="1"/>
      <c r="ER1047871" s="1"/>
      <c r="ES1047871" s="1"/>
      <c r="ET1047871" s="1"/>
      <c r="EU1047871" s="1"/>
      <c r="EV1047871" s="1"/>
      <c r="EW1047871" s="1"/>
      <c r="EX1047871" s="1"/>
      <c r="EY1047871" s="1"/>
      <c r="EZ1047871" s="1"/>
      <c r="FA1047871" s="1"/>
      <c r="FB1047871" s="1"/>
      <c r="FC1047871" s="1"/>
      <c r="FD1047871" s="1"/>
      <c r="FE1047871" s="1"/>
      <c r="FF1047871" s="1"/>
      <c r="FG1047871" s="1"/>
      <c r="FH1047871" s="1"/>
      <c r="FI1047871" s="1"/>
      <c r="FJ1047871" s="1"/>
      <c r="FK1047871" s="1"/>
      <c r="FL1047871" s="1"/>
      <c r="FM1047871" s="1"/>
      <c r="FN1047871" s="1"/>
      <c r="FO1047871" s="1"/>
      <c r="FP1047871" s="1"/>
      <c r="FQ1047871" s="1"/>
      <c r="FR1047871" s="1"/>
      <c r="FS1047871" s="1"/>
      <c r="FT1047871" s="1"/>
      <c r="FU1047871" s="1"/>
      <c r="FV1047871" s="1"/>
      <c r="FW1047871" s="1"/>
      <c r="FX1047871" s="1"/>
      <c r="FY1047871" s="1"/>
      <c r="FZ1047871" s="1"/>
      <c r="GA1047871" s="1"/>
      <c r="GB1047871" s="1"/>
      <c r="GC1047871" s="1"/>
      <c r="GD1047871" s="1"/>
      <c r="GE1047871" s="1"/>
      <c r="GF1047871" s="1"/>
      <c r="GG1047871" s="1"/>
      <c r="GH1047871" s="1"/>
      <c r="GI1047871" s="1"/>
      <c r="GJ1047871" s="1"/>
      <c r="GK1047871" s="1"/>
      <c r="GL1047871" s="1"/>
      <c r="GM1047871" s="1"/>
      <c r="GN1047871" s="1"/>
      <c r="GO1047871" s="1"/>
      <c r="GP1047871" s="1"/>
      <c r="GQ1047871" s="1"/>
      <c r="GR1047871" s="1"/>
      <c r="GS1047871" s="1"/>
      <c r="GT1047871" s="1"/>
      <c r="GU1047871" s="1"/>
      <c r="GV1047871" s="1"/>
      <c r="GW1047871" s="1"/>
      <c r="GX1047871" s="1"/>
      <c r="GY1047871" s="1"/>
      <c r="GZ1047871" s="1"/>
      <c r="HA1047871" s="1"/>
      <c r="HB1047871" s="1"/>
      <c r="HC1047871" s="1"/>
      <c r="HD1047871" s="1"/>
      <c r="HE1047871" s="1"/>
      <c r="HF1047871" s="1"/>
      <c r="HG1047871" s="1"/>
      <c r="HH1047871" s="1"/>
      <c r="HI1047871" s="1"/>
      <c r="HJ1047871" s="1"/>
      <c r="HK1047871" s="1"/>
      <c r="HL1047871" s="1"/>
      <c r="HM1047871" s="1"/>
      <c r="HN1047871" s="1"/>
      <c r="HO1047871" s="1"/>
      <c r="HP1047871" s="1"/>
      <c r="HQ1047871" s="1"/>
      <c r="HR1047871" s="1"/>
      <c r="HS1047871" s="1"/>
      <c r="HT1047871" s="1"/>
      <c r="HU1047871" s="1"/>
      <c r="HV1047871" s="1"/>
      <c r="HW1047871" s="1"/>
      <c r="HX1047871" s="1"/>
      <c r="HY1047871" s="1"/>
      <c r="HZ1047871" s="1"/>
      <c r="IA1047871" s="1"/>
      <c r="IB1047871" s="1"/>
      <c r="IC1047871" s="1"/>
      <c r="ID1047871" s="1"/>
      <c r="IE1047871" s="1"/>
      <c r="IF1047871" s="1"/>
      <c r="IG1047871" s="1"/>
      <c r="IH1047871" s="1"/>
      <c r="II1047871" s="1"/>
      <c r="IJ1047871" s="1"/>
      <c r="IK1047871" s="1"/>
      <c r="IL1047871" s="1"/>
      <c r="IM1047871" s="1"/>
      <c r="IN1047871" s="1"/>
      <c r="IO1047871" s="1"/>
      <c r="IP1047871" s="1"/>
      <c r="IQ1047871" s="1"/>
      <c r="IR1047871" s="1"/>
      <c r="IS1047871" s="1"/>
      <c r="IT1047871" s="1"/>
      <c r="IU1047871" s="1"/>
      <c r="IV1047871" s="1"/>
      <c r="IW1047871" s="1"/>
      <c r="IX1047871" s="1"/>
      <c r="IY1047871" s="1"/>
      <c r="IZ1047871" s="1"/>
      <c r="JA1047871" s="1"/>
      <c r="JB1047871" s="1"/>
      <c r="JC1047871" s="1"/>
      <c r="JD1047871" s="1"/>
      <c r="JE1047871" s="1"/>
      <c r="JF1047871" s="1"/>
      <c r="JG1047871" s="1"/>
      <c r="JH1047871" s="1"/>
      <c r="JI1047871" s="1"/>
      <c r="JJ1047871" s="1"/>
      <c r="JK1047871" s="1"/>
      <c r="JL1047871" s="1"/>
      <c r="JM1047871" s="1"/>
      <c r="JN1047871" s="1"/>
      <c r="JO1047871" s="1"/>
      <c r="JP1047871" s="1"/>
      <c r="JQ1047871" s="1"/>
      <c r="JR1047871" s="1"/>
      <c r="JS1047871" s="1"/>
      <c r="JT1047871" s="1"/>
      <c r="JU1047871" s="1"/>
      <c r="JV1047871" s="1"/>
      <c r="JW1047871" s="1"/>
      <c r="JX1047871" s="1"/>
      <c r="JY1047871" s="1"/>
      <c r="JZ1047871" s="1"/>
      <c r="KA1047871" s="1"/>
      <c r="KB1047871" s="1"/>
      <c r="KC1047871" s="1"/>
      <c r="KD1047871" s="1"/>
      <c r="KE1047871" s="1"/>
      <c r="KF1047871" s="1"/>
      <c r="KG1047871" s="1"/>
      <c r="KH1047871" s="1"/>
      <c r="KI1047871" s="1"/>
      <c r="KJ1047871" s="1"/>
      <c r="KK1047871" s="1"/>
      <c r="KL1047871" s="1"/>
      <c r="KM1047871" s="1"/>
      <c r="KN1047871" s="1"/>
      <c r="KO1047871" s="1"/>
      <c r="KP1047871" s="1"/>
      <c r="KQ1047871" s="1"/>
      <c r="KR1047871" s="1"/>
      <c r="KS1047871" s="1"/>
      <c r="KT1047871" s="1"/>
      <c r="KU1047871" s="1"/>
      <c r="KV1047871" s="1"/>
      <c r="KW1047871" s="1"/>
      <c r="KX1047871" s="1"/>
      <c r="KY1047871" s="1"/>
      <c r="KZ1047871" s="1"/>
      <c r="LA1047871" s="1"/>
      <c r="LB1047871" s="1"/>
      <c r="LC1047871" s="1"/>
      <c r="LD1047871" s="1"/>
      <c r="LE1047871" s="1"/>
      <c r="LF1047871" s="1"/>
      <c r="LG1047871" s="1"/>
      <c r="LH1047871" s="1"/>
      <c r="LI1047871" s="1"/>
      <c r="LJ1047871" s="1"/>
      <c r="LK1047871" s="1"/>
      <c r="LL1047871" s="1"/>
      <c r="LM1047871" s="1"/>
      <c r="LN1047871" s="1"/>
      <c r="LO1047871" s="1"/>
      <c r="LP1047871" s="1"/>
      <c r="LQ1047871" s="1"/>
      <c r="LR1047871" s="1"/>
      <c r="LS1047871" s="1"/>
      <c r="LT1047871" s="1"/>
      <c r="LU1047871" s="1"/>
      <c r="LV1047871" s="1"/>
      <c r="LW1047871" s="1"/>
      <c r="LX1047871" s="1"/>
      <c r="LY1047871" s="1"/>
      <c r="LZ1047871" s="1"/>
      <c r="MA1047871" s="1"/>
      <c r="MB1047871" s="1"/>
      <c r="MC1047871" s="1"/>
      <c r="MD1047871" s="1"/>
      <c r="ME1047871" s="1"/>
      <c r="MF1047871" s="1"/>
      <c r="MG1047871" s="1"/>
      <c r="MH1047871" s="1"/>
      <c r="MI1047871" s="1"/>
      <c r="MJ1047871" s="1"/>
      <c r="MK1047871" s="1"/>
      <c r="ML1047871" s="1"/>
      <c r="MM1047871" s="1"/>
      <c r="MN1047871" s="1"/>
      <c r="MO1047871" s="1"/>
      <c r="MP1047871" s="1"/>
      <c r="MQ1047871" s="1"/>
      <c r="MR1047871" s="1"/>
      <c r="MS1047871" s="1"/>
      <c r="MT1047871" s="1"/>
      <c r="MU1047871" s="1"/>
      <c r="MV1047871" s="1"/>
      <c r="MW1047871" s="1"/>
      <c r="MX1047871" s="1"/>
      <c r="MY1047871" s="1"/>
      <c r="MZ1047871" s="1"/>
      <c r="NA1047871" s="1"/>
      <c r="NB1047871" s="1"/>
      <c r="NC1047871" s="1"/>
      <c r="ND1047871" s="1"/>
      <c r="NE1047871" s="1"/>
      <c r="NF1047871" s="1"/>
      <c r="NG1047871" s="1"/>
      <c r="NH1047871" s="1"/>
      <c r="NI1047871" s="1"/>
      <c r="NJ1047871" s="1"/>
      <c r="NK1047871" s="1"/>
      <c r="NL1047871" s="1"/>
      <c r="NM1047871" s="1"/>
      <c r="NN1047871" s="1"/>
      <c r="NO1047871" s="1"/>
      <c r="NP1047871" s="1"/>
      <c r="NQ1047871" s="1"/>
      <c r="NR1047871" s="1"/>
      <c r="NS1047871" s="1"/>
      <c r="NT1047871" s="1"/>
      <c r="NU1047871" s="1"/>
      <c r="NV1047871" s="1"/>
      <c r="NW1047871" s="1"/>
      <c r="NX1047871" s="1"/>
      <c r="NY1047871" s="1"/>
      <c r="NZ1047871" s="1"/>
      <c r="OA1047871" s="1"/>
      <c r="OB1047871" s="1"/>
      <c r="OC1047871" s="1"/>
      <c r="OD1047871" s="1"/>
      <c r="OE1047871" s="1"/>
      <c r="OF1047871" s="1"/>
      <c r="OG1047871" s="1"/>
      <c r="OH1047871" s="1"/>
      <c r="OI1047871" s="1"/>
      <c r="OJ1047871" s="1"/>
      <c r="OK1047871" s="1"/>
      <c r="OL1047871" s="1"/>
      <c r="OM1047871" s="1"/>
      <c r="ON1047871" s="1"/>
      <c r="OO1047871" s="1"/>
      <c r="OP1047871" s="1"/>
      <c r="OQ1047871" s="1"/>
      <c r="OR1047871" s="1"/>
      <c r="OS1047871" s="1"/>
      <c r="OT1047871" s="1"/>
      <c r="OU1047871" s="1"/>
      <c r="OV1047871" s="1"/>
      <c r="OW1047871" s="1"/>
      <c r="OX1047871" s="1"/>
      <c r="OY1047871" s="1"/>
      <c r="OZ1047871" s="1"/>
      <c r="PA1047871" s="1"/>
      <c r="PB1047871" s="1"/>
      <c r="PC1047871" s="1"/>
      <c r="PD1047871" s="1"/>
      <c r="PE1047871" s="1"/>
      <c r="PF1047871" s="1"/>
      <c r="PG1047871" s="1"/>
      <c r="PH1047871" s="1"/>
      <c r="PI1047871" s="1"/>
      <c r="PJ1047871" s="1"/>
      <c r="PK1047871" s="1"/>
      <c r="PL1047871" s="1"/>
      <c r="PM1047871" s="1"/>
      <c r="PN1047871" s="1"/>
      <c r="PO1047871" s="1"/>
      <c r="PP1047871" s="1"/>
      <c r="PQ1047871" s="1"/>
      <c r="PR1047871" s="1"/>
      <c r="PS1047871" s="1"/>
      <c r="PT1047871" s="1"/>
      <c r="PU1047871" s="1"/>
      <c r="PV1047871" s="1"/>
      <c r="PW1047871" s="1"/>
      <c r="PX1047871" s="1"/>
      <c r="PY1047871" s="1"/>
      <c r="PZ1047871" s="1"/>
      <c r="QA1047871" s="1"/>
      <c r="QB1047871" s="1"/>
      <c r="QC1047871" s="1"/>
      <c r="QD1047871" s="1"/>
      <c r="QE1047871" s="1"/>
      <c r="QF1047871" s="1"/>
      <c r="QG1047871" s="1"/>
      <c r="QH1047871" s="1"/>
      <c r="QI1047871" s="1"/>
      <c r="QJ1047871" s="1"/>
      <c r="QK1047871" s="1"/>
      <c r="QL1047871" s="1"/>
      <c r="QM1047871" s="1"/>
      <c r="QN1047871" s="1"/>
      <c r="QO1047871" s="1"/>
      <c r="QP1047871" s="1"/>
      <c r="QQ1047871" s="1"/>
      <c r="QR1047871" s="1"/>
      <c r="QS1047871" s="1"/>
      <c r="QT1047871" s="1"/>
      <c r="QU1047871" s="1"/>
      <c r="QV1047871" s="1"/>
      <c r="QW1047871" s="1"/>
      <c r="QX1047871" s="1"/>
      <c r="QY1047871" s="1"/>
      <c r="QZ1047871" s="1"/>
      <c r="RA1047871" s="1"/>
      <c r="RB1047871" s="1"/>
      <c r="RC1047871" s="1"/>
      <c r="RD1047871" s="1"/>
      <c r="RE1047871" s="1"/>
      <c r="RF1047871" s="1"/>
      <c r="RG1047871" s="1"/>
      <c r="RH1047871" s="1"/>
      <c r="RI1047871" s="1"/>
      <c r="RJ1047871" s="1"/>
      <c r="RK1047871" s="1"/>
      <c r="RL1047871" s="1"/>
      <c r="RM1047871" s="1"/>
      <c r="RN1047871" s="1"/>
      <c r="RO1047871" s="1"/>
      <c r="RP1047871" s="1"/>
      <c r="RQ1047871" s="1"/>
      <c r="RR1047871" s="1"/>
      <c r="RS1047871" s="1"/>
      <c r="RT1047871" s="1"/>
      <c r="RU1047871" s="1"/>
      <c r="RV1047871" s="1"/>
      <c r="RW1047871" s="1"/>
      <c r="RX1047871" s="1"/>
      <c r="RY1047871" s="1"/>
      <c r="RZ1047871" s="1"/>
      <c r="SA1047871" s="1"/>
      <c r="SB1047871" s="1"/>
      <c r="SC1047871" s="1"/>
      <c r="SD1047871" s="1"/>
      <c r="SE1047871" s="1"/>
      <c r="SF1047871" s="1"/>
      <c r="SG1047871" s="1"/>
      <c r="SH1047871" s="1"/>
      <c r="SI1047871" s="1"/>
      <c r="SJ1047871" s="1"/>
      <c r="SK1047871" s="1"/>
      <c r="SL1047871" s="1"/>
      <c r="SM1047871" s="1"/>
      <c r="SN1047871" s="1"/>
      <c r="SO1047871" s="1"/>
      <c r="SP1047871" s="1"/>
      <c r="SQ1047871" s="1"/>
      <c r="SR1047871" s="1"/>
      <c r="SS1047871" s="1"/>
      <c r="ST1047871" s="1"/>
      <c r="SU1047871" s="1"/>
      <c r="SV1047871" s="1"/>
      <c r="SW1047871" s="1"/>
      <c r="SX1047871" s="1"/>
      <c r="SY1047871" s="1"/>
      <c r="SZ1047871" s="1"/>
      <c r="TA1047871" s="1"/>
      <c r="TB1047871" s="1"/>
      <c r="TC1047871" s="1"/>
      <c r="TD1047871" s="1"/>
      <c r="TE1047871" s="1"/>
      <c r="TF1047871" s="1"/>
      <c r="TG1047871" s="1"/>
      <c r="TH1047871" s="1"/>
      <c r="TI1047871" s="1"/>
      <c r="TJ1047871" s="1"/>
      <c r="TK1047871" s="1"/>
      <c r="TL1047871" s="1"/>
      <c r="TM1047871" s="1"/>
      <c r="TN1047871" s="1"/>
      <c r="TO1047871" s="1"/>
      <c r="TP1047871" s="1"/>
      <c r="TQ1047871" s="1"/>
      <c r="TR1047871" s="1"/>
      <c r="TS1047871" s="1"/>
      <c r="TT1047871" s="1"/>
      <c r="TU1047871" s="1"/>
      <c r="TV1047871" s="1"/>
      <c r="TW1047871" s="1"/>
      <c r="TX1047871" s="1"/>
      <c r="TY1047871" s="1"/>
      <c r="TZ1047871" s="1"/>
      <c r="UA1047871" s="1"/>
      <c r="UB1047871" s="1"/>
      <c r="UC1047871" s="1"/>
      <c r="UD1047871" s="1"/>
      <c r="UE1047871" s="1"/>
      <c r="UF1047871" s="1"/>
      <c r="UG1047871" s="1"/>
      <c r="UH1047871" s="1"/>
      <c r="UI1047871" s="1"/>
      <c r="UJ1047871" s="1"/>
      <c r="UK1047871" s="1"/>
      <c r="UL1047871" s="1"/>
      <c r="UM1047871" s="1"/>
      <c r="UN1047871" s="1"/>
      <c r="UO1047871" s="1"/>
      <c r="UP1047871" s="1"/>
      <c r="UQ1047871" s="1"/>
      <c r="UR1047871" s="1"/>
      <c r="US1047871" s="1"/>
      <c r="UT1047871" s="1"/>
      <c r="UU1047871" s="1"/>
      <c r="UV1047871" s="1"/>
      <c r="UW1047871" s="1"/>
      <c r="UX1047871" s="1"/>
      <c r="UY1047871" s="1"/>
      <c r="UZ1047871" s="1"/>
      <c r="VA1047871" s="1"/>
      <c r="VB1047871" s="1"/>
      <c r="VC1047871" s="1"/>
      <c r="VD1047871" s="1"/>
      <c r="VE1047871" s="1"/>
      <c r="VF1047871" s="1"/>
      <c r="VG1047871" s="1"/>
      <c r="VH1047871" s="1"/>
      <c r="VI1047871" s="1"/>
      <c r="VJ1047871" s="1"/>
      <c r="VK1047871" s="1"/>
      <c r="VL1047871" s="1"/>
      <c r="VM1047871" s="1"/>
      <c r="VN1047871" s="1"/>
      <c r="VO1047871" s="1"/>
      <c r="VP1047871" s="1"/>
      <c r="VQ1047871" s="1"/>
      <c r="VR1047871" s="1"/>
      <c r="VS1047871" s="1"/>
      <c r="VT1047871" s="1"/>
      <c r="VU1047871" s="1"/>
      <c r="VV1047871" s="1"/>
      <c r="VW1047871" s="1"/>
      <c r="VX1047871" s="1"/>
      <c r="VY1047871" s="1"/>
      <c r="VZ1047871" s="1"/>
      <c r="WA1047871" s="1"/>
      <c r="WB1047871" s="1"/>
      <c r="WC1047871" s="1"/>
      <c r="WD1047871" s="1"/>
      <c r="WE1047871" s="1"/>
      <c r="WF1047871" s="1"/>
      <c r="WG1047871" s="1"/>
      <c r="WH1047871" s="1"/>
      <c r="WI1047871" s="1"/>
      <c r="WJ1047871" s="1"/>
      <c r="WK1047871" s="1"/>
      <c r="WL1047871" s="1"/>
      <c r="WM1047871" s="1"/>
      <c r="WN1047871" s="1"/>
      <c r="WO1047871" s="1"/>
      <c r="WP1047871" s="1"/>
      <c r="WQ1047871" s="1"/>
      <c r="WR1047871" s="1"/>
      <c r="WS1047871" s="1"/>
      <c r="WT1047871" s="1"/>
      <c r="WU1047871" s="1"/>
      <c r="WV1047871" s="1"/>
      <c r="WW1047871" s="1"/>
      <c r="WX1047871" s="1"/>
      <c r="WY1047871" s="1"/>
      <c r="WZ1047871" s="1"/>
      <c r="XA1047871" s="1"/>
      <c r="XB1047871" s="1"/>
      <c r="XC1047871" s="1"/>
      <c r="XD1047871" s="1"/>
      <c r="XE1047871" s="1"/>
      <c r="XF1047871" s="1"/>
      <c r="XG1047871" s="1"/>
      <c r="XH1047871" s="1"/>
      <c r="XI1047871" s="1"/>
      <c r="XJ1047871" s="1"/>
      <c r="XK1047871" s="1"/>
      <c r="XL1047871" s="1"/>
      <c r="XM1047871" s="1"/>
      <c r="XN1047871" s="1"/>
      <c r="XO1047871" s="1"/>
      <c r="XP1047871" s="1"/>
      <c r="XQ1047871" s="1"/>
      <c r="XR1047871" s="1"/>
      <c r="XS1047871" s="1"/>
      <c r="XT1047871" s="1"/>
      <c r="XU1047871" s="1"/>
      <c r="XV1047871" s="1"/>
      <c r="XW1047871" s="1"/>
      <c r="XX1047871" s="1"/>
      <c r="XY1047871" s="1"/>
      <c r="XZ1047871" s="1"/>
      <c r="YA1047871" s="1"/>
      <c r="YB1047871" s="1"/>
      <c r="YC1047871" s="1"/>
      <c r="YD1047871" s="1"/>
      <c r="YE1047871" s="1"/>
      <c r="YF1047871" s="1"/>
      <c r="YG1047871" s="1"/>
      <c r="YH1047871" s="1"/>
      <c r="YI1047871" s="1"/>
      <c r="YJ1047871" s="1"/>
      <c r="YK1047871" s="1"/>
      <c r="YL1047871" s="1"/>
      <c r="YM1047871" s="1"/>
      <c r="YN1047871" s="1"/>
      <c r="YO1047871" s="1"/>
      <c r="YP1047871" s="1"/>
      <c r="YQ1047871" s="1"/>
      <c r="YR1047871" s="1"/>
      <c r="YS1047871" s="1"/>
      <c r="YT1047871" s="1"/>
      <c r="YU1047871" s="1"/>
      <c r="YV1047871" s="1"/>
      <c r="YW1047871" s="1"/>
      <c r="YX1047871" s="1"/>
      <c r="YY1047871" s="1"/>
      <c r="YZ1047871" s="1"/>
      <c r="ZA1047871" s="1"/>
      <c r="ZB1047871" s="1"/>
      <c r="ZC1047871" s="1"/>
      <c r="ZD1047871" s="1"/>
      <c r="ZE1047871" s="1"/>
      <c r="ZF1047871" s="1"/>
      <c r="ZG1047871" s="1"/>
      <c r="ZH1047871" s="1"/>
      <c r="ZI1047871" s="1"/>
      <c r="ZJ1047871" s="1"/>
      <c r="ZK1047871" s="1"/>
      <c r="ZL1047871" s="1"/>
      <c r="ZM1047871" s="1"/>
      <c r="ZN1047871" s="1"/>
      <c r="ZO1047871" s="1"/>
      <c r="ZP1047871" s="1"/>
      <c r="ZQ1047871" s="1"/>
      <c r="ZR1047871" s="1"/>
      <c r="ZS1047871" s="1"/>
      <c r="ZT1047871" s="1"/>
      <c r="ZU1047871" s="1"/>
      <c r="ZV1047871" s="1"/>
      <c r="ZW1047871" s="1"/>
      <c r="ZX1047871" s="1"/>
      <c r="ZY1047871" s="1"/>
      <c r="ZZ1047871" s="1"/>
      <c r="AAA1047871" s="1"/>
      <c r="AAB1047871" s="1"/>
      <c r="AAC1047871" s="1"/>
      <c r="AAD1047871" s="1"/>
      <c r="AAE1047871" s="1"/>
      <c r="AAF1047871" s="1"/>
      <c r="AAG1047871" s="1"/>
      <c r="AAH1047871" s="1"/>
      <c r="AAI1047871" s="1"/>
      <c r="AAJ1047871" s="1"/>
      <c r="AAK1047871" s="1"/>
      <c r="AAL1047871" s="1"/>
      <c r="AAM1047871" s="1"/>
      <c r="AAN1047871" s="1"/>
      <c r="AAO1047871" s="1"/>
      <c r="AAP1047871" s="1"/>
      <c r="AAQ1047871" s="1"/>
      <c r="AAR1047871" s="1"/>
      <c r="AAS1047871" s="1"/>
      <c r="AAT1047871" s="1"/>
      <c r="AAU1047871" s="1"/>
      <c r="AAV1047871" s="1"/>
      <c r="AAW1047871" s="1"/>
      <c r="AAX1047871" s="1"/>
      <c r="AAY1047871" s="1"/>
      <c r="AAZ1047871" s="1"/>
      <c r="ABA1047871" s="1"/>
      <c r="ABB1047871" s="1"/>
      <c r="ABC1047871" s="1"/>
      <c r="ABD1047871" s="1"/>
      <c r="ABE1047871" s="1"/>
      <c r="ABF1047871" s="1"/>
      <c r="ABG1047871" s="1"/>
      <c r="ABH1047871" s="1"/>
      <c r="ABI1047871" s="1"/>
      <c r="ABJ1047871" s="1"/>
      <c r="ABK1047871" s="1"/>
      <c r="ABL1047871" s="1"/>
      <c r="ABM1047871" s="1"/>
      <c r="ABN1047871" s="1"/>
      <c r="ABO1047871" s="1"/>
      <c r="ABP1047871" s="1"/>
      <c r="ABQ1047871" s="1"/>
      <c r="ABR1047871" s="1"/>
      <c r="ABS1047871" s="1"/>
      <c r="ABT1047871" s="1"/>
      <c r="ABU1047871" s="1"/>
      <c r="ABV1047871" s="1"/>
      <c r="ABW1047871" s="1"/>
      <c r="ABX1047871" s="1"/>
      <c r="ABY1047871" s="1"/>
      <c r="ABZ1047871" s="1"/>
      <c r="ACA1047871" s="1"/>
      <c r="ACB1047871" s="1"/>
      <c r="ACC1047871" s="1"/>
      <c r="ACD1047871" s="1"/>
      <c r="ACE1047871" s="1"/>
      <c r="ACF1047871" s="1"/>
      <c r="ACG1047871" s="1"/>
      <c r="ACH1047871" s="1"/>
      <c r="ACI1047871" s="1"/>
      <c r="ACJ1047871" s="1"/>
      <c r="ACK1047871" s="1"/>
      <c r="ACL1047871" s="1"/>
      <c r="ACM1047871" s="1"/>
      <c r="ACN1047871" s="1"/>
      <c r="ACO1047871" s="1"/>
      <c r="ACP1047871" s="1"/>
      <c r="ACQ1047871" s="1"/>
      <c r="ACR1047871" s="1"/>
      <c r="ACS1047871" s="1"/>
      <c r="ACT1047871" s="1"/>
      <c r="ACU1047871" s="1"/>
      <c r="ACV1047871" s="1"/>
      <c r="ACW1047871" s="1"/>
      <c r="ACX1047871" s="1"/>
      <c r="ACY1047871" s="1"/>
      <c r="ACZ1047871" s="1"/>
      <c r="ADA1047871" s="1"/>
      <c r="ADB1047871" s="1"/>
      <c r="ADC1047871" s="1"/>
      <c r="ADD1047871" s="1"/>
      <c r="ADE1047871" s="1"/>
      <c r="ADF1047871" s="1"/>
      <c r="ADG1047871" s="1"/>
      <c r="ADH1047871" s="1"/>
      <c r="ADI1047871" s="1"/>
      <c r="ADJ1047871" s="1"/>
      <c r="ADK1047871" s="1"/>
      <c r="ADL1047871" s="1"/>
      <c r="ADM1047871" s="1"/>
      <c r="ADN1047871" s="1"/>
      <c r="ADO1047871" s="1"/>
      <c r="ADP1047871" s="1"/>
      <c r="ADQ1047871" s="1"/>
      <c r="ADR1047871" s="1"/>
      <c r="ADS1047871" s="1"/>
      <c r="ADT1047871" s="1"/>
      <c r="ADU1047871" s="1"/>
      <c r="ADV1047871" s="1"/>
      <c r="ADW1047871" s="1"/>
      <c r="ADX1047871" s="1"/>
      <c r="ADY1047871" s="1"/>
      <c r="ADZ1047871" s="1"/>
      <c r="AEA1047871" s="1"/>
      <c r="AEB1047871" s="1"/>
      <c r="AEC1047871" s="1"/>
      <c r="AED1047871" s="1"/>
      <c r="AEE1047871" s="1"/>
      <c r="AEF1047871" s="1"/>
      <c r="AEG1047871" s="1"/>
      <c r="AEH1047871" s="1"/>
      <c r="AEI1047871" s="1"/>
      <c r="AEJ1047871" s="1"/>
      <c r="AEK1047871" s="1"/>
      <c r="AEL1047871" s="1"/>
      <c r="AEM1047871" s="1"/>
      <c r="AEN1047871" s="1"/>
      <c r="AEO1047871" s="1"/>
      <c r="AEP1047871" s="1"/>
      <c r="AEQ1047871" s="1"/>
      <c r="AER1047871" s="1"/>
      <c r="AES1047871" s="1"/>
      <c r="AET1047871" s="1"/>
      <c r="AEU1047871" s="1"/>
      <c r="AEV1047871" s="1"/>
      <c r="AEW1047871" s="1"/>
      <c r="AEX1047871" s="1"/>
      <c r="AEY1047871" s="1"/>
      <c r="AEZ1047871" s="1"/>
      <c r="AFA1047871" s="1"/>
      <c r="AFB1047871" s="1"/>
      <c r="AFC1047871" s="1"/>
      <c r="AFD1047871" s="1"/>
      <c r="AFE1047871" s="1"/>
      <c r="AFF1047871" s="1"/>
      <c r="AFG1047871" s="1"/>
      <c r="AFH1047871" s="1"/>
      <c r="AFI1047871" s="1"/>
      <c r="AFJ1047871" s="1"/>
      <c r="AFK1047871" s="1"/>
      <c r="AFL1047871" s="1"/>
      <c r="AFM1047871" s="1"/>
      <c r="AFN1047871" s="1"/>
      <c r="AFO1047871" s="1"/>
      <c r="AFP1047871" s="1"/>
      <c r="AFQ1047871" s="1"/>
      <c r="AFR1047871" s="1"/>
      <c r="AFS1047871" s="1"/>
      <c r="AFT1047871" s="1"/>
      <c r="AFU1047871" s="1"/>
      <c r="AFV1047871" s="1"/>
      <c r="AFW1047871" s="1"/>
      <c r="AFX1047871" s="1"/>
      <c r="AFY1047871" s="1"/>
      <c r="AFZ1047871" s="1"/>
      <c r="AGA1047871" s="1"/>
      <c r="AGB1047871" s="1"/>
      <c r="AGC1047871" s="1"/>
      <c r="AGD1047871" s="1"/>
      <c r="AGE1047871" s="1"/>
      <c r="AGF1047871" s="1"/>
      <c r="AGG1047871" s="1"/>
      <c r="AGH1047871" s="1"/>
      <c r="AGI1047871" s="1"/>
      <c r="AGJ1047871" s="1"/>
      <c r="AGK1047871" s="1"/>
      <c r="AGL1047871" s="1"/>
      <c r="AGM1047871" s="1"/>
      <c r="AGN1047871" s="1"/>
      <c r="AGO1047871" s="1"/>
      <c r="AGP1047871" s="1"/>
      <c r="AGQ1047871" s="1"/>
      <c r="AGR1047871" s="1"/>
      <c r="AGS1047871" s="1"/>
      <c r="AGT1047871" s="1"/>
      <c r="AGU1047871" s="1"/>
      <c r="AGV1047871" s="1"/>
      <c r="AGW1047871" s="1"/>
      <c r="AGX1047871" s="1"/>
      <c r="AGY1047871" s="1"/>
      <c r="AGZ1047871" s="1"/>
      <c r="AHA1047871" s="1"/>
      <c r="AHB1047871" s="1"/>
      <c r="AHC1047871" s="1"/>
      <c r="AHD1047871" s="1"/>
      <c r="AHE1047871" s="1"/>
      <c r="AHF1047871" s="1"/>
      <c r="AHG1047871" s="1"/>
      <c r="AHH1047871" s="1"/>
      <c r="AHI1047871" s="1"/>
      <c r="AHJ1047871" s="1"/>
      <c r="AHK1047871" s="1"/>
      <c r="AHL1047871" s="1"/>
      <c r="AHM1047871" s="1"/>
      <c r="AHN1047871" s="1"/>
      <c r="AHO1047871" s="1"/>
      <c r="AHP1047871" s="1"/>
      <c r="AHQ1047871" s="1"/>
      <c r="AHR1047871" s="1"/>
      <c r="AHS1047871" s="1"/>
      <c r="AHT1047871" s="1"/>
      <c r="AHU1047871" s="1"/>
      <c r="AHV1047871" s="1"/>
      <c r="AHW1047871" s="1"/>
      <c r="AHX1047871" s="1"/>
      <c r="AHY1047871" s="1"/>
      <c r="AHZ1047871" s="1"/>
      <c r="AIA1047871" s="1"/>
      <c r="AIB1047871" s="1"/>
      <c r="AIC1047871" s="1"/>
      <c r="AID1047871" s="1"/>
      <c r="AIE1047871" s="1"/>
      <c r="AIF1047871" s="1"/>
      <c r="AIG1047871" s="1"/>
      <c r="AIH1047871" s="1"/>
      <c r="AII1047871" s="1"/>
      <c r="AIJ1047871" s="1"/>
      <c r="AIK1047871" s="1"/>
      <c r="AIL1047871" s="1"/>
      <c r="AIM1047871" s="1"/>
      <c r="AIN1047871" s="1"/>
      <c r="AIO1047871" s="1"/>
      <c r="AIP1047871" s="1"/>
      <c r="AIQ1047871" s="1"/>
      <c r="AIR1047871" s="1"/>
      <c r="AIS1047871" s="1"/>
      <c r="AIT1047871" s="1"/>
      <c r="AIU1047871" s="1"/>
      <c r="AIV1047871" s="1"/>
      <c r="AIW1047871" s="1"/>
      <c r="AIX1047871" s="1"/>
      <c r="AIY1047871" s="1"/>
      <c r="AIZ1047871" s="1"/>
      <c r="AJA1047871" s="1"/>
      <c r="AJB1047871" s="1"/>
      <c r="AJC1047871" s="1"/>
      <c r="AJD1047871" s="1"/>
      <c r="AJE1047871" s="1"/>
      <c r="AJF1047871" s="1"/>
      <c r="AJG1047871" s="1"/>
      <c r="AJH1047871" s="1"/>
      <c r="AJI1047871" s="1"/>
      <c r="AJJ1047871" s="1"/>
      <c r="AJK1047871" s="1"/>
      <c r="AJL1047871" s="1"/>
      <c r="AJM1047871" s="1"/>
      <c r="AJN1047871" s="1"/>
      <c r="AJO1047871" s="1"/>
      <c r="AJP1047871" s="1"/>
      <c r="AJQ1047871" s="1"/>
      <c r="AJR1047871" s="1"/>
      <c r="AJS1047871" s="1"/>
      <c r="AJT1047871" s="1"/>
      <c r="AJU1047871" s="1"/>
      <c r="AJV1047871" s="1"/>
      <c r="AJW1047871" s="1"/>
      <c r="AJX1047871" s="1"/>
      <c r="AJY1047871" s="1"/>
      <c r="AJZ1047871" s="1"/>
      <c r="AKA1047871" s="1"/>
      <c r="AKB1047871" s="1"/>
      <c r="AKC1047871" s="1"/>
      <c r="AKD1047871" s="1"/>
      <c r="AKE1047871" s="1"/>
      <c r="AKF1047871" s="1"/>
      <c r="AKG1047871" s="1"/>
      <c r="AKH1047871" s="1"/>
      <c r="AKI1047871" s="1"/>
      <c r="AKJ1047871" s="1"/>
      <c r="AKK1047871" s="1"/>
      <c r="AKL1047871" s="1"/>
      <c r="AKM1047871" s="1"/>
      <c r="AKN1047871" s="1"/>
      <c r="AKO1047871" s="1"/>
      <c r="AKP1047871" s="1"/>
      <c r="AKQ1047871" s="1"/>
      <c r="AKR1047871" s="1"/>
      <c r="AKS1047871" s="1"/>
      <c r="AKT1047871" s="1"/>
      <c r="AKU1047871" s="1"/>
      <c r="AKV1047871" s="1"/>
      <c r="AKW1047871" s="1"/>
      <c r="AKX1047871" s="1"/>
      <c r="AKY1047871" s="1"/>
      <c r="AKZ1047871" s="1"/>
      <c r="ALA1047871" s="1"/>
      <c r="ALB1047871" s="1"/>
      <c r="ALC1047871" s="1"/>
      <c r="ALD1047871" s="1"/>
      <c r="ALE1047871" s="1"/>
      <c r="ALF1047871" s="1"/>
      <c r="ALG1047871" s="1"/>
      <c r="ALH1047871" s="1"/>
      <c r="ALI1047871" s="1"/>
      <c r="ALJ1047871" s="1"/>
      <c r="ALK1047871" s="1"/>
      <c r="ALL1047871" s="1"/>
      <c r="ALM1047871" s="1"/>
      <c r="ALN1047871" s="1"/>
      <c r="ALO1047871" s="1"/>
      <c r="ALP1047871" s="1"/>
      <c r="ALQ1047871" s="1"/>
      <c r="ALR1047871" s="1"/>
      <c r="ALS1047871" s="1"/>
      <c r="ALT1047871" s="1"/>
      <c r="ALU1047871" s="1"/>
      <c r="ALV1047871" s="1"/>
      <c r="ALW1047871" s="1"/>
      <c r="ALX1047871" s="1"/>
      <c r="ALY1047871" s="1"/>
      <c r="ALZ1047871" s="1"/>
      <c r="AMA1047871" s="1"/>
      <c r="AMB1047871" s="1"/>
      <c r="AMC1047871" s="1"/>
      <c r="AMD1047871" s="1"/>
      <c r="AME1047871" s="1"/>
      <c r="AMF1047871" s="1"/>
      <c r="AMG1047871" s="1"/>
      <c r="AMH1047871" s="1"/>
      <c r="AMI1047871" s="1"/>
      <c r="AMJ1047871" s="1"/>
      <c r="AMK1047871" s="1"/>
      <c r="AML1047871" s="1"/>
      <c r="AMM1047871" s="1"/>
      <c r="AMN1047871" s="1"/>
      <c r="AMO1047871" s="1"/>
      <c r="AMP1047871" s="1"/>
      <c r="AMQ1047871" s="1"/>
      <c r="AMR1047871" s="1"/>
      <c r="AMS1047871" s="1"/>
      <c r="AMT1047871" s="1"/>
      <c r="AMU1047871" s="1"/>
      <c r="AMV1047871" s="1"/>
      <c r="AMW1047871" s="1"/>
      <c r="AMX1047871" s="1"/>
      <c r="AMY1047871" s="1"/>
      <c r="AMZ1047871" s="1"/>
      <c r="ANA1047871" s="1"/>
      <c r="ANB1047871" s="1"/>
      <c r="ANC1047871" s="1"/>
      <c r="AND1047871" s="1"/>
      <c r="ANE1047871" s="1"/>
      <c r="ANF1047871" s="1"/>
      <c r="ANG1047871" s="1"/>
      <c r="ANH1047871" s="1"/>
      <c r="ANI1047871" s="1"/>
      <c r="ANJ1047871" s="1"/>
      <c r="ANK1047871" s="1"/>
      <c r="ANL1047871" s="1"/>
      <c r="ANM1047871" s="1"/>
      <c r="ANN1047871" s="1"/>
      <c r="ANO1047871" s="1"/>
      <c r="ANP1047871" s="1"/>
      <c r="ANQ1047871" s="1"/>
      <c r="ANR1047871" s="1"/>
      <c r="ANS1047871" s="1"/>
      <c r="ANT1047871" s="1"/>
      <c r="ANU1047871" s="1"/>
      <c r="ANV1047871" s="1"/>
      <c r="ANW1047871" s="1"/>
      <c r="ANX1047871" s="1"/>
      <c r="ANY1047871" s="1"/>
      <c r="ANZ1047871" s="1"/>
      <c r="AOA1047871" s="1"/>
      <c r="AOB1047871" s="1"/>
      <c r="AOC1047871" s="1"/>
      <c r="AOD1047871" s="1"/>
      <c r="AOE1047871" s="1"/>
      <c r="AOF1047871" s="1"/>
      <c r="AOG1047871" s="1"/>
      <c r="AOH1047871" s="1"/>
      <c r="AOI1047871" s="1"/>
      <c r="AOJ1047871" s="1"/>
      <c r="AOK1047871" s="1"/>
      <c r="AOL1047871" s="1"/>
      <c r="AOM1047871" s="1"/>
      <c r="AON1047871" s="1"/>
      <c r="AOO1047871" s="1"/>
      <c r="AOP1047871" s="1"/>
      <c r="AOQ1047871" s="1"/>
      <c r="AOR1047871" s="1"/>
      <c r="AOS1047871" s="1"/>
      <c r="AOT1047871" s="1"/>
      <c r="AOU1047871" s="1"/>
      <c r="AOV1047871" s="1"/>
      <c r="AOW1047871" s="1"/>
      <c r="AOX1047871" s="1"/>
      <c r="AOY1047871" s="1"/>
      <c r="AOZ1047871" s="1"/>
      <c r="APA1047871" s="1"/>
      <c r="APB1047871" s="1"/>
      <c r="APC1047871" s="1"/>
      <c r="APD1047871" s="1"/>
      <c r="APE1047871" s="1"/>
      <c r="APF1047871" s="1"/>
      <c r="APG1047871" s="1"/>
      <c r="APH1047871" s="1"/>
      <c r="API1047871" s="1"/>
      <c r="APJ1047871" s="1"/>
      <c r="APK1047871" s="1"/>
      <c r="APL1047871" s="1"/>
      <c r="APM1047871" s="1"/>
      <c r="APN1047871" s="1"/>
      <c r="APO1047871" s="1"/>
      <c r="APP1047871" s="1"/>
      <c r="APQ1047871" s="1"/>
      <c r="APR1047871" s="1"/>
      <c r="APS1047871" s="1"/>
      <c r="APT1047871" s="1"/>
      <c r="APU1047871" s="1"/>
      <c r="APV1047871" s="1"/>
      <c r="APW1047871" s="1"/>
      <c r="APX1047871" s="1"/>
      <c r="APY1047871" s="1"/>
      <c r="APZ1047871" s="1"/>
      <c r="AQA1047871" s="1"/>
      <c r="AQB1047871" s="1"/>
      <c r="AQC1047871" s="1"/>
      <c r="AQD1047871" s="1"/>
      <c r="AQE1047871" s="1"/>
      <c r="AQF1047871" s="1"/>
      <c r="AQG1047871" s="1"/>
      <c r="AQH1047871" s="1"/>
      <c r="AQI1047871" s="1"/>
      <c r="AQJ1047871" s="1"/>
      <c r="AQK1047871" s="1"/>
      <c r="AQL1047871" s="1"/>
      <c r="AQM1047871" s="1"/>
      <c r="AQN1047871" s="1"/>
      <c r="AQO1047871" s="1"/>
      <c r="AQP1047871" s="1"/>
      <c r="AQQ1047871" s="1"/>
      <c r="AQR1047871" s="1"/>
      <c r="AQS1047871" s="1"/>
      <c r="AQT1047871" s="1"/>
      <c r="AQU1047871" s="1"/>
      <c r="AQV1047871" s="1"/>
      <c r="AQW1047871" s="1"/>
      <c r="AQX1047871" s="1"/>
      <c r="AQY1047871" s="1"/>
      <c r="AQZ1047871" s="1"/>
      <c r="ARA1047871" s="1"/>
      <c r="ARB1047871" s="1"/>
      <c r="ARC1047871" s="1"/>
      <c r="ARD1047871" s="1"/>
      <c r="ARE1047871" s="1"/>
      <c r="ARF1047871" s="1"/>
      <c r="ARG1047871" s="1"/>
      <c r="ARH1047871" s="1"/>
      <c r="ARI1047871" s="1"/>
      <c r="ARJ1047871" s="1"/>
      <c r="ARK1047871" s="1"/>
      <c r="ARL1047871" s="1"/>
      <c r="ARM1047871" s="1"/>
      <c r="ARN1047871" s="1"/>
      <c r="ARO1047871" s="1"/>
      <c r="ARP1047871" s="1"/>
      <c r="ARQ1047871" s="1"/>
      <c r="ARR1047871" s="1"/>
      <c r="ARS1047871" s="1"/>
      <c r="ART1047871" s="1"/>
      <c r="ARU1047871" s="1"/>
      <c r="ARV1047871" s="1"/>
      <c r="ARW1047871" s="1"/>
      <c r="ARX1047871" s="1"/>
      <c r="ARY1047871" s="1"/>
      <c r="ARZ1047871" s="1"/>
      <c r="ASA1047871" s="1"/>
      <c r="ASB1047871" s="1"/>
      <c r="ASC1047871" s="1"/>
      <c r="ASD1047871" s="1"/>
      <c r="ASE1047871" s="1"/>
      <c r="ASF1047871" s="1"/>
      <c r="ASG1047871" s="1"/>
      <c r="ASH1047871" s="1"/>
      <c r="ASI1047871" s="1"/>
      <c r="ASJ1047871" s="1"/>
      <c r="ASK1047871" s="1"/>
      <c r="ASL1047871" s="1"/>
      <c r="ASM1047871" s="1"/>
      <c r="ASN1047871" s="1"/>
      <c r="ASO1047871" s="1"/>
      <c r="ASP1047871" s="1"/>
      <c r="ASQ1047871" s="1"/>
      <c r="ASR1047871" s="1"/>
      <c r="ASS1047871" s="1"/>
      <c r="AST1047871" s="1"/>
      <c r="ASU1047871" s="1"/>
      <c r="ASV1047871" s="1"/>
      <c r="ASW1047871" s="1"/>
      <c r="ASX1047871" s="1"/>
      <c r="ASY1047871" s="1"/>
      <c r="ASZ1047871" s="1"/>
      <c r="ATA1047871" s="1"/>
      <c r="ATB1047871" s="1"/>
      <c r="ATC1047871" s="1"/>
      <c r="ATD1047871" s="1"/>
      <c r="ATE1047871" s="1"/>
      <c r="ATF1047871" s="1"/>
      <c r="ATG1047871" s="1"/>
      <c r="ATH1047871" s="1"/>
      <c r="ATI1047871" s="1"/>
      <c r="ATJ1047871" s="1"/>
      <c r="ATK1047871" s="1"/>
      <c r="ATL1047871" s="1"/>
      <c r="ATM1047871" s="1"/>
      <c r="ATN1047871" s="1"/>
      <c r="ATO1047871" s="1"/>
      <c r="ATP1047871" s="1"/>
      <c r="ATQ1047871" s="1"/>
      <c r="ATR1047871" s="1"/>
      <c r="ATS1047871" s="1"/>
      <c r="ATT1047871" s="1"/>
      <c r="ATU1047871" s="1"/>
      <c r="ATV1047871" s="1"/>
      <c r="ATW1047871" s="1"/>
      <c r="ATX1047871" s="1"/>
      <c r="ATY1047871" s="1"/>
      <c r="ATZ1047871" s="1"/>
      <c r="AUA1047871" s="1"/>
      <c r="AUB1047871" s="1"/>
      <c r="AUC1047871" s="1"/>
      <c r="AUD1047871" s="1"/>
      <c r="AUE1047871" s="1"/>
      <c r="AUF1047871" s="1"/>
      <c r="AUG1047871" s="1"/>
      <c r="AUH1047871" s="1"/>
      <c r="AUI1047871" s="1"/>
      <c r="AUJ1047871" s="1"/>
      <c r="AUK1047871" s="1"/>
      <c r="AUL1047871" s="1"/>
      <c r="AUM1047871" s="1"/>
      <c r="AUN1047871" s="1"/>
      <c r="AUO1047871" s="1"/>
      <c r="AUP1047871" s="1"/>
      <c r="AUQ1047871" s="1"/>
      <c r="AUR1047871" s="1"/>
      <c r="AUS1047871" s="1"/>
      <c r="AUT1047871" s="1"/>
      <c r="AUU1047871" s="1"/>
      <c r="AUV1047871" s="1"/>
      <c r="AUW1047871" s="1"/>
      <c r="AUX1047871" s="1"/>
      <c r="AUY1047871" s="1"/>
      <c r="AUZ1047871" s="1"/>
      <c r="AVA1047871" s="1"/>
      <c r="AVB1047871" s="1"/>
      <c r="AVC1047871" s="1"/>
      <c r="AVD1047871" s="1"/>
      <c r="AVE1047871" s="1"/>
      <c r="AVF1047871" s="1"/>
      <c r="AVG1047871" s="1"/>
      <c r="AVH1047871" s="1"/>
      <c r="AVI1047871" s="1"/>
      <c r="AVJ1047871" s="1"/>
      <c r="AVK1047871" s="1"/>
      <c r="AVL1047871" s="1"/>
      <c r="AVM1047871" s="1"/>
      <c r="AVN1047871" s="1"/>
      <c r="AVO1047871" s="1"/>
      <c r="AVP1047871" s="1"/>
      <c r="AVQ1047871" s="1"/>
      <c r="AVR1047871" s="1"/>
      <c r="AVS1047871" s="1"/>
      <c r="AVT1047871" s="1"/>
      <c r="AVU1047871" s="1"/>
      <c r="AVV1047871" s="1"/>
      <c r="AVW1047871" s="1"/>
      <c r="AVX1047871" s="1"/>
      <c r="AVY1047871" s="1"/>
      <c r="AVZ1047871" s="1"/>
      <c r="AWA1047871" s="1"/>
      <c r="AWB1047871" s="1"/>
      <c r="AWC1047871" s="1"/>
      <c r="AWD1047871" s="1"/>
      <c r="AWE1047871" s="1"/>
      <c r="AWF1047871" s="1"/>
      <c r="AWG1047871" s="1"/>
      <c r="AWH1047871" s="1"/>
      <c r="AWI1047871" s="1"/>
      <c r="AWJ1047871" s="1"/>
      <c r="AWK1047871" s="1"/>
      <c r="AWL1047871" s="1"/>
      <c r="AWM1047871" s="1"/>
      <c r="AWN1047871" s="1"/>
      <c r="AWO1047871" s="1"/>
      <c r="AWP1047871" s="1"/>
      <c r="AWQ1047871" s="1"/>
      <c r="AWR1047871" s="1"/>
      <c r="AWS1047871" s="1"/>
      <c r="AWT1047871" s="1"/>
      <c r="AWU1047871" s="1"/>
      <c r="AWV1047871" s="1"/>
      <c r="AWW1047871" s="1"/>
      <c r="AWX1047871" s="1"/>
      <c r="AWY1047871" s="1"/>
      <c r="AWZ1047871" s="1"/>
      <c r="AXA1047871" s="1"/>
      <c r="AXB1047871" s="1"/>
      <c r="AXC1047871" s="1"/>
      <c r="AXD1047871" s="1"/>
      <c r="AXE1047871" s="1"/>
      <c r="AXF1047871" s="1"/>
      <c r="AXG1047871" s="1"/>
      <c r="AXH1047871" s="1"/>
      <c r="AXI1047871" s="1"/>
      <c r="AXJ1047871" s="1"/>
      <c r="AXK1047871" s="1"/>
      <c r="AXL1047871" s="1"/>
      <c r="AXM1047871" s="1"/>
      <c r="AXN1047871" s="1"/>
      <c r="AXO1047871" s="1"/>
      <c r="AXP1047871" s="1"/>
      <c r="AXQ1047871" s="1"/>
      <c r="AXR1047871" s="1"/>
      <c r="AXS1047871" s="1"/>
      <c r="AXT1047871" s="1"/>
      <c r="AXU1047871" s="1"/>
      <c r="AXV1047871" s="1"/>
      <c r="AXW1047871" s="1"/>
      <c r="AXX1047871" s="1"/>
      <c r="AXY1047871" s="1"/>
      <c r="AXZ1047871" s="1"/>
      <c r="AYA1047871" s="1"/>
      <c r="AYB1047871" s="1"/>
      <c r="AYC1047871" s="1"/>
      <c r="AYD1047871" s="1"/>
      <c r="AYE1047871" s="1"/>
      <c r="AYF1047871" s="1"/>
      <c r="AYG1047871" s="1"/>
      <c r="AYH1047871" s="1"/>
      <c r="AYI1047871" s="1"/>
      <c r="AYJ1047871" s="1"/>
      <c r="AYK1047871" s="1"/>
      <c r="AYL1047871" s="1"/>
      <c r="AYM1047871" s="1"/>
      <c r="AYN1047871" s="1"/>
      <c r="AYO1047871" s="1"/>
      <c r="AYP1047871" s="1"/>
      <c r="AYQ1047871" s="1"/>
      <c r="AYR1047871" s="1"/>
      <c r="AYS1047871" s="1"/>
      <c r="AYT1047871" s="1"/>
      <c r="AYU1047871" s="1"/>
      <c r="AYV1047871" s="1"/>
      <c r="AYW1047871" s="1"/>
      <c r="AYX1047871" s="1"/>
      <c r="AYY1047871" s="1"/>
      <c r="AYZ1047871" s="1"/>
      <c r="AZA1047871" s="1"/>
      <c r="AZB1047871" s="1"/>
      <c r="AZC1047871" s="1"/>
      <c r="AZD1047871" s="1"/>
      <c r="AZE1047871" s="1"/>
      <c r="AZF1047871" s="1"/>
      <c r="AZG1047871" s="1"/>
      <c r="AZH1047871" s="1"/>
      <c r="AZI1047871" s="1"/>
      <c r="AZJ1047871" s="1"/>
      <c r="AZK1047871" s="1"/>
      <c r="AZL1047871" s="1"/>
      <c r="AZM1047871" s="1"/>
      <c r="AZN1047871" s="1"/>
      <c r="AZO1047871" s="1"/>
      <c r="AZP1047871" s="1"/>
      <c r="AZQ1047871" s="1"/>
      <c r="AZR1047871" s="1"/>
      <c r="AZS1047871" s="1"/>
      <c r="AZT1047871" s="1"/>
      <c r="AZU1047871" s="1"/>
      <c r="AZV1047871" s="1"/>
      <c r="AZW1047871" s="1"/>
      <c r="AZX1047871" s="1"/>
      <c r="AZY1047871" s="1"/>
      <c r="AZZ1047871" s="1"/>
      <c r="BAA1047871" s="1"/>
      <c r="BAB1047871" s="1"/>
      <c r="BAC1047871" s="1"/>
      <c r="BAD1047871" s="1"/>
      <c r="BAE1047871" s="1"/>
      <c r="BAF1047871" s="1"/>
      <c r="BAG1047871" s="1"/>
      <c r="BAH1047871" s="1"/>
      <c r="BAI1047871" s="1"/>
      <c r="BAJ1047871" s="1"/>
      <c r="BAK1047871" s="1"/>
      <c r="BAL1047871" s="1"/>
      <c r="BAM1047871" s="1"/>
      <c r="BAN1047871" s="1"/>
      <c r="BAO1047871" s="1"/>
      <c r="BAP1047871" s="1"/>
      <c r="BAQ1047871" s="1"/>
      <c r="BAR1047871" s="1"/>
      <c r="BAS1047871" s="1"/>
      <c r="BAT1047871" s="1"/>
      <c r="BAU1047871" s="1"/>
      <c r="BAV1047871" s="1"/>
      <c r="BAW1047871" s="1"/>
      <c r="BAX1047871" s="1"/>
      <c r="BAY1047871" s="1"/>
      <c r="BAZ1047871" s="1"/>
      <c r="BBA1047871" s="1"/>
      <c r="BBB1047871" s="1"/>
      <c r="BBC1047871" s="1"/>
      <c r="BBD1047871" s="1"/>
      <c r="BBE1047871" s="1"/>
      <c r="BBF1047871" s="1"/>
      <c r="BBG1047871" s="1"/>
      <c r="BBH1047871" s="1"/>
      <c r="BBI1047871" s="1"/>
      <c r="BBJ1047871" s="1"/>
      <c r="BBK1047871" s="1"/>
      <c r="BBL1047871" s="1"/>
      <c r="BBM1047871" s="1"/>
      <c r="BBN1047871" s="1"/>
      <c r="BBO1047871" s="1"/>
      <c r="BBP1047871" s="1"/>
      <c r="BBQ1047871" s="1"/>
      <c r="BBR1047871" s="1"/>
      <c r="BBS1047871" s="1"/>
      <c r="BBT1047871" s="1"/>
      <c r="BBU1047871" s="1"/>
      <c r="BBV1047871" s="1"/>
      <c r="BBW1047871" s="1"/>
      <c r="BBX1047871" s="1"/>
      <c r="BBY1047871" s="1"/>
      <c r="BBZ1047871" s="1"/>
      <c r="BCA1047871" s="1"/>
      <c r="BCB1047871" s="1"/>
      <c r="BCC1047871" s="1"/>
      <c r="BCD1047871" s="1"/>
      <c r="BCE1047871" s="1"/>
      <c r="BCF1047871" s="1"/>
      <c r="BCG1047871" s="1"/>
      <c r="BCH1047871" s="1"/>
      <c r="BCI1047871" s="1"/>
      <c r="BCJ1047871" s="1"/>
      <c r="BCK1047871" s="1"/>
      <c r="BCL1047871" s="1"/>
      <c r="BCM1047871" s="1"/>
      <c r="BCN1047871" s="1"/>
      <c r="BCO1047871" s="1"/>
      <c r="BCP1047871" s="1"/>
      <c r="BCQ1047871" s="1"/>
      <c r="BCR1047871" s="1"/>
      <c r="BCS1047871" s="1"/>
      <c r="BCT1047871" s="1"/>
      <c r="BCU1047871" s="1"/>
      <c r="BCV1047871" s="1"/>
      <c r="BCW1047871" s="1"/>
      <c r="BCX1047871" s="1"/>
      <c r="BCY1047871" s="1"/>
      <c r="BCZ1047871" s="1"/>
      <c r="BDA1047871" s="1"/>
      <c r="BDB1047871" s="1"/>
      <c r="BDC1047871" s="1"/>
      <c r="BDD1047871" s="1"/>
      <c r="BDE1047871" s="1"/>
      <c r="BDF1047871" s="1"/>
      <c r="BDG1047871" s="1"/>
      <c r="BDH1047871" s="1"/>
      <c r="BDI1047871" s="1"/>
      <c r="BDJ1047871" s="1"/>
      <c r="BDK1047871" s="1"/>
      <c r="BDL1047871" s="1"/>
      <c r="BDM1047871" s="1"/>
      <c r="BDN1047871" s="1"/>
      <c r="BDO1047871" s="1"/>
      <c r="BDP1047871" s="1"/>
      <c r="BDQ1047871" s="1"/>
      <c r="BDR1047871" s="1"/>
      <c r="BDS1047871" s="1"/>
      <c r="BDT1047871" s="1"/>
      <c r="BDU1047871" s="1"/>
      <c r="BDV1047871" s="1"/>
      <c r="BDW1047871" s="1"/>
      <c r="BDX1047871" s="1"/>
      <c r="BDY1047871" s="1"/>
      <c r="BDZ1047871" s="1"/>
      <c r="BEA1047871" s="1"/>
      <c r="BEB1047871" s="1"/>
      <c r="BEC1047871" s="1"/>
      <c r="BED1047871" s="1"/>
      <c r="BEE1047871" s="1"/>
      <c r="BEF1047871" s="1"/>
      <c r="BEG1047871" s="1"/>
      <c r="BEH1047871" s="1"/>
      <c r="BEI1047871" s="1"/>
      <c r="BEJ1047871" s="1"/>
      <c r="BEK1047871" s="1"/>
      <c r="BEL1047871" s="1"/>
      <c r="BEM1047871" s="1"/>
      <c r="BEN1047871" s="1"/>
      <c r="BEO1047871" s="1"/>
      <c r="BEP1047871" s="1"/>
      <c r="BEQ1047871" s="1"/>
      <c r="BER1047871" s="1"/>
      <c r="BES1047871" s="1"/>
      <c r="BET1047871" s="1"/>
      <c r="BEU1047871" s="1"/>
      <c r="BEV1047871" s="1"/>
      <c r="BEW1047871" s="1"/>
      <c r="BEX1047871" s="1"/>
      <c r="BEY1047871" s="1"/>
      <c r="BEZ1047871" s="1"/>
      <c r="BFA1047871" s="1"/>
      <c r="BFB1047871" s="1"/>
      <c r="BFC1047871" s="1"/>
      <c r="BFD1047871" s="1"/>
      <c r="BFE1047871" s="1"/>
      <c r="BFF1047871" s="1"/>
      <c r="BFG1047871" s="1"/>
      <c r="BFH1047871" s="1"/>
      <c r="BFI1047871" s="1"/>
      <c r="BFJ1047871" s="1"/>
      <c r="BFK1047871" s="1"/>
      <c r="BFL1047871" s="1"/>
      <c r="BFM1047871" s="1"/>
      <c r="BFN1047871" s="1"/>
      <c r="BFO1047871" s="1"/>
      <c r="BFP1047871" s="1"/>
      <c r="BFQ1047871" s="1"/>
      <c r="BFR1047871" s="1"/>
      <c r="BFS1047871" s="1"/>
      <c r="BFT1047871" s="1"/>
      <c r="BFU1047871" s="1"/>
      <c r="BFV1047871" s="1"/>
      <c r="BFW1047871" s="1"/>
      <c r="BFX1047871" s="1"/>
      <c r="BFY1047871" s="1"/>
      <c r="BFZ1047871" s="1"/>
      <c r="BGA1047871" s="1"/>
      <c r="BGB1047871" s="1"/>
      <c r="BGC1047871" s="1"/>
      <c r="BGD1047871" s="1"/>
      <c r="BGE1047871" s="1"/>
      <c r="BGF1047871" s="1"/>
      <c r="BGG1047871" s="1"/>
      <c r="BGH1047871" s="1"/>
      <c r="BGI1047871" s="1"/>
      <c r="BGJ1047871" s="1"/>
      <c r="BGK1047871" s="1"/>
      <c r="BGL1047871" s="1"/>
      <c r="BGM1047871" s="1"/>
      <c r="BGN1047871" s="1"/>
      <c r="BGO1047871" s="1"/>
      <c r="BGP1047871" s="1"/>
      <c r="BGQ1047871" s="1"/>
      <c r="BGR1047871" s="1"/>
      <c r="BGS1047871" s="1"/>
      <c r="BGT1047871" s="1"/>
      <c r="BGU1047871" s="1"/>
      <c r="BGV1047871" s="1"/>
      <c r="BGW1047871" s="1"/>
      <c r="BGX1047871" s="1"/>
      <c r="BGY1047871" s="1"/>
      <c r="BGZ1047871" s="1"/>
      <c r="BHA1047871" s="1"/>
      <c r="BHB1047871" s="1"/>
      <c r="BHC1047871" s="1"/>
      <c r="BHD1047871" s="1"/>
      <c r="BHE1047871" s="1"/>
      <c r="BHF1047871" s="1"/>
      <c r="BHG1047871" s="1"/>
      <c r="BHH1047871" s="1"/>
      <c r="BHI1047871" s="1"/>
      <c r="BHJ1047871" s="1"/>
      <c r="BHK1047871" s="1"/>
      <c r="BHL1047871" s="1"/>
      <c r="BHM1047871" s="1"/>
      <c r="BHN1047871" s="1"/>
      <c r="BHO1047871" s="1"/>
      <c r="BHP1047871" s="1"/>
      <c r="BHQ1047871" s="1"/>
      <c r="BHR1047871" s="1"/>
      <c r="BHS1047871" s="1"/>
      <c r="BHT1047871" s="1"/>
      <c r="BHU1047871" s="1"/>
      <c r="BHV1047871" s="1"/>
      <c r="BHW1047871" s="1"/>
      <c r="BHX1047871" s="1"/>
      <c r="BHY1047871" s="1"/>
      <c r="BHZ1047871" s="1"/>
      <c r="BIA1047871" s="1"/>
      <c r="BIB1047871" s="1"/>
      <c r="BIC1047871" s="1"/>
      <c r="BID1047871" s="1"/>
      <c r="BIE1047871" s="1"/>
      <c r="BIF1047871" s="1"/>
      <c r="BIG1047871" s="1"/>
      <c r="BIH1047871" s="1"/>
      <c r="BII1047871" s="1"/>
      <c r="BIJ1047871" s="1"/>
      <c r="BIK1047871" s="1"/>
      <c r="BIL1047871" s="1"/>
      <c r="BIM1047871" s="1"/>
      <c r="BIN1047871" s="1"/>
      <c r="BIO1047871" s="1"/>
      <c r="BIP1047871" s="1"/>
      <c r="BIQ1047871" s="1"/>
      <c r="BIR1047871" s="1"/>
      <c r="BIS1047871" s="1"/>
      <c r="BIT1047871" s="1"/>
      <c r="BIU1047871" s="1"/>
      <c r="BIV1047871" s="1"/>
      <c r="BIW1047871" s="1"/>
      <c r="BIX1047871" s="1"/>
      <c r="BIY1047871" s="1"/>
      <c r="BIZ1047871" s="1"/>
      <c r="BJA1047871" s="1"/>
      <c r="BJB1047871" s="1"/>
      <c r="BJC1047871" s="1"/>
      <c r="BJD1047871" s="1"/>
      <c r="BJE1047871" s="1"/>
      <c r="BJF1047871" s="1"/>
      <c r="BJG1047871" s="1"/>
      <c r="BJH1047871" s="1"/>
      <c r="BJI1047871" s="1"/>
      <c r="BJJ1047871" s="1"/>
      <c r="BJK1047871" s="1"/>
      <c r="BJL1047871" s="1"/>
      <c r="BJM1047871" s="1"/>
      <c r="BJN1047871" s="1"/>
      <c r="BJO1047871" s="1"/>
      <c r="BJP1047871" s="1"/>
      <c r="BJQ1047871" s="1"/>
      <c r="BJR1047871" s="1"/>
      <c r="BJS1047871" s="1"/>
      <c r="BJT1047871" s="1"/>
      <c r="BJU1047871" s="1"/>
      <c r="BJV1047871" s="1"/>
      <c r="BJW1047871" s="1"/>
      <c r="BJX1047871" s="1"/>
      <c r="BJY1047871" s="1"/>
      <c r="BJZ1047871" s="1"/>
      <c r="BKA1047871" s="1"/>
      <c r="BKB1047871" s="1"/>
      <c r="BKC1047871" s="1"/>
      <c r="BKD1047871" s="1"/>
      <c r="BKE1047871" s="1"/>
      <c r="BKF1047871" s="1"/>
      <c r="BKG1047871" s="1"/>
      <c r="BKH1047871" s="1"/>
      <c r="BKI1047871" s="1"/>
      <c r="BKJ1047871" s="1"/>
      <c r="BKK1047871" s="1"/>
      <c r="BKL1047871" s="1"/>
      <c r="BKM1047871" s="1"/>
      <c r="BKN1047871" s="1"/>
      <c r="BKO1047871" s="1"/>
      <c r="BKP1047871" s="1"/>
      <c r="BKQ1047871" s="1"/>
      <c r="BKR1047871" s="1"/>
      <c r="BKS1047871" s="1"/>
      <c r="BKT1047871" s="1"/>
      <c r="BKU1047871" s="1"/>
      <c r="BKV1047871" s="1"/>
      <c r="BKW1047871" s="1"/>
      <c r="BKX1047871" s="1"/>
      <c r="BKY1047871" s="1"/>
      <c r="BKZ1047871" s="1"/>
      <c r="BLA1047871" s="1"/>
      <c r="BLB1047871" s="1"/>
      <c r="BLC1047871" s="1"/>
      <c r="BLD1047871" s="1"/>
      <c r="BLE1047871" s="1"/>
      <c r="BLF1047871" s="1"/>
      <c r="BLG1047871" s="1"/>
      <c r="BLH1047871" s="1"/>
      <c r="BLI1047871" s="1"/>
      <c r="BLJ1047871" s="1"/>
      <c r="BLK1047871" s="1"/>
      <c r="BLL1047871" s="1"/>
      <c r="BLM1047871" s="1"/>
      <c r="BLN1047871" s="1"/>
      <c r="BLO1047871" s="1"/>
      <c r="BLP1047871" s="1"/>
      <c r="BLQ1047871" s="1"/>
      <c r="BLR1047871" s="1"/>
      <c r="BLS1047871" s="1"/>
      <c r="BLT1047871" s="1"/>
      <c r="BLU1047871" s="1"/>
      <c r="BLV1047871" s="1"/>
      <c r="BLW1047871" s="1"/>
      <c r="BLX1047871" s="1"/>
      <c r="BLY1047871" s="1"/>
      <c r="BLZ1047871" s="1"/>
      <c r="BMA1047871" s="1"/>
      <c r="BMB1047871" s="1"/>
      <c r="BMC1047871" s="1"/>
      <c r="BMD1047871" s="1"/>
      <c r="BME1047871" s="1"/>
      <c r="BMF1047871" s="1"/>
      <c r="BMG1047871" s="1"/>
      <c r="BMH1047871" s="1"/>
      <c r="BMI1047871" s="1"/>
      <c r="BMJ1047871" s="1"/>
      <c r="BMK1047871" s="1"/>
      <c r="BML1047871" s="1"/>
      <c r="BMM1047871" s="1"/>
      <c r="BMN1047871" s="1"/>
      <c r="BMO1047871" s="1"/>
      <c r="BMP1047871" s="1"/>
      <c r="BMQ1047871" s="1"/>
      <c r="BMR1047871" s="1"/>
      <c r="BMS1047871" s="1"/>
      <c r="BMT1047871" s="1"/>
      <c r="BMU1047871" s="1"/>
      <c r="BMV1047871" s="1"/>
      <c r="BMW1047871" s="1"/>
      <c r="BMX1047871" s="1"/>
      <c r="BMY1047871" s="1"/>
      <c r="BMZ1047871" s="1"/>
      <c r="BNA1047871" s="1"/>
      <c r="BNB1047871" s="1"/>
      <c r="BNC1047871" s="1"/>
      <c r="BND1047871" s="1"/>
      <c r="BNE1047871" s="1"/>
      <c r="BNF1047871" s="1"/>
      <c r="BNG1047871" s="1"/>
      <c r="BNH1047871" s="1"/>
      <c r="BNI1047871" s="1"/>
      <c r="BNJ1047871" s="1"/>
      <c r="BNK1047871" s="1"/>
      <c r="BNL1047871" s="1"/>
      <c r="BNM1047871" s="1"/>
      <c r="BNN1047871" s="1"/>
      <c r="BNO1047871" s="1"/>
      <c r="BNP1047871" s="1"/>
      <c r="BNQ1047871" s="1"/>
      <c r="BNR1047871" s="1"/>
      <c r="BNS1047871" s="1"/>
      <c r="BNT1047871" s="1"/>
      <c r="BNU1047871" s="1"/>
      <c r="BNV1047871" s="1"/>
      <c r="BNW1047871" s="1"/>
      <c r="BNX1047871" s="1"/>
      <c r="BNY1047871" s="1"/>
      <c r="BNZ1047871" s="1"/>
      <c r="BOA1047871" s="1"/>
      <c r="BOB1047871" s="1"/>
      <c r="BOC1047871" s="1"/>
      <c r="BOD1047871" s="1"/>
      <c r="BOE1047871" s="1"/>
      <c r="BOF1047871" s="1"/>
      <c r="BOG1047871" s="1"/>
      <c r="BOH1047871" s="1"/>
      <c r="BOI1047871" s="1"/>
      <c r="BOJ1047871" s="1"/>
      <c r="BOK1047871" s="1"/>
      <c r="BOL1047871" s="1"/>
      <c r="BOM1047871" s="1"/>
      <c r="BON1047871" s="1"/>
      <c r="BOO1047871" s="1"/>
      <c r="BOP1047871" s="1"/>
      <c r="BOQ1047871" s="1"/>
      <c r="BOR1047871" s="1"/>
      <c r="BOS1047871" s="1"/>
      <c r="BOT1047871" s="1"/>
      <c r="BOU1047871" s="1"/>
      <c r="BOV1047871" s="1"/>
      <c r="BOW1047871" s="1"/>
      <c r="BOX1047871" s="1"/>
      <c r="BOY1047871" s="1"/>
      <c r="BOZ1047871" s="1"/>
      <c r="BPA1047871" s="1"/>
      <c r="BPB1047871" s="1"/>
      <c r="BPC1047871" s="1"/>
      <c r="BPD1047871" s="1"/>
      <c r="BPE1047871" s="1"/>
      <c r="BPF1047871" s="1"/>
      <c r="BPG1047871" s="1"/>
      <c r="BPH1047871" s="1"/>
      <c r="BPI1047871" s="1"/>
      <c r="BPJ1047871" s="1"/>
      <c r="BPK1047871" s="1"/>
      <c r="BPL1047871" s="1"/>
      <c r="BPM1047871" s="1"/>
      <c r="BPN1047871" s="1"/>
      <c r="BPO1047871" s="1"/>
      <c r="BPP1047871" s="1"/>
      <c r="BPQ1047871" s="1"/>
      <c r="BPR1047871" s="1"/>
      <c r="BPS1047871" s="1"/>
      <c r="BPT1047871" s="1"/>
      <c r="BPU1047871" s="1"/>
      <c r="BPV1047871" s="1"/>
      <c r="BPW1047871" s="1"/>
      <c r="BPX1047871" s="1"/>
      <c r="BPY1047871" s="1"/>
      <c r="BPZ1047871" s="1"/>
      <c r="BQA1047871" s="1"/>
      <c r="BQB1047871" s="1"/>
      <c r="BQC1047871" s="1"/>
      <c r="BQD1047871" s="1"/>
      <c r="BQE1047871" s="1"/>
      <c r="BQF1047871" s="1"/>
      <c r="BQG1047871" s="1"/>
      <c r="BQH1047871" s="1"/>
      <c r="BQI1047871" s="1"/>
      <c r="BQJ1047871" s="1"/>
      <c r="BQK1047871" s="1"/>
      <c r="BQL1047871" s="1"/>
      <c r="BQM1047871" s="1"/>
      <c r="BQN1047871" s="1"/>
      <c r="BQO1047871" s="1"/>
      <c r="BQP1047871" s="1"/>
      <c r="BQQ1047871" s="1"/>
      <c r="BQR1047871" s="1"/>
      <c r="BQS1047871" s="1"/>
      <c r="BQT1047871" s="1"/>
      <c r="BQU1047871" s="1"/>
      <c r="BQV1047871" s="1"/>
      <c r="BQW1047871" s="1"/>
      <c r="BQX1047871" s="1"/>
      <c r="BQY1047871" s="1"/>
      <c r="BQZ1047871" s="1"/>
      <c r="BRA1047871" s="1"/>
      <c r="BRB1047871" s="1"/>
      <c r="BRC1047871" s="1"/>
      <c r="BRD1047871" s="1"/>
      <c r="BRE1047871" s="1"/>
      <c r="BRF1047871" s="1"/>
      <c r="BRG1047871" s="1"/>
      <c r="BRH1047871" s="1"/>
      <c r="BRI1047871" s="1"/>
      <c r="BRJ1047871" s="1"/>
      <c r="BRK1047871" s="1"/>
      <c r="BRL1047871" s="1"/>
      <c r="BRM1047871" s="1"/>
      <c r="BRN1047871" s="1"/>
      <c r="BRO1047871" s="1"/>
      <c r="BRP1047871" s="1"/>
      <c r="BRQ1047871" s="1"/>
      <c r="BRR1047871" s="1"/>
      <c r="BRS1047871" s="1"/>
      <c r="BRT1047871" s="1"/>
      <c r="BRU1047871" s="1"/>
      <c r="BRV1047871" s="1"/>
      <c r="BRW1047871" s="1"/>
      <c r="BRX1047871" s="1"/>
      <c r="BRY1047871" s="1"/>
      <c r="BRZ1047871" s="1"/>
      <c r="BSA1047871" s="1"/>
      <c r="BSB1047871" s="1"/>
      <c r="BSC1047871" s="1"/>
      <c r="BSD1047871" s="1"/>
      <c r="BSE1047871" s="1"/>
      <c r="BSF1047871" s="1"/>
      <c r="BSG1047871" s="1"/>
      <c r="BSH1047871" s="1"/>
      <c r="BSI1047871" s="1"/>
      <c r="BSJ1047871" s="1"/>
      <c r="BSK1047871" s="1"/>
      <c r="BSL1047871" s="1"/>
      <c r="BSM1047871" s="1"/>
      <c r="BSN1047871" s="1"/>
      <c r="BSO1047871" s="1"/>
      <c r="BSP1047871" s="1"/>
      <c r="BSQ1047871" s="1"/>
      <c r="BSR1047871" s="1"/>
      <c r="BSS1047871" s="1"/>
      <c r="BST1047871" s="1"/>
      <c r="BSU1047871" s="1"/>
      <c r="BSV1047871" s="1"/>
      <c r="BSW1047871" s="1"/>
      <c r="BSX1047871" s="1"/>
      <c r="BSY1047871" s="1"/>
      <c r="BSZ1047871" s="1"/>
      <c r="BTA1047871" s="1"/>
      <c r="BTB1047871" s="1"/>
      <c r="BTC1047871" s="1"/>
      <c r="BTD1047871" s="1"/>
      <c r="BTE1047871" s="1"/>
      <c r="BTF1047871" s="1"/>
      <c r="BTG1047871" s="1"/>
      <c r="BTH1047871" s="1"/>
      <c r="BTI1047871" s="1"/>
      <c r="BTJ1047871" s="1"/>
      <c r="BTK1047871" s="1"/>
      <c r="BTL1047871" s="1"/>
      <c r="BTM1047871" s="1"/>
      <c r="BTN1047871" s="1"/>
      <c r="BTO1047871" s="1"/>
      <c r="BTP1047871" s="1"/>
      <c r="BTQ1047871" s="1"/>
      <c r="BTR1047871" s="1"/>
      <c r="BTS1047871" s="1"/>
      <c r="BTT1047871" s="1"/>
      <c r="BTU1047871" s="1"/>
      <c r="BTV1047871" s="1"/>
      <c r="BTW1047871" s="1"/>
      <c r="BTX1047871" s="1"/>
      <c r="BTY1047871" s="1"/>
      <c r="BTZ1047871" s="1"/>
      <c r="BUA1047871" s="1"/>
      <c r="BUB1047871" s="1"/>
      <c r="BUC1047871" s="1"/>
      <c r="BUD1047871" s="1"/>
      <c r="BUE1047871" s="1"/>
      <c r="BUF1047871" s="1"/>
      <c r="BUG1047871" s="1"/>
      <c r="BUH1047871" s="1"/>
      <c r="BUI1047871" s="1"/>
      <c r="BUJ1047871" s="1"/>
      <c r="BUK1047871" s="1"/>
      <c r="BUL1047871" s="1"/>
      <c r="BUM1047871" s="1"/>
      <c r="BUN1047871" s="1"/>
      <c r="BUO1047871" s="1"/>
      <c r="BUP1047871" s="1"/>
      <c r="BUQ1047871" s="1"/>
      <c r="BUR1047871" s="1"/>
      <c r="BUS1047871" s="1"/>
      <c r="BUT1047871" s="1"/>
      <c r="BUU1047871" s="1"/>
      <c r="BUV1047871" s="1"/>
      <c r="BUW1047871" s="1"/>
      <c r="BUX1047871" s="1"/>
      <c r="BUY1047871" s="1"/>
      <c r="BUZ1047871" s="1"/>
      <c r="BVA1047871" s="1"/>
      <c r="BVB1047871" s="1"/>
      <c r="BVC1047871" s="1"/>
      <c r="BVD1047871" s="1"/>
      <c r="BVE1047871" s="1"/>
      <c r="BVF1047871" s="1"/>
      <c r="BVG1047871" s="1"/>
      <c r="BVH1047871" s="1"/>
      <c r="BVI1047871" s="1"/>
      <c r="BVJ1047871" s="1"/>
      <c r="BVK1047871" s="1"/>
      <c r="BVL1047871" s="1"/>
      <c r="BVM1047871" s="1"/>
      <c r="BVN1047871" s="1"/>
      <c r="BVO1047871" s="1"/>
      <c r="BVP1047871" s="1"/>
      <c r="BVQ1047871" s="1"/>
      <c r="BVR1047871" s="1"/>
      <c r="BVS1047871" s="1"/>
      <c r="BVT1047871" s="1"/>
      <c r="BVU1047871" s="1"/>
      <c r="BVV1047871" s="1"/>
      <c r="BVW1047871" s="1"/>
      <c r="BVX1047871" s="1"/>
      <c r="BVY1047871" s="1"/>
      <c r="BVZ1047871" s="1"/>
      <c r="BWA1047871" s="1"/>
      <c r="BWB1047871" s="1"/>
      <c r="BWC1047871" s="1"/>
      <c r="BWD1047871" s="1"/>
      <c r="BWE1047871" s="1"/>
      <c r="BWF1047871" s="1"/>
      <c r="BWG1047871" s="1"/>
      <c r="BWH1047871" s="1"/>
      <c r="BWI1047871" s="1"/>
      <c r="BWJ1047871" s="1"/>
      <c r="BWK1047871" s="1"/>
      <c r="BWL1047871" s="1"/>
      <c r="BWM1047871" s="1"/>
      <c r="BWN1047871" s="1"/>
      <c r="BWO1047871" s="1"/>
      <c r="BWP1047871" s="1"/>
      <c r="BWQ1047871" s="1"/>
      <c r="BWR1047871" s="1"/>
      <c r="BWS1047871" s="1"/>
      <c r="BWT1047871" s="1"/>
      <c r="BWU1047871" s="1"/>
      <c r="BWV1047871" s="1"/>
      <c r="BWW1047871" s="1"/>
      <c r="BWX1047871" s="1"/>
      <c r="BWY1047871" s="1"/>
      <c r="BWZ1047871" s="1"/>
      <c r="BXA1047871" s="1"/>
      <c r="BXB1047871" s="1"/>
      <c r="BXC1047871" s="1"/>
      <c r="BXD1047871" s="1"/>
      <c r="BXE1047871" s="1"/>
      <c r="BXF1047871" s="1"/>
      <c r="BXG1047871" s="1"/>
      <c r="BXH1047871" s="1"/>
      <c r="BXI1047871" s="1"/>
      <c r="BXJ1047871" s="1"/>
      <c r="BXK1047871" s="1"/>
      <c r="BXL1047871" s="1"/>
      <c r="BXM1047871" s="1"/>
      <c r="BXN1047871" s="1"/>
      <c r="BXO1047871" s="1"/>
      <c r="BXP1047871" s="1"/>
      <c r="BXQ1047871" s="1"/>
      <c r="BXR1047871" s="1"/>
      <c r="BXS1047871" s="1"/>
      <c r="BXT1047871" s="1"/>
      <c r="BXU1047871" s="1"/>
      <c r="BXV1047871" s="1"/>
      <c r="BXW1047871" s="1"/>
      <c r="BXX1047871" s="1"/>
      <c r="BXY1047871" s="1"/>
      <c r="BXZ1047871" s="1"/>
      <c r="BYA1047871" s="1"/>
      <c r="BYB1047871" s="1"/>
      <c r="BYC1047871" s="1"/>
      <c r="BYD1047871" s="1"/>
      <c r="BYE1047871" s="1"/>
      <c r="BYF1047871" s="1"/>
      <c r="BYG1047871" s="1"/>
      <c r="BYH1047871" s="1"/>
      <c r="BYI1047871" s="1"/>
      <c r="BYJ1047871" s="1"/>
      <c r="BYK1047871" s="1"/>
      <c r="BYL1047871" s="1"/>
      <c r="BYM1047871" s="1"/>
      <c r="BYN1047871" s="1"/>
      <c r="BYO1047871" s="1"/>
      <c r="BYP1047871" s="1"/>
      <c r="BYQ1047871" s="1"/>
      <c r="BYR1047871" s="1"/>
      <c r="BYS1047871" s="1"/>
      <c r="BYT1047871" s="1"/>
      <c r="BYU1047871" s="1"/>
      <c r="BYV1047871" s="1"/>
      <c r="BYW1047871" s="1"/>
      <c r="BYX1047871" s="1"/>
      <c r="BYY1047871" s="1"/>
      <c r="BYZ1047871" s="1"/>
      <c r="BZA1047871" s="1"/>
      <c r="BZB1047871" s="1"/>
      <c r="BZC1047871" s="1"/>
      <c r="BZD1047871" s="1"/>
      <c r="BZE1047871" s="1"/>
      <c r="BZF1047871" s="1"/>
      <c r="BZG1047871" s="1"/>
      <c r="BZH1047871" s="1"/>
      <c r="BZI1047871" s="1"/>
      <c r="BZJ1047871" s="1"/>
      <c r="BZK1047871" s="1"/>
      <c r="BZL1047871" s="1"/>
      <c r="BZM1047871" s="1"/>
      <c r="BZN1047871" s="1"/>
      <c r="BZO1047871" s="1"/>
      <c r="BZP1047871" s="1"/>
      <c r="BZQ1047871" s="1"/>
      <c r="BZR1047871" s="1"/>
      <c r="BZS1047871" s="1"/>
      <c r="BZT1047871" s="1"/>
      <c r="BZU1047871" s="1"/>
      <c r="BZV1047871" s="1"/>
      <c r="BZW1047871" s="1"/>
      <c r="BZX1047871" s="1"/>
      <c r="BZY1047871" s="1"/>
      <c r="BZZ1047871" s="1"/>
      <c r="CAA1047871" s="1"/>
      <c r="CAB1047871" s="1"/>
      <c r="CAC1047871" s="1"/>
      <c r="CAD1047871" s="1"/>
      <c r="CAE1047871" s="1"/>
      <c r="CAF1047871" s="1"/>
      <c r="CAG1047871" s="1"/>
      <c r="CAH1047871" s="1"/>
      <c r="CAI1047871" s="1"/>
      <c r="CAJ1047871" s="1"/>
      <c r="CAK1047871" s="1"/>
      <c r="CAL1047871" s="1"/>
      <c r="CAM1047871" s="1"/>
      <c r="CAN1047871" s="1"/>
      <c r="CAO1047871" s="1"/>
      <c r="CAP1047871" s="1"/>
      <c r="CAQ1047871" s="1"/>
      <c r="CAR1047871" s="1"/>
      <c r="CAS1047871" s="1"/>
      <c r="CAT1047871" s="1"/>
      <c r="CAU1047871" s="1"/>
      <c r="CAV1047871" s="1"/>
      <c r="CAW1047871" s="1"/>
      <c r="CAX1047871" s="1"/>
      <c r="CAY1047871" s="1"/>
      <c r="CAZ1047871" s="1"/>
      <c r="CBA1047871" s="1"/>
      <c r="CBB1047871" s="1"/>
      <c r="CBC1047871" s="1"/>
      <c r="CBD1047871" s="1"/>
      <c r="CBE1047871" s="1"/>
      <c r="CBF1047871" s="1"/>
      <c r="CBG1047871" s="1"/>
      <c r="CBH1047871" s="1"/>
      <c r="CBI1047871" s="1"/>
      <c r="CBJ1047871" s="1"/>
      <c r="CBK1047871" s="1"/>
      <c r="CBL1047871" s="1"/>
      <c r="CBM1047871" s="1"/>
      <c r="CBN1047871" s="1"/>
      <c r="CBO1047871" s="1"/>
      <c r="CBP1047871" s="1"/>
      <c r="CBQ1047871" s="1"/>
      <c r="CBR1047871" s="1"/>
      <c r="CBS1047871" s="1"/>
      <c r="CBT1047871" s="1"/>
      <c r="CBU1047871" s="1"/>
      <c r="CBV1047871" s="1"/>
      <c r="CBW1047871" s="1"/>
      <c r="CBX1047871" s="1"/>
      <c r="CBY1047871" s="1"/>
      <c r="CBZ1047871" s="1"/>
      <c r="CCA1047871" s="1"/>
      <c r="CCB1047871" s="1"/>
      <c r="CCC1047871" s="1"/>
      <c r="CCD1047871" s="1"/>
      <c r="CCE1047871" s="1"/>
      <c r="CCF1047871" s="1"/>
      <c r="CCG1047871" s="1"/>
      <c r="CCH1047871" s="1"/>
      <c r="CCI1047871" s="1"/>
      <c r="CCJ1047871" s="1"/>
      <c r="CCK1047871" s="1"/>
      <c r="CCL1047871" s="1"/>
      <c r="CCM1047871" s="1"/>
      <c r="CCN1047871" s="1"/>
      <c r="CCO1047871" s="1"/>
      <c r="CCP1047871" s="1"/>
      <c r="CCQ1047871" s="1"/>
      <c r="CCR1047871" s="1"/>
      <c r="CCS1047871" s="1"/>
      <c r="CCT1047871" s="1"/>
      <c r="CCU1047871" s="1"/>
      <c r="CCV1047871" s="1"/>
      <c r="CCW1047871" s="1"/>
      <c r="CCX1047871" s="1"/>
      <c r="CCY1047871" s="1"/>
      <c r="CCZ1047871" s="1"/>
      <c r="CDA1047871" s="1"/>
      <c r="CDB1047871" s="1"/>
      <c r="CDC1047871" s="1"/>
      <c r="CDD1047871" s="1"/>
      <c r="CDE1047871" s="1"/>
      <c r="CDF1047871" s="1"/>
      <c r="CDG1047871" s="1"/>
      <c r="CDH1047871" s="1"/>
      <c r="CDI1047871" s="1"/>
      <c r="CDJ1047871" s="1"/>
      <c r="CDK1047871" s="1"/>
      <c r="CDL1047871" s="1"/>
      <c r="CDM1047871" s="1"/>
      <c r="CDN1047871" s="1"/>
      <c r="CDO1047871" s="1"/>
      <c r="CDP1047871" s="1"/>
      <c r="CDQ1047871" s="1"/>
      <c r="CDR1047871" s="1"/>
      <c r="CDS1047871" s="1"/>
      <c r="CDT1047871" s="1"/>
      <c r="CDU1047871" s="1"/>
      <c r="CDV1047871" s="1"/>
      <c r="CDW1047871" s="1"/>
      <c r="CDX1047871" s="1"/>
      <c r="CDY1047871" s="1"/>
      <c r="CDZ1047871" s="1"/>
      <c r="CEA1047871" s="1"/>
      <c r="CEB1047871" s="1"/>
      <c r="CEC1047871" s="1"/>
      <c r="CED1047871" s="1"/>
      <c r="CEE1047871" s="1"/>
      <c r="CEF1047871" s="1"/>
      <c r="CEG1047871" s="1"/>
      <c r="CEH1047871" s="1"/>
      <c r="CEI1047871" s="1"/>
      <c r="CEJ1047871" s="1"/>
      <c r="CEK1047871" s="1"/>
      <c r="CEL1047871" s="1"/>
      <c r="CEM1047871" s="1"/>
      <c r="CEN1047871" s="1"/>
      <c r="CEO1047871" s="1"/>
      <c r="CEP1047871" s="1"/>
      <c r="CEQ1047871" s="1"/>
      <c r="CER1047871" s="1"/>
      <c r="CES1047871" s="1"/>
      <c r="CET1047871" s="1"/>
      <c r="CEU1047871" s="1"/>
      <c r="CEV1047871" s="1"/>
      <c r="CEW1047871" s="1"/>
      <c r="CEX1047871" s="1"/>
      <c r="CEY1047871" s="1"/>
      <c r="CEZ1047871" s="1"/>
      <c r="CFA1047871" s="1"/>
      <c r="CFB1047871" s="1"/>
      <c r="CFC1047871" s="1"/>
      <c r="CFD1047871" s="1"/>
      <c r="CFE1047871" s="1"/>
      <c r="CFF1047871" s="1"/>
      <c r="CFG1047871" s="1"/>
      <c r="CFH1047871" s="1"/>
      <c r="CFI1047871" s="1"/>
      <c r="CFJ1047871" s="1"/>
      <c r="CFK1047871" s="1"/>
      <c r="CFL1047871" s="1"/>
      <c r="CFM1047871" s="1"/>
      <c r="CFN1047871" s="1"/>
      <c r="CFO1047871" s="1"/>
      <c r="CFP1047871" s="1"/>
      <c r="CFQ1047871" s="1"/>
      <c r="CFR1047871" s="1"/>
      <c r="CFS1047871" s="1"/>
      <c r="CFT1047871" s="1"/>
      <c r="CFU1047871" s="1"/>
      <c r="CFV1047871" s="1"/>
      <c r="CFW1047871" s="1"/>
      <c r="CFX1047871" s="1"/>
      <c r="CFY1047871" s="1"/>
      <c r="CFZ1047871" s="1"/>
      <c r="CGA1047871" s="1"/>
      <c r="CGB1047871" s="1"/>
      <c r="CGC1047871" s="1"/>
      <c r="CGD1047871" s="1"/>
      <c r="CGE1047871" s="1"/>
      <c r="CGF1047871" s="1"/>
      <c r="CGG1047871" s="1"/>
      <c r="CGH1047871" s="1"/>
      <c r="CGI1047871" s="1"/>
      <c r="CGJ1047871" s="1"/>
      <c r="CGK1047871" s="1"/>
      <c r="CGL1047871" s="1"/>
      <c r="CGM1047871" s="1"/>
      <c r="CGN1047871" s="1"/>
      <c r="CGO1047871" s="1"/>
      <c r="CGP1047871" s="1"/>
      <c r="CGQ1047871" s="1"/>
      <c r="CGR1047871" s="1"/>
      <c r="CGS1047871" s="1"/>
      <c r="CGT1047871" s="1"/>
      <c r="CGU1047871" s="1"/>
      <c r="CGV1047871" s="1"/>
      <c r="CGW1047871" s="1"/>
      <c r="CGX1047871" s="1"/>
      <c r="CGY1047871" s="1"/>
      <c r="CGZ1047871" s="1"/>
      <c r="CHA1047871" s="1"/>
      <c r="CHB1047871" s="1"/>
      <c r="CHC1047871" s="1"/>
      <c r="CHD1047871" s="1"/>
      <c r="CHE1047871" s="1"/>
      <c r="CHF1047871" s="1"/>
      <c r="CHG1047871" s="1"/>
      <c r="CHH1047871" s="1"/>
      <c r="CHI1047871" s="1"/>
      <c r="CHJ1047871" s="1"/>
      <c r="CHK1047871" s="1"/>
      <c r="CHL1047871" s="1"/>
      <c r="CHM1047871" s="1"/>
      <c r="CHN1047871" s="1"/>
      <c r="CHO1047871" s="1"/>
      <c r="CHP1047871" s="1"/>
      <c r="CHQ1047871" s="1"/>
      <c r="CHR1047871" s="1"/>
      <c r="CHS1047871" s="1"/>
      <c r="CHT1047871" s="1"/>
      <c r="CHU1047871" s="1"/>
      <c r="CHV1047871" s="1"/>
      <c r="CHW1047871" s="1"/>
      <c r="CHX1047871" s="1"/>
      <c r="CHY1047871" s="1"/>
      <c r="CHZ1047871" s="1"/>
      <c r="CIA1047871" s="1"/>
      <c r="CIB1047871" s="1"/>
      <c r="CIC1047871" s="1"/>
      <c r="CID1047871" s="1"/>
      <c r="CIE1047871" s="1"/>
      <c r="CIF1047871" s="1"/>
      <c r="CIG1047871" s="1"/>
      <c r="CIH1047871" s="1"/>
      <c r="CII1047871" s="1"/>
      <c r="CIJ1047871" s="1"/>
      <c r="CIK1047871" s="1"/>
      <c r="CIL1047871" s="1"/>
      <c r="CIM1047871" s="1"/>
      <c r="CIN1047871" s="1"/>
      <c r="CIO1047871" s="1"/>
      <c r="CIP1047871" s="1"/>
      <c r="CIQ1047871" s="1"/>
      <c r="CIR1047871" s="1"/>
      <c r="CIS1047871" s="1"/>
      <c r="CIT1047871" s="1"/>
      <c r="CIU1047871" s="1"/>
      <c r="CIV1047871" s="1"/>
      <c r="CIW1047871" s="1"/>
      <c r="CIX1047871" s="1"/>
      <c r="CIY1047871" s="1"/>
      <c r="CIZ1047871" s="1"/>
      <c r="CJA1047871" s="1"/>
      <c r="CJB1047871" s="1"/>
      <c r="CJC1047871" s="1"/>
      <c r="CJD1047871" s="1"/>
      <c r="CJE1047871" s="1"/>
      <c r="CJF1047871" s="1"/>
      <c r="CJG1047871" s="1"/>
      <c r="CJH1047871" s="1"/>
      <c r="CJI1047871" s="1"/>
      <c r="CJJ1047871" s="1"/>
      <c r="CJK1047871" s="1"/>
      <c r="CJL1047871" s="1"/>
      <c r="CJM1047871" s="1"/>
      <c r="CJN1047871" s="1"/>
      <c r="CJO1047871" s="1"/>
      <c r="CJP1047871" s="1"/>
      <c r="CJQ1047871" s="1"/>
      <c r="CJR1047871" s="1"/>
      <c r="CJS1047871" s="1"/>
      <c r="CJT1047871" s="1"/>
      <c r="CJU1047871" s="1"/>
      <c r="CJV1047871" s="1"/>
      <c r="CJW1047871" s="1"/>
      <c r="CJX1047871" s="1"/>
      <c r="CJY1047871" s="1"/>
      <c r="CJZ1047871" s="1"/>
      <c r="CKA1047871" s="1"/>
      <c r="CKB1047871" s="1"/>
      <c r="CKC1047871" s="1"/>
      <c r="CKD1047871" s="1"/>
      <c r="CKE1047871" s="1"/>
      <c r="CKF1047871" s="1"/>
      <c r="CKG1047871" s="1"/>
      <c r="CKH1047871" s="1"/>
      <c r="CKI1047871" s="1"/>
      <c r="CKJ1047871" s="1"/>
      <c r="CKK1047871" s="1"/>
      <c r="CKL1047871" s="1"/>
      <c r="CKM1047871" s="1"/>
      <c r="CKN1047871" s="1"/>
      <c r="CKO1047871" s="1"/>
      <c r="CKP1047871" s="1"/>
      <c r="CKQ1047871" s="1"/>
      <c r="CKR1047871" s="1"/>
      <c r="CKS1047871" s="1"/>
      <c r="CKT1047871" s="1"/>
      <c r="CKU1047871" s="1"/>
      <c r="CKV1047871" s="1"/>
      <c r="CKW1047871" s="1"/>
      <c r="CKX1047871" s="1"/>
      <c r="CKY1047871" s="1"/>
      <c r="CKZ1047871" s="1"/>
      <c r="CLA1047871" s="1"/>
      <c r="CLB1047871" s="1"/>
      <c r="CLC1047871" s="1"/>
      <c r="CLD1047871" s="1"/>
      <c r="CLE1047871" s="1"/>
      <c r="CLF1047871" s="1"/>
      <c r="CLG1047871" s="1"/>
      <c r="CLH1047871" s="1"/>
      <c r="CLI1047871" s="1"/>
      <c r="CLJ1047871" s="1"/>
      <c r="CLK1047871" s="1"/>
      <c r="CLL1047871" s="1"/>
      <c r="CLM1047871" s="1"/>
      <c r="CLN1047871" s="1"/>
      <c r="CLO1047871" s="1"/>
      <c r="CLP1047871" s="1"/>
      <c r="CLQ1047871" s="1"/>
      <c r="CLR1047871" s="1"/>
      <c r="CLS1047871" s="1"/>
      <c r="CLT1047871" s="1"/>
      <c r="CLU1047871" s="1"/>
      <c r="CLV1047871" s="1"/>
      <c r="CLW1047871" s="1"/>
      <c r="CLX1047871" s="1"/>
      <c r="CLY1047871" s="1"/>
      <c r="CLZ1047871" s="1"/>
      <c r="CMA1047871" s="1"/>
      <c r="CMB1047871" s="1"/>
      <c r="CMC1047871" s="1"/>
      <c r="CMD1047871" s="1"/>
      <c r="CME1047871" s="1"/>
      <c r="CMF1047871" s="1"/>
      <c r="CMG1047871" s="1"/>
      <c r="CMH1047871" s="1"/>
      <c r="CMI1047871" s="1"/>
      <c r="CMJ1047871" s="1"/>
      <c r="CMK1047871" s="1"/>
      <c r="CML1047871" s="1"/>
      <c r="CMM1047871" s="1"/>
      <c r="CMN1047871" s="1"/>
      <c r="CMO1047871" s="1"/>
      <c r="CMP1047871" s="1"/>
      <c r="CMQ1047871" s="1"/>
      <c r="CMR1047871" s="1"/>
      <c r="CMS1047871" s="1"/>
      <c r="CMT1047871" s="1"/>
      <c r="CMU1047871" s="1"/>
      <c r="CMV1047871" s="1"/>
      <c r="CMW1047871" s="1"/>
      <c r="CMX1047871" s="1"/>
      <c r="CMY1047871" s="1"/>
      <c r="CMZ1047871" s="1"/>
      <c r="CNA1047871" s="1"/>
      <c r="CNB1047871" s="1"/>
      <c r="CNC1047871" s="1"/>
      <c r="CND1047871" s="1"/>
      <c r="CNE1047871" s="1"/>
      <c r="CNF1047871" s="1"/>
      <c r="CNG1047871" s="1"/>
      <c r="CNH1047871" s="1"/>
      <c r="CNI1047871" s="1"/>
      <c r="CNJ1047871" s="1"/>
      <c r="CNK1047871" s="1"/>
      <c r="CNL1047871" s="1"/>
      <c r="CNM1047871" s="1"/>
      <c r="CNN1047871" s="1"/>
      <c r="CNO1047871" s="1"/>
      <c r="CNP1047871" s="1"/>
      <c r="CNQ1047871" s="1"/>
      <c r="CNR1047871" s="1"/>
      <c r="CNS1047871" s="1"/>
      <c r="CNT1047871" s="1"/>
      <c r="CNU1047871" s="1"/>
      <c r="CNV1047871" s="1"/>
      <c r="CNW1047871" s="1"/>
      <c r="CNX1047871" s="1"/>
      <c r="CNY1047871" s="1"/>
      <c r="CNZ1047871" s="1"/>
      <c r="COA1047871" s="1"/>
      <c r="COB1047871" s="1"/>
      <c r="COC1047871" s="1"/>
      <c r="COD1047871" s="1"/>
      <c r="COE1047871" s="1"/>
      <c r="COF1047871" s="1"/>
      <c r="COG1047871" s="1"/>
      <c r="COH1047871" s="1"/>
      <c r="COI1047871" s="1"/>
      <c r="COJ1047871" s="1"/>
      <c r="COK1047871" s="1"/>
      <c r="COL1047871" s="1"/>
      <c r="COM1047871" s="1"/>
      <c r="CON1047871" s="1"/>
      <c r="COO1047871" s="1"/>
      <c r="COP1047871" s="1"/>
      <c r="COQ1047871" s="1"/>
      <c r="COR1047871" s="1"/>
      <c r="COS1047871" s="1"/>
      <c r="COT1047871" s="1"/>
      <c r="COU1047871" s="1"/>
      <c r="COV1047871" s="1"/>
      <c r="COW1047871" s="1"/>
      <c r="COX1047871" s="1"/>
      <c r="COY1047871" s="1"/>
      <c r="COZ1047871" s="1"/>
      <c r="CPA1047871" s="1"/>
      <c r="CPB1047871" s="1"/>
      <c r="CPC1047871" s="1"/>
      <c r="CPD1047871" s="1"/>
      <c r="CPE1047871" s="1"/>
      <c r="CPF1047871" s="1"/>
      <c r="CPG1047871" s="1"/>
      <c r="CPH1047871" s="1"/>
      <c r="CPI1047871" s="1"/>
      <c r="CPJ1047871" s="1"/>
      <c r="CPK1047871" s="1"/>
      <c r="CPL1047871" s="1"/>
      <c r="CPM1047871" s="1"/>
      <c r="CPN1047871" s="1"/>
      <c r="CPO1047871" s="1"/>
      <c r="CPP1047871" s="1"/>
      <c r="CPQ1047871" s="1"/>
      <c r="CPR1047871" s="1"/>
      <c r="CPS1047871" s="1"/>
      <c r="CPT1047871" s="1"/>
      <c r="CPU1047871" s="1"/>
      <c r="CPV1047871" s="1"/>
      <c r="CPW1047871" s="1"/>
      <c r="CPX1047871" s="1"/>
      <c r="CPY1047871" s="1"/>
      <c r="CPZ1047871" s="1"/>
      <c r="CQA1047871" s="1"/>
      <c r="CQB1047871" s="1"/>
      <c r="CQC1047871" s="1"/>
      <c r="CQD1047871" s="1"/>
      <c r="CQE1047871" s="1"/>
      <c r="CQF1047871" s="1"/>
      <c r="CQG1047871" s="1"/>
      <c r="CQH1047871" s="1"/>
      <c r="CQI1047871" s="1"/>
      <c r="CQJ1047871" s="1"/>
      <c r="CQK1047871" s="1"/>
      <c r="CQL1047871" s="1"/>
      <c r="CQM1047871" s="1"/>
      <c r="CQN1047871" s="1"/>
      <c r="CQO1047871" s="1"/>
      <c r="CQP1047871" s="1"/>
      <c r="CQQ1047871" s="1"/>
      <c r="CQR1047871" s="1"/>
      <c r="CQS1047871" s="1"/>
      <c r="CQT1047871" s="1"/>
      <c r="CQU1047871" s="1"/>
      <c r="CQV1047871" s="1"/>
      <c r="CQW1047871" s="1"/>
      <c r="CQX1047871" s="1"/>
      <c r="CQY1047871" s="1"/>
      <c r="CQZ1047871" s="1"/>
      <c r="CRA1047871" s="1"/>
      <c r="CRB1047871" s="1"/>
      <c r="CRC1047871" s="1"/>
      <c r="CRD1047871" s="1"/>
      <c r="CRE1047871" s="1"/>
      <c r="CRF1047871" s="1"/>
      <c r="CRG1047871" s="1"/>
      <c r="CRH1047871" s="1"/>
      <c r="CRI1047871" s="1"/>
      <c r="CRJ1047871" s="1"/>
      <c r="CRK1047871" s="1"/>
      <c r="CRL1047871" s="1"/>
      <c r="CRM1047871" s="1"/>
      <c r="CRN1047871" s="1"/>
      <c r="CRO1047871" s="1"/>
      <c r="CRP1047871" s="1"/>
      <c r="CRQ1047871" s="1"/>
      <c r="CRR1047871" s="1"/>
      <c r="CRS1047871" s="1"/>
      <c r="CRT1047871" s="1"/>
      <c r="CRU1047871" s="1"/>
      <c r="CRV1047871" s="1"/>
      <c r="CRW1047871" s="1"/>
      <c r="CRX1047871" s="1"/>
      <c r="CRY1047871" s="1"/>
      <c r="CRZ1047871" s="1"/>
      <c r="CSA1047871" s="1"/>
      <c r="CSB1047871" s="1"/>
      <c r="CSC1047871" s="1"/>
      <c r="CSD1047871" s="1"/>
      <c r="CSE1047871" s="1"/>
      <c r="CSF1047871" s="1"/>
      <c r="CSG1047871" s="1"/>
      <c r="CSH1047871" s="1"/>
      <c r="CSI1047871" s="1"/>
      <c r="CSJ1047871" s="1"/>
      <c r="CSK1047871" s="1"/>
      <c r="CSL1047871" s="1"/>
      <c r="CSM1047871" s="1"/>
      <c r="CSN1047871" s="1"/>
      <c r="CSO1047871" s="1"/>
      <c r="CSP1047871" s="1"/>
      <c r="CSQ1047871" s="1"/>
      <c r="CSR1047871" s="1"/>
      <c r="CSS1047871" s="1"/>
      <c r="CST1047871" s="1"/>
      <c r="CSU1047871" s="1"/>
      <c r="CSV1047871" s="1"/>
      <c r="CSW1047871" s="1"/>
      <c r="CSX1047871" s="1"/>
      <c r="CSY1047871" s="1"/>
      <c r="CSZ1047871" s="1"/>
      <c r="CTA1047871" s="1"/>
      <c r="CTB1047871" s="1"/>
      <c r="CTC1047871" s="1"/>
      <c r="CTD1047871" s="1"/>
      <c r="CTE1047871" s="1"/>
      <c r="CTF1047871" s="1"/>
      <c r="CTG1047871" s="1"/>
      <c r="CTH1047871" s="1"/>
      <c r="CTI1047871" s="1"/>
      <c r="CTJ1047871" s="1"/>
      <c r="CTK1047871" s="1"/>
      <c r="CTL1047871" s="1"/>
      <c r="CTM1047871" s="1"/>
      <c r="CTN1047871" s="1"/>
      <c r="CTO1047871" s="1"/>
      <c r="CTP1047871" s="1"/>
      <c r="CTQ1047871" s="1"/>
      <c r="CTR1047871" s="1"/>
      <c r="CTS1047871" s="1"/>
      <c r="CTT1047871" s="1"/>
      <c r="CTU1047871" s="1"/>
      <c r="CTV1047871" s="1"/>
      <c r="CTW1047871" s="1"/>
      <c r="CTX1047871" s="1"/>
      <c r="CTY1047871" s="1"/>
      <c r="CTZ1047871" s="1"/>
      <c r="CUA1047871" s="1"/>
      <c r="CUB1047871" s="1"/>
      <c r="CUC1047871" s="1"/>
      <c r="CUD1047871" s="1"/>
      <c r="CUE1047871" s="1"/>
      <c r="CUF1047871" s="1"/>
      <c r="CUG1047871" s="1"/>
      <c r="CUH1047871" s="1"/>
      <c r="CUI1047871" s="1"/>
      <c r="CUJ1047871" s="1"/>
      <c r="CUK1047871" s="1"/>
      <c r="CUL1047871" s="1"/>
      <c r="CUM1047871" s="1"/>
      <c r="CUN1047871" s="1"/>
      <c r="CUO1047871" s="1"/>
      <c r="CUP1047871" s="1"/>
      <c r="CUQ1047871" s="1"/>
      <c r="CUR1047871" s="1"/>
      <c r="CUS1047871" s="1"/>
      <c r="CUT1047871" s="1"/>
      <c r="CUU1047871" s="1"/>
      <c r="CUV1047871" s="1"/>
      <c r="CUW1047871" s="1"/>
      <c r="CUX1047871" s="1"/>
      <c r="CUY1047871" s="1"/>
      <c r="CUZ1047871" s="1"/>
      <c r="CVA1047871" s="1"/>
      <c r="CVB1047871" s="1"/>
      <c r="CVC1047871" s="1"/>
      <c r="CVD1047871" s="1"/>
      <c r="CVE1047871" s="1"/>
      <c r="CVF1047871" s="1"/>
      <c r="CVG1047871" s="1"/>
      <c r="CVH1047871" s="1"/>
      <c r="CVI1047871" s="1"/>
      <c r="CVJ1047871" s="1"/>
      <c r="CVK1047871" s="1"/>
      <c r="CVL1047871" s="1"/>
      <c r="CVM1047871" s="1"/>
      <c r="CVN1047871" s="1"/>
      <c r="CVO1047871" s="1"/>
      <c r="CVP1047871" s="1"/>
      <c r="CVQ1047871" s="1"/>
      <c r="CVR1047871" s="1"/>
      <c r="CVS1047871" s="1"/>
      <c r="CVT1047871" s="1"/>
      <c r="CVU1047871" s="1"/>
      <c r="CVV1047871" s="1"/>
      <c r="CVW1047871" s="1"/>
      <c r="CVX1047871" s="1"/>
      <c r="CVY1047871" s="1"/>
      <c r="CVZ1047871" s="1"/>
      <c r="CWA1047871" s="1"/>
      <c r="CWB1047871" s="1"/>
      <c r="CWC1047871" s="1"/>
      <c r="CWD1047871" s="1"/>
      <c r="CWE1047871" s="1"/>
      <c r="CWF1047871" s="1"/>
      <c r="CWG1047871" s="1"/>
      <c r="CWH1047871" s="1"/>
      <c r="CWI1047871" s="1"/>
      <c r="CWJ1047871" s="1"/>
      <c r="CWK1047871" s="1"/>
      <c r="CWL1047871" s="1"/>
      <c r="CWM1047871" s="1"/>
      <c r="CWN1047871" s="1"/>
      <c r="CWO1047871" s="1"/>
      <c r="CWP1047871" s="1"/>
      <c r="CWQ1047871" s="1"/>
      <c r="CWR1047871" s="1"/>
      <c r="CWS1047871" s="1"/>
      <c r="CWT1047871" s="1"/>
      <c r="CWU1047871" s="1"/>
      <c r="CWV1047871" s="1"/>
      <c r="CWW1047871" s="1"/>
      <c r="CWX1047871" s="1"/>
      <c r="CWY1047871" s="1"/>
      <c r="CWZ1047871" s="1"/>
      <c r="CXA1047871" s="1"/>
      <c r="CXB1047871" s="1"/>
      <c r="CXC1047871" s="1"/>
      <c r="CXD1047871" s="1"/>
      <c r="CXE1047871" s="1"/>
      <c r="CXF1047871" s="1"/>
      <c r="CXG1047871" s="1"/>
      <c r="CXH1047871" s="1"/>
      <c r="CXI1047871" s="1"/>
      <c r="CXJ1047871" s="1"/>
      <c r="CXK1047871" s="1"/>
      <c r="CXL1047871" s="1"/>
      <c r="CXM1047871" s="1"/>
      <c r="CXN1047871" s="1"/>
      <c r="CXO1047871" s="1"/>
      <c r="CXP1047871" s="1"/>
      <c r="CXQ1047871" s="1"/>
      <c r="CXR1047871" s="1"/>
      <c r="CXS1047871" s="1"/>
      <c r="CXT1047871" s="1"/>
      <c r="CXU1047871" s="1"/>
      <c r="CXV1047871" s="1"/>
      <c r="CXW1047871" s="1"/>
      <c r="CXX1047871" s="1"/>
      <c r="CXY1047871" s="1"/>
      <c r="CXZ1047871" s="1"/>
      <c r="CYA1047871" s="1"/>
      <c r="CYB1047871" s="1"/>
      <c r="CYC1047871" s="1"/>
      <c r="CYD1047871" s="1"/>
      <c r="CYE1047871" s="1"/>
      <c r="CYF1047871" s="1"/>
      <c r="CYG1047871" s="1"/>
      <c r="CYH1047871" s="1"/>
      <c r="CYI1047871" s="1"/>
      <c r="CYJ1047871" s="1"/>
      <c r="CYK1047871" s="1"/>
      <c r="CYL1047871" s="1"/>
      <c r="CYM1047871" s="1"/>
      <c r="CYN1047871" s="1"/>
      <c r="CYO1047871" s="1"/>
      <c r="CYP1047871" s="1"/>
      <c r="CYQ1047871" s="1"/>
      <c r="CYR1047871" s="1"/>
      <c r="CYS1047871" s="1"/>
      <c r="CYT1047871" s="1"/>
      <c r="CYU1047871" s="1"/>
      <c r="CYV1047871" s="1"/>
      <c r="CYW1047871" s="1"/>
      <c r="CYX1047871" s="1"/>
      <c r="CYY1047871" s="1"/>
      <c r="CYZ1047871" s="1"/>
      <c r="CZA1047871" s="1"/>
      <c r="CZB1047871" s="1"/>
      <c r="CZC1047871" s="1"/>
      <c r="CZD1047871" s="1"/>
      <c r="CZE1047871" s="1"/>
      <c r="CZF1047871" s="1"/>
      <c r="CZG1047871" s="1"/>
      <c r="CZH1047871" s="1"/>
      <c r="CZI1047871" s="1"/>
      <c r="CZJ1047871" s="1"/>
      <c r="CZK1047871" s="1"/>
      <c r="CZL1047871" s="1"/>
      <c r="CZM1047871" s="1"/>
      <c r="CZN1047871" s="1"/>
      <c r="CZO1047871" s="1"/>
      <c r="CZP1047871" s="1"/>
      <c r="CZQ1047871" s="1"/>
      <c r="CZR1047871" s="1"/>
      <c r="CZS1047871" s="1"/>
      <c r="CZT1047871" s="1"/>
      <c r="CZU1047871" s="1"/>
      <c r="CZV1047871" s="1"/>
      <c r="CZW1047871" s="1"/>
      <c r="CZX1047871" s="1"/>
      <c r="CZY1047871" s="1"/>
      <c r="CZZ1047871" s="1"/>
      <c r="DAA1047871" s="1"/>
      <c r="DAB1047871" s="1"/>
      <c r="DAC1047871" s="1"/>
      <c r="DAD1047871" s="1"/>
      <c r="DAE1047871" s="1"/>
      <c r="DAF1047871" s="1"/>
      <c r="DAG1047871" s="1"/>
      <c r="DAH1047871" s="1"/>
      <c r="DAI1047871" s="1"/>
      <c r="DAJ1047871" s="1"/>
      <c r="DAK1047871" s="1"/>
      <c r="DAL1047871" s="1"/>
      <c r="DAM1047871" s="1"/>
      <c r="DAN1047871" s="1"/>
      <c r="DAO1047871" s="1"/>
      <c r="DAP1047871" s="1"/>
      <c r="DAQ1047871" s="1"/>
      <c r="DAR1047871" s="1"/>
      <c r="DAS1047871" s="1"/>
      <c r="DAT1047871" s="1"/>
      <c r="DAU1047871" s="1"/>
      <c r="DAV1047871" s="1"/>
      <c r="DAW1047871" s="1"/>
      <c r="DAX1047871" s="1"/>
      <c r="DAY1047871" s="1"/>
      <c r="DAZ1047871" s="1"/>
      <c r="DBA1047871" s="1"/>
      <c r="DBB1047871" s="1"/>
      <c r="DBC1047871" s="1"/>
      <c r="DBD1047871" s="1"/>
      <c r="DBE1047871" s="1"/>
      <c r="DBF1047871" s="1"/>
      <c r="DBG1047871" s="1"/>
      <c r="DBH1047871" s="1"/>
      <c r="DBI1047871" s="1"/>
      <c r="DBJ1047871" s="1"/>
      <c r="DBK1047871" s="1"/>
      <c r="DBL1047871" s="1"/>
      <c r="DBM1047871" s="1"/>
      <c r="DBN1047871" s="1"/>
      <c r="DBO1047871" s="1"/>
      <c r="DBP1047871" s="1"/>
      <c r="DBQ1047871" s="1"/>
      <c r="DBR1047871" s="1"/>
      <c r="DBS1047871" s="1"/>
      <c r="DBT1047871" s="1"/>
      <c r="DBU1047871" s="1"/>
      <c r="DBV1047871" s="1"/>
      <c r="DBW1047871" s="1"/>
      <c r="DBX1047871" s="1"/>
      <c r="DBY1047871" s="1"/>
      <c r="DBZ1047871" s="1"/>
      <c r="DCA1047871" s="1"/>
      <c r="DCB1047871" s="1"/>
      <c r="DCC1047871" s="1"/>
      <c r="DCD1047871" s="1"/>
      <c r="DCE1047871" s="1"/>
      <c r="DCF1047871" s="1"/>
      <c r="DCG1047871" s="1"/>
      <c r="DCH1047871" s="1"/>
      <c r="DCI1047871" s="1"/>
      <c r="DCJ1047871" s="1"/>
      <c r="DCK1047871" s="1"/>
      <c r="DCL1047871" s="1"/>
      <c r="DCM1047871" s="1"/>
      <c r="DCN1047871" s="1"/>
      <c r="DCO1047871" s="1"/>
      <c r="DCP1047871" s="1"/>
      <c r="DCQ1047871" s="1"/>
      <c r="DCR1047871" s="1"/>
      <c r="DCS1047871" s="1"/>
      <c r="DCT1047871" s="1"/>
      <c r="DCU1047871" s="1"/>
      <c r="DCV1047871" s="1"/>
      <c r="DCW1047871" s="1"/>
      <c r="DCX1047871" s="1"/>
      <c r="DCY1047871" s="1"/>
      <c r="DCZ1047871" s="1"/>
      <c r="DDA1047871" s="1"/>
      <c r="DDB1047871" s="1"/>
      <c r="DDC1047871" s="1"/>
      <c r="DDD1047871" s="1"/>
      <c r="DDE1047871" s="1"/>
      <c r="DDF1047871" s="1"/>
      <c r="DDG1047871" s="1"/>
      <c r="DDH1047871" s="1"/>
      <c r="DDI1047871" s="1"/>
      <c r="DDJ1047871" s="1"/>
      <c r="DDK1047871" s="1"/>
      <c r="DDL1047871" s="1"/>
      <c r="DDM1047871" s="1"/>
      <c r="DDN1047871" s="1"/>
      <c r="DDO1047871" s="1"/>
      <c r="DDP1047871" s="1"/>
      <c r="DDQ1047871" s="1"/>
      <c r="DDR1047871" s="1"/>
      <c r="DDS1047871" s="1"/>
      <c r="DDT1047871" s="1"/>
      <c r="DDU1047871" s="1"/>
      <c r="DDV1047871" s="1"/>
      <c r="DDW1047871" s="1"/>
      <c r="DDX1047871" s="1"/>
      <c r="DDY1047871" s="1"/>
      <c r="DDZ1047871" s="1"/>
      <c r="DEA1047871" s="1"/>
      <c r="DEB1047871" s="1"/>
      <c r="DEC1047871" s="1"/>
      <c r="DED1047871" s="1"/>
      <c r="DEE1047871" s="1"/>
      <c r="DEF1047871" s="1"/>
      <c r="DEG1047871" s="1"/>
      <c r="DEH1047871" s="1"/>
      <c r="DEI1047871" s="1"/>
      <c r="DEJ1047871" s="1"/>
      <c r="DEK1047871" s="1"/>
      <c r="DEL1047871" s="1"/>
      <c r="DEM1047871" s="1"/>
      <c r="DEN1047871" s="1"/>
      <c r="DEO1047871" s="1"/>
      <c r="DEP1047871" s="1"/>
      <c r="DEQ1047871" s="1"/>
      <c r="DER1047871" s="1"/>
      <c r="DES1047871" s="1"/>
      <c r="DET1047871" s="1"/>
      <c r="DEU1047871" s="1"/>
      <c r="DEV1047871" s="1"/>
      <c r="DEW1047871" s="1"/>
      <c r="DEX1047871" s="1"/>
      <c r="DEY1047871" s="1"/>
      <c r="DEZ1047871" s="1"/>
      <c r="DFA1047871" s="1"/>
      <c r="DFB1047871" s="1"/>
      <c r="DFC1047871" s="1"/>
      <c r="DFD1047871" s="1"/>
      <c r="DFE1047871" s="1"/>
      <c r="DFF1047871" s="1"/>
      <c r="DFG1047871" s="1"/>
      <c r="DFH1047871" s="1"/>
      <c r="DFI1047871" s="1"/>
      <c r="DFJ1047871" s="1"/>
      <c r="DFK1047871" s="1"/>
      <c r="DFL1047871" s="1"/>
      <c r="DFM1047871" s="1"/>
      <c r="DFN1047871" s="1"/>
      <c r="DFO1047871" s="1"/>
      <c r="DFP1047871" s="1"/>
      <c r="DFQ1047871" s="1"/>
      <c r="DFR1047871" s="1"/>
      <c r="DFS1047871" s="1"/>
      <c r="DFT1047871" s="1"/>
      <c r="DFU1047871" s="1"/>
      <c r="DFV1047871" s="1"/>
      <c r="DFW1047871" s="1"/>
      <c r="DFX1047871" s="1"/>
      <c r="DFY1047871" s="1"/>
      <c r="DFZ1047871" s="1"/>
      <c r="DGA1047871" s="1"/>
      <c r="DGB1047871" s="1"/>
      <c r="DGC1047871" s="1"/>
      <c r="DGD1047871" s="1"/>
      <c r="DGE1047871" s="1"/>
      <c r="DGF1047871" s="1"/>
      <c r="DGG1047871" s="1"/>
      <c r="DGH1047871" s="1"/>
      <c r="DGI1047871" s="1"/>
      <c r="DGJ1047871" s="1"/>
      <c r="DGK1047871" s="1"/>
      <c r="DGL1047871" s="1"/>
      <c r="DGM1047871" s="1"/>
      <c r="DGN1047871" s="1"/>
      <c r="DGO1047871" s="1"/>
      <c r="DGP1047871" s="1"/>
      <c r="DGQ1047871" s="1"/>
      <c r="DGR1047871" s="1"/>
      <c r="DGS1047871" s="1"/>
      <c r="DGT1047871" s="1"/>
      <c r="DGU1047871" s="1"/>
      <c r="DGV1047871" s="1"/>
      <c r="DGW1047871" s="1"/>
      <c r="DGX1047871" s="1"/>
      <c r="DGY1047871" s="1"/>
      <c r="DGZ1047871" s="1"/>
      <c r="DHA1047871" s="1"/>
      <c r="DHB1047871" s="1"/>
      <c r="DHC1047871" s="1"/>
      <c r="DHD1047871" s="1"/>
      <c r="DHE1047871" s="1"/>
      <c r="DHF1047871" s="1"/>
      <c r="DHG1047871" s="1"/>
      <c r="DHH1047871" s="1"/>
      <c r="DHI1047871" s="1"/>
      <c r="DHJ1047871" s="1"/>
      <c r="DHK1047871" s="1"/>
      <c r="DHL1047871" s="1"/>
      <c r="DHM1047871" s="1"/>
      <c r="DHN1047871" s="1"/>
      <c r="DHO1047871" s="1"/>
      <c r="DHP1047871" s="1"/>
      <c r="DHQ1047871" s="1"/>
      <c r="DHR1047871" s="1"/>
      <c r="DHS1047871" s="1"/>
      <c r="DHT1047871" s="1"/>
      <c r="DHU1047871" s="1"/>
      <c r="DHV1047871" s="1"/>
      <c r="DHW1047871" s="1"/>
      <c r="DHX1047871" s="1"/>
      <c r="DHY1047871" s="1"/>
      <c r="DHZ1047871" s="1"/>
      <c r="DIA1047871" s="1"/>
      <c r="DIB1047871" s="1"/>
      <c r="DIC1047871" s="1"/>
      <c r="DID1047871" s="1"/>
      <c r="DIE1047871" s="1"/>
      <c r="DIF1047871" s="1"/>
      <c r="DIG1047871" s="1"/>
      <c r="DIH1047871" s="1"/>
      <c r="DII1047871" s="1"/>
      <c r="DIJ1047871" s="1"/>
      <c r="DIK1047871" s="1"/>
      <c r="DIL1047871" s="1"/>
      <c r="DIM1047871" s="1"/>
      <c r="DIN1047871" s="1"/>
      <c r="DIO1047871" s="1"/>
      <c r="DIP1047871" s="1"/>
      <c r="DIQ1047871" s="1"/>
      <c r="DIR1047871" s="1"/>
      <c r="DIS1047871" s="1"/>
      <c r="DIT1047871" s="1"/>
      <c r="DIU1047871" s="1"/>
      <c r="DIV1047871" s="1"/>
      <c r="DIW1047871" s="1"/>
      <c r="DIX1047871" s="1"/>
      <c r="DIY1047871" s="1"/>
      <c r="DIZ1047871" s="1"/>
      <c r="DJA1047871" s="1"/>
      <c r="DJB1047871" s="1"/>
      <c r="DJC1047871" s="1"/>
      <c r="DJD1047871" s="1"/>
      <c r="DJE1047871" s="1"/>
      <c r="DJF1047871" s="1"/>
      <c r="DJG1047871" s="1"/>
      <c r="DJH1047871" s="1"/>
      <c r="DJI1047871" s="1"/>
      <c r="DJJ1047871" s="1"/>
      <c r="DJK1047871" s="1"/>
      <c r="DJL1047871" s="1"/>
      <c r="DJM1047871" s="1"/>
      <c r="DJN1047871" s="1"/>
      <c r="DJO1047871" s="1"/>
      <c r="DJP1047871" s="1"/>
      <c r="DJQ1047871" s="1"/>
      <c r="DJR1047871" s="1"/>
      <c r="DJS1047871" s="1"/>
      <c r="DJT1047871" s="1"/>
      <c r="DJU1047871" s="1"/>
      <c r="DJV1047871" s="1"/>
      <c r="DJW1047871" s="1"/>
      <c r="DJX1047871" s="1"/>
      <c r="DJY1047871" s="1"/>
      <c r="DJZ1047871" s="1"/>
      <c r="DKA1047871" s="1"/>
      <c r="DKB1047871" s="1"/>
      <c r="DKC1047871" s="1"/>
      <c r="DKD1047871" s="1"/>
      <c r="DKE1047871" s="1"/>
      <c r="DKF1047871" s="1"/>
      <c r="DKG1047871" s="1"/>
      <c r="DKH1047871" s="1"/>
      <c r="DKI1047871" s="1"/>
      <c r="DKJ1047871" s="1"/>
      <c r="DKK1047871" s="1"/>
      <c r="DKL1047871" s="1"/>
      <c r="DKM1047871" s="1"/>
      <c r="DKN1047871" s="1"/>
      <c r="DKO1047871" s="1"/>
      <c r="DKP1047871" s="1"/>
      <c r="DKQ1047871" s="1"/>
      <c r="DKR1047871" s="1"/>
      <c r="DKS1047871" s="1"/>
      <c r="DKT1047871" s="1"/>
      <c r="DKU1047871" s="1"/>
      <c r="DKV1047871" s="1"/>
      <c r="DKW1047871" s="1"/>
      <c r="DKX1047871" s="1"/>
      <c r="DKY1047871" s="1"/>
      <c r="DKZ1047871" s="1"/>
      <c r="DLA1047871" s="1"/>
      <c r="DLB1047871" s="1"/>
      <c r="DLC1047871" s="1"/>
      <c r="DLD1047871" s="1"/>
      <c r="DLE1047871" s="1"/>
      <c r="DLF1047871" s="1"/>
      <c r="DLG1047871" s="1"/>
      <c r="DLH1047871" s="1"/>
      <c r="DLI1047871" s="1"/>
      <c r="DLJ1047871" s="1"/>
      <c r="DLK1047871" s="1"/>
      <c r="DLL1047871" s="1"/>
      <c r="DLM1047871" s="1"/>
      <c r="DLN1047871" s="1"/>
      <c r="DLO1047871" s="1"/>
      <c r="DLP1047871" s="1"/>
      <c r="DLQ1047871" s="1"/>
      <c r="DLR1047871" s="1"/>
      <c r="DLS1047871" s="1"/>
      <c r="DLT1047871" s="1"/>
      <c r="DLU1047871" s="1"/>
      <c r="DLV1047871" s="1"/>
      <c r="DLW1047871" s="1"/>
      <c r="DLX1047871" s="1"/>
      <c r="DLY1047871" s="1"/>
      <c r="DLZ1047871" s="1"/>
      <c r="DMA1047871" s="1"/>
      <c r="DMB1047871" s="1"/>
      <c r="DMC1047871" s="1"/>
      <c r="DMD1047871" s="1"/>
      <c r="DME1047871" s="1"/>
      <c r="DMF1047871" s="1"/>
      <c r="DMG1047871" s="1"/>
      <c r="DMH1047871" s="1"/>
      <c r="DMI1047871" s="1"/>
      <c r="DMJ1047871" s="1"/>
      <c r="DMK1047871" s="1"/>
      <c r="DML1047871" s="1"/>
      <c r="DMM1047871" s="1"/>
      <c r="DMN1047871" s="1"/>
      <c r="DMO1047871" s="1"/>
      <c r="DMP1047871" s="1"/>
      <c r="DMQ1047871" s="1"/>
      <c r="DMR1047871" s="1"/>
      <c r="DMS1047871" s="1"/>
      <c r="DMT1047871" s="1"/>
      <c r="DMU1047871" s="1"/>
      <c r="DMV1047871" s="1"/>
      <c r="DMW1047871" s="1"/>
      <c r="DMX1047871" s="1"/>
      <c r="DMY1047871" s="1"/>
      <c r="DMZ1047871" s="1"/>
      <c r="DNA1047871" s="1"/>
      <c r="DNB1047871" s="1"/>
      <c r="DNC1047871" s="1"/>
      <c r="DND1047871" s="1"/>
      <c r="DNE1047871" s="1"/>
      <c r="DNF1047871" s="1"/>
      <c r="DNG1047871" s="1"/>
      <c r="DNH1047871" s="1"/>
      <c r="DNI1047871" s="1"/>
      <c r="DNJ1047871" s="1"/>
      <c r="DNK1047871" s="1"/>
      <c r="DNL1047871" s="1"/>
      <c r="DNM1047871" s="1"/>
      <c r="DNN1047871" s="1"/>
      <c r="DNO1047871" s="1"/>
      <c r="DNP1047871" s="1"/>
      <c r="DNQ1047871" s="1"/>
      <c r="DNR1047871" s="1"/>
      <c r="DNS1047871" s="1"/>
      <c r="DNT1047871" s="1"/>
      <c r="DNU1047871" s="1"/>
      <c r="DNV1047871" s="1"/>
      <c r="DNW1047871" s="1"/>
      <c r="DNX1047871" s="1"/>
      <c r="DNY1047871" s="1"/>
      <c r="DNZ1047871" s="1"/>
      <c r="DOA1047871" s="1"/>
      <c r="DOB1047871" s="1"/>
      <c r="DOC1047871" s="1"/>
      <c r="DOD1047871" s="1"/>
      <c r="DOE1047871" s="1"/>
      <c r="DOF1047871" s="1"/>
      <c r="DOG1047871" s="1"/>
      <c r="DOH1047871" s="1"/>
      <c r="DOI1047871" s="1"/>
      <c r="DOJ1047871" s="1"/>
      <c r="DOK1047871" s="1"/>
      <c r="DOL1047871" s="1"/>
      <c r="DOM1047871" s="1"/>
      <c r="DON1047871" s="1"/>
      <c r="DOO1047871" s="1"/>
      <c r="DOP1047871" s="1"/>
      <c r="DOQ1047871" s="1"/>
      <c r="DOR1047871" s="1"/>
      <c r="DOS1047871" s="1"/>
      <c r="DOT1047871" s="1"/>
      <c r="DOU1047871" s="1"/>
      <c r="DOV1047871" s="1"/>
      <c r="DOW1047871" s="1"/>
      <c r="DOX1047871" s="1"/>
      <c r="DOY1047871" s="1"/>
      <c r="DOZ1047871" s="1"/>
      <c r="DPA1047871" s="1"/>
      <c r="DPB1047871" s="1"/>
      <c r="DPC1047871" s="1"/>
      <c r="DPD1047871" s="1"/>
      <c r="DPE1047871" s="1"/>
      <c r="DPF1047871" s="1"/>
      <c r="DPG1047871" s="1"/>
      <c r="DPH1047871" s="1"/>
      <c r="DPI1047871" s="1"/>
      <c r="DPJ1047871" s="1"/>
      <c r="DPK1047871" s="1"/>
      <c r="DPL1047871" s="1"/>
      <c r="DPM1047871" s="1"/>
      <c r="DPN1047871" s="1"/>
      <c r="DPO1047871" s="1"/>
      <c r="DPP1047871" s="1"/>
      <c r="DPQ1047871" s="1"/>
      <c r="DPR1047871" s="1"/>
      <c r="DPS1047871" s="1"/>
      <c r="DPT1047871" s="1"/>
      <c r="DPU1047871" s="1"/>
      <c r="DPV1047871" s="1"/>
      <c r="DPW1047871" s="1"/>
      <c r="DPX1047871" s="1"/>
      <c r="DPY1047871" s="1"/>
      <c r="DPZ1047871" s="1"/>
      <c r="DQA1047871" s="1"/>
      <c r="DQB1047871" s="1"/>
      <c r="DQC1047871" s="1"/>
      <c r="DQD1047871" s="1"/>
      <c r="DQE1047871" s="1"/>
      <c r="DQF1047871" s="1"/>
      <c r="DQG1047871" s="1"/>
      <c r="DQH1047871" s="1"/>
      <c r="DQI1047871" s="1"/>
      <c r="DQJ1047871" s="1"/>
      <c r="DQK1047871" s="1"/>
      <c r="DQL1047871" s="1"/>
      <c r="DQM1047871" s="1"/>
      <c r="DQN1047871" s="1"/>
      <c r="DQO1047871" s="1"/>
      <c r="DQP1047871" s="1"/>
      <c r="DQQ1047871" s="1"/>
      <c r="DQR1047871" s="1"/>
      <c r="DQS1047871" s="1"/>
      <c r="DQT1047871" s="1"/>
      <c r="DQU1047871" s="1"/>
      <c r="DQV1047871" s="1"/>
      <c r="DQW1047871" s="1"/>
      <c r="DQX1047871" s="1"/>
      <c r="DQY1047871" s="1"/>
      <c r="DQZ1047871" s="1"/>
      <c r="DRA1047871" s="1"/>
      <c r="DRB1047871" s="1"/>
      <c r="DRC1047871" s="1"/>
      <c r="DRD1047871" s="1"/>
      <c r="DRE1047871" s="1"/>
      <c r="DRF1047871" s="1"/>
      <c r="DRG1047871" s="1"/>
      <c r="DRH1047871" s="1"/>
      <c r="DRI1047871" s="1"/>
      <c r="DRJ1047871" s="1"/>
      <c r="DRK1047871" s="1"/>
      <c r="DRL1047871" s="1"/>
      <c r="DRM1047871" s="1"/>
      <c r="DRN1047871" s="1"/>
      <c r="DRO1047871" s="1"/>
      <c r="DRP1047871" s="1"/>
      <c r="DRQ1047871" s="1"/>
      <c r="DRR1047871" s="1"/>
      <c r="DRS1047871" s="1"/>
      <c r="DRT1047871" s="1"/>
      <c r="DRU1047871" s="1"/>
      <c r="DRV1047871" s="1"/>
      <c r="DRW1047871" s="1"/>
      <c r="DRX1047871" s="1"/>
      <c r="DRY1047871" s="1"/>
      <c r="DRZ1047871" s="1"/>
      <c r="DSA1047871" s="1"/>
      <c r="DSB1047871" s="1"/>
      <c r="DSC1047871" s="1"/>
      <c r="DSD1047871" s="1"/>
      <c r="DSE1047871" s="1"/>
      <c r="DSF1047871" s="1"/>
      <c r="DSG1047871" s="1"/>
      <c r="DSH1047871" s="1"/>
      <c r="DSI1047871" s="1"/>
      <c r="DSJ1047871" s="1"/>
      <c r="DSK1047871" s="1"/>
      <c r="DSL1047871" s="1"/>
      <c r="DSM1047871" s="1"/>
      <c r="DSN1047871" s="1"/>
      <c r="DSO1047871" s="1"/>
      <c r="DSP1047871" s="1"/>
      <c r="DSQ1047871" s="1"/>
      <c r="DSR1047871" s="1"/>
      <c r="DSS1047871" s="1"/>
      <c r="DST1047871" s="1"/>
      <c r="DSU1047871" s="1"/>
      <c r="DSV1047871" s="1"/>
      <c r="DSW1047871" s="1"/>
      <c r="DSX1047871" s="1"/>
      <c r="DSY1047871" s="1"/>
      <c r="DSZ1047871" s="1"/>
      <c r="DTA1047871" s="1"/>
      <c r="DTB1047871" s="1"/>
      <c r="DTC1047871" s="1"/>
      <c r="DTD1047871" s="1"/>
      <c r="DTE1047871" s="1"/>
      <c r="DTF1047871" s="1"/>
      <c r="DTG1047871" s="1"/>
      <c r="DTH1047871" s="1"/>
      <c r="DTI1047871" s="1"/>
      <c r="DTJ1047871" s="1"/>
      <c r="DTK1047871" s="1"/>
      <c r="DTL1047871" s="1"/>
      <c r="DTM1047871" s="1"/>
      <c r="DTN1047871" s="1"/>
      <c r="DTO1047871" s="1"/>
      <c r="DTP1047871" s="1"/>
      <c r="DTQ1047871" s="1"/>
      <c r="DTR1047871" s="1"/>
      <c r="DTS1047871" s="1"/>
      <c r="DTT1047871" s="1"/>
      <c r="DTU1047871" s="1"/>
      <c r="DTV1047871" s="1"/>
      <c r="DTW1047871" s="1"/>
      <c r="DTX1047871" s="1"/>
      <c r="DTY1047871" s="1"/>
      <c r="DTZ1047871" s="1"/>
      <c r="DUA1047871" s="1"/>
      <c r="DUB1047871" s="1"/>
      <c r="DUC1047871" s="1"/>
      <c r="DUD1047871" s="1"/>
      <c r="DUE1047871" s="1"/>
      <c r="DUF1047871" s="1"/>
      <c r="DUG1047871" s="1"/>
      <c r="DUH1047871" s="1"/>
      <c r="DUI1047871" s="1"/>
      <c r="DUJ1047871" s="1"/>
      <c r="DUK1047871" s="1"/>
      <c r="DUL1047871" s="1"/>
      <c r="DUM1047871" s="1"/>
      <c r="DUN1047871" s="1"/>
      <c r="DUO1047871" s="1"/>
      <c r="DUP1047871" s="1"/>
      <c r="DUQ1047871" s="1"/>
      <c r="DUR1047871" s="1"/>
      <c r="DUS1047871" s="1"/>
      <c r="DUT1047871" s="1"/>
      <c r="DUU1047871" s="1"/>
      <c r="DUV1047871" s="1"/>
      <c r="DUW1047871" s="1"/>
      <c r="DUX1047871" s="1"/>
      <c r="DUY1047871" s="1"/>
      <c r="DUZ1047871" s="1"/>
      <c r="DVA1047871" s="1"/>
      <c r="DVB1047871" s="1"/>
      <c r="DVC1047871" s="1"/>
      <c r="DVD1047871" s="1"/>
      <c r="DVE1047871" s="1"/>
      <c r="DVF1047871" s="1"/>
      <c r="DVG1047871" s="1"/>
      <c r="DVH1047871" s="1"/>
      <c r="DVI1047871" s="1"/>
      <c r="DVJ1047871" s="1"/>
      <c r="DVK1047871" s="1"/>
      <c r="DVL1047871" s="1"/>
      <c r="DVM1047871" s="1"/>
      <c r="DVN1047871" s="1"/>
      <c r="DVO1047871" s="1"/>
      <c r="DVP1047871" s="1"/>
      <c r="DVQ1047871" s="1"/>
      <c r="DVR1047871" s="1"/>
      <c r="DVS1047871" s="1"/>
      <c r="DVT1047871" s="1"/>
      <c r="DVU1047871" s="1"/>
      <c r="DVV1047871" s="1"/>
      <c r="DVW1047871" s="1"/>
      <c r="DVX1047871" s="1"/>
      <c r="DVY1047871" s="1"/>
      <c r="DVZ1047871" s="1"/>
      <c r="DWA1047871" s="1"/>
      <c r="DWB1047871" s="1"/>
      <c r="DWC1047871" s="1"/>
      <c r="DWD1047871" s="1"/>
      <c r="DWE1047871" s="1"/>
      <c r="DWF1047871" s="1"/>
      <c r="DWG1047871" s="1"/>
      <c r="DWH1047871" s="1"/>
      <c r="DWI1047871" s="1"/>
      <c r="DWJ1047871" s="1"/>
      <c r="DWK1047871" s="1"/>
      <c r="DWL1047871" s="1"/>
      <c r="DWM1047871" s="1"/>
      <c r="DWN1047871" s="1"/>
      <c r="DWO1047871" s="1"/>
      <c r="DWP1047871" s="1"/>
      <c r="DWQ1047871" s="1"/>
      <c r="DWR1047871" s="1"/>
      <c r="DWS1047871" s="1"/>
      <c r="DWT1047871" s="1"/>
      <c r="DWU1047871" s="1"/>
      <c r="DWV1047871" s="1"/>
      <c r="DWW1047871" s="1"/>
      <c r="DWX1047871" s="1"/>
      <c r="DWY1047871" s="1"/>
      <c r="DWZ1047871" s="1"/>
      <c r="DXA1047871" s="1"/>
      <c r="DXB1047871" s="1"/>
      <c r="DXC1047871" s="1"/>
      <c r="DXD1047871" s="1"/>
      <c r="DXE1047871" s="1"/>
      <c r="DXF1047871" s="1"/>
      <c r="DXG1047871" s="1"/>
      <c r="DXH1047871" s="1"/>
      <c r="DXI1047871" s="1"/>
      <c r="DXJ1047871" s="1"/>
      <c r="DXK1047871" s="1"/>
      <c r="DXL1047871" s="1"/>
      <c r="DXM1047871" s="1"/>
      <c r="DXN1047871" s="1"/>
      <c r="DXO1047871" s="1"/>
      <c r="DXP1047871" s="1"/>
      <c r="DXQ1047871" s="1"/>
      <c r="DXR1047871" s="1"/>
      <c r="DXS1047871" s="1"/>
      <c r="DXT1047871" s="1"/>
      <c r="DXU1047871" s="1"/>
      <c r="DXV1047871" s="1"/>
      <c r="DXW1047871" s="1"/>
      <c r="DXX1047871" s="1"/>
      <c r="DXY1047871" s="1"/>
      <c r="DXZ1047871" s="1"/>
      <c r="DYA1047871" s="1"/>
      <c r="DYB1047871" s="1"/>
      <c r="DYC1047871" s="1"/>
      <c r="DYD1047871" s="1"/>
      <c r="DYE1047871" s="1"/>
      <c r="DYF1047871" s="1"/>
      <c r="DYG1047871" s="1"/>
      <c r="DYH1047871" s="1"/>
      <c r="DYI1047871" s="1"/>
      <c r="DYJ1047871" s="1"/>
      <c r="DYK1047871" s="1"/>
      <c r="DYL1047871" s="1"/>
      <c r="DYM1047871" s="1"/>
      <c r="DYN1047871" s="1"/>
      <c r="DYO1047871" s="1"/>
      <c r="DYP1047871" s="1"/>
      <c r="DYQ1047871" s="1"/>
      <c r="DYR1047871" s="1"/>
      <c r="DYS1047871" s="1"/>
      <c r="DYT1047871" s="1"/>
      <c r="DYU1047871" s="1"/>
      <c r="DYV1047871" s="1"/>
      <c r="DYW1047871" s="1"/>
      <c r="DYX1047871" s="1"/>
      <c r="DYY1047871" s="1"/>
      <c r="DYZ1047871" s="1"/>
      <c r="DZA1047871" s="1"/>
      <c r="DZB1047871" s="1"/>
      <c r="DZC1047871" s="1"/>
      <c r="DZD1047871" s="1"/>
      <c r="DZE1047871" s="1"/>
      <c r="DZF1047871" s="1"/>
      <c r="DZG1047871" s="1"/>
      <c r="DZH1047871" s="1"/>
      <c r="DZI1047871" s="1"/>
      <c r="DZJ1047871" s="1"/>
      <c r="DZK1047871" s="1"/>
      <c r="DZL1047871" s="1"/>
      <c r="DZM1047871" s="1"/>
      <c r="DZN1047871" s="1"/>
      <c r="DZO1047871" s="1"/>
      <c r="DZP1047871" s="1"/>
      <c r="DZQ1047871" s="1"/>
      <c r="DZR1047871" s="1"/>
      <c r="DZS1047871" s="1"/>
      <c r="DZT1047871" s="1"/>
      <c r="DZU1047871" s="1"/>
      <c r="DZV1047871" s="1"/>
      <c r="DZW1047871" s="1"/>
      <c r="DZX1047871" s="1"/>
      <c r="DZY1047871" s="1"/>
      <c r="DZZ1047871" s="1"/>
      <c r="EAA1047871" s="1"/>
      <c r="EAB1047871" s="1"/>
      <c r="EAC1047871" s="1"/>
      <c r="EAD1047871" s="1"/>
      <c r="EAE1047871" s="1"/>
      <c r="EAF1047871" s="1"/>
      <c r="EAG1047871" s="1"/>
      <c r="EAH1047871" s="1"/>
      <c r="EAI1047871" s="1"/>
      <c r="EAJ1047871" s="1"/>
      <c r="EAK1047871" s="1"/>
      <c r="EAL1047871" s="1"/>
      <c r="EAM1047871" s="1"/>
      <c r="EAN1047871" s="1"/>
      <c r="EAO1047871" s="1"/>
      <c r="EAP1047871" s="1"/>
      <c r="EAQ1047871" s="1"/>
      <c r="EAR1047871" s="1"/>
      <c r="EAS1047871" s="1"/>
      <c r="EAT1047871" s="1"/>
      <c r="EAU1047871" s="1"/>
      <c r="EAV1047871" s="1"/>
      <c r="EAW1047871" s="1"/>
      <c r="EAX1047871" s="1"/>
      <c r="EAY1047871" s="1"/>
      <c r="EAZ1047871" s="1"/>
      <c r="EBA1047871" s="1"/>
      <c r="EBB1047871" s="1"/>
      <c r="EBC1047871" s="1"/>
      <c r="EBD1047871" s="1"/>
      <c r="EBE1047871" s="1"/>
      <c r="EBF1047871" s="1"/>
      <c r="EBG1047871" s="1"/>
      <c r="EBH1047871" s="1"/>
      <c r="EBI1047871" s="1"/>
      <c r="EBJ1047871" s="1"/>
      <c r="EBK1047871" s="1"/>
      <c r="EBL1047871" s="1"/>
      <c r="EBM1047871" s="1"/>
      <c r="EBN1047871" s="1"/>
      <c r="EBO1047871" s="1"/>
      <c r="EBP1047871" s="1"/>
      <c r="EBQ1047871" s="1"/>
      <c r="EBR1047871" s="1"/>
      <c r="EBS1047871" s="1"/>
      <c r="EBT1047871" s="1"/>
      <c r="EBU1047871" s="1"/>
      <c r="EBV1047871" s="1"/>
      <c r="EBW1047871" s="1"/>
      <c r="EBX1047871" s="1"/>
      <c r="EBY1047871" s="1"/>
      <c r="EBZ1047871" s="1"/>
      <c r="ECA1047871" s="1"/>
      <c r="ECB1047871" s="1"/>
      <c r="ECC1047871" s="1"/>
      <c r="ECD1047871" s="1"/>
      <c r="ECE1047871" s="1"/>
      <c r="ECF1047871" s="1"/>
      <c r="ECG1047871" s="1"/>
      <c r="ECH1047871" s="1"/>
      <c r="ECI1047871" s="1"/>
      <c r="ECJ1047871" s="1"/>
      <c r="ECK1047871" s="1"/>
      <c r="ECL1047871" s="1"/>
      <c r="ECM1047871" s="1"/>
      <c r="ECN1047871" s="1"/>
      <c r="ECO1047871" s="1"/>
      <c r="ECP1047871" s="1"/>
      <c r="ECQ1047871" s="1"/>
      <c r="ECR1047871" s="1"/>
      <c r="ECS1047871" s="1"/>
      <c r="ECT1047871" s="1"/>
      <c r="ECU1047871" s="1"/>
      <c r="ECV1047871" s="1"/>
      <c r="ECW1047871" s="1"/>
      <c r="ECX1047871" s="1"/>
      <c r="ECY1047871" s="1"/>
      <c r="ECZ1047871" s="1"/>
      <c r="EDA1047871" s="1"/>
      <c r="EDB1047871" s="1"/>
      <c r="EDC1047871" s="1"/>
      <c r="EDD1047871" s="1"/>
      <c r="EDE1047871" s="1"/>
      <c r="EDF1047871" s="1"/>
      <c r="EDG1047871" s="1"/>
      <c r="EDH1047871" s="1"/>
      <c r="EDI1047871" s="1"/>
      <c r="EDJ1047871" s="1"/>
      <c r="EDK1047871" s="1"/>
      <c r="EDL1047871" s="1"/>
      <c r="EDM1047871" s="1"/>
      <c r="EDN1047871" s="1"/>
      <c r="EDO1047871" s="1"/>
      <c r="EDP1047871" s="1"/>
      <c r="EDQ1047871" s="1"/>
      <c r="EDR1047871" s="1"/>
      <c r="EDS1047871" s="1"/>
      <c r="EDT1047871" s="1"/>
      <c r="EDU1047871" s="1"/>
      <c r="EDV1047871" s="1"/>
      <c r="EDW1047871" s="1"/>
      <c r="EDX1047871" s="1"/>
      <c r="EDY1047871" s="1"/>
      <c r="EDZ1047871" s="1"/>
      <c r="EEA1047871" s="1"/>
      <c r="EEB1047871" s="1"/>
      <c r="EEC1047871" s="1"/>
      <c r="EED1047871" s="1"/>
      <c r="EEE1047871" s="1"/>
      <c r="EEF1047871" s="1"/>
      <c r="EEG1047871" s="1"/>
      <c r="EEH1047871" s="1"/>
      <c r="EEI1047871" s="1"/>
      <c r="EEJ1047871" s="1"/>
      <c r="EEK1047871" s="1"/>
      <c r="EEL1047871" s="1"/>
      <c r="EEM1047871" s="1"/>
      <c r="EEN1047871" s="1"/>
      <c r="EEO1047871" s="1"/>
      <c r="EEP1047871" s="1"/>
      <c r="EEQ1047871" s="1"/>
      <c r="EER1047871" s="1"/>
      <c r="EES1047871" s="1"/>
      <c r="EET1047871" s="1"/>
      <c r="EEU1047871" s="1"/>
      <c r="EEV1047871" s="1"/>
      <c r="EEW1047871" s="1"/>
      <c r="EEX1047871" s="1"/>
      <c r="EEY1047871" s="1"/>
      <c r="EEZ1047871" s="1"/>
      <c r="EFA1047871" s="1"/>
      <c r="EFB1047871" s="1"/>
      <c r="EFC1047871" s="1"/>
      <c r="EFD1047871" s="1"/>
      <c r="EFE1047871" s="1"/>
      <c r="EFF1047871" s="1"/>
      <c r="EFG1047871" s="1"/>
      <c r="EFH1047871" s="1"/>
      <c r="EFI1047871" s="1"/>
      <c r="EFJ1047871" s="1"/>
      <c r="EFK1047871" s="1"/>
      <c r="EFL1047871" s="1"/>
      <c r="EFM1047871" s="1"/>
      <c r="EFN1047871" s="1"/>
      <c r="EFO1047871" s="1"/>
      <c r="EFP1047871" s="1"/>
      <c r="EFQ1047871" s="1"/>
      <c r="EFR1047871" s="1"/>
      <c r="EFS1047871" s="1"/>
      <c r="EFT1047871" s="1"/>
      <c r="EFU1047871" s="1"/>
      <c r="EFV1047871" s="1"/>
      <c r="EFW1047871" s="1"/>
      <c r="EFX1047871" s="1"/>
      <c r="EFY1047871" s="1"/>
      <c r="EFZ1047871" s="1"/>
      <c r="EGA1047871" s="1"/>
      <c r="EGB1047871" s="1"/>
      <c r="EGC1047871" s="1"/>
      <c r="EGD1047871" s="1"/>
      <c r="EGE1047871" s="1"/>
      <c r="EGF1047871" s="1"/>
      <c r="EGG1047871" s="1"/>
      <c r="EGH1047871" s="1"/>
      <c r="EGI1047871" s="1"/>
      <c r="EGJ1047871" s="1"/>
      <c r="EGK1047871" s="1"/>
      <c r="EGL1047871" s="1"/>
      <c r="EGM1047871" s="1"/>
      <c r="EGN1047871" s="1"/>
      <c r="EGO1047871" s="1"/>
      <c r="EGP1047871" s="1"/>
      <c r="EGQ1047871" s="1"/>
      <c r="EGR1047871" s="1"/>
      <c r="EGS1047871" s="1"/>
      <c r="EGT1047871" s="1"/>
      <c r="EGU1047871" s="1"/>
      <c r="EGV1047871" s="1"/>
      <c r="EGW1047871" s="1"/>
      <c r="EGX1047871" s="1"/>
      <c r="EGY1047871" s="1"/>
      <c r="EGZ1047871" s="1"/>
      <c r="EHA1047871" s="1"/>
      <c r="EHB1047871" s="1"/>
      <c r="EHC1047871" s="1"/>
      <c r="EHD1047871" s="1"/>
      <c r="EHE1047871" s="1"/>
      <c r="EHF1047871" s="1"/>
      <c r="EHG1047871" s="1"/>
      <c r="EHH1047871" s="1"/>
      <c r="EHI1047871" s="1"/>
      <c r="EHJ1047871" s="1"/>
      <c r="EHK1047871" s="1"/>
      <c r="EHL1047871" s="1"/>
      <c r="EHM1047871" s="1"/>
      <c r="EHN1047871" s="1"/>
      <c r="EHO1047871" s="1"/>
      <c r="EHP1047871" s="1"/>
      <c r="EHQ1047871" s="1"/>
      <c r="EHR1047871" s="1"/>
      <c r="EHS1047871" s="1"/>
      <c r="EHT1047871" s="1"/>
      <c r="EHU1047871" s="1"/>
      <c r="EHV1047871" s="1"/>
      <c r="EHW1047871" s="1"/>
      <c r="EHX1047871" s="1"/>
      <c r="EHY1047871" s="1"/>
      <c r="EHZ1047871" s="1"/>
      <c r="EIA1047871" s="1"/>
      <c r="EIB1047871" s="1"/>
      <c r="EIC1047871" s="1"/>
      <c r="EID1047871" s="1"/>
      <c r="EIE1047871" s="1"/>
      <c r="EIF1047871" s="1"/>
      <c r="EIG1047871" s="1"/>
      <c r="EIH1047871" s="1"/>
      <c r="EII1047871" s="1"/>
      <c r="EIJ1047871" s="1"/>
      <c r="EIK1047871" s="1"/>
      <c r="EIL1047871" s="1"/>
      <c r="EIM1047871" s="1"/>
      <c r="EIN1047871" s="1"/>
      <c r="EIO1047871" s="1"/>
      <c r="EIP1047871" s="1"/>
      <c r="EIQ1047871" s="1"/>
      <c r="EIR1047871" s="1"/>
      <c r="EIS1047871" s="1"/>
      <c r="EIT1047871" s="1"/>
      <c r="EIU1047871" s="1"/>
      <c r="EIV1047871" s="1"/>
      <c r="EIW1047871" s="1"/>
      <c r="EIX1047871" s="1"/>
      <c r="EIY1047871" s="1"/>
      <c r="EIZ1047871" s="1"/>
      <c r="EJA1047871" s="1"/>
      <c r="EJB1047871" s="1"/>
      <c r="EJC1047871" s="1"/>
      <c r="EJD1047871" s="1"/>
      <c r="EJE1047871" s="1"/>
      <c r="EJF1047871" s="1"/>
      <c r="EJG1047871" s="1"/>
      <c r="EJH1047871" s="1"/>
      <c r="EJI1047871" s="1"/>
      <c r="EJJ1047871" s="1"/>
      <c r="EJK1047871" s="1"/>
      <c r="EJL1047871" s="1"/>
      <c r="EJM1047871" s="1"/>
      <c r="EJN1047871" s="1"/>
      <c r="EJO1047871" s="1"/>
      <c r="EJP1047871" s="1"/>
      <c r="EJQ1047871" s="1"/>
      <c r="EJR1047871" s="1"/>
      <c r="EJS1047871" s="1"/>
      <c r="EJT1047871" s="1"/>
      <c r="EJU1047871" s="1"/>
      <c r="EJV1047871" s="1"/>
      <c r="EJW1047871" s="1"/>
      <c r="EJX1047871" s="1"/>
      <c r="EJY1047871" s="1"/>
      <c r="EJZ1047871" s="1"/>
      <c r="EKA1047871" s="1"/>
      <c r="EKB1047871" s="1"/>
      <c r="EKC1047871" s="1"/>
      <c r="EKD1047871" s="1"/>
      <c r="EKE1047871" s="1"/>
      <c r="EKF1047871" s="1"/>
      <c r="EKG1047871" s="1"/>
      <c r="EKH1047871" s="1"/>
      <c r="EKI1047871" s="1"/>
      <c r="EKJ1047871" s="1"/>
      <c r="EKK1047871" s="1"/>
      <c r="EKL1047871" s="1"/>
      <c r="EKM1047871" s="1"/>
      <c r="EKN1047871" s="1"/>
      <c r="EKO1047871" s="1"/>
      <c r="EKP1047871" s="1"/>
      <c r="EKQ1047871" s="1"/>
      <c r="EKR1047871" s="1"/>
      <c r="EKS1047871" s="1"/>
      <c r="EKT1047871" s="1"/>
      <c r="EKU1047871" s="1"/>
      <c r="EKV1047871" s="1"/>
      <c r="EKW1047871" s="1"/>
      <c r="EKX1047871" s="1"/>
      <c r="EKY1047871" s="1"/>
      <c r="EKZ1047871" s="1"/>
      <c r="ELA1047871" s="1"/>
      <c r="ELB1047871" s="1"/>
      <c r="ELC1047871" s="1"/>
      <c r="ELD1047871" s="1"/>
      <c r="ELE1047871" s="1"/>
      <c r="ELF1047871" s="1"/>
      <c r="ELG1047871" s="1"/>
      <c r="ELH1047871" s="1"/>
      <c r="ELI1047871" s="1"/>
      <c r="ELJ1047871" s="1"/>
      <c r="ELK1047871" s="1"/>
      <c r="ELL1047871" s="1"/>
      <c r="ELM1047871" s="1"/>
      <c r="ELN1047871" s="1"/>
      <c r="ELO1047871" s="1"/>
      <c r="ELP1047871" s="1"/>
      <c r="ELQ1047871" s="1"/>
      <c r="ELR1047871" s="1"/>
      <c r="ELS1047871" s="1"/>
      <c r="ELT1047871" s="1"/>
      <c r="ELU1047871" s="1"/>
      <c r="ELV1047871" s="1"/>
      <c r="ELW1047871" s="1"/>
      <c r="ELX1047871" s="1"/>
      <c r="ELY1047871" s="1"/>
      <c r="ELZ1047871" s="1"/>
      <c r="EMA1047871" s="1"/>
      <c r="EMB1047871" s="1"/>
      <c r="EMC1047871" s="1"/>
      <c r="EMD1047871" s="1"/>
      <c r="EME1047871" s="1"/>
      <c r="EMF1047871" s="1"/>
      <c r="EMG1047871" s="1"/>
      <c r="EMH1047871" s="1"/>
      <c r="EMI1047871" s="1"/>
      <c r="EMJ1047871" s="1"/>
      <c r="EMK1047871" s="1"/>
      <c r="EML1047871" s="1"/>
      <c r="EMM1047871" s="1"/>
      <c r="EMN1047871" s="1"/>
      <c r="EMO1047871" s="1"/>
      <c r="EMP1047871" s="1"/>
      <c r="EMQ1047871" s="1"/>
      <c r="EMR1047871" s="1"/>
      <c r="EMS1047871" s="1"/>
      <c r="EMT1047871" s="1"/>
      <c r="EMU1047871" s="1"/>
      <c r="EMV1047871" s="1"/>
      <c r="EMW1047871" s="1"/>
      <c r="EMX1047871" s="1"/>
      <c r="EMY1047871" s="1"/>
      <c r="EMZ1047871" s="1"/>
      <c r="ENA1047871" s="1"/>
      <c r="ENB1047871" s="1"/>
      <c r="ENC1047871" s="1"/>
      <c r="END1047871" s="1"/>
      <c r="ENE1047871" s="1"/>
      <c r="ENF1047871" s="1"/>
      <c r="ENG1047871" s="1"/>
      <c r="ENH1047871" s="1"/>
      <c r="ENI1047871" s="1"/>
      <c r="ENJ1047871" s="1"/>
      <c r="ENK1047871" s="1"/>
      <c r="ENL1047871" s="1"/>
      <c r="ENM1047871" s="1"/>
      <c r="ENN1047871" s="1"/>
      <c r="ENO1047871" s="1"/>
      <c r="ENP1047871" s="1"/>
      <c r="ENQ1047871" s="1"/>
      <c r="ENR1047871" s="1"/>
      <c r="ENS1047871" s="1"/>
      <c r="ENT1047871" s="1"/>
      <c r="ENU1047871" s="1"/>
      <c r="ENV1047871" s="1"/>
      <c r="ENW1047871" s="1"/>
      <c r="ENX1047871" s="1"/>
      <c r="ENY1047871" s="1"/>
      <c r="ENZ1047871" s="1"/>
      <c r="EOA1047871" s="1"/>
      <c r="EOB1047871" s="1"/>
      <c r="EOC1047871" s="1"/>
      <c r="EOD1047871" s="1"/>
      <c r="EOE1047871" s="1"/>
      <c r="EOF1047871" s="1"/>
      <c r="EOG1047871" s="1"/>
      <c r="EOH1047871" s="1"/>
      <c r="EOI1047871" s="1"/>
      <c r="EOJ1047871" s="1"/>
      <c r="EOK1047871" s="1"/>
      <c r="EOL1047871" s="1"/>
      <c r="EOM1047871" s="1"/>
      <c r="EON1047871" s="1"/>
      <c r="EOO1047871" s="1"/>
      <c r="EOP1047871" s="1"/>
      <c r="EOQ1047871" s="1"/>
      <c r="EOR1047871" s="1"/>
      <c r="EOS1047871" s="1"/>
      <c r="EOT1047871" s="1"/>
      <c r="EOU1047871" s="1"/>
      <c r="EOV1047871" s="1"/>
      <c r="EOW1047871" s="1"/>
      <c r="EOX1047871" s="1"/>
      <c r="EOY1047871" s="1"/>
      <c r="EOZ1047871" s="1"/>
      <c r="EPA1047871" s="1"/>
      <c r="EPB1047871" s="1"/>
      <c r="EPC1047871" s="1"/>
      <c r="EPD1047871" s="1"/>
      <c r="EPE1047871" s="1"/>
      <c r="EPF1047871" s="1"/>
      <c r="EPG1047871" s="1"/>
      <c r="EPH1047871" s="1"/>
      <c r="EPI1047871" s="1"/>
      <c r="EPJ1047871" s="1"/>
      <c r="EPK1047871" s="1"/>
      <c r="EPL1047871" s="1"/>
      <c r="EPM1047871" s="1"/>
      <c r="EPN1047871" s="1"/>
      <c r="EPO1047871" s="1"/>
      <c r="EPP1047871" s="1"/>
      <c r="EPQ1047871" s="1"/>
      <c r="EPR1047871" s="1"/>
      <c r="EPS1047871" s="1"/>
      <c r="EPT1047871" s="1"/>
      <c r="EPU1047871" s="1"/>
      <c r="EPV1047871" s="1"/>
      <c r="EPW1047871" s="1"/>
      <c r="EPX1047871" s="1"/>
      <c r="EPY1047871" s="1"/>
      <c r="EPZ1047871" s="1"/>
      <c r="EQA1047871" s="1"/>
      <c r="EQB1047871" s="1"/>
      <c r="EQC1047871" s="1"/>
      <c r="EQD1047871" s="1"/>
      <c r="EQE1047871" s="1"/>
      <c r="EQF1047871" s="1"/>
      <c r="EQG1047871" s="1"/>
      <c r="EQH1047871" s="1"/>
      <c r="EQI1047871" s="1"/>
      <c r="EQJ1047871" s="1"/>
      <c r="EQK1047871" s="1"/>
      <c r="EQL1047871" s="1"/>
      <c r="EQM1047871" s="1"/>
      <c r="EQN1047871" s="1"/>
      <c r="EQO1047871" s="1"/>
      <c r="EQP1047871" s="1"/>
      <c r="EQQ1047871" s="1"/>
      <c r="EQR1047871" s="1"/>
      <c r="EQS1047871" s="1"/>
      <c r="EQT1047871" s="1"/>
      <c r="EQU1047871" s="1"/>
      <c r="EQV1047871" s="1"/>
      <c r="EQW1047871" s="1"/>
      <c r="EQX1047871" s="1"/>
      <c r="EQY1047871" s="1"/>
      <c r="EQZ1047871" s="1"/>
      <c r="ERA1047871" s="1"/>
      <c r="ERB1047871" s="1"/>
      <c r="ERC1047871" s="1"/>
      <c r="ERD1047871" s="1"/>
      <c r="ERE1047871" s="1"/>
      <c r="ERF1047871" s="1"/>
      <c r="ERG1047871" s="1"/>
      <c r="ERH1047871" s="1"/>
      <c r="ERI1047871" s="1"/>
      <c r="ERJ1047871" s="1"/>
      <c r="ERK1047871" s="1"/>
      <c r="ERL1047871" s="1"/>
      <c r="ERM1047871" s="1"/>
      <c r="ERN1047871" s="1"/>
      <c r="ERO1047871" s="1"/>
      <c r="ERP1047871" s="1"/>
      <c r="ERQ1047871" s="1"/>
      <c r="ERR1047871" s="1"/>
      <c r="ERS1047871" s="1"/>
      <c r="ERT1047871" s="1"/>
      <c r="ERU1047871" s="1"/>
      <c r="ERV1047871" s="1"/>
      <c r="ERW1047871" s="1"/>
      <c r="ERX1047871" s="1"/>
      <c r="ERY1047871" s="1"/>
      <c r="ERZ1047871" s="1"/>
      <c r="ESA1047871" s="1"/>
      <c r="ESB1047871" s="1"/>
      <c r="ESC1047871" s="1"/>
      <c r="ESD1047871" s="1"/>
      <c r="ESE1047871" s="1"/>
      <c r="ESF1047871" s="1"/>
      <c r="ESG1047871" s="1"/>
      <c r="ESH1047871" s="1"/>
      <c r="ESI1047871" s="1"/>
      <c r="ESJ1047871" s="1"/>
      <c r="ESK1047871" s="1"/>
      <c r="ESL1047871" s="1"/>
      <c r="ESM1047871" s="1"/>
      <c r="ESN1047871" s="1"/>
      <c r="ESO1047871" s="1"/>
      <c r="ESP1047871" s="1"/>
      <c r="ESQ1047871" s="1"/>
      <c r="ESR1047871" s="1"/>
      <c r="ESS1047871" s="1"/>
      <c r="EST1047871" s="1"/>
      <c r="ESU1047871" s="1"/>
      <c r="ESV1047871" s="1"/>
      <c r="ESW1047871" s="1"/>
      <c r="ESX1047871" s="1"/>
      <c r="ESY1047871" s="1"/>
      <c r="ESZ1047871" s="1"/>
      <c r="ETA1047871" s="1"/>
      <c r="ETB1047871" s="1"/>
      <c r="ETC1047871" s="1"/>
      <c r="ETD1047871" s="1"/>
      <c r="ETE1047871" s="1"/>
      <c r="ETF1047871" s="1"/>
      <c r="ETG1047871" s="1"/>
      <c r="ETH1047871" s="1"/>
      <c r="ETI1047871" s="1"/>
      <c r="ETJ1047871" s="1"/>
      <c r="ETK1047871" s="1"/>
      <c r="ETL1047871" s="1"/>
      <c r="ETM1047871" s="1"/>
      <c r="ETN1047871" s="1"/>
      <c r="ETO1047871" s="1"/>
      <c r="ETP1047871" s="1"/>
      <c r="ETQ1047871" s="1"/>
      <c r="ETR1047871" s="1"/>
      <c r="ETS1047871" s="1"/>
      <c r="ETT1047871" s="1"/>
      <c r="ETU1047871" s="1"/>
      <c r="ETV1047871" s="1"/>
      <c r="ETW1047871" s="1"/>
      <c r="ETX1047871" s="1"/>
      <c r="ETY1047871" s="1"/>
      <c r="ETZ1047871" s="1"/>
      <c r="EUA1047871" s="1"/>
      <c r="EUB1047871" s="1"/>
      <c r="EUC1047871" s="1"/>
      <c r="EUD1047871" s="1"/>
      <c r="EUE1047871" s="1"/>
      <c r="EUF1047871" s="1"/>
      <c r="EUG1047871" s="1"/>
      <c r="EUH1047871" s="1"/>
      <c r="EUI1047871" s="1"/>
      <c r="EUJ1047871" s="1"/>
      <c r="EUK1047871" s="1"/>
      <c r="EUL1047871" s="1"/>
      <c r="EUM1047871" s="1"/>
      <c r="EUN1047871" s="1"/>
      <c r="EUO1047871" s="1"/>
      <c r="EUP1047871" s="1"/>
      <c r="EUQ1047871" s="1"/>
      <c r="EUR1047871" s="1"/>
      <c r="EUS1047871" s="1"/>
      <c r="EUT1047871" s="1"/>
      <c r="EUU1047871" s="1"/>
      <c r="EUV1047871" s="1"/>
      <c r="EUW1047871" s="1"/>
      <c r="EUX1047871" s="1"/>
      <c r="EUY1047871" s="1"/>
      <c r="EUZ1047871" s="1"/>
      <c r="EVA1047871" s="1"/>
      <c r="EVB1047871" s="1"/>
      <c r="EVC1047871" s="1"/>
      <c r="EVD1047871" s="1"/>
      <c r="EVE1047871" s="1"/>
      <c r="EVF1047871" s="1"/>
      <c r="EVG1047871" s="1"/>
      <c r="EVH1047871" s="1"/>
      <c r="EVI1047871" s="1"/>
      <c r="EVJ1047871" s="1"/>
      <c r="EVK1047871" s="1"/>
      <c r="EVL1047871" s="1"/>
      <c r="EVM1047871" s="1"/>
      <c r="EVN1047871" s="1"/>
      <c r="EVO1047871" s="1"/>
      <c r="EVP1047871" s="1"/>
      <c r="EVQ1047871" s="1"/>
      <c r="EVR1047871" s="1"/>
      <c r="EVS1047871" s="1"/>
      <c r="EVT1047871" s="1"/>
      <c r="EVU1047871" s="1"/>
      <c r="EVV1047871" s="1"/>
      <c r="EVW1047871" s="1"/>
      <c r="EVX1047871" s="1"/>
      <c r="EVY1047871" s="1"/>
      <c r="EVZ1047871" s="1"/>
      <c r="EWA1047871" s="1"/>
      <c r="EWB1047871" s="1"/>
      <c r="EWC1047871" s="1"/>
      <c r="EWD1047871" s="1"/>
      <c r="EWE1047871" s="1"/>
      <c r="EWF1047871" s="1"/>
      <c r="EWG1047871" s="1"/>
      <c r="EWH1047871" s="1"/>
      <c r="EWI1047871" s="1"/>
      <c r="EWJ1047871" s="1"/>
      <c r="EWK1047871" s="1"/>
      <c r="EWL1047871" s="1"/>
      <c r="EWM1047871" s="1"/>
      <c r="EWN1047871" s="1"/>
      <c r="EWO1047871" s="1"/>
      <c r="EWP1047871" s="1"/>
      <c r="EWQ1047871" s="1"/>
      <c r="EWR1047871" s="1"/>
      <c r="EWS1047871" s="1"/>
      <c r="EWT1047871" s="1"/>
      <c r="EWU1047871" s="1"/>
      <c r="EWV1047871" s="1"/>
      <c r="EWW1047871" s="1"/>
      <c r="EWX1047871" s="1"/>
      <c r="EWY1047871" s="1"/>
      <c r="EWZ1047871" s="1"/>
      <c r="EXA1047871" s="1"/>
      <c r="EXB1047871" s="1"/>
      <c r="EXC1047871" s="1"/>
      <c r="EXD1047871" s="1"/>
      <c r="EXE1047871" s="1"/>
      <c r="EXF1047871" s="1"/>
      <c r="EXG1047871" s="1"/>
      <c r="EXH1047871" s="1"/>
      <c r="EXI1047871" s="1"/>
      <c r="EXJ1047871" s="1"/>
      <c r="EXK1047871" s="1"/>
      <c r="EXL1047871" s="1"/>
      <c r="EXM1047871" s="1"/>
      <c r="EXN1047871" s="1"/>
      <c r="EXO1047871" s="1"/>
      <c r="EXP1047871" s="1"/>
      <c r="EXQ1047871" s="1"/>
      <c r="EXR1047871" s="1"/>
      <c r="EXS1047871" s="1"/>
      <c r="EXT1047871" s="1"/>
      <c r="EXU1047871" s="1"/>
      <c r="EXV1047871" s="1"/>
      <c r="EXW1047871" s="1"/>
      <c r="EXX1047871" s="1"/>
      <c r="EXY1047871" s="1"/>
      <c r="EXZ1047871" s="1"/>
      <c r="EYA1047871" s="1"/>
      <c r="EYB1047871" s="1"/>
      <c r="EYC1047871" s="1"/>
      <c r="EYD1047871" s="1"/>
      <c r="EYE1047871" s="1"/>
      <c r="EYF1047871" s="1"/>
      <c r="EYG1047871" s="1"/>
      <c r="EYH1047871" s="1"/>
      <c r="EYI1047871" s="1"/>
      <c r="EYJ1047871" s="1"/>
      <c r="EYK1047871" s="1"/>
      <c r="EYL1047871" s="1"/>
      <c r="EYM1047871" s="1"/>
      <c r="EYN1047871" s="1"/>
      <c r="EYO1047871" s="1"/>
      <c r="EYP1047871" s="1"/>
      <c r="EYQ1047871" s="1"/>
      <c r="EYR1047871" s="1"/>
      <c r="EYS1047871" s="1"/>
      <c r="EYT1047871" s="1"/>
      <c r="EYU1047871" s="1"/>
      <c r="EYV1047871" s="1"/>
      <c r="EYW1047871" s="1"/>
      <c r="EYX1047871" s="1"/>
      <c r="EYY1047871" s="1"/>
      <c r="EYZ1047871" s="1"/>
      <c r="EZA1047871" s="1"/>
      <c r="EZB1047871" s="1"/>
      <c r="EZC1047871" s="1"/>
      <c r="EZD1047871" s="1"/>
      <c r="EZE1047871" s="1"/>
      <c r="EZF1047871" s="1"/>
      <c r="EZG1047871" s="1"/>
      <c r="EZH1047871" s="1"/>
      <c r="EZI1047871" s="1"/>
      <c r="EZJ1047871" s="1"/>
      <c r="EZK1047871" s="1"/>
      <c r="EZL1047871" s="1"/>
      <c r="EZM1047871" s="1"/>
      <c r="EZN1047871" s="1"/>
      <c r="EZO1047871" s="1"/>
      <c r="EZP1047871" s="1"/>
      <c r="EZQ1047871" s="1"/>
      <c r="EZR1047871" s="1"/>
      <c r="EZS1047871" s="1"/>
      <c r="EZT1047871" s="1"/>
      <c r="EZU1047871" s="1"/>
      <c r="EZV1047871" s="1"/>
      <c r="EZW1047871" s="1"/>
      <c r="EZX1047871" s="1"/>
      <c r="EZY1047871" s="1"/>
      <c r="EZZ1047871" s="1"/>
      <c r="FAA1047871" s="1"/>
      <c r="FAB1047871" s="1"/>
      <c r="FAC1047871" s="1"/>
      <c r="FAD1047871" s="1"/>
      <c r="FAE1047871" s="1"/>
      <c r="FAF1047871" s="1"/>
      <c r="FAG1047871" s="1"/>
      <c r="FAH1047871" s="1"/>
      <c r="FAI1047871" s="1"/>
      <c r="FAJ1047871" s="1"/>
      <c r="FAK1047871" s="1"/>
      <c r="FAL1047871" s="1"/>
      <c r="FAM1047871" s="1"/>
      <c r="FAN1047871" s="1"/>
      <c r="FAO1047871" s="1"/>
      <c r="FAP1047871" s="1"/>
      <c r="FAQ1047871" s="1"/>
      <c r="FAR1047871" s="1"/>
      <c r="FAS1047871" s="1"/>
      <c r="FAT1047871" s="1"/>
      <c r="FAU1047871" s="1"/>
      <c r="FAV1047871" s="1"/>
      <c r="FAW1047871" s="1"/>
      <c r="FAX1047871" s="1"/>
      <c r="FAY1047871" s="1"/>
      <c r="FAZ1047871" s="1"/>
      <c r="FBA1047871" s="1"/>
      <c r="FBB1047871" s="1"/>
      <c r="FBC1047871" s="1"/>
      <c r="FBD1047871" s="1"/>
      <c r="FBE1047871" s="1"/>
      <c r="FBF1047871" s="1"/>
      <c r="FBG1047871" s="1"/>
      <c r="FBH1047871" s="1"/>
      <c r="FBI1047871" s="1"/>
      <c r="FBJ1047871" s="1"/>
      <c r="FBK1047871" s="1"/>
      <c r="FBL1047871" s="1"/>
      <c r="FBM1047871" s="1"/>
      <c r="FBN1047871" s="1"/>
      <c r="FBO1047871" s="1"/>
      <c r="FBP1047871" s="1"/>
      <c r="FBQ1047871" s="1"/>
      <c r="FBR1047871" s="1"/>
      <c r="FBS1047871" s="1"/>
      <c r="FBT1047871" s="1"/>
      <c r="FBU1047871" s="1"/>
      <c r="FBV1047871" s="1"/>
      <c r="FBW1047871" s="1"/>
      <c r="FBX1047871" s="1"/>
      <c r="FBY1047871" s="1"/>
      <c r="FBZ1047871" s="1"/>
      <c r="FCA1047871" s="1"/>
      <c r="FCB1047871" s="1"/>
      <c r="FCC1047871" s="1"/>
      <c r="FCD1047871" s="1"/>
      <c r="FCE1047871" s="1"/>
      <c r="FCF1047871" s="1"/>
      <c r="FCG1047871" s="1"/>
      <c r="FCH1047871" s="1"/>
      <c r="FCI1047871" s="1"/>
      <c r="FCJ1047871" s="1"/>
      <c r="FCK1047871" s="1"/>
      <c r="FCL1047871" s="1"/>
      <c r="FCM1047871" s="1"/>
      <c r="FCN1047871" s="1"/>
      <c r="FCO1047871" s="1"/>
      <c r="FCP1047871" s="1"/>
      <c r="FCQ1047871" s="1"/>
      <c r="FCR1047871" s="1"/>
      <c r="FCS1047871" s="1"/>
      <c r="FCT1047871" s="1"/>
      <c r="FCU1047871" s="1"/>
      <c r="FCV1047871" s="1"/>
      <c r="FCW1047871" s="1"/>
      <c r="FCX1047871" s="1"/>
      <c r="FCY1047871" s="1"/>
      <c r="FCZ1047871" s="1"/>
      <c r="FDA1047871" s="1"/>
      <c r="FDB1047871" s="1"/>
      <c r="FDC1047871" s="1"/>
      <c r="FDD1047871" s="1"/>
      <c r="FDE1047871" s="1"/>
      <c r="FDF1047871" s="1"/>
      <c r="FDG1047871" s="1"/>
      <c r="FDH1047871" s="1"/>
      <c r="FDI1047871" s="1"/>
      <c r="FDJ1047871" s="1"/>
      <c r="FDK1047871" s="1"/>
      <c r="FDL1047871" s="1"/>
      <c r="FDM1047871" s="1"/>
      <c r="FDN1047871" s="1"/>
      <c r="FDO1047871" s="1"/>
      <c r="FDP1047871" s="1"/>
      <c r="FDQ1047871" s="1"/>
      <c r="FDR1047871" s="1"/>
      <c r="FDS1047871" s="1"/>
      <c r="FDT1047871" s="1"/>
      <c r="FDU1047871" s="1"/>
      <c r="FDV1047871" s="1"/>
      <c r="FDW1047871" s="1"/>
      <c r="FDX1047871" s="1"/>
      <c r="FDY1047871" s="1"/>
      <c r="FDZ1047871" s="1"/>
      <c r="FEA1047871" s="1"/>
      <c r="FEB1047871" s="1"/>
      <c r="FEC1047871" s="1"/>
      <c r="FED1047871" s="1"/>
      <c r="FEE1047871" s="1"/>
      <c r="FEF1047871" s="1"/>
      <c r="FEG1047871" s="1"/>
      <c r="FEH1047871" s="1"/>
      <c r="FEI1047871" s="1"/>
      <c r="FEJ1047871" s="1"/>
      <c r="FEK1047871" s="1"/>
      <c r="FEL1047871" s="1"/>
      <c r="FEM1047871" s="1"/>
      <c r="FEN1047871" s="1"/>
      <c r="FEO1047871" s="1"/>
      <c r="FEP1047871" s="1"/>
      <c r="FEQ1047871" s="1"/>
      <c r="FER1047871" s="1"/>
      <c r="FES1047871" s="1"/>
      <c r="FET1047871" s="1"/>
      <c r="FEU1047871" s="1"/>
      <c r="FEV1047871" s="1"/>
      <c r="FEW1047871" s="1"/>
      <c r="FEX1047871" s="1"/>
      <c r="FEY1047871" s="1"/>
      <c r="FEZ1047871" s="1"/>
      <c r="FFA1047871" s="1"/>
      <c r="FFB1047871" s="1"/>
      <c r="FFC1047871" s="1"/>
      <c r="FFD1047871" s="1"/>
      <c r="FFE1047871" s="1"/>
      <c r="FFF1047871" s="1"/>
      <c r="FFG1047871" s="1"/>
      <c r="FFH1047871" s="1"/>
      <c r="FFI1047871" s="1"/>
      <c r="FFJ1047871" s="1"/>
      <c r="FFK1047871" s="1"/>
      <c r="FFL1047871" s="1"/>
      <c r="FFM1047871" s="1"/>
      <c r="FFN1047871" s="1"/>
      <c r="FFO1047871" s="1"/>
      <c r="FFP1047871" s="1"/>
      <c r="FFQ1047871" s="1"/>
      <c r="FFR1047871" s="1"/>
      <c r="FFS1047871" s="1"/>
      <c r="FFT1047871" s="1"/>
      <c r="FFU1047871" s="1"/>
      <c r="FFV1047871" s="1"/>
      <c r="FFW1047871" s="1"/>
      <c r="FFX1047871" s="1"/>
      <c r="FFY1047871" s="1"/>
      <c r="FFZ1047871" s="1"/>
      <c r="FGA1047871" s="1"/>
      <c r="FGB1047871" s="1"/>
      <c r="FGC1047871" s="1"/>
      <c r="FGD1047871" s="1"/>
      <c r="FGE1047871" s="1"/>
      <c r="FGF1047871" s="1"/>
      <c r="FGG1047871" s="1"/>
      <c r="FGH1047871" s="1"/>
      <c r="FGI1047871" s="1"/>
      <c r="FGJ1047871" s="1"/>
      <c r="FGK1047871" s="1"/>
      <c r="FGL1047871" s="1"/>
      <c r="FGM1047871" s="1"/>
      <c r="FGN1047871" s="1"/>
      <c r="FGO1047871" s="1"/>
      <c r="FGP1047871" s="1"/>
      <c r="FGQ1047871" s="1"/>
      <c r="FGR1047871" s="1"/>
      <c r="FGS1047871" s="1"/>
      <c r="FGT1047871" s="1"/>
      <c r="FGU1047871" s="1"/>
      <c r="FGV1047871" s="1"/>
      <c r="FGW1047871" s="1"/>
      <c r="FGX1047871" s="1"/>
      <c r="FGY1047871" s="1"/>
      <c r="FGZ1047871" s="1"/>
      <c r="FHA1047871" s="1"/>
      <c r="FHB1047871" s="1"/>
      <c r="FHC1047871" s="1"/>
      <c r="FHD1047871" s="1"/>
      <c r="FHE1047871" s="1"/>
      <c r="FHF1047871" s="1"/>
      <c r="FHG1047871" s="1"/>
      <c r="FHH1047871" s="1"/>
      <c r="FHI1047871" s="1"/>
      <c r="FHJ1047871" s="1"/>
      <c r="FHK1047871" s="1"/>
      <c r="FHL1047871" s="1"/>
      <c r="FHM1047871" s="1"/>
      <c r="FHN1047871" s="1"/>
      <c r="FHO1047871" s="1"/>
      <c r="FHP1047871" s="1"/>
      <c r="FHQ1047871" s="1"/>
      <c r="FHR1047871" s="1"/>
      <c r="FHS1047871" s="1"/>
      <c r="FHT1047871" s="1"/>
      <c r="FHU1047871" s="1"/>
      <c r="FHV1047871" s="1"/>
      <c r="FHW1047871" s="1"/>
      <c r="FHX1047871" s="1"/>
      <c r="FHY1047871" s="1"/>
      <c r="FHZ1047871" s="1"/>
      <c r="FIA1047871" s="1"/>
      <c r="FIB1047871" s="1"/>
      <c r="FIC1047871" s="1"/>
      <c r="FID1047871" s="1"/>
      <c r="FIE1047871" s="1"/>
      <c r="FIF1047871" s="1"/>
      <c r="FIG1047871" s="1"/>
      <c r="FIH1047871" s="1"/>
      <c r="FII1047871" s="1"/>
      <c r="FIJ1047871" s="1"/>
      <c r="FIK1047871" s="1"/>
      <c r="FIL1047871" s="1"/>
      <c r="FIM1047871" s="1"/>
      <c r="FIN1047871" s="1"/>
      <c r="FIO1047871" s="1"/>
      <c r="FIP1047871" s="1"/>
      <c r="FIQ1047871" s="1"/>
      <c r="FIR1047871" s="1"/>
      <c r="FIS1047871" s="1"/>
      <c r="FIT1047871" s="1"/>
      <c r="FIU1047871" s="1"/>
      <c r="FIV1047871" s="1"/>
      <c r="FIW1047871" s="1"/>
      <c r="FIX1047871" s="1"/>
      <c r="FIY1047871" s="1"/>
      <c r="FIZ1047871" s="1"/>
      <c r="FJA1047871" s="1"/>
      <c r="FJB1047871" s="1"/>
      <c r="FJC1047871" s="1"/>
      <c r="FJD1047871" s="1"/>
      <c r="FJE1047871" s="1"/>
      <c r="FJF1047871" s="1"/>
      <c r="FJG1047871" s="1"/>
      <c r="FJH1047871" s="1"/>
      <c r="FJI1047871" s="1"/>
      <c r="FJJ1047871" s="1"/>
      <c r="FJK1047871" s="1"/>
      <c r="FJL1047871" s="1"/>
      <c r="FJM1047871" s="1"/>
      <c r="FJN1047871" s="1"/>
      <c r="FJO1047871" s="1"/>
      <c r="FJP1047871" s="1"/>
      <c r="FJQ1047871" s="1"/>
      <c r="FJR1047871" s="1"/>
      <c r="FJS1047871" s="1"/>
      <c r="FJT1047871" s="1"/>
      <c r="FJU1047871" s="1"/>
      <c r="FJV1047871" s="1"/>
      <c r="FJW1047871" s="1"/>
      <c r="FJX1047871" s="1"/>
      <c r="FJY1047871" s="1"/>
      <c r="FJZ1047871" s="1"/>
      <c r="FKA1047871" s="1"/>
      <c r="FKB1047871" s="1"/>
      <c r="FKC1047871" s="1"/>
      <c r="FKD1047871" s="1"/>
      <c r="FKE1047871" s="1"/>
      <c r="FKF1047871" s="1"/>
      <c r="FKG1047871" s="1"/>
      <c r="FKH1047871" s="1"/>
      <c r="FKI1047871" s="1"/>
      <c r="FKJ1047871" s="1"/>
      <c r="FKK1047871" s="1"/>
      <c r="FKL1047871" s="1"/>
      <c r="FKM1047871" s="1"/>
      <c r="FKN1047871" s="1"/>
      <c r="FKO1047871" s="1"/>
      <c r="FKP1047871" s="1"/>
      <c r="FKQ1047871" s="1"/>
      <c r="FKR1047871" s="1"/>
      <c r="FKS1047871" s="1"/>
      <c r="FKT1047871" s="1"/>
      <c r="FKU1047871" s="1"/>
      <c r="FKV1047871" s="1"/>
      <c r="FKW1047871" s="1"/>
      <c r="FKX1047871" s="1"/>
      <c r="FKY1047871" s="1"/>
      <c r="FKZ1047871" s="1"/>
      <c r="FLA1047871" s="1"/>
      <c r="FLB1047871" s="1"/>
      <c r="FLC1047871" s="1"/>
      <c r="FLD1047871" s="1"/>
      <c r="FLE1047871" s="1"/>
      <c r="FLF1047871" s="1"/>
      <c r="FLG1047871" s="1"/>
      <c r="FLH1047871" s="1"/>
      <c r="FLI1047871" s="1"/>
      <c r="FLJ1047871" s="1"/>
      <c r="FLK1047871" s="1"/>
      <c r="FLL1047871" s="1"/>
      <c r="FLM1047871" s="1"/>
      <c r="FLN1047871" s="1"/>
      <c r="FLO1047871" s="1"/>
      <c r="FLP1047871" s="1"/>
      <c r="FLQ1047871" s="1"/>
      <c r="FLR1047871" s="1"/>
      <c r="FLS1047871" s="1"/>
      <c r="FLT1047871" s="1"/>
      <c r="FLU1047871" s="1"/>
      <c r="FLV1047871" s="1"/>
      <c r="FLW1047871" s="1"/>
      <c r="FLX1047871" s="1"/>
      <c r="FLY1047871" s="1"/>
      <c r="FLZ1047871" s="1"/>
      <c r="FMA1047871" s="1"/>
      <c r="FMB1047871" s="1"/>
      <c r="FMC1047871" s="1"/>
      <c r="FMD1047871" s="1"/>
      <c r="FME1047871" s="1"/>
      <c r="FMF1047871" s="1"/>
      <c r="FMG1047871" s="1"/>
      <c r="FMH1047871" s="1"/>
      <c r="FMI1047871" s="1"/>
      <c r="FMJ1047871" s="1"/>
      <c r="FMK1047871" s="1"/>
      <c r="FML1047871" s="1"/>
      <c r="FMM1047871" s="1"/>
      <c r="FMN1047871" s="1"/>
      <c r="FMO1047871" s="1"/>
      <c r="FMP1047871" s="1"/>
      <c r="FMQ1047871" s="1"/>
      <c r="FMR1047871" s="1"/>
      <c r="FMS1047871" s="1"/>
      <c r="FMT1047871" s="1"/>
      <c r="FMU1047871" s="1"/>
      <c r="FMV1047871" s="1"/>
      <c r="FMW1047871" s="1"/>
      <c r="FMX1047871" s="1"/>
      <c r="FMY1047871" s="1"/>
      <c r="FMZ1047871" s="1"/>
      <c r="FNA1047871" s="1"/>
      <c r="FNB1047871" s="1"/>
      <c r="FNC1047871" s="1"/>
      <c r="FND1047871" s="1"/>
      <c r="FNE1047871" s="1"/>
      <c r="FNF1047871" s="1"/>
      <c r="FNG1047871" s="1"/>
      <c r="FNH1047871" s="1"/>
      <c r="FNI1047871" s="1"/>
      <c r="FNJ1047871" s="1"/>
      <c r="FNK1047871" s="1"/>
      <c r="FNL1047871" s="1"/>
      <c r="FNM1047871" s="1"/>
      <c r="FNN1047871" s="1"/>
      <c r="FNO1047871" s="1"/>
      <c r="FNP1047871" s="1"/>
      <c r="FNQ1047871" s="1"/>
      <c r="FNR1047871" s="1"/>
      <c r="FNS1047871" s="1"/>
      <c r="FNT1047871" s="1"/>
      <c r="FNU1047871" s="1"/>
      <c r="FNV1047871" s="1"/>
      <c r="FNW1047871" s="1"/>
      <c r="FNX1047871" s="1"/>
      <c r="FNY1047871" s="1"/>
      <c r="FNZ1047871" s="1"/>
      <c r="FOA1047871" s="1"/>
      <c r="FOB1047871" s="1"/>
      <c r="FOC1047871" s="1"/>
      <c r="FOD1047871" s="1"/>
      <c r="FOE1047871" s="1"/>
      <c r="FOF1047871" s="1"/>
      <c r="FOG1047871" s="1"/>
      <c r="FOH1047871" s="1"/>
      <c r="FOI1047871" s="1"/>
      <c r="FOJ1047871" s="1"/>
      <c r="FOK1047871" s="1"/>
      <c r="FOL1047871" s="1"/>
      <c r="FOM1047871" s="1"/>
      <c r="FON1047871" s="1"/>
      <c r="FOO1047871" s="1"/>
      <c r="FOP1047871" s="1"/>
      <c r="FOQ1047871" s="1"/>
      <c r="FOR1047871" s="1"/>
      <c r="FOS1047871" s="1"/>
      <c r="FOT1047871" s="1"/>
      <c r="FOU1047871" s="1"/>
      <c r="FOV1047871" s="1"/>
      <c r="FOW1047871" s="1"/>
      <c r="FOX1047871" s="1"/>
      <c r="FOY1047871" s="1"/>
      <c r="FOZ1047871" s="1"/>
      <c r="FPA1047871" s="1"/>
      <c r="FPB1047871" s="1"/>
      <c r="FPC1047871" s="1"/>
      <c r="FPD1047871" s="1"/>
      <c r="FPE1047871" s="1"/>
      <c r="FPF1047871" s="1"/>
      <c r="FPG1047871" s="1"/>
      <c r="FPH1047871" s="1"/>
      <c r="FPI1047871" s="1"/>
      <c r="FPJ1047871" s="1"/>
      <c r="FPK1047871" s="1"/>
      <c r="FPL1047871" s="1"/>
      <c r="FPM1047871" s="1"/>
      <c r="FPN1047871" s="1"/>
      <c r="FPO1047871" s="1"/>
      <c r="FPP1047871" s="1"/>
      <c r="FPQ1047871" s="1"/>
      <c r="FPR1047871" s="1"/>
      <c r="FPS1047871" s="1"/>
      <c r="FPT1047871" s="1"/>
      <c r="FPU1047871" s="1"/>
      <c r="FPV1047871" s="1"/>
      <c r="FPW1047871" s="1"/>
      <c r="FPX1047871" s="1"/>
      <c r="FPY1047871" s="1"/>
      <c r="FPZ1047871" s="1"/>
      <c r="FQA1047871" s="1"/>
      <c r="FQB1047871" s="1"/>
      <c r="FQC1047871" s="1"/>
      <c r="FQD1047871" s="1"/>
      <c r="FQE1047871" s="1"/>
      <c r="FQF1047871" s="1"/>
      <c r="FQG1047871" s="1"/>
      <c r="FQH1047871" s="1"/>
      <c r="FQI1047871" s="1"/>
      <c r="FQJ1047871" s="1"/>
      <c r="FQK1047871" s="1"/>
      <c r="FQL1047871" s="1"/>
      <c r="FQM1047871" s="1"/>
      <c r="FQN1047871" s="1"/>
      <c r="FQO1047871" s="1"/>
      <c r="FQP1047871" s="1"/>
      <c r="FQQ1047871" s="1"/>
      <c r="FQR1047871" s="1"/>
      <c r="FQS1047871" s="1"/>
      <c r="FQT1047871" s="1"/>
      <c r="FQU1047871" s="1"/>
      <c r="FQV1047871" s="1"/>
      <c r="FQW1047871" s="1"/>
      <c r="FQX1047871" s="1"/>
      <c r="FQY1047871" s="1"/>
      <c r="FQZ1047871" s="1"/>
      <c r="FRA1047871" s="1"/>
      <c r="FRB1047871" s="1"/>
      <c r="FRC1047871" s="1"/>
      <c r="FRD1047871" s="1"/>
      <c r="FRE1047871" s="1"/>
      <c r="FRF1047871" s="1"/>
      <c r="FRG1047871" s="1"/>
      <c r="FRH1047871" s="1"/>
      <c r="FRI1047871" s="1"/>
      <c r="FRJ1047871" s="1"/>
      <c r="FRK1047871" s="1"/>
      <c r="FRL1047871" s="1"/>
      <c r="FRM1047871" s="1"/>
      <c r="FRN1047871" s="1"/>
      <c r="FRO1047871" s="1"/>
      <c r="FRP1047871" s="1"/>
      <c r="FRQ1047871" s="1"/>
      <c r="FRR1047871" s="1"/>
      <c r="FRS1047871" s="1"/>
      <c r="FRT1047871" s="1"/>
      <c r="FRU1047871" s="1"/>
      <c r="FRV1047871" s="1"/>
      <c r="FRW1047871" s="1"/>
      <c r="FRX1047871" s="1"/>
      <c r="FRY1047871" s="1"/>
      <c r="FRZ1047871" s="1"/>
      <c r="FSA1047871" s="1"/>
      <c r="FSB1047871" s="1"/>
      <c r="FSC1047871" s="1"/>
      <c r="FSD1047871" s="1"/>
      <c r="FSE1047871" s="1"/>
      <c r="FSF1047871" s="1"/>
      <c r="FSG1047871" s="1"/>
      <c r="FSH1047871" s="1"/>
      <c r="FSI1047871" s="1"/>
      <c r="FSJ1047871" s="1"/>
      <c r="FSK1047871" s="1"/>
      <c r="FSL1047871" s="1"/>
      <c r="FSM1047871" s="1"/>
      <c r="FSN1047871" s="1"/>
      <c r="FSO1047871" s="1"/>
      <c r="FSP1047871" s="1"/>
      <c r="FSQ1047871" s="1"/>
      <c r="FSR1047871" s="1"/>
      <c r="FSS1047871" s="1"/>
      <c r="FST1047871" s="1"/>
      <c r="FSU1047871" s="1"/>
      <c r="FSV1047871" s="1"/>
      <c r="FSW1047871" s="1"/>
      <c r="FSX1047871" s="1"/>
      <c r="FSY1047871" s="1"/>
      <c r="FSZ1047871" s="1"/>
      <c r="FTA1047871" s="1"/>
      <c r="FTB1047871" s="1"/>
      <c r="FTC1047871" s="1"/>
      <c r="FTD1047871" s="1"/>
      <c r="FTE1047871" s="1"/>
      <c r="FTF1047871" s="1"/>
      <c r="FTG1047871" s="1"/>
      <c r="FTH1047871" s="1"/>
      <c r="FTI1047871" s="1"/>
      <c r="FTJ1047871" s="1"/>
      <c r="FTK1047871" s="1"/>
      <c r="FTL1047871" s="1"/>
      <c r="FTM1047871" s="1"/>
      <c r="FTN1047871" s="1"/>
      <c r="FTO1047871" s="1"/>
      <c r="FTP1047871" s="1"/>
      <c r="FTQ1047871" s="1"/>
      <c r="FTR1047871" s="1"/>
      <c r="FTS1047871" s="1"/>
      <c r="FTT1047871" s="1"/>
      <c r="FTU1047871" s="1"/>
      <c r="FTV1047871" s="1"/>
      <c r="FTW1047871" s="1"/>
      <c r="FTX1047871" s="1"/>
      <c r="FTY1047871" s="1"/>
      <c r="FTZ1047871" s="1"/>
      <c r="FUA1047871" s="1"/>
      <c r="FUB1047871" s="1"/>
      <c r="FUC1047871" s="1"/>
      <c r="FUD1047871" s="1"/>
      <c r="FUE1047871" s="1"/>
      <c r="FUF1047871" s="1"/>
      <c r="FUG1047871" s="1"/>
      <c r="FUH1047871" s="1"/>
      <c r="FUI1047871" s="1"/>
      <c r="FUJ1047871" s="1"/>
      <c r="FUK1047871" s="1"/>
      <c r="FUL1047871" s="1"/>
      <c r="FUM1047871" s="1"/>
      <c r="FUN1047871" s="1"/>
      <c r="FUO1047871" s="1"/>
      <c r="FUP1047871" s="1"/>
      <c r="FUQ1047871" s="1"/>
      <c r="FUR1047871" s="1"/>
      <c r="FUS1047871" s="1"/>
      <c r="FUT1047871" s="1"/>
      <c r="FUU1047871" s="1"/>
      <c r="FUV1047871" s="1"/>
      <c r="FUW1047871" s="1"/>
      <c r="FUX1047871" s="1"/>
      <c r="FUY1047871" s="1"/>
      <c r="FUZ1047871" s="1"/>
      <c r="FVA1047871" s="1"/>
      <c r="FVB1047871" s="1"/>
      <c r="FVC1047871" s="1"/>
      <c r="FVD1047871" s="1"/>
      <c r="FVE1047871" s="1"/>
      <c r="FVF1047871" s="1"/>
      <c r="FVG1047871" s="1"/>
      <c r="FVH1047871" s="1"/>
      <c r="FVI1047871" s="1"/>
      <c r="FVJ1047871" s="1"/>
      <c r="FVK1047871" s="1"/>
      <c r="FVL1047871" s="1"/>
      <c r="FVM1047871" s="1"/>
      <c r="FVN1047871" s="1"/>
      <c r="FVO1047871" s="1"/>
      <c r="FVP1047871" s="1"/>
      <c r="FVQ1047871" s="1"/>
      <c r="FVR1047871" s="1"/>
      <c r="FVS1047871" s="1"/>
      <c r="FVT1047871" s="1"/>
      <c r="FVU1047871" s="1"/>
      <c r="FVV1047871" s="1"/>
      <c r="FVW1047871" s="1"/>
      <c r="FVX1047871" s="1"/>
      <c r="FVY1047871" s="1"/>
      <c r="FVZ1047871" s="1"/>
      <c r="FWA1047871" s="1"/>
      <c r="FWB1047871" s="1"/>
      <c r="FWC1047871" s="1"/>
      <c r="FWD1047871" s="1"/>
      <c r="FWE1047871" s="1"/>
      <c r="FWF1047871" s="1"/>
      <c r="FWG1047871" s="1"/>
      <c r="FWH1047871" s="1"/>
      <c r="FWI1047871" s="1"/>
      <c r="FWJ1047871" s="1"/>
      <c r="FWK1047871" s="1"/>
      <c r="FWL1047871" s="1"/>
      <c r="FWM1047871" s="1"/>
      <c r="FWN1047871" s="1"/>
      <c r="FWO1047871" s="1"/>
      <c r="FWP1047871" s="1"/>
      <c r="FWQ1047871" s="1"/>
      <c r="FWR1047871" s="1"/>
      <c r="FWS1047871" s="1"/>
      <c r="FWT1047871" s="1"/>
      <c r="FWU1047871" s="1"/>
      <c r="FWV1047871" s="1"/>
      <c r="FWW1047871" s="1"/>
      <c r="FWX1047871" s="1"/>
      <c r="FWY1047871" s="1"/>
      <c r="FWZ1047871" s="1"/>
      <c r="FXA1047871" s="1"/>
      <c r="FXB1047871" s="1"/>
      <c r="FXC1047871" s="1"/>
      <c r="FXD1047871" s="1"/>
      <c r="FXE1047871" s="1"/>
      <c r="FXF1047871" s="1"/>
      <c r="FXG1047871" s="1"/>
      <c r="FXH1047871" s="1"/>
      <c r="FXI1047871" s="1"/>
      <c r="FXJ1047871" s="1"/>
      <c r="FXK1047871" s="1"/>
      <c r="FXL1047871" s="1"/>
      <c r="FXM1047871" s="1"/>
      <c r="FXN1047871" s="1"/>
      <c r="FXO1047871" s="1"/>
      <c r="FXP1047871" s="1"/>
      <c r="FXQ1047871" s="1"/>
      <c r="FXR1047871" s="1"/>
      <c r="FXS1047871" s="1"/>
      <c r="FXT1047871" s="1"/>
      <c r="FXU1047871" s="1"/>
      <c r="FXV1047871" s="1"/>
      <c r="FXW1047871" s="1"/>
      <c r="FXX1047871" s="1"/>
      <c r="FXY1047871" s="1"/>
      <c r="FXZ1047871" s="1"/>
      <c r="FYA1047871" s="1"/>
      <c r="FYB1047871" s="1"/>
      <c r="FYC1047871" s="1"/>
      <c r="FYD1047871" s="1"/>
      <c r="FYE1047871" s="1"/>
      <c r="FYF1047871" s="1"/>
      <c r="FYG1047871" s="1"/>
      <c r="FYH1047871" s="1"/>
      <c r="FYI1047871" s="1"/>
      <c r="FYJ1047871" s="1"/>
      <c r="FYK1047871" s="1"/>
      <c r="FYL1047871" s="1"/>
      <c r="FYM1047871" s="1"/>
      <c r="FYN1047871" s="1"/>
      <c r="FYO1047871" s="1"/>
      <c r="FYP1047871" s="1"/>
      <c r="FYQ1047871" s="1"/>
      <c r="FYR1047871" s="1"/>
      <c r="FYS1047871" s="1"/>
      <c r="FYT1047871" s="1"/>
      <c r="FYU1047871" s="1"/>
      <c r="FYV1047871" s="1"/>
      <c r="FYW1047871" s="1"/>
      <c r="FYX1047871" s="1"/>
      <c r="FYY1047871" s="1"/>
      <c r="FYZ1047871" s="1"/>
      <c r="FZA1047871" s="1"/>
      <c r="FZB1047871" s="1"/>
      <c r="FZC1047871" s="1"/>
      <c r="FZD1047871" s="1"/>
      <c r="FZE1047871" s="1"/>
      <c r="FZF1047871" s="1"/>
      <c r="FZG1047871" s="1"/>
      <c r="FZH1047871" s="1"/>
      <c r="FZI1047871" s="1"/>
      <c r="FZJ1047871" s="1"/>
      <c r="FZK1047871" s="1"/>
      <c r="FZL1047871" s="1"/>
      <c r="FZM1047871" s="1"/>
      <c r="FZN1047871" s="1"/>
      <c r="FZO1047871" s="1"/>
      <c r="FZP1047871" s="1"/>
      <c r="FZQ1047871" s="1"/>
      <c r="FZR1047871" s="1"/>
      <c r="FZS1047871" s="1"/>
      <c r="FZT1047871" s="1"/>
      <c r="FZU1047871" s="1"/>
      <c r="FZV1047871" s="1"/>
      <c r="FZW1047871" s="1"/>
      <c r="FZX1047871" s="1"/>
      <c r="FZY1047871" s="1"/>
      <c r="FZZ1047871" s="1"/>
      <c r="GAA1047871" s="1"/>
      <c r="GAB1047871" s="1"/>
      <c r="GAC1047871" s="1"/>
      <c r="GAD1047871" s="1"/>
      <c r="GAE1047871" s="1"/>
      <c r="GAF1047871" s="1"/>
      <c r="GAG1047871" s="1"/>
      <c r="GAH1047871" s="1"/>
      <c r="GAI1047871" s="1"/>
      <c r="GAJ1047871" s="1"/>
      <c r="GAK1047871" s="1"/>
      <c r="GAL1047871" s="1"/>
      <c r="GAM1047871" s="1"/>
      <c r="GAN1047871" s="1"/>
      <c r="GAO1047871" s="1"/>
      <c r="GAP1047871" s="1"/>
      <c r="GAQ1047871" s="1"/>
      <c r="GAR1047871" s="1"/>
      <c r="GAS1047871" s="1"/>
      <c r="GAT1047871" s="1"/>
      <c r="GAU1047871" s="1"/>
      <c r="GAV1047871" s="1"/>
      <c r="GAW1047871" s="1"/>
      <c r="GAX1047871" s="1"/>
      <c r="GAY1047871" s="1"/>
      <c r="GAZ1047871" s="1"/>
      <c r="GBA1047871" s="1"/>
      <c r="GBB1047871" s="1"/>
      <c r="GBC1047871" s="1"/>
      <c r="GBD1047871" s="1"/>
      <c r="GBE1047871" s="1"/>
      <c r="GBF1047871" s="1"/>
      <c r="GBG1047871" s="1"/>
      <c r="GBH1047871" s="1"/>
      <c r="GBI1047871" s="1"/>
      <c r="GBJ1047871" s="1"/>
      <c r="GBK1047871" s="1"/>
      <c r="GBL1047871" s="1"/>
      <c r="GBM1047871" s="1"/>
      <c r="GBN1047871" s="1"/>
      <c r="GBO1047871" s="1"/>
      <c r="GBP1047871" s="1"/>
      <c r="GBQ1047871" s="1"/>
      <c r="GBR1047871" s="1"/>
      <c r="GBS1047871" s="1"/>
      <c r="GBT1047871" s="1"/>
      <c r="GBU1047871" s="1"/>
      <c r="GBV1047871" s="1"/>
      <c r="GBW1047871" s="1"/>
      <c r="GBX1047871" s="1"/>
      <c r="GBY1047871" s="1"/>
      <c r="GBZ1047871" s="1"/>
      <c r="GCA1047871" s="1"/>
      <c r="GCB1047871" s="1"/>
      <c r="GCC1047871" s="1"/>
      <c r="GCD1047871" s="1"/>
      <c r="GCE1047871" s="1"/>
      <c r="GCF1047871" s="1"/>
      <c r="GCG1047871" s="1"/>
      <c r="GCH1047871" s="1"/>
      <c r="GCI1047871" s="1"/>
      <c r="GCJ1047871" s="1"/>
      <c r="GCK1047871" s="1"/>
      <c r="GCL1047871" s="1"/>
      <c r="GCM1047871" s="1"/>
      <c r="GCN1047871" s="1"/>
      <c r="GCO1047871" s="1"/>
      <c r="GCP1047871" s="1"/>
      <c r="GCQ1047871" s="1"/>
      <c r="GCR1047871" s="1"/>
      <c r="GCS1047871" s="1"/>
      <c r="GCT1047871" s="1"/>
      <c r="GCU1047871" s="1"/>
      <c r="GCV1047871" s="1"/>
      <c r="GCW1047871" s="1"/>
      <c r="GCX1047871" s="1"/>
      <c r="GCY1047871" s="1"/>
      <c r="GCZ1047871" s="1"/>
      <c r="GDA1047871" s="1"/>
      <c r="GDB1047871" s="1"/>
      <c r="GDC1047871" s="1"/>
      <c r="GDD1047871" s="1"/>
      <c r="GDE1047871" s="1"/>
      <c r="GDF1047871" s="1"/>
      <c r="GDG1047871" s="1"/>
      <c r="GDH1047871" s="1"/>
      <c r="GDI1047871" s="1"/>
      <c r="GDJ1047871" s="1"/>
      <c r="GDK1047871" s="1"/>
      <c r="GDL1047871" s="1"/>
      <c r="GDM1047871" s="1"/>
      <c r="GDN1047871" s="1"/>
      <c r="GDO1047871" s="1"/>
      <c r="GDP1047871" s="1"/>
      <c r="GDQ1047871" s="1"/>
      <c r="GDR1047871" s="1"/>
      <c r="GDS1047871" s="1"/>
      <c r="GDT1047871" s="1"/>
      <c r="GDU1047871" s="1"/>
      <c r="GDV1047871" s="1"/>
      <c r="GDW1047871" s="1"/>
      <c r="GDX1047871" s="1"/>
      <c r="GDY1047871" s="1"/>
      <c r="GDZ1047871" s="1"/>
      <c r="GEA1047871" s="1"/>
      <c r="GEB1047871" s="1"/>
      <c r="GEC1047871" s="1"/>
      <c r="GED1047871" s="1"/>
      <c r="GEE1047871" s="1"/>
      <c r="GEF1047871" s="1"/>
      <c r="GEG1047871" s="1"/>
      <c r="GEH1047871" s="1"/>
      <c r="GEI1047871" s="1"/>
      <c r="GEJ1047871" s="1"/>
      <c r="GEK1047871" s="1"/>
      <c r="GEL1047871" s="1"/>
      <c r="GEM1047871" s="1"/>
      <c r="GEN1047871" s="1"/>
      <c r="GEO1047871" s="1"/>
      <c r="GEP1047871" s="1"/>
      <c r="GEQ1047871" s="1"/>
      <c r="GER1047871" s="1"/>
      <c r="GES1047871" s="1"/>
      <c r="GET1047871" s="1"/>
      <c r="GEU1047871" s="1"/>
      <c r="GEV1047871" s="1"/>
      <c r="GEW1047871" s="1"/>
      <c r="GEX1047871" s="1"/>
      <c r="GEY1047871" s="1"/>
      <c r="GEZ1047871" s="1"/>
      <c r="GFA1047871" s="1"/>
      <c r="GFB1047871" s="1"/>
      <c r="GFC1047871" s="1"/>
      <c r="GFD1047871" s="1"/>
      <c r="GFE1047871" s="1"/>
      <c r="GFF1047871" s="1"/>
      <c r="GFG1047871" s="1"/>
      <c r="GFH1047871" s="1"/>
      <c r="GFI1047871" s="1"/>
      <c r="GFJ1047871" s="1"/>
      <c r="GFK1047871" s="1"/>
      <c r="GFL1047871" s="1"/>
      <c r="GFM1047871" s="1"/>
      <c r="GFN1047871" s="1"/>
      <c r="GFO1047871" s="1"/>
      <c r="GFP1047871" s="1"/>
      <c r="GFQ1047871" s="1"/>
      <c r="GFR1047871" s="1"/>
      <c r="GFS1047871" s="1"/>
      <c r="GFT1047871" s="1"/>
      <c r="GFU1047871" s="1"/>
      <c r="GFV1047871" s="1"/>
      <c r="GFW1047871" s="1"/>
      <c r="GFX1047871" s="1"/>
      <c r="GFY1047871" s="1"/>
      <c r="GFZ1047871" s="1"/>
      <c r="GGA1047871" s="1"/>
      <c r="GGB1047871" s="1"/>
      <c r="GGC1047871" s="1"/>
      <c r="GGD1047871" s="1"/>
      <c r="GGE1047871" s="1"/>
      <c r="GGF1047871" s="1"/>
      <c r="GGG1047871" s="1"/>
      <c r="GGH1047871" s="1"/>
      <c r="GGI1047871" s="1"/>
      <c r="GGJ1047871" s="1"/>
      <c r="GGK1047871" s="1"/>
      <c r="GGL1047871" s="1"/>
      <c r="GGM1047871" s="1"/>
      <c r="GGN1047871" s="1"/>
      <c r="GGO1047871" s="1"/>
      <c r="GGP1047871" s="1"/>
      <c r="GGQ1047871" s="1"/>
      <c r="GGR1047871" s="1"/>
      <c r="GGS1047871" s="1"/>
      <c r="GGT1047871" s="1"/>
      <c r="GGU1047871" s="1"/>
      <c r="GGV1047871" s="1"/>
      <c r="GGW1047871" s="1"/>
      <c r="GGX1047871" s="1"/>
      <c r="GGY1047871" s="1"/>
      <c r="GGZ1047871" s="1"/>
      <c r="GHA1047871" s="1"/>
      <c r="GHB1047871" s="1"/>
      <c r="GHC1047871" s="1"/>
      <c r="GHD1047871" s="1"/>
      <c r="GHE1047871" s="1"/>
      <c r="GHF1047871" s="1"/>
      <c r="GHG1047871" s="1"/>
      <c r="GHH1047871" s="1"/>
      <c r="GHI1047871" s="1"/>
      <c r="GHJ1047871" s="1"/>
      <c r="GHK1047871" s="1"/>
      <c r="GHL1047871" s="1"/>
      <c r="GHM1047871" s="1"/>
      <c r="GHN1047871" s="1"/>
      <c r="GHO1047871" s="1"/>
      <c r="GHP1047871" s="1"/>
      <c r="GHQ1047871" s="1"/>
      <c r="GHR1047871" s="1"/>
      <c r="GHS1047871" s="1"/>
      <c r="GHT1047871" s="1"/>
      <c r="GHU1047871" s="1"/>
      <c r="GHV1047871" s="1"/>
      <c r="GHW1047871" s="1"/>
      <c r="GHX1047871" s="1"/>
      <c r="GHY1047871" s="1"/>
      <c r="GHZ1047871" s="1"/>
      <c r="GIA1047871" s="1"/>
      <c r="GIB1047871" s="1"/>
      <c r="GIC1047871" s="1"/>
      <c r="GID1047871" s="1"/>
      <c r="GIE1047871" s="1"/>
      <c r="GIF1047871" s="1"/>
      <c r="GIG1047871" s="1"/>
      <c r="GIH1047871" s="1"/>
      <c r="GII1047871" s="1"/>
      <c r="GIJ1047871" s="1"/>
      <c r="GIK1047871" s="1"/>
      <c r="GIL1047871" s="1"/>
      <c r="GIM1047871" s="1"/>
      <c r="GIN1047871" s="1"/>
      <c r="GIO1047871" s="1"/>
      <c r="GIP1047871" s="1"/>
      <c r="GIQ1047871" s="1"/>
      <c r="GIR1047871" s="1"/>
      <c r="GIS1047871" s="1"/>
      <c r="GIT1047871" s="1"/>
      <c r="GIU1047871" s="1"/>
      <c r="GIV1047871" s="1"/>
      <c r="GIW1047871" s="1"/>
      <c r="GIX1047871" s="1"/>
      <c r="GIY1047871" s="1"/>
      <c r="GIZ1047871" s="1"/>
      <c r="GJA1047871" s="1"/>
      <c r="GJB1047871" s="1"/>
      <c r="GJC1047871" s="1"/>
      <c r="GJD1047871" s="1"/>
      <c r="GJE1047871" s="1"/>
      <c r="GJF1047871" s="1"/>
      <c r="GJG1047871" s="1"/>
      <c r="GJH1047871" s="1"/>
      <c r="GJI1047871" s="1"/>
      <c r="GJJ1047871" s="1"/>
      <c r="GJK1047871" s="1"/>
      <c r="GJL1047871" s="1"/>
      <c r="GJM1047871" s="1"/>
      <c r="GJN1047871" s="1"/>
      <c r="GJO1047871" s="1"/>
      <c r="GJP1047871" s="1"/>
      <c r="GJQ1047871" s="1"/>
      <c r="GJR1047871" s="1"/>
      <c r="GJS1047871" s="1"/>
      <c r="GJT1047871" s="1"/>
      <c r="GJU1047871" s="1"/>
      <c r="GJV1047871" s="1"/>
      <c r="GJW1047871" s="1"/>
      <c r="GJX1047871" s="1"/>
      <c r="GJY1047871" s="1"/>
      <c r="GJZ1047871" s="1"/>
      <c r="GKA1047871" s="1"/>
      <c r="GKB1047871" s="1"/>
      <c r="GKC1047871" s="1"/>
      <c r="GKD1047871" s="1"/>
      <c r="GKE1047871" s="1"/>
      <c r="GKF1047871" s="1"/>
      <c r="GKG1047871" s="1"/>
      <c r="GKH1047871" s="1"/>
      <c r="GKI1047871" s="1"/>
      <c r="GKJ1047871" s="1"/>
      <c r="GKK1047871" s="1"/>
      <c r="GKL1047871" s="1"/>
      <c r="GKM1047871" s="1"/>
      <c r="GKN1047871" s="1"/>
      <c r="GKO1047871" s="1"/>
      <c r="GKP1047871" s="1"/>
      <c r="GKQ1047871" s="1"/>
      <c r="GKR1047871" s="1"/>
      <c r="GKS1047871" s="1"/>
      <c r="GKT1047871" s="1"/>
      <c r="GKU1047871" s="1"/>
      <c r="GKV1047871" s="1"/>
      <c r="GKW1047871" s="1"/>
      <c r="GKX1047871" s="1"/>
      <c r="GKY1047871" s="1"/>
      <c r="GKZ1047871" s="1"/>
      <c r="GLA1047871" s="1"/>
      <c r="GLB1047871" s="1"/>
      <c r="GLC1047871" s="1"/>
      <c r="GLD1047871" s="1"/>
      <c r="GLE1047871" s="1"/>
      <c r="GLF1047871" s="1"/>
      <c r="GLG1047871" s="1"/>
      <c r="GLH1047871" s="1"/>
      <c r="GLI1047871" s="1"/>
      <c r="GLJ1047871" s="1"/>
      <c r="GLK1047871" s="1"/>
      <c r="GLL1047871" s="1"/>
      <c r="GLM1047871" s="1"/>
      <c r="GLN1047871" s="1"/>
      <c r="GLO1047871" s="1"/>
      <c r="GLP1047871" s="1"/>
      <c r="GLQ1047871" s="1"/>
      <c r="GLR1047871" s="1"/>
      <c r="GLS1047871" s="1"/>
      <c r="GLT1047871" s="1"/>
      <c r="GLU1047871" s="1"/>
      <c r="GLV1047871" s="1"/>
      <c r="GLW1047871" s="1"/>
      <c r="GLX1047871" s="1"/>
      <c r="GLY1047871" s="1"/>
      <c r="GLZ1047871" s="1"/>
      <c r="GMA1047871" s="1"/>
      <c r="GMB1047871" s="1"/>
      <c r="GMC1047871" s="1"/>
      <c r="GMD1047871" s="1"/>
      <c r="GME1047871" s="1"/>
      <c r="GMF1047871" s="1"/>
      <c r="GMG1047871" s="1"/>
      <c r="GMH1047871" s="1"/>
      <c r="GMI1047871" s="1"/>
      <c r="GMJ1047871" s="1"/>
      <c r="GMK1047871" s="1"/>
      <c r="GML1047871" s="1"/>
      <c r="GMM1047871" s="1"/>
      <c r="GMN1047871" s="1"/>
      <c r="GMO1047871" s="1"/>
      <c r="GMP1047871" s="1"/>
      <c r="GMQ1047871" s="1"/>
      <c r="GMR1047871" s="1"/>
      <c r="GMS1047871" s="1"/>
      <c r="GMT1047871" s="1"/>
      <c r="GMU1047871" s="1"/>
      <c r="GMV1047871" s="1"/>
      <c r="GMW1047871" s="1"/>
      <c r="GMX1047871" s="1"/>
      <c r="GMY1047871" s="1"/>
      <c r="GMZ1047871" s="1"/>
      <c r="GNA1047871" s="1"/>
      <c r="GNB1047871" s="1"/>
      <c r="GNC1047871" s="1"/>
      <c r="GND1047871" s="1"/>
      <c r="GNE1047871" s="1"/>
      <c r="GNF1047871" s="1"/>
      <c r="GNG1047871" s="1"/>
      <c r="GNH1047871" s="1"/>
      <c r="GNI1047871" s="1"/>
      <c r="GNJ1047871" s="1"/>
      <c r="GNK1047871" s="1"/>
      <c r="GNL1047871" s="1"/>
      <c r="GNM1047871" s="1"/>
      <c r="GNN1047871" s="1"/>
      <c r="GNO1047871" s="1"/>
      <c r="GNP1047871" s="1"/>
      <c r="GNQ1047871" s="1"/>
      <c r="GNR1047871" s="1"/>
      <c r="GNS1047871" s="1"/>
      <c r="GNT1047871" s="1"/>
      <c r="GNU1047871" s="1"/>
      <c r="GNV1047871" s="1"/>
      <c r="GNW1047871" s="1"/>
      <c r="GNX1047871" s="1"/>
      <c r="GNY1047871" s="1"/>
      <c r="GNZ1047871" s="1"/>
      <c r="GOA1047871" s="1"/>
      <c r="GOB1047871" s="1"/>
      <c r="GOC1047871" s="1"/>
      <c r="GOD1047871" s="1"/>
      <c r="GOE1047871" s="1"/>
      <c r="GOF1047871" s="1"/>
      <c r="GOG1047871" s="1"/>
      <c r="GOH1047871" s="1"/>
      <c r="GOI1047871" s="1"/>
      <c r="GOJ1047871" s="1"/>
      <c r="GOK1047871" s="1"/>
      <c r="GOL1047871" s="1"/>
      <c r="GOM1047871" s="1"/>
      <c r="GON1047871" s="1"/>
      <c r="GOO1047871" s="1"/>
      <c r="GOP1047871" s="1"/>
      <c r="GOQ1047871" s="1"/>
      <c r="GOR1047871" s="1"/>
      <c r="GOS1047871" s="1"/>
      <c r="GOT1047871" s="1"/>
      <c r="GOU1047871" s="1"/>
      <c r="GOV1047871" s="1"/>
      <c r="GOW1047871" s="1"/>
      <c r="GOX1047871" s="1"/>
      <c r="GOY1047871" s="1"/>
      <c r="GOZ1047871" s="1"/>
      <c r="GPA1047871" s="1"/>
      <c r="GPB1047871" s="1"/>
      <c r="GPC1047871" s="1"/>
      <c r="GPD1047871" s="1"/>
      <c r="GPE1047871" s="1"/>
      <c r="GPF1047871" s="1"/>
      <c r="GPG1047871" s="1"/>
      <c r="GPH1047871" s="1"/>
      <c r="GPI1047871" s="1"/>
      <c r="GPJ1047871" s="1"/>
      <c r="GPK1047871" s="1"/>
      <c r="GPL1047871" s="1"/>
      <c r="GPM1047871" s="1"/>
      <c r="GPN1047871" s="1"/>
      <c r="GPO1047871" s="1"/>
      <c r="GPP1047871" s="1"/>
      <c r="GPQ1047871" s="1"/>
      <c r="GPR1047871" s="1"/>
      <c r="GPS1047871" s="1"/>
      <c r="GPT1047871" s="1"/>
      <c r="GPU1047871" s="1"/>
      <c r="GPV1047871" s="1"/>
      <c r="GPW1047871" s="1"/>
      <c r="GPX1047871" s="1"/>
      <c r="GPY1047871" s="1"/>
      <c r="GPZ1047871" s="1"/>
      <c r="GQA1047871" s="1"/>
      <c r="GQB1047871" s="1"/>
      <c r="GQC1047871" s="1"/>
      <c r="GQD1047871" s="1"/>
      <c r="GQE1047871" s="1"/>
      <c r="GQF1047871" s="1"/>
      <c r="GQG1047871" s="1"/>
      <c r="GQH1047871" s="1"/>
      <c r="GQI1047871" s="1"/>
      <c r="GQJ1047871" s="1"/>
      <c r="GQK1047871" s="1"/>
      <c r="GQL1047871" s="1"/>
      <c r="GQM1047871" s="1"/>
      <c r="GQN1047871" s="1"/>
      <c r="GQO1047871" s="1"/>
      <c r="GQP1047871" s="1"/>
      <c r="GQQ1047871" s="1"/>
      <c r="GQR1047871" s="1"/>
      <c r="GQS1047871" s="1"/>
      <c r="GQT1047871" s="1"/>
      <c r="GQU1047871" s="1"/>
      <c r="GQV1047871" s="1"/>
      <c r="GQW1047871" s="1"/>
      <c r="GQX1047871" s="1"/>
      <c r="GQY1047871" s="1"/>
      <c r="GQZ1047871" s="1"/>
      <c r="GRA1047871" s="1"/>
      <c r="GRB1047871" s="1"/>
      <c r="GRC1047871" s="1"/>
      <c r="GRD1047871" s="1"/>
      <c r="GRE1047871" s="1"/>
      <c r="GRF1047871" s="1"/>
      <c r="GRG1047871" s="1"/>
      <c r="GRH1047871" s="1"/>
      <c r="GRI1047871" s="1"/>
      <c r="GRJ1047871" s="1"/>
      <c r="GRK1047871" s="1"/>
      <c r="GRL1047871" s="1"/>
      <c r="GRM1047871" s="1"/>
      <c r="GRN1047871" s="1"/>
      <c r="GRO1047871" s="1"/>
      <c r="GRP1047871" s="1"/>
      <c r="GRQ1047871" s="1"/>
      <c r="GRR1047871" s="1"/>
      <c r="GRS1047871" s="1"/>
      <c r="GRT1047871" s="1"/>
      <c r="GRU1047871" s="1"/>
      <c r="GRV1047871" s="1"/>
      <c r="GRW1047871" s="1"/>
      <c r="GRX1047871" s="1"/>
      <c r="GRY1047871" s="1"/>
      <c r="GRZ1047871" s="1"/>
      <c r="GSA1047871" s="1"/>
      <c r="GSB1047871" s="1"/>
      <c r="GSC1047871" s="1"/>
      <c r="GSD1047871" s="1"/>
      <c r="GSE1047871" s="1"/>
      <c r="GSF1047871" s="1"/>
      <c r="GSG1047871" s="1"/>
      <c r="GSH1047871" s="1"/>
      <c r="GSI1047871" s="1"/>
      <c r="GSJ1047871" s="1"/>
      <c r="GSK1047871" s="1"/>
      <c r="GSL1047871" s="1"/>
      <c r="GSM1047871" s="1"/>
      <c r="GSN1047871" s="1"/>
      <c r="GSO1047871" s="1"/>
      <c r="GSP1047871" s="1"/>
      <c r="GSQ1047871" s="1"/>
      <c r="GSR1047871" s="1"/>
      <c r="GSS1047871" s="1"/>
      <c r="GST1047871" s="1"/>
      <c r="GSU1047871" s="1"/>
      <c r="GSV1047871" s="1"/>
      <c r="GSW1047871" s="1"/>
      <c r="GSX1047871" s="1"/>
      <c r="GSY1047871" s="1"/>
      <c r="GSZ1047871" s="1"/>
      <c r="GTA1047871" s="1"/>
      <c r="GTB1047871" s="1"/>
      <c r="GTC1047871" s="1"/>
      <c r="GTD1047871" s="1"/>
      <c r="GTE1047871" s="1"/>
      <c r="GTF1047871" s="1"/>
      <c r="GTG1047871" s="1"/>
      <c r="GTH1047871" s="1"/>
      <c r="GTI1047871" s="1"/>
      <c r="GTJ1047871" s="1"/>
      <c r="GTK1047871" s="1"/>
      <c r="GTL1047871" s="1"/>
      <c r="GTM1047871" s="1"/>
      <c r="GTN1047871" s="1"/>
      <c r="GTO1047871" s="1"/>
      <c r="GTP1047871" s="1"/>
      <c r="GTQ1047871" s="1"/>
      <c r="GTR1047871" s="1"/>
      <c r="GTS1047871" s="1"/>
      <c r="GTT1047871" s="1"/>
      <c r="GTU1047871" s="1"/>
      <c r="GTV1047871" s="1"/>
      <c r="GTW1047871" s="1"/>
      <c r="GTX1047871" s="1"/>
      <c r="GTY1047871" s="1"/>
      <c r="GTZ1047871" s="1"/>
      <c r="GUA1047871" s="1"/>
      <c r="GUB1047871" s="1"/>
      <c r="GUC1047871" s="1"/>
      <c r="GUD1047871" s="1"/>
      <c r="GUE1047871" s="1"/>
      <c r="GUF1047871" s="1"/>
      <c r="GUG1047871" s="1"/>
      <c r="GUH1047871" s="1"/>
      <c r="GUI1047871" s="1"/>
      <c r="GUJ1047871" s="1"/>
      <c r="GUK1047871" s="1"/>
      <c r="GUL1047871" s="1"/>
      <c r="GUM1047871" s="1"/>
      <c r="GUN1047871" s="1"/>
      <c r="GUO1047871" s="1"/>
      <c r="GUP1047871" s="1"/>
      <c r="GUQ1047871" s="1"/>
      <c r="GUR1047871" s="1"/>
      <c r="GUS1047871" s="1"/>
      <c r="GUT1047871" s="1"/>
      <c r="GUU1047871" s="1"/>
      <c r="GUV1047871" s="1"/>
      <c r="GUW1047871" s="1"/>
      <c r="GUX1047871" s="1"/>
      <c r="GUY1047871" s="1"/>
      <c r="GUZ1047871" s="1"/>
      <c r="GVA1047871" s="1"/>
      <c r="GVB1047871" s="1"/>
      <c r="GVC1047871" s="1"/>
      <c r="GVD1047871" s="1"/>
      <c r="GVE1047871" s="1"/>
      <c r="GVF1047871" s="1"/>
      <c r="GVG1047871" s="1"/>
      <c r="GVH1047871" s="1"/>
      <c r="GVI1047871" s="1"/>
      <c r="GVJ1047871" s="1"/>
      <c r="GVK1047871" s="1"/>
      <c r="GVL1047871" s="1"/>
      <c r="GVM1047871" s="1"/>
      <c r="GVN1047871" s="1"/>
      <c r="GVO1047871" s="1"/>
      <c r="GVP1047871" s="1"/>
      <c r="GVQ1047871" s="1"/>
      <c r="GVR1047871" s="1"/>
      <c r="GVS1047871" s="1"/>
      <c r="GVT1047871" s="1"/>
      <c r="GVU1047871" s="1"/>
      <c r="GVV1047871" s="1"/>
      <c r="GVW1047871" s="1"/>
      <c r="GVX1047871" s="1"/>
      <c r="GVY1047871" s="1"/>
      <c r="GVZ1047871" s="1"/>
      <c r="GWA1047871" s="1"/>
      <c r="GWB1047871" s="1"/>
      <c r="GWC1047871" s="1"/>
      <c r="GWD1047871" s="1"/>
      <c r="GWE1047871" s="1"/>
      <c r="GWF1047871" s="1"/>
      <c r="GWG1047871" s="1"/>
      <c r="GWH1047871" s="1"/>
      <c r="GWI1047871" s="1"/>
      <c r="GWJ1047871" s="1"/>
      <c r="GWK1047871" s="1"/>
      <c r="GWL1047871" s="1"/>
      <c r="GWM1047871" s="1"/>
      <c r="GWN1047871" s="1"/>
      <c r="GWO1047871" s="1"/>
      <c r="GWP1047871" s="1"/>
      <c r="GWQ1047871" s="1"/>
      <c r="GWR1047871" s="1"/>
      <c r="GWS1047871" s="1"/>
      <c r="GWT1047871" s="1"/>
      <c r="GWU1047871" s="1"/>
      <c r="GWV1047871" s="1"/>
      <c r="GWW1047871" s="1"/>
      <c r="GWX1047871" s="1"/>
      <c r="GWY1047871" s="1"/>
      <c r="GWZ1047871" s="1"/>
      <c r="GXA1047871" s="1"/>
      <c r="GXB1047871" s="1"/>
      <c r="GXC1047871" s="1"/>
      <c r="GXD1047871" s="1"/>
      <c r="GXE1047871" s="1"/>
      <c r="GXF1047871" s="1"/>
      <c r="GXG1047871" s="1"/>
      <c r="GXH1047871" s="1"/>
      <c r="GXI1047871" s="1"/>
      <c r="GXJ1047871" s="1"/>
      <c r="GXK1047871" s="1"/>
      <c r="GXL1047871" s="1"/>
      <c r="GXM1047871" s="1"/>
      <c r="GXN1047871" s="1"/>
      <c r="GXO1047871" s="1"/>
      <c r="GXP1047871" s="1"/>
      <c r="GXQ1047871" s="1"/>
      <c r="GXR1047871" s="1"/>
      <c r="GXS1047871" s="1"/>
      <c r="GXT1047871" s="1"/>
      <c r="GXU1047871" s="1"/>
      <c r="GXV1047871" s="1"/>
      <c r="GXW1047871" s="1"/>
      <c r="GXX1047871" s="1"/>
      <c r="GXY1047871" s="1"/>
      <c r="GXZ1047871" s="1"/>
      <c r="GYA1047871" s="1"/>
      <c r="GYB1047871" s="1"/>
      <c r="GYC1047871" s="1"/>
      <c r="GYD1047871" s="1"/>
      <c r="GYE1047871" s="1"/>
      <c r="GYF1047871" s="1"/>
      <c r="GYG1047871" s="1"/>
      <c r="GYH1047871" s="1"/>
      <c r="GYI1047871" s="1"/>
      <c r="GYJ1047871" s="1"/>
      <c r="GYK1047871" s="1"/>
      <c r="GYL1047871" s="1"/>
      <c r="GYM1047871" s="1"/>
      <c r="GYN1047871" s="1"/>
      <c r="GYO1047871" s="1"/>
      <c r="GYP1047871" s="1"/>
      <c r="GYQ1047871" s="1"/>
      <c r="GYR1047871" s="1"/>
      <c r="GYS1047871" s="1"/>
      <c r="GYT1047871" s="1"/>
      <c r="GYU1047871" s="1"/>
      <c r="GYV1047871" s="1"/>
      <c r="GYW1047871" s="1"/>
      <c r="GYX1047871" s="1"/>
      <c r="GYY1047871" s="1"/>
      <c r="GYZ1047871" s="1"/>
      <c r="GZA1047871" s="1"/>
      <c r="GZB1047871" s="1"/>
      <c r="GZC1047871" s="1"/>
      <c r="GZD1047871" s="1"/>
      <c r="GZE1047871" s="1"/>
      <c r="GZF1047871" s="1"/>
      <c r="GZG1047871" s="1"/>
      <c r="GZH1047871" s="1"/>
      <c r="GZI1047871" s="1"/>
      <c r="GZJ1047871" s="1"/>
      <c r="GZK1047871" s="1"/>
      <c r="GZL1047871" s="1"/>
      <c r="GZM1047871" s="1"/>
      <c r="GZN1047871" s="1"/>
      <c r="GZO1047871" s="1"/>
      <c r="GZP1047871" s="1"/>
      <c r="GZQ1047871" s="1"/>
      <c r="GZR1047871" s="1"/>
      <c r="GZS1047871" s="1"/>
      <c r="GZT1047871" s="1"/>
      <c r="GZU1047871" s="1"/>
      <c r="GZV1047871" s="1"/>
      <c r="GZW1047871" s="1"/>
      <c r="GZX1047871" s="1"/>
      <c r="GZY1047871" s="1"/>
      <c r="GZZ1047871" s="1"/>
      <c r="HAA1047871" s="1"/>
      <c r="HAB1047871" s="1"/>
      <c r="HAC1047871" s="1"/>
      <c r="HAD1047871" s="1"/>
      <c r="HAE1047871" s="1"/>
      <c r="HAF1047871" s="1"/>
      <c r="HAG1047871" s="1"/>
      <c r="HAH1047871" s="1"/>
      <c r="HAI1047871" s="1"/>
      <c r="HAJ1047871" s="1"/>
      <c r="HAK1047871" s="1"/>
      <c r="HAL1047871" s="1"/>
      <c r="HAM1047871" s="1"/>
      <c r="HAN1047871" s="1"/>
      <c r="HAO1047871" s="1"/>
      <c r="HAP1047871" s="1"/>
      <c r="HAQ1047871" s="1"/>
      <c r="HAR1047871" s="1"/>
      <c r="HAS1047871" s="1"/>
      <c r="HAT1047871" s="1"/>
      <c r="HAU1047871" s="1"/>
      <c r="HAV1047871" s="1"/>
      <c r="HAW1047871" s="1"/>
      <c r="HAX1047871" s="1"/>
      <c r="HAY1047871" s="1"/>
      <c r="HAZ1047871" s="1"/>
      <c r="HBA1047871" s="1"/>
      <c r="HBB1047871" s="1"/>
      <c r="HBC1047871" s="1"/>
      <c r="HBD1047871" s="1"/>
      <c r="HBE1047871" s="1"/>
      <c r="HBF1047871" s="1"/>
      <c r="HBG1047871" s="1"/>
      <c r="HBH1047871" s="1"/>
      <c r="HBI1047871" s="1"/>
      <c r="HBJ1047871" s="1"/>
      <c r="HBK1047871" s="1"/>
      <c r="HBL1047871" s="1"/>
      <c r="HBM1047871" s="1"/>
      <c r="HBN1047871" s="1"/>
      <c r="HBO1047871" s="1"/>
      <c r="HBP1047871" s="1"/>
      <c r="HBQ1047871" s="1"/>
      <c r="HBR1047871" s="1"/>
      <c r="HBS1047871" s="1"/>
      <c r="HBT1047871" s="1"/>
      <c r="HBU1047871" s="1"/>
      <c r="HBV1047871" s="1"/>
      <c r="HBW1047871" s="1"/>
      <c r="HBX1047871" s="1"/>
      <c r="HBY1047871" s="1"/>
      <c r="HBZ1047871" s="1"/>
      <c r="HCA1047871" s="1"/>
      <c r="HCB1047871" s="1"/>
      <c r="HCC1047871" s="1"/>
      <c r="HCD1047871" s="1"/>
      <c r="HCE1047871" s="1"/>
      <c r="HCF1047871" s="1"/>
      <c r="HCG1047871" s="1"/>
      <c r="HCH1047871" s="1"/>
      <c r="HCI1047871" s="1"/>
      <c r="HCJ1047871" s="1"/>
      <c r="HCK1047871" s="1"/>
      <c r="HCL1047871" s="1"/>
      <c r="HCM1047871" s="1"/>
      <c r="HCN1047871" s="1"/>
      <c r="HCO1047871" s="1"/>
      <c r="HCP1047871" s="1"/>
      <c r="HCQ1047871" s="1"/>
      <c r="HCR1047871" s="1"/>
      <c r="HCS1047871" s="1"/>
      <c r="HCT1047871" s="1"/>
      <c r="HCU1047871" s="1"/>
      <c r="HCV1047871" s="1"/>
      <c r="HCW1047871" s="1"/>
      <c r="HCX1047871" s="1"/>
      <c r="HCY1047871" s="1"/>
      <c r="HCZ1047871" s="1"/>
      <c r="HDA1047871" s="1"/>
      <c r="HDB1047871" s="1"/>
      <c r="HDC1047871" s="1"/>
      <c r="HDD1047871" s="1"/>
      <c r="HDE1047871" s="1"/>
      <c r="HDF1047871" s="1"/>
      <c r="HDG1047871" s="1"/>
      <c r="HDH1047871" s="1"/>
      <c r="HDI1047871" s="1"/>
      <c r="HDJ1047871" s="1"/>
      <c r="HDK1047871" s="1"/>
      <c r="HDL1047871" s="1"/>
      <c r="HDM1047871" s="1"/>
      <c r="HDN1047871" s="1"/>
      <c r="HDO1047871" s="1"/>
      <c r="HDP1047871" s="1"/>
      <c r="HDQ1047871" s="1"/>
      <c r="HDR1047871" s="1"/>
      <c r="HDS1047871" s="1"/>
      <c r="HDT1047871" s="1"/>
      <c r="HDU1047871" s="1"/>
      <c r="HDV1047871" s="1"/>
      <c r="HDW1047871" s="1"/>
      <c r="HDX1047871" s="1"/>
      <c r="HDY1047871" s="1"/>
      <c r="HDZ1047871" s="1"/>
      <c r="HEA1047871" s="1"/>
      <c r="HEB1047871" s="1"/>
      <c r="HEC1047871" s="1"/>
      <c r="HED1047871" s="1"/>
      <c r="HEE1047871" s="1"/>
      <c r="HEF1047871" s="1"/>
      <c r="HEG1047871" s="1"/>
      <c r="HEH1047871" s="1"/>
      <c r="HEI1047871" s="1"/>
      <c r="HEJ1047871" s="1"/>
      <c r="HEK1047871" s="1"/>
      <c r="HEL1047871" s="1"/>
      <c r="HEM1047871" s="1"/>
      <c r="HEN1047871" s="1"/>
      <c r="HEO1047871" s="1"/>
      <c r="HEP1047871" s="1"/>
      <c r="HEQ1047871" s="1"/>
      <c r="HER1047871" s="1"/>
      <c r="HES1047871" s="1"/>
      <c r="HET1047871" s="1"/>
      <c r="HEU1047871" s="1"/>
      <c r="HEV1047871" s="1"/>
      <c r="HEW1047871" s="1"/>
      <c r="HEX1047871" s="1"/>
      <c r="HEY1047871" s="1"/>
      <c r="HEZ1047871" s="1"/>
      <c r="HFA1047871" s="1"/>
      <c r="HFB1047871" s="1"/>
      <c r="HFC1047871" s="1"/>
      <c r="HFD1047871" s="1"/>
      <c r="HFE1047871" s="1"/>
      <c r="HFF1047871" s="1"/>
      <c r="HFG1047871" s="1"/>
      <c r="HFH1047871" s="1"/>
      <c r="HFI1047871" s="1"/>
      <c r="HFJ1047871" s="1"/>
      <c r="HFK1047871" s="1"/>
      <c r="HFL1047871" s="1"/>
      <c r="HFM1047871" s="1"/>
      <c r="HFN1047871" s="1"/>
      <c r="HFO1047871" s="1"/>
      <c r="HFP1047871" s="1"/>
      <c r="HFQ1047871" s="1"/>
      <c r="HFR1047871" s="1"/>
      <c r="HFS1047871" s="1"/>
      <c r="HFT1047871" s="1"/>
      <c r="HFU1047871" s="1"/>
      <c r="HFV1047871" s="1"/>
      <c r="HFW1047871" s="1"/>
      <c r="HFX1047871" s="1"/>
      <c r="HFY1047871" s="1"/>
      <c r="HFZ1047871" s="1"/>
      <c r="HGA1047871" s="1"/>
      <c r="HGB1047871" s="1"/>
      <c r="HGC1047871" s="1"/>
      <c r="HGD1047871" s="1"/>
      <c r="HGE1047871" s="1"/>
      <c r="HGF1047871" s="1"/>
      <c r="HGG1047871" s="1"/>
      <c r="HGH1047871" s="1"/>
      <c r="HGI1047871" s="1"/>
      <c r="HGJ1047871" s="1"/>
      <c r="HGK1047871" s="1"/>
      <c r="HGL1047871" s="1"/>
      <c r="HGM1047871" s="1"/>
      <c r="HGN1047871" s="1"/>
      <c r="HGO1047871" s="1"/>
      <c r="HGP1047871" s="1"/>
      <c r="HGQ1047871" s="1"/>
      <c r="HGR1047871" s="1"/>
      <c r="HGS1047871" s="1"/>
      <c r="HGT1047871" s="1"/>
      <c r="HGU1047871" s="1"/>
      <c r="HGV1047871" s="1"/>
      <c r="HGW1047871" s="1"/>
      <c r="HGX1047871" s="1"/>
      <c r="HGY1047871" s="1"/>
      <c r="HGZ1047871" s="1"/>
      <c r="HHA1047871" s="1"/>
      <c r="HHB1047871" s="1"/>
      <c r="HHC1047871" s="1"/>
      <c r="HHD1047871" s="1"/>
      <c r="HHE1047871" s="1"/>
      <c r="HHF1047871" s="1"/>
      <c r="HHG1047871" s="1"/>
      <c r="HHH1047871" s="1"/>
      <c r="HHI1047871" s="1"/>
      <c r="HHJ1047871" s="1"/>
      <c r="HHK1047871" s="1"/>
      <c r="HHL1047871" s="1"/>
      <c r="HHM1047871" s="1"/>
      <c r="HHN1047871" s="1"/>
      <c r="HHO1047871" s="1"/>
      <c r="HHP1047871" s="1"/>
      <c r="HHQ1047871" s="1"/>
      <c r="HHR1047871" s="1"/>
      <c r="HHS1047871" s="1"/>
      <c r="HHT1047871" s="1"/>
      <c r="HHU1047871" s="1"/>
      <c r="HHV1047871" s="1"/>
      <c r="HHW1047871" s="1"/>
      <c r="HHX1047871" s="1"/>
      <c r="HHY1047871" s="1"/>
      <c r="HHZ1047871" s="1"/>
      <c r="HIA1047871" s="1"/>
      <c r="HIB1047871" s="1"/>
      <c r="HIC1047871" s="1"/>
      <c r="HID1047871" s="1"/>
      <c r="HIE1047871" s="1"/>
      <c r="HIF1047871" s="1"/>
      <c r="HIG1047871" s="1"/>
      <c r="HIH1047871" s="1"/>
      <c r="HII1047871" s="1"/>
      <c r="HIJ1047871" s="1"/>
      <c r="HIK1047871" s="1"/>
      <c r="HIL1047871" s="1"/>
      <c r="HIM1047871" s="1"/>
      <c r="HIN1047871" s="1"/>
      <c r="HIO1047871" s="1"/>
      <c r="HIP1047871" s="1"/>
      <c r="HIQ1047871" s="1"/>
      <c r="HIR1047871" s="1"/>
      <c r="HIS1047871" s="1"/>
      <c r="HIT1047871" s="1"/>
      <c r="HIU1047871" s="1"/>
      <c r="HIV1047871" s="1"/>
      <c r="HIW1047871" s="1"/>
      <c r="HIX1047871" s="1"/>
      <c r="HIY1047871" s="1"/>
      <c r="HIZ1047871" s="1"/>
      <c r="HJA1047871" s="1"/>
      <c r="HJB1047871" s="1"/>
      <c r="HJC1047871" s="1"/>
      <c r="HJD1047871" s="1"/>
      <c r="HJE1047871" s="1"/>
      <c r="HJF1047871" s="1"/>
      <c r="HJG1047871" s="1"/>
      <c r="HJH1047871" s="1"/>
      <c r="HJI1047871" s="1"/>
      <c r="HJJ1047871" s="1"/>
      <c r="HJK1047871" s="1"/>
      <c r="HJL1047871" s="1"/>
      <c r="HJM1047871" s="1"/>
      <c r="HJN1047871" s="1"/>
      <c r="HJO1047871" s="1"/>
      <c r="HJP1047871" s="1"/>
      <c r="HJQ1047871" s="1"/>
      <c r="HJR1047871" s="1"/>
      <c r="HJS1047871" s="1"/>
      <c r="HJT1047871" s="1"/>
      <c r="HJU1047871" s="1"/>
      <c r="HJV1047871" s="1"/>
      <c r="HJW1047871" s="1"/>
      <c r="HJX1047871" s="1"/>
      <c r="HJY1047871" s="1"/>
      <c r="HJZ1047871" s="1"/>
      <c r="HKA1047871" s="1"/>
      <c r="HKB1047871" s="1"/>
      <c r="HKC1047871" s="1"/>
      <c r="HKD1047871" s="1"/>
      <c r="HKE1047871" s="1"/>
      <c r="HKF1047871" s="1"/>
      <c r="HKG1047871" s="1"/>
      <c r="HKH1047871" s="1"/>
      <c r="HKI1047871" s="1"/>
      <c r="HKJ1047871" s="1"/>
      <c r="HKK1047871" s="1"/>
      <c r="HKL1047871" s="1"/>
      <c r="HKM1047871" s="1"/>
      <c r="HKN1047871" s="1"/>
      <c r="HKO1047871" s="1"/>
      <c r="HKP1047871" s="1"/>
      <c r="HKQ1047871" s="1"/>
      <c r="HKR1047871" s="1"/>
      <c r="HKS1047871" s="1"/>
      <c r="HKT1047871" s="1"/>
      <c r="HKU1047871" s="1"/>
      <c r="HKV1047871" s="1"/>
      <c r="HKW1047871" s="1"/>
      <c r="HKX1047871" s="1"/>
      <c r="HKY1047871" s="1"/>
      <c r="HKZ1047871" s="1"/>
      <c r="HLA1047871" s="1"/>
      <c r="HLB1047871" s="1"/>
      <c r="HLC1047871" s="1"/>
      <c r="HLD1047871" s="1"/>
      <c r="HLE1047871" s="1"/>
      <c r="HLF1047871" s="1"/>
      <c r="HLG1047871" s="1"/>
      <c r="HLH1047871" s="1"/>
      <c r="HLI1047871" s="1"/>
      <c r="HLJ1047871" s="1"/>
      <c r="HLK1047871" s="1"/>
      <c r="HLL1047871" s="1"/>
      <c r="HLM1047871" s="1"/>
      <c r="HLN1047871" s="1"/>
      <c r="HLO1047871" s="1"/>
      <c r="HLP1047871" s="1"/>
      <c r="HLQ1047871" s="1"/>
      <c r="HLR1047871" s="1"/>
      <c r="HLS1047871" s="1"/>
      <c r="HLT1047871" s="1"/>
      <c r="HLU1047871" s="1"/>
      <c r="HLV1047871" s="1"/>
      <c r="HLW1047871" s="1"/>
      <c r="HLX1047871" s="1"/>
      <c r="HLY1047871" s="1"/>
      <c r="HLZ1047871" s="1"/>
      <c r="HMA1047871" s="1"/>
      <c r="HMB1047871" s="1"/>
      <c r="HMC1047871" s="1"/>
      <c r="HMD1047871" s="1"/>
      <c r="HME1047871" s="1"/>
      <c r="HMF1047871" s="1"/>
      <c r="HMG1047871" s="1"/>
      <c r="HMH1047871" s="1"/>
      <c r="HMI1047871" s="1"/>
      <c r="HMJ1047871" s="1"/>
      <c r="HMK1047871" s="1"/>
      <c r="HML1047871" s="1"/>
      <c r="HMM1047871" s="1"/>
      <c r="HMN1047871" s="1"/>
      <c r="HMO1047871" s="1"/>
      <c r="HMP1047871" s="1"/>
      <c r="HMQ1047871" s="1"/>
      <c r="HMR1047871" s="1"/>
      <c r="HMS1047871" s="1"/>
      <c r="HMT1047871" s="1"/>
      <c r="HMU1047871" s="1"/>
      <c r="HMV1047871" s="1"/>
      <c r="HMW1047871" s="1"/>
      <c r="HMX1047871" s="1"/>
      <c r="HMY1047871" s="1"/>
      <c r="HMZ1047871" s="1"/>
      <c r="HNA1047871" s="1"/>
      <c r="HNB1047871" s="1"/>
      <c r="HNC1047871" s="1"/>
      <c r="HND1047871" s="1"/>
      <c r="HNE1047871" s="1"/>
      <c r="HNF1047871" s="1"/>
      <c r="HNG1047871" s="1"/>
      <c r="HNH1047871" s="1"/>
      <c r="HNI1047871" s="1"/>
      <c r="HNJ1047871" s="1"/>
      <c r="HNK1047871" s="1"/>
      <c r="HNL1047871" s="1"/>
      <c r="HNM1047871" s="1"/>
      <c r="HNN1047871" s="1"/>
      <c r="HNO1047871" s="1"/>
      <c r="HNP1047871" s="1"/>
      <c r="HNQ1047871" s="1"/>
      <c r="HNR1047871" s="1"/>
      <c r="HNS1047871" s="1"/>
      <c r="HNT1047871" s="1"/>
      <c r="HNU1047871" s="1"/>
      <c r="HNV1047871" s="1"/>
      <c r="HNW1047871" s="1"/>
      <c r="HNX1047871" s="1"/>
      <c r="HNY1047871" s="1"/>
      <c r="HNZ1047871" s="1"/>
      <c r="HOA1047871" s="1"/>
      <c r="HOB1047871" s="1"/>
      <c r="HOC1047871" s="1"/>
      <c r="HOD1047871" s="1"/>
      <c r="HOE1047871" s="1"/>
      <c r="HOF1047871" s="1"/>
      <c r="HOG1047871" s="1"/>
      <c r="HOH1047871" s="1"/>
      <c r="HOI1047871" s="1"/>
      <c r="HOJ1047871" s="1"/>
      <c r="HOK1047871" s="1"/>
      <c r="HOL1047871" s="1"/>
      <c r="HOM1047871" s="1"/>
      <c r="HON1047871" s="1"/>
      <c r="HOO1047871" s="1"/>
      <c r="HOP1047871" s="1"/>
      <c r="HOQ1047871" s="1"/>
      <c r="HOR1047871" s="1"/>
      <c r="HOS1047871" s="1"/>
      <c r="HOT1047871" s="1"/>
      <c r="HOU1047871" s="1"/>
      <c r="HOV1047871" s="1"/>
      <c r="HOW1047871" s="1"/>
      <c r="HOX1047871" s="1"/>
      <c r="HOY1047871" s="1"/>
      <c r="HOZ1047871" s="1"/>
      <c r="HPA1047871" s="1"/>
      <c r="HPB1047871" s="1"/>
      <c r="HPC1047871" s="1"/>
      <c r="HPD1047871" s="1"/>
      <c r="HPE1047871" s="1"/>
      <c r="HPF1047871" s="1"/>
      <c r="HPG1047871" s="1"/>
      <c r="HPH1047871" s="1"/>
      <c r="HPI1047871" s="1"/>
      <c r="HPJ1047871" s="1"/>
      <c r="HPK1047871" s="1"/>
      <c r="HPL1047871" s="1"/>
      <c r="HPM1047871" s="1"/>
      <c r="HPN1047871" s="1"/>
      <c r="HPO1047871" s="1"/>
      <c r="HPP1047871" s="1"/>
      <c r="HPQ1047871" s="1"/>
      <c r="HPR1047871" s="1"/>
      <c r="HPS1047871" s="1"/>
      <c r="HPT1047871" s="1"/>
      <c r="HPU1047871" s="1"/>
      <c r="HPV1047871" s="1"/>
      <c r="HPW1047871" s="1"/>
      <c r="HPX1047871" s="1"/>
      <c r="HPY1047871" s="1"/>
      <c r="HPZ1047871" s="1"/>
      <c r="HQA1047871" s="1"/>
      <c r="HQB1047871" s="1"/>
      <c r="HQC1047871" s="1"/>
      <c r="HQD1047871" s="1"/>
      <c r="HQE1047871" s="1"/>
      <c r="HQF1047871" s="1"/>
      <c r="HQG1047871" s="1"/>
      <c r="HQH1047871" s="1"/>
      <c r="HQI1047871" s="1"/>
      <c r="HQJ1047871" s="1"/>
      <c r="HQK1047871" s="1"/>
      <c r="HQL1047871" s="1"/>
      <c r="HQM1047871" s="1"/>
      <c r="HQN1047871" s="1"/>
      <c r="HQO1047871" s="1"/>
      <c r="HQP1047871" s="1"/>
      <c r="HQQ1047871" s="1"/>
      <c r="HQR1047871" s="1"/>
      <c r="HQS1047871" s="1"/>
      <c r="HQT1047871" s="1"/>
      <c r="HQU1047871" s="1"/>
      <c r="HQV1047871" s="1"/>
      <c r="HQW1047871" s="1"/>
      <c r="HQX1047871" s="1"/>
      <c r="HQY1047871" s="1"/>
      <c r="HQZ1047871" s="1"/>
      <c r="HRA1047871" s="1"/>
      <c r="HRB1047871" s="1"/>
      <c r="HRC1047871" s="1"/>
      <c r="HRD1047871" s="1"/>
      <c r="HRE1047871" s="1"/>
      <c r="HRF1047871" s="1"/>
      <c r="HRG1047871" s="1"/>
      <c r="HRH1047871" s="1"/>
      <c r="HRI1047871" s="1"/>
      <c r="HRJ1047871" s="1"/>
      <c r="HRK1047871" s="1"/>
      <c r="HRL1047871" s="1"/>
      <c r="HRM1047871" s="1"/>
      <c r="HRN1047871" s="1"/>
      <c r="HRO1047871" s="1"/>
      <c r="HRP1047871" s="1"/>
      <c r="HRQ1047871" s="1"/>
      <c r="HRR1047871" s="1"/>
      <c r="HRS1047871" s="1"/>
      <c r="HRT1047871" s="1"/>
      <c r="HRU1047871" s="1"/>
      <c r="HRV1047871" s="1"/>
      <c r="HRW1047871" s="1"/>
      <c r="HRX1047871" s="1"/>
      <c r="HRY1047871" s="1"/>
      <c r="HRZ1047871" s="1"/>
      <c r="HSA1047871" s="1"/>
      <c r="HSB1047871" s="1"/>
      <c r="HSC1047871" s="1"/>
      <c r="HSD1047871" s="1"/>
      <c r="HSE1047871" s="1"/>
      <c r="HSF1047871" s="1"/>
      <c r="HSG1047871" s="1"/>
      <c r="HSH1047871" s="1"/>
      <c r="HSI1047871" s="1"/>
      <c r="HSJ1047871" s="1"/>
      <c r="HSK1047871" s="1"/>
      <c r="HSL1047871" s="1"/>
      <c r="HSM1047871" s="1"/>
      <c r="HSN1047871" s="1"/>
      <c r="HSO1047871" s="1"/>
      <c r="HSP1047871" s="1"/>
      <c r="HSQ1047871" s="1"/>
      <c r="HSR1047871" s="1"/>
      <c r="HSS1047871" s="1"/>
      <c r="HST1047871" s="1"/>
      <c r="HSU1047871" s="1"/>
      <c r="HSV1047871" s="1"/>
      <c r="HSW1047871" s="1"/>
      <c r="HSX1047871" s="1"/>
      <c r="HSY1047871" s="1"/>
      <c r="HSZ1047871" s="1"/>
      <c r="HTA1047871" s="1"/>
      <c r="HTB1047871" s="1"/>
      <c r="HTC1047871" s="1"/>
      <c r="HTD1047871" s="1"/>
      <c r="HTE1047871" s="1"/>
      <c r="HTF1047871" s="1"/>
      <c r="HTG1047871" s="1"/>
      <c r="HTH1047871" s="1"/>
      <c r="HTI1047871" s="1"/>
      <c r="HTJ1047871" s="1"/>
      <c r="HTK1047871" s="1"/>
      <c r="HTL1047871" s="1"/>
      <c r="HTM1047871" s="1"/>
      <c r="HTN1047871" s="1"/>
      <c r="HTO1047871" s="1"/>
      <c r="HTP1047871" s="1"/>
      <c r="HTQ1047871" s="1"/>
      <c r="HTR1047871" s="1"/>
      <c r="HTS1047871" s="1"/>
      <c r="HTT1047871" s="1"/>
      <c r="HTU1047871" s="1"/>
      <c r="HTV1047871" s="1"/>
      <c r="HTW1047871" s="1"/>
      <c r="HTX1047871" s="1"/>
      <c r="HTY1047871" s="1"/>
      <c r="HTZ1047871" s="1"/>
      <c r="HUA1047871" s="1"/>
      <c r="HUB1047871" s="1"/>
      <c r="HUC1047871" s="1"/>
      <c r="HUD1047871" s="1"/>
      <c r="HUE1047871" s="1"/>
      <c r="HUF1047871" s="1"/>
      <c r="HUG1047871" s="1"/>
      <c r="HUH1047871" s="1"/>
      <c r="HUI1047871" s="1"/>
      <c r="HUJ1047871" s="1"/>
      <c r="HUK1047871" s="1"/>
      <c r="HUL1047871" s="1"/>
      <c r="HUM1047871" s="1"/>
      <c r="HUN1047871" s="1"/>
      <c r="HUO1047871" s="1"/>
      <c r="HUP1047871" s="1"/>
      <c r="HUQ1047871" s="1"/>
      <c r="HUR1047871" s="1"/>
      <c r="HUS1047871" s="1"/>
      <c r="HUT1047871" s="1"/>
      <c r="HUU1047871" s="1"/>
      <c r="HUV1047871" s="1"/>
      <c r="HUW1047871" s="1"/>
      <c r="HUX1047871" s="1"/>
      <c r="HUY1047871" s="1"/>
      <c r="HUZ1047871" s="1"/>
      <c r="HVA1047871" s="1"/>
      <c r="HVB1047871" s="1"/>
      <c r="HVC1047871" s="1"/>
      <c r="HVD1047871" s="1"/>
      <c r="HVE1047871" s="1"/>
      <c r="HVF1047871" s="1"/>
      <c r="HVG1047871" s="1"/>
      <c r="HVH1047871" s="1"/>
      <c r="HVI1047871" s="1"/>
      <c r="HVJ1047871" s="1"/>
      <c r="HVK1047871" s="1"/>
      <c r="HVL1047871" s="1"/>
      <c r="HVM1047871" s="1"/>
      <c r="HVN1047871" s="1"/>
      <c r="HVO1047871" s="1"/>
      <c r="HVP1047871" s="1"/>
      <c r="HVQ1047871" s="1"/>
      <c r="HVR1047871" s="1"/>
      <c r="HVS1047871" s="1"/>
      <c r="HVT1047871" s="1"/>
      <c r="HVU1047871" s="1"/>
      <c r="HVV1047871" s="1"/>
      <c r="HVW1047871" s="1"/>
      <c r="HVX1047871" s="1"/>
      <c r="HVY1047871" s="1"/>
      <c r="HVZ1047871" s="1"/>
      <c r="HWA1047871" s="1"/>
      <c r="HWB1047871" s="1"/>
      <c r="HWC1047871" s="1"/>
      <c r="HWD1047871" s="1"/>
      <c r="HWE1047871" s="1"/>
      <c r="HWF1047871" s="1"/>
      <c r="HWG1047871" s="1"/>
      <c r="HWH1047871" s="1"/>
      <c r="HWI1047871" s="1"/>
      <c r="HWJ1047871" s="1"/>
      <c r="HWK1047871" s="1"/>
      <c r="HWL1047871" s="1"/>
      <c r="HWM1047871" s="1"/>
      <c r="HWN1047871" s="1"/>
      <c r="HWO1047871" s="1"/>
      <c r="HWP1047871" s="1"/>
      <c r="HWQ1047871" s="1"/>
      <c r="HWR1047871" s="1"/>
      <c r="HWS1047871" s="1"/>
      <c r="HWT1047871" s="1"/>
      <c r="HWU1047871" s="1"/>
      <c r="HWV1047871" s="1"/>
      <c r="HWW1047871" s="1"/>
      <c r="HWX1047871" s="1"/>
      <c r="HWY1047871" s="1"/>
      <c r="HWZ1047871" s="1"/>
      <c r="HXA1047871" s="1"/>
      <c r="HXB1047871" s="1"/>
      <c r="HXC1047871" s="1"/>
      <c r="HXD1047871" s="1"/>
      <c r="HXE1047871" s="1"/>
      <c r="HXF1047871" s="1"/>
      <c r="HXG1047871" s="1"/>
      <c r="HXH1047871" s="1"/>
      <c r="HXI1047871" s="1"/>
      <c r="HXJ1047871" s="1"/>
      <c r="HXK1047871" s="1"/>
      <c r="HXL1047871" s="1"/>
      <c r="HXM1047871" s="1"/>
      <c r="HXN1047871" s="1"/>
      <c r="HXO1047871" s="1"/>
      <c r="HXP1047871" s="1"/>
      <c r="HXQ1047871" s="1"/>
      <c r="HXR1047871" s="1"/>
      <c r="HXS1047871" s="1"/>
      <c r="HXT1047871" s="1"/>
      <c r="HXU1047871" s="1"/>
      <c r="HXV1047871" s="1"/>
      <c r="HXW1047871" s="1"/>
      <c r="HXX1047871" s="1"/>
      <c r="HXY1047871" s="1"/>
      <c r="HXZ1047871" s="1"/>
      <c r="HYA1047871" s="1"/>
      <c r="HYB1047871" s="1"/>
      <c r="HYC1047871" s="1"/>
      <c r="HYD1047871" s="1"/>
      <c r="HYE1047871" s="1"/>
      <c r="HYF1047871" s="1"/>
      <c r="HYG1047871" s="1"/>
      <c r="HYH1047871" s="1"/>
      <c r="HYI1047871" s="1"/>
      <c r="HYJ1047871" s="1"/>
      <c r="HYK1047871" s="1"/>
      <c r="HYL1047871" s="1"/>
      <c r="HYM1047871" s="1"/>
      <c r="HYN1047871" s="1"/>
      <c r="HYO1047871" s="1"/>
      <c r="HYP1047871" s="1"/>
      <c r="HYQ1047871" s="1"/>
      <c r="HYR1047871" s="1"/>
      <c r="HYS1047871" s="1"/>
      <c r="HYT1047871" s="1"/>
      <c r="HYU1047871" s="1"/>
      <c r="HYV1047871" s="1"/>
      <c r="HYW1047871" s="1"/>
      <c r="HYX1047871" s="1"/>
      <c r="HYY1047871" s="1"/>
      <c r="HYZ1047871" s="1"/>
      <c r="HZA1047871" s="1"/>
      <c r="HZB1047871" s="1"/>
      <c r="HZC1047871" s="1"/>
      <c r="HZD1047871" s="1"/>
      <c r="HZE1047871" s="1"/>
      <c r="HZF1047871" s="1"/>
      <c r="HZG1047871" s="1"/>
      <c r="HZH1047871" s="1"/>
      <c r="HZI1047871" s="1"/>
      <c r="HZJ1047871" s="1"/>
      <c r="HZK1047871" s="1"/>
      <c r="HZL1047871" s="1"/>
      <c r="HZM1047871" s="1"/>
      <c r="HZN1047871" s="1"/>
      <c r="HZO1047871" s="1"/>
      <c r="HZP1047871" s="1"/>
      <c r="HZQ1047871" s="1"/>
      <c r="HZR1047871" s="1"/>
      <c r="HZS1047871" s="1"/>
      <c r="HZT1047871" s="1"/>
      <c r="HZU1047871" s="1"/>
      <c r="HZV1047871" s="1"/>
      <c r="HZW1047871" s="1"/>
      <c r="HZX1047871" s="1"/>
      <c r="HZY1047871" s="1"/>
      <c r="HZZ1047871" s="1"/>
      <c r="IAA1047871" s="1"/>
      <c r="IAB1047871" s="1"/>
      <c r="IAC1047871" s="1"/>
      <c r="IAD1047871" s="1"/>
      <c r="IAE1047871" s="1"/>
      <c r="IAF1047871" s="1"/>
      <c r="IAG1047871" s="1"/>
      <c r="IAH1047871" s="1"/>
      <c r="IAI1047871" s="1"/>
      <c r="IAJ1047871" s="1"/>
      <c r="IAK1047871" s="1"/>
      <c r="IAL1047871" s="1"/>
      <c r="IAM1047871" s="1"/>
      <c r="IAN1047871" s="1"/>
      <c r="IAO1047871" s="1"/>
      <c r="IAP1047871" s="1"/>
      <c r="IAQ1047871" s="1"/>
      <c r="IAR1047871" s="1"/>
      <c r="IAS1047871" s="1"/>
      <c r="IAT1047871" s="1"/>
      <c r="IAU1047871" s="1"/>
      <c r="IAV1047871" s="1"/>
      <c r="IAW1047871" s="1"/>
      <c r="IAX1047871" s="1"/>
      <c r="IAY1047871" s="1"/>
      <c r="IAZ1047871" s="1"/>
      <c r="IBA1047871" s="1"/>
      <c r="IBB1047871" s="1"/>
      <c r="IBC1047871" s="1"/>
      <c r="IBD1047871" s="1"/>
      <c r="IBE1047871" s="1"/>
      <c r="IBF1047871" s="1"/>
      <c r="IBG1047871" s="1"/>
      <c r="IBH1047871" s="1"/>
      <c r="IBI1047871" s="1"/>
      <c r="IBJ1047871" s="1"/>
      <c r="IBK1047871" s="1"/>
      <c r="IBL1047871" s="1"/>
      <c r="IBM1047871" s="1"/>
      <c r="IBN1047871" s="1"/>
      <c r="IBO1047871" s="1"/>
      <c r="IBP1047871" s="1"/>
      <c r="IBQ1047871" s="1"/>
      <c r="IBR1047871" s="1"/>
      <c r="IBS1047871" s="1"/>
      <c r="IBT1047871" s="1"/>
      <c r="IBU1047871" s="1"/>
      <c r="IBV1047871" s="1"/>
      <c r="IBW1047871" s="1"/>
      <c r="IBX1047871" s="1"/>
      <c r="IBY1047871" s="1"/>
      <c r="IBZ1047871" s="1"/>
      <c r="ICA1047871" s="1"/>
      <c r="ICB1047871" s="1"/>
      <c r="ICC1047871" s="1"/>
      <c r="ICD1047871" s="1"/>
      <c r="ICE1047871" s="1"/>
      <c r="ICF1047871" s="1"/>
      <c r="ICG1047871" s="1"/>
      <c r="ICH1047871" s="1"/>
      <c r="ICI1047871" s="1"/>
      <c r="ICJ1047871" s="1"/>
      <c r="ICK1047871" s="1"/>
      <c r="ICL1047871" s="1"/>
      <c r="ICM1047871" s="1"/>
      <c r="ICN1047871" s="1"/>
      <c r="ICO1047871" s="1"/>
      <c r="ICP1047871" s="1"/>
      <c r="ICQ1047871" s="1"/>
      <c r="ICR1047871" s="1"/>
      <c r="ICS1047871" s="1"/>
      <c r="ICT1047871" s="1"/>
      <c r="ICU1047871" s="1"/>
      <c r="ICV1047871" s="1"/>
      <c r="ICW1047871" s="1"/>
      <c r="ICX1047871" s="1"/>
      <c r="ICY1047871" s="1"/>
      <c r="ICZ1047871" s="1"/>
      <c r="IDA1047871" s="1"/>
      <c r="IDB1047871" s="1"/>
      <c r="IDC1047871" s="1"/>
      <c r="IDD1047871" s="1"/>
      <c r="IDE1047871" s="1"/>
      <c r="IDF1047871" s="1"/>
      <c r="IDG1047871" s="1"/>
      <c r="IDH1047871" s="1"/>
      <c r="IDI1047871" s="1"/>
      <c r="IDJ1047871" s="1"/>
      <c r="IDK1047871" s="1"/>
      <c r="IDL1047871" s="1"/>
      <c r="IDM1047871" s="1"/>
      <c r="IDN1047871" s="1"/>
      <c r="IDO1047871" s="1"/>
      <c r="IDP1047871" s="1"/>
      <c r="IDQ1047871" s="1"/>
      <c r="IDR1047871" s="1"/>
      <c r="IDS1047871" s="1"/>
      <c r="IDT1047871" s="1"/>
      <c r="IDU1047871" s="1"/>
      <c r="IDV1047871" s="1"/>
      <c r="IDW1047871" s="1"/>
      <c r="IDX1047871" s="1"/>
      <c r="IDY1047871" s="1"/>
      <c r="IDZ1047871" s="1"/>
      <c r="IEA1047871" s="1"/>
      <c r="IEB1047871" s="1"/>
      <c r="IEC1047871" s="1"/>
      <c r="IED1047871" s="1"/>
      <c r="IEE1047871" s="1"/>
      <c r="IEF1047871" s="1"/>
      <c r="IEG1047871" s="1"/>
      <c r="IEH1047871" s="1"/>
      <c r="IEI1047871" s="1"/>
      <c r="IEJ1047871" s="1"/>
      <c r="IEK1047871" s="1"/>
      <c r="IEL1047871" s="1"/>
      <c r="IEM1047871" s="1"/>
      <c r="IEN1047871" s="1"/>
      <c r="IEO1047871" s="1"/>
      <c r="IEP1047871" s="1"/>
      <c r="IEQ1047871" s="1"/>
      <c r="IER1047871" s="1"/>
      <c r="IES1047871" s="1"/>
      <c r="IET1047871" s="1"/>
      <c r="IEU1047871" s="1"/>
      <c r="IEV1047871" s="1"/>
      <c r="IEW1047871" s="1"/>
      <c r="IEX1047871" s="1"/>
      <c r="IEY1047871" s="1"/>
      <c r="IEZ1047871" s="1"/>
      <c r="IFA1047871" s="1"/>
      <c r="IFB1047871" s="1"/>
      <c r="IFC1047871" s="1"/>
      <c r="IFD1047871" s="1"/>
      <c r="IFE1047871" s="1"/>
      <c r="IFF1047871" s="1"/>
      <c r="IFG1047871" s="1"/>
      <c r="IFH1047871" s="1"/>
      <c r="IFI1047871" s="1"/>
      <c r="IFJ1047871" s="1"/>
      <c r="IFK1047871" s="1"/>
      <c r="IFL1047871" s="1"/>
      <c r="IFM1047871" s="1"/>
      <c r="IFN1047871" s="1"/>
      <c r="IFO1047871" s="1"/>
      <c r="IFP1047871" s="1"/>
      <c r="IFQ1047871" s="1"/>
      <c r="IFR1047871" s="1"/>
      <c r="IFS1047871" s="1"/>
      <c r="IFT1047871" s="1"/>
      <c r="IFU1047871" s="1"/>
      <c r="IFV1047871" s="1"/>
      <c r="IFW1047871" s="1"/>
      <c r="IFX1047871" s="1"/>
      <c r="IFY1047871" s="1"/>
      <c r="IFZ1047871" s="1"/>
      <c r="IGA1047871" s="1"/>
      <c r="IGB1047871" s="1"/>
      <c r="IGC1047871" s="1"/>
      <c r="IGD1047871" s="1"/>
      <c r="IGE1047871" s="1"/>
      <c r="IGF1047871" s="1"/>
      <c r="IGG1047871" s="1"/>
      <c r="IGH1047871" s="1"/>
      <c r="IGI1047871" s="1"/>
      <c r="IGJ1047871" s="1"/>
      <c r="IGK1047871" s="1"/>
      <c r="IGL1047871" s="1"/>
      <c r="IGM1047871" s="1"/>
      <c r="IGN1047871" s="1"/>
      <c r="IGO1047871" s="1"/>
      <c r="IGP1047871" s="1"/>
      <c r="IGQ1047871" s="1"/>
      <c r="IGR1047871" s="1"/>
      <c r="IGS1047871" s="1"/>
      <c r="IGT1047871" s="1"/>
      <c r="IGU1047871" s="1"/>
      <c r="IGV1047871" s="1"/>
      <c r="IGW1047871" s="1"/>
      <c r="IGX1047871" s="1"/>
      <c r="IGY1047871" s="1"/>
      <c r="IGZ1047871" s="1"/>
      <c r="IHA1047871" s="1"/>
      <c r="IHB1047871" s="1"/>
      <c r="IHC1047871" s="1"/>
      <c r="IHD1047871" s="1"/>
      <c r="IHE1047871" s="1"/>
      <c r="IHF1047871" s="1"/>
      <c r="IHG1047871" s="1"/>
      <c r="IHH1047871" s="1"/>
      <c r="IHI1047871" s="1"/>
      <c r="IHJ1047871" s="1"/>
      <c r="IHK1047871" s="1"/>
      <c r="IHL1047871" s="1"/>
      <c r="IHM1047871" s="1"/>
      <c r="IHN1047871" s="1"/>
      <c r="IHO1047871" s="1"/>
      <c r="IHP1047871" s="1"/>
      <c r="IHQ1047871" s="1"/>
      <c r="IHR1047871" s="1"/>
      <c r="IHS1047871" s="1"/>
      <c r="IHT1047871" s="1"/>
      <c r="IHU1047871" s="1"/>
      <c r="IHV1047871" s="1"/>
      <c r="IHW1047871" s="1"/>
      <c r="IHX1047871" s="1"/>
      <c r="IHY1047871" s="1"/>
      <c r="IHZ1047871" s="1"/>
      <c r="IIA1047871" s="1"/>
      <c r="IIB1047871" s="1"/>
      <c r="IIC1047871" s="1"/>
      <c r="IID1047871" s="1"/>
      <c r="IIE1047871" s="1"/>
      <c r="IIF1047871" s="1"/>
      <c r="IIG1047871" s="1"/>
      <c r="IIH1047871" s="1"/>
      <c r="III1047871" s="1"/>
      <c r="IIJ1047871" s="1"/>
      <c r="IIK1047871" s="1"/>
      <c r="IIL1047871" s="1"/>
      <c r="IIM1047871" s="1"/>
      <c r="IIN1047871" s="1"/>
      <c r="IIO1047871" s="1"/>
      <c r="IIP1047871" s="1"/>
      <c r="IIQ1047871" s="1"/>
      <c r="IIR1047871" s="1"/>
      <c r="IIS1047871" s="1"/>
      <c r="IIT1047871" s="1"/>
      <c r="IIU1047871" s="1"/>
      <c r="IIV1047871" s="1"/>
      <c r="IIW1047871" s="1"/>
      <c r="IIX1047871" s="1"/>
      <c r="IIY1047871" s="1"/>
      <c r="IIZ1047871" s="1"/>
      <c r="IJA1047871" s="1"/>
      <c r="IJB1047871" s="1"/>
      <c r="IJC1047871" s="1"/>
      <c r="IJD1047871" s="1"/>
      <c r="IJE1047871" s="1"/>
      <c r="IJF1047871" s="1"/>
      <c r="IJG1047871" s="1"/>
      <c r="IJH1047871" s="1"/>
      <c r="IJI1047871" s="1"/>
      <c r="IJJ1047871" s="1"/>
      <c r="IJK1047871" s="1"/>
      <c r="IJL1047871" s="1"/>
      <c r="IJM1047871" s="1"/>
      <c r="IJN1047871" s="1"/>
      <c r="IJO1047871" s="1"/>
      <c r="IJP1047871" s="1"/>
      <c r="IJQ1047871" s="1"/>
      <c r="IJR1047871" s="1"/>
      <c r="IJS1047871" s="1"/>
      <c r="IJT1047871" s="1"/>
      <c r="IJU1047871" s="1"/>
      <c r="IJV1047871" s="1"/>
      <c r="IJW1047871" s="1"/>
      <c r="IJX1047871" s="1"/>
      <c r="IJY1047871" s="1"/>
      <c r="IJZ1047871" s="1"/>
      <c r="IKA1047871" s="1"/>
      <c r="IKB1047871" s="1"/>
      <c r="IKC1047871" s="1"/>
      <c r="IKD1047871" s="1"/>
      <c r="IKE1047871" s="1"/>
      <c r="IKF1047871" s="1"/>
      <c r="IKG1047871" s="1"/>
      <c r="IKH1047871" s="1"/>
      <c r="IKI1047871" s="1"/>
      <c r="IKJ1047871" s="1"/>
      <c r="IKK1047871" s="1"/>
      <c r="IKL1047871" s="1"/>
      <c r="IKM1047871" s="1"/>
      <c r="IKN1047871" s="1"/>
      <c r="IKO1047871" s="1"/>
      <c r="IKP1047871" s="1"/>
      <c r="IKQ1047871" s="1"/>
      <c r="IKR1047871" s="1"/>
      <c r="IKS1047871" s="1"/>
      <c r="IKT1047871" s="1"/>
      <c r="IKU1047871" s="1"/>
      <c r="IKV1047871" s="1"/>
      <c r="IKW1047871" s="1"/>
      <c r="IKX1047871" s="1"/>
      <c r="IKY1047871" s="1"/>
      <c r="IKZ1047871" s="1"/>
      <c r="ILA1047871" s="1"/>
      <c r="ILB1047871" s="1"/>
      <c r="ILC1047871" s="1"/>
      <c r="ILD1047871" s="1"/>
      <c r="ILE1047871" s="1"/>
      <c r="ILF1047871" s="1"/>
      <c r="ILG1047871" s="1"/>
      <c r="ILH1047871" s="1"/>
      <c r="ILI1047871" s="1"/>
      <c r="ILJ1047871" s="1"/>
      <c r="ILK1047871" s="1"/>
      <c r="ILL1047871" s="1"/>
      <c r="ILM1047871" s="1"/>
      <c r="ILN1047871" s="1"/>
      <c r="ILO1047871" s="1"/>
      <c r="ILP1047871" s="1"/>
      <c r="ILQ1047871" s="1"/>
      <c r="ILR1047871" s="1"/>
      <c r="ILS1047871" s="1"/>
      <c r="ILT1047871" s="1"/>
      <c r="ILU1047871" s="1"/>
      <c r="ILV1047871" s="1"/>
      <c r="ILW1047871" s="1"/>
      <c r="ILX1047871" s="1"/>
      <c r="ILY1047871" s="1"/>
      <c r="ILZ1047871" s="1"/>
      <c r="IMA1047871" s="1"/>
      <c r="IMB1047871" s="1"/>
      <c r="IMC1047871" s="1"/>
      <c r="IMD1047871" s="1"/>
      <c r="IME1047871" s="1"/>
      <c r="IMF1047871" s="1"/>
      <c r="IMG1047871" s="1"/>
      <c r="IMH1047871" s="1"/>
      <c r="IMI1047871" s="1"/>
      <c r="IMJ1047871" s="1"/>
      <c r="IMK1047871" s="1"/>
      <c r="IML1047871" s="1"/>
      <c r="IMM1047871" s="1"/>
      <c r="IMN1047871" s="1"/>
      <c r="IMO1047871" s="1"/>
      <c r="IMP1047871" s="1"/>
      <c r="IMQ1047871" s="1"/>
      <c r="IMR1047871" s="1"/>
      <c r="IMS1047871" s="1"/>
      <c r="IMT1047871" s="1"/>
      <c r="IMU1047871" s="1"/>
      <c r="IMV1047871" s="1"/>
      <c r="IMW1047871" s="1"/>
      <c r="IMX1047871" s="1"/>
      <c r="IMY1047871" s="1"/>
      <c r="IMZ1047871" s="1"/>
      <c r="INA1047871" s="1"/>
      <c r="INB1047871" s="1"/>
      <c r="INC1047871" s="1"/>
      <c r="IND1047871" s="1"/>
      <c r="INE1047871" s="1"/>
      <c r="INF1047871" s="1"/>
      <c r="ING1047871" s="1"/>
      <c r="INH1047871" s="1"/>
      <c r="INI1047871" s="1"/>
      <c r="INJ1047871" s="1"/>
      <c r="INK1047871" s="1"/>
      <c r="INL1047871" s="1"/>
      <c r="INM1047871" s="1"/>
      <c r="INN1047871" s="1"/>
      <c r="INO1047871" s="1"/>
      <c r="INP1047871" s="1"/>
      <c r="INQ1047871" s="1"/>
      <c r="INR1047871" s="1"/>
      <c r="INS1047871" s="1"/>
      <c r="INT1047871" s="1"/>
      <c r="INU1047871" s="1"/>
      <c r="INV1047871" s="1"/>
      <c r="INW1047871" s="1"/>
      <c r="INX1047871" s="1"/>
      <c r="INY1047871" s="1"/>
      <c r="INZ1047871" s="1"/>
      <c r="IOA1047871" s="1"/>
      <c r="IOB1047871" s="1"/>
      <c r="IOC1047871" s="1"/>
      <c r="IOD1047871" s="1"/>
      <c r="IOE1047871" s="1"/>
      <c r="IOF1047871" s="1"/>
      <c r="IOG1047871" s="1"/>
      <c r="IOH1047871" s="1"/>
      <c r="IOI1047871" s="1"/>
      <c r="IOJ1047871" s="1"/>
      <c r="IOK1047871" s="1"/>
      <c r="IOL1047871" s="1"/>
      <c r="IOM1047871" s="1"/>
      <c r="ION1047871" s="1"/>
      <c r="IOO1047871" s="1"/>
      <c r="IOP1047871" s="1"/>
      <c r="IOQ1047871" s="1"/>
      <c r="IOR1047871" s="1"/>
      <c r="IOS1047871" s="1"/>
      <c r="IOT1047871" s="1"/>
      <c r="IOU1047871" s="1"/>
      <c r="IOV1047871" s="1"/>
      <c r="IOW1047871" s="1"/>
      <c r="IOX1047871" s="1"/>
      <c r="IOY1047871" s="1"/>
      <c r="IOZ1047871" s="1"/>
      <c r="IPA1047871" s="1"/>
      <c r="IPB1047871" s="1"/>
      <c r="IPC1047871" s="1"/>
      <c r="IPD1047871" s="1"/>
      <c r="IPE1047871" s="1"/>
      <c r="IPF1047871" s="1"/>
      <c r="IPG1047871" s="1"/>
      <c r="IPH1047871" s="1"/>
      <c r="IPI1047871" s="1"/>
      <c r="IPJ1047871" s="1"/>
      <c r="IPK1047871" s="1"/>
      <c r="IPL1047871" s="1"/>
      <c r="IPM1047871" s="1"/>
      <c r="IPN1047871" s="1"/>
      <c r="IPO1047871" s="1"/>
      <c r="IPP1047871" s="1"/>
      <c r="IPQ1047871" s="1"/>
      <c r="IPR1047871" s="1"/>
      <c r="IPS1047871" s="1"/>
      <c r="IPT1047871" s="1"/>
      <c r="IPU1047871" s="1"/>
      <c r="IPV1047871" s="1"/>
      <c r="IPW1047871" s="1"/>
      <c r="IPX1047871" s="1"/>
      <c r="IPY1047871" s="1"/>
      <c r="IPZ1047871" s="1"/>
      <c r="IQA1047871" s="1"/>
      <c r="IQB1047871" s="1"/>
      <c r="IQC1047871" s="1"/>
      <c r="IQD1047871" s="1"/>
      <c r="IQE1047871" s="1"/>
      <c r="IQF1047871" s="1"/>
      <c r="IQG1047871" s="1"/>
      <c r="IQH1047871" s="1"/>
      <c r="IQI1047871" s="1"/>
      <c r="IQJ1047871" s="1"/>
      <c r="IQK1047871" s="1"/>
      <c r="IQL1047871" s="1"/>
      <c r="IQM1047871" s="1"/>
      <c r="IQN1047871" s="1"/>
      <c r="IQO1047871" s="1"/>
      <c r="IQP1047871" s="1"/>
      <c r="IQQ1047871" s="1"/>
      <c r="IQR1047871" s="1"/>
      <c r="IQS1047871" s="1"/>
      <c r="IQT1047871" s="1"/>
      <c r="IQU1047871" s="1"/>
      <c r="IQV1047871" s="1"/>
      <c r="IQW1047871" s="1"/>
      <c r="IQX1047871" s="1"/>
      <c r="IQY1047871" s="1"/>
      <c r="IQZ1047871" s="1"/>
      <c r="IRA1047871" s="1"/>
      <c r="IRB1047871" s="1"/>
      <c r="IRC1047871" s="1"/>
      <c r="IRD1047871" s="1"/>
      <c r="IRE1047871" s="1"/>
      <c r="IRF1047871" s="1"/>
      <c r="IRG1047871" s="1"/>
      <c r="IRH1047871" s="1"/>
      <c r="IRI1047871" s="1"/>
      <c r="IRJ1047871" s="1"/>
      <c r="IRK1047871" s="1"/>
      <c r="IRL1047871" s="1"/>
      <c r="IRM1047871" s="1"/>
      <c r="IRN1047871" s="1"/>
      <c r="IRO1047871" s="1"/>
      <c r="IRP1047871" s="1"/>
      <c r="IRQ1047871" s="1"/>
      <c r="IRR1047871" s="1"/>
      <c r="IRS1047871" s="1"/>
      <c r="IRT1047871" s="1"/>
      <c r="IRU1047871" s="1"/>
      <c r="IRV1047871" s="1"/>
      <c r="IRW1047871" s="1"/>
      <c r="IRX1047871" s="1"/>
      <c r="IRY1047871" s="1"/>
      <c r="IRZ1047871" s="1"/>
      <c r="ISA1047871" s="1"/>
      <c r="ISB1047871" s="1"/>
      <c r="ISC1047871" s="1"/>
      <c r="ISD1047871" s="1"/>
      <c r="ISE1047871" s="1"/>
      <c r="ISF1047871" s="1"/>
      <c r="ISG1047871" s="1"/>
      <c r="ISH1047871" s="1"/>
      <c r="ISI1047871" s="1"/>
      <c r="ISJ1047871" s="1"/>
      <c r="ISK1047871" s="1"/>
      <c r="ISL1047871" s="1"/>
      <c r="ISM1047871" s="1"/>
      <c r="ISN1047871" s="1"/>
      <c r="ISO1047871" s="1"/>
      <c r="ISP1047871" s="1"/>
      <c r="ISQ1047871" s="1"/>
      <c r="ISR1047871" s="1"/>
      <c r="ISS1047871" s="1"/>
      <c r="IST1047871" s="1"/>
      <c r="ISU1047871" s="1"/>
      <c r="ISV1047871" s="1"/>
      <c r="ISW1047871" s="1"/>
      <c r="ISX1047871" s="1"/>
      <c r="ISY1047871" s="1"/>
      <c r="ISZ1047871" s="1"/>
      <c r="ITA1047871" s="1"/>
      <c r="ITB1047871" s="1"/>
      <c r="ITC1047871" s="1"/>
      <c r="ITD1047871" s="1"/>
      <c r="ITE1047871" s="1"/>
      <c r="ITF1047871" s="1"/>
      <c r="ITG1047871" s="1"/>
      <c r="ITH1047871" s="1"/>
      <c r="ITI1047871" s="1"/>
      <c r="ITJ1047871" s="1"/>
      <c r="ITK1047871" s="1"/>
      <c r="ITL1047871" s="1"/>
      <c r="ITM1047871" s="1"/>
      <c r="ITN1047871" s="1"/>
      <c r="ITO1047871" s="1"/>
      <c r="ITP1047871" s="1"/>
      <c r="ITQ1047871" s="1"/>
      <c r="ITR1047871" s="1"/>
      <c r="ITS1047871" s="1"/>
      <c r="ITT1047871" s="1"/>
      <c r="ITU1047871" s="1"/>
      <c r="ITV1047871" s="1"/>
      <c r="ITW1047871" s="1"/>
      <c r="ITX1047871" s="1"/>
      <c r="ITY1047871" s="1"/>
      <c r="ITZ1047871" s="1"/>
      <c r="IUA1047871" s="1"/>
      <c r="IUB1047871" s="1"/>
      <c r="IUC1047871" s="1"/>
      <c r="IUD1047871" s="1"/>
      <c r="IUE1047871" s="1"/>
      <c r="IUF1047871" s="1"/>
      <c r="IUG1047871" s="1"/>
      <c r="IUH1047871" s="1"/>
      <c r="IUI1047871" s="1"/>
      <c r="IUJ1047871" s="1"/>
      <c r="IUK1047871" s="1"/>
      <c r="IUL1047871" s="1"/>
      <c r="IUM1047871" s="1"/>
      <c r="IUN1047871" s="1"/>
      <c r="IUO1047871" s="1"/>
      <c r="IUP1047871" s="1"/>
      <c r="IUQ1047871" s="1"/>
      <c r="IUR1047871" s="1"/>
      <c r="IUS1047871" s="1"/>
      <c r="IUT1047871" s="1"/>
      <c r="IUU1047871" s="1"/>
      <c r="IUV1047871" s="1"/>
      <c r="IUW1047871" s="1"/>
      <c r="IUX1047871" s="1"/>
      <c r="IUY1047871" s="1"/>
      <c r="IUZ1047871" s="1"/>
      <c r="IVA1047871" s="1"/>
      <c r="IVB1047871" s="1"/>
      <c r="IVC1047871" s="1"/>
      <c r="IVD1047871" s="1"/>
      <c r="IVE1047871" s="1"/>
      <c r="IVF1047871" s="1"/>
      <c r="IVG1047871" s="1"/>
      <c r="IVH1047871" s="1"/>
      <c r="IVI1047871" s="1"/>
      <c r="IVJ1047871" s="1"/>
      <c r="IVK1047871" s="1"/>
      <c r="IVL1047871" s="1"/>
      <c r="IVM1047871" s="1"/>
      <c r="IVN1047871" s="1"/>
      <c r="IVO1047871" s="1"/>
      <c r="IVP1047871" s="1"/>
      <c r="IVQ1047871" s="1"/>
      <c r="IVR1047871" s="1"/>
      <c r="IVS1047871" s="1"/>
      <c r="IVT1047871" s="1"/>
      <c r="IVU1047871" s="1"/>
      <c r="IVV1047871" s="1"/>
      <c r="IVW1047871" s="1"/>
      <c r="IVX1047871" s="1"/>
      <c r="IVY1047871" s="1"/>
      <c r="IVZ1047871" s="1"/>
      <c r="IWA1047871" s="1"/>
      <c r="IWB1047871" s="1"/>
      <c r="IWC1047871" s="1"/>
      <c r="IWD1047871" s="1"/>
      <c r="IWE1047871" s="1"/>
      <c r="IWF1047871" s="1"/>
      <c r="IWG1047871" s="1"/>
      <c r="IWH1047871" s="1"/>
      <c r="IWI1047871" s="1"/>
      <c r="IWJ1047871" s="1"/>
      <c r="IWK1047871" s="1"/>
      <c r="IWL1047871" s="1"/>
      <c r="IWM1047871" s="1"/>
      <c r="IWN1047871" s="1"/>
      <c r="IWO1047871" s="1"/>
      <c r="IWP1047871" s="1"/>
      <c r="IWQ1047871" s="1"/>
      <c r="IWR1047871" s="1"/>
      <c r="IWS1047871" s="1"/>
      <c r="IWT1047871" s="1"/>
      <c r="IWU1047871" s="1"/>
      <c r="IWV1047871" s="1"/>
      <c r="IWW1047871" s="1"/>
      <c r="IWX1047871" s="1"/>
      <c r="IWY1047871" s="1"/>
      <c r="IWZ1047871" s="1"/>
      <c r="IXA1047871" s="1"/>
      <c r="IXB1047871" s="1"/>
      <c r="IXC1047871" s="1"/>
      <c r="IXD1047871" s="1"/>
      <c r="IXE1047871" s="1"/>
      <c r="IXF1047871" s="1"/>
      <c r="IXG1047871" s="1"/>
      <c r="IXH1047871" s="1"/>
      <c r="IXI1047871" s="1"/>
      <c r="IXJ1047871" s="1"/>
      <c r="IXK1047871" s="1"/>
      <c r="IXL1047871" s="1"/>
      <c r="IXM1047871" s="1"/>
      <c r="IXN1047871" s="1"/>
      <c r="IXO1047871" s="1"/>
      <c r="IXP1047871" s="1"/>
      <c r="IXQ1047871" s="1"/>
      <c r="IXR1047871" s="1"/>
      <c r="IXS1047871" s="1"/>
      <c r="IXT1047871" s="1"/>
      <c r="IXU1047871" s="1"/>
      <c r="IXV1047871" s="1"/>
      <c r="IXW1047871" s="1"/>
      <c r="IXX1047871" s="1"/>
      <c r="IXY1047871" s="1"/>
      <c r="IXZ1047871" s="1"/>
      <c r="IYA1047871" s="1"/>
      <c r="IYB1047871" s="1"/>
      <c r="IYC1047871" s="1"/>
      <c r="IYD1047871" s="1"/>
      <c r="IYE1047871" s="1"/>
      <c r="IYF1047871" s="1"/>
      <c r="IYG1047871" s="1"/>
      <c r="IYH1047871" s="1"/>
      <c r="IYI1047871" s="1"/>
      <c r="IYJ1047871" s="1"/>
      <c r="IYK1047871" s="1"/>
      <c r="IYL1047871" s="1"/>
      <c r="IYM1047871" s="1"/>
      <c r="IYN1047871" s="1"/>
      <c r="IYO1047871" s="1"/>
      <c r="IYP1047871" s="1"/>
      <c r="IYQ1047871" s="1"/>
      <c r="IYR1047871" s="1"/>
      <c r="IYS1047871" s="1"/>
      <c r="IYT1047871" s="1"/>
      <c r="IYU1047871" s="1"/>
      <c r="IYV1047871" s="1"/>
      <c r="IYW1047871" s="1"/>
      <c r="IYX1047871" s="1"/>
      <c r="IYY1047871" s="1"/>
      <c r="IYZ1047871" s="1"/>
      <c r="IZA1047871" s="1"/>
      <c r="IZB1047871" s="1"/>
      <c r="IZC1047871" s="1"/>
      <c r="IZD1047871" s="1"/>
      <c r="IZE1047871" s="1"/>
      <c r="IZF1047871" s="1"/>
      <c r="IZG1047871" s="1"/>
      <c r="IZH1047871" s="1"/>
      <c r="IZI1047871" s="1"/>
      <c r="IZJ1047871" s="1"/>
      <c r="IZK1047871" s="1"/>
      <c r="IZL1047871" s="1"/>
      <c r="IZM1047871" s="1"/>
      <c r="IZN1047871" s="1"/>
      <c r="IZO1047871" s="1"/>
      <c r="IZP1047871" s="1"/>
      <c r="IZQ1047871" s="1"/>
      <c r="IZR1047871" s="1"/>
      <c r="IZS1047871" s="1"/>
      <c r="IZT1047871" s="1"/>
      <c r="IZU1047871" s="1"/>
      <c r="IZV1047871" s="1"/>
      <c r="IZW1047871" s="1"/>
      <c r="IZX1047871" s="1"/>
      <c r="IZY1047871" s="1"/>
      <c r="IZZ1047871" s="1"/>
      <c r="JAA1047871" s="1"/>
      <c r="JAB1047871" s="1"/>
      <c r="JAC1047871" s="1"/>
      <c r="JAD1047871" s="1"/>
      <c r="JAE1047871" s="1"/>
      <c r="JAF1047871" s="1"/>
      <c r="JAG1047871" s="1"/>
      <c r="JAH1047871" s="1"/>
      <c r="JAI1047871" s="1"/>
      <c r="JAJ1047871" s="1"/>
      <c r="JAK1047871" s="1"/>
      <c r="JAL1047871" s="1"/>
      <c r="JAM1047871" s="1"/>
      <c r="JAN1047871" s="1"/>
      <c r="JAO1047871" s="1"/>
      <c r="JAP1047871" s="1"/>
      <c r="JAQ1047871" s="1"/>
      <c r="JAR1047871" s="1"/>
      <c r="JAS1047871" s="1"/>
      <c r="JAT1047871" s="1"/>
      <c r="JAU1047871" s="1"/>
      <c r="JAV1047871" s="1"/>
      <c r="JAW1047871" s="1"/>
      <c r="JAX1047871" s="1"/>
      <c r="JAY1047871" s="1"/>
      <c r="JAZ1047871" s="1"/>
      <c r="JBA1047871" s="1"/>
      <c r="JBB1047871" s="1"/>
      <c r="JBC1047871" s="1"/>
      <c r="JBD1047871" s="1"/>
      <c r="JBE1047871" s="1"/>
      <c r="JBF1047871" s="1"/>
      <c r="JBG1047871" s="1"/>
      <c r="JBH1047871" s="1"/>
      <c r="JBI1047871" s="1"/>
      <c r="JBJ1047871" s="1"/>
      <c r="JBK1047871" s="1"/>
      <c r="JBL1047871" s="1"/>
      <c r="JBM1047871" s="1"/>
      <c r="JBN1047871" s="1"/>
      <c r="JBO1047871" s="1"/>
      <c r="JBP1047871" s="1"/>
      <c r="JBQ1047871" s="1"/>
      <c r="JBR1047871" s="1"/>
      <c r="JBS1047871" s="1"/>
      <c r="JBT1047871" s="1"/>
      <c r="JBU1047871" s="1"/>
      <c r="JBV1047871" s="1"/>
      <c r="JBW1047871" s="1"/>
      <c r="JBX1047871" s="1"/>
      <c r="JBY1047871" s="1"/>
      <c r="JBZ1047871" s="1"/>
      <c r="JCA1047871" s="1"/>
      <c r="JCB1047871" s="1"/>
      <c r="JCC1047871" s="1"/>
      <c r="JCD1047871" s="1"/>
      <c r="JCE1047871" s="1"/>
      <c r="JCF1047871" s="1"/>
      <c r="JCG1047871" s="1"/>
      <c r="JCH1047871" s="1"/>
      <c r="JCI1047871" s="1"/>
      <c r="JCJ1047871" s="1"/>
      <c r="JCK1047871" s="1"/>
      <c r="JCL1047871" s="1"/>
      <c r="JCM1047871" s="1"/>
      <c r="JCN1047871" s="1"/>
      <c r="JCO1047871" s="1"/>
      <c r="JCP1047871" s="1"/>
      <c r="JCQ1047871" s="1"/>
      <c r="JCR1047871" s="1"/>
      <c r="JCS1047871" s="1"/>
      <c r="JCT1047871" s="1"/>
      <c r="JCU1047871" s="1"/>
      <c r="JCV1047871" s="1"/>
      <c r="JCW1047871" s="1"/>
      <c r="JCX1047871" s="1"/>
      <c r="JCY1047871" s="1"/>
      <c r="JCZ1047871" s="1"/>
      <c r="JDA1047871" s="1"/>
      <c r="JDB1047871" s="1"/>
      <c r="JDC1047871" s="1"/>
      <c r="JDD1047871" s="1"/>
      <c r="JDE1047871" s="1"/>
      <c r="JDF1047871" s="1"/>
      <c r="JDG1047871" s="1"/>
      <c r="JDH1047871" s="1"/>
      <c r="JDI1047871" s="1"/>
      <c r="JDJ1047871" s="1"/>
      <c r="JDK1047871" s="1"/>
      <c r="JDL1047871" s="1"/>
      <c r="JDM1047871" s="1"/>
      <c r="JDN1047871" s="1"/>
      <c r="JDO1047871" s="1"/>
      <c r="JDP1047871" s="1"/>
      <c r="JDQ1047871" s="1"/>
      <c r="JDR1047871" s="1"/>
      <c r="JDS1047871" s="1"/>
      <c r="JDT1047871" s="1"/>
      <c r="JDU1047871" s="1"/>
      <c r="JDV1047871" s="1"/>
      <c r="JDW1047871" s="1"/>
      <c r="JDX1047871" s="1"/>
      <c r="JDY1047871" s="1"/>
      <c r="JDZ1047871" s="1"/>
      <c r="JEA1047871" s="1"/>
      <c r="JEB1047871" s="1"/>
      <c r="JEC1047871" s="1"/>
      <c r="JED1047871" s="1"/>
      <c r="JEE1047871" s="1"/>
      <c r="JEF1047871" s="1"/>
      <c r="JEG1047871" s="1"/>
      <c r="JEH1047871" s="1"/>
      <c r="JEI1047871" s="1"/>
      <c r="JEJ1047871" s="1"/>
      <c r="JEK1047871" s="1"/>
      <c r="JEL1047871" s="1"/>
      <c r="JEM1047871" s="1"/>
      <c r="JEN1047871" s="1"/>
      <c r="JEO1047871" s="1"/>
      <c r="JEP1047871" s="1"/>
      <c r="JEQ1047871" s="1"/>
      <c r="JER1047871" s="1"/>
      <c r="JES1047871" s="1"/>
      <c r="JET1047871" s="1"/>
      <c r="JEU1047871" s="1"/>
      <c r="JEV1047871" s="1"/>
      <c r="JEW1047871" s="1"/>
      <c r="JEX1047871" s="1"/>
      <c r="JEY1047871" s="1"/>
      <c r="JEZ1047871" s="1"/>
      <c r="JFA1047871" s="1"/>
      <c r="JFB1047871" s="1"/>
      <c r="JFC1047871" s="1"/>
      <c r="JFD1047871" s="1"/>
      <c r="JFE1047871" s="1"/>
      <c r="JFF1047871" s="1"/>
      <c r="JFG1047871" s="1"/>
      <c r="JFH1047871" s="1"/>
      <c r="JFI1047871" s="1"/>
      <c r="JFJ1047871" s="1"/>
      <c r="JFK1047871" s="1"/>
      <c r="JFL1047871" s="1"/>
      <c r="JFM1047871" s="1"/>
      <c r="JFN1047871" s="1"/>
      <c r="JFO1047871" s="1"/>
      <c r="JFP1047871" s="1"/>
      <c r="JFQ1047871" s="1"/>
      <c r="JFR1047871" s="1"/>
      <c r="JFS1047871" s="1"/>
      <c r="JFT1047871" s="1"/>
      <c r="JFU1047871" s="1"/>
      <c r="JFV1047871" s="1"/>
      <c r="JFW1047871" s="1"/>
      <c r="JFX1047871" s="1"/>
      <c r="JFY1047871" s="1"/>
      <c r="JFZ1047871" s="1"/>
      <c r="JGA1047871" s="1"/>
      <c r="JGB1047871" s="1"/>
      <c r="JGC1047871" s="1"/>
      <c r="JGD1047871" s="1"/>
      <c r="JGE1047871" s="1"/>
      <c r="JGF1047871" s="1"/>
      <c r="JGG1047871" s="1"/>
      <c r="JGH1047871" s="1"/>
      <c r="JGI1047871" s="1"/>
      <c r="JGJ1047871" s="1"/>
      <c r="JGK1047871" s="1"/>
      <c r="JGL1047871" s="1"/>
      <c r="JGM1047871" s="1"/>
      <c r="JGN1047871" s="1"/>
      <c r="JGO1047871" s="1"/>
      <c r="JGP1047871" s="1"/>
      <c r="JGQ1047871" s="1"/>
      <c r="JGR1047871" s="1"/>
      <c r="JGS1047871" s="1"/>
      <c r="JGT1047871" s="1"/>
      <c r="JGU1047871" s="1"/>
      <c r="JGV1047871" s="1"/>
      <c r="JGW1047871" s="1"/>
      <c r="JGX1047871" s="1"/>
      <c r="JGY1047871" s="1"/>
      <c r="JGZ1047871" s="1"/>
      <c r="JHA1047871" s="1"/>
      <c r="JHB1047871" s="1"/>
      <c r="JHC1047871" s="1"/>
      <c r="JHD1047871" s="1"/>
      <c r="JHE1047871" s="1"/>
      <c r="JHF1047871" s="1"/>
      <c r="JHG1047871" s="1"/>
      <c r="JHH1047871" s="1"/>
      <c r="JHI1047871" s="1"/>
      <c r="JHJ1047871" s="1"/>
      <c r="JHK1047871" s="1"/>
      <c r="JHL1047871" s="1"/>
      <c r="JHM1047871" s="1"/>
      <c r="JHN1047871" s="1"/>
      <c r="JHO1047871" s="1"/>
      <c r="JHP1047871" s="1"/>
      <c r="JHQ1047871" s="1"/>
      <c r="JHR1047871" s="1"/>
      <c r="JHS1047871" s="1"/>
      <c r="JHT1047871" s="1"/>
      <c r="JHU1047871" s="1"/>
      <c r="JHV1047871" s="1"/>
      <c r="JHW1047871" s="1"/>
      <c r="JHX1047871" s="1"/>
      <c r="JHY1047871" s="1"/>
      <c r="JHZ1047871" s="1"/>
      <c r="JIA1047871" s="1"/>
      <c r="JIB1047871" s="1"/>
      <c r="JIC1047871" s="1"/>
      <c r="JID1047871" s="1"/>
      <c r="JIE1047871" s="1"/>
      <c r="JIF1047871" s="1"/>
      <c r="JIG1047871" s="1"/>
      <c r="JIH1047871" s="1"/>
      <c r="JII1047871" s="1"/>
      <c r="JIJ1047871" s="1"/>
      <c r="JIK1047871" s="1"/>
      <c r="JIL1047871" s="1"/>
      <c r="JIM1047871" s="1"/>
      <c r="JIN1047871" s="1"/>
      <c r="JIO1047871" s="1"/>
      <c r="JIP1047871" s="1"/>
      <c r="JIQ1047871" s="1"/>
      <c r="JIR1047871" s="1"/>
      <c r="JIS1047871" s="1"/>
      <c r="JIT1047871" s="1"/>
      <c r="JIU1047871" s="1"/>
      <c r="JIV1047871" s="1"/>
      <c r="JIW1047871" s="1"/>
      <c r="JIX1047871" s="1"/>
      <c r="JIY1047871" s="1"/>
      <c r="JIZ1047871" s="1"/>
      <c r="JJA1047871" s="1"/>
      <c r="JJB1047871" s="1"/>
      <c r="JJC1047871" s="1"/>
      <c r="JJD1047871" s="1"/>
      <c r="JJE1047871" s="1"/>
      <c r="JJF1047871" s="1"/>
      <c r="JJG1047871" s="1"/>
      <c r="JJH1047871" s="1"/>
      <c r="JJI1047871" s="1"/>
      <c r="JJJ1047871" s="1"/>
      <c r="JJK1047871" s="1"/>
      <c r="JJL1047871" s="1"/>
      <c r="JJM1047871" s="1"/>
      <c r="JJN1047871" s="1"/>
      <c r="JJO1047871" s="1"/>
      <c r="JJP1047871" s="1"/>
      <c r="JJQ1047871" s="1"/>
      <c r="JJR1047871" s="1"/>
      <c r="JJS1047871" s="1"/>
      <c r="JJT1047871" s="1"/>
      <c r="JJU1047871" s="1"/>
      <c r="JJV1047871" s="1"/>
      <c r="JJW1047871" s="1"/>
      <c r="JJX1047871" s="1"/>
      <c r="JJY1047871" s="1"/>
      <c r="JJZ1047871" s="1"/>
      <c r="JKA1047871" s="1"/>
      <c r="JKB1047871" s="1"/>
      <c r="JKC1047871" s="1"/>
      <c r="JKD1047871" s="1"/>
      <c r="JKE1047871" s="1"/>
      <c r="JKF1047871" s="1"/>
      <c r="JKG1047871" s="1"/>
      <c r="JKH1047871" s="1"/>
      <c r="JKI1047871" s="1"/>
      <c r="JKJ1047871" s="1"/>
      <c r="JKK1047871" s="1"/>
      <c r="JKL1047871" s="1"/>
      <c r="JKM1047871" s="1"/>
      <c r="JKN1047871" s="1"/>
      <c r="JKO1047871" s="1"/>
      <c r="JKP1047871" s="1"/>
      <c r="JKQ1047871" s="1"/>
      <c r="JKR1047871" s="1"/>
      <c r="JKS1047871" s="1"/>
      <c r="JKT1047871" s="1"/>
      <c r="JKU1047871" s="1"/>
      <c r="JKV1047871" s="1"/>
      <c r="JKW1047871" s="1"/>
      <c r="JKX1047871" s="1"/>
      <c r="JKY1047871" s="1"/>
      <c r="JKZ1047871" s="1"/>
      <c r="JLA1047871" s="1"/>
      <c r="JLB1047871" s="1"/>
      <c r="JLC1047871" s="1"/>
      <c r="JLD1047871" s="1"/>
      <c r="JLE1047871" s="1"/>
      <c r="JLF1047871" s="1"/>
      <c r="JLG1047871" s="1"/>
      <c r="JLH1047871" s="1"/>
      <c r="JLI1047871" s="1"/>
      <c r="JLJ1047871" s="1"/>
      <c r="JLK1047871" s="1"/>
      <c r="JLL1047871" s="1"/>
      <c r="JLM1047871" s="1"/>
      <c r="JLN1047871" s="1"/>
      <c r="JLO1047871" s="1"/>
      <c r="JLP1047871" s="1"/>
      <c r="JLQ1047871" s="1"/>
      <c r="JLR1047871" s="1"/>
      <c r="JLS1047871" s="1"/>
      <c r="JLT1047871" s="1"/>
      <c r="JLU1047871" s="1"/>
      <c r="JLV1047871" s="1"/>
      <c r="JLW1047871" s="1"/>
      <c r="JLX1047871" s="1"/>
      <c r="JLY1047871" s="1"/>
      <c r="JLZ1047871" s="1"/>
      <c r="JMA1047871" s="1"/>
      <c r="JMB1047871" s="1"/>
      <c r="JMC1047871" s="1"/>
      <c r="JMD1047871" s="1"/>
      <c r="JME1047871" s="1"/>
      <c r="JMF1047871" s="1"/>
      <c r="JMG1047871" s="1"/>
      <c r="JMH1047871" s="1"/>
      <c r="JMI1047871" s="1"/>
      <c r="JMJ1047871" s="1"/>
      <c r="JMK1047871" s="1"/>
      <c r="JML1047871" s="1"/>
      <c r="JMM1047871" s="1"/>
      <c r="JMN1047871" s="1"/>
      <c r="JMO1047871" s="1"/>
      <c r="JMP1047871" s="1"/>
      <c r="JMQ1047871" s="1"/>
      <c r="JMR1047871" s="1"/>
      <c r="JMS1047871" s="1"/>
      <c r="JMT1047871" s="1"/>
      <c r="JMU1047871" s="1"/>
      <c r="JMV1047871" s="1"/>
      <c r="JMW1047871" s="1"/>
      <c r="JMX1047871" s="1"/>
      <c r="JMY1047871" s="1"/>
      <c r="JMZ1047871" s="1"/>
      <c r="JNA1047871" s="1"/>
      <c r="JNB1047871" s="1"/>
      <c r="JNC1047871" s="1"/>
      <c r="JND1047871" s="1"/>
      <c r="JNE1047871" s="1"/>
      <c r="JNF1047871" s="1"/>
      <c r="JNG1047871" s="1"/>
      <c r="JNH1047871" s="1"/>
      <c r="JNI1047871" s="1"/>
      <c r="JNJ1047871" s="1"/>
      <c r="JNK1047871" s="1"/>
      <c r="JNL1047871" s="1"/>
      <c r="JNM1047871" s="1"/>
      <c r="JNN1047871" s="1"/>
      <c r="JNO1047871" s="1"/>
      <c r="JNP1047871" s="1"/>
      <c r="JNQ1047871" s="1"/>
      <c r="JNR1047871" s="1"/>
      <c r="JNS1047871" s="1"/>
      <c r="JNT1047871" s="1"/>
      <c r="JNU1047871" s="1"/>
      <c r="JNV1047871" s="1"/>
      <c r="JNW1047871" s="1"/>
      <c r="JNX1047871" s="1"/>
      <c r="JNY1047871" s="1"/>
      <c r="JNZ1047871" s="1"/>
      <c r="JOA1047871" s="1"/>
      <c r="JOB1047871" s="1"/>
      <c r="JOC1047871" s="1"/>
      <c r="JOD1047871" s="1"/>
      <c r="JOE1047871" s="1"/>
      <c r="JOF1047871" s="1"/>
      <c r="JOG1047871" s="1"/>
      <c r="JOH1047871" s="1"/>
      <c r="JOI1047871" s="1"/>
      <c r="JOJ1047871" s="1"/>
      <c r="JOK1047871" s="1"/>
      <c r="JOL1047871" s="1"/>
      <c r="JOM1047871" s="1"/>
      <c r="JON1047871" s="1"/>
      <c r="JOO1047871" s="1"/>
      <c r="JOP1047871" s="1"/>
      <c r="JOQ1047871" s="1"/>
      <c r="JOR1047871" s="1"/>
      <c r="JOS1047871" s="1"/>
      <c r="JOT1047871" s="1"/>
      <c r="JOU1047871" s="1"/>
      <c r="JOV1047871" s="1"/>
      <c r="JOW1047871" s="1"/>
      <c r="JOX1047871" s="1"/>
      <c r="JOY1047871" s="1"/>
      <c r="JOZ1047871" s="1"/>
      <c r="JPA1047871" s="1"/>
      <c r="JPB1047871" s="1"/>
      <c r="JPC1047871" s="1"/>
      <c r="JPD1047871" s="1"/>
      <c r="JPE1047871" s="1"/>
      <c r="JPF1047871" s="1"/>
      <c r="JPG1047871" s="1"/>
      <c r="JPH1047871" s="1"/>
      <c r="JPI1047871" s="1"/>
      <c r="JPJ1047871" s="1"/>
      <c r="JPK1047871" s="1"/>
      <c r="JPL1047871" s="1"/>
      <c r="JPM1047871" s="1"/>
      <c r="JPN1047871" s="1"/>
      <c r="JPO1047871" s="1"/>
      <c r="JPP1047871" s="1"/>
      <c r="JPQ1047871" s="1"/>
      <c r="JPR1047871" s="1"/>
      <c r="JPS1047871" s="1"/>
      <c r="JPT1047871" s="1"/>
      <c r="JPU1047871" s="1"/>
      <c r="JPV1047871" s="1"/>
      <c r="JPW1047871" s="1"/>
      <c r="JPX1047871" s="1"/>
      <c r="JPY1047871" s="1"/>
      <c r="JPZ1047871" s="1"/>
      <c r="JQA1047871" s="1"/>
      <c r="JQB1047871" s="1"/>
      <c r="JQC1047871" s="1"/>
      <c r="JQD1047871" s="1"/>
      <c r="JQE1047871" s="1"/>
      <c r="JQF1047871" s="1"/>
      <c r="JQG1047871" s="1"/>
      <c r="JQH1047871" s="1"/>
      <c r="JQI1047871" s="1"/>
      <c r="JQJ1047871" s="1"/>
      <c r="JQK1047871" s="1"/>
      <c r="JQL1047871" s="1"/>
      <c r="JQM1047871" s="1"/>
      <c r="JQN1047871" s="1"/>
      <c r="JQO1047871" s="1"/>
      <c r="JQP1047871" s="1"/>
      <c r="JQQ1047871" s="1"/>
      <c r="JQR1047871" s="1"/>
      <c r="JQS1047871" s="1"/>
      <c r="JQT1047871" s="1"/>
      <c r="JQU1047871" s="1"/>
      <c r="JQV1047871" s="1"/>
      <c r="JQW1047871" s="1"/>
      <c r="JQX1047871" s="1"/>
      <c r="JQY1047871" s="1"/>
      <c r="JQZ1047871" s="1"/>
      <c r="JRA1047871" s="1"/>
      <c r="JRB1047871" s="1"/>
      <c r="JRC1047871" s="1"/>
      <c r="JRD1047871" s="1"/>
      <c r="JRE1047871" s="1"/>
      <c r="JRF1047871" s="1"/>
      <c r="JRG1047871" s="1"/>
      <c r="JRH1047871" s="1"/>
      <c r="JRI1047871" s="1"/>
      <c r="JRJ1047871" s="1"/>
      <c r="JRK1047871" s="1"/>
      <c r="JRL1047871" s="1"/>
      <c r="JRM1047871" s="1"/>
      <c r="JRN1047871" s="1"/>
      <c r="JRO1047871" s="1"/>
      <c r="JRP1047871" s="1"/>
      <c r="JRQ1047871" s="1"/>
      <c r="JRR1047871" s="1"/>
      <c r="JRS1047871" s="1"/>
      <c r="JRT1047871" s="1"/>
      <c r="JRU1047871" s="1"/>
      <c r="JRV1047871" s="1"/>
      <c r="JRW1047871" s="1"/>
      <c r="JRX1047871" s="1"/>
      <c r="JRY1047871" s="1"/>
      <c r="JRZ1047871" s="1"/>
      <c r="JSA1047871" s="1"/>
      <c r="JSB1047871" s="1"/>
      <c r="JSC1047871" s="1"/>
      <c r="JSD1047871" s="1"/>
      <c r="JSE1047871" s="1"/>
      <c r="JSF1047871" s="1"/>
      <c r="JSG1047871" s="1"/>
      <c r="JSH1047871" s="1"/>
      <c r="JSI1047871" s="1"/>
      <c r="JSJ1047871" s="1"/>
      <c r="JSK1047871" s="1"/>
      <c r="JSL1047871" s="1"/>
      <c r="JSM1047871" s="1"/>
      <c r="JSN1047871" s="1"/>
      <c r="JSO1047871" s="1"/>
      <c r="JSP1047871" s="1"/>
      <c r="JSQ1047871" s="1"/>
      <c r="JSR1047871" s="1"/>
      <c r="JSS1047871" s="1"/>
      <c r="JST1047871" s="1"/>
      <c r="JSU1047871" s="1"/>
      <c r="JSV1047871" s="1"/>
      <c r="JSW1047871" s="1"/>
      <c r="JSX1047871" s="1"/>
      <c r="JSY1047871" s="1"/>
      <c r="JSZ1047871" s="1"/>
      <c r="JTA1047871" s="1"/>
      <c r="JTB1047871" s="1"/>
      <c r="JTC1047871" s="1"/>
      <c r="JTD1047871" s="1"/>
      <c r="JTE1047871" s="1"/>
      <c r="JTF1047871" s="1"/>
      <c r="JTG1047871" s="1"/>
      <c r="JTH1047871" s="1"/>
      <c r="JTI1047871" s="1"/>
      <c r="JTJ1047871" s="1"/>
      <c r="JTK1047871" s="1"/>
      <c r="JTL1047871" s="1"/>
      <c r="JTM1047871" s="1"/>
      <c r="JTN1047871" s="1"/>
      <c r="JTO1047871" s="1"/>
      <c r="JTP1047871" s="1"/>
      <c r="JTQ1047871" s="1"/>
      <c r="JTR1047871" s="1"/>
      <c r="JTS1047871" s="1"/>
      <c r="JTT1047871" s="1"/>
      <c r="JTU1047871" s="1"/>
      <c r="JTV1047871" s="1"/>
      <c r="JTW1047871" s="1"/>
      <c r="JTX1047871" s="1"/>
      <c r="JTY1047871" s="1"/>
      <c r="JTZ1047871" s="1"/>
      <c r="JUA1047871" s="1"/>
      <c r="JUB1047871" s="1"/>
      <c r="JUC1047871" s="1"/>
      <c r="JUD1047871" s="1"/>
      <c r="JUE1047871" s="1"/>
      <c r="JUF1047871" s="1"/>
      <c r="JUG1047871" s="1"/>
      <c r="JUH1047871" s="1"/>
      <c r="JUI1047871" s="1"/>
      <c r="JUJ1047871" s="1"/>
      <c r="JUK1047871" s="1"/>
      <c r="JUL1047871" s="1"/>
      <c r="JUM1047871" s="1"/>
      <c r="JUN1047871" s="1"/>
      <c r="JUO1047871" s="1"/>
      <c r="JUP1047871" s="1"/>
      <c r="JUQ1047871" s="1"/>
      <c r="JUR1047871" s="1"/>
      <c r="JUS1047871" s="1"/>
      <c r="JUT1047871" s="1"/>
      <c r="JUU1047871" s="1"/>
      <c r="JUV1047871" s="1"/>
      <c r="JUW1047871" s="1"/>
      <c r="JUX1047871" s="1"/>
      <c r="JUY1047871" s="1"/>
      <c r="JUZ1047871" s="1"/>
      <c r="JVA1047871" s="1"/>
      <c r="JVB1047871" s="1"/>
      <c r="JVC1047871" s="1"/>
      <c r="JVD1047871" s="1"/>
      <c r="JVE1047871" s="1"/>
      <c r="JVF1047871" s="1"/>
      <c r="JVG1047871" s="1"/>
      <c r="JVH1047871" s="1"/>
      <c r="JVI1047871" s="1"/>
      <c r="JVJ1047871" s="1"/>
      <c r="JVK1047871" s="1"/>
      <c r="JVL1047871" s="1"/>
      <c r="JVM1047871" s="1"/>
      <c r="JVN1047871" s="1"/>
      <c r="JVO1047871" s="1"/>
      <c r="JVP1047871" s="1"/>
      <c r="JVQ1047871" s="1"/>
      <c r="JVR1047871" s="1"/>
      <c r="JVS1047871" s="1"/>
      <c r="JVT1047871" s="1"/>
      <c r="JVU1047871" s="1"/>
      <c r="JVV1047871" s="1"/>
      <c r="JVW1047871" s="1"/>
      <c r="JVX1047871" s="1"/>
      <c r="JVY1047871" s="1"/>
      <c r="JVZ1047871" s="1"/>
      <c r="JWA1047871" s="1"/>
      <c r="JWB1047871" s="1"/>
      <c r="JWC1047871" s="1"/>
      <c r="JWD1047871" s="1"/>
      <c r="JWE1047871" s="1"/>
      <c r="JWF1047871" s="1"/>
      <c r="JWG1047871" s="1"/>
      <c r="JWH1047871" s="1"/>
      <c r="JWI1047871" s="1"/>
      <c r="JWJ1047871" s="1"/>
      <c r="JWK1047871" s="1"/>
      <c r="JWL1047871" s="1"/>
      <c r="JWM1047871" s="1"/>
      <c r="JWN1047871" s="1"/>
      <c r="JWO1047871" s="1"/>
      <c r="JWP1047871" s="1"/>
      <c r="JWQ1047871" s="1"/>
      <c r="JWR1047871" s="1"/>
      <c r="JWS1047871" s="1"/>
      <c r="JWT1047871" s="1"/>
      <c r="JWU1047871" s="1"/>
      <c r="JWV1047871" s="1"/>
      <c r="JWW1047871" s="1"/>
      <c r="JWX1047871" s="1"/>
      <c r="JWY1047871" s="1"/>
      <c r="JWZ1047871" s="1"/>
      <c r="JXA1047871" s="1"/>
      <c r="JXB1047871" s="1"/>
      <c r="JXC1047871" s="1"/>
      <c r="JXD1047871" s="1"/>
      <c r="JXE1047871" s="1"/>
      <c r="JXF1047871" s="1"/>
      <c r="JXG1047871" s="1"/>
      <c r="JXH1047871" s="1"/>
      <c r="JXI1047871" s="1"/>
      <c r="JXJ1047871" s="1"/>
      <c r="JXK1047871" s="1"/>
      <c r="JXL1047871" s="1"/>
      <c r="JXM1047871" s="1"/>
      <c r="JXN1047871" s="1"/>
      <c r="JXO1047871" s="1"/>
      <c r="JXP1047871" s="1"/>
      <c r="JXQ1047871" s="1"/>
      <c r="JXR1047871" s="1"/>
      <c r="JXS1047871" s="1"/>
      <c r="JXT1047871" s="1"/>
      <c r="JXU1047871" s="1"/>
      <c r="JXV1047871" s="1"/>
      <c r="JXW1047871" s="1"/>
      <c r="JXX1047871" s="1"/>
      <c r="JXY1047871" s="1"/>
      <c r="JXZ1047871" s="1"/>
      <c r="JYA1047871" s="1"/>
      <c r="JYB1047871" s="1"/>
      <c r="JYC1047871" s="1"/>
      <c r="JYD1047871" s="1"/>
      <c r="JYE1047871" s="1"/>
      <c r="JYF1047871" s="1"/>
      <c r="JYG1047871" s="1"/>
      <c r="JYH1047871" s="1"/>
      <c r="JYI1047871" s="1"/>
      <c r="JYJ1047871" s="1"/>
      <c r="JYK1047871" s="1"/>
      <c r="JYL1047871" s="1"/>
      <c r="JYM1047871" s="1"/>
      <c r="JYN1047871" s="1"/>
      <c r="JYO1047871" s="1"/>
      <c r="JYP1047871" s="1"/>
      <c r="JYQ1047871" s="1"/>
      <c r="JYR1047871" s="1"/>
      <c r="JYS1047871" s="1"/>
      <c r="JYT1047871" s="1"/>
      <c r="JYU1047871" s="1"/>
      <c r="JYV1047871" s="1"/>
      <c r="JYW1047871" s="1"/>
      <c r="JYX1047871" s="1"/>
      <c r="JYY1047871" s="1"/>
      <c r="JYZ1047871" s="1"/>
      <c r="JZA1047871" s="1"/>
      <c r="JZB1047871" s="1"/>
      <c r="JZC1047871" s="1"/>
      <c r="JZD1047871" s="1"/>
      <c r="JZE1047871" s="1"/>
      <c r="JZF1047871" s="1"/>
      <c r="JZG1047871" s="1"/>
      <c r="JZH1047871" s="1"/>
      <c r="JZI1047871" s="1"/>
      <c r="JZJ1047871" s="1"/>
      <c r="JZK1047871" s="1"/>
      <c r="JZL1047871" s="1"/>
      <c r="JZM1047871" s="1"/>
      <c r="JZN1047871" s="1"/>
      <c r="JZO1047871" s="1"/>
      <c r="JZP1047871" s="1"/>
      <c r="JZQ1047871" s="1"/>
      <c r="JZR1047871" s="1"/>
      <c r="JZS1047871" s="1"/>
      <c r="JZT1047871" s="1"/>
      <c r="JZU1047871" s="1"/>
      <c r="JZV1047871" s="1"/>
      <c r="JZW1047871" s="1"/>
      <c r="JZX1047871" s="1"/>
      <c r="JZY1047871" s="1"/>
      <c r="JZZ1047871" s="1"/>
      <c r="KAA1047871" s="1"/>
      <c r="KAB1047871" s="1"/>
      <c r="KAC1047871" s="1"/>
      <c r="KAD1047871" s="1"/>
      <c r="KAE1047871" s="1"/>
      <c r="KAF1047871" s="1"/>
      <c r="KAG1047871" s="1"/>
      <c r="KAH1047871" s="1"/>
      <c r="KAI1047871" s="1"/>
      <c r="KAJ1047871" s="1"/>
      <c r="KAK1047871" s="1"/>
      <c r="KAL1047871" s="1"/>
      <c r="KAM1047871" s="1"/>
      <c r="KAN1047871" s="1"/>
      <c r="KAO1047871" s="1"/>
      <c r="KAP1047871" s="1"/>
      <c r="KAQ1047871" s="1"/>
      <c r="KAR1047871" s="1"/>
      <c r="KAS1047871" s="1"/>
      <c r="KAT1047871" s="1"/>
      <c r="KAU1047871" s="1"/>
      <c r="KAV1047871" s="1"/>
      <c r="KAW1047871" s="1"/>
      <c r="KAX1047871" s="1"/>
      <c r="KAY1047871" s="1"/>
      <c r="KAZ1047871" s="1"/>
      <c r="KBA1047871" s="1"/>
      <c r="KBB1047871" s="1"/>
      <c r="KBC1047871" s="1"/>
      <c r="KBD1047871" s="1"/>
      <c r="KBE1047871" s="1"/>
      <c r="KBF1047871" s="1"/>
      <c r="KBG1047871" s="1"/>
      <c r="KBH1047871" s="1"/>
      <c r="KBI1047871" s="1"/>
      <c r="KBJ1047871" s="1"/>
      <c r="KBK1047871" s="1"/>
      <c r="KBL1047871" s="1"/>
      <c r="KBM1047871" s="1"/>
      <c r="KBN1047871" s="1"/>
      <c r="KBO1047871" s="1"/>
      <c r="KBP1047871" s="1"/>
      <c r="KBQ1047871" s="1"/>
      <c r="KBR1047871" s="1"/>
      <c r="KBS1047871" s="1"/>
      <c r="KBT1047871" s="1"/>
      <c r="KBU1047871" s="1"/>
      <c r="KBV1047871" s="1"/>
      <c r="KBW1047871" s="1"/>
      <c r="KBX1047871" s="1"/>
      <c r="KBY1047871" s="1"/>
      <c r="KBZ1047871" s="1"/>
      <c r="KCA1047871" s="1"/>
      <c r="KCB1047871" s="1"/>
      <c r="KCC1047871" s="1"/>
      <c r="KCD1047871" s="1"/>
      <c r="KCE1047871" s="1"/>
      <c r="KCF1047871" s="1"/>
      <c r="KCG1047871" s="1"/>
      <c r="KCH1047871" s="1"/>
      <c r="KCI1047871" s="1"/>
      <c r="KCJ1047871" s="1"/>
      <c r="KCK1047871" s="1"/>
      <c r="KCL1047871" s="1"/>
      <c r="KCM1047871" s="1"/>
      <c r="KCN1047871" s="1"/>
      <c r="KCO1047871" s="1"/>
      <c r="KCP1047871" s="1"/>
      <c r="KCQ1047871" s="1"/>
      <c r="KCR1047871" s="1"/>
      <c r="KCS1047871" s="1"/>
      <c r="KCT1047871" s="1"/>
      <c r="KCU1047871" s="1"/>
      <c r="KCV1047871" s="1"/>
      <c r="KCW1047871" s="1"/>
      <c r="KCX1047871" s="1"/>
      <c r="KCY1047871" s="1"/>
      <c r="KCZ1047871" s="1"/>
      <c r="KDA1047871" s="1"/>
      <c r="KDB1047871" s="1"/>
      <c r="KDC1047871" s="1"/>
      <c r="KDD1047871" s="1"/>
      <c r="KDE1047871" s="1"/>
      <c r="KDF1047871" s="1"/>
      <c r="KDG1047871" s="1"/>
      <c r="KDH1047871" s="1"/>
      <c r="KDI1047871" s="1"/>
      <c r="KDJ1047871" s="1"/>
      <c r="KDK1047871" s="1"/>
      <c r="KDL1047871" s="1"/>
      <c r="KDM1047871" s="1"/>
      <c r="KDN1047871" s="1"/>
      <c r="KDO1047871" s="1"/>
      <c r="KDP1047871" s="1"/>
      <c r="KDQ1047871" s="1"/>
      <c r="KDR1047871" s="1"/>
      <c r="KDS1047871" s="1"/>
      <c r="KDT1047871" s="1"/>
      <c r="KDU1047871" s="1"/>
      <c r="KDV1047871" s="1"/>
      <c r="KDW1047871" s="1"/>
      <c r="KDX1047871" s="1"/>
      <c r="KDY1047871" s="1"/>
      <c r="KDZ1047871" s="1"/>
      <c r="KEA1047871" s="1"/>
      <c r="KEB1047871" s="1"/>
      <c r="KEC1047871" s="1"/>
      <c r="KED1047871" s="1"/>
      <c r="KEE1047871" s="1"/>
      <c r="KEF1047871" s="1"/>
      <c r="KEG1047871" s="1"/>
      <c r="KEH1047871" s="1"/>
      <c r="KEI1047871" s="1"/>
      <c r="KEJ1047871" s="1"/>
      <c r="KEK1047871" s="1"/>
      <c r="KEL1047871" s="1"/>
      <c r="KEM1047871" s="1"/>
      <c r="KEN1047871" s="1"/>
      <c r="KEO1047871" s="1"/>
      <c r="KEP1047871" s="1"/>
      <c r="KEQ1047871" s="1"/>
      <c r="KER1047871" s="1"/>
      <c r="KES1047871" s="1"/>
      <c r="KET1047871" s="1"/>
      <c r="KEU1047871" s="1"/>
      <c r="KEV1047871" s="1"/>
      <c r="KEW1047871" s="1"/>
      <c r="KEX1047871" s="1"/>
      <c r="KEY1047871" s="1"/>
      <c r="KEZ1047871" s="1"/>
      <c r="KFA1047871" s="1"/>
      <c r="KFB1047871" s="1"/>
      <c r="KFC1047871" s="1"/>
      <c r="KFD1047871" s="1"/>
      <c r="KFE1047871" s="1"/>
      <c r="KFF1047871" s="1"/>
      <c r="KFG1047871" s="1"/>
      <c r="KFH1047871" s="1"/>
      <c r="KFI1047871" s="1"/>
      <c r="KFJ1047871" s="1"/>
      <c r="KFK1047871" s="1"/>
      <c r="KFL1047871" s="1"/>
      <c r="KFM1047871" s="1"/>
      <c r="KFN1047871" s="1"/>
      <c r="KFO1047871" s="1"/>
      <c r="KFP1047871" s="1"/>
      <c r="KFQ1047871" s="1"/>
      <c r="KFR1047871" s="1"/>
      <c r="KFS1047871" s="1"/>
      <c r="KFT1047871" s="1"/>
      <c r="KFU1047871" s="1"/>
      <c r="KFV1047871" s="1"/>
      <c r="KFW1047871" s="1"/>
      <c r="KFX1047871" s="1"/>
      <c r="KFY1047871" s="1"/>
      <c r="KFZ1047871" s="1"/>
      <c r="KGA1047871" s="1"/>
      <c r="KGB1047871" s="1"/>
      <c r="KGC1047871" s="1"/>
      <c r="KGD1047871" s="1"/>
      <c r="KGE1047871" s="1"/>
      <c r="KGF1047871" s="1"/>
      <c r="KGG1047871" s="1"/>
      <c r="KGH1047871" s="1"/>
      <c r="KGI1047871" s="1"/>
      <c r="KGJ1047871" s="1"/>
      <c r="KGK1047871" s="1"/>
      <c r="KGL1047871" s="1"/>
      <c r="KGM1047871" s="1"/>
      <c r="KGN1047871" s="1"/>
      <c r="KGO1047871" s="1"/>
      <c r="KGP1047871" s="1"/>
      <c r="KGQ1047871" s="1"/>
      <c r="KGR1047871" s="1"/>
      <c r="KGS1047871" s="1"/>
      <c r="KGT1047871" s="1"/>
      <c r="KGU1047871" s="1"/>
      <c r="KGV1047871" s="1"/>
      <c r="KGW1047871" s="1"/>
      <c r="KGX1047871" s="1"/>
      <c r="KGY1047871" s="1"/>
      <c r="KGZ1047871" s="1"/>
      <c r="KHA1047871" s="1"/>
      <c r="KHB1047871" s="1"/>
      <c r="KHC1047871" s="1"/>
      <c r="KHD1047871" s="1"/>
      <c r="KHE1047871" s="1"/>
      <c r="KHF1047871" s="1"/>
      <c r="KHG1047871" s="1"/>
      <c r="KHH1047871" s="1"/>
      <c r="KHI1047871" s="1"/>
      <c r="KHJ1047871" s="1"/>
      <c r="KHK1047871" s="1"/>
      <c r="KHL1047871" s="1"/>
      <c r="KHM1047871" s="1"/>
      <c r="KHN1047871" s="1"/>
      <c r="KHO1047871" s="1"/>
      <c r="KHP1047871" s="1"/>
      <c r="KHQ1047871" s="1"/>
      <c r="KHR1047871" s="1"/>
      <c r="KHS1047871" s="1"/>
      <c r="KHT1047871" s="1"/>
      <c r="KHU1047871" s="1"/>
      <c r="KHV1047871" s="1"/>
      <c r="KHW1047871" s="1"/>
      <c r="KHX1047871" s="1"/>
      <c r="KHY1047871" s="1"/>
      <c r="KHZ1047871" s="1"/>
      <c r="KIA1047871" s="1"/>
      <c r="KIB1047871" s="1"/>
      <c r="KIC1047871" s="1"/>
      <c r="KID1047871" s="1"/>
      <c r="KIE1047871" s="1"/>
      <c r="KIF1047871" s="1"/>
      <c r="KIG1047871" s="1"/>
      <c r="KIH1047871" s="1"/>
      <c r="KII1047871" s="1"/>
      <c r="KIJ1047871" s="1"/>
      <c r="KIK1047871" s="1"/>
      <c r="KIL1047871" s="1"/>
      <c r="KIM1047871" s="1"/>
      <c r="KIN1047871" s="1"/>
      <c r="KIO1047871" s="1"/>
      <c r="KIP1047871" s="1"/>
      <c r="KIQ1047871" s="1"/>
      <c r="KIR1047871" s="1"/>
      <c r="KIS1047871" s="1"/>
      <c r="KIT1047871" s="1"/>
      <c r="KIU1047871" s="1"/>
      <c r="KIV1047871" s="1"/>
      <c r="KIW1047871" s="1"/>
      <c r="KIX1047871" s="1"/>
      <c r="KIY1047871" s="1"/>
      <c r="KIZ1047871" s="1"/>
      <c r="KJA1047871" s="1"/>
      <c r="KJB1047871" s="1"/>
      <c r="KJC1047871" s="1"/>
      <c r="KJD1047871" s="1"/>
      <c r="KJE1047871" s="1"/>
      <c r="KJF1047871" s="1"/>
      <c r="KJG1047871" s="1"/>
      <c r="KJH1047871" s="1"/>
      <c r="KJI1047871" s="1"/>
      <c r="KJJ1047871" s="1"/>
      <c r="KJK1047871" s="1"/>
      <c r="KJL1047871" s="1"/>
      <c r="KJM1047871" s="1"/>
      <c r="KJN1047871" s="1"/>
      <c r="KJO1047871" s="1"/>
      <c r="KJP1047871" s="1"/>
      <c r="KJQ1047871" s="1"/>
      <c r="KJR1047871" s="1"/>
      <c r="KJS1047871" s="1"/>
      <c r="KJT1047871" s="1"/>
      <c r="KJU1047871" s="1"/>
      <c r="KJV1047871" s="1"/>
      <c r="KJW1047871" s="1"/>
      <c r="KJX1047871" s="1"/>
      <c r="KJY1047871" s="1"/>
      <c r="KJZ1047871" s="1"/>
      <c r="KKA1047871" s="1"/>
      <c r="KKB1047871" s="1"/>
      <c r="KKC1047871" s="1"/>
      <c r="KKD1047871" s="1"/>
      <c r="KKE1047871" s="1"/>
      <c r="KKF1047871" s="1"/>
      <c r="KKG1047871" s="1"/>
      <c r="KKH1047871" s="1"/>
      <c r="KKI1047871" s="1"/>
      <c r="KKJ1047871" s="1"/>
      <c r="KKK1047871" s="1"/>
      <c r="KKL1047871" s="1"/>
      <c r="KKM1047871" s="1"/>
      <c r="KKN1047871" s="1"/>
      <c r="KKO1047871" s="1"/>
      <c r="KKP1047871" s="1"/>
      <c r="KKQ1047871" s="1"/>
      <c r="KKR1047871" s="1"/>
      <c r="KKS1047871" s="1"/>
      <c r="KKT1047871" s="1"/>
      <c r="KKU1047871" s="1"/>
      <c r="KKV1047871" s="1"/>
      <c r="KKW1047871" s="1"/>
      <c r="KKX1047871" s="1"/>
      <c r="KKY1047871" s="1"/>
      <c r="KKZ1047871" s="1"/>
      <c r="KLA1047871" s="1"/>
      <c r="KLB1047871" s="1"/>
      <c r="KLC1047871" s="1"/>
      <c r="KLD1047871" s="1"/>
      <c r="KLE1047871" s="1"/>
      <c r="KLF1047871" s="1"/>
      <c r="KLG1047871" s="1"/>
      <c r="KLH1047871" s="1"/>
      <c r="KLI1047871" s="1"/>
      <c r="KLJ1047871" s="1"/>
      <c r="KLK1047871" s="1"/>
      <c r="KLL1047871" s="1"/>
      <c r="KLM1047871" s="1"/>
      <c r="KLN1047871" s="1"/>
      <c r="KLO1047871" s="1"/>
      <c r="KLP1047871" s="1"/>
      <c r="KLQ1047871" s="1"/>
      <c r="KLR1047871" s="1"/>
      <c r="KLS1047871" s="1"/>
      <c r="KLT1047871" s="1"/>
      <c r="KLU1047871" s="1"/>
      <c r="KLV1047871" s="1"/>
      <c r="KLW1047871" s="1"/>
      <c r="KLX1047871" s="1"/>
      <c r="KLY1047871" s="1"/>
      <c r="KLZ1047871" s="1"/>
      <c r="KMA1047871" s="1"/>
      <c r="KMB1047871" s="1"/>
      <c r="KMC1047871" s="1"/>
      <c r="KMD1047871" s="1"/>
      <c r="KME1047871" s="1"/>
      <c r="KMF1047871" s="1"/>
      <c r="KMG1047871" s="1"/>
      <c r="KMH1047871" s="1"/>
      <c r="KMI1047871" s="1"/>
      <c r="KMJ1047871" s="1"/>
      <c r="KMK1047871" s="1"/>
      <c r="KML1047871" s="1"/>
      <c r="KMM1047871" s="1"/>
      <c r="KMN1047871" s="1"/>
      <c r="KMO1047871" s="1"/>
      <c r="KMP1047871" s="1"/>
      <c r="KMQ1047871" s="1"/>
      <c r="KMR1047871" s="1"/>
      <c r="KMS1047871" s="1"/>
      <c r="KMT1047871" s="1"/>
      <c r="KMU1047871" s="1"/>
      <c r="KMV1047871" s="1"/>
      <c r="KMW1047871" s="1"/>
      <c r="KMX1047871" s="1"/>
      <c r="KMY1047871" s="1"/>
      <c r="KMZ1047871" s="1"/>
      <c r="KNA1047871" s="1"/>
      <c r="KNB1047871" s="1"/>
      <c r="KNC1047871" s="1"/>
      <c r="KND1047871" s="1"/>
      <c r="KNE1047871" s="1"/>
      <c r="KNF1047871" s="1"/>
      <c r="KNG1047871" s="1"/>
      <c r="KNH1047871" s="1"/>
      <c r="KNI1047871" s="1"/>
      <c r="KNJ1047871" s="1"/>
      <c r="KNK1047871" s="1"/>
      <c r="KNL1047871" s="1"/>
      <c r="KNM1047871" s="1"/>
      <c r="KNN1047871" s="1"/>
      <c r="KNO1047871" s="1"/>
      <c r="KNP1047871" s="1"/>
      <c r="KNQ1047871" s="1"/>
      <c r="KNR1047871" s="1"/>
      <c r="KNS1047871" s="1"/>
      <c r="KNT1047871" s="1"/>
      <c r="KNU1047871" s="1"/>
      <c r="KNV1047871" s="1"/>
      <c r="KNW1047871" s="1"/>
      <c r="KNX1047871" s="1"/>
      <c r="KNY1047871" s="1"/>
      <c r="KNZ1047871" s="1"/>
      <c r="KOA1047871" s="1"/>
      <c r="KOB1047871" s="1"/>
      <c r="KOC1047871" s="1"/>
      <c r="KOD1047871" s="1"/>
      <c r="KOE1047871" s="1"/>
      <c r="KOF1047871" s="1"/>
      <c r="KOG1047871" s="1"/>
      <c r="KOH1047871" s="1"/>
      <c r="KOI1047871" s="1"/>
      <c r="KOJ1047871" s="1"/>
      <c r="KOK1047871" s="1"/>
      <c r="KOL1047871" s="1"/>
      <c r="KOM1047871" s="1"/>
      <c r="KON1047871" s="1"/>
      <c r="KOO1047871" s="1"/>
      <c r="KOP1047871" s="1"/>
      <c r="KOQ1047871" s="1"/>
      <c r="KOR1047871" s="1"/>
      <c r="KOS1047871" s="1"/>
      <c r="KOT1047871" s="1"/>
      <c r="KOU1047871" s="1"/>
      <c r="KOV1047871" s="1"/>
      <c r="KOW1047871" s="1"/>
      <c r="KOX1047871" s="1"/>
      <c r="KOY1047871" s="1"/>
      <c r="KOZ1047871" s="1"/>
      <c r="KPA1047871" s="1"/>
      <c r="KPB1047871" s="1"/>
      <c r="KPC1047871" s="1"/>
      <c r="KPD1047871" s="1"/>
      <c r="KPE1047871" s="1"/>
      <c r="KPF1047871" s="1"/>
      <c r="KPG1047871" s="1"/>
      <c r="KPH1047871" s="1"/>
      <c r="KPI1047871" s="1"/>
      <c r="KPJ1047871" s="1"/>
      <c r="KPK1047871" s="1"/>
      <c r="KPL1047871" s="1"/>
      <c r="KPM1047871" s="1"/>
      <c r="KPN1047871" s="1"/>
      <c r="KPO1047871" s="1"/>
      <c r="KPP1047871" s="1"/>
      <c r="KPQ1047871" s="1"/>
      <c r="KPR1047871" s="1"/>
      <c r="KPS1047871" s="1"/>
      <c r="KPT1047871" s="1"/>
      <c r="KPU1047871" s="1"/>
      <c r="KPV1047871" s="1"/>
      <c r="KPW1047871" s="1"/>
      <c r="KPX1047871" s="1"/>
      <c r="KPY1047871" s="1"/>
      <c r="KPZ1047871" s="1"/>
      <c r="KQA1047871" s="1"/>
      <c r="KQB1047871" s="1"/>
      <c r="KQC1047871" s="1"/>
      <c r="KQD1047871" s="1"/>
      <c r="KQE1047871" s="1"/>
      <c r="KQF1047871" s="1"/>
      <c r="KQG1047871" s="1"/>
      <c r="KQH1047871" s="1"/>
      <c r="KQI1047871" s="1"/>
      <c r="KQJ1047871" s="1"/>
      <c r="KQK1047871" s="1"/>
      <c r="KQL1047871" s="1"/>
      <c r="KQM1047871" s="1"/>
      <c r="KQN1047871" s="1"/>
      <c r="KQO1047871" s="1"/>
      <c r="KQP1047871" s="1"/>
      <c r="KQQ1047871" s="1"/>
      <c r="KQR1047871" s="1"/>
      <c r="KQS1047871" s="1"/>
      <c r="KQT1047871" s="1"/>
      <c r="KQU1047871" s="1"/>
      <c r="KQV1047871" s="1"/>
      <c r="KQW1047871" s="1"/>
      <c r="KQX1047871" s="1"/>
      <c r="KQY1047871" s="1"/>
      <c r="KQZ1047871" s="1"/>
      <c r="KRA1047871" s="1"/>
      <c r="KRB1047871" s="1"/>
      <c r="KRC1047871" s="1"/>
      <c r="KRD1047871" s="1"/>
      <c r="KRE1047871" s="1"/>
      <c r="KRF1047871" s="1"/>
      <c r="KRG1047871" s="1"/>
      <c r="KRH1047871" s="1"/>
      <c r="KRI1047871" s="1"/>
      <c r="KRJ1047871" s="1"/>
      <c r="KRK1047871" s="1"/>
      <c r="KRL1047871" s="1"/>
      <c r="KRM1047871" s="1"/>
      <c r="KRN1047871" s="1"/>
      <c r="KRO1047871" s="1"/>
      <c r="KRP1047871" s="1"/>
      <c r="KRQ1047871" s="1"/>
      <c r="KRR1047871" s="1"/>
      <c r="KRS1047871" s="1"/>
      <c r="KRT1047871" s="1"/>
      <c r="KRU1047871" s="1"/>
      <c r="KRV1047871" s="1"/>
      <c r="KRW1047871" s="1"/>
      <c r="KRX1047871" s="1"/>
      <c r="KRY1047871" s="1"/>
      <c r="KRZ1047871" s="1"/>
      <c r="KSA1047871" s="1"/>
      <c r="KSB1047871" s="1"/>
      <c r="KSC1047871" s="1"/>
      <c r="KSD1047871" s="1"/>
      <c r="KSE1047871" s="1"/>
      <c r="KSF1047871" s="1"/>
      <c r="KSG1047871" s="1"/>
      <c r="KSH1047871" s="1"/>
      <c r="KSI1047871" s="1"/>
      <c r="KSJ1047871" s="1"/>
      <c r="KSK1047871" s="1"/>
      <c r="KSL1047871" s="1"/>
      <c r="KSM1047871" s="1"/>
      <c r="KSN1047871" s="1"/>
      <c r="KSO1047871" s="1"/>
      <c r="KSP1047871" s="1"/>
      <c r="KSQ1047871" s="1"/>
      <c r="KSR1047871" s="1"/>
      <c r="KSS1047871" s="1"/>
      <c r="KST1047871" s="1"/>
      <c r="KSU1047871" s="1"/>
      <c r="KSV1047871" s="1"/>
      <c r="KSW1047871" s="1"/>
      <c r="KSX1047871" s="1"/>
      <c r="KSY1047871" s="1"/>
      <c r="KSZ1047871" s="1"/>
      <c r="KTA1047871" s="1"/>
      <c r="KTB1047871" s="1"/>
      <c r="KTC1047871" s="1"/>
      <c r="KTD1047871" s="1"/>
      <c r="KTE1047871" s="1"/>
      <c r="KTF1047871" s="1"/>
      <c r="KTG1047871" s="1"/>
      <c r="KTH1047871" s="1"/>
      <c r="KTI1047871" s="1"/>
      <c r="KTJ1047871" s="1"/>
      <c r="KTK1047871" s="1"/>
      <c r="KTL1047871" s="1"/>
      <c r="KTM1047871" s="1"/>
      <c r="KTN1047871" s="1"/>
      <c r="KTO1047871" s="1"/>
      <c r="KTP1047871" s="1"/>
      <c r="KTQ1047871" s="1"/>
      <c r="KTR1047871" s="1"/>
      <c r="KTS1047871" s="1"/>
      <c r="KTT1047871" s="1"/>
      <c r="KTU1047871" s="1"/>
      <c r="KTV1047871" s="1"/>
      <c r="KTW1047871" s="1"/>
      <c r="KTX1047871" s="1"/>
      <c r="KTY1047871" s="1"/>
      <c r="KTZ1047871" s="1"/>
      <c r="KUA1047871" s="1"/>
      <c r="KUB1047871" s="1"/>
      <c r="KUC1047871" s="1"/>
      <c r="KUD1047871" s="1"/>
      <c r="KUE1047871" s="1"/>
      <c r="KUF1047871" s="1"/>
      <c r="KUG1047871" s="1"/>
      <c r="KUH1047871" s="1"/>
      <c r="KUI1047871" s="1"/>
      <c r="KUJ1047871" s="1"/>
      <c r="KUK1047871" s="1"/>
      <c r="KUL1047871" s="1"/>
      <c r="KUM1047871" s="1"/>
      <c r="KUN1047871" s="1"/>
      <c r="KUO1047871" s="1"/>
      <c r="KUP1047871" s="1"/>
      <c r="KUQ1047871" s="1"/>
      <c r="KUR1047871" s="1"/>
      <c r="KUS1047871" s="1"/>
      <c r="KUT1047871" s="1"/>
      <c r="KUU1047871" s="1"/>
      <c r="KUV1047871" s="1"/>
      <c r="KUW1047871" s="1"/>
      <c r="KUX1047871" s="1"/>
      <c r="KUY1047871" s="1"/>
      <c r="KUZ1047871" s="1"/>
      <c r="KVA1047871" s="1"/>
      <c r="KVB1047871" s="1"/>
      <c r="KVC1047871" s="1"/>
      <c r="KVD1047871" s="1"/>
      <c r="KVE1047871" s="1"/>
      <c r="KVF1047871" s="1"/>
      <c r="KVG1047871" s="1"/>
      <c r="KVH1047871" s="1"/>
      <c r="KVI1047871" s="1"/>
      <c r="KVJ1047871" s="1"/>
      <c r="KVK1047871" s="1"/>
      <c r="KVL1047871" s="1"/>
      <c r="KVM1047871" s="1"/>
      <c r="KVN1047871" s="1"/>
      <c r="KVO1047871" s="1"/>
      <c r="KVP1047871" s="1"/>
      <c r="KVQ1047871" s="1"/>
      <c r="KVR1047871" s="1"/>
      <c r="KVS1047871" s="1"/>
      <c r="KVT1047871" s="1"/>
      <c r="KVU1047871" s="1"/>
      <c r="KVV1047871" s="1"/>
      <c r="KVW1047871" s="1"/>
      <c r="KVX1047871" s="1"/>
      <c r="KVY1047871" s="1"/>
      <c r="KVZ1047871" s="1"/>
      <c r="KWA1047871" s="1"/>
      <c r="KWB1047871" s="1"/>
      <c r="KWC1047871" s="1"/>
      <c r="KWD1047871" s="1"/>
      <c r="KWE1047871" s="1"/>
      <c r="KWF1047871" s="1"/>
      <c r="KWG1047871" s="1"/>
      <c r="KWH1047871" s="1"/>
      <c r="KWI1047871" s="1"/>
      <c r="KWJ1047871" s="1"/>
      <c r="KWK1047871" s="1"/>
      <c r="KWL1047871" s="1"/>
      <c r="KWM1047871" s="1"/>
      <c r="KWN1047871" s="1"/>
      <c r="KWO1047871" s="1"/>
      <c r="KWP1047871" s="1"/>
      <c r="KWQ1047871" s="1"/>
      <c r="KWR1047871" s="1"/>
      <c r="KWS1047871" s="1"/>
      <c r="KWT1047871" s="1"/>
      <c r="KWU1047871" s="1"/>
      <c r="KWV1047871" s="1"/>
      <c r="KWW1047871" s="1"/>
      <c r="KWX1047871" s="1"/>
      <c r="KWY1047871" s="1"/>
      <c r="KWZ1047871" s="1"/>
      <c r="KXA1047871" s="1"/>
      <c r="KXB1047871" s="1"/>
      <c r="KXC1047871" s="1"/>
      <c r="KXD1047871" s="1"/>
      <c r="KXE1047871" s="1"/>
      <c r="KXF1047871" s="1"/>
      <c r="KXG1047871" s="1"/>
      <c r="KXH1047871" s="1"/>
      <c r="KXI1047871" s="1"/>
      <c r="KXJ1047871" s="1"/>
      <c r="KXK1047871" s="1"/>
      <c r="KXL1047871" s="1"/>
      <c r="KXM1047871" s="1"/>
      <c r="KXN1047871" s="1"/>
      <c r="KXO1047871" s="1"/>
      <c r="KXP1047871" s="1"/>
      <c r="KXQ1047871" s="1"/>
      <c r="KXR1047871" s="1"/>
      <c r="KXS1047871" s="1"/>
      <c r="KXT1047871" s="1"/>
      <c r="KXU1047871" s="1"/>
      <c r="KXV1047871" s="1"/>
      <c r="KXW1047871" s="1"/>
      <c r="KXX1047871" s="1"/>
      <c r="KXY1047871" s="1"/>
      <c r="KXZ1047871" s="1"/>
      <c r="KYA1047871" s="1"/>
      <c r="KYB1047871" s="1"/>
      <c r="KYC1047871" s="1"/>
      <c r="KYD1047871" s="1"/>
      <c r="KYE1047871" s="1"/>
      <c r="KYF1047871" s="1"/>
      <c r="KYG1047871" s="1"/>
      <c r="KYH1047871" s="1"/>
      <c r="KYI1047871" s="1"/>
      <c r="KYJ1047871" s="1"/>
      <c r="KYK1047871" s="1"/>
      <c r="KYL1047871" s="1"/>
      <c r="KYM1047871" s="1"/>
      <c r="KYN1047871" s="1"/>
      <c r="KYO1047871" s="1"/>
      <c r="KYP1047871" s="1"/>
      <c r="KYQ1047871" s="1"/>
      <c r="KYR1047871" s="1"/>
      <c r="KYS1047871" s="1"/>
      <c r="KYT1047871" s="1"/>
      <c r="KYU1047871" s="1"/>
      <c r="KYV1047871" s="1"/>
      <c r="KYW1047871" s="1"/>
      <c r="KYX1047871" s="1"/>
      <c r="KYY1047871" s="1"/>
      <c r="KYZ1047871" s="1"/>
      <c r="KZA1047871" s="1"/>
      <c r="KZB1047871" s="1"/>
      <c r="KZC1047871" s="1"/>
      <c r="KZD1047871" s="1"/>
      <c r="KZE1047871" s="1"/>
      <c r="KZF1047871" s="1"/>
      <c r="KZG1047871" s="1"/>
      <c r="KZH1047871" s="1"/>
      <c r="KZI1047871" s="1"/>
      <c r="KZJ1047871" s="1"/>
      <c r="KZK1047871" s="1"/>
      <c r="KZL1047871" s="1"/>
      <c r="KZM1047871" s="1"/>
      <c r="KZN1047871" s="1"/>
      <c r="KZO1047871" s="1"/>
      <c r="KZP1047871" s="1"/>
      <c r="KZQ1047871" s="1"/>
      <c r="KZR1047871" s="1"/>
      <c r="KZS1047871" s="1"/>
      <c r="KZT1047871" s="1"/>
      <c r="KZU1047871" s="1"/>
      <c r="KZV1047871" s="1"/>
      <c r="KZW1047871" s="1"/>
      <c r="KZX1047871" s="1"/>
      <c r="KZY1047871" s="1"/>
      <c r="KZZ1047871" s="1"/>
      <c r="LAA1047871" s="1"/>
      <c r="LAB1047871" s="1"/>
      <c r="LAC1047871" s="1"/>
      <c r="LAD1047871" s="1"/>
      <c r="LAE1047871" s="1"/>
      <c r="LAF1047871" s="1"/>
      <c r="LAG1047871" s="1"/>
      <c r="LAH1047871" s="1"/>
      <c r="LAI1047871" s="1"/>
      <c r="LAJ1047871" s="1"/>
      <c r="LAK1047871" s="1"/>
      <c r="LAL1047871" s="1"/>
      <c r="LAM1047871" s="1"/>
      <c r="LAN1047871" s="1"/>
      <c r="LAO1047871" s="1"/>
      <c r="LAP1047871" s="1"/>
      <c r="LAQ1047871" s="1"/>
      <c r="LAR1047871" s="1"/>
      <c r="LAS1047871" s="1"/>
      <c r="LAT1047871" s="1"/>
      <c r="LAU1047871" s="1"/>
      <c r="LAV1047871" s="1"/>
      <c r="LAW1047871" s="1"/>
      <c r="LAX1047871" s="1"/>
      <c r="LAY1047871" s="1"/>
      <c r="LAZ1047871" s="1"/>
      <c r="LBA1047871" s="1"/>
      <c r="LBB1047871" s="1"/>
      <c r="LBC1047871" s="1"/>
      <c r="LBD1047871" s="1"/>
      <c r="LBE1047871" s="1"/>
      <c r="LBF1047871" s="1"/>
      <c r="LBG1047871" s="1"/>
      <c r="LBH1047871" s="1"/>
      <c r="LBI1047871" s="1"/>
      <c r="LBJ1047871" s="1"/>
      <c r="LBK1047871" s="1"/>
      <c r="LBL1047871" s="1"/>
      <c r="LBM1047871" s="1"/>
      <c r="LBN1047871" s="1"/>
      <c r="LBO1047871" s="1"/>
      <c r="LBP1047871" s="1"/>
      <c r="LBQ1047871" s="1"/>
      <c r="LBR1047871" s="1"/>
      <c r="LBS1047871" s="1"/>
      <c r="LBT1047871" s="1"/>
      <c r="LBU1047871" s="1"/>
      <c r="LBV1047871" s="1"/>
      <c r="LBW1047871" s="1"/>
      <c r="LBX1047871" s="1"/>
      <c r="LBY1047871" s="1"/>
      <c r="LBZ1047871" s="1"/>
      <c r="LCA1047871" s="1"/>
      <c r="LCB1047871" s="1"/>
      <c r="LCC1047871" s="1"/>
      <c r="LCD1047871" s="1"/>
      <c r="LCE1047871" s="1"/>
      <c r="LCF1047871" s="1"/>
      <c r="LCG1047871" s="1"/>
      <c r="LCH1047871" s="1"/>
      <c r="LCI1047871" s="1"/>
      <c r="LCJ1047871" s="1"/>
      <c r="LCK1047871" s="1"/>
      <c r="LCL1047871" s="1"/>
      <c r="LCM1047871" s="1"/>
      <c r="LCN1047871" s="1"/>
      <c r="LCO1047871" s="1"/>
      <c r="LCP1047871" s="1"/>
      <c r="LCQ1047871" s="1"/>
      <c r="LCR1047871" s="1"/>
      <c r="LCS1047871" s="1"/>
      <c r="LCT1047871" s="1"/>
      <c r="LCU1047871" s="1"/>
      <c r="LCV1047871" s="1"/>
      <c r="LCW1047871" s="1"/>
      <c r="LCX1047871" s="1"/>
      <c r="LCY1047871" s="1"/>
      <c r="LCZ1047871" s="1"/>
      <c r="LDA1047871" s="1"/>
      <c r="LDB1047871" s="1"/>
      <c r="LDC1047871" s="1"/>
      <c r="LDD1047871" s="1"/>
      <c r="LDE1047871" s="1"/>
      <c r="LDF1047871" s="1"/>
      <c r="LDG1047871" s="1"/>
      <c r="LDH1047871" s="1"/>
      <c r="LDI1047871" s="1"/>
      <c r="LDJ1047871" s="1"/>
      <c r="LDK1047871" s="1"/>
      <c r="LDL1047871" s="1"/>
      <c r="LDM1047871" s="1"/>
      <c r="LDN1047871" s="1"/>
      <c r="LDO1047871" s="1"/>
      <c r="LDP1047871" s="1"/>
      <c r="LDQ1047871" s="1"/>
      <c r="LDR1047871" s="1"/>
      <c r="LDS1047871" s="1"/>
      <c r="LDT1047871" s="1"/>
      <c r="LDU1047871" s="1"/>
      <c r="LDV1047871" s="1"/>
      <c r="LDW1047871" s="1"/>
      <c r="LDX1047871" s="1"/>
      <c r="LDY1047871" s="1"/>
      <c r="LDZ1047871" s="1"/>
      <c r="LEA1047871" s="1"/>
      <c r="LEB1047871" s="1"/>
      <c r="LEC1047871" s="1"/>
      <c r="LED1047871" s="1"/>
      <c r="LEE1047871" s="1"/>
      <c r="LEF1047871" s="1"/>
      <c r="LEG1047871" s="1"/>
      <c r="LEH1047871" s="1"/>
      <c r="LEI1047871" s="1"/>
      <c r="LEJ1047871" s="1"/>
      <c r="LEK1047871" s="1"/>
      <c r="LEL1047871" s="1"/>
      <c r="LEM1047871" s="1"/>
      <c r="LEN1047871" s="1"/>
      <c r="LEO1047871" s="1"/>
      <c r="LEP1047871" s="1"/>
      <c r="LEQ1047871" s="1"/>
      <c r="LER1047871" s="1"/>
      <c r="LES1047871" s="1"/>
      <c r="LET1047871" s="1"/>
      <c r="LEU1047871" s="1"/>
      <c r="LEV1047871" s="1"/>
      <c r="LEW1047871" s="1"/>
      <c r="LEX1047871" s="1"/>
      <c r="LEY1047871" s="1"/>
      <c r="LEZ1047871" s="1"/>
      <c r="LFA1047871" s="1"/>
      <c r="LFB1047871" s="1"/>
      <c r="LFC1047871" s="1"/>
      <c r="LFD1047871" s="1"/>
      <c r="LFE1047871" s="1"/>
      <c r="LFF1047871" s="1"/>
      <c r="LFG1047871" s="1"/>
      <c r="LFH1047871" s="1"/>
      <c r="LFI1047871" s="1"/>
      <c r="LFJ1047871" s="1"/>
      <c r="LFK1047871" s="1"/>
      <c r="LFL1047871" s="1"/>
      <c r="LFM1047871" s="1"/>
      <c r="LFN1047871" s="1"/>
      <c r="LFO1047871" s="1"/>
      <c r="LFP1047871" s="1"/>
      <c r="LFQ1047871" s="1"/>
      <c r="LFR1047871" s="1"/>
      <c r="LFS1047871" s="1"/>
      <c r="LFT1047871" s="1"/>
      <c r="LFU1047871" s="1"/>
      <c r="LFV1047871" s="1"/>
      <c r="LFW1047871" s="1"/>
      <c r="LFX1047871" s="1"/>
      <c r="LFY1047871" s="1"/>
      <c r="LFZ1047871" s="1"/>
      <c r="LGA1047871" s="1"/>
      <c r="LGB1047871" s="1"/>
      <c r="LGC1047871" s="1"/>
      <c r="LGD1047871" s="1"/>
      <c r="LGE1047871" s="1"/>
      <c r="LGF1047871" s="1"/>
      <c r="LGG1047871" s="1"/>
      <c r="LGH1047871" s="1"/>
      <c r="LGI1047871" s="1"/>
      <c r="LGJ1047871" s="1"/>
      <c r="LGK1047871" s="1"/>
      <c r="LGL1047871" s="1"/>
      <c r="LGM1047871" s="1"/>
      <c r="LGN1047871" s="1"/>
      <c r="LGO1047871" s="1"/>
      <c r="LGP1047871" s="1"/>
      <c r="LGQ1047871" s="1"/>
      <c r="LGR1047871" s="1"/>
      <c r="LGS1047871" s="1"/>
      <c r="LGT1047871" s="1"/>
      <c r="LGU1047871" s="1"/>
      <c r="LGV1047871" s="1"/>
      <c r="LGW1047871" s="1"/>
      <c r="LGX1047871" s="1"/>
      <c r="LGY1047871" s="1"/>
      <c r="LGZ1047871" s="1"/>
      <c r="LHA1047871" s="1"/>
      <c r="LHB1047871" s="1"/>
      <c r="LHC1047871" s="1"/>
      <c r="LHD1047871" s="1"/>
      <c r="LHE1047871" s="1"/>
      <c r="LHF1047871" s="1"/>
      <c r="LHG1047871" s="1"/>
      <c r="LHH1047871" s="1"/>
      <c r="LHI1047871" s="1"/>
      <c r="LHJ1047871" s="1"/>
      <c r="LHK1047871" s="1"/>
      <c r="LHL1047871" s="1"/>
      <c r="LHM1047871" s="1"/>
      <c r="LHN1047871" s="1"/>
      <c r="LHO1047871" s="1"/>
      <c r="LHP1047871" s="1"/>
      <c r="LHQ1047871" s="1"/>
      <c r="LHR1047871" s="1"/>
      <c r="LHS1047871" s="1"/>
      <c r="LHT1047871" s="1"/>
      <c r="LHU1047871" s="1"/>
      <c r="LHV1047871" s="1"/>
      <c r="LHW1047871" s="1"/>
      <c r="LHX1047871" s="1"/>
      <c r="LHY1047871" s="1"/>
      <c r="LHZ1047871" s="1"/>
      <c r="LIA1047871" s="1"/>
      <c r="LIB1047871" s="1"/>
      <c r="LIC1047871" s="1"/>
      <c r="LID1047871" s="1"/>
      <c r="LIE1047871" s="1"/>
      <c r="LIF1047871" s="1"/>
      <c r="LIG1047871" s="1"/>
      <c r="LIH1047871" s="1"/>
      <c r="LII1047871" s="1"/>
      <c r="LIJ1047871" s="1"/>
      <c r="LIK1047871" s="1"/>
      <c r="LIL1047871" s="1"/>
      <c r="LIM1047871" s="1"/>
      <c r="LIN1047871" s="1"/>
      <c r="LIO1047871" s="1"/>
      <c r="LIP1047871" s="1"/>
      <c r="LIQ1047871" s="1"/>
      <c r="LIR1047871" s="1"/>
      <c r="LIS1047871" s="1"/>
      <c r="LIT1047871" s="1"/>
      <c r="LIU1047871" s="1"/>
      <c r="LIV1047871" s="1"/>
      <c r="LIW1047871" s="1"/>
      <c r="LIX1047871" s="1"/>
      <c r="LIY1047871" s="1"/>
      <c r="LIZ1047871" s="1"/>
      <c r="LJA1047871" s="1"/>
      <c r="LJB1047871" s="1"/>
      <c r="LJC1047871" s="1"/>
      <c r="LJD1047871" s="1"/>
      <c r="LJE1047871" s="1"/>
      <c r="LJF1047871" s="1"/>
      <c r="LJG1047871" s="1"/>
      <c r="LJH1047871" s="1"/>
      <c r="LJI1047871" s="1"/>
      <c r="LJJ1047871" s="1"/>
      <c r="LJK1047871" s="1"/>
      <c r="LJL1047871" s="1"/>
      <c r="LJM1047871" s="1"/>
      <c r="LJN1047871" s="1"/>
      <c r="LJO1047871" s="1"/>
      <c r="LJP1047871" s="1"/>
      <c r="LJQ1047871" s="1"/>
      <c r="LJR1047871" s="1"/>
      <c r="LJS1047871" s="1"/>
      <c r="LJT1047871" s="1"/>
      <c r="LJU1047871" s="1"/>
      <c r="LJV1047871" s="1"/>
      <c r="LJW1047871" s="1"/>
      <c r="LJX1047871" s="1"/>
      <c r="LJY1047871" s="1"/>
      <c r="LJZ1047871" s="1"/>
      <c r="LKA1047871" s="1"/>
      <c r="LKB1047871" s="1"/>
      <c r="LKC1047871" s="1"/>
      <c r="LKD1047871" s="1"/>
      <c r="LKE1047871" s="1"/>
      <c r="LKF1047871" s="1"/>
      <c r="LKG1047871" s="1"/>
      <c r="LKH1047871" s="1"/>
      <c r="LKI1047871" s="1"/>
      <c r="LKJ1047871" s="1"/>
      <c r="LKK1047871" s="1"/>
      <c r="LKL1047871" s="1"/>
      <c r="LKM1047871" s="1"/>
      <c r="LKN1047871" s="1"/>
      <c r="LKO1047871" s="1"/>
      <c r="LKP1047871" s="1"/>
      <c r="LKQ1047871" s="1"/>
      <c r="LKR1047871" s="1"/>
      <c r="LKS1047871" s="1"/>
      <c r="LKT1047871" s="1"/>
      <c r="LKU1047871" s="1"/>
      <c r="LKV1047871" s="1"/>
      <c r="LKW1047871" s="1"/>
      <c r="LKX1047871" s="1"/>
      <c r="LKY1047871" s="1"/>
      <c r="LKZ1047871" s="1"/>
      <c r="LLA1047871" s="1"/>
      <c r="LLB1047871" s="1"/>
      <c r="LLC1047871" s="1"/>
      <c r="LLD1047871" s="1"/>
      <c r="LLE1047871" s="1"/>
      <c r="LLF1047871" s="1"/>
      <c r="LLG1047871" s="1"/>
      <c r="LLH1047871" s="1"/>
      <c r="LLI1047871" s="1"/>
      <c r="LLJ1047871" s="1"/>
      <c r="LLK1047871" s="1"/>
      <c r="LLL1047871" s="1"/>
      <c r="LLM1047871" s="1"/>
      <c r="LLN1047871" s="1"/>
      <c r="LLO1047871" s="1"/>
      <c r="LLP1047871" s="1"/>
      <c r="LLQ1047871" s="1"/>
      <c r="LLR1047871" s="1"/>
      <c r="LLS1047871" s="1"/>
      <c r="LLT1047871" s="1"/>
      <c r="LLU1047871" s="1"/>
      <c r="LLV1047871" s="1"/>
      <c r="LLW1047871" s="1"/>
      <c r="LLX1047871" s="1"/>
      <c r="LLY1047871" s="1"/>
      <c r="LLZ1047871" s="1"/>
      <c r="LMA1047871" s="1"/>
      <c r="LMB1047871" s="1"/>
      <c r="LMC1047871" s="1"/>
      <c r="LMD1047871" s="1"/>
      <c r="LME1047871" s="1"/>
      <c r="LMF1047871" s="1"/>
      <c r="LMG1047871" s="1"/>
      <c r="LMH1047871" s="1"/>
      <c r="LMI1047871" s="1"/>
      <c r="LMJ1047871" s="1"/>
      <c r="LMK1047871" s="1"/>
      <c r="LML1047871" s="1"/>
      <c r="LMM1047871" s="1"/>
      <c r="LMN1047871" s="1"/>
      <c r="LMO1047871" s="1"/>
      <c r="LMP1047871" s="1"/>
      <c r="LMQ1047871" s="1"/>
      <c r="LMR1047871" s="1"/>
      <c r="LMS1047871" s="1"/>
      <c r="LMT1047871" s="1"/>
      <c r="LMU1047871" s="1"/>
      <c r="LMV1047871" s="1"/>
      <c r="LMW1047871" s="1"/>
      <c r="LMX1047871" s="1"/>
      <c r="LMY1047871" s="1"/>
      <c r="LMZ1047871" s="1"/>
      <c r="LNA1047871" s="1"/>
      <c r="LNB1047871" s="1"/>
      <c r="LNC1047871" s="1"/>
      <c r="LND1047871" s="1"/>
      <c r="LNE1047871" s="1"/>
      <c r="LNF1047871" s="1"/>
      <c r="LNG1047871" s="1"/>
      <c r="LNH1047871" s="1"/>
      <c r="LNI1047871" s="1"/>
      <c r="LNJ1047871" s="1"/>
      <c r="LNK1047871" s="1"/>
      <c r="LNL1047871" s="1"/>
      <c r="LNM1047871" s="1"/>
      <c r="LNN1047871" s="1"/>
      <c r="LNO1047871" s="1"/>
      <c r="LNP1047871" s="1"/>
      <c r="LNQ1047871" s="1"/>
      <c r="LNR1047871" s="1"/>
      <c r="LNS1047871" s="1"/>
      <c r="LNT1047871" s="1"/>
      <c r="LNU1047871" s="1"/>
      <c r="LNV1047871" s="1"/>
      <c r="LNW1047871" s="1"/>
      <c r="LNX1047871" s="1"/>
      <c r="LNY1047871" s="1"/>
      <c r="LNZ1047871" s="1"/>
      <c r="LOA1047871" s="1"/>
      <c r="LOB1047871" s="1"/>
      <c r="LOC1047871" s="1"/>
      <c r="LOD1047871" s="1"/>
      <c r="LOE1047871" s="1"/>
      <c r="LOF1047871" s="1"/>
      <c r="LOG1047871" s="1"/>
      <c r="LOH1047871" s="1"/>
      <c r="LOI1047871" s="1"/>
      <c r="LOJ1047871" s="1"/>
      <c r="LOK1047871" s="1"/>
      <c r="LOL1047871" s="1"/>
      <c r="LOM1047871" s="1"/>
      <c r="LON1047871" s="1"/>
      <c r="LOO1047871" s="1"/>
      <c r="LOP1047871" s="1"/>
      <c r="LOQ1047871" s="1"/>
      <c r="LOR1047871" s="1"/>
      <c r="LOS1047871" s="1"/>
      <c r="LOT1047871" s="1"/>
      <c r="LOU1047871" s="1"/>
      <c r="LOV1047871" s="1"/>
      <c r="LOW1047871" s="1"/>
      <c r="LOX1047871" s="1"/>
      <c r="LOY1047871" s="1"/>
      <c r="LOZ1047871" s="1"/>
      <c r="LPA1047871" s="1"/>
      <c r="LPB1047871" s="1"/>
      <c r="LPC1047871" s="1"/>
      <c r="LPD1047871" s="1"/>
      <c r="LPE1047871" s="1"/>
      <c r="LPF1047871" s="1"/>
      <c r="LPG1047871" s="1"/>
      <c r="LPH1047871" s="1"/>
      <c r="LPI1047871" s="1"/>
      <c r="LPJ1047871" s="1"/>
      <c r="LPK1047871" s="1"/>
      <c r="LPL1047871" s="1"/>
      <c r="LPM1047871" s="1"/>
      <c r="LPN1047871" s="1"/>
      <c r="LPO1047871" s="1"/>
      <c r="LPP1047871" s="1"/>
      <c r="LPQ1047871" s="1"/>
      <c r="LPR1047871" s="1"/>
      <c r="LPS1047871" s="1"/>
      <c r="LPT1047871" s="1"/>
      <c r="LPU1047871" s="1"/>
      <c r="LPV1047871" s="1"/>
      <c r="LPW1047871" s="1"/>
      <c r="LPX1047871" s="1"/>
      <c r="LPY1047871" s="1"/>
      <c r="LPZ1047871" s="1"/>
      <c r="LQA1047871" s="1"/>
      <c r="LQB1047871" s="1"/>
      <c r="LQC1047871" s="1"/>
      <c r="LQD1047871" s="1"/>
      <c r="LQE1047871" s="1"/>
      <c r="LQF1047871" s="1"/>
      <c r="LQG1047871" s="1"/>
      <c r="LQH1047871" s="1"/>
      <c r="LQI1047871" s="1"/>
      <c r="LQJ1047871" s="1"/>
      <c r="LQK1047871" s="1"/>
      <c r="LQL1047871" s="1"/>
      <c r="LQM1047871" s="1"/>
      <c r="LQN1047871" s="1"/>
      <c r="LQO1047871" s="1"/>
      <c r="LQP1047871" s="1"/>
      <c r="LQQ1047871" s="1"/>
      <c r="LQR1047871" s="1"/>
      <c r="LQS1047871" s="1"/>
      <c r="LQT1047871" s="1"/>
      <c r="LQU1047871" s="1"/>
      <c r="LQV1047871" s="1"/>
      <c r="LQW1047871" s="1"/>
      <c r="LQX1047871" s="1"/>
      <c r="LQY1047871" s="1"/>
      <c r="LQZ1047871" s="1"/>
      <c r="LRA1047871" s="1"/>
      <c r="LRB1047871" s="1"/>
      <c r="LRC1047871" s="1"/>
      <c r="LRD1047871" s="1"/>
      <c r="LRE1047871" s="1"/>
      <c r="LRF1047871" s="1"/>
      <c r="LRG1047871" s="1"/>
      <c r="LRH1047871" s="1"/>
      <c r="LRI1047871" s="1"/>
      <c r="LRJ1047871" s="1"/>
      <c r="LRK1047871" s="1"/>
      <c r="LRL1047871" s="1"/>
      <c r="LRM1047871" s="1"/>
      <c r="LRN1047871" s="1"/>
      <c r="LRO1047871" s="1"/>
      <c r="LRP1047871" s="1"/>
      <c r="LRQ1047871" s="1"/>
      <c r="LRR1047871" s="1"/>
      <c r="LRS1047871" s="1"/>
      <c r="LRT1047871" s="1"/>
      <c r="LRU1047871" s="1"/>
      <c r="LRV1047871" s="1"/>
      <c r="LRW1047871" s="1"/>
      <c r="LRX1047871" s="1"/>
      <c r="LRY1047871" s="1"/>
      <c r="LRZ1047871" s="1"/>
      <c r="LSA1047871" s="1"/>
      <c r="LSB1047871" s="1"/>
      <c r="LSC1047871" s="1"/>
      <c r="LSD1047871" s="1"/>
      <c r="LSE1047871" s="1"/>
      <c r="LSF1047871" s="1"/>
      <c r="LSG1047871" s="1"/>
      <c r="LSH1047871" s="1"/>
      <c r="LSI1047871" s="1"/>
      <c r="LSJ1047871" s="1"/>
      <c r="LSK1047871" s="1"/>
      <c r="LSL1047871" s="1"/>
      <c r="LSM1047871" s="1"/>
      <c r="LSN1047871" s="1"/>
      <c r="LSO1047871" s="1"/>
      <c r="LSP1047871" s="1"/>
      <c r="LSQ1047871" s="1"/>
      <c r="LSR1047871" s="1"/>
      <c r="LSS1047871" s="1"/>
      <c r="LST1047871" s="1"/>
      <c r="LSU1047871" s="1"/>
      <c r="LSV1047871" s="1"/>
      <c r="LSW1047871" s="1"/>
      <c r="LSX1047871" s="1"/>
      <c r="LSY1047871" s="1"/>
      <c r="LSZ1047871" s="1"/>
      <c r="LTA1047871" s="1"/>
      <c r="LTB1047871" s="1"/>
      <c r="LTC1047871" s="1"/>
      <c r="LTD1047871" s="1"/>
      <c r="LTE1047871" s="1"/>
      <c r="LTF1047871" s="1"/>
      <c r="LTG1047871" s="1"/>
      <c r="LTH1047871" s="1"/>
      <c r="LTI1047871" s="1"/>
      <c r="LTJ1047871" s="1"/>
      <c r="LTK1047871" s="1"/>
      <c r="LTL1047871" s="1"/>
      <c r="LTM1047871" s="1"/>
      <c r="LTN1047871" s="1"/>
      <c r="LTO1047871" s="1"/>
      <c r="LTP1047871" s="1"/>
      <c r="LTQ1047871" s="1"/>
      <c r="LTR1047871" s="1"/>
      <c r="LTS1047871" s="1"/>
      <c r="LTT1047871" s="1"/>
      <c r="LTU1047871" s="1"/>
      <c r="LTV1047871" s="1"/>
      <c r="LTW1047871" s="1"/>
      <c r="LTX1047871" s="1"/>
      <c r="LTY1047871" s="1"/>
      <c r="LTZ1047871" s="1"/>
      <c r="LUA1047871" s="1"/>
      <c r="LUB1047871" s="1"/>
      <c r="LUC1047871" s="1"/>
      <c r="LUD1047871" s="1"/>
      <c r="LUE1047871" s="1"/>
      <c r="LUF1047871" s="1"/>
      <c r="LUG1047871" s="1"/>
      <c r="LUH1047871" s="1"/>
      <c r="LUI1047871" s="1"/>
      <c r="LUJ1047871" s="1"/>
      <c r="LUK1047871" s="1"/>
      <c r="LUL1047871" s="1"/>
      <c r="LUM1047871" s="1"/>
      <c r="LUN1047871" s="1"/>
      <c r="LUO1047871" s="1"/>
      <c r="LUP1047871" s="1"/>
      <c r="LUQ1047871" s="1"/>
      <c r="LUR1047871" s="1"/>
      <c r="LUS1047871" s="1"/>
      <c r="LUT1047871" s="1"/>
      <c r="LUU1047871" s="1"/>
      <c r="LUV1047871" s="1"/>
      <c r="LUW1047871" s="1"/>
      <c r="LUX1047871" s="1"/>
      <c r="LUY1047871" s="1"/>
      <c r="LUZ1047871" s="1"/>
      <c r="LVA1047871" s="1"/>
      <c r="LVB1047871" s="1"/>
      <c r="LVC1047871" s="1"/>
      <c r="LVD1047871" s="1"/>
      <c r="LVE1047871" s="1"/>
      <c r="LVF1047871" s="1"/>
      <c r="LVG1047871" s="1"/>
      <c r="LVH1047871" s="1"/>
      <c r="LVI1047871" s="1"/>
      <c r="LVJ1047871" s="1"/>
      <c r="LVK1047871" s="1"/>
      <c r="LVL1047871" s="1"/>
      <c r="LVM1047871" s="1"/>
      <c r="LVN1047871" s="1"/>
      <c r="LVO1047871" s="1"/>
      <c r="LVP1047871" s="1"/>
      <c r="LVQ1047871" s="1"/>
      <c r="LVR1047871" s="1"/>
      <c r="LVS1047871" s="1"/>
      <c r="LVT1047871" s="1"/>
      <c r="LVU1047871" s="1"/>
      <c r="LVV1047871" s="1"/>
      <c r="LVW1047871" s="1"/>
      <c r="LVX1047871" s="1"/>
      <c r="LVY1047871" s="1"/>
      <c r="LVZ1047871" s="1"/>
      <c r="LWA1047871" s="1"/>
      <c r="LWB1047871" s="1"/>
      <c r="LWC1047871" s="1"/>
      <c r="LWD1047871" s="1"/>
      <c r="LWE1047871" s="1"/>
      <c r="LWF1047871" s="1"/>
      <c r="LWG1047871" s="1"/>
      <c r="LWH1047871" s="1"/>
      <c r="LWI1047871" s="1"/>
      <c r="LWJ1047871" s="1"/>
      <c r="LWK1047871" s="1"/>
      <c r="LWL1047871" s="1"/>
      <c r="LWM1047871" s="1"/>
      <c r="LWN1047871" s="1"/>
      <c r="LWO1047871" s="1"/>
      <c r="LWP1047871" s="1"/>
      <c r="LWQ1047871" s="1"/>
      <c r="LWR1047871" s="1"/>
      <c r="LWS1047871" s="1"/>
      <c r="LWT1047871" s="1"/>
      <c r="LWU1047871" s="1"/>
      <c r="LWV1047871" s="1"/>
      <c r="LWW1047871" s="1"/>
      <c r="LWX1047871" s="1"/>
      <c r="LWY1047871" s="1"/>
      <c r="LWZ1047871" s="1"/>
      <c r="LXA1047871" s="1"/>
      <c r="LXB1047871" s="1"/>
      <c r="LXC1047871" s="1"/>
      <c r="LXD1047871" s="1"/>
      <c r="LXE1047871" s="1"/>
      <c r="LXF1047871" s="1"/>
      <c r="LXG1047871" s="1"/>
      <c r="LXH1047871" s="1"/>
      <c r="LXI1047871" s="1"/>
      <c r="LXJ1047871" s="1"/>
      <c r="LXK1047871" s="1"/>
      <c r="LXL1047871" s="1"/>
      <c r="LXM1047871" s="1"/>
      <c r="LXN1047871" s="1"/>
      <c r="LXO1047871" s="1"/>
      <c r="LXP1047871" s="1"/>
      <c r="LXQ1047871" s="1"/>
      <c r="LXR1047871" s="1"/>
      <c r="LXS1047871" s="1"/>
      <c r="LXT1047871" s="1"/>
      <c r="LXU1047871" s="1"/>
      <c r="LXV1047871" s="1"/>
      <c r="LXW1047871" s="1"/>
      <c r="LXX1047871" s="1"/>
      <c r="LXY1047871" s="1"/>
      <c r="LXZ1047871" s="1"/>
      <c r="LYA1047871" s="1"/>
      <c r="LYB1047871" s="1"/>
      <c r="LYC1047871" s="1"/>
      <c r="LYD1047871" s="1"/>
      <c r="LYE1047871" s="1"/>
      <c r="LYF1047871" s="1"/>
      <c r="LYG1047871" s="1"/>
      <c r="LYH1047871" s="1"/>
      <c r="LYI1047871" s="1"/>
      <c r="LYJ1047871" s="1"/>
      <c r="LYK1047871" s="1"/>
      <c r="LYL1047871" s="1"/>
      <c r="LYM1047871" s="1"/>
      <c r="LYN1047871" s="1"/>
      <c r="LYO1047871" s="1"/>
      <c r="LYP1047871" s="1"/>
      <c r="LYQ1047871" s="1"/>
      <c r="LYR1047871" s="1"/>
      <c r="LYS1047871" s="1"/>
      <c r="LYT1047871" s="1"/>
      <c r="LYU1047871" s="1"/>
      <c r="LYV1047871" s="1"/>
      <c r="LYW1047871" s="1"/>
      <c r="LYX1047871" s="1"/>
      <c r="LYY1047871" s="1"/>
      <c r="LYZ1047871" s="1"/>
      <c r="LZA1047871" s="1"/>
      <c r="LZB1047871" s="1"/>
      <c r="LZC1047871" s="1"/>
      <c r="LZD1047871" s="1"/>
      <c r="LZE1047871" s="1"/>
      <c r="LZF1047871" s="1"/>
      <c r="LZG1047871" s="1"/>
      <c r="LZH1047871" s="1"/>
      <c r="LZI1047871" s="1"/>
      <c r="LZJ1047871" s="1"/>
      <c r="LZK1047871" s="1"/>
      <c r="LZL1047871" s="1"/>
      <c r="LZM1047871" s="1"/>
      <c r="LZN1047871" s="1"/>
      <c r="LZO1047871" s="1"/>
      <c r="LZP1047871" s="1"/>
      <c r="LZQ1047871" s="1"/>
      <c r="LZR1047871" s="1"/>
      <c r="LZS1047871" s="1"/>
      <c r="LZT1047871" s="1"/>
      <c r="LZU1047871" s="1"/>
      <c r="LZV1047871" s="1"/>
      <c r="LZW1047871" s="1"/>
      <c r="LZX1047871" s="1"/>
      <c r="LZY1047871" s="1"/>
      <c r="LZZ1047871" s="1"/>
      <c r="MAA1047871" s="1"/>
      <c r="MAB1047871" s="1"/>
      <c r="MAC1047871" s="1"/>
      <c r="MAD1047871" s="1"/>
      <c r="MAE1047871" s="1"/>
      <c r="MAF1047871" s="1"/>
      <c r="MAG1047871" s="1"/>
      <c r="MAH1047871" s="1"/>
      <c r="MAI1047871" s="1"/>
      <c r="MAJ1047871" s="1"/>
      <c r="MAK1047871" s="1"/>
      <c r="MAL1047871" s="1"/>
      <c r="MAM1047871" s="1"/>
      <c r="MAN1047871" s="1"/>
      <c r="MAO1047871" s="1"/>
      <c r="MAP1047871" s="1"/>
      <c r="MAQ1047871" s="1"/>
      <c r="MAR1047871" s="1"/>
      <c r="MAS1047871" s="1"/>
      <c r="MAT1047871" s="1"/>
      <c r="MAU1047871" s="1"/>
      <c r="MAV1047871" s="1"/>
      <c r="MAW1047871" s="1"/>
      <c r="MAX1047871" s="1"/>
      <c r="MAY1047871" s="1"/>
      <c r="MAZ1047871" s="1"/>
      <c r="MBA1047871" s="1"/>
      <c r="MBB1047871" s="1"/>
      <c r="MBC1047871" s="1"/>
      <c r="MBD1047871" s="1"/>
      <c r="MBE1047871" s="1"/>
      <c r="MBF1047871" s="1"/>
      <c r="MBG1047871" s="1"/>
      <c r="MBH1047871" s="1"/>
      <c r="MBI1047871" s="1"/>
      <c r="MBJ1047871" s="1"/>
      <c r="MBK1047871" s="1"/>
      <c r="MBL1047871" s="1"/>
      <c r="MBM1047871" s="1"/>
      <c r="MBN1047871" s="1"/>
      <c r="MBO1047871" s="1"/>
      <c r="MBP1047871" s="1"/>
      <c r="MBQ1047871" s="1"/>
      <c r="MBR1047871" s="1"/>
      <c r="MBS1047871" s="1"/>
      <c r="MBT1047871" s="1"/>
      <c r="MBU1047871" s="1"/>
      <c r="MBV1047871" s="1"/>
      <c r="MBW1047871" s="1"/>
      <c r="MBX1047871" s="1"/>
      <c r="MBY1047871" s="1"/>
      <c r="MBZ1047871" s="1"/>
      <c r="MCA1047871" s="1"/>
      <c r="MCB1047871" s="1"/>
      <c r="MCC1047871" s="1"/>
      <c r="MCD1047871" s="1"/>
      <c r="MCE1047871" s="1"/>
      <c r="MCF1047871" s="1"/>
      <c r="MCG1047871" s="1"/>
      <c r="MCH1047871" s="1"/>
      <c r="MCI1047871" s="1"/>
      <c r="MCJ1047871" s="1"/>
      <c r="MCK1047871" s="1"/>
      <c r="MCL1047871" s="1"/>
      <c r="MCM1047871" s="1"/>
      <c r="MCN1047871" s="1"/>
      <c r="MCO1047871" s="1"/>
      <c r="MCP1047871" s="1"/>
      <c r="MCQ1047871" s="1"/>
      <c r="MCR1047871" s="1"/>
      <c r="MCS1047871" s="1"/>
      <c r="MCT1047871" s="1"/>
      <c r="MCU1047871" s="1"/>
      <c r="MCV1047871" s="1"/>
      <c r="MCW1047871" s="1"/>
      <c r="MCX1047871" s="1"/>
      <c r="MCY1047871" s="1"/>
      <c r="MCZ1047871" s="1"/>
      <c r="MDA1047871" s="1"/>
      <c r="MDB1047871" s="1"/>
      <c r="MDC1047871" s="1"/>
      <c r="MDD1047871" s="1"/>
      <c r="MDE1047871" s="1"/>
      <c r="MDF1047871" s="1"/>
      <c r="MDG1047871" s="1"/>
      <c r="MDH1047871" s="1"/>
      <c r="MDI1047871" s="1"/>
      <c r="MDJ1047871" s="1"/>
      <c r="MDK1047871" s="1"/>
      <c r="MDL1047871" s="1"/>
      <c r="MDM1047871" s="1"/>
      <c r="MDN1047871" s="1"/>
      <c r="MDO1047871" s="1"/>
      <c r="MDP1047871" s="1"/>
      <c r="MDQ1047871" s="1"/>
      <c r="MDR1047871" s="1"/>
      <c r="MDS1047871" s="1"/>
      <c r="MDT1047871" s="1"/>
      <c r="MDU1047871" s="1"/>
      <c r="MDV1047871" s="1"/>
      <c r="MDW1047871" s="1"/>
      <c r="MDX1047871" s="1"/>
      <c r="MDY1047871" s="1"/>
      <c r="MDZ1047871" s="1"/>
      <c r="MEA1047871" s="1"/>
      <c r="MEB1047871" s="1"/>
      <c r="MEC1047871" s="1"/>
      <c r="MED1047871" s="1"/>
      <c r="MEE1047871" s="1"/>
      <c r="MEF1047871" s="1"/>
      <c r="MEG1047871" s="1"/>
      <c r="MEH1047871" s="1"/>
      <c r="MEI1047871" s="1"/>
      <c r="MEJ1047871" s="1"/>
      <c r="MEK1047871" s="1"/>
      <c r="MEL1047871" s="1"/>
      <c r="MEM1047871" s="1"/>
      <c r="MEN1047871" s="1"/>
      <c r="MEO1047871" s="1"/>
      <c r="MEP1047871" s="1"/>
      <c r="MEQ1047871" s="1"/>
      <c r="MER1047871" s="1"/>
      <c r="MES1047871" s="1"/>
      <c r="MET1047871" s="1"/>
      <c r="MEU1047871" s="1"/>
      <c r="MEV1047871" s="1"/>
      <c r="MEW1047871" s="1"/>
      <c r="MEX1047871" s="1"/>
      <c r="MEY1047871" s="1"/>
      <c r="MEZ1047871" s="1"/>
      <c r="MFA1047871" s="1"/>
      <c r="MFB1047871" s="1"/>
      <c r="MFC1047871" s="1"/>
      <c r="MFD1047871" s="1"/>
      <c r="MFE1047871" s="1"/>
      <c r="MFF1047871" s="1"/>
      <c r="MFG1047871" s="1"/>
      <c r="MFH1047871" s="1"/>
      <c r="MFI1047871" s="1"/>
      <c r="MFJ1047871" s="1"/>
      <c r="MFK1047871" s="1"/>
      <c r="MFL1047871" s="1"/>
      <c r="MFM1047871" s="1"/>
      <c r="MFN1047871" s="1"/>
      <c r="MFO1047871" s="1"/>
      <c r="MFP1047871" s="1"/>
      <c r="MFQ1047871" s="1"/>
      <c r="MFR1047871" s="1"/>
      <c r="MFS1047871" s="1"/>
      <c r="MFT1047871" s="1"/>
      <c r="MFU1047871" s="1"/>
      <c r="MFV1047871" s="1"/>
      <c r="MFW1047871" s="1"/>
      <c r="MFX1047871" s="1"/>
      <c r="MFY1047871" s="1"/>
      <c r="MFZ1047871" s="1"/>
      <c r="MGA1047871" s="1"/>
      <c r="MGB1047871" s="1"/>
      <c r="MGC1047871" s="1"/>
      <c r="MGD1047871" s="1"/>
      <c r="MGE1047871" s="1"/>
      <c r="MGF1047871" s="1"/>
      <c r="MGG1047871" s="1"/>
      <c r="MGH1047871" s="1"/>
      <c r="MGI1047871" s="1"/>
      <c r="MGJ1047871" s="1"/>
      <c r="MGK1047871" s="1"/>
      <c r="MGL1047871" s="1"/>
      <c r="MGM1047871" s="1"/>
      <c r="MGN1047871" s="1"/>
      <c r="MGO1047871" s="1"/>
      <c r="MGP1047871" s="1"/>
      <c r="MGQ1047871" s="1"/>
      <c r="MGR1047871" s="1"/>
      <c r="MGS1047871" s="1"/>
      <c r="MGT1047871" s="1"/>
      <c r="MGU1047871" s="1"/>
      <c r="MGV1047871" s="1"/>
      <c r="MGW1047871" s="1"/>
      <c r="MGX1047871" s="1"/>
      <c r="MGY1047871" s="1"/>
      <c r="MGZ1047871" s="1"/>
      <c r="MHA1047871" s="1"/>
      <c r="MHB1047871" s="1"/>
      <c r="MHC1047871" s="1"/>
      <c r="MHD1047871" s="1"/>
      <c r="MHE1047871" s="1"/>
      <c r="MHF1047871" s="1"/>
      <c r="MHG1047871" s="1"/>
      <c r="MHH1047871" s="1"/>
      <c r="MHI1047871" s="1"/>
      <c r="MHJ1047871" s="1"/>
      <c r="MHK1047871" s="1"/>
      <c r="MHL1047871" s="1"/>
      <c r="MHM1047871" s="1"/>
      <c r="MHN1047871" s="1"/>
      <c r="MHO1047871" s="1"/>
      <c r="MHP1047871" s="1"/>
      <c r="MHQ1047871" s="1"/>
      <c r="MHR1047871" s="1"/>
      <c r="MHS1047871" s="1"/>
      <c r="MHT1047871" s="1"/>
      <c r="MHU1047871" s="1"/>
      <c r="MHV1047871" s="1"/>
      <c r="MHW1047871" s="1"/>
      <c r="MHX1047871" s="1"/>
      <c r="MHY1047871" s="1"/>
      <c r="MHZ1047871" s="1"/>
      <c r="MIA1047871" s="1"/>
      <c r="MIB1047871" s="1"/>
      <c r="MIC1047871" s="1"/>
      <c r="MID1047871" s="1"/>
      <c r="MIE1047871" s="1"/>
      <c r="MIF1047871" s="1"/>
      <c r="MIG1047871" s="1"/>
      <c r="MIH1047871" s="1"/>
      <c r="MII1047871" s="1"/>
      <c r="MIJ1047871" s="1"/>
      <c r="MIK1047871" s="1"/>
      <c r="MIL1047871" s="1"/>
      <c r="MIM1047871" s="1"/>
      <c r="MIN1047871" s="1"/>
      <c r="MIO1047871" s="1"/>
      <c r="MIP1047871" s="1"/>
      <c r="MIQ1047871" s="1"/>
      <c r="MIR1047871" s="1"/>
      <c r="MIS1047871" s="1"/>
      <c r="MIT1047871" s="1"/>
      <c r="MIU1047871" s="1"/>
      <c r="MIV1047871" s="1"/>
      <c r="MIW1047871" s="1"/>
      <c r="MIX1047871" s="1"/>
      <c r="MIY1047871" s="1"/>
      <c r="MIZ1047871" s="1"/>
      <c r="MJA1047871" s="1"/>
      <c r="MJB1047871" s="1"/>
      <c r="MJC1047871" s="1"/>
      <c r="MJD1047871" s="1"/>
      <c r="MJE1047871" s="1"/>
      <c r="MJF1047871" s="1"/>
      <c r="MJG1047871" s="1"/>
      <c r="MJH1047871" s="1"/>
      <c r="MJI1047871" s="1"/>
      <c r="MJJ1047871" s="1"/>
      <c r="MJK1047871" s="1"/>
      <c r="MJL1047871" s="1"/>
      <c r="MJM1047871" s="1"/>
      <c r="MJN1047871" s="1"/>
      <c r="MJO1047871" s="1"/>
      <c r="MJP1047871" s="1"/>
      <c r="MJQ1047871" s="1"/>
      <c r="MJR1047871" s="1"/>
      <c r="MJS1047871" s="1"/>
      <c r="MJT1047871" s="1"/>
      <c r="MJU1047871" s="1"/>
      <c r="MJV1047871" s="1"/>
      <c r="MJW1047871" s="1"/>
      <c r="MJX1047871" s="1"/>
      <c r="MJY1047871" s="1"/>
      <c r="MJZ1047871" s="1"/>
      <c r="MKA1047871" s="1"/>
      <c r="MKB1047871" s="1"/>
      <c r="MKC1047871" s="1"/>
      <c r="MKD1047871" s="1"/>
      <c r="MKE1047871" s="1"/>
      <c r="MKF1047871" s="1"/>
      <c r="MKG1047871" s="1"/>
      <c r="MKH1047871" s="1"/>
      <c r="MKI1047871" s="1"/>
      <c r="MKJ1047871" s="1"/>
      <c r="MKK1047871" s="1"/>
      <c r="MKL1047871" s="1"/>
      <c r="MKM1047871" s="1"/>
      <c r="MKN1047871" s="1"/>
      <c r="MKO1047871" s="1"/>
      <c r="MKP1047871" s="1"/>
      <c r="MKQ1047871" s="1"/>
      <c r="MKR1047871" s="1"/>
      <c r="MKS1047871" s="1"/>
      <c r="MKT1047871" s="1"/>
      <c r="MKU1047871" s="1"/>
      <c r="MKV1047871" s="1"/>
      <c r="MKW1047871" s="1"/>
      <c r="MKX1047871" s="1"/>
      <c r="MKY1047871" s="1"/>
      <c r="MKZ1047871" s="1"/>
      <c r="MLA1047871" s="1"/>
      <c r="MLB1047871" s="1"/>
      <c r="MLC1047871" s="1"/>
      <c r="MLD1047871" s="1"/>
      <c r="MLE1047871" s="1"/>
      <c r="MLF1047871" s="1"/>
      <c r="MLG1047871" s="1"/>
      <c r="MLH1047871" s="1"/>
      <c r="MLI1047871" s="1"/>
      <c r="MLJ1047871" s="1"/>
      <c r="MLK1047871" s="1"/>
      <c r="MLL1047871" s="1"/>
      <c r="MLM1047871" s="1"/>
      <c r="MLN1047871" s="1"/>
      <c r="MLO1047871" s="1"/>
      <c r="MLP1047871" s="1"/>
      <c r="MLQ1047871" s="1"/>
      <c r="MLR1047871" s="1"/>
      <c r="MLS1047871" s="1"/>
      <c r="MLT1047871" s="1"/>
      <c r="MLU1047871" s="1"/>
      <c r="MLV1047871" s="1"/>
      <c r="MLW1047871" s="1"/>
      <c r="MLX1047871" s="1"/>
      <c r="MLY1047871" s="1"/>
      <c r="MLZ1047871" s="1"/>
      <c r="MMA1047871" s="1"/>
      <c r="MMB1047871" s="1"/>
      <c r="MMC1047871" s="1"/>
      <c r="MMD1047871" s="1"/>
      <c r="MME1047871" s="1"/>
      <c r="MMF1047871" s="1"/>
      <c r="MMG1047871" s="1"/>
      <c r="MMH1047871" s="1"/>
      <c r="MMI1047871" s="1"/>
      <c r="MMJ1047871" s="1"/>
      <c r="MMK1047871" s="1"/>
      <c r="MML1047871" s="1"/>
      <c r="MMM1047871" s="1"/>
      <c r="MMN1047871" s="1"/>
      <c r="MMO1047871" s="1"/>
      <c r="MMP1047871" s="1"/>
      <c r="MMQ1047871" s="1"/>
      <c r="MMR1047871" s="1"/>
      <c r="MMS1047871" s="1"/>
      <c r="MMT1047871" s="1"/>
      <c r="MMU1047871" s="1"/>
      <c r="MMV1047871" s="1"/>
      <c r="MMW1047871" s="1"/>
      <c r="MMX1047871" s="1"/>
      <c r="MMY1047871" s="1"/>
      <c r="MMZ1047871" s="1"/>
      <c r="MNA1047871" s="1"/>
      <c r="MNB1047871" s="1"/>
      <c r="MNC1047871" s="1"/>
      <c r="MND1047871" s="1"/>
      <c r="MNE1047871" s="1"/>
      <c r="MNF1047871" s="1"/>
      <c r="MNG1047871" s="1"/>
      <c r="MNH1047871" s="1"/>
      <c r="MNI1047871" s="1"/>
      <c r="MNJ1047871" s="1"/>
      <c r="MNK1047871" s="1"/>
      <c r="MNL1047871" s="1"/>
      <c r="MNM1047871" s="1"/>
      <c r="MNN1047871" s="1"/>
      <c r="MNO1047871" s="1"/>
      <c r="MNP1047871" s="1"/>
      <c r="MNQ1047871" s="1"/>
      <c r="MNR1047871" s="1"/>
      <c r="MNS1047871" s="1"/>
      <c r="MNT1047871" s="1"/>
      <c r="MNU1047871" s="1"/>
      <c r="MNV1047871" s="1"/>
      <c r="MNW1047871" s="1"/>
      <c r="MNX1047871" s="1"/>
      <c r="MNY1047871" s="1"/>
      <c r="MNZ1047871" s="1"/>
      <c r="MOA1047871" s="1"/>
      <c r="MOB1047871" s="1"/>
      <c r="MOC1047871" s="1"/>
      <c r="MOD1047871" s="1"/>
      <c r="MOE1047871" s="1"/>
      <c r="MOF1047871" s="1"/>
      <c r="MOG1047871" s="1"/>
      <c r="MOH1047871" s="1"/>
      <c r="MOI1047871" s="1"/>
      <c r="MOJ1047871" s="1"/>
      <c r="MOK1047871" s="1"/>
      <c r="MOL1047871" s="1"/>
      <c r="MOM1047871" s="1"/>
      <c r="MON1047871" s="1"/>
      <c r="MOO1047871" s="1"/>
      <c r="MOP1047871" s="1"/>
      <c r="MOQ1047871" s="1"/>
      <c r="MOR1047871" s="1"/>
      <c r="MOS1047871" s="1"/>
      <c r="MOT1047871" s="1"/>
      <c r="MOU1047871" s="1"/>
      <c r="MOV1047871" s="1"/>
      <c r="MOW1047871" s="1"/>
      <c r="MOX1047871" s="1"/>
      <c r="MOY1047871" s="1"/>
      <c r="MOZ1047871" s="1"/>
      <c r="MPA1047871" s="1"/>
      <c r="MPB1047871" s="1"/>
      <c r="MPC1047871" s="1"/>
      <c r="MPD1047871" s="1"/>
      <c r="MPE1047871" s="1"/>
      <c r="MPF1047871" s="1"/>
      <c r="MPG1047871" s="1"/>
      <c r="MPH1047871" s="1"/>
      <c r="MPI1047871" s="1"/>
      <c r="MPJ1047871" s="1"/>
      <c r="MPK1047871" s="1"/>
      <c r="MPL1047871" s="1"/>
      <c r="MPM1047871" s="1"/>
      <c r="MPN1047871" s="1"/>
      <c r="MPO1047871" s="1"/>
      <c r="MPP1047871" s="1"/>
      <c r="MPQ1047871" s="1"/>
      <c r="MPR1047871" s="1"/>
      <c r="MPS1047871" s="1"/>
      <c r="MPT1047871" s="1"/>
      <c r="MPU1047871" s="1"/>
      <c r="MPV1047871" s="1"/>
      <c r="MPW1047871" s="1"/>
      <c r="MPX1047871" s="1"/>
      <c r="MPY1047871" s="1"/>
      <c r="MPZ1047871" s="1"/>
      <c r="MQA1047871" s="1"/>
      <c r="MQB1047871" s="1"/>
      <c r="MQC1047871" s="1"/>
      <c r="MQD1047871" s="1"/>
      <c r="MQE1047871" s="1"/>
      <c r="MQF1047871" s="1"/>
      <c r="MQG1047871" s="1"/>
      <c r="MQH1047871" s="1"/>
      <c r="MQI1047871" s="1"/>
      <c r="MQJ1047871" s="1"/>
      <c r="MQK1047871" s="1"/>
      <c r="MQL1047871" s="1"/>
      <c r="MQM1047871" s="1"/>
      <c r="MQN1047871" s="1"/>
      <c r="MQO1047871" s="1"/>
      <c r="MQP1047871" s="1"/>
      <c r="MQQ1047871" s="1"/>
      <c r="MQR1047871" s="1"/>
      <c r="MQS1047871" s="1"/>
      <c r="MQT1047871" s="1"/>
      <c r="MQU1047871" s="1"/>
      <c r="MQV1047871" s="1"/>
      <c r="MQW1047871" s="1"/>
      <c r="MQX1047871" s="1"/>
      <c r="MQY1047871" s="1"/>
      <c r="MQZ1047871" s="1"/>
      <c r="MRA1047871" s="1"/>
      <c r="MRB1047871" s="1"/>
      <c r="MRC1047871" s="1"/>
      <c r="MRD1047871" s="1"/>
      <c r="MRE1047871" s="1"/>
      <c r="MRF1047871" s="1"/>
      <c r="MRG1047871" s="1"/>
      <c r="MRH1047871" s="1"/>
      <c r="MRI1047871" s="1"/>
      <c r="MRJ1047871" s="1"/>
      <c r="MRK1047871" s="1"/>
      <c r="MRL1047871" s="1"/>
      <c r="MRM1047871" s="1"/>
      <c r="MRN1047871" s="1"/>
      <c r="MRO1047871" s="1"/>
      <c r="MRP1047871" s="1"/>
      <c r="MRQ1047871" s="1"/>
      <c r="MRR1047871" s="1"/>
      <c r="MRS1047871" s="1"/>
      <c r="MRT1047871" s="1"/>
      <c r="MRU1047871" s="1"/>
      <c r="MRV1047871" s="1"/>
      <c r="MRW1047871" s="1"/>
      <c r="MRX1047871" s="1"/>
      <c r="MRY1047871" s="1"/>
      <c r="MRZ1047871" s="1"/>
      <c r="MSA1047871" s="1"/>
      <c r="MSB1047871" s="1"/>
      <c r="MSC1047871" s="1"/>
      <c r="MSD1047871" s="1"/>
      <c r="MSE1047871" s="1"/>
      <c r="MSF1047871" s="1"/>
      <c r="MSG1047871" s="1"/>
      <c r="MSH1047871" s="1"/>
      <c r="MSI1047871" s="1"/>
      <c r="MSJ1047871" s="1"/>
      <c r="MSK1047871" s="1"/>
      <c r="MSL1047871" s="1"/>
      <c r="MSM1047871" s="1"/>
      <c r="MSN1047871" s="1"/>
      <c r="MSO1047871" s="1"/>
      <c r="MSP1047871" s="1"/>
      <c r="MSQ1047871" s="1"/>
      <c r="MSR1047871" s="1"/>
      <c r="MSS1047871" s="1"/>
      <c r="MST1047871" s="1"/>
      <c r="MSU1047871" s="1"/>
      <c r="MSV1047871" s="1"/>
      <c r="MSW1047871" s="1"/>
      <c r="MSX1047871" s="1"/>
      <c r="MSY1047871" s="1"/>
      <c r="MSZ1047871" s="1"/>
      <c r="MTA1047871" s="1"/>
      <c r="MTB1047871" s="1"/>
      <c r="MTC1047871" s="1"/>
      <c r="MTD1047871" s="1"/>
      <c r="MTE1047871" s="1"/>
      <c r="MTF1047871" s="1"/>
      <c r="MTG1047871" s="1"/>
      <c r="MTH1047871" s="1"/>
      <c r="MTI1047871" s="1"/>
      <c r="MTJ1047871" s="1"/>
      <c r="MTK1047871" s="1"/>
      <c r="MTL1047871" s="1"/>
      <c r="MTM1047871" s="1"/>
      <c r="MTN1047871" s="1"/>
      <c r="MTO1047871" s="1"/>
      <c r="MTP1047871" s="1"/>
      <c r="MTQ1047871" s="1"/>
      <c r="MTR1047871" s="1"/>
      <c r="MTS1047871" s="1"/>
      <c r="MTT1047871" s="1"/>
      <c r="MTU1047871" s="1"/>
      <c r="MTV1047871" s="1"/>
      <c r="MTW1047871" s="1"/>
      <c r="MTX1047871" s="1"/>
      <c r="MTY1047871" s="1"/>
      <c r="MTZ1047871" s="1"/>
      <c r="MUA1047871" s="1"/>
      <c r="MUB1047871" s="1"/>
      <c r="MUC1047871" s="1"/>
      <c r="MUD1047871" s="1"/>
      <c r="MUE1047871" s="1"/>
      <c r="MUF1047871" s="1"/>
      <c r="MUG1047871" s="1"/>
      <c r="MUH1047871" s="1"/>
      <c r="MUI1047871" s="1"/>
      <c r="MUJ1047871" s="1"/>
      <c r="MUK1047871" s="1"/>
      <c r="MUL1047871" s="1"/>
      <c r="MUM1047871" s="1"/>
      <c r="MUN1047871" s="1"/>
      <c r="MUO1047871" s="1"/>
      <c r="MUP1047871" s="1"/>
      <c r="MUQ1047871" s="1"/>
      <c r="MUR1047871" s="1"/>
      <c r="MUS1047871" s="1"/>
      <c r="MUT1047871" s="1"/>
      <c r="MUU1047871" s="1"/>
      <c r="MUV1047871" s="1"/>
      <c r="MUW1047871" s="1"/>
      <c r="MUX1047871" s="1"/>
      <c r="MUY1047871" s="1"/>
      <c r="MUZ1047871" s="1"/>
      <c r="MVA1047871" s="1"/>
      <c r="MVB1047871" s="1"/>
      <c r="MVC1047871" s="1"/>
      <c r="MVD1047871" s="1"/>
      <c r="MVE1047871" s="1"/>
      <c r="MVF1047871" s="1"/>
      <c r="MVG1047871" s="1"/>
      <c r="MVH1047871" s="1"/>
      <c r="MVI1047871" s="1"/>
      <c r="MVJ1047871" s="1"/>
      <c r="MVK1047871" s="1"/>
      <c r="MVL1047871" s="1"/>
      <c r="MVM1047871" s="1"/>
      <c r="MVN1047871" s="1"/>
      <c r="MVO1047871" s="1"/>
      <c r="MVP1047871" s="1"/>
      <c r="MVQ1047871" s="1"/>
      <c r="MVR1047871" s="1"/>
      <c r="MVS1047871" s="1"/>
      <c r="MVT1047871" s="1"/>
      <c r="MVU1047871" s="1"/>
      <c r="MVV1047871" s="1"/>
      <c r="MVW1047871" s="1"/>
      <c r="MVX1047871" s="1"/>
      <c r="MVY1047871" s="1"/>
      <c r="MVZ1047871" s="1"/>
      <c r="MWA1047871" s="1"/>
      <c r="MWB1047871" s="1"/>
      <c r="MWC1047871" s="1"/>
      <c r="MWD1047871" s="1"/>
      <c r="MWE1047871" s="1"/>
      <c r="MWF1047871" s="1"/>
      <c r="MWG1047871" s="1"/>
      <c r="MWH1047871" s="1"/>
      <c r="MWI1047871" s="1"/>
      <c r="MWJ1047871" s="1"/>
      <c r="MWK1047871" s="1"/>
      <c r="MWL1047871" s="1"/>
      <c r="MWM1047871" s="1"/>
      <c r="MWN1047871" s="1"/>
      <c r="MWO1047871" s="1"/>
      <c r="MWP1047871" s="1"/>
      <c r="MWQ1047871" s="1"/>
      <c r="MWR1047871" s="1"/>
      <c r="MWS1047871" s="1"/>
      <c r="MWT1047871" s="1"/>
      <c r="MWU1047871" s="1"/>
      <c r="MWV1047871" s="1"/>
      <c r="MWW1047871" s="1"/>
      <c r="MWX1047871" s="1"/>
      <c r="MWY1047871" s="1"/>
      <c r="MWZ1047871" s="1"/>
      <c r="MXA1047871" s="1"/>
      <c r="MXB1047871" s="1"/>
      <c r="MXC1047871" s="1"/>
      <c r="MXD1047871" s="1"/>
      <c r="MXE1047871" s="1"/>
      <c r="MXF1047871" s="1"/>
      <c r="MXG1047871" s="1"/>
      <c r="MXH1047871" s="1"/>
      <c r="MXI1047871" s="1"/>
      <c r="MXJ1047871" s="1"/>
      <c r="MXK1047871" s="1"/>
      <c r="MXL1047871" s="1"/>
      <c r="MXM1047871" s="1"/>
      <c r="MXN1047871" s="1"/>
      <c r="MXO1047871" s="1"/>
      <c r="MXP1047871" s="1"/>
      <c r="MXQ1047871" s="1"/>
      <c r="MXR1047871" s="1"/>
      <c r="MXS1047871" s="1"/>
      <c r="MXT1047871" s="1"/>
      <c r="MXU1047871" s="1"/>
      <c r="MXV1047871" s="1"/>
      <c r="MXW1047871" s="1"/>
      <c r="MXX1047871" s="1"/>
      <c r="MXY1047871" s="1"/>
      <c r="MXZ1047871" s="1"/>
      <c r="MYA1047871" s="1"/>
      <c r="MYB1047871" s="1"/>
      <c r="MYC1047871" s="1"/>
      <c r="MYD1047871" s="1"/>
      <c r="MYE1047871" s="1"/>
      <c r="MYF1047871" s="1"/>
      <c r="MYG1047871" s="1"/>
      <c r="MYH1047871" s="1"/>
      <c r="MYI1047871" s="1"/>
      <c r="MYJ1047871" s="1"/>
      <c r="MYK1047871" s="1"/>
      <c r="MYL1047871" s="1"/>
      <c r="MYM1047871" s="1"/>
      <c r="MYN1047871" s="1"/>
      <c r="MYO1047871" s="1"/>
      <c r="MYP1047871" s="1"/>
      <c r="MYQ1047871" s="1"/>
      <c r="MYR1047871" s="1"/>
      <c r="MYS1047871" s="1"/>
      <c r="MYT1047871" s="1"/>
      <c r="MYU1047871" s="1"/>
      <c r="MYV1047871" s="1"/>
      <c r="MYW1047871" s="1"/>
      <c r="MYX1047871" s="1"/>
      <c r="MYY1047871" s="1"/>
      <c r="MYZ1047871" s="1"/>
      <c r="MZA1047871" s="1"/>
      <c r="MZB1047871" s="1"/>
      <c r="MZC1047871" s="1"/>
      <c r="MZD1047871" s="1"/>
      <c r="MZE1047871" s="1"/>
      <c r="MZF1047871" s="1"/>
      <c r="MZG1047871" s="1"/>
      <c r="MZH1047871" s="1"/>
      <c r="MZI1047871" s="1"/>
      <c r="MZJ1047871" s="1"/>
      <c r="MZK1047871" s="1"/>
      <c r="MZL1047871" s="1"/>
      <c r="MZM1047871" s="1"/>
      <c r="MZN1047871" s="1"/>
      <c r="MZO1047871" s="1"/>
      <c r="MZP1047871" s="1"/>
      <c r="MZQ1047871" s="1"/>
      <c r="MZR1047871" s="1"/>
      <c r="MZS1047871" s="1"/>
      <c r="MZT1047871" s="1"/>
      <c r="MZU1047871" s="1"/>
      <c r="MZV1047871" s="1"/>
      <c r="MZW1047871" s="1"/>
      <c r="MZX1047871" s="1"/>
      <c r="MZY1047871" s="1"/>
      <c r="MZZ1047871" s="1"/>
      <c r="NAA1047871" s="1"/>
      <c r="NAB1047871" s="1"/>
      <c r="NAC1047871" s="1"/>
      <c r="NAD1047871" s="1"/>
      <c r="NAE1047871" s="1"/>
      <c r="NAF1047871" s="1"/>
      <c r="NAG1047871" s="1"/>
      <c r="NAH1047871" s="1"/>
      <c r="NAI1047871" s="1"/>
      <c r="NAJ1047871" s="1"/>
      <c r="NAK1047871" s="1"/>
      <c r="NAL1047871" s="1"/>
      <c r="NAM1047871" s="1"/>
      <c r="NAN1047871" s="1"/>
      <c r="NAO1047871" s="1"/>
      <c r="NAP1047871" s="1"/>
      <c r="NAQ1047871" s="1"/>
      <c r="NAR1047871" s="1"/>
      <c r="NAS1047871" s="1"/>
      <c r="NAT1047871" s="1"/>
      <c r="NAU1047871" s="1"/>
      <c r="NAV1047871" s="1"/>
      <c r="NAW1047871" s="1"/>
      <c r="NAX1047871" s="1"/>
      <c r="NAY1047871" s="1"/>
      <c r="NAZ1047871" s="1"/>
      <c r="NBA1047871" s="1"/>
      <c r="NBB1047871" s="1"/>
      <c r="NBC1047871" s="1"/>
      <c r="NBD1047871" s="1"/>
      <c r="NBE1047871" s="1"/>
      <c r="NBF1047871" s="1"/>
      <c r="NBG1047871" s="1"/>
      <c r="NBH1047871" s="1"/>
      <c r="NBI1047871" s="1"/>
      <c r="NBJ1047871" s="1"/>
      <c r="NBK1047871" s="1"/>
      <c r="NBL1047871" s="1"/>
      <c r="NBM1047871" s="1"/>
      <c r="NBN1047871" s="1"/>
      <c r="NBO1047871" s="1"/>
      <c r="NBP1047871" s="1"/>
      <c r="NBQ1047871" s="1"/>
      <c r="NBR1047871" s="1"/>
      <c r="NBS1047871" s="1"/>
      <c r="NBT1047871" s="1"/>
      <c r="NBU1047871" s="1"/>
      <c r="NBV1047871" s="1"/>
      <c r="NBW1047871" s="1"/>
      <c r="NBX1047871" s="1"/>
      <c r="NBY1047871" s="1"/>
      <c r="NBZ1047871" s="1"/>
      <c r="NCA1047871" s="1"/>
      <c r="NCB1047871" s="1"/>
      <c r="NCC1047871" s="1"/>
      <c r="NCD1047871" s="1"/>
      <c r="NCE1047871" s="1"/>
      <c r="NCF1047871" s="1"/>
      <c r="NCG1047871" s="1"/>
      <c r="NCH1047871" s="1"/>
      <c r="NCI1047871" s="1"/>
      <c r="NCJ1047871" s="1"/>
      <c r="NCK1047871" s="1"/>
      <c r="NCL1047871" s="1"/>
      <c r="NCM1047871" s="1"/>
      <c r="NCN1047871" s="1"/>
      <c r="NCO1047871" s="1"/>
      <c r="NCP1047871" s="1"/>
      <c r="NCQ1047871" s="1"/>
      <c r="NCR1047871" s="1"/>
      <c r="NCS1047871" s="1"/>
      <c r="NCT1047871" s="1"/>
      <c r="NCU1047871" s="1"/>
      <c r="NCV1047871" s="1"/>
      <c r="NCW1047871" s="1"/>
      <c r="NCX1047871" s="1"/>
      <c r="NCY1047871" s="1"/>
      <c r="NCZ1047871" s="1"/>
      <c r="NDA1047871" s="1"/>
      <c r="NDB1047871" s="1"/>
      <c r="NDC1047871" s="1"/>
      <c r="NDD1047871" s="1"/>
      <c r="NDE1047871" s="1"/>
      <c r="NDF1047871" s="1"/>
      <c r="NDG1047871" s="1"/>
      <c r="NDH1047871" s="1"/>
      <c r="NDI1047871" s="1"/>
      <c r="NDJ1047871" s="1"/>
      <c r="NDK1047871" s="1"/>
      <c r="NDL1047871" s="1"/>
      <c r="NDM1047871" s="1"/>
      <c r="NDN1047871" s="1"/>
      <c r="NDO1047871" s="1"/>
      <c r="NDP1047871" s="1"/>
      <c r="NDQ1047871" s="1"/>
      <c r="NDR1047871" s="1"/>
      <c r="NDS1047871" s="1"/>
      <c r="NDT1047871" s="1"/>
      <c r="NDU1047871" s="1"/>
      <c r="NDV1047871" s="1"/>
      <c r="NDW1047871" s="1"/>
      <c r="NDX1047871" s="1"/>
      <c r="NDY1047871" s="1"/>
      <c r="NDZ1047871" s="1"/>
      <c r="NEA1047871" s="1"/>
      <c r="NEB1047871" s="1"/>
      <c r="NEC1047871" s="1"/>
      <c r="NED1047871" s="1"/>
      <c r="NEE1047871" s="1"/>
      <c r="NEF1047871" s="1"/>
      <c r="NEG1047871" s="1"/>
      <c r="NEH1047871" s="1"/>
      <c r="NEI1047871" s="1"/>
      <c r="NEJ1047871" s="1"/>
      <c r="NEK1047871" s="1"/>
      <c r="NEL1047871" s="1"/>
      <c r="NEM1047871" s="1"/>
      <c r="NEN1047871" s="1"/>
      <c r="NEO1047871" s="1"/>
      <c r="NEP1047871" s="1"/>
      <c r="NEQ1047871" s="1"/>
      <c r="NER1047871" s="1"/>
      <c r="NES1047871" s="1"/>
      <c r="NET1047871" s="1"/>
      <c r="NEU1047871" s="1"/>
      <c r="NEV1047871" s="1"/>
      <c r="NEW1047871" s="1"/>
      <c r="NEX1047871" s="1"/>
      <c r="NEY1047871" s="1"/>
      <c r="NEZ1047871" s="1"/>
      <c r="NFA1047871" s="1"/>
      <c r="NFB1047871" s="1"/>
      <c r="NFC1047871" s="1"/>
      <c r="NFD1047871" s="1"/>
      <c r="NFE1047871" s="1"/>
      <c r="NFF1047871" s="1"/>
      <c r="NFG1047871" s="1"/>
      <c r="NFH1047871" s="1"/>
      <c r="NFI1047871" s="1"/>
      <c r="NFJ1047871" s="1"/>
      <c r="NFK1047871" s="1"/>
      <c r="NFL1047871" s="1"/>
      <c r="NFM1047871" s="1"/>
      <c r="NFN1047871" s="1"/>
      <c r="NFO1047871" s="1"/>
      <c r="NFP1047871" s="1"/>
      <c r="NFQ1047871" s="1"/>
      <c r="NFR1047871" s="1"/>
      <c r="NFS1047871" s="1"/>
      <c r="NFT1047871" s="1"/>
      <c r="NFU1047871" s="1"/>
      <c r="NFV1047871" s="1"/>
      <c r="NFW1047871" s="1"/>
      <c r="NFX1047871" s="1"/>
      <c r="NFY1047871" s="1"/>
      <c r="NFZ1047871" s="1"/>
      <c r="NGA1047871" s="1"/>
      <c r="NGB1047871" s="1"/>
      <c r="NGC1047871" s="1"/>
      <c r="NGD1047871" s="1"/>
      <c r="NGE1047871" s="1"/>
      <c r="NGF1047871" s="1"/>
      <c r="NGG1047871" s="1"/>
      <c r="NGH1047871" s="1"/>
      <c r="NGI1047871" s="1"/>
      <c r="NGJ1047871" s="1"/>
      <c r="NGK1047871" s="1"/>
      <c r="NGL1047871" s="1"/>
      <c r="NGM1047871" s="1"/>
      <c r="NGN1047871" s="1"/>
      <c r="NGO1047871" s="1"/>
      <c r="NGP1047871" s="1"/>
      <c r="NGQ1047871" s="1"/>
      <c r="NGR1047871" s="1"/>
      <c r="NGS1047871" s="1"/>
      <c r="NGT1047871" s="1"/>
      <c r="NGU1047871" s="1"/>
      <c r="NGV1047871" s="1"/>
      <c r="NGW1047871" s="1"/>
      <c r="NGX1047871" s="1"/>
      <c r="NGY1047871" s="1"/>
      <c r="NGZ1047871" s="1"/>
      <c r="NHA1047871" s="1"/>
      <c r="NHB1047871" s="1"/>
      <c r="NHC1047871" s="1"/>
      <c r="NHD1047871" s="1"/>
      <c r="NHE1047871" s="1"/>
      <c r="NHF1047871" s="1"/>
      <c r="NHG1047871" s="1"/>
      <c r="NHH1047871" s="1"/>
      <c r="NHI1047871" s="1"/>
      <c r="NHJ1047871" s="1"/>
      <c r="NHK1047871" s="1"/>
      <c r="NHL1047871" s="1"/>
      <c r="NHM1047871" s="1"/>
      <c r="NHN1047871" s="1"/>
      <c r="NHO1047871" s="1"/>
      <c r="NHP1047871" s="1"/>
      <c r="NHQ1047871" s="1"/>
      <c r="NHR1047871" s="1"/>
      <c r="NHS1047871" s="1"/>
      <c r="NHT1047871" s="1"/>
      <c r="NHU1047871" s="1"/>
      <c r="NHV1047871" s="1"/>
      <c r="NHW1047871" s="1"/>
      <c r="NHX1047871" s="1"/>
      <c r="NHY1047871" s="1"/>
      <c r="NHZ1047871" s="1"/>
      <c r="NIA1047871" s="1"/>
      <c r="NIB1047871" s="1"/>
      <c r="NIC1047871" s="1"/>
      <c r="NID1047871" s="1"/>
      <c r="NIE1047871" s="1"/>
      <c r="NIF1047871" s="1"/>
      <c r="NIG1047871" s="1"/>
      <c r="NIH1047871" s="1"/>
      <c r="NII1047871" s="1"/>
      <c r="NIJ1047871" s="1"/>
      <c r="NIK1047871" s="1"/>
      <c r="NIL1047871" s="1"/>
      <c r="NIM1047871" s="1"/>
      <c r="NIN1047871" s="1"/>
      <c r="NIO1047871" s="1"/>
      <c r="NIP1047871" s="1"/>
      <c r="NIQ1047871" s="1"/>
      <c r="NIR1047871" s="1"/>
      <c r="NIS1047871" s="1"/>
      <c r="NIT1047871" s="1"/>
      <c r="NIU1047871" s="1"/>
      <c r="NIV1047871" s="1"/>
      <c r="NIW1047871" s="1"/>
      <c r="NIX1047871" s="1"/>
      <c r="NIY1047871" s="1"/>
      <c r="NIZ1047871" s="1"/>
      <c r="NJA1047871" s="1"/>
      <c r="NJB1047871" s="1"/>
      <c r="NJC1047871" s="1"/>
      <c r="NJD1047871" s="1"/>
      <c r="NJE1047871" s="1"/>
      <c r="NJF1047871" s="1"/>
      <c r="NJG1047871" s="1"/>
      <c r="NJH1047871" s="1"/>
      <c r="NJI1047871" s="1"/>
      <c r="NJJ1047871" s="1"/>
      <c r="NJK1047871" s="1"/>
      <c r="NJL1047871" s="1"/>
      <c r="NJM1047871" s="1"/>
      <c r="NJN1047871" s="1"/>
      <c r="NJO1047871" s="1"/>
      <c r="NJP1047871" s="1"/>
      <c r="NJQ1047871" s="1"/>
      <c r="NJR1047871" s="1"/>
      <c r="NJS1047871" s="1"/>
      <c r="NJT1047871" s="1"/>
      <c r="NJU1047871" s="1"/>
      <c r="NJV1047871" s="1"/>
      <c r="NJW1047871" s="1"/>
      <c r="NJX1047871" s="1"/>
      <c r="NJY1047871" s="1"/>
      <c r="NJZ1047871" s="1"/>
      <c r="NKA1047871" s="1"/>
      <c r="NKB1047871" s="1"/>
      <c r="NKC1047871" s="1"/>
      <c r="NKD1047871" s="1"/>
      <c r="NKE1047871" s="1"/>
      <c r="NKF1047871" s="1"/>
      <c r="NKG1047871" s="1"/>
      <c r="NKH1047871" s="1"/>
      <c r="NKI1047871" s="1"/>
      <c r="NKJ1047871" s="1"/>
      <c r="NKK1047871" s="1"/>
      <c r="NKL1047871" s="1"/>
      <c r="NKM1047871" s="1"/>
      <c r="NKN1047871" s="1"/>
      <c r="NKO1047871" s="1"/>
      <c r="NKP1047871" s="1"/>
      <c r="NKQ1047871" s="1"/>
      <c r="NKR1047871" s="1"/>
      <c r="NKS1047871" s="1"/>
      <c r="NKT1047871" s="1"/>
      <c r="NKU1047871" s="1"/>
      <c r="NKV1047871" s="1"/>
      <c r="NKW1047871" s="1"/>
      <c r="NKX1047871" s="1"/>
      <c r="NKY1047871" s="1"/>
      <c r="NKZ1047871" s="1"/>
      <c r="NLA1047871" s="1"/>
      <c r="NLB1047871" s="1"/>
      <c r="NLC1047871" s="1"/>
      <c r="NLD1047871" s="1"/>
      <c r="NLE1047871" s="1"/>
      <c r="NLF1047871" s="1"/>
      <c r="NLG1047871" s="1"/>
      <c r="NLH1047871" s="1"/>
      <c r="NLI1047871" s="1"/>
      <c r="NLJ1047871" s="1"/>
      <c r="NLK1047871" s="1"/>
      <c r="NLL1047871" s="1"/>
      <c r="NLM1047871" s="1"/>
      <c r="NLN1047871" s="1"/>
      <c r="NLO1047871" s="1"/>
      <c r="NLP1047871" s="1"/>
      <c r="NLQ1047871" s="1"/>
      <c r="NLR1047871" s="1"/>
      <c r="NLS1047871" s="1"/>
      <c r="NLT1047871" s="1"/>
      <c r="NLU1047871" s="1"/>
      <c r="NLV1047871" s="1"/>
      <c r="NLW1047871" s="1"/>
      <c r="NLX1047871" s="1"/>
      <c r="NLY1047871" s="1"/>
      <c r="NLZ1047871" s="1"/>
      <c r="NMA1047871" s="1"/>
      <c r="NMB1047871" s="1"/>
      <c r="NMC1047871" s="1"/>
      <c r="NMD1047871" s="1"/>
      <c r="NME1047871" s="1"/>
      <c r="NMF1047871" s="1"/>
      <c r="NMG1047871" s="1"/>
      <c r="NMH1047871" s="1"/>
      <c r="NMI1047871" s="1"/>
      <c r="NMJ1047871" s="1"/>
      <c r="NMK1047871" s="1"/>
      <c r="NML1047871" s="1"/>
      <c r="NMM1047871" s="1"/>
      <c r="NMN1047871" s="1"/>
      <c r="NMO1047871" s="1"/>
      <c r="NMP1047871" s="1"/>
      <c r="NMQ1047871" s="1"/>
      <c r="NMR1047871" s="1"/>
      <c r="NMS1047871" s="1"/>
      <c r="NMT1047871" s="1"/>
      <c r="NMU1047871" s="1"/>
      <c r="NMV1047871" s="1"/>
      <c r="NMW1047871" s="1"/>
      <c r="NMX1047871" s="1"/>
      <c r="NMY1047871" s="1"/>
      <c r="NMZ1047871" s="1"/>
      <c r="NNA1047871" s="1"/>
      <c r="NNB1047871" s="1"/>
      <c r="NNC1047871" s="1"/>
      <c r="NND1047871" s="1"/>
      <c r="NNE1047871" s="1"/>
      <c r="NNF1047871" s="1"/>
      <c r="NNG1047871" s="1"/>
      <c r="NNH1047871" s="1"/>
      <c r="NNI1047871" s="1"/>
      <c r="NNJ1047871" s="1"/>
      <c r="NNK1047871" s="1"/>
      <c r="NNL1047871" s="1"/>
      <c r="NNM1047871" s="1"/>
      <c r="NNN1047871" s="1"/>
      <c r="NNO1047871" s="1"/>
      <c r="NNP1047871" s="1"/>
      <c r="NNQ1047871" s="1"/>
      <c r="NNR1047871" s="1"/>
      <c r="NNS1047871" s="1"/>
      <c r="NNT1047871" s="1"/>
      <c r="NNU1047871" s="1"/>
      <c r="NNV1047871" s="1"/>
      <c r="NNW1047871" s="1"/>
      <c r="NNX1047871" s="1"/>
      <c r="NNY1047871" s="1"/>
      <c r="NNZ1047871" s="1"/>
      <c r="NOA1047871" s="1"/>
      <c r="NOB1047871" s="1"/>
      <c r="NOC1047871" s="1"/>
      <c r="NOD1047871" s="1"/>
      <c r="NOE1047871" s="1"/>
      <c r="NOF1047871" s="1"/>
      <c r="NOG1047871" s="1"/>
      <c r="NOH1047871" s="1"/>
      <c r="NOI1047871" s="1"/>
      <c r="NOJ1047871" s="1"/>
      <c r="NOK1047871" s="1"/>
      <c r="NOL1047871" s="1"/>
      <c r="NOM1047871" s="1"/>
      <c r="NON1047871" s="1"/>
      <c r="NOO1047871" s="1"/>
      <c r="NOP1047871" s="1"/>
      <c r="NOQ1047871" s="1"/>
      <c r="NOR1047871" s="1"/>
      <c r="NOS1047871" s="1"/>
      <c r="NOT1047871" s="1"/>
      <c r="NOU1047871" s="1"/>
      <c r="NOV1047871" s="1"/>
      <c r="NOW1047871" s="1"/>
      <c r="NOX1047871" s="1"/>
      <c r="NOY1047871" s="1"/>
      <c r="NOZ1047871" s="1"/>
      <c r="NPA1047871" s="1"/>
      <c r="NPB1047871" s="1"/>
      <c r="NPC1047871" s="1"/>
      <c r="NPD1047871" s="1"/>
      <c r="NPE1047871" s="1"/>
      <c r="NPF1047871" s="1"/>
      <c r="NPG1047871" s="1"/>
      <c r="NPH1047871" s="1"/>
      <c r="NPI1047871" s="1"/>
      <c r="NPJ1047871" s="1"/>
      <c r="NPK1047871" s="1"/>
      <c r="NPL1047871" s="1"/>
      <c r="NPM1047871" s="1"/>
      <c r="NPN1047871" s="1"/>
      <c r="NPO1047871" s="1"/>
      <c r="NPP1047871" s="1"/>
      <c r="NPQ1047871" s="1"/>
      <c r="NPR1047871" s="1"/>
      <c r="NPS1047871" s="1"/>
      <c r="NPT1047871" s="1"/>
      <c r="NPU1047871" s="1"/>
      <c r="NPV1047871" s="1"/>
      <c r="NPW1047871" s="1"/>
      <c r="NPX1047871" s="1"/>
      <c r="NPY1047871" s="1"/>
      <c r="NPZ1047871" s="1"/>
      <c r="NQA1047871" s="1"/>
      <c r="NQB1047871" s="1"/>
      <c r="NQC1047871" s="1"/>
      <c r="NQD1047871" s="1"/>
      <c r="NQE1047871" s="1"/>
      <c r="NQF1047871" s="1"/>
      <c r="NQG1047871" s="1"/>
      <c r="NQH1047871" s="1"/>
      <c r="NQI1047871" s="1"/>
      <c r="NQJ1047871" s="1"/>
      <c r="NQK1047871" s="1"/>
      <c r="NQL1047871" s="1"/>
      <c r="NQM1047871" s="1"/>
      <c r="NQN1047871" s="1"/>
      <c r="NQO1047871" s="1"/>
      <c r="NQP1047871" s="1"/>
      <c r="NQQ1047871" s="1"/>
      <c r="NQR1047871" s="1"/>
      <c r="NQS1047871" s="1"/>
      <c r="NQT1047871" s="1"/>
      <c r="NQU1047871" s="1"/>
      <c r="NQV1047871" s="1"/>
      <c r="NQW1047871" s="1"/>
      <c r="NQX1047871" s="1"/>
      <c r="NQY1047871" s="1"/>
      <c r="NQZ1047871" s="1"/>
      <c r="NRA1047871" s="1"/>
      <c r="NRB1047871" s="1"/>
      <c r="NRC1047871" s="1"/>
      <c r="NRD1047871" s="1"/>
      <c r="NRE1047871" s="1"/>
      <c r="NRF1047871" s="1"/>
      <c r="NRG1047871" s="1"/>
      <c r="NRH1047871" s="1"/>
      <c r="NRI1047871" s="1"/>
      <c r="NRJ1047871" s="1"/>
      <c r="NRK1047871" s="1"/>
      <c r="NRL1047871" s="1"/>
      <c r="NRM1047871" s="1"/>
      <c r="NRN1047871" s="1"/>
      <c r="NRO1047871" s="1"/>
      <c r="NRP1047871" s="1"/>
      <c r="NRQ1047871" s="1"/>
      <c r="NRR1047871" s="1"/>
      <c r="NRS1047871" s="1"/>
      <c r="NRT1047871" s="1"/>
      <c r="NRU1047871" s="1"/>
      <c r="NRV1047871" s="1"/>
      <c r="NRW1047871" s="1"/>
      <c r="NRX1047871" s="1"/>
      <c r="NRY1047871" s="1"/>
      <c r="NRZ1047871" s="1"/>
      <c r="NSA1047871" s="1"/>
      <c r="NSB1047871" s="1"/>
      <c r="NSC1047871" s="1"/>
      <c r="NSD1047871" s="1"/>
      <c r="NSE1047871" s="1"/>
      <c r="NSF1047871" s="1"/>
      <c r="NSG1047871" s="1"/>
      <c r="NSH1047871" s="1"/>
      <c r="NSI1047871" s="1"/>
      <c r="NSJ1047871" s="1"/>
      <c r="NSK1047871" s="1"/>
      <c r="NSL1047871" s="1"/>
      <c r="NSM1047871" s="1"/>
      <c r="NSN1047871" s="1"/>
      <c r="NSO1047871" s="1"/>
      <c r="NSP1047871" s="1"/>
      <c r="NSQ1047871" s="1"/>
      <c r="NSR1047871" s="1"/>
      <c r="NSS1047871" s="1"/>
      <c r="NST1047871" s="1"/>
      <c r="NSU1047871" s="1"/>
      <c r="NSV1047871" s="1"/>
      <c r="NSW1047871" s="1"/>
      <c r="NSX1047871" s="1"/>
      <c r="NSY1047871" s="1"/>
      <c r="NSZ1047871" s="1"/>
      <c r="NTA1047871" s="1"/>
      <c r="NTB1047871" s="1"/>
      <c r="NTC1047871" s="1"/>
      <c r="NTD1047871" s="1"/>
      <c r="NTE1047871" s="1"/>
      <c r="NTF1047871" s="1"/>
      <c r="NTG1047871" s="1"/>
      <c r="NTH1047871" s="1"/>
      <c r="NTI1047871" s="1"/>
      <c r="NTJ1047871" s="1"/>
      <c r="NTK1047871" s="1"/>
      <c r="NTL1047871" s="1"/>
      <c r="NTM1047871" s="1"/>
      <c r="NTN1047871" s="1"/>
      <c r="NTO1047871" s="1"/>
      <c r="NTP1047871" s="1"/>
      <c r="NTQ1047871" s="1"/>
      <c r="NTR1047871" s="1"/>
      <c r="NTS1047871" s="1"/>
      <c r="NTT1047871" s="1"/>
      <c r="NTU1047871" s="1"/>
      <c r="NTV1047871" s="1"/>
      <c r="NTW1047871" s="1"/>
      <c r="NTX1047871" s="1"/>
      <c r="NTY1047871" s="1"/>
      <c r="NTZ1047871" s="1"/>
      <c r="NUA1047871" s="1"/>
      <c r="NUB1047871" s="1"/>
      <c r="NUC1047871" s="1"/>
      <c r="NUD1047871" s="1"/>
      <c r="NUE1047871" s="1"/>
      <c r="NUF1047871" s="1"/>
      <c r="NUG1047871" s="1"/>
      <c r="NUH1047871" s="1"/>
      <c r="NUI1047871" s="1"/>
      <c r="NUJ1047871" s="1"/>
      <c r="NUK1047871" s="1"/>
      <c r="NUL1047871" s="1"/>
      <c r="NUM1047871" s="1"/>
      <c r="NUN1047871" s="1"/>
      <c r="NUO1047871" s="1"/>
      <c r="NUP1047871" s="1"/>
      <c r="NUQ1047871" s="1"/>
      <c r="NUR1047871" s="1"/>
      <c r="NUS1047871" s="1"/>
      <c r="NUT1047871" s="1"/>
      <c r="NUU1047871" s="1"/>
      <c r="NUV1047871" s="1"/>
      <c r="NUW1047871" s="1"/>
      <c r="NUX1047871" s="1"/>
      <c r="NUY1047871" s="1"/>
      <c r="NUZ1047871" s="1"/>
      <c r="NVA1047871" s="1"/>
      <c r="NVB1047871" s="1"/>
      <c r="NVC1047871" s="1"/>
      <c r="NVD1047871" s="1"/>
      <c r="NVE1047871" s="1"/>
      <c r="NVF1047871" s="1"/>
      <c r="NVG1047871" s="1"/>
      <c r="NVH1047871" s="1"/>
      <c r="NVI1047871" s="1"/>
      <c r="NVJ1047871" s="1"/>
      <c r="NVK1047871" s="1"/>
      <c r="NVL1047871" s="1"/>
      <c r="NVM1047871" s="1"/>
      <c r="NVN1047871" s="1"/>
      <c r="NVO1047871" s="1"/>
      <c r="NVP1047871" s="1"/>
      <c r="NVQ1047871" s="1"/>
      <c r="NVR1047871" s="1"/>
      <c r="NVS1047871" s="1"/>
      <c r="NVT1047871" s="1"/>
      <c r="NVU1047871" s="1"/>
      <c r="NVV1047871" s="1"/>
      <c r="NVW1047871" s="1"/>
      <c r="NVX1047871" s="1"/>
      <c r="NVY1047871" s="1"/>
      <c r="NVZ1047871" s="1"/>
      <c r="NWA1047871" s="1"/>
      <c r="NWB1047871" s="1"/>
      <c r="NWC1047871" s="1"/>
      <c r="NWD1047871" s="1"/>
      <c r="NWE1047871" s="1"/>
      <c r="NWF1047871" s="1"/>
      <c r="NWG1047871" s="1"/>
      <c r="NWH1047871" s="1"/>
      <c r="NWI1047871" s="1"/>
      <c r="NWJ1047871" s="1"/>
      <c r="NWK1047871" s="1"/>
      <c r="NWL1047871" s="1"/>
      <c r="NWM1047871" s="1"/>
      <c r="NWN1047871" s="1"/>
      <c r="NWO1047871" s="1"/>
      <c r="NWP1047871" s="1"/>
      <c r="NWQ1047871" s="1"/>
      <c r="NWR1047871" s="1"/>
      <c r="NWS1047871" s="1"/>
      <c r="NWT1047871" s="1"/>
      <c r="NWU1047871" s="1"/>
      <c r="NWV1047871" s="1"/>
      <c r="NWW1047871" s="1"/>
      <c r="NWX1047871" s="1"/>
      <c r="NWY1047871" s="1"/>
      <c r="NWZ1047871" s="1"/>
      <c r="NXA1047871" s="1"/>
      <c r="NXB1047871" s="1"/>
      <c r="NXC1047871" s="1"/>
      <c r="NXD1047871" s="1"/>
      <c r="NXE1047871" s="1"/>
      <c r="NXF1047871" s="1"/>
      <c r="NXG1047871" s="1"/>
      <c r="NXH1047871" s="1"/>
      <c r="NXI1047871" s="1"/>
      <c r="NXJ1047871" s="1"/>
      <c r="NXK1047871" s="1"/>
      <c r="NXL1047871" s="1"/>
      <c r="NXM1047871" s="1"/>
      <c r="NXN1047871" s="1"/>
      <c r="NXO1047871" s="1"/>
      <c r="NXP1047871" s="1"/>
      <c r="NXQ1047871" s="1"/>
      <c r="NXR1047871" s="1"/>
      <c r="NXS1047871" s="1"/>
      <c r="NXT1047871" s="1"/>
      <c r="NXU1047871" s="1"/>
      <c r="NXV1047871" s="1"/>
      <c r="NXW1047871" s="1"/>
      <c r="NXX1047871" s="1"/>
      <c r="NXY1047871" s="1"/>
      <c r="NXZ1047871" s="1"/>
      <c r="NYA1047871" s="1"/>
      <c r="NYB1047871" s="1"/>
      <c r="NYC1047871" s="1"/>
      <c r="NYD1047871" s="1"/>
      <c r="NYE1047871" s="1"/>
      <c r="NYF1047871" s="1"/>
      <c r="NYG1047871" s="1"/>
      <c r="NYH1047871" s="1"/>
      <c r="NYI1047871" s="1"/>
      <c r="NYJ1047871" s="1"/>
      <c r="NYK1047871" s="1"/>
      <c r="NYL1047871" s="1"/>
      <c r="NYM1047871" s="1"/>
      <c r="NYN1047871" s="1"/>
      <c r="NYO1047871" s="1"/>
      <c r="NYP1047871" s="1"/>
      <c r="NYQ1047871" s="1"/>
      <c r="NYR1047871" s="1"/>
      <c r="NYS1047871" s="1"/>
      <c r="NYT1047871" s="1"/>
      <c r="NYU1047871" s="1"/>
      <c r="NYV1047871" s="1"/>
      <c r="NYW1047871" s="1"/>
      <c r="NYX1047871" s="1"/>
      <c r="NYY1047871" s="1"/>
      <c r="NYZ1047871" s="1"/>
      <c r="NZA1047871" s="1"/>
      <c r="NZB1047871" s="1"/>
      <c r="NZC1047871" s="1"/>
      <c r="NZD1047871" s="1"/>
      <c r="NZE1047871" s="1"/>
      <c r="NZF1047871" s="1"/>
      <c r="NZG1047871" s="1"/>
      <c r="NZH1047871" s="1"/>
      <c r="NZI1047871" s="1"/>
      <c r="NZJ1047871" s="1"/>
      <c r="NZK1047871" s="1"/>
      <c r="NZL1047871" s="1"/>
      <c r="NZM1047871" s="1"/>
      <c r="NZN1047871" s="1"/>
      <c r="NZO1047871" s="1"/>
      <c r="NZP1047871" s="1"/>
      <c r="NZQ1047871" s="1"/>
      <c r="NZR1047871" s="1"/>
      <c r="NZS1047871" s="1"/>
      <c r="NZT1047871" s="1"/>
      <c r="NZU1047871" s="1"/>
      <c r="NZV1047871" s="1"/>
      <c r="NZW1047871" s="1"/>
      <c r="NZX1047871" s="1"/>
      <c r="NZY1047871" s="1"/>
      <c r="NZZ1047871" s="1"/>
      <c r="OAA1047871" s="1"/>
      <c r="OAB1047871" s="1"/>
      <c r="OAC1047871" s="1"/>
      <c r="OAD1047871" s="1"/>
      <c r="OAE1047871" s="1"/>
      <c r="OAF1047871" s="1"/>
      <c r="OAG1047871" s="1"/>
      <c r="OAH1047871" s="1"/>
      <c r="OAI1047871" s="1"/>
      <c r="OAJ1047871" s="1"/>
      <c r="OAK1047871" s="1"/>
      <c r="OAL1047871" s="1"/>
      <c r="OAM1047871" s="1"/>
      <c r="OAN1047871" s="1"/>
      <c r="OAO1047871" s="1"/>
      <c r="OAP1047871" s="1"/>
      <c r="OAQ1047871" s="1"/>
      <c r="OAR1047871" s="1"/>
      <c r="OAS1047871" s="1"/>
      <c r="OAT1047871" s="1"/>
      <c r="OAU1047871" s="1"/>
      <c r="OAV1047871" s="1"/>
      <c r="OAW1047871" s="1"/>
      <c r="OAX1047871" s="1"/>
      <c r="OAY1047871" s="1"/>
      <c r="OAZ1047871" s="1"/>
      <c r="OBA1047871" s="1"/>
      <c r="OBB1047871" s="1"/>
      <c r="OBC1047871" s="1"/>
      <c r="OBD1047871" s="1"/>
      <c r="OBE1047871" s="1"/>
      <c r="OBF1047871" s="1"/>
      <c r="OBG1047871" s="1"/>
      <c r="OBH1047871" s="1"/>
      <c r="OBI1047871" s="1"/>
      <c r="OBJ1047871" s="1"/>
      <c r="OBK1047871" s="1"/>
      <c r="OBL1047871" s="1"/>
      <c r="OBM1047871" s="1"/>
      <c r="OBN1047871" s="1"/>
      <c r="OBO1047871" s="1"/>
      <c r="OBP1047871" s="1"/>
      <c r="OBQ1047871" s="1"/>
      <c r="OBR1047871" s="1"/>
      <c r="OBS1047871" s="1"/>
      <c r="OBT1047871" s="1"/>
      <c r="OBU1047871" s="1"/>
      <c r="OBV1047871" s="1"/>
      <c r="OBW1047871" s="1"/>
      <c r="OBX1047871" s="1"/>
      <c r="OBY1047871" s="1"/>
      <c r="OBZ1047871" s="1"/>
      <c r="OCA1047871" s="1"/>
      <c r="OCB1047871" s="1"/>
      <c r="OCC1047871" s="1"/>
      <c r="OCD1047871" s="1"/>
      <c r="OCE1047871" s="1"/>
      <c r="OCF1047871" s="1"/>
      <c r="OCG1047871" s="1"/>
      <c r="OCH1047871" s="1"/>
      <c r="OCI1047871" s="1"/>
      <c r="OCJ1047871" s="1"/>
      <c r="OCK1047871" s="1"/>
      <c r="OCL1047871" s="1"/>
      <c r="OCM1047871" s="1"/>
      <c r="OCN1047871" s="1"/>
      <c r="OCO1047871" s="1"/>
      <c r="OCP1047871" s="1"/>
      <c r="OCQ1047871" s="1"/>
      <c r="OCR1047871" s="1"/>
      <c r="OCS1047871" s="1"/>
      <c r="OCT1047871" s="1"/>
      <c r="OCU1047871" s="1"/>
      <c r="OCV1047871" s="1"/>
      <c r="OCW1047871" s="1"/>
      <c r="OCX1047871" s="1"/>
      <c r="OCY1047871" s="1"/>
      <c r="OCZ1047871" s="1"/>
      <c r="ODA1047871" s="1"/>
      <c r="ODB1047871" s="1"/>
      <c r="ODC1047871" s="1"/>
      <c r="ODD1047871" s="1"/>
      <c r="ODE1047871" s="1"/>
      <c r="ODF1047871" s="1"/>
      <c r="ODG1047871" s="1"/>
      <c r="ODH1047871" s="1"/>
      <c r="ODI1047871" s="1"/>
      <c r="ODJ1047871" s="1"/>
      <c r="ODK1047871" s="1"/>
      <c r="ODL1047871" s="1"/>
      <c r="ODM1047871" s="1"/>
      <c r="ODN1047871" s="1"/>
      <c r="ODO1047871" s="1"/>
      <c r="ODP1047871" s="1"/>
      <c r="ODQ1047871" s="1"/>
      <c r="ODR1047871" s="1"/>
      <c r="ODS1047871" s="1"/>
      <c r="ODT1047871" s="1"/>
      <c r="ODU1047871" s="1"/>
      <c r="ODV1047871" s="1"/>
      <c r="ODW1047871" s="1"/>
      <c r="ODX1047871" s="1"/>
      <c r="ODY1047871" s="1"/>
      <c r="ODZ1047871" s="1"/>
      <c r="OEA1047871" s="1"/>
      <c r="OEB1047871" s="1"/>
      <c r="OEC1047871" s="1"/>
      <c r="OED1047871" s="1"/>
      <c r="OEE1047871" s="1"/>
      <c r="OEF1047871" s="1"/>
      <c r="OEG1047871" s="1"/>
      <c r="OEH1047871" s="1"/>
      <c r="OEI1047871" s="1"/>
      <c r="OEJ1047871" s="1"/>
      <c r="OEK1047871" s="1"/>
      <c r="OEL1047871" s="1"/>
      <c r="OEM1047871" s="1"/>
      <c r="OEN1047871" s="1"/>
      <c r="OEO1047871" s="1"/>
      <c r="OEP1047871" s="1"/>
      <c r="OEQ1047871" s="1"/>
      <c r="OER1047871" s="1"/>
      <c r="OES1047871" s="1"/>
      <c r="OET1047871" s="1"/>
      <c r="OEU1047871" s="1"/>
      <c r="OEV1047871" s="1"/>
      <c r="OEW1047871" s="1"/>
      <c r="OEX1047871" s="1"/>
      <c r="OEY1047871" s="1"/>
      <c r="OEZ1047871" s="1"/>
      <c r="OFA1047871" s="1"/>
      <c r="OFB1047871" s="1"/>
      <c r="OFC1047871" s="1"/>
      <c r="OFD1047871" s="1"/>
      <c r="OFE1047871" s="1"/>
      <c r="OFF1047871" s="1"/>
      <c r="OFG1047871" s="1"/>
      <c r="OFH1047871" s="1"/>
      <c r="OFI1047871" s="1"/>
      <c r="OFJ1047871" s="1"/>
      <c r="OFK1047871" s="1"/>
      <c r="OFL1047871" s="1"/>
      <c r="OFM1047871" s="1"/>
      <c r="OFN1047871" s="1"/>
      <c r="OFO1047871" s="1"/>
      <c r="OFP1047871" s="1"/>
      <c r="OFQ1047871" s="1"/>
      <c r="OFR1047871" s="1"/>
      <c r="OFS1047871" s="1"/>
      <c r="OFT1047871" s="1"/>
      <c r="OFU1047871" s="1"/>
      <c r="OFV1047871" s="1"/>
      <c r="OFW1047871" s="1"/>
      <c r="OFX1047871" s="1"/>
      <c r="OFY1047871" s="1"/>
      <c r="OFZ1047871" s="1"/>
      <c r="OGA1047871" s="1"/>
      <c r="OGB1047871" s="1"/>
      <c r="OGC1047871" s="1"/>
      <c r="OGD1047871" s="1"/>
      <c r="OGE1047871" s="1"/>
      <c r="OGF1047871" s="1"/>
      <c r="OGG1047871" s="1"/>
      <c r="OGH1047871" s="1"/>
      <c r="OGI1047871" s="1"/>
      <c r="OGJ1047871" s="1"/>
      <c r="OGK1047871" s="1"/>
      <c r="OGL1047871" s="1"/>
      <c r="OGM1047871" s="1"/>
      <c r="OGN1047871" s="1"/>
      <c r="OGO1047871" s="1"/>
      <c r="OGP1047871" s="1"/>
      <c r="OGQ1047871" s="1"/>
      <c r="OGR1047871" s="1"/>
      <c r="OGS1047871" s="1"/>
      <c r="OGT1047871" s="1"/>
      <c r="OGU1047871" s="1"/>
      <c r="OGV1047871" s="1"/>
      <c r="OGW1047871" s="1"/>
      <c r="OGX1047871" s="1"/>
      <c r="OGY1047871" s="1"/>
      <c r="OGZ1047871" s="1"/>
      <c r="OHA1047871" s="1"/>
      <c r="OHB1047871" s="1"/>
      <c r="OHC1047871" s="1"/>
      <c r="OHD1047871" s="1"/>
      <c r="OHE1047871" s="1"/>
      <c r="OHF1047871" s="1"/>
      <c r="OHG1047871" s="1"/>
      <c r="OHH1047871" s="1"/>
      <c r="OHI1047871" s="1"/>
      <c r="OHJ1047871" s="1"/>
      <c r="OHK1047871" s="1"/>
      <c r="OHL1047871" s="1"/>
      <c r="OHM1047871" s="1"/>
      <c r="OHN1047871" s="1"/>
      <c r="OHO1047871" s="1"/>
      <c r="OHP1047871" s="1"/>
      <c r="OHQ1047871" s="1"/>
      <c r="OHR1047871" s="1"/>
      <c r="OHS1047871" s="1"/>
      <c r="OHT1047871" s="1"/>
      <c r="OHU1047871" s="1"/>
      <c r="OHV1047871" s="1"/>
      <c r="OHW1047871" s="1"/>
      <c r="OHX1047871" s="1"/>
      <c r="OHY1047871" s="1"/>
      <c r="OHZ1047871" s="1"/>
      <c r="OIA1047871" s="1"/>
      <c r="OIB1047871" s="1"/>
      <c r="OIC1047871" s="1"/>
      <c r="OID1047871" s="1"/>
      <c r="OIE1047871" s="1"/>
      <c r="OIF1047871" s="1"/>
      <c r="OIG1047871" s="1"/>
      <c r="OIH1047871" s="1"/>
      <c r="OII1047871" s="1"/>
      <c r="OIJ1047871" s="1"/>
      <c r="OIK1047871" s="1"/>
      <c r="OIL1047871" s="1"/>
      <c r="OIM1047871" s="1"/>
      <c r="OIN1047871" s="1"/>
      <c r="OIO1047871" s="1"/>
      <c r="OIP1047871" s="1"/>
      <c r="OIQ1047871" s="1"/>
      <c r="OIR1047871" s="1"/>
      <c r="OIS1047871" s="1"/>
      <c r="OIT1047871" s="1"/>
      <c r="OIU1047871" s="1"/>
      <c r="OIV1047871" s="1"/>
      <c r="OIW1047871" s="1"/>
      <c r="OIX1047871" s="1"/>
      <c r="OIY1047871" s="1"/>
      <c r="OIZ1047871" s="1"/>
      <c r="OJA1047871" s="1"/>
      <c r="OJB1047871" s="1"/>
      <c r="OJC1047871" s="1"/>
      <c r="OJD1047871" s="1"/>
      <c r="OJE1047871" s="1"/>
      <c r="OJF1047871" s="1"/>
      <c r="OJG1047871" s="1"/>
      <c r="OJH1047871" s="1"/>
      <c r="OJI1047871" s="1"/>
      <c r="OJJ1047871" s="1"/>
      <c r="OJK1047871" s="1"/>
      <c r="OJL1047871" s="1"/>
      <c r="OJM1047871" s="1"/>
      <c r="OJN1047871" s="1"/>
      <c r="OJO1047871" s="1"/>
      <c r="OJP1047871" s="1"/>
      <c r="OJQ1047871" s="1"/>
      <c r="OJR1047871" s="1"/>
      <c r="OJS1047871" s="1"/>
      <c r="OJT1047871" s="1"/>
      <c r="OJU1047871" s="1"/>
      <c r="OJV1047871" s="1"/>
      <c r="OJW1047871" s="1"/>
      <c r="OJX1047871" s="1"/>
      <c r="OJY1047871" s="1"/>
      <c r="OJZ1047871" s="1"/>
      <c r="OKA1047871" s="1"/>
      <c r="OKB1047871" s="1"/>
      <c r="OKC1047871" s="1"/>
      <c r="OKD1047871" s="1"/>
      <c r="OKE1047871" s="1"/>
      <c r="OKF1047871" s="1"/>
      <c r="OKG1047871" s="1"/>
      <c r="OKH1047871" s="1"/>
      <c r="OKI1047871" s="1"/>
      <c r="OKJ1047871" s="1"/>
      <c r="OKK1047871" s="1"/>
      <c r="OKL1047871" s="1"/>
      <c r="OKM1047871" s="1"/>
      <c r="OKN1047871" s="1"/>
      <c r="OKO1047871" s="1"/>
      <c r="OKP1047871" s="1"/>
      <c r="OKQ1047871" s="1"/>
      <c r="OKR1047871" s="1"/>
      <c r="OKS1047871" s="1"/>
      <c r="OKT1047871" s="1"/>
      <c r="OKU1047871" s="1"/>
      <c r="OKV1047871" s="1"/>
      <c r="OKW1047871" s="1"/>
      <c r="OKX1047871" s="1"/>
      <c r="OKY1047871" s="1"/>
      <c r="OKZ1047871" s="1"/>
      <c r="OLA1047871" s="1"/>
      <c r="OLB1047871" s="1"/>
      <c r="OLC1047871" s="1"/>
      <c r="OLD1047871" s="1"/>
      <c r="OLE1047871" s="1"/>
      <c r="OLF1047871" s="1"/>
      <c r="OLG1047871" s="1"/>
      <c r="OLH1047871" s="1"/>
      <c r="OLI1047871" s="1"/>
      <c r="OLJ1047871" s="1"/>
      <c r="OLK1047871" s="1"/>
      <c r="OLL1047871" s="1"/>
      <c r="OLM1047871" s="1"/>
      <c r="OLN1047871" s="1"/>
      <c r="OLO1047871" s="1"/>
      <c r="OLP1047871" s="1"/>
      <c r="OLQ1047871" s="1"/>
      <c r="OLR1047871" s="1"/>
      <c r="OLS1047871" s="1"/>
      <c r="OLT1047871" s="1"/>
      <c r="OLU1047871" s="1"/>
      <c r="OLV1047871" s="1"/>
      <c r="OLW1047871" s="1"/>
      <c r="OLX1047871" s="1"/>
      <c r="OLY1047871" s="1"/>
      <c r="OLZ1047871" s="1"/>
      <c r="OMA1047871" s="1"/>
      <c r="OMB1047871" s="1"/>
      <c r="OMC1047871" s="1"/>
      <c r="OMD1047871" s="1"/>
      <c r="OME1047871" s="1"/>
      <c r="OMF1047871" s="1"/>
      <c r="OMG1047871" s="1"/>
      <c r="OMH1047871" s="1"/>
      <c r="OMI1047871" s="1"/>
      <c r="OMJ1047871" s="1"/>
      <c r="OMK1047871" s="1"/>
      <c r="OML1047871" s="1"/>
      <c r="OMM1047871" s="1"/>
      <c r="OMN1047871" s="1"/>
      <c r="OMO1047871" s="1"/>
      <c r="OMP1047871" s="1"/>
      <c r="OMQ1047871" s="1"/>
      <c r="OMR1047871" s="1"/>
      <c r="OMS1047871" s="1"/>
      <c r="OMT1047871" s="1"/>
      <c r="OMU1047871" s="1"/>
      <c r="OMV1047871" s="1"/>
      <c r="OMW1047871" s="1"/>
      <c r="OMX1047871" s="1"/>
      <c r="OMY1047871" s="1"/>
      <c r="OMZ1047871" s="1"/>
      <c r="ONA1047871" s="1"/>
      <c r="ONB1047871" s="1"/>
      <c r="ONC1047871" s="1"/>
      <c r="OND1047871" s="1"/>
      <c r="ONE1047871" s="1"/>
      <c r="ONF1047871" s="1"/>
      <c r="ONG1047871" s="1"/>
      <c r="ONH1047871" s="1"/>
      <c r="ONI1047871" s="1"/>
      <c r="ONJ1047871" s="1"/>
      <c r="ONK1047871" s="1"/>
      <c r="ONL1047871" s="1"/>
      <c r="ONM1047871" s="1"/>
      <c r="ONN1047871" s="1"/>
      <c r="ONO1047871" s="1"/>
      <c r="ONP1047871" s="1"/>
      <c r="ONQ1047871" s="1"/>
      <c r="ONR1047871" s="1"/>
      <c r="ONS1047871" s="1"/>
      <c r="ONT1047871" s="1"/>
      <c r="ONU1047871" s="1"/>
      <c r="ONV1047871" s="1"/>
      <c r="ONW1047871" s="1"/>
      <c r="ONX1047871" s="1"/>
      <c r="ONY1047871" s="1"/>
      <c r="ONZ1047871" s="1"/>
      <c r="OOA1047871" s="1"/>
      <c r="OOB1047871" s="1"/>
      <c r="OOC1047871" s="1"/>
      <c r="OOD1047871" s="1"/>
      <c r="OOE1047871" s="1"/>
      <c r="OOF1047871" s="1"/>
      <c r="OOG1047871" s="1"/>
      <c r="OOH1047871" s="1"/>
      <c r="OOI1047871" s="1"/>
      <c r="OOJ1047871" s="1"/>
      <c r="OOK1047871" s="1"/>
      <c r="OOL1047871" s="1"/>
      <c r="OOM1047871" s="1"/>
      <c r="OON1047871" s="1"/>
      <c r="OOO1047871" s="1"/>
      <c r="OOP1047871" s="1"/>
      <c r="OOQ1047871" s="1"/>
      <c r="OOR1047871" s="1"/>
      <c r="OOS1047871" s="1"/>
      <c r="OOT1047871" s="1"/>
      <c r="OOU1047871" s="1"/>
      <c r="OOV1047871" s="1"/>
      <c r="OOW1047871" s="1"/>
      <c r="OOX1047871" s="1"/>
      <c r="OOY1047871" s="1"/>
      <c r="OOZ1047871" s="1"/>
      <c r="OPA1047871" s="1"/>
      <c r="OPB1047871" s="1"/>
      <c r="OPC1047871" s="1"/>
      <c r="OPD1047871" s="1"/>
      <c r="OPE1047871" s="1"/>
      <c r="OPF1047871" s="1"/>
      <c r="OPG1047871" s="1"/>
      <c r="OPH1047871" s="1"/>
      <c r="OPI1047871" s="1"/>
      <c r="OPJ1047871" s="1"/>
      <c r="OPK1047871" s="1"/>
      <c r="OPL1047871" s="1"/>
      <c r="OPM1047871" s="1"/>
      <c r="OPN1047871" s="1"/>
      <c r="OPO1047871" s="1"/>
      <c r="OPP1047871" s="1"/>
      <c r="OPQ1047871" s="1"/>
      <c r="OPR1047871" s="1"/>
      <c r="OPS1047871" s="1"/>
      <c r="OPT1047871" s="1"/>
      <c r="OPU1047871" s="1"/>
      <c r="OPV1047871" s="1"/>
      <c r="OPW1047871" s="1"/>
      <c r="OPX1047871" s="1"/>
      <c r="OPY1047871" s="1"/>
      <c r="OPZ1047871" s="1"/>
      <c r="OQA1047871" s="1"/>
      <c r="OQB1047871" s="1"/>
      <c r="OQC1047871" s="1"/>
      <c r="OQD1047871" s="1"/>
      <c r="OQE1047871" s="1"/>
      <c r="OQF1047871" s="1"/>
      <c r="OQG1047871" s="1"/>
      <c r="OQH1047871" s="1"/>
      <c r="OQI1047871" s="1"/>
      <c r="OQJ1047871" s="1"/>
      <c r="OQK1047871" s="1"/>
      <c r="OQL1047871" s="1"/>
      <c r="OQM1047871" s="1"/>
      <c r="OQN1047871" s="1"/>
      <c r="OQO1047871" s="1"/>
      <c r="OQP1047871" s="1"/>
      <c r="OQQ1047871" s="1"/>
      <c r="OQR1047871" s="1"/>
      <c r="OQS1047871" s="1"/>
      <c r="OQT1047871" s="1"/>
      <c r="OQU1047871" s="1"/>
      <c r="OQV1047871" s="1"/>
      <c r="OQW1047871" s="1"/>
      <c r="OQX1047871" s="1"/>
      <c r="OQY1047871" s="1"/>
      <c r="OQZ1047871" s="1"/>
      <c r="ORA1047871" s="1"/>
      <c r="ORB1047871" s="1"/>
      <c r="ORC1047871" s="1"/>
      <c r="ORD1047871" s="1"/>
      <c r="ORE1047871" s="1"/>
      <c r="ORF1047871" s="1"/>
      <c r="ORG1047871" s="1"/>
      <c r="ORH1047871" s="1"/>
      <c r="ORI1047871" s="1"/>
      <c r="ORJ1047871" s="1"/>
      <c r="ORK1047871" s="1"/>
      <c r="ORL1047871" s="1"/>
      <c r="ORM1047871" s="1"/>
      <c r="ORN1047871" s="1"/>
      <c r="ORO1047871" s="1"/>
      <c r="ORP1047871" s="1"/>
      <c r="ORQ1047871" s="1"/>
      <c r="ORR1047871" s="1"/>
      <c r="ORS1047871" s="1"/>
      <c r="ORT1047871" s="1"/>
      <c r="ORU1047871" s="1"/>
      <c r="ORV1047871" s="1"/>
      <c r="ORW1047871" s="1"/>
      <c r="ORX1047871" s="1"/>
      <c r="ORY1047871" s="1"/>
      <c r="ORZ1047871" s="1"/>
      <c r="OSA1047871" s="1"/>
      <c r="OSB1047871" s="1"/>
      <c r="OSC1047871" s="1"/>
      <c r="OSD1047871" s="1"/>
      <c r="OSE1047871" s="1"/>
      <c r="OSF1047871" s="1"/>
      <c r="OSG1047871" s="1"/>
      <c r="OSH1047871" s="1"/>
      <c r="OSI1047871" s="1"/>
      <c r="OSJ1047871" s="1"/>
      <c r="OSK1047871" s="1"/>
      <c r="OSL1047871" s="1"/>
      <c r="OSM1047871" s="1"/>
      <c r="OSN1047871" s="1"/>
      <c r="OSO1047871" s="1"/>
      <c r="OSP1047871" s="1"/>
      <c r="OSQ1047871" s="1"/>
      <c r="OSR1047871" s="1"/>
      <c r="OSS1047871" s="1"/>
      <c r="OST1047871" s="1"/>
      <c r="OSU1047871" s="1"/>
      <c r="OSV1047871" s="1"/>
      <c r="OSW1047871" s="1"/>
      <c r="OSX1047871" s="1"/>
      <c r="OSY1047871" s="1"/>
      <c r="OSZ1047871" s="1"/>
      <c r="OTA1047871" s="1"/>
      <c r="OTB1047871" s="1"/>
      <c r="OTC1047871" s="1"/>
      <c r="OTD1047871" s="1"/>
      <c r="OTE1047871" s="1"/>
      <c r="OTF1047871" s="1"/>
      <c r="OTG1047871" s="1"/>
      <c r="OTH1047871" s="1"/>
      <c r="OTI1047871" s="1"/>
      <c r="OTJ1047871" s="1"/>
      <c r="OTK1047871" s="1"/>
      <c r="OTL1047871" s="1"/>
      <c r="OTM1047871" s="1"/>
      <c r="OTN1047871" s="1"/>
      <c r="OTO1047871" s="1"/>
      <c r="OTP1047871" s="1"/>
      <c r="OTQ1047871" s="1"/>
      <c r="OTR1047871" s="1"/>
      <c r="OTS1047871" s="1"/>
      <c r="OTT1047871" s="1"/>
      <c r="OTU1047871" s="1"/>
      <c r="OTV1047871" s="1"/>
      <c r="OTW1047871" s="1"/>
      <c r="OTX1047871" s="1"/>
      <c r="OTY1047871" s="1"/>
      <c r="OTZ1047871" s="1"/>
      <c r="OUA1047871" s="1"/>
      <c r="OUB1047871" s="1"/>
      <c r="OUC1047871" s="1"/>
      <c r="OUD1047871" s="1"/>
      <c r="OUE1047871" s="1"/>
      <c r="OUF1047871" s="1"/>
      <c r="OUG1047871" s="1"/>
      <c r="OUH1047871" s="1"/>
      <c r="OUI1047871" s="1"/>
      <c r="OUJ1047871" s="1"/>
      <c r="OUK1047871" s="1"/>
      <c r="OUL1047871" s="1"/>
      <c r="OUM1047871" s="1"/>
      <c r="OUN1047871" s="1"/>
      <c r="OUO1047871" s="1"/>
      <c r="OUP1047871" s="1"/>
      <c r="OUQ1047871" s="1"/>
      <c r="OUR1047871" s="1"/>
      <c r="OUS1047871" s="1"/>
      <c r="OUT1047871" s="1"/>
      <c r="OUU1047871" s="1"/>
      <c r="OUV1047871" s="1"/>
      <c r="OUW1047871" s="1"/>
      <c r="OUX1047871" s="1"/>
      <c r="OUY1047871" s="1"/>
      <c r="OUZ1047871" s="1"/>
      <c r="OVA1047871" s="1"/>
      <c r="OVB1047871" s="1"/>
      <c r="OVC1047871" s="1"/>
      <c r="OVD1047871" s="1"/>
      <c r="OVE1047871" s="1"/>
      <c r="OVF1047871" s="1"/>
      <c r="OVG1047871" s="1"/>
      <c r="OVH1047871" s="1"/>
      <c r="OVI1047871" s="1"/>
      <c r="OVJ1047871" s="1"/>
      <c r="OVK1047871" s="1"/>
      <c r="OVL1047871" s="1"/>
      <c r="OVM1047871" s="1"/>
      <c r="OVN1047871" s="1"/>
      <c r="OVO1047871" s="1"/>
      <c r="OVP1047871" s="1"/>
      <c r="OVQ1047871" s="1"/>
      <c r="OVR1047871" s="1"/>
      <c r="OVS1047871" s="1"/>
      <c r="OVT1047871" s="1"/>
      <c r="OVU1047871" s="1"/>
      <c r="OVV1047871" s="1"/>
      <c r="OVW1047871" s="1"/>
      <c r="OVX1047871" s="1"/>
      <c r="OVY1047871" s="1"/>
      <c r="OVZ1047871" s="1"/>
      <c r="OWA1047871" s="1"/>
      <c r="OWB1047871" s="1"/>
      <c r="OWC1047871" s="1"/>
      <c r="OWD1047871" s="1"/>
      <c r="OWE1047871" s="1"/>
      <c r="OWF1047871" s="1"/>
      <c r="OWG1047871" s="1"/>
      <c r="OWH1047871" s="1"/>
      <c r="OWI1047871" s="1"/>
      <c r="OWJ1047871" s="1"/>
      <c r="OWK1047871" s="1"/>
      <c r="OWL1047871" s="1"/>
      <c r="OWM1047871" s="1"/>
      <c r="OWN1047871" s="1"/>
      <c r="OWO1047871" s="1"/>
      <c r="OWP1047871" s="1"/>
      <c r="OWQ1047871" s="1"/>
      <c r="OWR1047871" s="1"/>
      <c r="OWS1047871" s="1"/>
      <c r="OWT1047871" s="1"/>
      <c r="OWU1047871" s="1"/>
      <c r="OWV1047871" s="1"/>
      <c r="OWW1047871" s="1"/>
      <c r="OWX1047871" s="1"/>
      <c r="OWY1047871" s="1"/>
      <c r="OWZ1047871" s="1"/>
      <c r="OXA1047871" s="1"/>
      <c r="OXB1047871" s="1"/>
      <c r="OXC1047871" s="1"/>
      <c r="OXD1047871" s="1"/>
      <c r="OXE1047871" s="1"/>
      <c r="OXF1047871" s="1"/>
      <c r="OXG1047871" s="1"/>
      <c r="OXH1047871" s="1"/>
      <c r="OXI1047871" s="1"/>
      <c r="OXJ1047871" s="1"/>
      <c r="OXK1047871" s="1"/>
      <c r="OXL1047871" s="1"/>
      <c r="OXM1047871" s="1"/>
      <c r="OXN1047871" s="1"/>
      <c r="OXO1047871" s="1"/>
      <c r="OXP1047871" s="1"/>
      <c r="OXQ1047871" s="1"/>
      <c r="OXR1047871" s="1"/>
      <c r="OXS1047871" s="1"/>
      <c r="OXT1047871" s="1"/>
      <c r="OXU1047871" s="1"/>
      <c r="OXV1047871" s="1"/>
      <c r="OXW1047871" s="1"/>
      <c r="OXX1047871" s="1"/>
      <c r="OXY1047871" s="1"/>
      <c r="OXZ1047871" s="1"/>
      <c r="OYA1047871" s="1"/>
      <c r="OYB1047871" s="1"/>
      <c r="OYC1047871" s="1"/>
      <c r="OYD1047871" s="1"/>
      <c r="OYE1047871" s="1"/>
      <c r="OYF1047871" s="1"/>
      <c r="OYG1047871" s="1"/>
      <c r="OYH1047871" s="1"/>
      <c r="OYI1047871" s="1"/>
      <c r="OYJ1047871" s="1"/>
      <c r="OYK1047871" s="1"/>
      <c r="OYL1047871" s="1"/>
      <c r="OYM1047871" s="1"/>
      <c r="OYN1047871" s="1"/>
      <c r="OYO1047871" s="1"/>
      <c r="OYP1047871" s="1"/>
      <c r="OYQ1047871" s="1"/>
      <c r="OYR1047871" s="1"/>
      <c r="OYS1047871" s="1"/>
      <c r="OYT1047871" s="1"/>
      <c r="OYU1047871" s="1"/>
      <c r="OYV1047871" s="1"/>
      <c r="OYW1047871" s="1"/>
      <c r="OYX1047871" s="1"/>
      <c r="OYY1047871" s="1"/>
      <c r="OYZ1047871" s="1"/>
      <c r="OZA1047871" s="1"/>
      <c r="OZB1047871" s="1"/>
      <c r="OZC1047871" s="1"/>
      <c r="OZD1047871" s="1"/>
      <c r="OZE1047871" s="1"/>
      <c r="OZF1047871" s="1"/>
      <c r="OZG1047871" s="1"/>
      <c r="OZH1047871" s="1"/>
      <c r="OZI1047871" s="1"/>
      <c r="OZJ1047871" s="1"/>
      <c r="OZK1047871" s="1"/>
      <c r="OZL1047871" s="1"/>
      <c r="OZM1047871" s="1"/>
      <c r="OZN1047871" s="1"/>
      <c r="OZO1047871" s="1"/>
      <c r="OZP1047871" s="1"/>
      <c r="OZQ1047871" s="1"/>
      <c r="OZR1047871" s="1"/>
      <c r="OZS1047871" s="1"/>
      <c r="OZT1047871" s="1"/>
      <c r="OZU1047871" s="1"/>
      <c r="OZV1047871" s="1"/>
      <c r="OZW1047871" s="1"/>
      <c r="OZX1047871" s="1"/>
      <c r="OZY1047871" s="1"/>
      <c r="OZZ1047871" s="1"/>
      <c r="PAA1047871" s="1"/>
      <c r="PAB1047871" s="1"/>
      <c r="PAC1047871" s="1"/>
      <c r="PAD1047871" s="1"/>
      <c r="PAE1047871" s="1"/>
      <c r="PAF1047871" s="1"/>
      <c r="PAG1047871" s="1"/>
      <c r="PAH1047871" s="1"/>
      <c r="PAI1047871" s="1"/>
      <c r="PAJ1047871" s="1"/>
      <c r="PAK1047871" s="1"/>
      <c r="PAL1047871" s="1"/>
      <c r="PAM1047871" s="1"/>
      <c r="PAN1047871" s="1"/>
      <c r="PAO1047871" s="1"/>
      <c r="PAP1047871" s="1"/>
      <c r="PAQ1047871" s="1"/>
      <c r="PAR1047871" s="1"/>
      <c r="PAS1047871" s="1"/>
      <c r="PAT1047871" s="1"/>
      <c r="PAU1047871" s="1"/>
      <c r="PAV1047871" s="1"/>
      <c r="PAW1047871" s="1"/>
      <c r="PAX1047871" s="1"/>
      <c r="PAY1047871" s="1"/>
      <c r="PAZ1047871" s="1"/>
      <c r="PBA1047871" s="1"/>
      <c r="PBB1047871" s="1"/>
      <c r="PBC1047871" s="1"/>
      <c r="PBD1047871" s="1"/>
      <c r="PBE1047871" s="1"/>
      <c r="PBF1047871" s="1"/>
      <c r="PBG1047871" s="1"/>
      <c r="PBH1047871" s="1"/>
      <c r="PBI1047871" s="1"/>
      <c r="PBJ1047871" s="1"/>
      <c r="PBK1047871" s="1"/>
      <c r="PBL1047871" s="1"/>
      <c r="PBM1047871" s="1"/>
      <c r="PBN1047871" s="1"/>
      <c r="PBO1047871" s="1"/>
      <c r="PBP1047871" s="1"/>
      <c r="PBQ1047871" s="1"/>
      <c r="PBR1047871" s="1"/>
      <c r="PBS1047871" s="1"/>
      <c r="PBT1047871" s="1"/>
      <c r="PBU1047871" s="1"/>
      <c r="PBV1047871" s="1"/>
      <c r="PBW1047871" s="1"/>
      <c r="PBX1047871" s="1"/>
      <c r="PBY1047871" s="1"/>
      <c r="PBZ1047871" s="1"/>
      <c r="PCA1047871" s="1"/>
      <c r="PCB1047871" s="1"/>
      <c r="PCC1047871" s="1"/>
      <c r="PCD1047871" s="1"/>
      <c r="PCE1047871" s="1"/>
      <c r="PCF1047871" s="1"/>
      <c r="PCG1047871" s="1"/>
      <c r="PCH1047871" s="1"/>
      <c r="PCI1047871" s="1"/>
      <c r="PCJ1047871" s="1"/>
      <c r="PCK1047871" s="1"/>
      <c r="PCL1047871" s="1"/>
      <c r="PCM1047871" s="1"/>
      <c r="PCN1047871" s="1"/>
      <c r="PCO1047871" s="1"/>
      <c r="PCP1047871" s="1"/>
      <c r="PCQ1047871" s="1"/>
      <c r="PCR1047871" s="1"/>
      <c r="PCS1047871" s="1"/>
      <c r="PCT1047871" s="1"/>
      <c r="PCU1047871" s="1"/>
      <c r="PCV1047871" s="1"/>
      <c r="PCW1047871" s="1"/>
      <c r="PCX1047871" s="1"/>
      <c r="PCY1047871" s="1"/>
      <c r="PCZ1047871" s="1"/>
      <c r="PDA1047871" s="1"/>
      <c r="PDB1047871" s="1"/>
      <c r="PDC1047871" s="1"/>
      <c r="PDD1047871" s="1"/>
      <c r="PDE1047871" s="1"/>
      <c r="PDF1047871" s="1"/>
      <c r="PDG1047871" s="1"/>
      <c r="PDH1047871" s="1"/>
      <c r="PDI1047871" s="1"/>
      <c r="PDJ1047871" s="1"/>
      <c r="PDK1047871" s="1"/>
      <c r="PDL1047871" s="1"/>
      <c r="PDM1047871" s="1"/>
      <c r="PDN1047871" s="1"/>
      <c r="PDO1047871" s="1"/>
      <c r="PDP1047871" s="1"/>
      <c r="PDQ1047871" s="1"/>
      <c r="PDR1047871" s="1"/>
      <c r="PDS1047871" s="1"/>
      <c r="PDT1047871" s="1"/>
      <c r="PDU1047871" s="1"/>
      <c r="PDV1047871" s="1"/>
      <c r="PDW1047871" s="1"/>
      <c r="PDX1047871" s="1"/>
      <c r="PDY1047871" s="1"/>
      <c r="PDZ1047871" s="1"/>
      <c r="PEA1047871" s="1"/>
      <c r="PEB1047871" s="1"/>
      <c r="PEC1047871" s="1"/>
      <c r="PED1047871" s="1"/>
      <c r="PEE1047871" s="1"/>
      <c r="PEF1047871" s="1"/>
      <c r="PEG1047871" s="1"/>
      <c r="PEH1047871" s="1"/>
      <c r="PEI1047871" s="1"/>
      <c r="PEJ1047871" s="1"/>
      <c r="PEK1047871" s="1"/>
      <c r="PEL1047871" s="1"/>
      <c r="PEM1047871" s="1"/>
      <c r="PEN1047871" s="1"/>
      <c r="PEO1047871" s="1"/>
      <c r="PEP1047871" s="1"/>
      <c r="PEQ1047871" s="1"/>
      <c r="PER1047871" s="1"/>
      <c r="PES1047871" s="1"/>
      <c r="PET1047871" s="1"/>
      <c r="PEU1047871" s="1"/>
      <c r="PEV1047871" s="1"/>
      <c r="PEW1047871" s="1"/>
      <c r="PEX1047871" s="1"/>
      <c r="PEY1047871" s="1"/>
      <c r="PEZ1047871" s="1"/>
      <c r="PFA1047871" s="1"/>
      <c r="PFB1047871" s="1"/>
      <c r="PFC1047871" s="1"/>
      <c r="PFD1047871" s="1"/>
      <c r="PFE1047871" s="1"/>
      <c r="PFF1047871" s="1"/>
      <c r="PFG1047871" s="1"/>
      <c r="PFH1047871" s="1"/>
      <c r="PFI1047871" s="1"/>
      <c r="PFJ1047871" s="1"/>
      <c r="PFK1047871" s="1"/>
      <c r="PFL1047871" s="1"/>
      <c r="PFM1047871" s="1"/>
      <c r="PFN1047871" s="1"/>
      <c r="PFO1047871" s="1"/>
      <c r="PFP1047871" s="1"/>
      <c r="PFQ1047871" s="1"/>
      <c r="PFR1047871" s="1"/>
      <c r="PFS1047871" s="1"/>
      <c r="PFT1047871" s="1"/>
      <c r="PFU1047871" s="1"/>
      <c r="PFV1047871" s="1"/>
      <c r="PFW1047871" s="1"/>
      <c r="PFX1047871" s="1"/>
      <c r="PFY1047871" s="1"/>
      <c r="PFZ1047871" s="1"/>
      <c r="PGA1047871" s="1"/>
      <c r="PGB1047871" s="1"/>
      <c r="PGC1047871" s="1"/>
      <c r="PGD1047871" s="1"/>
      <c r="PGE1047871" s="1"/>
      <c r="PGF1047871" s="1"/>
      <c r="PGG1047871" s="1"/>
      <c r="PGH1047871" s="1"/>
      <c r="PGI1047871" s="1"/>
      <c r="PGJ1047871" s="1"/>
      <c r="PGK1047871" s="1"/>
      <c r="PGL1047871" s="1"/>
      <c r="PGM1047871" s="1"/>
      <c r="PGN1047871" s="1"/>
      <c r="PGO1047871" s="1"/>
      <c r="PGP1047871" s="1"/>
      <c r="PGQ1047871" s="1"/>
      <c r="PGR1047871" s="1"/>
      <c r="PGS1047871" s="1"/>
      <c r="PGT1047871" s="1"/>
      <c r="PGU1047871" s="1"/>
      <c r="PGV1047871" s="1"/>
      <c r="PGW1047871" s="1"/>
      <c r="PGX1047871" s="1"/>
      <c r="PGY1047871" s="1"/>
      <c r="PGZ1047871" s="1"/>
      <c r="PHA1047871" s="1"/>
      <c r="PHB1047871" s="1"/>
      <c r="PHC1047871" s="1"/>
      <c r="PHD1047871" s="1"/>
      <c r="PHE1047871" s="1"/>
      <c r="PHF1047871" s="1"/>
      <c r="PHG1047871" s="1"/>
      <c r="PHH1047871" s="1"/>
      <c r="PHI1047871" s="1"/>
      <c r="PHJ1047871" s="1"/>
      <c r="PHK1047871" s="1"/>
      <c r="PHL1047871" s="1"/>
      <c r="PHM1047871" s="1"/>
      <c r="PHN1047871" s="1"/>
      <c r="PHO1047871" s="1"/>
      <c r="PHP1047871" s="1"/>
      <c r="PHQ1047871" s="1"/>
      <c r="PHR1047871" s="1"/>
      <c r="PHS1047871" s="1"/>
      <c r="PHT1047871" s="1"/>
      <c r="PHU1047871" s="1"/>
      <c r="PHV1047871" s="1"/>
      <c r="PHW1047871" s="1"/>
      <c r="PHX1047871" s="1"/>
      <c r="PHY1047871" s="1"/>
      <c r="PHZ1047871" s="1"/>
      <c r="PIA1047871" s="1"/>
      <c r="PIB1047871" s="1"/>
      <c r="PIC1047871" s="1"/>
      <c r="PID1047871" s="1"/>
      <c r="PIE1047871" s="1"/>
      <c r="PIF1047871" s="1"/>
      <c r="PIG1047871" s="1"/>
      <c r="PIH1047871" s="1"/>
      <c r="PII1047871" s="1"/>
      <c r="PIJ1047871" s="1"/>
      <c r="PIK1047871" s="1"/>
      <c r="PIL1047871" s="1"/>
      <c r="PIM1047871" s="1"/>
      <c r="PIN1047871" s="1"/>
      <c r="PIO1047871" s="1"/>
      <c r="PIP1047871" s="1"/>
      <c r="PIQ1047871" s="1"/>
      <c r="PIR1047871" s="1"/>
      <c r="PIS1047871" s="1"/>
      <c r="PIT1047871" s="1"/>
      <c r="PIU1047871" s="1"/>
      <c r="PIV1047871" s="1"/>
      <c r="PIW1047871" s="1"/>
      <c r="PIX1047871" s="1"/>
      <c r="PIY1047871" s="1"/>
      <c r="PIZ1047871" s="1"/>
      <c r="PJA1047871" s="1"/>
      <c r="PJB1047871" s="1"/>
      <c r="PJC1047871" s="1"/>
      <c r="PJD1047871" s="1"/>
      <c r="PJE1047871" s="1"/>
      <c r="PJF1047871" s="1"/>
      <c r="PJG1047871" s="1"/>
      <c r="PJH1047871" s="1"/>
      <c r="PJI1047871" s="1"/>
      <c r="PJJ1047871" s="1"/>
      <c r="PJK1047871" s="1"/>
      <c r="PJL1047871" s="1"/>
      <c r="PJM1047871" s="1"/>
      <c r="PJN1047871" s="1"/>
      <c r="PJO1047871" s="1"/>
      <c r="PJP1047871" s="1"/>
      <c r="PJQ1047871" s="1"/>
      <c r="PJR1047871" s="1"/>
      <c r="PJS1047871" s="1"/>
      <c r="PJT1047871" s="1"/>
      <c r="PJU1047871" s="1"/>
      <c r="PJV1047871" s="1"/>
      <c r="PJW1047871" s="1"/>
      <c r="PJX1047871" s="1"/>
      <c r="PJY1047871" s="1"/>
      <c r="PJZ1047871" s="1"/>
      <c r="PKA1047871" s="1"/>
      <c r="PKB1047871" s="1"/>
      <c r="PKC1047871" s="1"/>
      <c r="PKD1047871" s="1"/>
      <c r="PKE1047871" s="1"/>
      <c r="PKF1047871" s="1"/>
      <c r="PKG1047871" s="1"/>
      <c r="PKH1047871" s="1"/>
      <c r="PKI1047871" s="1"/>
      <c r="PKJ1047871" s="1"/>
      <c r="PKK1047871" s="1"/>
      <c r="PKL1047871" s="1"/>
      <c r="PKM1047871" s="1"/>
      <c r="PKN1047871" s="1"/>
      <c r="PKO1047871" s="1"/>
      <c r="PKP1047871" s="1"/>
      <c r="PKQ1047871" s="1"/>
      <c r="PKR1047871" s="1"/>
      <c r="PKS1047871" s="1"/>
      <c r="PKT1047871" s="1"/>
      <c r="PKU1047871" s="1"/>
      <c r="PKV1047871" s="1"/>
      <c r="PKW1047871" s="1"/>
      <c r="PKX1047871" s="1"/>
      <c r="PKY1047871" s="1"/>
      <c r="PKZ1047871" s="1"/>
      <c r="PLA1047871" s="1"/>
      <c r="PLB1047871" s="1"/>
      <c r="PLC1047871" s="1"/>
      <c r="PLD1047871" s="1"/>
      <c r="PLE1047871" s="1"/>
      <c r="PLF1047871" s="1"/>
      <c r="PLG1047871" s="1"/>
      <c r="PLH1047871" s="1"/>
      <c r="PLI1047871" s="1"/>
      <c r="PLJ1047871" s="1"/>
      <c r="PLK1047871" s="1"/>
      <c r="PLL1047871" s="1"/>
      <c r="PLM1047871" s="1"/>
      <c r="PLN1047871" s="1"/>
      <c r="PLO1047871" s="1"/>
      <c r="PLP1047871" s="1"/>
      <c r="PLQ1047871" s="1"/>
      <c r="PLR1047871" s="1"/>
      <c r="PLS1047871" s="1"/>
      <c r="PLT1047871" s="1"/>
      <c r="PLU1047871" s="1"/>
      <c r="PLV1047871" s="1"/>
      <c r="PLW1047871" s="1"/>
      <c r="PLX1047871" s="1"/>
      <c r="PLY1047871" s="1"/>
      <c r="PLZ1047871" s="1"/>
      <c r="PMA1047871" s="1"/>
      <c r="PMB1047871" s="1"/>
      <c r="PMC1047871" s="1"/>
      <c r="PMD1047871" s="1"/>
      <c r="PME1047871" s="1"/>
      <c r="PMF1047871" s="1"/>
      <c r="PMG1047871" s="1"/>
      <c r="PMH1047871" s="1"/>
      <c r="PMI1047871" s="1"/>
      <c r="PMJ1047871" s="1"/>
      <c r="PMK1047871" s="1"/>
      <c r="PML1047871" s="1"/>
      <c r="PMM1047871" s="1"/>
      <c r="PMN1047871" s="1"/>
      <c r="PMO1047871" s="1"/>
      <c r="PMP1047871" s="1"/>
      <c r="PMQ1047871" s="1"/>
      <c r="PMR1047871" s="1"/>
      <c r="PMS1047871" s="1"/>
      <c r="PMT1047871" s="1"/>
      <c r="PMU1047871" s="1"/>
      <c r="PMV1047871" s="1"/>
      <c r="PMW1047871" s="1"/>
      <c r="PMX1047871" s="1"/>
      <c r="PMY1047871" s="1"/>
      <c r="PMZ1047871" s="1"/>
      <c r="PNA1047871" s="1"/>
      <c r="PNB1047871" s="1"/>
      <c r="PNC1047871" s="1"/>
      <c r="PND1047871" s="1"/>
      <c r="PNE1047871" s="1"/>
      <c r="PNF1047871" s="1"/>
      <c r="PNG1047871" s="1"/>
      <c r="PNH1047871" s="1"/>
      <c r="PNI1047871" s="1"/>
      <c r="PNJ1047871" s="1"/>
      <c r="PNK1047871" s="1"/>
      <c r="PNL1047871" s="1"/>
      <c r="PNM1047871" s="1"/>
      <c r="PNN1047871" s="1"/>
      <c r="PNO1047871" s="1"/>
      <c r="PNP1047871" s="1"/>
      <c r="PNQ1047871" s="1"/>
      <c r="PNR1047871" s="1"/>
      <c r="PNS1047871" s="1"/>
      <c r="PNT1047871" s="1"/>
      <c r="PNU1047871" s="1"/>
      <c r="PNV1047871" s="1"/>
      <c r="PNW1047871" s="1"/>
      <c r="PNX1047871" s="1"/>
      <c r="PNY1047871" s="1"/>
      <c r="PNZ1047871" s="1"/>
      <c r="POA1047871" s="1"/>
      <c r="POB1047871" s="1"/>
      <c r="POC1047871" s="1"/>
      <c r="POD1047871" s="1"/>
      <c r="POE1047871" s="1"/>
      <c r="POF1047871" s="1"/>
      <c r="POG1047871" s="1"/>
      <c r="POH1047871" s="1"/>
      <c r="POI1047871" s="1"/>
      <c r="POJ1047871" s="1"/>
      <c r="POK1047871" s="1"/>
      <c r="POL1047871" s="1"/>
      <c r="POM1047871" s="1"/>
      <c r="PON1047871" s="1"/>
      <c r="POO1047871" s="1"/>
      <c r="POP1047871" s="1"/>
      <c r="POQ1047871" s="1"/>
      <c r="POR1047871" s="1"/>
      <c r="POS1047871" s="1"/>
      <c r="POT1047871" s="1"/>
      <c r="POU1047871" s="1"/>
      <c r="POV1047871" s="1"/>
      <c r="POW1047871" s="1"/>
      <c r="POX1047871" s="1"/>
      <c r="POY1047871" s="1"/>
      <c r="POZ1047871" s="1"/>
      <c r="PPA1047871" s="1"/>
      <c r="PPB1047871" s="1"/>
      <c r="PPC1047871" s="1"/>
      <c r="PPD1047871" s="1"/>
      <c r="PPE1047871" s="1"/>
      <c r="PPF1047871" s="1"/>
      <c r="PPG1047871" s="1"/>
      <c r="PPH1047871" s="1"/>
      <c r="PPI1047871" s="1"/>
      <c r="PPJ1047871" s="1"/>
      <c r="PPK1047871" s="1"/>
      <c r="PPL1047871" s="1"/>
      <c r="PPM1047871" s="1"/>
      <c r="PPN1047871" s="1"/>
      <c r="PPO1047871" s="1"/>
      <c r="PPP1047871" s="1"/>
      <c r="PPQ1047871" s="1"/>
      <c r="PPR1047871" s="1"/>
      <c r="PPS1047871" s="1"/>
      <c r="PPT1047871" s="1"/>
      <c r="PPU1047871" s="1"/>
      <c r="PPV1047871" s="1"/>
      <c r="PPW1047871" s="1"/>
      <c r="PPX1047871" s="1"/>
      <c r="PPY1047871" s="1"/>
      <c r="PPZ1047871" s="1"/>
      <c r="PQA1047871" s="1"/>
      <c r="PQB1047871" s="1"/>
      <c r="PQC1047871" s="1"/>
      <c r="PQD1047871" s="1"/>
      <c r="PQE1047871" s="1"/>
      <c r="PQF1047871" s="1"/>
      <c r="PQG1047871" s="1"/>
      <c r="PQH1047871" s="1"/>
      <c r="PQI1047871" s="1"/>
      <c r="PQJ1047871" s="1"/>
      <c r="PQK1047871" s="1"/>
      <c r="PQL1047871" s="1"/>
      <c r="PQM1047871" s="1"/>
      <c r="PQN1047871" s="1"/>
      <c r="PQO1047871" s="1"/>
      <c r="PQP1047871" s="1"/>
      <c r="PQQ1047871" s="1"/>
      <c r="PQR1047871" s="1"/>
      <c r="PQS1047871" s="1"/>
      <c r="PQT1047871" s="1"/>
      <c r="PQU1047871" s="1"/>
      <c r="PQV1047871" s="1"/>
      <c r="PQW1047871" s="1"/>
      <c r="PQX1047871" s="1"/>
      <c r="PQY1047871" s="1"/>
      <c r="PQZ1047871" s="1"/>
      <c r="PRA1047871" s="1"/>
      <c r="PRB1047871" s="1"/>
      <c r="PRC1047871" s="1"/>
      <c r="PRD1047871" s="1"/>
      <c r="PRE1047871" s="1"/>
      <c r="PRF1047871" s="1"/>
      <c r="PRG1047871" s="1"/>
      <c r="PRH1047871" s="1"/>
      <c r="PRI1047871" s="1"/>
      <c r="PRJ1047871" s="1"/>
      <c r="PRK1047871" s="1"/>
      <c r="PRL1047871" s="1"/>
      <c r="PRM1047871" s="1"/>
      <c r="PRN1047871" s="1"/>
      <c r="PRO1047871" s="1"/>
      <c r="PRP1047871" s="1"/>
      <c r="PRQ1047871" s="1"/>
      <c r="PRR1047871" s="1"/>
      <c r="PRS1047871" s="1"/>
      <c r="PRT1047871" s="1"/>
      <c r="PRU1047871" s="1"/>
      <c r="PRV1047871" s="1"/>
      <c r="PRW1047871" s="1"/>
      <c r="PRX1047871" s="1"/>
      <c r="PRY1047871" s="1"/>
      <c r="PRZ1047871" s="1"/>
      <c r="PSA1047871" s="1"/>
      <c r="PSB1047871" s="1"/>
      <c r="PSC1047871" s="1"/>
      <c r="PSD1047871" s="1"/>
      <c r="PSE1047871" s="1"/>
      <c r="PSF1047871" s="1"/>
      <c r="PSG1047871" s="1"/>
      <c r="PSH1047871" s="1"/>
      <c r="PSI1047871" s="1"/>
      <c r="PSJ1047871" s="1"/>
      <c r="PSK1047871" s="1"/>
      <c r="PSL1047871" s="1"/>
      <c r="PSM1047871" s="1"/>
      <c r="PSN1047871" s="1"/>
      <c r="PSO1047871" s="1"/>
      <c r="PSP1047871" s="1"/>
      <c r="PSQ1047871" s="1"/>
      <c r="PSR1047871" s="1"/>
      <c r="PSS1047871" s="1"/>
      <c r="PST1047871" s="1"/>
      <c r="PSU1047871" s="1"/>
      <c r="PSV1047871" s="1"/>
      <c r="PSW1047871" s="1"/>
      <c r="PSX1047871" s="1"/>
      <c r="PSY1047871" s="1"/>
      <c r="PSZ1047871" s="1"/>
      <c r="PTA1047871" s="1"/>
      <c r="PTB1047871" s="1"/>
      <c r="PTC1047871" s="1"/>
      <c r="PTD1047871" s="1"/>
      <c r="PTE1047871" s="1"/>
      <c r="PTF1047871" s="1"/>
      <c r="PTG1047871" s="1"/>
      <c r="PTH1047871" s="1"/>
      <c r="PTI1047871" s="1"/>
      <c r="PTJ1047871" s="1"/>
      <c r="PTK1047871" s="1"/>
      <c r="PTL1047871" s="1"/>
      <c r="PTM1047871" s="1"/>
      <c r="PTN1047871" s="1"/>
      <c r="PTO1047871" s="1"/>
      <c r="PTP1047871" s="1"/>
      <c r="PTQ1047871" s="1"/>
      <c r="PTR1047871" s="1"/>
      <c r="PTS1047871" s="1"/>
      <c r="PTT1047871" s="1"/>
      <c r="PTU1047871" s="1"/>
      <c r="PTV1047871" s="1"/>
      <c r="PTW1047871" s="1"/>
      <c r="PTX1047871" s="1"/>
      <c r="PTY1047871" s="1"/>
      <c r="PTZ1047871" s="1"/>
      <c r="PUA1047871" s="1"/>
      <c r="PUB1047871" s="1"/>
      <c r="PUC1047871" s="1"/>
      <c r="PUD1047871" s="1"/>
      <c r="PUE1047871" s="1"/>
      <c r="PUF1047871" s="1"/>
      <c r="PUG1047871" s="1"/>
      <c r="PUH1047871" s="1"/>
      <c r="PUI1047871" s="1"/>
      <c r="PUJ1047871" s="1"/>
      <c r="PUK1047871" s="1"/>
      <c r="PUL1047871" s="1"/>
      <c r="PUM1047871" s="1"/>
      <c r="PUN1047871" s="1"/>
      <c r="PUO1047871" s="1"/>
      <c r="PUP1047871" s="1"/>
      <c r="PUQ1047871" s="1"/>
      <c r="PUR1047871" s="1"/>
      <c r="PUS1047871" s="1"/>
      <c r="PUT1047871" s="1"/>
      <c r="PUU1047871" s="1"/>
      <c r="PUV1047871" s="1"/>
      <c r="PUW1047871" s="1"/>
      <c r="PUX1047871" s="1"/>
      <c r="PUY1047871" s="1"/>
      <c r="PUZ1047871" s="1"/>
      <c r="PVA1047871" s="1"/>
      <c r="PVB1047871" s="1"/>
      <c r="PVC1047871" s="1"/>
      <c r="PVD1047871" s="1"/>
      <c r="PVE1047871" s="1"/>
      <c r="PVF1047871" s="1"/>
      <c r="PVG1047871" s="1"/>
      <c r="PVH1047871" s="1"/>
      <c r="PVI1047871" s="1"/>
      <c r="PVJ1047871" s="1"/>
      <c r="PVK1047871" s="1"/>
      <c r="PVL1047871" s="1"/>
      <c r="PVM1047871" s="1"/>
      <c r="PVN1047871" s="1"/>
      <c r="PVO1047871" s="1"/>
      <c r="PVP1047871" s="1"/>
      <c r="PVQ1047871" s="1"/>
      <c r="PVR1047871" s="1"/>
      <c r="PVS1047871" s="1"/>
      <c r="PVT1047871" s="1"/>
      <c r="PVU1047871" s="1"/>
      <c r="PVV1047871" s="1"/>
      <c r="PVW1047871" s="1"/>
      <c r="PVX1047871" s="1"/>
      <c r="PVY1047871" s="1"/>
      <c r="PVZ1047871" s="1"/>
      <c r="PWA1047871" s="1"/>
      <c r="PWB1047871" s="1"/>
      <c r="PWC1047871" s="1"/>
      <c r="PWD1047871" s="1"/>
      <c r="PWE1047871" s="1"/>
      <c r="PWF1047871" s="1"/>
      <c r="PWG1047871" s="1"/>
      <c r="PWH1047871" s="1"/>
      <c r="PWI1047871" s="1"/>
      <c r="PWJ1047871" s="1"/>
      <c r="PWK1047871" s="1"/>
      <c r="PWL1047871" s="1"/>
      <c r="PWM1047871" s="1"/>
      <c r="PWN1047871" s="1"/>
      <c r="PWO1047871" s="1"/>
      <c r="PWP1047871" s="1"/>
      <c r="PWQ1047871" s="1"/>
      <c r="PWR1047871" s="1"/>
      <c r="PWS1047871" s="1"/>
      <c r="PWT1047871" s="1"/>
      <c r="PWU1047871" s="1"/>
      <c r="PWV1047871" s="1"/>
      <c r="PWW1047871" s="1"/>
      <c r="PWX1047871" s="1"/>
      <c r="PWY1047871" s="1"/>
      <c r="PWZ1047871" s="1"/>
      <c r="PXA1047871" s="1"/>
      <c r="PXB1047871" s="1"/>
      <c r="PXC1047871" s="1"/>
      <c r="PXD1047871" s="1"/>
      <c r="PXE1047871" s="1"/>
      <c r="PXF1047871" s="1"/>
      <c r="PXG1047871" s="1"/>
      <c r="PXH1047871" s="1"/>
      <c r="PXI1047871" s="1"/>
      <c r="PXJ1047871" s="1"/>
      <c r="PXK1047871" s="1"/>
      <c r="PXL1047871" s="1"/>
      <c r="PXM1047871" s="1"/>
      <c r="PXN1047871" s="1"/>
      <c r="PXO1047871" s="1"/>
      <c r="PXP1047871" s="1"/>
      <c r="PXQ1047871" s="1"/>
      <c r="PXR1047871" s="1"/>
      <c r="PXS1047871" s="1"/>
      <c r="PXT1047871" s="1"/>
      <c r="PXU1047871" s="1"/>
      <c r="PXV1047871" s="1"/>
      <c r="PXW1047871" s="1"/>
      <c r="PXX1047871" s="1"/>
      <c r="PXY1047871" s="1"/>
      <c r="PXZ1047871" s="1"/>
      <c r="PYA1047871" s="1"/>
      <c r="PYB1047871" s="1"/>
      <c r="PYC1047871" s="1"/>
      <c r="PYD1047871" s="1"/>
      <c r="PYE1047871" s="1"/>
      <c r="PYF1047871" s="1"/>
      <c r="PYG1047871" s="1"/>
      <c r="PYH1047871" s="1"/>
      <c r="PYI1047871" s="1"/>
      <c r="PYJ1047871" s="1"/>
      <c r="PYK1047871" s="1"/>
      <c r="PYL1047871" s="1"/>
      <c r="PYM1047871" s="1"/>
      <c r="PYN1047871" s="1"/>
      <c r="PYO1047871" s="1"/>
      <c r="PYP1047871" s="1"/>
      <c r="PYQ1047871" s="1"/>
      <c r="PYR1047871" s="1"/>
      <c r="PYS1047871" s="1"/>
      <c r="PYT1047871" s="1"/>
      <c r="PYU1047871" s="1"/>
      <c r="PYV1047871" s="1"/>
      <c r="PYW1047871" s="1"/>
      <c r="PYX1047871" s="1"/>
      <c r="PYY1047871" s="1"/>
      <c r="PYZ1047871" s="1"/>
      <c r="PZA1047871" s="1"/>
      <c r="PZB1047871" s="1"/>
      <c r="PZC1047871" s="1"/>
      <c r="PZD1047871" s="1"/>
      <c r="PZE1047871" s="1"/>
      <c r="PZF1047871" s="1"/>
      <c r="PZG1047871" s="1"/>
      <c r="PZH1047871" s="1"/>
      <c r="PZI1047871" s="1"/>
      <c r="PZJ1047871" s="1"/>
      <c r="PZK1047871" s="1"/>
      <c r="PZL1047871" s="1"/>
      <c r="PZM1047871" s="1"/>
      <c r="PZN1047871" s="1"/>
      <c r="PZO1047871" s="1"/>
      <c r="PZP1047871" s="1"/>
      <c r="PZQ1047871" s="1"/>
      <c r="PZR1047871" s="1"/>
      <c r="PZS1047871" s="1"/>
      <c r="PZT1047871" s="1"/>
      <c r="PZU1047871" s="1"/>
      <c r="PZV1047871" s="1"/>
      <c r="PZW1047871" s="1"/>
      <c r="PZX1047871" s="1"/>
      <c r="PZY1047871" s="1"/>
      <c r="PZZ1047871" s="1"/>
      <c r="QAA1047871" s="1"/>
      <c r="QAB1047871" s="1"/>
      <c r="QAC1047871" s="1"/>
      <c r="QAD1047871" s="1"/>
      <c r="QAE1047871" s="1"/>
      <c r="QAF1047871" s="1"/>
      <c r="QAG1047871" s="1"/>
      <c r="QAH1047871" s="1"/>
      <c r="QAI1047871" s="1"/>
      <c r="QAJ1047871" s="1"/>
      <c r="QAK1047871" s="1"/>
      <c r="QAL1047871" s="1"/>
      <c r="QAM1047871" s="1"/>
      <c r="QAN1047871" s="1"/>
      <c r="QAO1047871" s="1"/>
      <c r="QAP1047871" s="1"/>
      <c r="QAQ1047871" s="1"/>
      <c r="QAR1047871" s="1"/>
      <c r="QAS1047871" s="1"/>
      <c r="QAT1047871" s="1"/>
      <c r="QAU1047871" s="1"/>
      <c r="QAV1047871" s="1"/>
      <c r="QAW1047871" s="1"/>
      <c r="QAX1047871" s="1"/>
      <c r="QAY1047871" s="1"/>
      <c r="QAZ1047871" s="1"/>
      <c r="QBA1047871" s="1"/>
      <c r="QBB1047871" s="1"/>
      <c r="QBC1047871" s="1"/>
      <c r="QBD1047871" s="1"/>
      <c r="QBE1047871" s="1"/>
      <c r="QBF1047871" s="1"/>
      <c r="QBG1047871" s="1"/>
      <c r="QBH1047871" s="1"/>
      <c r="QBI1047871" s="1"/>
      <c r="QBJ1047871" s="1"/>
      <c r="QBK1047871" s="1"/>
      <c r="QBL1047871" s="1"/>
      <c r="QBM1047871" s="1"/>
      <c r="QBN1047871" s="1"/>
      <c r="QBO1047871" s="1"/>
      <c r="QBP1047871" s="1"/>
      <c r="QBQ1047871" s="1"/>
      <c r="QBR1047871" s="1"/>
      <c r="QBS1047871" s="1"/>
      <c r="QBT1047871" s="1"/>
      <c r="QBU1047871" s="1"/>
      <c r="QBV1047871" s="1"/>
      <c r="QBW1047871" s="1"/>
      <c r="QBX1047871" s="1"/>
      <c r="QBY1047871" s="1"/>
      <c r="QBZ1047871" s="1"/>
      <c r="QCA1047871" s="1"/>
      <c r="QCB1047871" s="1"/>
      <c r="QCC1047871" s="1"/>
      <c r="QCD1047871" s="1"/>
      <c r="QCE1047871" s="1"/>
      <c r="QCF1047871" s="1"/>
      <c r="QCG1047871" s="1"/>
      <c r="QCH1047871" s="1"/>
      <c r="QCI1047871" s="1"/>
      <c r="QCJ1047871" s="1"/>
      <c r="QCK1047871" s="1"/>
      <c r="QCL1047871" s="1"/>
      <c r="QCM1047871" s="1"/>
      <c r="QCN1047871" s="1"/>
      <c r="QCO1047871" s="1"/>
      <c r="QCP1047871" s="1"/>
      <c r="QCQ1047871" s="1"/>
      <c r="QCR1047871" s="1"/>
      <c r="QCS1047871" s="1"/>
      <c r="QCT1047871" s="1"/>
      <c r="QCU1047871" s="1"/>
      <c r="QCV1047871" s="1"/>
      <c r="QCW1047871" s="1"/>
      <c r="QCX1047871" s="1"/>
      <c r="QCY1047871" s="1"/>
      <c r="QCZ1047871" s="1"/>
      <c r="QDA1047871" s="1"/>
      <c r="QDB1047871" s="1"/>
      <c r="QDC1047871" s="1"/>
      <c r="QDD1047871" s="1"/>
      <c r="QDE1047871" s="1"/>
      <c r="QDF1047871" s="1"/>
      <c r="QDG1047871" s="1"/>
      <c r="QDH1047871" s="1"/>
      <c r="QDI1047871" s="1"/>
      <c r="QDJ1047871" s="1"/>
      <c r="QDK1047871" s="1"/>
      <c r="QDL1047871" s="1"/>
      <c r="QDM1047871" s="1"/>
      <c r="QDN1047871" s="1"/>
      <c r="QDO1047871" s="1"/>
      <c r="QDP1047871" s="1"/>
      <c r="QDQ1047871" s="1"/>
      <c r="QDR1047871" s="1"/>
      <c r="QDS1047871" s="1"/>
      <c r="QDT1047871" s="1"/>
      <c r="QDU1047871" s="1"/>
      <c r="QDV1047871" s="1"/>
      <c r="QDW1047871" s="1"/>
      <c r="QDX1047871" s="1"/>
      <c r="QDY1047871" s="1"/>
      <c r="QDZ1047871" s="1"/>
      <c r="QEA1047871" s="1"/>
      <c r="QEB1047871" s="1"/>
      <c r="QEC1047871" s="1"/>
      <c r="QED1047871" s="1"/>
      <c r="QEE1047871" s="1"/>
      <c r="QEF1047871" s="1"/>
      <c r="QEG1047871" s="1"/>
      <c r="QEH1047871" s="1"/>
      <c r="QEI1047871" s="1"/>
      <c r="QEJ1047871" s="1"/>
      <c r="QEK1047871" s="1"/>
      <c r="QEL1047871" s="1"/>
      <c r="QEM1047871" s="1"/>
      <c r="QEN1047871" s="1"/>
      <c r="QEO1047871" s="1"/>
      <c r="QEP1047871" s="1"/>
      <c r="QEQ1047871" s="1"/>
      <c r="QER1047871" s="1"/>
      <c r="QES1047871" s="1"/>
      <c r="QET1047871" s="1"/>
      <c r="QEU1047871" s="1"/>
      <c r="QEV1047871" s="1"/>
      <c r="QEW1047871" s="1"/>
      <c r="QEX1047871" s="1"/>
      <c r="QEY1047871" s="1"/>
      <c r="QEZ1047871" s="1"/>
      <c r="QFA1047871" s="1"/>
      <c r="QFB1047871" s="1"/>
      <c r="QFC1047871" s="1"/>
      <c r="QFD1047871" s="1"/>
      <c r="QFE1047871" s="1"/>
      <c r="QFF1047871" s="1"/>
      <c r="QFG1047871" s="1"/>
      <c r="QFH1047871" s="1"/>
      <c r="QFI1047871" s="1"/>
      <c r="QFJ1047871" s="1"/>
      <c r="QFK1047871" s="1"/>
      <c r="QFL1047871" s="1"/>
      <c r="QFM1047871" s="1"/>
      <c r="QFN1047871" s="1"/>
      <c r="QFO1047871" s="1"/>
      <c r="QFP1047871" s="1"/>
      <c r="QFQ1047871" s="1"/>
      <c r="QFR1047871" s="1"/>
      <c r="QFS1047871" s="1"/>
      <c r="QFT1047871" s="1"/>
      <c r="QFU1047871" s="1"/>
      <c r="QFV1047871" s="1"/>
      <c r="QFW1047871" s="1"/>
      <c r="QFX1047871" s="1"/>
      <c r="QFY1047871" s="1"/>
      <c r="QFZ1047871" s="1"/>
      <c r="QGA1047871" s="1"/>
      <c r="QGB1047871" s="1"/>
      <c r="QGC1047871" s="1"/>
      <c r="QGD1047871" s="1"/>
      <c r="QGE1047871" s="1"/>
      <c r="QGF1047871" s="1"/>
      <c r="QGG1047871" s="1"/>
      <c r="QGH1047871" s="1"/>
      <c r="QGI1047871" s="1"/>
      <c r="QGJ1047871" s="1"/>
      <c r="QGK1047871" s="1"/>
      <c r="QGL1047871" s="1"/>
      <c r="QGM1047871" s="1"/>
      <c r="QGN1047871" s="1"/>
      <c r="QGO1047871" s="1"/>
      <c r="QGP1047871" s="1"/>
      <c r="QGQ1047871" s="1"/>
      <c r="QGR1047871" s="1"/>
      <c r="QGS1047871" s="1"/>
      <c r="QGT1047871" s="1"/>
      <c r="QGU1047871" s="1"/>
      <c r="QGV1047871" s="1"/>
      <c r="QGW1047871" s="1"/>
      <c r="QGX1047871" s="1"/>
      <c r="QGY1047871" s="1"/>
      <c r="QGZ1047871" s="1"/>
      <c r="QHA1047871" s="1"/>
      <c r="QHB1047871" s="1"/>
      <c r="QHC1047871" s="1"/>
      <c r="QHD1047871" s="1"/>
      <c r="QHE1047871" s="1"/>
      <c r="QHF1047871" s="1"/>
      <c r="QHG1047871" s="1"/>
      <c r="QHH1047871" s="1"/>
      <c r="QHI1047871" s="1"/>
      <c r="QHJ1047871" s="1"/>
      <c r="QHK1047871" s="1"/>
      <c r="QHL1047871" s="1"/>
      <c r="QHM1047871" s="1"/>
      <c r="QHN1047871" s="1"/>
      <c r="QHO1047871" s="1"/>
      <c r="QHP1047871" s="1"/>
      <c r="QHQ1047871" s="1"/>
      <c r="QHR1047871" s="1"/>
      <c r="QHS1047871" s="1"/>
      <c r="QHT1047871" s="1"/>
      <c r="QHU1047871" s="1"/>
      <c r="QHV1047871" s="1"/>
      <c r="QHW1047871" s="1"/>
      <c r="QHX1047871" s="1"/>
      <c r="QHY1047871" s="1"/>
      <c r="QHZ1047871" s="1"/>
      <c r="QIA1047871" s="1"/>
      <c r="QIB1047871" s="1"/>
      <c r="QIC1047871" s="1"/>
      <c r="QID1047871" s="1"/>
      <c r="QIE1047871" s="1"/>
      <c r="QIF1047871" s="1"/>
      <c r="QIG1047871" s="1"/>
      <c r="QIH1047871" s="1"/>
      <c r="QII1047871" s="1"/>
      <c r="QIJ1047871" s="1"/>
      <c r="QIK1047871" s="1"/>
      <c r="QIL1047871" s="1"/>
      <c r="QIM1047871" s="1"/>
      <c r="QIN1047871" s="1"/>
      <c r="QIO1047871" s="1"/>
      <c r="QIP1047871" s="1"/>
      <c r="QIQ1047871" s="1"/>
      <c r="QIR1047871" s="1"/>
      <c r="QIS1047871" s="1"/>
      <c r="QIT1047871" s="1"/>
      <c r="QIU1047871" s="1"/>
      <c r="QIV1047871" s="1"/>
      <c r="QIW1047871" s="1"/>
      <c r="QIX1047871" s="1"/>
      <c r="QIY1047871" s="1"/>
      <c r="QIZ1047871" s="1"/>
      <c r="QJA1047871" s="1"/>
      <c r="QJB1047871" s="1"/>
      <c r="QJC1047871" s="1"/>
      <c r="QJD1047871" s="1"/>
      <c r="QJE1047871" s="1"/>
      <c r="QJF1047871" s="1"/>
      <c r="QJG1047871" s="1"/>
      <c r="QJH1047871" s="1"/>
      <c r="QJI1047871" s="1"/>
      <c r="QJJ1047871" s="1"/>
      <c r="QJK1047871" s="1"/>
      <c r="QJL1047871" s="1"/>
      <c r="QJM1047871" s="1"/>
      <c r="QJN1047871" s="1"/>
      <c r="QJO1047871" s="1"/>
      <c r="QJP1047871" s="1"/>
      <c r="QJQ1047871" s="1"/>
      <c r="QJR1047871" s="1"/>
      <c r="QJS1047871" s="1"/>
      <c r="QJT1047871" s="1"/>
      <c r="QJU1047871" s="1"/>
      <c r="QJV1047871" s="1"/>
      <c r="QJW1047871" s="1"/>
      <c r="QJX1047871" s="1"/>
      <c r="QJY1047871" s="1"/>
      <c r="QJZ1047871" s="1"/>
      <c r="QKA1047871" s="1"/>
      <c r="QKB1047871" s="1"/>
      <c r="QKC1047871" s="1"/>
      <c r="QKD1047871" s="1"/>
      <c r="QKE1047871" s="1"/>
      <c r="QKF1047871" s="1"/>
      <c r="QKG1047871" s="1"/>
      <c r="QKH1047871" s="1"/>
      <c r="QKI1047871" s="1"/>
      <c r="QKJ1047871" s="1"/>
      <c r="QKK1047871" s="1"/>
      <c r="QKL1047871" s="1"/>
      <c r="QKM1047871" s="1"/>
      <c r="QKN1047871" s="1"/>
      <c r="QKO1047871" s="1"/>
      <c r="QKP1047871" s="1"/>
      <c r="QKQ1047871" s="1"/>
      <c r="QKR1047871" s="1"/>
      <c r="QKS1047871" s="1"/>
      <c r="QKT1047871" s="1"/>
      <c r="QKU1047871" s="1"/>
      <c r="QKV1047871" s="1"/>
      <c r="QKW1047871" s="1"/>
      <c r="QKX1047871" s="1"/>
      <c r="QKY1047871" s="1"/>
      <c r="QKZ1047871" s="1"/>
      <c r="QLA1047871" s="1"/>
      <c r="QLB1047871" s="1"/>
      <c r="QLC1047871" s="1"/>
      <c r="QLD1047871" s="1"/>
      <c r="QLE1047871" s="1"/>
      <c r="QLF1047871" s="1"/>
      <c r="QLG1047871" s="1"/>
      <c r="QLH1047871" s="1"/>
      <c r="QLI1047871" s="1"/>
      <c r="QLJ1047871" s="1"/>
      <c r="QLK1047871" s="1"/>
      <c r="QLL1047871" s="1"/>
      <c r="QLM1047871" s="1"/>
      <c r="QLN1047871" s="1"/>
      <c r="QLO1047871" s="1"/>
      <c r="QLP1047871" s="1"/>
      <c r="QLQ1047871" s="1"/>
      <c r="QLR1047871" s="1"/>
      <c r="QLS1047871" s="1"/>
      <c r="QLT1047871" s="1"/>
      <c r="QLU1047871" s="1"/>
      <c r="QLV1047871" s="1"/>
      <c r="QLW1047871" s="1"/>
      <c r="QLX1047871" s="1"/>
      <c r="QLY1047871" s="1"/>
      <c r="QLZ1047871" s="1"/>
      <c r="QMA1047871" s="1"/>
      <c r="QMB1047871" s="1"/>
      <c r="QMC1047871" s="1"/>
      <c r="QMD1047871" s="1"/>
      <c r="QME1047871" s="1"/>
      <c r="QMF1047871" s="1"/>
      <c r="QMG1047871" s="1"/>
      <c r="QMH1047871" s="1"/>
      <c r="QMI1047871" s="1"/>
      <c r="QMJ1047871" s="1"/>
      <c r="QMK1047871" s="1"/>
      <c r="QML1047871" s="1"/>
      <c r="QMM1047871" s="1"/>
      <c r="QMN1047871" s="1"/>
      <c r="QMO1047871" s="1"/>
      <c r="QMP1047871" s="1"/>
      <c r="QMQ1047871" s="1"/>
      <c r="QMR1047871" s="1"/>
      <c r="QMS1047871" s="1"/>
      <c r="QMT1047871" s="1"/>
      <c r="QMU1047871" s="1"/>
      <c r="QMV1047871" s="1"/>
      <c r="QMW1047871" s="1"/>
      <c r="QMX1047871" s="1"/>
      <c r="QMY1047871" s="1"/>
      <c r="QMZ1047871" s="1"/>
      <c r="QNA1047871" s="1"/>
      <c r="QNB1047871" s="1"/>
      <c r="QNC1047871" s="1"/>
      <c r="QND1047871" s="1"/>
      <c r="QNE1047871" s="1"/>
      <c r="QNF1047871" s="1"/>
      <c r="QNG1047871" s="1"/>
      <c r="QNH1047871" s="1"/>
      <c r="QNI1047871" s="1"/>
      <c r="QNJ1047871" s="1"/>
      <c r="QNK1047871" s="1"/>
      <c r="QNL1047871" s="1"/>
      <c r="QNM1047871" s="1"/>
      <c r="QNN1047871" s="1"/>
      <c r="QNO1047871" s="1"/>
      <c r="QNP1047871" s="1"/>
      <c r="QNQ1047871" s="1"/>
      <c r="QNR1047871" s="1"/>
      <c r="QNS1047871" s="1"/>
      <c r="QNT1047871" s="1"/>
      <c r="QNU1047871" s="1"/>
      <c r="QNV1047871" s="1"/>
      <c r="QNW1047871" s="1"/>
      <c r="QNX1047871" s="1"/>
      <c r="QNY1047871" s="1"/>
      <c r="QNZ1047871" s="1"/>
      <c r="QOA1047871" s="1"/>
      <c r="QOB1047871" s="1"/>
      <c r="QOC1047871" s="1"/>
      <c r="QOD1047871" s="1"/>
      <c r="QOE1047871" s="1"/>
      <c r="QOF1047871" s="1"/>
      <c r="QOG1047871" s="1"/>
      <c r="QOH1047871" s="1"/>
      <c r="QOI1047871" s="1"/>
      <c r="QOJ1047871" s="1"/>
      <c r="QOK1047871" s="1"/>
      <c r="QOL1047871" s="1"/>
      <c r="QOM1047871" s="1"/>
      <c r="QON1047871" s="1"/>
      <c r="QOO1047871" s="1"/>
      <c r="QOP1047871" s="1"/>
      <c r="QOQ1047871" s="1"/>
      <c r="QOR1047871" s="1"/>
      <c r="QOS1047871" s="1"/>
      <c r="QOT1047871" s="1"/>
      <c r="QOU1047871" s="1"/>
      <c r="QOV1047871" s="1"/>
      <c r="QOW1047871" s="1"/>
      <c r="QOX1047871" s="1"/>
      <c r="QOY1047871" s="1"/>
      <c r="QOZ1047871" s="1"/>
      <c r="QPA1047871" s="1"/>
      <c r="QPB1047871" s="1"/>
      <c r="QPC1047871" s="1"/>
      <c r="QPD1047871" s="1"/>
      <c r="QPE1047871" s="1"/>
      <c r="QPF1047871" s="1"/>
      <c r="QPG1047871" s="1"/>
      <c r="QPH1047871" s="1"/>
      <c r="QPI1047871" s="1"/>
      <c r="QPJ1047871" s="1"/>
      <c r="QPK1047871" s="1"/>
      <c r="QPL1047871" s="1"/>
      <c r="QPM1047871" s="1"/>
      <c r="QPN1047871" s="1"/>
      <c r="QPO1047871" s="1"/>
      <c r="QPP1047871" s="1"/>
      <c r="QPQ1047871" s="1"/>
      <c r="QPR1047871" s="1"/>
      <c r="QPS1047871" s="1"/>
      <c r="QPT1047871" s="1"/>
      <c r="QPU1047871" s="1"/>
      <c r="QPV1047871" s="1"/>
      <c r="QPW1047871" s="1"/>
      <c r="QPX1047871" s="1"/>
      <c r="QPY1047871" s="1"/>
      <c r="QPZ1047871" s="1"/>
      <c r="QQA1047871" s="1"/>
      <c r="QQB1047871" s="1"/>
      <c r="QQC1047871" s="1"/>
      <c r="QQD1047871" s="1"/>
      <c r="QQE1047871" s="1"/>
      <c r="QQF1047871" s="1"/>
      <c r="QQG1047871" s="1"/>
      <c r="QQH1047871" s="1"/>
      <c r="QQI1047871" s="1"/>
      <c r="QQJ1047871" s="1"/>
      <c r="QQK1047871" s="1"/>
      <c r="QQL1047871" s="1"/>
      <c r="QQM1047871" s="1"/>
      <c r="QQN1047871" s="1"/>
      <c r="QQO1047871" s="1"/>
      <c r="QQP1047871" s="1"/>
      <c r="QQQ1047871" s="1"/>
      <c r="QQR1047871" s="1"/>
      <c r="QQS1047871" s="1"/>
      <c r="QQT1047871" s="1"/>
      <c r="QQU1047871" s="1"/>
      <c r="QQV1047871" s="1"/>
      <c r="QQW1047871" s="1"/>
      <c r="QQX1047871" s="1"/>
      <c r="QQY1047871" s="1"/>
      <c r="QQZ1047871" s="1"/>
      <c r="QRA1047871" s="1"/>
      <c r="QRB1047871" s="1"/>
      <c r="QRC1047871" s="1"/>
      <c r="QRD1047871" s="1"/>
      <c r="QRE1047871" s="1"/>
      <c r="QRF1047871" s="1"/>
      <c r="QRG1047871" s="1"/>
      <c r="QRH1047871" s="1"/>
      <c r="QRI1047871" s="1"/>
      <c r="QRJ1047871" s="1"/>
      <c r="QRK1047871" s="1"/>
      <c r="QRL1047871" s="1"/>
      <c r="QRM1047871" s="1"/>
      <c r="QRN1047871" s="1"/>
      <c r="QRO1047871" s="1"/>
      <c r="QRP1047871" s="1"/>
      <c r="QRQ1047871" s="1"/>
      <c r="QRR1047871" s="1"/>
      <c r="QRS1047871" s="1"/>
      <c r="QRT1047871" s="1"/>
      <c r="QRU1047871" s="1"/>
      <c r="QRV1047871" s="1"/>
      <c r="QRW1047871" s="1"/>
      <c r="QRX1047871" s="1"/>
      <c r="QRY1047871" s="1"/>
      <c r="QRZ1047871" s="1"/>
      <c r="QSA1047871" s="1"/>
      <c r="QSB1047871" s="1"/>
      <c r="QSC1047871" s="1"/>
      <c r="QSD1047871" s="1"/>
      <c r="QSE1047871" s="1"/>
      <c r="QSF1047871" s="1"/>
      <c r="QSG1047871" s="1"/>
      <c r="QSH1047871" s="1"/>
      <c r="QSI1047871" s="1"/>
      <c r="QSJ1047871" s="1"/>
      <c r="QSK1047871" s="1"/>
      <c r="QSL1047871" s="1"/>
      <c r="QSM1047871" s="1"/>
      <c r="QSN1047871" s="1"/>
      <c r="QSO1047871" s="1"/>
      <c r="QSP1047871" s="1"/>
      <c r="QSQ1047871" s="1"/>
      <c r="QSR1047871" s="1"/>
      <c r="QSS1047871" s="1"/>
      <c r="QST1047871" s="1"/>
      <c r="QSU1047871" s="1"/>
      <c r="QSV1047871" s="1"/>
      <c r="QSW1047871" s="1"/>
      <c r="QSX1047871" s="1"/>
      <c r="QSY1047871" s="1"/>
      <c r="QSZ1047871" s="1"/>
      <c r="QTA1047871" s="1"/>
      <c r="QTB1047871" s="1"/>
      <c r="QTC1047871" s="1"/>
      <c r="QTD1047871" s="1"/>
      <c r="QTE1047871" s="1"/>
      <c r="QTF1047871" s="1"/>
      <c r="QTG1047871" s="1"/>
      <c r="QTH1047871" s="1"/>
      <c r="QTI1047871" s="1"/>
      <c r="QTJ1047871" s="1"/>
      <c r="QTK1047871" s="1"/>
      <c r="QTL1047871" s="1"/>
      <c r="QTM1047871" s="1"/>
      <c r="QTN1047871" s="1"/>
      <c r="QTO1047871" s="1"/>
      <c r="QTP1047871" s="1"/>
      <c r="QTQ1047871" s="1"/>
      <c r="QTR1047871" s="1"/>
      <c r="QTS1047871" s="1"/>
      <c r="QTT1047871" s="1"/>
      <c r="QTU1047871" s="1"/>
      <c r="QTV1047871" s="1"/>
      <c r="QTW1047871" s="1"/>
      <c r="QTX1047871" s="1"/>
      <c r="QTY1047871" s="1"/>
      <c r="QTZ1047871" s="1"/>
      <c r="QUA1047871" s="1"/>
      <c r="QUB1047871" s="1"/>
      <c r="QUC1047871" s="1"/>
      <c r="QUD1047871" s="1"/>
      <c r="QUE1047871" s="1"/>
      <c r="QUF1047871" s="1"/>
      <c r="QUG1047871" s="1"/>
      <c r="QUH1047871" s="1"/>
      <c r="QUI1047871" s="1"/>
      <c r="QUJ1047871" s="1"/>
      <c r="QUK1047871" s="1"/>
      <c r="QUL1047871" s="1"/>
      <c r="QUM1047871" s="1"/>
      <c r="QUN1047871" s="1"/>
      <c r="QUO1047871" s="1"/>
      <c r="QUP1047871" s="1"/>
      <c r="QUQ1047871" s="1"/>
      <c r="QUR1047871" s="1"/>
      <c r="QUS1047871" s="1"/>
      <c r="QUT1047871" s="1"/>
      <c r="QUU1047871" s="1"/>
      <c r="QUV1047871" s="1"/>
      <c r="QUW1047871" s="1"/>
      <c r="QUX1047871" s="1"/>
      <c r="QUY1047871" s="1"/>
      <c r="QUZ1047871" s="1"/>
      <c r="QVA1047871" s="1"/>
      <c r="QVB1047871" s="1"/>
      <c r="QVC1047871" s="1"/>
      <c r="QVD1047871" s="1"/>
      <c r="QVE1047871" s="1"/>
      <c r="QVF1047871" s="1"/>
      <c r="QVG1047871" s="1"/>
      <c r="QVH1047871" s="1"/>
      <c r="QVI1047871" s="1"/>
      <c r="QVJ1047871" s="1"/>
      <c r="QVK1047871" s="1"/>
      <c r="QVL1047871" s="1"/>
      <c r="QVM1047871" s="1"/>
      <c r="QVN1047871" s="1"/>
      <c r="QVO1047871" s="1"/>
      <c r="QVP1047871" s="1"/>
      <c r="QVQ1047871" s="1"/>
      <c r="QVR1047871" s="1"/>
      <c r="QVS1047871" s="1"/>
      <c r="QVT1047871" s="1"/>
      <c r="QVU1047871" s="1"/>
      <c r="QVV1047871" s="1"/>
      <c r="QVW1047871" s="1"/>
      <c r="QVX1047871" s="1"/>
      <c r="QVY1047871" s="1"/>
      <c r="QVZ1047871" s="1"/>
      <c r="QWA1047871" s="1"/>
      <c r="QWB1047871" s="1"/>
      <c r="QWC1047871" s="1"/>
      <c r="QWD1047871" s="1"/>
      <c r="QWE1047871" s="1"/>
      <c r="QWF1047871" s="1"/>
      <c r="QWG1047871" s="1"/>
      <c r="QWH1047871" s="1"/>
      <c r="QWI1047871" s="1"/>
      <c r="QWJ1047871" s="1"/>
      <c r="QWK1047871" s="1"/>
      <c r="QWL1047871" s="1"/>
      <c r="QWM1047871" s="1"/>
      <c r="QWN1047871" s="1"/>
      <c r="QWO1047871" s="1"/>
      <c r="QWP1047871" s="1"/>
      <c r="QWQ1047871" s="1"/>
      <c r="QWR1047871" s="1"/>
      <c r="QWS1047871" s="1"/>
      <c r="QWT1047871" s="1"/>
      <c r="QWU1047871" s="1"/>
      <c r="QWV1047871" s="1"/>
      <c r="QWW1047871" s="1"/>
      <c r="QWX1047871" s="1"/>
      <c r="QWY1047871" s="1"/>
      <c r="QWZ1047871" s="1"/>
      <c r="QXA1047871" s="1"/>
      <c r="QXB1047871" s="1"/>
      <c r="QXC1047871" s="1"/>
      <c r="QXD1047871" s="1"/>
      <c r="QXE1047871" s="1"/>
      <c r="QXF1047871" s="1"/>
      <c r="QXG1047871" s="1"/>
      <c r="QXH1047871" s="1"/>
      <c r="QXI1047871" s="1"/>
      <c r="QXJ1047871" s="1"/>
      <c r="QXK1047871" s="1"/>
      <c r="QXL1047871" s="1"/>
      <c r="QXM1047871" s="1"/>
      <c r="QXN1047871" s="1"/>
      <c r="QXO1047871" s="1"/>
      <c r="QXP1047871" s="1"/>
      <c r="QXQ1047871" s="1"/>
      <c r="QXR1047871" s="1"/>
      <c r="QXS1047871" s="1"/>
      <c r="QXT1047871" s="1"/>
      <c r="QXU1047871" s="1"/>
      <c r="QXV1047871" s="1"/>
      <c r="QXW1047871" s="1"/>
      <c r="QXX1047871" s="1"/>
      <c r="QXY1047871" s="1"/>
      <c r="QXZ1047871" s="1"/>
      <c r="QYA1047871" s="1"/>
      <c r="QYB1047871" s="1"/>
      <c r="QYC1047871" s="1"/>
      <c r="QYD1047871" s="1"/>
      <c r="QYE1047871" s="1"/>
      <c r="QYF1047871" s="1"/>
      <c r="QYG1047871" s="1"/>
      <c r="QYH1047871" s="1"/>
      <c r="QYI1047871" s="1"/>
      <c r="QYJ1047871" s="1"/>
      <c r="QYK1047871" s="1"/>
      <c r="QYL1047871" s="1"/>
      <c r="QYM1047871" s="1"/>
      <c r="QYN1047871" s="1"/>
      <c r="QYO1047871" s="1"/>
      <c r="QYP1047871" s="1"/>
      <c r="QYQ1047871" s="1"/>
      <c r="QYR1047871" s="1"/>
      <c r="QYS1047871" s="1"/>
      <c r="QYT1047871" s="1"/>
      <c r="QYU1047871" s="1"/>
      <c r="QYV1047871" s="1"/>
      <c r="QYW1047871" s="1"/>
      <c r="QYX1047871" s="1"/>
      <c r="QYY1047871" s="1"/>
      <c r="QYZ1047871" s="1"/>
      <c r="QZA1047871" s="1"/>
      <c r="QZB1047871" s="1"/>
      <c r="QZC1047871" s="1"/>
      <c r="QZD1047871" s="1"/>
      <c r="QZE1047871" s="1"/>
      <c r="QZF1047871" s="1"/>
      <c r="QZG1047871" s="1"/>
      <c r="QZH1047871" s="1"/>
      <c r="QZI1047871" s="1"/>
      <c r="QZJ1047871" s="1"/>
      <c r="QZK1047871" s="1"/>
      <c r="QZL1047871" s="1"/>
      <c r="QZM1047871" s="1"/>
      <c r="QZN1047871" s="1"/>
      <c r="QZO1047871" s="1"/>
      <c r="QZP1047871" s="1"/>
      <c r="QZQ1047871" s="1"/>
      <c r="QZR1047871" s="1"/>
      <c r="QZS1047871" s="1"/>
      <c r="QZT1047871" s="1"/>
      <c r="QZU1047871" s="1"/>
      <c r="QZV1047871" s="1"/>
      <c r="QZW1047871" s="1"/>
      <c r="QZX1047871" s="1"/>
      <c r="QZY1047871" s="1"/>
      <c r="QZZ1047871" s="1"/>
      <c r="RAA1047871" s="1"/>
      <c r="RAB1047871" s="1"/>
      <c r="RAC1047871" s="1"/>
      <c r="RAD1047871" s="1"/>
      <c r="RAE1047871" s="1"/>
      <c r="RAF1047871" s="1"/>
      <c r="RAG1047871" s="1"/>
      <c r="RAH1047871" s="1"/>
      <c r="RAI1047871" s="1"/>
      <c r="RAJ1047871" s="1"/>
      <c r="RAK1047871" s="1"/>
      <c r="RAL1047871" s="1"/>
      <c r="RAM1047871" s="1"/>
      <c r="RAN1047871" s="1"/>
      <c r="RAO1047871" s="1"/>
      <c r="RAP1047871" s="1"/>
      <c r="RAQ1047871" s="1"/>
      <c r="RAR1047871" s="1"/>
      <c r="RAS1047871" s="1"/>
      <c r="RAT1047871" s="1"/>
      <c r="RAU1047871" s="1"/>
      <c r="RAV1047871" s="1"/>
      <c r="RAW1047871" s="1"/>
      <c r="RAX1047871" s="1"/>
      <c r="RAY1047871" s="1"/>
      <c r="RAZ1047871" s="1"/>
      <c r="RBA1047871" s="1"/>
      <c r="RBB1047871" s="1"/>
      <c r="RBC1047871" s="1"/>
      <c r="RBD1047871" s="1"/>
      <c r="RBE1047871" s="1"/>
      <c r="RBF1047871" s="1"/>
      <c r="RBG1047871" s="1"/>
      <c r="RBH1047871" s="1"/>
      <c r="RBI1047871" s="1"/>
      <c r="RBJ1047871" s="1"/>
      <c r="RBK1047871" s="1"/>
      <c r="RBL1047871" s="1"/>
      <c r="RBM1047871" s="1"/>
      <c r="RBN1047871" s="1"/>
      <c r="RBO1047871" s="1"/>
      <c r="RBP1047871" s="1"/>
      <c r="RBQ1047871" s="1"/>
      <c r="RBR1047871" s="1"/>
      <c r="RBS1047871" s="1"/>
      <c r="RBT1047871" s="1"/>
      <c r="RBU1047871" s="1"/>
      <c r="RBV1047871" s="1"/>
      <c r="RBW1047871" s="1"/>
      <c r="RBX1047871" s="1"/>
      <c r="RBY1047871" s="1"/>
      <c r="RBZ1047871" s="1"/>
      <c r="RCA1047871" s="1"/>
      <c r="RCB1047871" s="1"/>
      <c r="RCC1047871" s="1"/>
      <c r="RCD1047871" s="1"/>
      <c r="RCE1047871" s="1"/>
      <c r="RCF1047871" s="1"/>
      <c r="RCG1047871" s="1"/>
      <c r="RCH1047871" s="1"/>
      <c r="RCI1047871" s="1"/>
      <c r="RCJ1047871" s="1"/>
      <c r="RCK1047871" s="1"/>
      <c r="RCL1047871" s="1"/>
      <c r="RCM1047871" s="1"/>
      <c r="RCN1047871" s="1"/>
      <c r="RCO1047871" s="1"/>
      <c r="RCP1047871" s="1"/>
      <c r="RCQ1047871" s="1"/>
      <c r="RCR1047871" s="1"/>
      <c r="RCS1047871" s="1"/>
      <c r="RCT1047871" s="1"/>
      <c r="RCU1047871" s="1"/>
      <c r="RCV1047871" s="1"/>
      <c r="RCW1047871" s="1"/>
      <c r="RCX1047871" s="1"/>
      <c r="RCY1047871" s="1"/>
      <c r="RCZ1047871" s="1"/>
      <c r="RDA1047871" s="1"/>
      <c r="RDB1047871" s="1"/>
      <c r="RDC1047871" s="1"/>
      <c r="RDD1047871" s="1"/>
      <c r="RDE1047871" s="1"/>
      <c r="RDF1047871" s="1"/>
      <c r="RDG1047871" s="1"/>
      <c r="RDH1047871" s="1"/>
      <c r="RDI1047871" s="1"/>
      <c r="RDJ1047871" s="1"/>
      <c r="RDK1047871" s="1"/>
      <c r="RDL1047871" s="1"/>
      <c r="RDM1047871" s="1"/>
      <c r="RDN1047871" s="1"/>
      <c r="RDO1047871" s="1"/>
      <c r="RDP1047871" s="1"/>
      <c r="RDQ1047871" s="1"/>
      <c r="RDR1047871" s="1"/>
      <c r="RDS1047871" s="1"/>
      <c r="RDT1047871" s="1"/>
      <c r="RDU1047871" s="1"/>
      <c r="RDV1047871" s="1"/>
      <c r="RDW1047871" s="1"/>
      <c r="RDX1047871" s="1"/>
      <c r="RDY1047871" s="1"/>
      <c r="RDZ1047871" s="1"/>
      <c r="REA1047871" s="1"/>
      <c r="REB1047871" s="1"/>
      <c r="REC1047871" s="1"/>
      <c r="RED1047871" s="1"/>
      <c r="REE1047871" s="1"/>
      <c r="REF1047871" s="1"/>
      <c r="REG1047871" s="1"/>
      <c r="REH1047871" s="1"/>
      <c r="REI1047871" s="1"/>
      <c r="REJ1047871" s="1"/>
      <c r="REK1047871" s="1"/>
      <c r="REL1047871" s="1"/>
      <c r="REM1047871" s="1"/>
      <c r="REN1047871" s="1"/>
      <c r="REO1047871" s="1"/>
      <c r="REP1047871" s="1"/>
      <c r="REQ1047871" s="1"/>
      <c r="RER1047871" s="1"/>
      <c r="RES1047871" s="1"/>
      <c r="RET1047871" s="1"/>
      <c r="REU1047871" s="1"/>
      <c r="REV1047871" s="1"/>
      <c r="REW1047871" s="1"/>
      <c r="REX1047871" s="1"/>
      <c r="REY1047871" s="1"/>
      <c r="REZ1047871" s="1"/>
      <c r="RFA1047871" s="1"/>
      <c r="RFB1047871" s="1"/>
      <c r="RFC1047871" s="1"/>
      <c r="RFD1047871" s="1"/>
      <c r="RFE1047871" s="1"/>
      <c r="RFF1047871" s="1"/>
      <c r="RFG1047871" s="1"/>
      <c r="RFH1047871" s="1"/>
      <c r="RFI1047871" s="1"/>
      <c r="RFJ1047871" s="1"/>
      <c r="RFK1047871" s="1"/>
      <c r="RFL1047871" s="1"/>
      <c r="RFM1047871" s="1"/>
      <c r="RFN1047871" s="1"/>
      <c r="RFO1047871" s="1"/>
      <c r="RFP1047871" s="1"/>
      <c r="RFQ1047871" s="1"/>
      <c r="RFR1047871" s="1"/>
      <c r="RFS1047871" s="1"/>
      <c r="RFT1047871" s="1"/>
      <c r="RFU1047871" s="1"/>
      <c r="RFV1047871" s="1"/>
      <c r="RFW1047871" s="1"/>
      <c r="RFX1047871" s="1"/>
      <c r="RFY1047871" s="1"/>
      <c r="RFZ1047871" s="1"/>
      <c r="RGA1047871" s="1"/>
      <c r="RGB1047871" s="1"/>
      <c r="RGC1047871" s="1"/>
      <c r="RGD1047871" s="1"/>
      <c r="RGE1047871" s="1"/>
      <c r="RGF1047871" s="1"/>
      <c r="RGG1047871" s="1"/>
      <c r="RGH1047871" s="1"/>
      <c r="RGI1047871" s="1"/>
      <c r="RGJ1047871" s="1"/>
      <c r="RGK1047871" s="1"/>
      <c r="RGL1047871" s="1"/>
      <c r="RGM1047871" s="1"/>
      <c r="RGN1047871" s="1"/>
      <c r="RGO1047871" s="1"/>
      <c r="RGP1047871" s="1"/>
      <c r="RGQ1047871" s="1"/>
      <c r="RGR1047871" s="1"/>
      <c r="RGS1047871" s="1"/>
      <c r="RGT1047871" s="1"/>
      <c r="RGU1047871" s="1"/>
      <c r="RGV1047871" s="1"/>
      <c r="RGW1047871" s="1"/>
      <c r="RGX1047871" s="1"/>
      <c r="RGY1047871" s="1"/>
      <c r="RGZ1047871" s="1"/>
      <c r="RHA1047871" s="1"/>
      <c r="RHB1047871" s="1"/>
      <c r="RHC1047871" s="1"/>
      <c r="RHD1047871" s="1"/>
      <c r="RHE1047871" s="1"/>
      <c r="RHF1047871" s="1"/>
      <c r="RHG1047871" s="1"/>
      <c r="RHH1047871" s="1"/>
      <c r="RHI1047871" s="1"/>
      <c r="RHJ1047871" s="1"/>
      <c r="RHK1047871" s="1"/>
      <c r="RHL1047871" s="1"/>
      <c r="RHM1047871" s="1"/>
      <c r="RHN1047871" s="1"/>
      <c r="RHO1047871" s="1"/>
      <c r="RHP1047871" s="1"/>
      <c r="RHQ1047871" s="1"/>
      <c r="RHR1047871" s="1"/>
      <c r="RHS1047871" s="1"/>
      <c r="RHT1047871" s="1"/>
      <c r="RHU1047871" s="1"/>
      <c r="RHV1047871" s="1"/>
      <c r="RHW1047871" s="1"/>
      <c r="RHX1047871" s="1"/>
      <c r="RHY1047871" s="1"/>
      <c r="RHZ1047871" s="1"/>
      <c r="RIA1047871" s="1"/>
      <c r="RIB1047871" s="1"/>
      <c r="RIC1047871" s="1"/>
      <c r="RID1047871" s="1"/>
      <c r="RIE1047871" s="1"/>
      <c r="RIF1047871" s="1"/>
      <c r="RIG1047871" s="1"/>
      <c r="RIH1047871" s="1"/>
      <c r="RII1047871" s="1"/>
      <c r="RIJ1047871" s="1"/>
      <c r="RIK1047871" s="1"/>
      <c r="RIL1047871" s="1"/>
      <c r="RIM1047871" s="1"/>
      <c r="RIN1047871" s="1"/>
      <c r="RIO1047871" s="1"/>
      <c r="RIP1047871" s="1"/>
      <c r="RIQ1047871" s="1"/>
      <c r="RIR1047871" s="1"/>
      <c r="RIS1047871" s="1"/>
      <c r="RIT1047871" s="1"/>
      <c r="RIU1047871" s="1"/>
      <c r="RIV1047871" s="1"/>
      <c r="RIW1047871" s="1"/>
      <c r="RIX1047871" s="1"/>
      <c r="RIY1047871" s="1"/>
      <c r="RIZ1047871" s="1"/>
      <c r="RJA1047871" s="1"/>
      <c r="RJB1047871" s="1"/>
      <c r="RJC1047871" s="1"/>
      <c r="RJD1047871" s="1"/>
      <c r="RJE1047871" s="1"/>
      <c r="RJF1047871" s="1"/>
      <c r="RJG1047871" s="1"/>
      <c r="RJH1047871" s="1"/>
      <c r="RJI1047871" s="1"/>
      <c r="RJJ1047871" s="1"/>
      <c r="RJK1047871" s="1"/>
      <c r="RJL1047871" s="1"/>
      <c r="RJM1047871" s="1"/>
      <c r="RJN1047871" s="1"/>
      <c r="RJO1047871" s="1"/>
      <c r="RJP1047871" s="1"/>
      <c r="RJQ1047871" s="1"/>
      <c r="RJR1047871" s="1"/>
      <c r="RJS1047871" s="1"/>
      <c r="RJT1047871" s="1"/>
      <c r="RJU1047871" s="1"/>
      <c r="RJV1047871" s="1"/>
      <c r="RJW1047871" s="1"/>
      <c r="RJX1047871" s="1"/>
      <c r="RJY1047871" s="1"/>
      <c r="RJZ1047871" s="1"/>
      <c r="RKA1047871" s="1"/>
      <c r="RKB1047871" s="1"/>
      <c r="RKC1047871" s="1"/>
      <c r="RKD1047871" s="1"/>
      <c r="RKE1047871" s="1"/>
      <c r="RKF1047871" s="1"/>
      <c r="RKG1047871" s="1"/>
      <c r="RKH1047871" s="1"/>
      <c r="RKI1047871" s="1"/>
      <c r="RKJ1047871" s="1"/>
      <c r="RKK1047871" s="1"/>
      <c r="RKL1047871" s="1"/>
      <c r="RKM1047871" s="1"/>
      <c r="RKN1047871" s="1"/>
      <c r="RKO1047871" s="1"/>
      <c r="RKP1047871" s="1"/>
      <c r="RKQ1047871" s="1"/>
      <c r="RKR1047871" s="1"/>
      <c r="RKS1047871" s="1"/>
      <c r="RKT1047871" s="1"/>
      <c r="RKU1047871" s="1"/>
      <c r="RKV1047871" s="1"/>
      <c r="RKW1047871" s="1"/>
      <c r="RKX1047871" s="1"/>
      <c r="RKY1047871" s="1"/>
      <c r="RKZ1047871" s="1"/>
      <c r="RLA1047871" s="1"/>
      <c r="RLB1047871" s="1"/>
      <c r="RLC1047871" s="1"/>
      <c r="RLD1047871" s="1"/>
      <c r="RLE1047871" s="1"/>
      <c r="RLF1047871" s="1"/>
      <c r="RLG1047871" s="1"/>
      <c r="RLH1047871" s="1"/>
      <c r="RLI1047871" s="1"/>
      <c r="RLJ1047871" s="1"/>
      <c r="RLK1047871" s="1"/>
      <c r="RLL1047871" s="1"/>
      <c r="RLM1047871" s="1"/>
      <c r="RLN1047871" s="1"/>
      <c r="RLO1047871" s="1"/>
      <c r="RLP1047871" s="1"/>
      <c r="RLQ1047871" s="1"/>
      <c r="RLR1047871" s="1"/>
      <c r="RLS1047871" s="1"/>
      <c r="RLT1047871" s="1"/>
      <c r="RLU1047871" s="1"/>
      <c r="RLV1047871" s="1"/>
      <c r="RLW1047871" s="1"/>
      <c r="RLX1047871" s="1"/>
      <c r="RLY1047871" s="1"/>
      <c r="RLZ1047871" s="1"/>
      <c r="RMA1047871" s="1"/>
      <c r="RMB1047871" s="1"/>
      <c r="RMC1047871" s="1"/>
      <c r="RMD1047871" s="1"/>
      <c r="RME1047871" s="1"/>
      <c r="RMF1047871" s="1"/>
      <c r="RMG1047871" s="1"/>
      <c r="RMH1047871" s="1"/>
      <c r="RMI1047871" s="1"/>
      <c r="RMJ1047871" s="1"/>
      <c r="RMK1047871" s="1"/>
      <c r="RML1047871" s="1"/>
      <c r="RMM1047871" s="1"/>
      <c r="RMN1047871" s="1"/>
      <c r="RMO1047871" s="1"/>
      <c r="RMP1047871" s="1"/>
      <c r="RMQ1047871" s="1"/>
      <c r="RMR1047871" s="1"/>
      <c r="RMS1047871" s="1"/>
      <c r="RMT1047871" s="1"/>
      <c r="RMU1047871" s="1"/>
      <c r="RMV1047871" s="1"/>
      <c r="RMW1047871" s="1"/>
      <c r="RMX1047871" s="1"/>
      <c r="RMY1047871" s="1"/>
      <c r="RMZ1047871" s="1"/>
      <c r="RNA1047871" s="1"/>
      <c r="RNB1047871" s="1"/>
      <c r="RNC1047871" s="1"/>
      <c r="RND1047871" s="1"/>
      <c r="RNE1047871" s="1"/>
      <c r="RNF1047871" s="1"/>
      <c r="RNG1047871" s="1"/>
      <c r="RNH1047871" s="1"/>
      <c r="RNI1047871" s="1"/>
      <c r="RNJ1047871" s="1"/>
      <c r="RNK1047871" s="1"/>
      <c r="RNL1047871" s="1"/>
      <c r="RNM1047871" s="1"/>
      <c r="RNN1047871" s="1"/>
      <c r="RNO1047871" s="1"/>
      <c r="RNP1047871" s="1"/>
      <c r="RNQ1047871" s="1"/>
      <c r="RNR1047871" s="1"/>
      <c r="RNS1047871" s="1"/>
      <c r="RNT1047871" s="1"/>
      <c r="RNU1047871" s="1"/>
      <c r="RNV1047871" s="1"/>
      <c r="RNW1047871" s="1"/>
      <c r="RNX1047871" s="1"/>
      <c r="RNY1047871" s="1"/>
      <c r="RNZ1047871" s="1"/>
      <c r="ROA1047871" s="1"/>
      <c r="ROB1047871" s="1"/>
      <c r="ROC1047871" s="1"/>
      <c r="ROD1047871" s="1"/>
      <c r="ROE1047871" s="1"/>
      <c r="ROF1047871" s="1"/>
      <c r="ROG1047871" s="1"/>
      <c r="ROH1047871" s="1"/>
      <c r="ROI1047871" s="1"/>
      <c r="ROJ1047871" s="1"/>
      <c r="ROK1047871" s="1"/>
      <c r="ROL1047871" s="1"/>
      <c r="ROM1047871" s="1"/>
      <c r="RON1047871" s="1"/>
      <c r="ROO1047871" s="1"/>
      <c r="ROP1047871" s="1"/>
      <c r="ROQ1047871" s="1"/>
      <c r="ROR1047871" s="1"/>
      <c r="ROS1047871" s="1"/>
      <c r="ROT1047871" s="1"/>
      <c r="ROU1047871" s="1"/>
      <c r="ROV1047871" s="1"/>
      <c r="ROW1047871" s="1"/>
      <c r="ROX1047871" s="1"/>
      <c r="ROY1047871" s="1"/>
      <c r="ROZ1047871" s="1"/>
      <c r="RPA1047871" s="1"/>
      <c r="RPB1047871" s="1"/>
      <c r="RPC1047871" s="1"/>
      <c r="RPD1047871" s="1"/>
      <c r="RPE1047871" s="1"/>
      <c r="RPF1047871" s="1"/>
      <c r="RPG1047871" s="1"/>
      <c r="RPH1047871" s="1"/>
      <c r="RPI1047871" s="1"/>
      <c r="RPJ1047871" s="1"/>
      <c r="RPK1047871" s="1"/>
      <c r="RPL1047871" s="1"/>
      <c r="RPM1047871" s="1"/>
      <c r="RPN1047871" s="1"/>
      <c r="RPO1047871" s="1"/>
      <c r="RPP1047871" s="1"/>
      <c r="RPQ1047871" s="1"/>
      <c r="RPR1047871" s="1"/>
      <c r="RPS1047871" s="1"/>
      <c r="RPT1047871" s="1"/>
      <c r="RPU1047871" s="1"/>
      <c r="RPV1047871" s="1"/>
      <c r="RPW1047871" s="1"/>
      <c r="RPX1047871" s="1"/>
      <c r="RPY1047871" s="1"/>
      <c r="RPZ1047871" s="1"/>
      <c r="RQA1047871" s="1"/>
      <c r="RQB1047871" s="1"/>
      <c r="RQC1047871" s="1"/>
      <c r="RQD1047871" s="1"/>
      <c r="RQE1047871" s="1"/>
      <c r="RQF1047871" s="1"/>
      <c r="RQG1047871" s="1"/>
      <c r="RQH1047871" s="1"/>
      <c r="RQI1047871" s="1"/>
      <c r="RQJ1047871" s="1"/>
      <c r="RQK1047871" s="1"/>
      <c r="RQL1047871" s="1"/>
      <c r="RQM1047871" s="1"/>
      <c r="RQN1047871" s="1"/>
      <c r="RQO1047871" s="1"/>
      <c r="RQP1047871" s="1"/>
      <c r="RQQ1047871" s="1"/>
      <c r="RQR1047871" s="1"/>
      <c r="RQS1047871" s="1"/>
      <c r="RQT1047871" s="1"/>
      <c r="RQU1047871" s="1"/>
      <c r="RQV1047871" s="1"/>
      <c r="RQW1047871" s="1"/>
      <c r="RQX1047871" s="1"/>
      <c r="RQY1047871" s="1"/>
      <c r="RQZ1047871" s="1"/>
      <c r="RRA1047871" s="1"/>
      <c r="RRB1047871" s="1"/>
      <c r="RRC1047871" s="1"/>
      <c r="RRD1047871" s="1"/>
      <c r="RRE1047871" s="1"/>
      <c r="RRF1047871" s="1"/>
      <c r="RRG1047871" s="1"/>
      <c r="RRH1047871" s="1"/>
      <c r="RRI1047871" s="1"/>
      <c r="RRJ1047871" s="1"/>
      <c r="RRK1047871" s="1"/>
      <c r="RRL1047871" s="1"/>
      <c r="RRM1047871" s="1"/>
      <c r="RRN1047871" s="1"/>
      <c r="RRO1047871" s="1"/>
      <c r="RRP1047871" s="1"/>
      <c r="RRQ1047871" s="1"/>
      <c r="RRR1047871" s="1"/>
      <c r="RRS1047871" s="1"/>
      <c r="RRT1047871" s="1"/>
      <c r="RRU1047871" s="1"/>
      <c r="RRV1047871" s="1"/>
      <c r="RRW1047871" s="1"/>
      <c r="RRX1047871" s="1"/>
      <c r="RRY1047871" s="1"/>
      <c r="RRZ1047871" s="1"/>
      <c r="RSA1047871" s="1"/>
      <c r="RSB1047871" s="1"/>
      <c r="RSC1047871" s="1"/>
      <c r="RSD1047871" s="1"/>
      <c r="RSE1047871" s="1"/>
      <c r="RSF1047871" s="1"/>
      <c r="RSG1047871" s="1"/>
      <c r="RSH1047871" s="1"/>
      <c r="RSI1047871" s="1"/>
      <c r="RSJ1047871" s="1"/>
      <c r="RSK1047871" s="1"/>
      <c r="RSL1047871" s="1"/>
      <c r="RSM1047871" s="1"/>
      <c r="RSN1047871" s="1"/>
      <c r="RSO1047871" s="1"/>
      <c r="RSP1047871" s="1"/>
      <c r="RSQ1047871" s="1"/>
      <c r="RSR1047871" s="1"/>
      <c r="RSS1047871" s="1"/>
      <c r="RST1047871" s="1"/>
      <c r="RSU1047871" s="1"/>
      <c r="RSV1047871" s="1"/>
      <c r="RSW1047871" s="1"/>
      <c r="RSX1047871" s="1"/>
      <c r="RSY1047871" s="1"/>
      <c r="RSZ1047871" s="1"/>
      <c r="RTA1047871" s="1"/>
      <c r="RTB1047871" s="1"/>
      <c r="RTC1047871" s="1"/>
      <c r="RTD1047871" s="1"/>
      <c r="RTE1047871" s="1"/>
      <c r="RTF1047871" s="1"/>
      <c r="RTG1047871" s="1"/>
      <c r="RTH1047871" s="1"/>
      <c r="RTI1047871" s="1"/>
      <c r="RTJ1047871" s="1"/>
      <c r="RTK1047871" s="1"/>
      <c r="RTL1047871" s="1"/>
      <c r="RTM1047871" s="1"/>
      <c r="RTN1047871" s="1"/>
      <c r="RTO1047871" s="1"/>
      <c r="RTP1047871" s="1"/>
      <c r="RTQ1047871" s="1"/>
      <c r="RTR1047871" s="1"/>
      <c r="RTS1047871" s="1"/>
      <c r="RTT1047871" s="1"/>
      <c r="RTU1047871" s="1"/>
      <c r="RTV1047871" s="1"/>
      <c r="RTW1047871" s="1"/>
      <c r="RTX1047871" s="1"/>
      <c r="RTY1047871" s="1"/>
      <c r="RTZ1047871" s="1"/>
      <c r="RUA1047871" s="1"/>
      <c r="RUB1047871" s="1"/>
      <c r="RUC1047871" s="1"/>
      <c r="RUD1047871" s="1"/>
      <c r="RUE1047871" s="1"/>
      <c r="RUF1047871" s="1"/>
      <c r="RUG1047871" s="1"/>
      <c r="RUH1047871" s="1"/>
      <c r="RUI1047871" s="1"/>
      <c r="RUJ1047871" s="1"/>
      <c r="RUK1047871" s="1"/>
      <c r="RUL1047871" s="1"/>
      <c r="RUM1047871" s="1"/>
      <c r="RUN1047871" s="1"/>
      <c r="RUO1047871" s="1"/>
      <c r="RUP1047871" s="1"/>
      <c r="RUQ1047871" s="1"/>
      <c r="RUR1047871" s="1"/>
      <c r="RUS1047871" s="1"/>
      <c r="RUT1047871" s="1"/>
      <c r="RUU1047871" s="1"/>
      <c r="RUV1047871" s="1"/>
      <c r="RUW1047871" s="1"/>
      <c r="RUX1047871" s="1"/>
      <c r="RUY1047871" s="1"/>
      <c r="RUZ1047871" s="1"/>
      <c r="RVA1047871" s="1"/>
      <c r="RVB1047871" s="1"/>
      <c r="RVC1047871" s="1"/>
      <c r="RVD1047871" s="1"/>
      <c r="RVE1047871" s="1"/>
      <c r="RVF1047871" s="1"/>
      <c r="RVG1047871" s="1"/>
      <c r="RVH1047871" s="1"/>
      <c r="RVI1047871" s="1"/>
      <c r="RVJ1047871" s="1"/>
      <c r="RVK1047871" s="1"/>
      <c r="RVL1047871" s="1"/>
      <c r="RVM1047871" s="1"/>
      <c r="RVN1047871" s="1"/>
      <c r="RVO1047871" s="1"/>
      <c r="RVP1047871" s="1"/>
      <c r="RVQ1047871" s="1"/>
      <c r="RVR1047871" s="1"/>
      <c r="RVS1047871" s="1"/>
      <c r="RVT1047871" s="1"/>
      <c r="RVU1047871" s="1"/>
      <c r="RVV1047871" s="1"/>
      <c r="RVW1047871" s="1"/>
      <c r="RVX1047871" s="1"/>
      <c r="RVY1047871" s="1"/>
      <c r="RVZ1047871" s="1"/>
      <c r="RWA1047871" s="1"/>
      <c r="RWB1047871" s="1"/>
      <c r="RWC1047871" s="1"/>
      <c r="RWD1047871" s="1"/>
      <c r="RWE1047871" s="1"/>
      <c r="RWF1047871" s="1"/>
      <c r="RWG1047871" s="1"/>
      <c r="RWH1047871" s="1"/>
      <c r="RWI1047871" s="1"/>
      <c r="RWJ1047871" s="1"/>
      <c r="RWK1047871" s="1"/>
      <c r="RWL1047871" s="1"/>
      <c r="RWM1047871" s="1"/>
      <c r="RWN1047871" s="1"/>
      <c r="RWO1047871" s="1"/>
      <c r="RWP1047871" s="1"/>
      <c r="RWQ1047871" s="1"/>
      <c r="RWR1047871" s="1"/>
      <c r="RWS1047871" s="1"/>
      <c r="RWT1047871" s="1"/>
      <c r="RWU1047871" s="1"/>
      <c r="RWV1047871" s="1"/>
      <c r="RWW1047871" s="1"/>
      <c r="RWX1047871" s="1"/>
      <c r="RWY1047871" s="1"/>
      <c r="RWZ1047871" s="1"/>
      <c r="RXA1047871" s="1"/>
      <c r="RXB1047871" s="1"/>
      <c r="RXC1047871" s="1"/>
      <c r="RXD1047871" s="1"/>
      <c r="RXE1047871" s="1"/>
      <c r="RXF1047871" s="1"/>
      <c r="RXG1047871" s="1"/>
      <c r="RXH1047871" s="1"/>
      <c r="RXI1047871" s="1"/>
      <c r="RXJ1047871" s="1"/>
      <c r="RXK1047871" s="1"/>
      <c r="RXL1047871" s="1"/>
      <c r="RXM1047871" s="1"/>
      <c r="RXN1047871" s="1"/>
      <c r="RXO1047871" s="1"/>
      <c r="RXP1047871" s="1"/>
      <c r="RXQ1047871" s="1"/>
      <c r="RXR1047871" s="1"/>
      <c r="RXS1047871" s="1"/>
      <c r="RXT1047871" s="1"/>
      <c r="RXU1047871" s="1"/>
      <c r="RXV1047871" s="1"/>
      <c r="RXW1047871" s="1"/>
      <c r="RXX1047871" s="1"/>
      <c r="RXY1047871" s="1"/>
      <c r="RXZ1047871" s="1"/>
      <c r="RYA1047871" s="1"/>
      <c r="RYB1047871" s="1"/>
      <c r="RYC1047871" s="1"/>
      <c r="RYD1047871" s="1"/>
      <c r="RYE1047871" s="1"/>
      <c r="RYF1047871" s="1"/>
      <c r="RYG1047871" s="1"/>
      <c r="RYH1047871" s="1"/>
      <c r="RYI1047871" s="1"/>
      <c r="RYJ1047871" s="1"/>
      <c r="RYK1047871" s="1"/>
      <c r="RYL1047871" s="1"/>
      <c r="RYM1047871" s="1"/>
      <c r="RYN1047871" s="1"/>
      <c r="RYO1047871" s="1"/>
      <c r="RYP1047871" s="1"/>
      <c r="RYQ1047871" s="1"/>
      <c r="RYR1047871" s="1"/>
      <c r="RYS1047871" s="1"/>
      <c r="RYT1047871" s="1"/>
      <c r="RYU1047871" s="1"/>
      <c r="RYV1047871" s="1"/>
      <c r="RYW1047871" s="1"/>
      <c r="RYX1047871" s="1"/>
      <c r="RYY1047871" s="1"/>
      <c r="RYZ1047871" s="1"/>
      <c r="RZA1047871" s="1"/>
      <c r="RZB1047871" s="1"/>
      <c r="RZC1047871" s="1"/>
      <c r="RZD1047871" s="1"/>
      <c r="RZE1047871" s="1"/>
      <c r="RZF1047871" s="1"/>
      <c r="RZG1047871" s="1"/>
      <c r="RZH1047871" s="1"/>
      <c r="RZI1047871" s="1"/>
      <c r="RZJ1047871" s="1"/>
      <c r="RZK1047871" s="1"/>
      <c r="RZL1047871" s="1"/>
      <c r="RZM1047871" s="1"/>
      <c r="RZN1047871" s="1"/>
      <c r="RZO1047871" s="1"/>
      <c r="RZP1047871" s="1"/>
      <c r="RZQ1047871" s="1"/>
      <c r="RZR1047871" s="1"/>
      <c r="RZS1047871" s="1"/>
      <c r="RZT1047871" s="1"/>
      <c r="RZU1047871" s="1"/>
      <c r="RZV1047871" s="1"/>
      <c r="RZW1047871" s="1"/>
      <c r="RZX1047871" s="1"/>
      <c r="RZY1047871" s="1"/>
      <c r="RZZ1047871" s="1"/>
      <c r="SAA1047871" s="1"/>
      <c r="SAB1047871" s="1"/>
      <c r="SAC1047871" s="1"/>
      <c r="SAD1047871" s="1"/>
      <c r="SAE1047871" s="1"/>
      <c r="SAF1047871" s="1"/>
      <c r="SAG1047871" s="1"/>
      <c r="SAH1047871" s="1"/>
      <c r="SAI1047871" s="1"/>
      <c r="SAJ1047871" s="1"/>
      <c r="SAK1047871" s="1"/>
      <c r="SAL1047871" s="1"/>
      <c r="SAM1047871" s="1"/>
      <c r="SAN1047871" s="1"/>
      <c r="SAO1047871" s="1"/>
      <c r="SAP1047871" s="1"/>
      <c r="SAQ1047871" s="1"/>
      <c r="SAR1047871" s="1"/>
      <c r="SAS1047871" s="1"/>
      <c r="SAT1047871" s="1"/>
      <c r="SAU1047871" s="1"/>
      <c r="SAV1047871" s="1"/>
      <c r="SAW1047871" s="1"/>
      <c r="SAX1047871" s="1"/>
      <c r="SAY1047871" s="1"/>
      <c r="SAZ1047871" s="1"/>
      <c r="SBA1047871" s="1"/>
      <c r="SBB1047871" s="1"/>
      <c r="SBC1047871" s="1"/>
      <c r="SBD1047871" s="1"/>
      <c r="SBE1047871" s="1"/>
      <c r="SBF1047871" s="1"/>
      <c r="SBG1047871" s="1"/>
      <c r="SBH1047871" s="1"/>
      <c r="SBI1047871" s="1"/>
      <c r="SBJ1047871" s="1"/>
      <c r="SBK1047871" s="1"/>
      <c r="SBL1047871" s="1"/>
      <c r="SBM1047871" s="1"/>
      <c r="SBN1047871" s="1"/>
      <c r="SBO1047871" s="1"/>
      <c r="SBP1047871" s="1"/>
      <c r="SBQ1047871" s="1"/>
      <c r="SBR1047871" s="1"/>
      <c r="SBS1047871" s="1"/>
      <c r="SBT1047871" s="1"/>
      <c r="SBU1047871" s="1"/>
      <c r="SBV1047871" s="1"/>
      <c r="SBW1047871" s="1"/>
      <c r="SBX1047871" s="1"/>
      <c r="SBY1047871" s="1"/>
      <c r="SBZ1047871" s="1"/>
      <c r="SCA1047871" s="1"/>
      <c r="SCB1047871" s="1"/>
      <c r="SCC1047871" s="1"/>
      <c r="SCD1047871" s="1"/>
      <c r="SCE1047871" s="1"/>
      <c r="SCF1047871" s="1"/>
      <c r="SCG1047871" s="1"/>
      <c r="SCH1047871" s="1"/>
      <c r="SCI1047871" s="1"/>
      <c r="SCJ1047871" s="1"/>
      <c r="SCK1047871" s="1"/>
      <c r="SCL1047871" s="1"/>
      <c r="SCM1047871" s="1"/>
      <c r="SCN1047871" s="1"/>
      <c r="SCO1047871" s="1"/>
      <c r="SCP1047871" s="1"/>
      <c r="SCQ1047871" s="1"/>
      <c r="SCR1047871" s="1"/>
      <c r="SCS1047871" s="1"/>
      <c r="SCT1047871" s="1"/>
      <c r="SCU1047871" s="1"/>
      <c r="SCV1047871" s="1"/>
      <c r="SCW1047871" s="1"/>
      <c r="SCX1047871" s="1"/>
      <c r="SCY1047871" s="1"/>
      <c r="SCZ1047871" s="1"/>
      <c r="SDA1047871" s="1"/>
      <c r="SDB1047871" s="1"/>
      <c r="SDC1047871" s="1"/>
      <c r="SDD1047871" s="1"/>
      <c r="SDE1047871" s="1"/>
      <c r="SDF1047871" s="1"/>
      <c r="SDG1047871" s="1"/>
      <c r="SDH1047871" s="1"/>
      <c r="SDI1047871" s="1"/>
      <c r="SDJ1047871" s="1"/>
      <c r="SDK1047871" s="1"/>
      <c r="SDL1047871" s="1"/>
      <c r="SDM1047871" s="1"/>
      <c r="SDN1047871" s="1"/>
      <c r="SDO1047871" s="1"/>
      <c r="SDP1047871" s="1"/>
      <c r="SDQ1047871" s="1"/>
      <c r="SDR1047871" s="1"/>
      <c r="SDS1047871" s="1"/>
      <c r="SDT1047871" s="1"/>
      <c r="SDU1047871" s="1"/>
      <c r="SDV1047871" s="1"/>
      <c r="SDW1047871" s="1"/>
      <c r="SDX1047871" s="1"/>
      <c r="SDY1047871" s="1"/>
      <c r="SDZ1047871" s="1"/>
      <c r="SEA1047871" s="1"/>
      <c r="SEB1047871" s="1"/>
      <c r="SEC1047871" s="1"/>
      <c r="SED1047871" s="1"/>
      <c r="SEE1047871" s="1"/>
      <c r="SEF1047871" s="1"/>
      <c r="SEG1047871" s="1"/>
      <c r="SEH1047871" s="1"/>
      <c r="SEI1047871" s="1"/>
      <c r="SEJ1047871" s="1"/>
      <c r="SEK1047871" s="1"/>
      <c r="SEL1047871" s="1"/>
      <c r="SEM1047871" s="1"/>
      <c r="SEN1047871" s="1"/>
      <c r="SEO1047871" s="1"/>
      <c r="SEP1047871" s="1"/>
      <c r="SEQ1047871" s="1"/>
      <c r="SER1047871" s="1"/>
      <c r="SES1047871" s="1"/>
      <c r="SET1047871" s="1"/>
      <c r="SEU1047871" s="1"/>
      <c r="SEV1047871" s="1"/>
      <c r="SEW1047871" s="1"/>
      <c r="SEX1047871" s="1"/>
      <c r="SEY1047871" s="1"/>
      <c r="SEZ1047871" s="1"/>
      <c r="SFA1047871" s="1"/>
      <c r="SFB1047871" s="1"/>
      <c r="SFC1047871" s="1"/>
      <c r="SFD1047871" s="1"/>
      <c r="SFE1047871" s="1"/>
      <c r="SFF1047871" s="1"/>
      <c r="SFG1047871" s="1"/>
      <c r="SFH1047871" s="1"/>
      <c r="SFI1047871" s="1"/>
      <c r="SFJ1047871" s="1"/>
      <c r="SFK1047871" s="1"/>
      <c r="SFL1047871" s="1"/>
      <c r="SFM1047871" s="1"/>
      <c r="SFN1047871" s="1"/>
      <c r="SFO1047871" s="1"/>
      <c r="SFP1047871" s="1"/>
      <c r="SFQ1047871" s="1"/>
      <c r="SFR1047871" s="1"/>
      <c r="SFS1047871" s="1"/>
      <c r="SFT1047871" s="1"/>
      <c r="SFU1047871" s="1"/>
      <c r="SFV1047871" s="1"/>
      <c r="SFW1047871" s="1"/>
      <c r="SFX1047871" s="1"/>
      <c r="SFY1047871" s="1"/>
      <c r="SFZ1047871" s="1"/>
      <c r="SGA1047871" s="1"/>
      <c r="SGB1047871" s="1"/>
      <c r="SGC1047871" s="1"/>
      <c r="SGD1047871" s="1"/>
      <c r="SGE1047871" s="1"/>
      <c r="SGF1047871" s="1"/>
      <c r="SGG1047871" s="1"/>
      <c r="SGH1047871" s="1"/>
      <c r="SGI1047871" s="1"/>
      <c r="SGJ1047871" s="1"/>
      <c r="SGK1047871" s="1"/>
      <c r="SGL1047871" s="1"/>
      <c r="SGM1047871" s="1"/>
      <c r="SGN1047871" s="1"/>
      <c r="SGO1047871" s="1"/>
      <c r="SGP1047871" s="1"/>
      <c r="SGQ1047871" s="1"/>
      <c r="SGR1047871" s="1"/>
      <c r="SGS1047871" s="1"/>
      <c r="SGT1047871" s="1"/>
      <c r="SGU1047871" s="1"/>
      <c r="SGV1047871" s="1"/>
      <c r="SGW1047871" s="1"/>
      <c r="SGX1047871" s="1"/>
      <c r="SGY1047871" s="1"/>
      <c r="SGZ1047871" s="1"/>
      <c r="SHA1047871" s="1"/>
      <c r="SHB1047871" s="1"/>
      <c r="SHC1047871" s="1"/>
      <c r="SHD1047871" s="1"/>
      <c r="SHE1047871" s="1"/>
      <c r="SHF1047871" s="1"/>
      <c r="SHG1047871" s="1"/>
      <c r="SHH1047871" s="1"/>
      <c r="SHI1047871" s="1"/>
      <c r="SHJ1047871" s="1"/>
      <c r="SHK1047871" s="1"/>
      <c r="SHL1047871" s="1"/>
      <c r="SHM1047871" s="1"/>
      <c r="SHN1047871" s="1"/>
      <c r="SHO1047871" s="1"/>
      <c r="SHP1047871" s="1"/>
      <c r="SHQ1047871" s="1"/>
      <c r="SHR1047871" s="1"/>
      <c r="SHS1047871" s="1"/>
      <c r="SHT1047871" s="1"/>
      <c r="SHU1047871" s="1"/>
      <c r="SHV1047871" s="1"/>
      <c r="SHW1047871" s="1"/>
      <c r="SHX1047871" s="1"/>
      <c r="SHY1047871" s="1"/>
      <c r="SHZ1047871" s="1"/>
      <c r="SIA1047871" s="1"/>
      <c r="SIB1047871" s="1"/>
      <c r="SIC1047871" s="1"/>
      <c r="SID1047871" s="1"/>
      <c r="SIE1047871" s="1"/>
      <c r="SIF1047871" s="1"/>
      <c r="SIG1047871" s="1"/>
      <c r="SIH1047871" s="1"/>
      <c r="SII1047871" s="1"/>
      <c r="SIJ1047871" s="1"/>
      <c r="SIK1047871" s="1"/>
      <c r="SIL1047871" s="1"/>
      <c r="SIM1047871" s="1"/>
      <c r="SIN1047871" s="1"/>
      <c r="SIO1047871" s="1"/>
      <c r="SIP1047871" s="1"/>
      <c r="SIQ1047871" s="1"/>
      <c r="SIR1047871" s="1"/>
      <c r="SIS1047871" s="1"/>
      <c r="SIT1047871" s="1"/>
      <c r="SIU1047871" s="1"/>
      <c r="SIV1047871" s="1"/>
      <c r="SIW1047871" s="1"/>
      <c r="SIX1047871" s="1"/>
      <c r="SIY1047871" s="1"/>
      <c r="SIZ1047871" s="1"/>
      <c r="SJA1047871" s="1"/>
      <c r="SJB1047871" s="1"/>
      <c r="SJC1047871" s="1"/>
      <c r="SJD1047871" s="1"/>
      <c r="SJE1047871" s="1"/>
      <c r="SJF1047871" s="1"/>
      <c r="SJG1047871" s="1"/>
      <c r="SJH1047871" s="1"/>
      <c r="SJI1047871" s="1"/>
      <c r="SJJ1047871" s="1"/>
      <c r="SJK1047871" s="1"/>
      <c r="SJL1047871" s="1"/>
      <c r="SJM1047871" s="1"/>
      <c r="SJN1047871" s="1"/>
      <c r="SJO1047871" s="1"/>
      <c r="SJP1047871" s="1"/>
      <c r="SJQ1047871" s="1"/>
      <c r="SJR1047871" s="1"/>
      <c r="SJS1047871" s="1"/>
      <c r="SJT1047871" s="1"/>
      <c r="SJU1047871" s="1"/>
      <c r="SJV1047871" s="1"/>
      <c r="SJW1047871" s="1"/>
      <c r="SJX1047871" s="1"/>
      <c r="SJY1047871" s="1"/>
      <c r="SJZ1047871" s="1"/>
      <c r="SKA1047871" s="1"/>
      <c r="SKB1047871" s="1"/>
      <c r="SKC1047871" s="1"/>
      <c r="SKD1047871" s="1"/>
      <c r="SKE1047871" s="1"/>
      <c r="SKF1047871" s="1"/>
      <c r="SKG1047871" s="1"/>
      <c r="SKH1047871" s="1"/>
      <c r="SKI1047871" s="1"/>
      <c r="SKJ1047871" s="1"/>
      <c r="SKK1047871" s="1"/>
      <c r="SKL1047871" s="1"/>
      <c r="SKM1047871" s="1"/>
      <c r="SKN1047871" s="1"/>
      <c r="SKO1047871" s="1"/>
      <c r="SKP1047871" s="1"/>
      <c r="SKQ1047871" s="1"/>
      <c r="SKR1047871" s="1"/>
      <c r="SKS1047871" s="1"/>
      <c r="SKT1047871" s="1"/>
      <c r="SKU1047871" s="1"/>
      <c r="SKV1047871" s="1"/>
      <c r="SKW1047871" s="1"/>
      <c r="SKX1047871" s="1"/>
      <c r="SKY1047871" s="1"/>
      <c r="SKZ1047871" s="1"/>
      <c r="SLA1047871" s="1"/>
      <c r="SLB1047871" s="1"/>
      <c r="SLC1047871" s="1"/>
      <c r="SLD1047871" s="1"/>
      <c r="SLE1047871" s="1"/>
      <c r="SLF1047871" s="1"/>
      <c r="SLG1047871" s="1"/>
      <c r="SLH1047871" s="1"/>
      <c r="SLI1047871" s="1"/>
      <c r="SLJ1047871" s="1"/>
      <c r="SLK1047871" s="1"/>
      <c r="SLL1047871" s="1"/>
      <c r="SLM1047871" s="1"/>
      <c r="SLN1047871" s="1"/>
      <c r="SLO1047871" s="1"/>
      <c r="SLP1047871" s="1"/>
      <c r="SLQ1047871" s="1"/>
      <c r="SLR1047871" s="1"/>
      <c r="SLS1047871" s="1"/>
      <c r="SLT1047871" s="1"/>
      <c r="SLU1047871" s="1"/>
      <c r="SLV1047871" s="1"/>
      <c r="SLW1047871" s="1"/>
      <c r="SLX1047871" s="1"/>
      <c r="SLY1047871" s="1"/>
      <c r="SLZ1047871" s="1"/>
      <c r="SMA1047871" s="1"/>
      <c r="SMB1047871" s="1"/>
      <c r="SMC1047871" s="1"/>
      <c r="SMD1047871" s="1"/>
      <c r="SME1047871" s="1"/>
      <c r="SMF1047871" s="1"/>
      <c r="SMG1047871" s="1"/>
      <c r="SMH1047871" s="1"/>
      <c r="SMI1047871" s="1"/>
      <c r="SMJ1047871" s="1"/>
      <c r="SMK1047871" s="1"/>
      <c r="SML1047871" s="1"/>
      <c r="SMM1047871" s="1"/>
      <c r="SMN1047871" s="1"/>
      <c r="SMO1047871" s="1"/>
      <c r="SMP1047871" s="1"/>
      <c r="SMQ1047871" s="1"/>
      <c r="SMR1047871" s="1"/>
      <c r="SMS1047871" s="1"/>
      <c r="SMT1047871" s="1"/>
      <c r="SMU1047871" s="1"/>
      <c r="SMV1047871" s="1"/>
      <c r="SMW1047871" s="1"/>
      <c r="SMX1047871" s="1"/>
      <c r="SMY1047871" s="1"/>
      <c r="SMZ1047871" s="1"/>
      <c r="SNA1047871" s="1"/>
      <c r="SNB1047871" s="1"/>
      <c r="SNC1047871" s="1"/>
      <c r="SND1047871" s="1"/>
      <c r="SNE1047871" s="1"/>
      <c r="SNF1047871" s="1"/>
      <c r="SNG1047871" s="1"/>
      <c r="SNH1047871" s="1"/>
      <c r="SNI1047871" s="1"/>
      <c r="SNJ1047871" s="1"/>
      <c r="SNK1047871" s="1"/>
      <c r="SNL1047871" s="1"/>
      <c r="SNM1047871" s="1"/>
      <c r="SNN1047871" s="1"/>
      <c r="SNO1047871" s="1"/>
      <c r="SNP1047871" s="1"/>
      <c r="SNQ1047871" s="1"/>
      <c r="SNR1047871" s="1"/>
      <c r="SNS1047871" s="1"/>
      <c r="SNT1047871" s="1"/>
      <c r="SNU1047871" s="1"/>
      <c r="SNV1047871" s="1"/>
      <c r="SNW1047871" s="1"/>
      <c r="SNX1047871" s="1"/>
      <c r="SNY1047871" s="1"/>
      <c r="SNZ1047871" s="1"/>
      <c r="SOA1047871" s="1"/>
      <c r="SOB1047871" s="1"/>
      <c r="SOC1047871" s="1"/>
      <c r="SOD1047871" s="1"/>
      <c r="SOE1047871" s="1"/>
      <c r="SOF1047871" s="1"/>
      <c r="SOG1047871" s="1"/>
      <c r="SOH1047871" s="1"/>
      <c r="SOI1047871" s="1"/>
      <c r="SOJ1047871" s="1"/>
      <c r="SOK1047871" s="1"/>
      <c r="SOL1047871" s="1"/>
      <c r="SOM1047871" s="1"/>
      <c r="SON1047871" s="1"/>
      <c r="SOO1047871" s="1"/>
      <c r="SOP1047871" s="1"/>
      <c r="SOQ1047871" s="1"/>
      <c r="SOR1047871" s="1"/>
      <c r="SOS1047871" s="1"/>
      <c r="SOT1047871" s="1"/>
      <c r="SOU1047871" s="1"/>
      <c r="SOV1047871" s="1"/>
      <c r="SOW1047871" s="1"/>
      <c r="SOX1047871" s="1"/>
      <c r="SOY1047871" s="1"/>
      <c r="SOZ1047871" s="1"/>
      <c r="SPA1047871" s="1"/>
      <c r="SPB1047871" s="1"/>
      <c r="SPC1047871" s="1"/>
      <c r="SPD1047871" s="1"/>
      <c r="SPE1047871" s="1"/>
      <c r="SPF1047871" s="1"/>
      <c r="SPG1047871" s="1"/>
      <c r="SPH1047871" s="1"/>
      <c r="SPI1047871" s="1"/>
      <c r="SPJ1047871" s="1"/>
      <c r="SPK1047871" s="1"/>
      <c r="SPL1047871" s="1"/>
      <c r="SPM1047871" s="1"/>
      <c r="SPN1047871" s="1"/>
      <c r="SPO1047871" s="1"/>
      <c r="SPP1047871" s="1"/>
      <c r="SPQ1047871" s="1"/>
      <c r="SPR1047871" s="1"/>
      <c r="SPS1047871" s="1"/>
      <c r="SPT1047871" s="1"/>
      <c r="SPU1047871" s="1"/>
      <c r="SPV1047871" s="1"/>
      <c r="SPW1047871" s="1"/>
      <c r="SPX1047871" s="1"/>
      <c r="SPY1047871" s="1"/>
      <c r="SPZ1047871" s="1"/>
      <c r="SQA1047871" s="1"/>
      <c r="SQB1047871" s="1"/>
      <c r="SQC1047871" s="1"/>
      <c r="SQD1047871" s="1"/>
      <c r="SQE1047871" s="1"/>
      <c r="SQF1047871" s="1"/>
      <c r="SQG1047871" s="1"/>
      <c r="SQH1047871" s="1"/>
      <c r="SQI1047871" s="1"/>
      <c r="SQJ1047871" s="1"/>
      <c r="SQK1047871" s="1"/>
      <c r="SQL1047871" s="1"/>
      <c r="SQM1047871" s="1"/>
      <c r="SQN1047871" s="1"/>
      <c r="SQO1047871" s="1"/>
      <c r="SQP1047871" s="1"/>
      <c r="SQQ1047871" s="1"/>
      <c r="SQR1047871" s="1"/>
      <c r="SQS1047871" s="1"/>
      <c r="SQT1047871" s="1"/>
      <c r="SQU1047871" s="1"/>
      <c r="SQV1047871" s="1"/>
      <c r="SQW1047871" s="1"/>
      <c r="SQX1047871" s="1"/>
      <c r="SQY1047871" s="1"/>
      <c r="SQZ1047871" s="1"/>
      <c r="SRA1047871" s="1"/>
      <c r="SRB1047871" s="1"/>
      <c r="SRC1047871" s="1"/>
      <c r="SRD1047871" s="1"/>
      <c r="SRE1047871" s="1"/>
      <c r="SRF1047871" s="1"/>
      <c r="SRG1047871" s="1"/>
      <c r="SRH1047871" s="1"/>
      <c r="SRI1047871" s="1"/>
      <c r="SRJ1047871" s="1"/>
      <c r="SRK1047871" s="1"/>
      <c r="SRL1047871" s="1"/>
      <c r="SRM1047871" s="1"/>
      <c r="SRN1047871" s="1"/>
      <c r="SRO1047871" s="1"/>
      <c r="SRP1047871" s="1"/>
      <c r="SRQ1047871" s="1"/>
      <c r="SRR1047871" s="1"/>
      <c r="SRS1047871" s="1"/>
      <c r="SRT1047871" s="1"/>
      <c r="SRU1047871" s="1"/>
      <c r="SRV1047871" s="1"/>
      <c r="SRW1047871" s="1"/>
      <c r="SRX1047871" s="1"/>
      <c r="SRY1047871" s="1"/>
      <c r="SRZ1047871" s="1"/>
      <c r="SSA1047871" s="1"/>
      <c r="SSB1047871" s="1"/>
      <c r="SSC1047871" s="1"/>
      <c r="SSD1047871" s="1"/>
      <c r="SSE1047871" s="1"/>
      <c r="SSF1047871" s="1"/>
      <c r="SSG1047871" s="1"/>
      <c r="SSH1047871" s="1"/>
      <c r="SSI1047871" s="1"/>
      <c r="SSJ1047871" s="1"/>
      <c r="SSK1047871" s="1"/>
      <c r="SSL1047871" s="1"/>
      <c r="SSM1047871" s="1"/>
      <c r="SSN1047871" s="1"/>
      <c r="SSO1047871" s="1"/>
      <c r="SSP1047871" s="1"/>
      <c r="SSQ1047871" s="1"/>
      <c r="SSR1047871" s="1"/>
      <c r="SSS1047871" s="1"/>
      <c r="SST1047871" s="1"/>
      <c r="SSU1047871" s="1"/>
      <c r="SSV1047871" s="1"/>
      <c r="SSW1047871" s="1"/>
      <c r="SSX1047871" s="1"/>
      <c r="SSY1047871" s="1"/>
      <c r="SSZ1047871" s="1"/>
      <c r="STA1047871" s="1"/>
      <c r="STB1047871" s="1"/>
      <c r="STC1047871" s="1"/>
      <c r="STD1047871" s="1"/>
      <c r="STE1047871" s="1"/>
      <c r="STF1047871" s="1"/>
      <c r="STG1047871" s="1"/>
      <c r="STH1047871" s="1"/>
      <c r="STI1047871" s="1"/>
      <c r="STJ1047871" s="1"/>
      <c r="STK1047871" s="1"/>
      <c r="STL1047871" s="1"/>
      <c r="STM1047871" s="1"/>
      <c r="STN1047871" s="1"/>
      <c r="STO1047871" s="1"/>
      <c r="STP1047871" s="1"/>
      <c r="STQ1047871" s="1"/>
      <c r="STR1047871" s="1"/>
      <c r="STS1047871" s="1"/>
      <c r="STT1047871" s="1"/>
      <c r="STU1047871" s="1"/>
      <c r="STV1047871" s="1"/>
      <c r="STW1047871" s="1"/>
      <c r="STX1047871" s="1"/>
      <c r="STY1047871" s="1"/>
      <c r="STZ1047871" s="1"/>
      <c r="SUA1047871" s="1"/>
      <c r="SUB1047871" s="1"/>
      <c r="SUC1047871" s="1"/>
      <c r="SUD1047871" s="1"/>
      <c r="SUE1047871" s="1"/>
      <c r="SUF1047871" s="1"/>
      <c r="SUG1047871" s="1"/>
      <c r="SUH1047871" s="1"/>
      <c r="SUI1047871" s="1"/>
      <c r="SUJ1047871" s="1"/>
      <c r="SUK1047871" s="1"/>
      <c r="SUL1047871" s="1"/>
      <c r="SUM1047871" s="1"/>
      <c r="SUN1047871" s="1"/>
      <c r="SUO1047871" s="1"/>
      <c r="SUP1047871" s="1"/>
      <c r="SUQ1047871" s="1"/>
      <c r="SUR1047871" s="1"/>
      <c r="SUS1047871" s="1"/>
      <c r="SUT1047871" s="1"/>
      <c r="SUU1047871" s="1"/>
      <c r="SUV1047871" s="1"/>
      <c r="SUW1047871" s="1"/>
      <c r="SUX1047871" s="1"/>
      <c r="SUY1047871" s="1"/>
      <c r="SUZ1047871" s="1"/>
      <c r="SVA1047871" s="1"/>
      <c r="SVB1047871" s="1"/>
      <c r="SVC1047871" s="1"/>
      <c r="SVD1047871" s="1"/>
      <c r="SVE1047871" s="1"/>
      <c r="SVF1047871" s="1"/>
      <c r="SVG1047871" s="1"/>
      <c r="SVH1047871" s="1"/>
      <c r="SVI1047871" s="1"/>
      <c r="SVJ1047871" s="1"/>
      <c r="SVK1047871" s="1"/>
      <c r="SVL1047871" s="1"/>
      <c r="SVM1047871" s="1"/>
      <c r="SVN1047871" s="1"/>
      <c r="SVO1047871" s="1"/>
      <c r="SVP1047871" s="1"/>
      <c r="SVQ1047871" s="1"/>
      <c r="SVR1047871" s="1"/>
      <c r="SVS1047871" s="1"/>
      <c r="SVT1047871" s="1"/>
      <c r="SVU1047871" s="1"/>
      <c r="SVV1047871" s="1"/>
      <c r="SVW1047871" s="1"/>
      <c r="SVX1047871" s="1"/>
      <c r="SVY1047871" s="1"/>
      <c r="SVZ1047871" s="1"/>
      <c r="SWA1047871" s="1"/>
      <c r="SWB1047871" s="1"/>
      <c r="SWC1047871" s="1"/>
      <c r="SWD1047871" s="1"/>
      <c r="SWE1047871" s="1"/>
      <c r="SWF1047871" s="1"/>
      <c r="SWG1047871" s="1"/>
      <c r="SWH1047871" s="1"/>
      <c r="SWI1047871" s="1"/>
      <c r="SWJ1047871" s="1"/>
      <c r="SWK1047871" s="1"/>
      <c r="SWL1047871" s="1"/>
      <c r="SWM1047871" s="1"/>
      <c r="SWN1047871" s="1"/>
      <c r="SWO1047871" s="1"/>
      <c r="SWP1047871" s="1"/>
      <c r="SWQ1047871" s="1"/>
      <c r="SWR1047871" s="1"/>
      <c r="SWS1047871" s="1"/>
      <c r="SWT1047871" s="1"/>
      <c r="SWU1047871" s="1"/>
      <c r="SWV1047871" s="1"/>
      <c r="SWW1047871" s="1"/>
      <c r="SWX1047871" s="1"/>
      <c r="SWY1047871" s="1"/>
      <c r="SWZ1047871" s="1"/>
      <c r="SXA1047871" s="1"/>
      <c r="SXB1047871" s="1"/>
      <c r="SXC1047871" s="1"/>
      <c r="SXD1047871" s="1"/>
      <c r="SXE1047871" s="1"/>
      <c r="SXF1047871" s="1"/>
      <c r="SXG1047871" s="1"/>
      <c r="SXH1047871" s="1"/>
      <c r="SXI1047871" s="1"/>
      <c r="SXJ1047871" s="1"/>
      <c r="SXK1047871" s="1"/>
      <c r="SXL1047871" s="1"/>
      <c r="SXM1047871" s="1"/>
      <c r="SXN1047871" s="1"/>
      <c r="SXO1047871" s="1"/>
      <c r="SXP1047871" s="1"/>
      <c r="SXQ1047871" s="1"/>
      <c r="SXR1047871" s="1"/>
      <c r="SXS1047871" s="1"/>
      <c r="SXT1047871" s="1"/>
      <c r="SXU1047871" s="1"/>
      <c r="SXV1047871" s="1"/>
      <c r="SXW1047871" s="1"/>
      <c r="SXX1047871" s="1"/>
      <c r="SXY1047871" s="1"/>
      <c r="SXZ1047871" s="1"/>
      <c r="SYA1047871" s="1"/>
      <c r="SYB1047871" s="1"/>
      <c r="SYC1047871" s="1"/>
      <c r="SYD1047871" s="1"/>
      <c r="SYE1047871" s="1"/>
      <c r="SYF1047871" s="1"/>
      <c r="SYG1047871" s="1"/>
      <c r="SYH1047871" s="1"/>
      <c r="SYI1047871" s="1"/>
      <c r="SYJ1047871" s="1"/>
      <c r="SYK1047871" s="1"/>
      <c r="SYL1047871" s="1"/>
      <c r="SYM1047871" s="1"/>
      <c r="SYN1047871" s="1"/>
      <c r="SYO1047871" s="1"/>
      <c r="SYP1047871" s="1"/>
      <c r="SYQ1047871" s="1"/>
      <c r="SYR1047871" s="1"/>
      <c r="SYS1047871" s="1"/>
      <c r="SYT1047871" s="1"/>
      <c r="SYU1047871" s="1"/>
      <c r="SYV1047871" s="1"/>
      <c r="SYW1047871" s="1"/>
      <c r="SYX1047871" s="1"/>
      <c r="SYY1047871" s="1"/>
      <c r="SYZ1047871" s="1"/>
      <c r="SZA1047871" s="1"/>
      <c r="SZB1047871" s="1"/>
      <c r="SZC1047871" s="1"/>
      <c r="SZD1047871" s="1"/>
      <c r="SZE1047871" s="1"/>
      <c r="SZF1047871" s="1"/>
      <c r="SZG1047871" s="1"/>
      <c r="SZH1047871" s="1"/>
      <c r="SZI1047871" s="1"/>
      <c r="SZJ1047871" s="1"/>
      <c r="SZK1047871" s="1"/>
      <c r="SZL1047871" s="1"/>
      <c r="SZM1047871" s="1"/>
      <c r="SZN1047871" s="1"/>
      <c r="SZO1047871" s="1"/>
      <c r="SZP1047871" s="1"/>
      <c r="SZQ1047871" s="1"/>
      <c r="SZR1047871" s="1"/>
      <c r="SZS1047871" s="1"/>
      <c r="SZT1047871" s="1"/>
      <c r="SZU1047871" s="1"/>
      <c r="SZV1047871" s="1"/>
      <c r="SZW1047871" s="1"/>
      <c r="SZX1047871" s="1"/>
      <c r="SZY1047871" s="1"/>
      <c r="SZZ1047871" s="1"/>
      <c r="TAA1047871" s="1"/>
      <c r="TAB1047871" s="1"/>
      <c r="TAC1047871" s="1"/>
      <c r="TAD1047871" s="1"/>
      <c r="TAE1047871" s="1"/>
      <c r="TAF1047871" s="1"/>
      <c r="TAG1047871" s="1"/>
      <c r="TAH1047871" s="1"/>
      <c r="TAI1047871" s="1"/>
      <c r="TAJ1047871" s="1"/>
      <c r="TAK1047871" s="1"/>
      <c r="TAL1047871" s="1"/>
      <c r="TAM1047871" s="1"/>
      <c r="TAN1047871" s="1"/>
      <c r="TAO1047871" s="1"/>
      <c r="TAP1047871" s="1"/>
      <c r="TAQ1047871" s="1"/>
      <c r="TAR1047871" s="1"/>
      <c r="TAS1047871" s="1"/>
      <c r="TAT1047871" s="1"/>
      <c r="TAU1047871" s="1"/>
      <c r="TAV1047871" s="1"/>
      <c r="TAW1047871" s="1"/>
      <c r="TAX1047871" s="1"/>
      <c r="TAY1047871" s="1"/>
      <c r="TAZ1047871" s="1"/>
      <c r="TBA1047871" s="1"/>
      <c r="TBB1047871" s="1"/>
      <c r="TBC1047871" s="1"/>
      <c r="TBD1047871" s="1"/>
      <c r="TBE1047871" s="1"/>
      <c r="TBF1047871" s="1"/>
      <c r="TBG1047871" s="1"/>
      <c r="TBH1047871" s="1"/>
      <c r="TBI1047871" s="1"/>
      <c r="TBJ1047871" s="1"/>
      <c r="TBK1047871" s="1"/>
      <c r="TBL1047871" s="1"/>
      <c r="TBM1047871" s="1"/>
      <c r="TBN1047871" s="1"/>
      <c r="TBO1047871" s="1"/>
      <c r="TBP1047871" s="1"/>
      <c r="TBQ1047871" s="1"/>
      <c r="TBR1047871" s="1"/>
      <c r="TBS1047871" s="1"/>
      <c r="TBT1047871" s="1"/>
      <c r="TBU1047871" s="1"/>
      <c r="TBV1047871" s="1"/>
      <c r="TBW1047871" s="1"/>
      <c r="TBX1047871" s="1"/>
      <c r="TBY1047871" s="1"/>
      <c r="TBZ1047871" s="1"/>
      <c r="TCA1047871" s="1"/>
      <c r="TCB1047871" s="1"/>
      <c r="TCC1047871" s="1"/>
      <c r="TCD1047871" s="1"/>
      <c r="TCE1047871" s="1"/>
      <c r="TCF1047871" s="1"/>
      <c r="TCG1047871" s="1"/>
      <c r="TCH1047871" s="1"/>
      <c r="TCI1047871" s="1"/>
      <c r="TCJ1047871" s="1"/>
      <c r="TCK1047871" s="1"/>
      <c r="TCL1047871" s="1"/>
      <c r="TCM1047871" s="1"/>
      <c r="TCN1047871" s="1"/>
      <c r="TCO1047871" s="1"/>
      <c r="TCP1047871" s="1"/>
      <c r="TCQ1047871" s="1"/>
      <c r="TCR1047871" s="1"/>
      <c r="TCS1047871" s="1"/>
      <c r="TCT1047871" s="1"/>
      <c r="TCU1047871" s="1"/>
      <c r="TCV1047871" s="1"/>
      <c r="TCW1047871" s="1"/>
      <c r="TCX1047871" s="1"/>
      <c r="TCY1047871" s="1"/>
      <c r="TCZ1047871" s="1"/>
      <c r="TDA1047871" s="1"/>
      <c r="TDB1047871" s="1"/>
      <c r="TDC1047871" s="1"/>
      <c r="TDD1047871" s="1"/>
      <c r="TDE1047871" s="1"/>
      <c r="TDF1047871" s="1"/>
      <c r="TDG1047871" s="1"/>
      <c r="TDH1047871" s="1"/>
      <c r="TDI1047871" s="1"/>
      <c r="TDJ1047871" s="1"/>
      <c r="TDK1047871" s="1"/>
      <c r="TDL1047871" s="1"/>
      <c r="TDM1047871" s="1"/>
      <c r="TDN1047871" s="1"/>
      <c r="TDO1047871" s="1"/>
      <c r="TDP1047871" s="1"/>
      <c r="TDQ1047871" s="1"/>
      <c r="TDR1047871" s="1"/>
      <c r="TDS1047871" s="1"/>
      <c r="TDT1047871" s="1"/>
      <c r="TDU1047871" s="1"/>
      <c r="TDV1047871" s="1"/>
      <c r="TDW1047871" s="1"/>
      <c r="TDX1047871" s="1"/>
      <c r="TDY1047871" s="1"/>
      <c r="TDZ1047871" s="1"/>
      <c r="TEA1047871" s="1"/>
      <c r="TEB1047871" s="1"/>
      <c r="TEC1047871" s="1"/>
      <c r="TED1047871" s="1"/>
      <c r="TEE1047871" s="1"/>
      <c r="TEF1047871" s="1"/>
      <c r="TEG1047871" s="1"/>
      <c r="TEH1047871" s="1"/>
      <c r="TEI1047871" s="1"/>
      <c r="TEJ1047871" s="1"/>
      <c r="TEK1047871" s="1"/>
      <c r="TEL1047871" s="1"/>
      <c r="TEM1047871" s="1"/>
      <c r="TEN1047871" s="1"/>
      <c r="TEO1047871" s="1"/>
      <c r="TEP1047871" s="1"/>
      <c r="TEQ1047871" s="1"/>
      <c r="TER1047871" s="1"/>
      <c r="TES1047871" s="1"/>
      <c r="TET1047871" s="1"/>
      <c r="TEU1047871" s="1"/>
      <c r="TEV1047871" s="1"/>
      <c r="TEW1047871" s="1"/>
      <c r="TEX1047871" s="1"/>
      <c r="TEY1047871" s="1"/>
      <c r="TEZ1047871" s="1"/>
      <c r="TFA1047871" s="1"/>
      <c r="TFB1047871" s="1"/>
      <c r="TFC1047871" s="1"/>
      <c r="TFD1047871" s="1"/>
      <c r="TFE1047871" s="1"/>
      <c r="TFF1047871" s="1"/>
      <c r="TFG1047871" s="1"/>
      <c r="TFH1047871" s="1"/>
      <c r="TFI1047871" s="1"/>
      <c r="TFJ1047871" s="1"/>
      <c r="TFK1047871" s="1"/>
      <c r="TFL1047871" s="1"/>
      <c r="TFM1047871" s="1"/>
      <c r="TFN1047871" s="1"/>
      <c r="TFO1047871" s="1"/>
      <c r="TFP1047871" s="1"/>
      <c r="TFQ1047871" s="1"/>
      <c r="TFR1047871" s="1"/>
      <c r="TFS1047871" s="1"/>
      <c r="TFT1047871" s="1"/>
      <c r="TFU1047871" s="1"/>
      <c r="TFV1047871" s="1"/>
      <c r="TFW1047871" s="1"/>
      <c r="TFX1047871" s="1"/>
      <c r="TFY1047871" s="1"/>
      <c r="TFZ1047871" s="1"/>
      <c r="TGA1047871" s="1"/>
      <c r="TGB1047871" s="1"/>
      <c r="TGC1047871" s="1"/>
      <c r="TGD1047871" s="1"/>
      <c r="TGE1047871" s="1"/>
      <c r="TGF1047871" s="1"/>
      <c r="TGG1047871" s="1"/>
      <c r="TGH1047871" s="1"/>
      <c r="TGI1047871" s="1"/>
      <c r="TGJ1047871" s="1"/>
      <c r="TGK1047871" s="1"/>
      <c r="TGL1047871" s="1"/>
      <c r="TGM1047871" s="1"/>
      <c r="TGN1047871" s="1"/>
      <c r="TGO1047871" s="1"/>
      <c r="TGP1047871" s="1"/>
      <c r="TGQ1047871" s="1"/>
      <c r="TGR1047871" s="1"/>
      <c r="TGS1047871" s="1"/>
      <c r="TGT1047871" s="1"/>
      <c r="TGU1047871" s="1"/>
      <c r="TGV1047871" s="1"/>
      <c r="TGW1047871" s="1"/>
      <c r="TGX1047871" s="1"/>
      <c r="TGY1047871" s="1"/>
      <c r="TGZ1047871" s="1"/>
      <c r="THA1047871" s="1"/>
      <c r="THB1047871" s="1"/>
      <c r="THC1047871" s="1"/>
      <c r="THD1047871" s="1"/>
      <c r="THE1047871" s="1"/>
      <c r="THF1047871" s="1"/>
      <c r="THG1047871" s="1"/>
      <c r="THH1047871" s="1"/>
      <c r="THI1047871" s="1"/>
      <c r="THJ1047871" s="1"/>
      <c r="THK1047871" s="1"/>
      <c r="THL1047871" s="1"/>
      <c r="THM1047871" s="1"/>
      <c r="THN1047871" s="1"/>
      <c r="THO1047871" s="1"/>
      <c r="THP1047871" s="1"/>
      <c r="THQ1047871" s="1"/>
      <c r="THR1047871" s="1"/>
      <c r="THS1047871" s="1"/>
      <c r="THT1047871" s="1"/>
      <c r="THU1047871" s="1"/>
      <c r="THV1047871" s="1"/>
      <c r="THW1047871" s="1"/>
      <c r="THX1047871" s="1"/>
      <c r="THY1047871" s="1"/>
      <c r="THZ1047871" s="1"/>
      <c r="TIA1047871" s="1"/>
      <c r="TIB1047871" s="1"/>
      <c r="TIC1047871" s="1"/>
      <c r="TID1047871" s="1"/>
      <c r="TIE1047871" s="1"/>
      <c r="TIF1047871" s="1"/>
      <c r="TIG1047871" s="1"/>
      <c r="TIH1047871" s="1"/>
      <c r="TII1047871" s="1"/>
      <c r="TIJ1047871" s="1"/>
      <c r="TIK1047871" s="1"/>
      <c r="TIL1047871" s="1"/>
      <c r="TIM1047871" s="1"/>
      <c r="TIN1047871" s="1"/>
      <c r="TIO1047871" s="1"/>
      <c r="TIP1047871" s="1"/>
      <c r="TIQ1047871" s="1"/>
      <c r="TIR1047871" s="1"/>
      <c r="TIS1047871" s="1"/>
      <c r="TIT1047871" s="1"/>
      <c r="TIU1047871" s="1"/>
      <c r="TIV1047871" s="1"/>
      <c r="TIW1047871" s="1"/>
      <c r="TIX1047871" s="1"/>
      <c r="TIY1047871" s="1"/>
      <c r="TIZ1047871" s="1"/>
      <c r="TJA1047871" s="1"/>
      <c r="TJB1047871" s="1"/>
      <c r="TJC1047871" s="1"/>
      <c r="TJD1047871" s="1"/>
      <c r="TJE1047871" s="1"/>
      <c r="TJF1047871" s="1"/>
      <c r="TJG1047871" s="1"/>
      <c r="TJH1047871" s="1"/>
      <c r="TJI1047871" s="1"/>
      <c r="TJJ1047871" s="1"/>
      <c r="TJK1047871" s="1"/>
      <c r="TJL1047871" s="1"/>
      <c r="TJM1047871" s="1"/>
      <c r="TJN1047871" s="1"/>
      <c r="TJO1047871" s="1"/>
      <c r="TJP1047871" s="1"/>
      <c r="TJQ1047871" s="1"/>
      <c r="TJR1047871" s="1"/>
      <c r="TJS1047871" s="1"/>
      <c r="TJT1047871" s="1"/>
      <c r="TJU1047871" s="1"/>
      <c r="TJV1047871" s="1"/>
      <c r="TJW1047871" s="1"/>
      <c r="TJX1047871" s="1"/>
      <c r="TJY1047871" s="1"/>
      <c r="TJZ1047871" s="1"/>
      <c r="TKA1047871" s="1"/>
      <c r="TKB1047871" s="1"/>
      <c r="TKC1047871" s="1"/>
      <c r="TKD1047871" s="1"/>
      <c r="TKE1047871" s="1"/>
      <c r="TKF1047871" s="1"/>
      <c r="TKG1047871" s="1"/>
      <c r="TKH1047871" s="1"/>
      <c r="TKI1047871" s="1"/>
      <c r="TKJ1047871" s="1"/>
      <c r="TKK1047871" s="1"/>
      <c r="TKL1047871" s="1"/>
      <c r="TKM1047871" s="1"/>
      <c r="TKN1047871" s="1"/>
      <c r="TKO1047871" s="1"/>
      <c r="TKP1047871" s="1"/>
      <c r="TKQ1047871" s="1"/>
      <c r="TKR1047871" s="1"/>
      <c r="TKS1047871" s="1"/>
      <c r="TKT1047871" s="1"/>
      <c r="TKU1047871" s="1"/>
      <c r="TKV1047871" s="1"/>
      <c r="TKW1047871" s="1"/>
      <c r="TKX1047871" s="1"/>
      <c r="TKY1047871" s="1"/>
      <c r="TKZ1047871" s="1"/>
      <c r="TLA1047871" s="1"/>
      <c r="TLB1047871" s="1"/>
      <c r="TLC1047871" s="1"/>
      <c r="TLD1047871" s="1"/>
      <c r="TLE1047871" s="1"/>
      <c r="TLF1047871" s="1"/>
      <c r="TLG1047871" s="1"/>
      <c r="TLH1047871" s="1"/>
      <c r="TLI1047871" s="1"/>
      <c r="TLJ1047871" s="1"/>
      <c r="TLK1047871" s="1"/>
      <c r="TLL1047871" s="1"/>
      <c r="TLM1047871" s="1"/>
      <c r="TLN1047871" s="1"/>
      <c r="TLO1047871" s="1"/>
      <c r="TLP1047871" s="1"/>
      <c r="TLQ1047871" s="1"/>
      <c r="TLR1047871" s="1"/>
      <c r="TLS1047871" s="1"/>
      <c r="TLT1047871" s="1"/>
      <c r="TLU1047871" s="1"/>
      <c r="TLV1047871" s="1"/>
      <c r="TLW1047871" s="1"/>
      <c r="TLX1047871" s="1"/>
      <c r="TLY1047871" s="1"/>
      <c r="TLZ1047871" s="1"/>
      <c r="TMA1047871" s="1"/>
      <c r="TMB1047871" s="1"/>
      <c r="TMC1047871" s="1"/>
      <c r="TMD1047871" s="1"/>
      <c r="TME1047871" s="1"/>
      <c r="TMF1047871" s="1"/>
      <c r="TMG1047871" s="1"/>
      <c r="TMH1047871" s="1"/>
      <c r="TMI1047871" s="1"/>
      <c r="TMJ1047871" s="1"/>
      <c r="TMK1047871" s="1"/>
      <c r="TML1047871" s="1"/>
      <c r="TMM1047871" s="1"/>
      <c r="TMN1047871" s="1"/>
      <c r="TMO1047871" s="1"/>
      <c r="TMP1047871" s="1"/>
      <c r="TMQ1047871" s="1"/>
      <c r="TMR1047871" s="1"/>
      <c r="TMS1047871" s="1"/>
      <c r="TMT1047871" s="1"/>
      <c r="TMU1047871" s="1"/>
      <c r="TMV1047871" s="1"/>
      <c r="TMW1047871" s="1"/>
      <c r="TMX1047871" s="1"/>
      <c r="TMY1047871" s="1"/>
      <c r="TMZ1047871" s="1"/>
      <c r="TNA1047871" s="1"/>
      <c r="TNB1047871" s="1"/>
      <c r="TNC1047871" s="1"/>
      <c r="TND1047871" s="1"/>
      <c r="TNE1047871" s="1"/>
      <c r="TNF1047871" s="1"/>
      <c r="TNG1047871" s="1"/>
      <c r="TNH1047871" s="1"/>
      <c r="TNI1047871" s="1"/>
      <c r="TNJ1047871" s="1"/>
      <c r="TNK1047871" s="1"/>
      <c r="TNL1047871" s="1"/>
      <c r="TNM1047871" s="1"/>
      <c r="TNN1047871" s="1"/>
      <c r="TNO1047871" s="1"/>
      <c r="TNP1047871" s="1"/>
      <c r="TNQ1047871" s="1"/>
      <c r="TNR1047871" s="1"/>
      <c r="TNS1047871" s="1"/>
      <c r="TNT1047871" s="1"/>
      <c r="TNU1047871" s="1"/>
      <c r="TNV1047871" s="1"/>
      <c r="TNW1047871" s="1"/>
      <c r="TNX1047871" s="1"/>
      <c r="TNY1047871" s="1"/>
      <c r="TNZ1047871" s="1"/>
      <c r="TOA1047871" s="1"/>
      <c r="TOB1047871" s="1"/>
      <c r="TOC1047871" s="1"/>
      <c r="TOD1047871" s="1"/>
      <c r="TOE1047871" s="1"/>
      <c r="TOF1047871" s="1"/>
      <c r="TOG1047871" s="1"/>
      <c r="TOH1047871" s="1"/>
      <c r="TOI1047871" s="1"/>
      <c r="TOJ1047871" s="1"/>
      <c r="TOK1047871" s="1"/>
      <c r="TOL1047871" s="1"/>
      <c r="TOM1047871" s="1"/>
      <c r="TON1047871" s="1"/>
      <c r="TOO1047871" s="1"/>
      <c r="TOP1047871" s="1"/>
      <c r="TOQ1047871" s="1"/>
      <c r="TOR1047871" s="1"/>
      <c r="TOS1047871" s="1"/>
      <c r="TOT1047871" s="1"/>
      <c r="TOU1047871" s="1"/>
      <c r="TOV1047871" s="1"/>
      <c r="TOW1047871" s="1"/>
      <c r="TOX1047871" s="1"/>
      <c r="TOY1047871" s="1"/>
      <c r="TOZ1047871" s="1"/>
      <c r="TPA1047871" s="1"/>
      <c r="TPB1047871" s="1"/>
      <c r="TPC1047871" s="1"/>
      <c r="TPD1047871" s="1"/>
      <c r="TPE1047871" s="1"/>
      <c r="TPF1047871" s="1"/>
      <c r="TPG1047871" s="1"/>
      <c r="TPH1047871" s="1"/>
      <c r="TPI1047871" s="1"/>
      <c r="TPJ1047871" s="1"/>
      <c r="TPK1047871" s="1"/>
      <c r="TPL1047871" s="1"/>
      <c r="TPM1047871" s="1"/>
      <c r="TPN1047871" s="1"/>
      <c r="TPO1047871" s="1"/>
      <c r="TPP1047871" s="1"/>
      <c r="TPQ1047871" s="1"/>
      <c r="TPR1047871" s="1"/>
      <c r="TPS1047871" s="1"/>
      <c r="TPT1047871" s="1"/>
      <c r="TPU1047871" s="1"/>
      <c r="TPV1047871" s="1"/>
      <c r="TPW1047871" s="1"/>
      <c r="TPX1047871" s="1"/>
      <c r="TPY1047871" s="1"/>
      <c r="TPZ1047871" s="1"/>
      <c r="TQA1047871" s="1"/>
      <c r="TQB1047871" s="1"/>
      <c r="TQC1047871" s="1"/>
      <c r="TQD1047871" s="1"/>
      <c r="TQE1047871" s="1"/>
      <c r="TQF1047871" s="1"/>
      <c r="TQG1047871" s="1"/>
      <c r="TQH1047871" s="1"/>
      <c r="TQI1047871" s="1"/>
      <c r="TQJ1047871" s="1"/>
      <c r="TQK1047871" s="1"/>
      <c r="TQL1047871" s="1"/>
      <c r="TQM1047871" s="1"/>
      <c r="TQN1047871" s="1"/>
      <c r="TQO1047871" s="1"/>
      <c r="TQP1047871" s="1"/>
      <c r="TQQ1047871" s="1"/>
      <c r="TQR1047871" s="1"/>
      <c r="TQS1047871" s="1"/>
      <c r="TQT1047871" s="1"/>
      <c r="TQU1047871" s="1"/>
      <c r="TQV1047871" s="1"/>
      <c r="TQW1047871" s="1"/>
      <c r="TQX1047871" s="1"/>
      <c r="TQY1047871" s="1"/>
      <c r="TQZ1047871" s="1"/>
      <c r="TRA1047871" s="1"/>
      <c r="TRB1047871" s="1"/>
      <c r="TRC1047871" s="1"/>
      <c r="TRD1047871" s="1"/>
      <c r="TRE1047871" s="1"/>
      <c r="TRF1047871" s="1"/>
      <c r="TRG1047871" s="1"/>
      <c r="TRH1047871" s="1"/>
      <c r="TRI1047871" s="1"/>
      <c r="TRJ1047871" s="1"/>
      <c r="TRK1047871" s="1"/>
      <c r="TRL1047871" s="1"/>
      <c r="TRM1047871" s="1"/>
      <c r="TRN1047871" s="1"/>
      <c r="TRO1047871" s="1"/>
      <c r="TRP1047871" s="1"/>
      <c r="TRQ1047871" s="1"/>
      <c r="TRR1047871" s="1"/>
      <c r="TRS1047871" s="1"/>
      <c r="TRT1047871" s="1"/>
      <c r="TRU1047871" s="1"/>
      <c r="TRV1047871" s="1"/>
      <c r="TRW1047871" s="1"/>
      <c r="TRX1047871" s="1"/>
      <c r="TRY1047871" s="1"/>
      <c r="TRZ1047871" s="1"/>
      <c r="TSA1047871" s="1"/>
      <c r="TSB1047871" s="1"/>
      <c r="TSC1047871" s="1"/>
      <c r="TSD1047871" s="1"/>
      <c r="TSE1047871" s="1"/>
      <c r="TSF1047871" s="1"/>
      <c r="TSG1047871" s="1"/>
      <c r="TSH1047871" s="1"/>
      <c r="TSI1047871" s="1"/>
      <c r="TSJ1047871" s="1"/>
      <c r="TSK1047871" s="1"/>
      <c r="TSL1047871" s="1"/>
      <c r="TSM1047871" s="1"/>
      <c r="TSN1047871" s="1"/>
      <c r="TSO1047871" s="1"/>
      <c r="TSP1047871" s="1"/>
      <c r="TSQ1047871" s="1"/>
      <c r="TSR1047871" s="1"/>
      <c r="TSS1047871" s="1"/>
      <c r="TST1047871" s="1"/>
      <c r="TSU1047871" s="1"/>
      <c r="TSV1047871" s="1"/>
      <c r="TSW1047871" s="1"/>
      <c r="TSX1047871" s="1"/>
      <c r="TSY1047871" s="1"/>
      <c r="TSZ1047871" s="1"/>
      <c r="TTA1047871" s="1"/>
      <c r="TTB1047871" s="1"/>
      <c r="TTC1047871" s="1"/>
      <c r="TTD1047871" s="1"/>
      <c r="TTE1047871" s="1"/>
      <c r="TTF1047871" s="1"/>
      <c r="TTG1047871" s="1"/>
      <c r="TTH1047871" s="1"/>
      <c r="TTI1047871" s="1"/>
      <c r="TTJ1047871" s="1"/>
      <c r="TTK1047871" s="1"/>
      <c r="TTL1047871" s="1"/>
      <c r="TTM1047871" s="1"/>
      <c r="TTN1047871" s="1"/>
      <c r="TTO1047871" s="1"/>
      <c r="TTP1047871" s="1"/>
      <c r="TTQ1047871" s="1"/>
      <c r="TTR1047871" s="1"/>
      <c r="TTS1047871" s="1"/>
      <c r="TTT1047871" s="1"/>
      <c r="TTU1047871" s="1"/>
      <c r="TTV1047871" s="1"/>
      <c r="TTW1047871" s="1"/>
      <c r="TTX1047871" s="1"/>
      <c r="TTY1047871" s="1"/>
      <c r="TTZ1047871" s="1"/>
      <c r="TUA1047871" s="1"/>
      <c r="TUB1047871" s="1"/>
      <c r="TUC1047871" s="1"/>
      <c r="TUD1047871" s="1"/>
      <c r="TUE1047871" s="1"/>
      <c r="TUF1047871" s="1"/>
      <c r="TUG1047871" s="1"/>
      <c r="TUH1047871" s="1"/>
      <c r="TUI1047871" s="1"/>
      <c r="TUJ1047871" s="1"/>
      <c r="TUK1047871" s="1"/>
      <c r="TUL1047871" s="1"/>
      <c r="TUM1047871" s="1"/>
      <c r="TUN1047871" s="1"/>
      <c r="TUO1047871" s="1"/>
      <c r="TUP1047871" s="1"/>
      <c r="TUQ1047871" s="1"/>
      <c r="TUR1047871" s="1"/>
      <c r="TUS1047871" s="1"/>
      <c r="TUT1047871" s="1"/>
      <c r="TUU1047871" s="1"/>
      <c r="TUV1047871" s="1"/>
      <c r="TUW1047871" s="1"/>
      <c r="TUX1047871" s="1"/>
      <c r="TUY1047871" s="1"/>
      <c r="TUZ1047871" s="1"/>
      <c r="TVA1047871" s="1"/>
      <c r="TVB1047871" s="1"/>
      <c r="TVC1047871" s="1"/>
      <c r="TVD1047871" s="1"/>
      <c r="TVE1047871" s="1"/>
      <c r="TVF1047871" s="1"/>
      <c r="TVG1047871" s="1"/>
      <c r="TVH1047871" s="1"/>
      <c r="TVI1047871" s="1"/>
      <c r="TVJ1047871" s="1"/>
      <c r="TVK1047871" s="1"/>
      <c r="TVL1047871" s="1"/>
      <c r="TVM1047871" s="1"/>
      <c r="TVN1047871" s="1"/>
      <c r="TVO1047871" s="1"/>
      <c r="TVP1047871" s="1"/>
      <c r="TVQ1047871" s="1"/>
      <c r="TVR1047871" s="1"/>
      <c r="TVS1047871" s="1"/>
      <c r="TVT1047871" s="1"/>
      <c r="TVU1047871" s="1"/>
      <c r="TVV1047871" s="1"/>
      <c r="TVW1047871" s="1"/>
      <c r="TVX1047871" s="1"/>
      <c r="TVY1047871" s="1"/>
      <c r="TVZ1047871" s="1"/>
      <c r="TWA1047871" s="1"/>
      <c r="TWB1047871" s="1"/>
      <c r="TWC1047871" s="1"/>
      <c r="TWD1047871" s="1"/>
      <c r="TWE1047871" s="1"/>
      <c r="TWF1047871" s="1"/>
      <c r="TWG1047871" s="1"/>
      <c r="TWH1047871" s="1"/>
      <c r="TWI1047871" s="1"/>
      <c r="TWJ1047871" s="1"/>
      <c r="TWK1047871" s="1"/>
      <c r="TWL1047871" s="1"/>
      <c r="TWM1047871" s="1"/>
      <c r="TWN1047871" s="1"/>
      <c r="TWO1047871" s="1"/>
      <c r="TWP1047871" s="1"/>
      <c r="TWQ1047871" s="1"/>
      <c r="TWR1047871" s="1"/>
      <c r="TWS1047871" s="1"/>
      <c r="TWT1047871" s="1"/>
      <c r="TWU1047871" s="1"/>
      <c r="TWV1047871" s="1"/>
      <c r="TWW1047871" s="1"/>
      <c r="TWX1047871" s="1"/>
      <c r="TWY1047871" s="1"/>
      <c r="TWZ1047871" s="1"/>
      <c r="TXA1047871" s="1"/>
      <c r="TXB1047871" s="1"/>
      <c r="TXC1047871" s="1"/>
      <c r="TXD1047871" s="1"/>
      <c r="TXE1047871" s="1"/>
      <c r="TXF1047871" s="1"/>
      <c r="TXG1047871" s="1"/>
      <c r="TXH1047871" s="1"/>
      <c r="TXI1047871" s="1"/>
      <c r="TXJ1047871" s="1"/>
      <c r="TXK1047871" s="1"/>
      <c r="TXL1047871" s="1"/>
      <c r="TXM1047871" s="1"/>
      <c r="TXN1047871" s="1"/>
      <c r="TXO1047871" s="1"/>
      <c r="TXP1047871" s="1"/>
      <c r="TXQ1047871" s="1"/>
      <c r="TXR1047871" s="1"/>
      <c r="TXS1047871" s="1"/>
      <c r="TXT1047871" s="1"/>
      <c r="TXU1047871" s="1"/>
      <c r="TXV1047871" s="1"/>
      <c r="TXW1047871" s="1"/>
      <c r="TXX1047871" s="1"/>
      <c r="TXY1047871" s="1"/>
      <c r="TXZ1047871" s="1"/>
      <c r="TYA1047871" s="1"/>
      <c r="TYB1047871" s="1"/>
      <c r="TYC1047871" s="1"/>
      <c r="TYD1047871" s="1"/>
      <c r="TYE1047871" s="1"/>
      <c r="TYF1047871" s="1"/>
      <c r="TYG1047871" s="1"/>
      <c r="TYH1047871" s="1"/>
      <c r="TYI1047871" s="1"/>
      <c r="TYJ1047871" s="1"/>
      <c r="TYK1047871" s="1"/>
      <c r="TYL1047871" s="1"/>
      <c r="TYM1047871" s="1"/>
      <c r="TYN1047871" s="1"/>
      <c r="TYO1047871" s="1"/>
      <c r="TYP1047871" s="1"/>
      <c r="TYQ1047871" s="1"/>
      <c r="TYR1047871" s="1"/>
      <c r="TYS1047871" s="1"/>
      <c r="TYT1047871" s="1"/>
      <c r="TYU1047871" s="1"/>
      <c r="TYV1047871" s="1"/>
      <c r="TYW1047871" s="1"/>
      <c r="TYX1047871" s="1"/>
      <c r="TYY1047871" s="1"/>
      <c r="TYZ1047871" s="1"/>
      <c r="TZA1047871" s="1"/>
      <c r="TZB1047871" s="1"/>
      <c r="TZC1047871" s="1"/>
      <c r="TZD1047871" s="1"/>
      <c r="TZE1047871" s="1"/>
      <c r="TZF1047871" s="1"/>
      <c r="TZG1047871" s="1"/>
      <c r="TZH1047871" s="1"/>
      <c r="TZI1047871" s="1"/>
      <c r="TZJ1047871" s="1"/>
      <c r="TZK1047871" s="1"/>
      <c r="TZL1047871" s="1"/>
      <c r="TZM1047871" s="1"/>
      <c r="TZN1047871" s="1"/>
      <c r="TZO1047871" s="1"/>
      <c r="TZP1047871" s="1"/>
      <c r="TZQ1047871" s="1"/>
      <c r="TZR1047871" s="1"/>
      <c r="TZS1047871" s="1"/>
      <c r="TZT1047871" s="1"/>
      <c r="TZU1047871" s="1"/>
      <c r="TZV1047871" s="1"/>
      <c r="TZW1047871" s="1"/>
      <c r="TZX1047871" s="1"/>
      <c r="TZY1047871" s="1"/>
      <c r="TZZ1047871" s="1"/>
      <c r="UAA1047871" s="1"/>
      <c r="UAB1047871" s="1"/>
      <c r="UAC1047871" s="1"/>
      <c r="UAD1047871" s="1"/>
      <c r="UAE1047871" s="1"/>
      <c r="UAF1047871" s="1"/>
      <c r="UAG1047871" s="1"/>
      <c r="UAH1047871" s="1"/>
      <c r="UAI1047871" s="1"/>
      <c r="UAJ1047871" s="1"/>
      <c r="UAK1047871" s="1"/>
      <c r="UAL1047871" s="1"/>
      <c r="UAM1047871" s="1"/>
      <c r="UAN1047871" s="1"/>
      <c r="UAO1047871" s="1"/>
      <c r="UAP1047871" s="1"/>
      <c r="UAQ1047871" s="1"/>
      <c r="UAR1047871" s="1"/>
      <c r="UAS1047871" s="1"/>
      <c r="UAT1047871" s="1"/>
      <c r="UAU1047871" s="1"/>
      <c r="UAV1047871" s="1"/>
      <c r="UAW1047871" s="1"/>
      <c r="UAX1047871" s="1"/>
      <c r="UAY1047871" s="1"/>
      <c r="UAZ1047871" s="1"/>
      <c r="UBA1047871" s="1"/>
      <c r="UBB1047871" s="1"/>
      <c r="UBC1047871" s="1"/>
      <c r="UBD1047871" s="1"/>
      <c r="UBE1047871" s="1"/>
      <c r="UBF1047871" s="1"/>
      <c r="UBG1047871" s="1"/>
      <c r="UBH1047871" s="1"/>
      <c r="UBI1047871" s="1"/>
      <c r="UBJ1047871" s="1"/>
      <c r="UBK1047871" s="1"/>
      <c r="UBL1047871" s="1"/>
      <c r="UBM1047871" s="1"/>
      <c r="UBN1047871" s="1"/>
      <c r="UBO1047871" s="1"/>
      <c r="UBP1047871" s="1"/>
      <c r="UBQ1047871" s="1"/>
      <c r="UBR1047871" s="1"/>
      <c r="UBS1047871" s="1"/>
      <c r="UBT1047871" s="1"/>
      <c r="UBU1047871" s="1"/>
      <c r="UBV1047871" s="1"/>
      <c r="UBW1047871" s="1"/>
      <c r="UBX1047871" s="1"/>
      <c r="UBY1047871" s="1"/>
      <c r="UBZ1047871" s="1"/>
      <c r="UCA1047871" s="1"/>
      <c r="UCB1047871" s="1"/>
      <c r="UCC1047871" s="1"/>
      <c r="UCD1047871" s="1"/>
      <c r="UCE1047871" s="1"/>
      <c r="UCF1047871" s="1"/>
      <c r="UCG1047871" s="1"/>
      <c r="UCH1047871" s="1"/>
      <c r="UCI1047871" s="1"/>
      <c r="UCJ1047871" s="1"/>
      <c r="UCK1047871" s="1"/>
      <c r="UCL1047871" s="1"/>
      <c r="UCM1047871" s="1"/>
      <c r="UCN1047871" s="1"/>
      <c r="UCO1047871" s="1"/>
      <c r="UCP1047871" s="1"/>
      <c r="UCQ1047871" s="1"/>
      <c r="UCR1047871" s="1"/>
      <c r="UCS1047871" s="1"/>
      <c r="UCT1047871" s="1"/>
      <c r="UCU1047871" s="1"/>
      <c r="UCV1047871" s="1"/>
      <c r="UCW1047871" s="1"/>
      <c r="UCX1047871" s="1"/>
      <c r="UCY1047871" s="1"/>
      <c r="UCZ1047871" s="1"/>
      <c r="UDA1047871" s="1"/>
      <c r="UDB1047871" s="1"/>
      <c r="UDC1047871" s="1"/>
      <c r="UDD1047871" s="1"/>
      <c r="UDE1047871" s="1"/>
      <c r="UDF1047871" s="1"/>
      <c r="UDG1047871" s="1"/>
      <c r="UDH1047871" s="1"/>
      <c r="UDI1047871" s="1"/>
      <c r="UDJ1047871" s="1"/>
      <c r="UDK1047871" s="1"/>
      <c r="UDL1047871" s="1"/>
      <c r="UDM1047871" s="1"/>
      <c r="UDN1047871" s="1"/>
      <c r="UDO1047871" s="1"/>
      <c r="UDP1047871" s="1"/>
      <c r="UDQ1047871" s="1"/>
      <c r="UDR1047871" s="1"/>
      <c r="UDS1047871" s="1"/>
      <c r="UDT1047871" s="1"/>
      <c r="UDU1047871" s="1"/>
      <c r="UDV1047871" s="1"/>
      <c r="UDW1047871" s="1"/>
      <c r="UDX1047871" s="1"/>
      <c r="UDY1047871" s="1"/>
      <c r="UDZ1047871" s="1"/>
      <c r="UEA1047871" s="1"/>
      <c r="UEB1047871" s="1"/>
      <c r="UEC1047871" s="1"/>
      <c r="UED1047871" s="1"/>
      <c r="UEE1047871" s="1"/>
      <c r="UEF1047871" s="1"/>
      <c r="UEG1047871" s="1"/>
      <c r="UEH1047871" s="1"/>
      <c r="UEI1047871" s="1"/>
      <c r="UEJ1047871" s="1"/>
      <c r="UEK1047871" s="1"/>
      <c r="UEL1047871" s="1"/>
      <c r="UEM1047871" s="1"/>
      <c r="UEN1047871" s="1"/>
      <c r="UEO1047871" s="1"/>
      <c r="UEP1047871" s="1"/>
      <c r="UEQ1047871" s="1"/>
      <c r="UER1047871" s="1"/>
      <c r="UES1047871" s="1"/>
      <c r="UET1047871" s="1"/>
      <c r="UEU1047871" s="1"/>
      <c r="UEV1047871" s="1"/>
      <c r="UEW1047871" s="1"/>
      <c r="UEX1047871" s="1"/>
      <c r="UEY1047871" s="1"/>
      <c r="UEZ1047871" s="1"/>
      <c r="UFA1047871" s="1"/>
      <c r="UFB1047871" s="1"/>
      <c r="UFC1047871" s="1"/>
      <c r="UFD1047871" s="1"/>
      <c r="UFE1047871" s="1"/>
      <c r="UFF1047871" s="1"/>
      <c r="UFG1047871" s="1"/>
      <c r="UFH1047871" s="1"/>
      <c r="UFI1047871" s="1"/>
      <c r="UFJ1047871" s="1"/>
      <c r="UFK1047871" s="1"/>
      <c r="UFL1047871" s="1"/>
      <c r="UFM1047871" s="1"/>
      <c r="UFN1047871" s="1"/>
      <c r="UFO1047871" s="1"/>
      <c r="UFP1047871" s="1"/>
      <c r="UFQ1047871" s="1"/>
      <c r="UFR1047871" s="1"/>
      <c r="UFS1047871" s="1"/>
      <c r="UFT1047871" s="1"/>
      <c r="UFU1047871" s="1"/>
      <c r="UFV1047871" s="1"/>
      <c r="UFW1047871" s="1"/>
      <c r="UFX1047871" s="1"/>
      <c r="UFY1047871" s="1"/>
      <c r="UFZ1047871" s="1"/>
      <c r="UGA1047871" s="1"/>
      <c r="UGB1047871" s="1"/>
      <c r="UGC1047871" s="1"/>
      <c r="UGD1047871" s="1"/>
      <c r="UGE1047871" s="1"/>
      <c r="UGF1047871" s="1"/>
      <c r="UGG1047871" s="1"/>
      <c r="UGH1047871" s="1"/>
      <c r="UGI1047871" s="1"/>
      <c r="UGJ1047871" s="1"/>
      <c r="UGK1047871" s="1"/>
      <c r="UGL1047871" s="1"/>
      <c r="UGM1047871" s="1"/>
      <c r="UGN1047871" s="1"/>
      <c r="UGO1047871" s="1"/>
      <c r="UGP1047871" s="1"/>
      <c r="UGQ1047871" s="1"/>
      <c r="UGR1047871" s="1"/>
      <c r="UGS1047871" s="1"/>
      <c r="UGT1047871" s="1"/>
      <c r="UGU1047871" s="1"/>
      <c r="UGV1047871" s="1"/>
      <c r="UGW1047871" s="1"/>
      <c r="UGX1047871" s="1"/>
      <c r="UGY1047871" s="1"/>
      <c r="UGZ1047871" s="1"/>
      <c r="UHA1047871" s="1"/>
      <c r="UHB1047871" s="1"/>
      <c r="UHC1047871" s="1"/>
      <c r="UHD1047871" s="1"/>
      <c r="UHE1047871" s="1"/>
      <c r="UHF1047871" s="1"/>
      <c r="UHG1047871" s="1"/>
      <c r="UHH1047871" s="1"/>
      <c r="UHI1047871" s="1"/>
      <c r="UHJ1047871" s="1"/>
      <c r="UHK1047871" s="1"/>
      <c r="UHL1047871" s="1"/>
      <c r="UHM1047871" s="1"/>
      <c r="UHN1047871" s="1"/>
      <c r="UHO1047871" s="1"/>
      <c r="UHP1047871" s="1"/>
      <c r="UHQ1047871" s="1"/>
      <c r="UHR1047871" s="1"/>
      <c r="UHS1047871" s="1"/>
      <c r="UHT1047871" s="1"/>
      <c r="UHU1047871" s="1"/>
      <c r="UHV1047871" s="1"/>
      <c r="UHW1047871" s="1"/>
      <c r="UHX1047871" s="1"/>
      <c r="UHY1047871" s="1"/>
      <c r="UHZ1047871" s="1"/>
      <c r="UIA1047871" s="1"/>
      <c r="UIB1047871" s="1"/>
      <c r="UIC1047871" s="1"/>
      <c r="UID1047871" s="1"/>
      <c r="UIE1047871" s="1"/>
      <c r="UIF1047871" s="1"/>
      <c r="UIG1047871" s="1"/>
      <c r="UIH1047871" s="1"/>
      <c r="UII1047871" s="1"/>
      <c r="UIJ1047871" s="1"/>
      <c r="UIK1047871" s="1"/>
      <c r="UIL1047871" s="1"/>
      <c r="UIM1047871" s="1"/>
      <c r="UIN1047871" s="1"/>
      <c r="UIO1047871" s="1"/>
      <c r="UIP1047871" s="1"/>
      <c r="UIQ1047871" s="1"/>
      <c r="UIR1047871" s="1"/>
      <c r="UIS1047871" s="1"/>
      <c r="UIT1047871" s="1"/>
      <c r="UIU1047871" s="1"/>
      <c r="UIV1047871" s="1"/>
      <c r="UIW1047871" s="1"/>
      <c r="UIX1047871" s="1"/>
      <c r="UIY1047871" s="1"/>
      <c r="UIZ1047871" s="1"/>
      <c r="UJA1047871" s="1"/>
      <c r="UJB1047871" s="1"/>
      <c r="UJC1047871" s="1"/>
      <c r="UJD1047871" s="1"/>
      <c r="UJE1047871" s="1"/>
      <c r="UJF1047871" s="1"/>
      <c r="UJG1047871" s="1"/>
      <c r="UJH1047871" s="1"/>
      <c r="UJI1047871" s="1"/>
      <c r="UJJ1047871" s="1"/>
      <c r="UJK1047871" s="1"/>
      <c r="UJL1047871" s="1"/>
      <c r="UJM1047871" s="1"/>
      <c r="UJN1047871" s="1"/>
      <c r="UJO1047871" s="1"/>
      <c r="UJP1047871" s="1"/>
      <c r="UJQ1047871" s="1"/>
      <c r="UJR1047871" s="1"/>
      <c r="UJS1047871" s="1"/>
      <c r="UJT1047871" s="1"/>
      <c r="UJU1047871" s="1"/>
      <c r="UJV1047871" s="1"/>
      <c r="UJW1047871" s="1"/>
      <c r="UJX1047871" s="1"/>
      <c r="UJY1047871" s="1"/>
      <c r="UJZ1047871" s="1"/>
      <c r="UKA1047871" s="1"/>
      <c r="UKB1047871" s="1"/>
      <c r="UKC1047871" s="1"/>
      <c r="UKD1047871" s="1"/>
      <c r="UKE1047871" s="1"/>
      <c r="UKF1047871" s="1"/>
      <c r="UKG1047871" s="1"/>
      <c r="UKH1047871" s="1"/>
      <c r="UKI1047871" s="1"/>
      <c r="UKJ1047871" s="1"/>
      <c r="UKK1047871" s="1"/>
      <c r="UKL1047871" s="1"/>
      <c r="UKM1047871" s="1"/>
      <c r="UKN1047871" s="1"/>
      <c r="UKO1047871" s="1"/>
      <c r="UKP1047871" s="1"/>
      <c r="UKQ1047871" s="1"/>
      <c r="UKR1047871" s="1"/>
      <c r="UKS1047871" s="1"/>
      <c r="UKT1047871" s="1"/>
      <c r="UKU1047871" s="1"/>
      <c r="UKV1047871" s="1"/>
      <c r="UKW1047871" s="1"/>
      <c r="UKX1047871" s="1"/>
      <c r="UKY1047871" s="1"/>
      <c r="UKZ1047871" s="1"/>
      <c r="ULA1047871" s="1"/>
      <c r="ULB1047871" s="1"/>
      <c r="ULC1047871" s="1"/>
      <c r="ULD1047871" s="1"/>
      <c r="ULE1047871" s="1"/>
      <c r="ULF1047871" s="1"/>
      <c r="ULG1047871" s="1"/>
      <c r="ULH1047871" s="1"/>
      <c r="ULI1047871" s="1"/>
      <c r="ULJ1047871" s="1"/>
      <c r="ULK1047871" s="1"/>
      <c r="ULL1047871" s="1"/>
      <c r="ULM1047871" s="1"/>
      <c r="ULN1047871" s="1"/>
      <c r="ULO1047871" s="1"/>
      <c r="ULP1047871" s="1"/>
      <c r="ULQ1047871" s="1"/>
      <c r="ULR1047871" s="1"/>
      <c r="ULS1047871" s="1"/>
      <c r="ULT1047871" s="1"/>
      <c r="ULU1047871" s="1"/>
      <c r="ULV1047871" s="1"/>
      <c r="ULW1047871" s="1"/>
      <c r="ULX1047871" s="1"/>
      <c r="ULY1047871" s="1"/>
      <c r="ULZ1047871" s="1"/>
      <c r="UMA1047871" s="1"/>
      <c r="UMB1047871" s="1"/>
      <c r="UMC1047871" s="1"/>
      <c r="UMD1047871" s="1"/>
      <c r="UME1047871" s="1"/>
      <c r="UMF1047871" s="1"/>
      <c r="UMG1047871" s="1"/>
      <c r="UMH1047871" s="1"/>
      <c r="UMI1047871" s="1"/>
      <c r="UMJ1047871" s="1"/>
      <c r="UMK1047871" s="1"/>
      <c r="UML1047871" s="1"/>
      <c r="UMM1047871" s="1"/>
      <c r="UMN1047871" s="1"/>
      <c r="UMO1047871" s="1"/>
      <c r="UMP1047871" s="1"/>
      <c r="UMQ1047871" s="1"/>
      <c r="UMR1047871" s="1"/>
      <c r="UMS1047871" s="1"/>
      <c r="UMT1047871" s="1"/>
      <c r="UMU1047871" s="1"/>
      <c r="UMV1047871" s="1"/>
      <c r="UMW1047871" s="1"/>
      <c r="UMX1047871" s="1"/>
      <c r="UMY1047871" s="1"/>
      <c r="UMZ1047871" s="1"/>
      <c r="UNA1047871" s="1"/>
      <c r="UNB1047871" s="1"/>
      <c r="UNC1047871" s="1"/>
      <c r="UND1047871" s="1"/>
      <c r="UNE1047871" s="1"/>
      <c r="UNF1047871" s="1"/>
      <c r="UNG1047871" s="1"/>
      <c r="UNH1047871" s="1"/>
      <c r="UNI1047871" s="1"/>
      <c r="UNJ1047871" s="1"/>
      <c r="UNK1047871" s="1"/>
      <c r="UNL1047871" s="1"/>
      <c r="UNM1047871" s="1"/>
      <c r="UNN1047871" s="1"/>
      <c r="UNO1047871" s="1"/>
      <c r="UNP1047871" s="1"/>
      <c r="UNQ1047871" s="1"/>
      <c r="UNR1047871" s="1"/>
      <c r="UNS1047871" s="1"/>
      <c r="UNT1047871" s="1"/>
      <c r="UNU1047871" s="1"/>
      <c r="UNV1047871" s="1"/>
      <c r="UNW1047871" s="1"/>
      <c r="UNX1047871" s="1"/>
      <c r="UNY1047871" s="1"/>
      <c r="UNZ1047871" s="1"/>
      <c r="UOA1047871" s="1"/>
      <c r="UOB1047871" s="1"/>
      <c r="UOC1047871" s="1"/>
      <c r="UOD1047871" s="1"/>
      <c r="UOE1047871" s="1"/>
      <c r="UOF1047871" s="1"/>
      <c r="UOG1047871" s="1"/>
      <c r="UOH1047871" s="1"/>
      <c r="UOI1047871" s="1"/>
      <c r="UOJ1047871" s="1"/>
      <c r="UOK1047871" s="1"/>
      <c r="UOL1047871" s="1"/>
      <c r="UOM1047871" s="1"/>
      <c r="UON1047871" s="1"/>
      <c r="UOO1047871" s="1"/>
      <c r="UOP1047871" s="1"/>
      <c r="UOQ1047871" s="1"/>
      <c r="UOR1047871" s="1"/>
      <c r="UOS1047871" s="1"/>
      <c r="UOT1047871" s="1"/>
      <c r="UOU1047871" s="1"/>
      <c r="UOV1047871" s="1"/>
      <c r="UOW1047871" s="1"/>
      <c r="UOX1047871" s="1"/>
      <c r="UOY1047871" s="1"/>
      <c r="UOZ1047871" s="1"/>
      <c r="UPA1047871" s="1"/>
      <c r="UPB1047871" s="1"/>
      <c r="UPC1047871" s="1"/>
      <c r="UPD1047871" s="1"/>
      <c r="UPE1047871" s="1"/>
      <c r="UPF1047871" s="1"/>
      <c r="UPG1047871" s="1"/>
      <c r="UPH1047871" s="1"/>
      <c r="UPI1047871" s="1"/>
      <c r="UPJ1047871" s="1"/>
      <c r="UPK1047871" s="1"/>
      <c r="UPL1047871" s="1"/>
      <c r="UPM1047871" s="1"/>
      <c r="UPN1047871" s="1"/>
      <c r="UPO1047871" s="1"/>
      <c r="UPP1047871" s="1"/>
      <c r="UPQ1047871" s="1"/>
      <c r="UPR1047871" s="1"/>
      <c r="UPS1047871" s="1"/>
      <c r="UPT1047871" s="1"/>
      <c r="UPU1047871" s="1"/>
      <c r="UPV1047871" s="1"/>
      <c r="UPW1047871" s="1"/>
      <c r="UPX1047871" s="1"/>
      <c r="UPY1047871" s="1"/>
      <c r="UPZ1047871" s="1"/>
      <c r="UQA1047871" s="1"/>
      <c r="UQB1047871" s="1"/>
      <c r="UQC1047871" s="1"/>
      <c r="UQD1047871" s="1"/>
      <c r="UQE1047871" s="1"/>
      <c r="UQF1047871" s="1"/>
      <c r="UQG1047871" s="1"/>
      <c r="UQH1047871" s="1"/>
      <c r="UQI1047871" s="1"/>
      <c r="UQJ1047871" s="1"/>
      <c r="UQK1047871" s="1"/>
      <c r="UQL1047871" s="1"/>
      <c r="UQM1047871" s="1"/>
      <c r="UQN1047871" s="1"/>
      <c r="UQO1047871" s="1"/>
      <c r="UQP1047871" s="1"/>
      <c r="UQQ1047871" s="1"/>
      <c r="UQR1047871" s="1"/>
      <c r="UQS1047871" s="1"/>
      <c r="UQT1047871" s="1"/>
      <c r="UQU1047871" s="1"/>
      <c r="UQV1047871" s="1"/>
      <c r="UQW1047871" s="1"/>
      <c r="UQX1047871" s="1"/>
      <c r="UQY1047871" s="1"/>
      <c r="UQZ1047871" s="1"/>
      <c r="URA1047871" s="1"/>
      <c r="URB1047871" s="1"/>
      <c r="URC1047871" s="1"/>
      <c r="URD1047871" s="1"/>
      <c r="URE1047871" s="1"/>
      <c r="URF1047871" s="1"/>
      <c r="URG1047871" s="1"/>
      <c r="URH1047871" s="1"/>
      <c r="URI1047871" s="1"/>
      <c r="URJ1047871" s="1"/>
      <c r="URK1047871" s="1"/>
      <c r="URL1047871" s="1"/>
      <c r="URM1047871" s="1"/>
      <c r="URN1047871" s="1"/>
      <c r="URO1047871" s="1"/>
      <c r="URP1047871" s="1"/>
      <c r="URQ1047871" s="1"/>
      <c r="URR1047871" s="1"/>
      <c r="URS1047871" s="1"/>
      <c r="URT1047871" s="1"/>
      <c r="URU1047871" s="1"/>
      <c r="URV1047871" s="1"/>
      <c r="URW1047871" s="1"/>
      <c r="URX1047871" s="1"/>
      <c r="URY1047871" s="1"/>
      <c r="URZ1047871" s="1"/>
      <c r="USA1047871" s="1"/>
      <c r="USB1047871" s="1"/>
      <c r="USC1047871" s="1"/>
      <c r="USD1047871" s="1"/>
      <c r="USE1047871" s="1"/>
      <c r="USF1047871" s="1"/>
      <c r="USG1047871" s="1"/>
      <c r="USH1047871" s="1"/>
      <c r="USI1047871" s="1"/>
      <c r="USJ1047871" s="1"/>
      <c r="USK1047871" s="1"/>
      <c r="USL1047871" s="1"/>
      <c r="USM1047871" s="1"/>
      <c r="USN1047871" s="1"/>
      <c r="USO1047871" s="1"/>
      <c r="USP1047871" s="1"/>
      <c r="USQ1047871" s="1"/>
      <c r="USR1047871" s="1"/>
      <c r="USS1047871" s="1"/>
      <c r="UST1047871" s="1"/>
      <c r="USU1047871" s="1"/>
      <c r="USV1047871" s="1"/>
      <c r="USW1047871" s="1"/>
      <c r="USX1047871" s="1"/>
      <c r="USY1047871" s="1"/>
      <c r="USZ1047871" s="1"/>
      <c r="UTA1047871" s="1"/>
      <c r="UTB1047871" s="1"/>
      <c r="UTC1047871" s="1"/>
      <c r="UTD1047871" s="1"/>
      <c r="UTE1047871" s="1"/>
      <c r="UTF1047871" s="1"/>
      <c r="UTG1047871" s="1"/>
      <c r="UTH1047871" s="1"/>
      <c r="UTI1047871" s="1"/>
      <c r="UTJ1047871" s="1"/>
      <c r="UTK1047871" s="1"/>
      <c r="UTL1047871" s="1"/>
      <c r="UTM1047871" s="1"/>
      <c r="UTN1047871" s="1"/>
      <c r="UTO1047871" s="1"/>
      <c r="UTP1047871" s="1"/>
      <c r="UTQ1047871" s="1"/>
      <c r="UTR1047871" s="1"/>
      <c r="UTS1047871" s="1"/>
      <c r="UTT1047871" s="1"/>
      <c r="UTU1047871" s="1"/>
      <c r="UTV1047871" s="1"/>
      <c r="UTW1047871" s="1"/>
      <c r="UTX1047871" s="1"/>
      <c r="UTY1047871" s="1"/>
      <c r="UTZ1047871" s="1"/>
      <c r="UUA1047871" s="1"/>
      <c r="UUB1047871" s="1"/>
      <c r="UUC1047871" s="1"/>
      <c r="UUD1047871" s="1"/>
      <c r="UUE1047871" s="1"/>
      <c r="UUF1047871" s="1"/>
      <c r="UUG1047871" s="1"/>
      <c r="UUH1047871" s="1"/>
      <c r="UUI1047871" s="1"/>
      <c r="UUJ1047871" s="1"/>
      <c r="UUK1047871" s="1"/>
      <c r="UUL1047871" s="1"/>
      <c r="UUM1047871" s="1"/>
      <c r="UUN1047871" s="1"/>
      <c r="UUO1047871" s="1"/>
      <c r="UUP1047871" s="1"/>
      <c r="UUQ1047871" s="1"/>
      <c r="UUR1047871" s="1"/>
      <c r="UUS1047871" s="1"/>
      <c r="UUT1047871" s="1"/>
      <c r="UUU1047871" s="1"/>
      <c r="UUV1047871" s="1"/>
      <c r="UUW1047871" s="1"/>
      <c r="UUX1047871" s="1"/>
      <c r="UUY1047871" s="1"/>
      <c r="UUZ1047871" s="1"/>
      <c r="UVA1047871" s="1"/>
      <c r="UVB1047871" s="1"/>
      <c r="UVC1047871" s="1"/>
      <c r="UVD1047871" s="1"/>
      <c r="UVE1047871" s="1"/>
      <c r="UVF1047871" s="1"/>
      <c r="UVG1047871" s="1"/>
      <c r="UVH1047871" s="1"/>
      <c r="UVI1047871" s="1"/>
      <c r="UVJ1047871" s="1"/>
      <c r="UVK1047871" s="1"/>
      <c r="UVL1047871" s="1"/>
      <c r="UVM1047871" s="1"/>
      <c r="UVN1047871" s="1"/>
      <c r="UVO1047871" s="1"/>
      <c r="UVP1047871" s="1"/>
      <c r="UVQ1047871" s="1"/>
      <c r="UVR1047871" s="1"/>
      <c r="UVS1047871" s="1"/>
      <c r="UVT1047871" s="1"/>
      <c r="UVU1047871" s="1"/>
      <c r="UVV1047871" s="1"/>
      <c r="UVW1047871" s="1"/>
      <c r="UVX1047871" s="1"/>
      <c r="UVY1047871" s="1"/>
      <c r="UVZ1047871" s="1"/>
      <c r="UWA1047871" s="1"/>
      <c r="UWB1047871" s="1"/>
      <c r="UWC1047871" s="1"/>
      <c r="UWD1047871" s="1"/>
      <c r="UWE1047871" s="1"/>
      <c r="UWF1047871" s="1"/>
      <c r="UWG1047871" s="1"/>
      <c r="UWH1047871" s="1"/>
      <c r="UWI1047871" s="1"/>
      <c r="UWJ1047871" s="1"/>
      <c r="UWK1047871" s="1"/>
      <c r="UWL1047871" s="1"/>
      <c r="UWM1047871" s="1"/>
      <c r="UWN1047871" s="1"/>
      <c r="UWO1047871" s="1"/>
      <c r="UWP1047871" s="1"/>
      <c r="UWQ1047871" s="1"/>
      <c r="UWR1047871" s="1"/>
      <c r="UWS1047871" s="1"/>
      <c r="UWT1047871" s="1"/>
      <c r="UWU1047871" s="1"/>
      <c r="UWV1047871" s="1"/>
      <c r="UWW1047871" s="1"/>
      <c r="UWX1047871" s="1"/>
      <c r="UWY1047871" s="1"/>
      <c r="UWZ1047871" s="1"/>
      <c r="UXA1047871" s="1"/>
      <c r="UXB1047871" s="1"/>
      <c r="UXC1047871" s="1"/>
      <c r="UXD1047871" s="1"/>
      <c r="UXE1047871" s="1"/>
      <c r="UXF1047871" s="1"/>
      <c r="UXG1047871" s="1"/>
      <c r="UXH1047871" s="1"/>
      <c r="UXI1047871" s="1"/>
      <c r="UXJ1047871" s="1"/>
      <c r="UXK1047871" s="1"/>
      <c r="UXL1047871" s="1"/>
      <c r="UXM1047871" s="1"/>
      <c r="UXN1047871" s="1"/>
      <c r="UXO1047871" s="1"/>
      <c r="UXP1047871" s="1"/>
      <c r="UXQ1047871" s="1"/>
      <c r="UXR1047871" s="1"/>
      <c r="UXS1047871" s="1"/>
      <c r="UXT1047871" s="1"/>
      <c r="UXU1047871" s="1"/>
      <c r="UXV1047871" s="1"/>
      <c r="UXW1047871" s="1"/>
      <c r="UXX1047871" s="1"/>
      <c r="UXY1047871" s="1"/>
      <c r="UXZ1047871" s="1"/>
      <c r="UYA1047871" s="1"/>
      <c r="UYB1047871" s="1"/>
      <c r="UYC1047871" s="1"/>
      <c r="UYD1047871" s="1"/>
      <c r="UYE1047871" s="1"/>
      <c r="UYF1047871" s="1"/>
      <c r="UYG1047871" s="1"/>
      <c r="UYH1047871" s="1"/>
      <c r="UYI1047871" s="1"/>
      <c r="UYJ1047871" s="1"/>
      <c r="UYK1047871" s="1"/>
      <c r="UYL1047871" s="1"/>
      <c r="UYM1047871" s="1"/>
      <c r="UYN1047871" s="1"/>
      <c r="UYO1047871" s="1"/>
      <c r="UYP1047871" s="1"/>
      <c r="UYQ1047871" s="1"/>
      <c r="UYR1047871" s="1"/>
      <c r="UYS1047871" s="1"/>
      <c r="UYT1047871" s="1"/>
      <c r="UYU1047871" s="1"/>
      <c r="UYV1047871" s="1"/>
      <c r="UYW1047871" s="1"/>
      <c r="UYX1047871" s="1"/>
      <c r="UYY1047871" s="1"/>
      <c r="UYZ1047871" s="1"/>
      <c r="UZA1047871" s="1"/>
      <c r="UZB1047871" s="1"/>
      <c r="UZC1047871" s="1"/>
      <c r="UZD1047871" s="1"/>
      <c r="UZE1047871" s="1"/>
      <c r="UZF1047871" s="1"/>
      <c r="UZG1047871" s="1"/>
      <c r="UZH1047871" s="1"/>
      <c r="UZI1047871" s="1"/>
      <c r="UZJ1047871" s="1"/>
      <c r="UZK1047871" s="1"/>
      <c r="UZL1047871" s="1"/>
      <c r="UZM1047871" s="1"/>
      <c r="UZN1047871" s="1"/>
      <c r="UZO1047871" s="1"/>
      <c r="UZP1047871" s="1"/>
      <c r="UZQ1047871" s="1"/>
      <c r="UZR1047871" s="1"/>
      <c r="UZS1047871" s="1"/>
      <c r="UZT1047871" s="1"/>
      <c r="UZU1047871" s="1"/>
      <c r="UZV1047871" s="1"/>
      <c r="UZW1047871" s="1"/>
      <c r="UZX1047871" s="1"/>
      <c r="UZY1047871" s="1"/>
      <c r="UZZ1047871" s="1"/>
      <c r="VAA1047871" s="1"/>
      <c r="VAB1047871" s="1"/>
      <c r="VAC1047871" s="1"/>
      <c r="VAD1047871" s="1"/>
      <c r="VAE1047871" s="1"/>
      <c r="VAF1047871" s="1"/>
      <c r="VAG1047871" s="1"/>
      <c r="VAH1047871" s="1"/>
      <c r="VAI1047871" s="1"/>
      <c r="VAJ1047871" s="1"/>
      <c r="VAK1047871" s="1"/>
      <c r="VAL1047871" s="1"/>
      <c r="VAM1047871" s="1"/>
      <c r="VAN1047871" s="1"/>
      <c r="VAO1047871" s="1"/>
      <c r="VAP1047871" s="1"/>
      <c r="VAQ1047871" s="1"/>
      <c r="VAR1047871" s="1"/>
      <c r="VAS1047871" s="1"/>
      <c r="VAT1047871" s="1"/>
      <c r="VAU1047871" s="1"/>
      <c r="VAV1047871" s="1"/>
      <c r="VAW1047871" s="1"/>
      <c r="VAX1047871" s="1"/>
      <c r="VAY1047871" s="1"/>
      <c r="VAZ1047871" s="1"/>
      <c r="VBA1047871" s="1"/>
      <c r="VBB1047871" s="1"/>
      <c r="VBC1047871" s="1"/>
      <c r="VBD1047871" s="1"/>
      <c r="VBE1047871" s="1"/>
      <c r="VBF1047871" s="1"/>
      <c r="VBG1047871" s="1"/>
      <c r="VBH1047871" s="1"/>
      <c r="VBI1047871" s="1"/>
      <c r="VBJ1047871" s="1"/>
      <c r="VBK1047871" s="1"/>
      <c r="VBL1047871" s="1"/>
      <c r="VBM1047871" s="1"/>
      <c r="VBN1047871" s="1"/>
      <c r="VBO1047871" s="1"/>
      <c r="VBP1047871" s="1"/>
      <c r="VBQ1047871" s="1"/>
      <c r="VBR1047871" s="1"/>
      <c r="VBS1047871" s="1"/>
      <c r="VBT1047871" s="1"/>
      <c r="VBU1047871" s="1"/>
      <c r="VBV1047871" s="1"/>
      <c r="VBW1047871" s="1"/>
      <c r="VBX1047871" s="1"/>
      <c r="VBY1047871" s="1"/>
      <c r="VBZ1047871" s="1"/>
      <c r="VCA1047871" s="1"/>
      <c r="VCB1047871" s="1"/>
      <c r="VCC1047871" s="1"/>
      <c r="VCD1047871" s="1"/>
      <c r="VCE1047871" s="1"/>
      <c r="VCF1047871" s="1"/>
      <c r="VCG1047871" s="1"/>
      <c r="VCH1047871" s="1"/>
      <c r="VCI1047871" s="1"/>
      <c r="VCJ1047871" s="1"/>
      <c r="VCK1047871" s="1"/>
      <c r="VCL1047871" s="1"/>
      <c r="VCM1047871" s="1"/>
      <c r="VCN1047871" s="1"/>
      <c r="VCO1047871" s="1"/>
      <c r="VCP1047871" s="1"/>
      <c r="VCQ1047871" s="1"/>
      <c r="VCR1047871" s="1"/>
      <c r="VCS1047871" s="1"/>
      <c r="VCT1047871" s="1"/>
      <c r="VCU1047871" s="1"/>
      <c r="VCV1047871" s="1"/>
      <c r="VCW1047871" s="1"/>
      <c r="VCX1047871" s="1"/>
      <c r="VCY1047871" s="1"/>
      <c r="VCZ1047871" s="1"/>
      <c r="VDA1047871" s="1"/>
      <c r="VDB1047871" s="1"/>
      <c r="VDC1047871" s="1"/>
      <c r="VDD1047871" s="1"/>
      <c r="VDE1047871" s="1"/>
      <c r="VDF1047871" s="1"/>
      <c r="VDG1047871" s="1"/>
      <c r="VDH1047871" s="1"/>
      <c r="VDI1047871" s="1"/>
      <c r="VDJ1047871" s="1"/>
      <c r="VDK1047871" s="1"/>
      <c r="VDL1047871" s="1"/>
      <c r="VDM1047871" s="1"/>
      <c r="VDN1047871" s="1"/>
      <c r="VDO1047871" s="1"/>
      <c r="VDP1047871" s="1"/>
      <c r="VDQ1047871" s="1"/>
      <c r="VDR1047871" s="1"/>
      <c r="VDS1047871" s="1"/>
      <c r="VDT1047871" s="1"/>
      <c r="VDU1047871" s="1"/>
      <c r="VDV1047871" s="1"/>
      <c r="VDW1047871" s="1"/>
      <c r="VDX1047871" s="1"/>
      <c r="VDY1047871" s="1"/>
      <c r="VDZ1047871" s="1"/>
      <c r="VEA1047871" s="1"/>
      <c r="VEB1047871" s="1"/>
      <c r="VEC1047871" s="1"/>
      <c r="VED1047871" s="1"/>
      <c r="VEE1047871" s="1"/>
      <c r="VEF1047871" s="1"/>
      <c r="VEG1047871" s="1"/>
      <c r="VEH1047871" s="1"/>
      <c r="VEI1047871" s="1"/>
      <c r="VEJ1047871" s="1"/>
      <c r="VEK1047871" s="1"/>
      <c r="VEL1047871" s="1"/>
      <c r="VEM1047871" s="1"/>
      <c r="VEN1047871" s="1"/>
      <c r="VEO1047871" s="1"/>
      <c r="VEP1047871" s="1"/>
      <c r="VEQ1047871" s="1"/>
      <c r="VER1047871" s="1"/>
      <c r="VES1047871" s="1"/>
      <c r="VET1047871" s="1"/>
      <c r="VEU1047871" s="1"/>
      <c r="VEV1047871" s="1"/>
      <c r="VEW1047871" s="1"/>
      <c r="VEX1047871" s="1"/>
      <c r="VEY1047871" s="1"/>
      <c r="VEZ1047871" s="1"/>
      <c r="VFA1047871" s="1"/>
      <c r="VFB1047871" s="1"/>
      <c r="VFC1047871" s="1"/>
      <c r="VFD1047871" s="1"/>
      <c r="VFE1047871" s="1"/>
      <c r="VFF1047871" s="1"/>
      <c r="VFG1047871" s="1"/>
      <c r="VFH1047871" s="1"/>
      <c r="VFI1047871" s="1"/>
      <c r="VFJ1047871" s="1"/>
      <c r="VFK1047871" s="1"/>
      <c r="VFL1047871" s="1"/>
      <c r="VFM1047871" s="1"/>
      <c r="VFN1047871" s="1"/>
      <c r="VFO1047871" s="1"/>
      <c r="VFP1047871" s="1"/>
      <c r="VFQ1047871" s="1"/>
      <c r="VFR1047871" s="1"/>
      <c r="VFS1047871" s="1"/>
      <c r="VFT1047871" s="1"/>
      <c r="VFU1047871" s="1"/>
      <c r="VFV1047871" s="1"/>
      <c r="VFW1047871" s="1"/>
      <c r="VFX1047871" s="1"/>
      <c r="VFY1047871" s="1"/>
      <c r="VFZ1047871" s="1"/>
      <c r="VGA1047871" s="1"/>
      <c r="VGB1047871" s="1"/>
      <c r="VGC1047871" s="1"/>
      <c r="VGD1047871" s="1"/>
      <c r="VGE1047871" s="1"/>
      <c r="VGF1047871" s="1"/>
      <c r="VGG1047871" s="1"/>
      <c r="VGH1047871" s="1"/>
      <c r="VGI1047871" s="1"/>
      <c r="VGJ1047871" s="1"/>
      <c r="VGK1047871" s="1"/>
      <c r="VGL1047871" s="1"/>
      <c r="VGM1047871" s="1"/>
      <c r="VGN1047871" s="1"/>
      <c r="VGO1047871" s="1"/>
      <c r="VGP1047871" s="1"/>
      <c r="VGQ1047871" s="1"/>
      <c r="VGR1047871" s="1"/>
      <c r="VGS1047871" s="1"/>
      <c r="VGT1047871" s="1"/>
      <c r="VGU1047871" s="1"/>
      <c r="VGV1047871" s="1"/>
      <c r="VGW1047871" s="1"/>
      <c r="VGX1047871" s="1"/>
      <c r="VGY1047871" s="1"/>
      <c r="VGZ1047871" s="1"/>
      <c r="VHA1047871" s="1"/>
      <c r="VHB1047871" s="1"/>
      <c r="VHC1047871" s="1"/>
      <c r="VHD1047871" s="1"/>
      <c r="VHE1047871" s="1"/>
      <c r="VHF1047871" s="1"/>
      <c r="VHG1047871" s="1"/>
      <c r="VHH1047871" s="1"/>
      <c r="VHI1047871" s="1"/>
      <c r="VHJ1047871" s="1"/>
      <c r="VHK1047871" s="1"/>
      <c r="VHL1047871" s="1"/>
      <c r="VHM1047871" s="1"/>
      <c r="VHN1047871" s="1"/>
      <c r="VHO1047871" s="1"/>
      <c r="VHP1047871" s="1"/>
      <c r="VHQ1047871" s="1"/>
      <c r="VHR1047871" s="1"/>
      <c r="VHS1047871" s="1"/>
      <c r="VHT1047871" s="1"/>
      <c r="VHU1047871" s="1"/>
      <c r="VHV1047871" s="1"/>
      <c r="VHW1047871" s="1"/>
      <c r="VHX1047871" s="1"/>
      <c r="VHY1047871" s="1"/>
      <c r="VHZ1047871" s="1"/>
      <c r="VIA1047871" s="1"/>
      <c r="VIB1047871" s="1"/>
      <c r="VIC1047871" s="1"/>
      <c r="VID1047871" s="1"/>
      <c r="VIE1047871" s="1"/>
      <c r="VIF1047871" s="1"/>
      <c r="VIG1047871" s="1"/>
      <c r="VIH1047871" s="1"/>
      <c r="VII1047871" s="1"/>
      <c r="VIJ1047871" s="1"/>
      <c r="VIK1047871" s="1"/>
      <c r="VIL1047871" s="1"/>
      <c r="VIM1047871" s="1"/>
      <c r="VIN1047871" s="1"/>
      <c r="VIO1047871" s="1"/>
      <c r="VIP1047871" s="1"/>
      <c r="VIQ1047871" s="1"/>
      <c r="VIR1047871" s="1"/>
      <c r="VIS1047871" s="1"/>
      <c r="VIT1047871" s="1"/>
      <c r="VIU1047871" s="1"/>
      <c r="VIV1047871" s="1"/>
      <c r="VIW1047871" s="1"/>
      <c r="VIX1047871" s="1"/>
      <c r="VIY1047871" s="1"/>
      <c r="VIZ1047871" s="1"/>
      <c r="VJA1047871" s="1"/>
      <c r="VJB1047871" s="1"/>
      <c r="VJC1047871" s="1"/>
      <c r="VJD1047871" s="1"/>
      <c r="VJE1047871" s="1"/>
      <c r="VJF1047871" s="1"/>
      <c r="VJG1047871" s="1"/>
      <c r="VJH1047871" s="1"/>
      <c r="VJI1047871" s="1"/>
      <c r="VJJ1047871" s="1"/>
      <c r="VJK1047871" s="1"/>
      <c r="VJL1047871" s="1"/>
      <c r="VJM1047871" s="1"/>
      <c r="VJN1047871" s="1"/>
      <c r="VJO1047871" s="1"/>
      <c r="VJP1047871" s="1"/>
      <c r="VJQ1047871" s="1"/>
      <c r="VJR1047871" s="1"/>
      <c r="VJS1047871" s="1"/>
      <c r="VJT1047871" s="1"/>
      <c r="VJU1047871" s="1"/>
      <c r="VJV1047871" s="1"/>
      <c r="VJW1047871" s="1"/>
      <c r="VJX1047871" s="1"/>
      <c r="VJY1047871" s="1"/>
      <c r="VJZ1047871" s="1"/>
      <c r="VKA1047871" s="1"/>
      <c r="VKB1047871" s="1"/>
      <c r="VKC1047871" s="1"/>
      <c r="VKD1047871" s="1"/>
      <c r="VKE1047871" s="1"/>
      <c r="VKF1047871" s="1"/>
      <c r="VKG1047871" s="1"/>
      <c r="VKH1047871" s="1"/>
      <c r="VKI1047871" s="1"/>
      <c r="VKJ1047871" s="1"/>
      <c r="VKK1047871" s="1"/>
      <c r="VKL1047871" s="1"/>
      <c r="VKM1047871" s="1"/>
      <c r="VKN1047871" s="1"/>
      <c r="VKO1047871" s="1"/>
      <c r="VKP1047871" s="1"/>
      <c r="VKQ1047871" s="1"/>
      <c r="VKR1047871" s="1"/>
      <c r="VKS1047871" s="1"/>
      <c r="VKT1047871" s="1"/>
      <c r="VKU1047871" s="1"/>
      <c r="VKV1047871" s="1"/>
      <c r="VKW1047871" s="1"/>
      <c r="VKX1047871" s="1"/>
      <c r="VKY1047871" s="1"/>
      <c r="VKZ1047871" s="1"/>
      <c r="VLA1047871" s="1"/>
      <c r="VLB1047871" s="1"/>
      <c r="VLC1047871" s="1"/>
      <c r="VLD1047871" s="1"/>
      <c r="VLE1047871" s="1"/>
      <c r="VLF1047871" s="1"/>
      <c r="VLG1047871" s="1"/>
      <c r="VLH1047871" s="1"/>
      <c r="VLI1047871" s="1"/>
      <c r="VLJ1047871" s="1"/>
      <c r="VLK1047871" s="1"/>
      <c r="VLL1047871" s="1"/>
      <c r="VLM1047871" s="1"/>
      <c r="VLN1047871" s="1"/>
      <c r="VLO1047871" s="1"/>
      <c r="VLP1047871" s="1"/>
      <c r="VLQ1047871" s="1"/>
      <c r="VLR1047871" s="1"/>
      <c r="VLS1047871" s="1"/>
      <c r="VLT1047871" s="1"/>
      <c r="VLU1047871" s="1"/>
      <c r="VLV1047871" s="1"/>
      <c r="VLW1047871" s="1"/>
      <c r="VLX1047871" s="1"/>
      <c r="VLY1047871" s="1"/>
      <c r="VLZ1047871" s="1"/>
      <c r="VMA1047871" s="1"/>
      <c r="VMB1047871" s="1"/>
      <c r="VMC1047871" s="1"/>
      <c r="VMD1047871" s="1"/>
      <c r="VME1047871" s="1"/>
      <c r="VMF1047871" s="1"/>
      <c r="VMG1047871" s="1"/>
      <c r="VMH1047871" s="1"/>
      <c r="VMI1047871" s="1"/>
      <c r="VMJ1047871" s="1"/>
      <c r="VMK1047871" s="1"/>
      <c r="VML1047871" s="1"/>
      <c r="VMM1047871" s="1"/>
      <c r="VMN1047871" s="1"/>
      <c r="VMO1047871" s="1"/>
      <c r="VMP1047871" s="1"/>
      <c r="VMQ1047871" s="1"/>
      <c r="VMR1047871" s="1"/>
      <c r="VMS1047871" s="1"/>
      <c r="VMT1047871" s="1"/>
      <c r="VMU1047871" s="1"/>
      <c r="VMV1047871" s="1"/>
      <c r="VMW1047871" s="1"/>
      <c r="VMX1047871" s="1"/>
      <c r="VMY1047871" s="1"/>
      <c r="VMZ1047871" s="1"/>
      <c r="VNA1047871" s="1"/>
      <c r="VNB1047871" s="1"/>
      <c r="VNC1047871" s="1"/>
      <c r="VND1047871" s="1"/>
      <c r="VNE1047871" s="1"/>
      <c r="VNF1047871" s="1"/>
      <c r="VNG1047871" s="1"/>
      <c r="VNH1047871" s="1"/>
      <c r="VNI1047871" s="1"/>
      <c r="VNJ1047871" s="1"/>
      <c r="VNK1047871" s="1"/>
      <c r="VNL1047871" s="1"/>
      <c r="VNM1047871" s="1"/>
      <c r="VNN1047871" s="1"/>
      <c r="VNO1047871" s="1"/>
      <c r="VNP1047871" s="1"/>
      <c r="VNQ1047871" s="1"/>
      <c r="VNR1047871" s="1"/>
      <c r="VNS1047871" s="1"/>
      <c r="VNT1047871" s="1"/>
      <c r="VNU1047871" s="1"/>
      <c r="VNV1047871" s="1"/>
      <c r="VNW1047871" s="1"/>
      <c r="VNX1047871" s="1"/>
      <c r="VNY1047871" s="1"/>
      <c r="VNZ1047871" s="1"/>
      <c r="VOA1047871" s="1"/>
      <c r="VOB1047871" s="1"/>
      <c r="VOC1047871" s="1"/>
      <c r="VOD1047871" s="1"/>
      <c r="VOE1047871" s="1"/>
      <c r="VOF1047871" s="1"/>
      <c r="VOG1047871" s="1"/>
      <c r="VOH1047871" s="1"/>
      <c r="VOI1047871" s="1"/>
      <c r="VOJ1047871" s="1"/>
      <c r="VOK1047871" s="1"/>
      <c r="VOL1047871" s="1"/>
      <c r="VOM1047871" s="1"/>
      <c r="VON1047871" s="1"/>
      <c r="VOO1047871" s="1"/>
      <c r="VOP1047871" s="1"/>
      <c r="VOQ1047871" s="1"/>
      <c r="VOR1047871" s="1"/>
      <c r="VOS1047871" s="1"/>
      <c r="VOT1047871" s="1"/>
      <c r="VOU1047871" s="1"/>
      <c r="VOV1047871" s="1"/>
      <c r="VOW1047871" s="1"/>
      <c r="VOX1047871" s="1"/>
      <c r="VOY1047871" s="1"/>
      <c r="VOZ1047871" s="1"/>
      <c r="VPA1047871" s="1"/>
      <c r="VPB1047871" s="1"/>
      <c r="VPC1047871" s="1"/>
      <c r="VPD1047871" s="1"/>
      <c r="VPE1047871" s="1"/>
      <c r="VPF1047871" s="1"/>
      <c r="VPG1047871" s="1"/>
      <c r="VPH1047871" s="1"/>
      <c r="VPI1047871" s="1"/>
      <c r="VPJ1047871" s="1"/>
      <c r="VPK1047871" s="1"/>
      <c r="VPL1047871" s="1"/>
      <c r="VPM1047871" s="1"/>
      <c r="VPN1047871" s="1"/>
      <c r="VPO1047871" s="1"/>
      <c r="VPP1047871" s="1"/>
      <c r="VPQ1047871" s="1"/>
      <c r="VPR1047871" s="1"/>
      <c r="VPS1047871" s="1"/>
      <c r="VPT1047871" s="1"/>
      <c r="VPU1047871" s="1"/>
      <c r="VPV1047871" s="1"/>
      <c r="VPW1047871" s="1"/>
      <c r="VPX1047871" s="1"/>
      <c r="VPY1047871" s="1"/>
      <c r="VPZ1047871" s="1"/>
      <c r="VQA1047871" s="1"/>
      <c r="VQB1047871" s="1"/>
      <c r="VQC1047871" s="1"/>
      <c r="VQD1047871" s="1"/>
      <c r="VQE1047871" s="1"/>
      <c r="VQF1047871" s="1"/>
      <c r="VQG1047871" s="1"/>
      <c r="VQH1047871" s="1"/>
      <c r="VQI1047871" s="1"/>
      <c r="VQJ1047871" s="1"/>
      <c r="VQK1047871" s="1"/>
      <c r="VQL1047871" s="1"/>
      <c r="VQM1047871" s="1"/>
      <c r="VQN1047871" s="1"/>
      <c r="VQO1047871" s="1"/>
      <c r="VQP1047871" s="1"/>
      <c r="VQQ1047871" s="1"/>
      <c r="VQR1047871" s="1"/>
      <c r="VQS1047871" s="1"/>
      <c r="VQT1047871" s="1"/>
      <c r="VQU1047871" s="1"/>
      <c r="VQV1047871" s="1"/>
      <c r="VQW1047871" s="1"/>
      <c r="VQX1047871" s="1"/>
      <c r="VQY1047871" s="1"/>
      <c r="VQZ1047871" s="1"/>
      <c r="VRA1047871" s="1"/>
      <c r="VRB1047871" s="1"/>
      <c r="VRC1047871" s="1"/>
      <c r="VRD1047871" s="1"/>
      <c r="VRE1047871" s="1"/>
      <c r="VRF1047871" s="1"/>
      <c r="VRG1047871" s="1"/>
      <c r="VRH1047871" s="1"/>
      <c r="VRI1047871" s="1"/>
      <c r="VRJ1047871" s="1"/>
      <c r="VRK1047871" s="1"/>
      <c r="VRL1047871" s="1"/>
      <c r="VRM1047871" s="1"/>
      <c r="VRN1047871" s="1"/>
      <c r="VRO1047871" s="1"/>
      <c r="VRP1047871" s="1"/>
      <c r="VRQ1047871" s="1"/>
      <c r="VRR1047871" s="1"/>
      <c r="VRS1047871" s="1"/>
      <c r="VRT1047871" s="1"/>
      <c r="VRU1047871" s="1"/>
      <c r="VRV1047871" s="1"/>
      <c r="VRW1047871" s="1"/>
      <c r="VRX1047871" s="1"/>
      <c r="VRY1047871" s="1"/>
      <c r="VRZ1047871" s="1"/>
      <c r="VSA1047871" s="1"/>
      <c r="VSB1047871" s="1"/>
      <c r="VSC1047871" s="1"/>
      <c r="VSD1047871" s="1"/>
      <c r="VSE1047871" s="1"/>
      <c r="VSF1047871" s="1"/>
      <c r="VSG1047871" s="1"/>
      <c r="VSH1047871" s="1"/>
      <c r="VSI1047871" s="1"/>
      <c r="VSJ1047871" s="1"/>
      <c r="VSK1047871" s="1"/>
      <c r="VSL1047871" s="1"/>
      <c r="VSM1047871" s="1"/>
      <c r="VSN1047871" s="1"/>
      <c r="VSO1047871" s="1"/>
      <c r="VSP1047871" s="1"/>
      <c r="VSQ1047871" s="1"/>
      <c r="VSR1047871" s="1"/>
      <c r="VSS1047871" s="1"/>
      <c r="VST1047871" s="1"/>
      <c r="VSU1047871" s="1"/>
      <c r="VSV1047871" s="1"/>
      <c r="VSW1047871" s="1"/>
      <c r="VSX1047871" s="1"/>
      <c r="VSY1047871" s="1"/>
      <c r="VSZ1047871" s="1"/>
      <c r="VTA1047871" s="1"/>
      <c r="VTB1047871" s="1"/>
      <c r="VTC1047871" s="1"/>
      <c r="VTD1047871" s="1"/>
      <c r="VTE1047871" s="1"/>
      <c r="VTF1047871" s="1"/>
      <c r="VTG1047871" s="1"/>
      <c r="VTH1047871" s="1"/>
      <c r="VTI1047871" s="1"/>
      <c r="VTJ1047871" s="1"/>
      <c r="VTK1047871" s="1"/>
      <c r="VTL1047871" s="1"/>
      <c r="VTM1047871" s="1"/>
      <c r="VTN1047871" s="1"/>
      <c r="VTO1047871" s="1"/>
      <c r="VTP1047871" s="1"/>
      <c r="VTQ1047871" s="1"/>
      <c r="VTR1047871" s="1"/>
      <c r="VTS1047871" s="1"/>
      <c r="VTT1047871" s="1"/>
      <c r="VTU1047871" s="1"/>
      <c r="VTV1047871" s="1"/>
      <c r="VTW1047871" s="1"/>
      <c r="VTX1047871" s="1"/>
      <c r="VTY1047871" s="1"/>
      <c r="VTZ1047871" s="1"/>
      <c r="VUA1047871" s="1"/>
      <c r="VUB1047871" s="1"/>
      <c r="VUC1047871" s="1"/>
      <c r="VUD1047871" s="1"/>
      <c r="VUE1047871" s="1"/>
      <c r="VUF1047871" s="1"/>
      <c r="VUG1047871" s="1"/>
      <c r="VUH1047871" s="1"/>
      <c r="VUI1047871" s="1"/>
      <c r="VUJ1047871" s="1"/>
      <c r="VUK1047871" s="1"/>
      <c r="VUL1047871" s="1"/>
      <c r="VUM1047871" s="1"/>
      <c r="VUN1047871" s="1"/>
      <c r="VUO1047871" s="1"/>
      <c r="VUP1047871" s="1"/>
      <c r="VUQ1047871" s="1"/>
      <c r="VUR1047871" s="1"/>
      <c r="VUS1047871" s="1"/>
      <c r="VUT1047871" s="1"/>
      <c r="VUU1047871" s="1"/>
      <c r="VUV1047871" s="1"/>
      <c r="VUW1047871" s="1"/>
      <c r="VUX1047871" s="1"/>
      <c r="VUY1047871" s="1"/>
      <c r="VUZ1047871" s="1"/>
      <c r="VVA1047871" s="1"/>
      <c r="VVB1047871" s="1"/>
      <c r="VVC1047871" s="1"/>
      <c r="VVD1047871" s="1"/>
      <c r="VVE1047871" s="1"/>
      <c r="VVF1047871" s="1"/>
      <c r="VVG1047871" s="1"/>
      <c r="VVH1047871" s="1"/>
      <c r="VVI1047871" s="1"/>
      <c r="VVJ1047871" s="1"/>
      <c r="VVK1047871" s="1"/>
      <c r="VVL1047871" s="1"/>
      <c r="VVM1047871" s="1"/>
      <c r="VVN1047871" s="1"/>
      <c r="VVO1047871" s="1"/>
      <c r="VVP1047871" s="1"/>
      <c r="VVQ1047871" s="1"/>
      <c r="VVR1047871" s="1"/>
      <c r="VVS1047871" s="1"/>
      <c r="VVT1047871" s="1"/>
      <c r="VVU1047871" s="1"/>
      <c r="VVV1047871" s="1"/>
      <c r="VVW1047871" s="1"/>
      <c r="VVX1047871" s="1"/>
      <c r="VVY1047871" s="1"/>
      <c r="VVZ1047871" s="1"/>
      <c r="VWA1047871" s="1"/>
      <c r="VWB1047871" s="1"/>
      <c r="VWC1047871" s="1"/>
      <c r="VWD1047871" s="1"/>
      <c r="VWE1047871" s="1"/>
      <c r="VWF1047871" s="1"/>
      <c r="VWG1047871" s="1"/>
      <c r="VWH1047871" s="1"/>
      <c r="VWI1047871" s="1"/>
      <c r="VWJ1047871" s="1"/>
      <c r="VWK1047871" s="1"/>
      <c r="VWL1047871" s="1"/>
      <c r="VWM1047871" s="1"/>
      <c r="VWN1047871" s="1"/>
      <c r="VWO1047871" s="1"/>
      <c r="VWP1047871" s="1"/>
      <c r="VWQ1047871" s="1"/>
      <c r="VWR1047871" s="1"/>
      <c r="VWS1047871" s="1"/>
      <c r="VWT1047871" s="1"/>
      <c r="VWU1047871" s="1"/>
      <c r="VWV1047871" s="1"/>
      <c r="VWW1047871" s="1"/>
      <c r="VWX1047871" s="1"/>
      <c r="VWY1047871" s="1"/>
      <c r="VWZ1047871" s="1"/>
      <c r="VXA1047871" s="1"/>
      <c r="VXB1047871" s="1"/>
      <c r="VXC1047871" s="1"/>
      <c r="VXD1047871" s="1"/>
      <c r="VXE1047871" s="1"/>
      <c r="VXF1047871" s="1"/>
      <c r="VXG1047871" s="1"/>
      <c r="VXH1047871" s="1"/>
      <c r="VXI1047871" s="1"/>
      <c r="VXJ1047871" s="1"/>
      <c r="VXK1047871" s="1"/>
      <c r="VXL1047871" s="1"/>
      <c r="VXM1047871" s="1"/>
      <c r="VXN1047871" s="1"/>
      <c r="VXO1047871" s="1"/>
      <c r="VXP1047871" s="1"/>
      <c r="VXQ1047871" s="1"/>
      <c r="VXR1047871" s="1"/>
      <c r="VXS1047871" s="1"/>
      <c r="VXT1047871" s="1"/>
      <c r="VXU1047871" s="1"/>
      <c r="VXV1047871" s="1"/>
      <c r="VXW1047871" s="1"/>
      <c r="VXX1047871" s="1"/>
      <c r="VXY1047871" s="1"/>
      <c r="VXZ1047871" s="1"/>
      <c r="VYA1047871" s="1"/>
      <c r="VYB1047871" s="1"/>
      <c r="VYC1047871" s="1"/>
      <c r="VYD1047871" s="1"/>
      <c r="VYE1047871" s="1"/>
      <c r="VYF1047871" s="1"/>
      <c r="VYG1047871" s="1"/>
      <c r="VYH1047871" s="1"/>
      <c r="VYI1047871" s="1"/>
      <c r="VYJ1047871" s="1"/>
      <c r="VYK1047871" s="1"/>
      <c r="VYL1047871" s="1"/>
      <c r="VYM1047871" s="1"/>
      <c r="VYN1047871" s="1"/>
      <c r="VYO1047871" s="1"/>
      <c r="VYP1047871" s="1"/>
      <c r="VYQ1047871" s="1"/>
      <c r="VYR1047871" s="1"/>
      <c r="VYS1047871" s="1"/>
      <c r="VYT1047871" s="1"/>
      <c r="VYU1047871" s="1"/>
      <c r="VYV1047871" s="1"/>
      <c r="VYW1047871" s="1"/>
      <c r="VYX1047871" s="1"/>
      <c r="VYY1047871" s="1"/>
      <c r="VYZ1047871" s="1"/>
      <c r="VZA1047871" s="1"/>
      <c r="VZB1047871" s="1"/>
      <c r="VZC1047871" s="1"/>
      <c r="VZD1047871" s="1"/>
      <c r="VZE1047871" s="1"/>
      <c r="VZF1047871" s="1"/>
      <c r="VZG1047871" s="1"/>
      <c r="VZH1047871" s="1"/>
      <c r="VZI1047871" s="1"/>
      <c r="VZJ1047871" s="1"/>
      <c r="VZK1047871" s="1"/>
      <c r="VZL1047871" s="1"/>
      <c r="VZM1047871" s="1"/>
      <c r="VZN1047871" s="1"/>
      <c r="VZO1047871" s="1"/>
      <c r="VZP1047871" s="1"/>
      <c r="VZQ1047871" s="1"/>
      <c r="VZR1047871" s="1"/>
      <c r="VZS1047871" s="1"/>
      <c r="VZT1047871" s="1"/>
      <c r="VZU1047871" s="1"/>
      <c r="VZV1047871" s="1"/>
      <c r="VZW1047871" s="1"/>
      <c r="VZX1047871" s="1"/>
      <c r="VZY1047871" s="1"/>
      <c r="VZZ1047871" s="1"/>
      <c r="WAA1047871" s="1"/>
      <c r="WAB1047871" s="1"/>
      <c r="WAC1047871" s="1"/>
      <c r="WAD1047871" s="1"/>
      <c r="WAE1047871" s="1"/>
      <c r="WAF1047871" s="1"/>
      <c r="WAG1047871" s="1"/>
      <c r="WAH1047871" s="1"/>
      <c r="WAI1047871" s="1"/>
      <c r="WAJ1047871" s="1"/>
      <c r="WAK1047871" s="1"/>
      <c r="WAL1047871" s="1"/>
      <c r="WAM1047871" s="1"/>
      <c r="WAN1047871" s="1"/>
      <c r="WAO1047871" s="1"/>
      <c r="WAP1047871" s="1"/>
      <c r="WAQ1047871" s="1"/>
      <c r="WAR1047871" s="1"/>
      <c r="WAS1047871" s="1"/>
      <c r="WAT1047871" s="1"/>
      <c r="WAU1047871" s="1"/>
      <c r="WAV1047871" s="1"/>
      <c r="WAW1047871" s="1"/>
      <c r="WAX1047871" s="1"/>
      <c r="WAY1047871" s="1"/>
      <c r="WAZ1047871" s="1"/>
      <c r="WBA1047871" s="1"/>
      <c r="WBB1047871" s="1"/>
      <c r="WBC1047871" s="1"/>
      <c r="WBD1047871" s="1"/>
      <c r="WBE1047871" s="1"/>
      <c r="WBF1047871" s="1"/>
      <c r="WBG1047871" s="1"/>
      <c r="WBH1047871" s="1"/>
      <c r="WBI1047871" s="1"/>
      <c r="WBJ1047871" s="1"/>
      <c r="WBK1047871" s="1"/>
      <c r="WBL1047871" s="1"/>
      <c r="WBM1047871" s="1"/>
      <c r="WBN1047871" s="1"/>
      <c r="WBO1047871" s="1"/>
      <c r="WBP1047871" s="1"/>
      <c r="WBQ1047871" s="1"/>
      <c r="WBR1047871" s="1"/>
      <c r="WBS1047871" s="1"/>
      <c r="WBT1047871" s="1"/>
      <c r="WBU1047871" s="1"/>
      <c r="WBV1047871" s="1"/>
      <c r="WBW1047871" s="1"/>
      <c r="WBX1047871" s="1"/>
      <c r="WBY1047871" s="1"/>
      <c r="WBZ1047871" s="1"/>
      <c r="WCA1047871" s="1"/>
      <c r="WCB1047871" s="1"/>
      <c r="WCC1047871" s="1"/>
      <c r="WCD1047871" s="1"/>
      <c r="WCE1047871" s="1"/>
      <c r="WCF1047871" s="1"/>
      <c r="WCG1047871" s="1"/>
      <c r="WCH1047871" s="1"/>
      <c r="WCI1047871" s="1"/>
      <c r="WCJ1047871" s="1"/>
      <c r="WCK1047871" s="1"/>
      <c r="WCL1047871" s="1"/>
      <c r="WCM1047871" s="1"/>
      <c r="WCN1047871" s="1"/>
      <c r="WCO1047871" s="1"/>
      <c r="WCP1047871" s="1"/>
      <c r="WCQ1047871" s="1"/>
      <c r="WCR1047871" s="1"/>
      <c r="WCS1047871" s="1"/>
      <c r="WCT1047871" s="1"/>
      <c r="WCU1047871" s="1"/>
      <c r="WCV1047871" s="1"/>
      <c r="WCW1047871" s="1"/>
      <c r="WCX1047871" s="1"/>
      <c r="WCY1047871" s="1"/>
      <c r="WCZ1047871" s="1"/>
      <c r="WDA1047871" s="1"/>
      <c r="WDB1047871" s="1"/>
      <c r="WDC1047871" s="1"/>
      <c r="WDD1047871" s="1"/>
      <c r="WDE1047871" s="1"/>
      <c r="WDF1047871" s="1"/>
      <c r="WDG1047871" s="1"/>
      <c r="WDH1047871" s="1"/>
      <c r="WDI1047871" s="1"/>
      <c r="WDJ1047871" s="1"/>
      <c r="WDK1047871" s="1"/>
      <c r="WDL1047871" s="1"/>
      <c r="WDM1047871" s="1"/>
      <c r="WDN1047871" s="1"/>
      <c r="WDO1047871" s="1"/>
      <c r="WDP1047871" s="1"/>
      <c r="WDQ1047871" s="1"/>
      <c r="WDR1047871" s="1"/>
      <c r="WDS1047871" s="1"/>
      <c r="WDT1047871" s="1"/>
      <c r="WDU1047871" s="1"/>
      <c r="WDV1047871" s="1"/>
      <c r="WDW1047871" s="1"/>
      <c r="WDX1047871" s="1"/>
      <c r="WDY1047871" s="1"/>
      <c r="WDZ1047871" s="1"/>
      <c r="WEA1047871" s="1"/>
      <c r="WEB1047871" s="1"/>
      <c r="WEC1047871" s="1"/>
      <c r="WED1047871" s="1"/>
      <c r="WEE1047871" s="1"/>
      <c r="WEF1047871" s="1"/>
      <c r="WEG1047871" s="1"/>
      <c r="WEH1047871" s="1"/>
      <c r="WEI1047871" s="1"/>
      <c r="WEJ1047871" s="1"/>
      <c r="WEK1047871" s="1"/>
      <c r="WEL1047871" s="1"/>
      <c r="WEM1047871" s="1"/>
      <c r="WEN1047871" s="1"/>
      <c r="WEO1047871" s="1"/>
      <c r="WEP1047871" s="1"/>
      <c r="WEQ1047871" s="1"/>
      <c r="WER1047871" s="1"/>
      <c r="WES1047871" s="1"/>
      <c r="WET1047871" s="1"/>
      <c r="WEU1047871" s="1"/>
      <c r="WEV1047871" s="1"/>
      <c r="WEW1047871" s="1"/>
      <c r="WEX1047871" s="1"/>
      <c r="WEY1047871" s="1"/>
      <c r="WEZ1047871" s="1"/>
      <c r="WFA1047871" s="1"/>
      <c r="WFB1047871" s="1"/>
      <c r="WFC1047871" s="1"/>
      <c r="WFD1047871" s="1"/>
      <c r="WFE1047871" s="1"/>
      <c r="WFF1047871" s="1"/>
      <c r="WFG1047871" s="1"/>
      <c r="WFH1047871" s="1"/>
      <c r="WFI1047871" s="1"/>
      <c r="WFJ1047871" s="1"/>
      <c r="WFK1047871" s="1"/>
      <c r="WFL1047871" s="1"/>
      <c r="WFM1047871" s="1"/>
      <c r="WFN1047871" s="1"/>
      <c r="WFO1047871" s="1"/>
      <c r="WFP1047871" s="1"/>
      <c r="WFQ1047871" s="1"/>
      <c r="WFR1047871" s="1"/>
      <c r="WFS1047871" s="1"/>
      <c r="WFT1047871" s="1"/>
      <c r="WFU1047871" s="1"/>
      <c r="WFV1047871" s="1"/>
      <c r="WFW1047871" s="1"/>
      <c r="WFX1047871" s="1"/>
      <c r="WFY1047871" s="1"/>
      <c r="WFZ1047871" s="1"/>
      <c r="WGA1047871" s="1"/>
      <c r="WGB1047871" s="1"/>
      <c r="WGC1047871" s="1"/>
      <c r="WGD1047871" s="1"/>
      <c r="WGE1047871" s="1"/>
      <c r="WGF1047871" s="1"/>
      <c r="WGG1047871" s="1"/>
      <c r="WGH1047871" s="1"/>
      <c r="WGI1047871" s="1"/>
      <c r="WGJ1047871" s="1"/>
      <c r="WGK1047871" s="1"/>
      <c r="WGL1047871" s="1"/>
      <c r="WGM1047871" s="1"/>
      <c r="WGN1047871" s="1"/>
      <c r="WGO1047871" s="1"/>
      <c r="WGP1047871" s="1"/>
      <c r="WGQ1047871" s="1"/>
      <c r="WGR1047871" s="1"/>
      <c r="WGS1047871" s="1"/>
      <c r="WGT1047871" s="1"/>
      <c r="WGU1047871" s="1"/>
      <c r="WGV1047871" s="1"/>
      <c r="WGW1047871" s="1"/>
      <c r="WGX1047871" s="1"/>
      <c r="WGY1047871" s="1"/>
      <c r="WGZ1047871" s="1"/>
      <c r="WHA1047871" s="1"/>
      <c r="WHB1047871" s="1"/>
      <c r="WHC1047871" s="1"/>
      <c r="WHD1047871" s="1"/>
      <c r="WHE1047871" s="1"/>
      <c r="WHF1047871" s="1"/>
      <c r="WHG1047871" s="1"/>
      <c r="WHH1047871" s="1"/>
      <c r="WHI1047871" s="1"/>
      <c r="WHJ1047871" s="1"/>
      <c r="WHK1047871" s="1"/>
      <c r="WHL1047871" s="1"/>
      <c r="WHM1047871" s="1"/>
      <c r="WHN1047871" s="1"/>
      <c r="WHO1047871" s="1"/>
      <c r="WHP1047871" s="1"/>
      <c r="WHQ1047871" s="1"/>
      <c r="WHR1047871" s="1"/>
      <c r="WHS1047871" s="1"/>
      <c r="WHT1047871" s="1"/>
      <c r="WHU1047871" s="1"/>
      <c r="WHV1047871" s="1"/>
      <c r="WHW1047871" s="1"/>
      <c r="WHX1047871" s="1"/>
      <c r="WHY1047871" s="1"/>
      <c r="WHZ1047871" s="1"/>
      <c r="WIA1047871" s="1"/>
      <c r="WIB1047871" s="1"/>
      <c r="WIC1047871" s="1"/>
      <c r="WID1047871" s="1"/>
      <c r="WIE1047871" s="1"/>
      <c r="WIF1047871" s="1"/>
      <c r="WIG1047871" s="1"/>
      <c r="WIH1047871" s="1"/>
      <c r="WII1047871" s="1"/>
      <c r="WIJ1047871" s="1"/>
      <c r="WIK1047871" s="1"/>
      <c r="WIL1047871" s="1"/>
      <c r="WIM1047871" s="1"/>
      <c r="WIN1047871" s="1"/>
      <c r="WIO1047871" s="1"/>
      <c r="WIP1047871" s="1"/>
      <c r="WIQ1047871" s="1"/>
      <c r="WIR1047871" s="1"/>
      <c r="WIS1047871" s="1"/>
      <c r="WIT1047871" s="1"/>
      <c r="WIU1047871" s="1"/>
      <c r="WIV1047871" s="1"/>
      <c r="WIW1047871" s="1"/>
      <c r="WIX1047871" s="1"/>
      <c r="WIY1047871" s="1"/>
      <c r="WIZ1047871" s="1"/>
      <c r="WJA1047871" s="1"/>
      <c r="WJB1047871" s="1"/>
      <c r="WJC1047871" s="1"/>
      <c r="WJD1047871" s="1"/>
      <c r="WJE1047871" s="1"/>
      <c r="WJF1047871" s="1"/>
      <c r="WJG1047871" s="1"/>
      <c r="WJH1047871" s="1"/>
      <c r="WJI1047871" s="1"/>
      <c r="WJJ1047871" s="1"/>
      <c r="WJK1047871" s="1"/>
      <c r="WJL1047871" s="1"/>
      <c r="WJM1047871" s="1"/>
      <c r="WJN1047871" s="1"/>
      <c r="WJO1047871" s="1"/>
      <c r="WJP1047871" s="1"/>
      <c r="WJQ1047871" s="1"/>
      <c r="WJR1047871" s="1"/>
      <c r="WJS1047871" s="1"/>
      <c r="WJT1047871" s="1"/>
      <c r="WJU1047871" s="1"/>
      <c r="WJV1047871" s="1"/>
      <c r="WJW1047871" s="1"/>
      <c r="WJX1047871" s="1"/>
      <c r="WJY1047871" s="1"/>
      <c r="WJZ1047871" s="1"/>
      <c r="WKA1047871" s="1"/>
      <c r="WKB1047871" s="1"/>
      <c r="WKC1047871" s="1"/>
      <c r="WKD1047871" s="1"/>
      <c r="WKE1047871" s="1"/>
      <c r="WKF1047871" s="1"/>
      <c r="WKG1047871" s="1"/>
      <c r="WKH1047871" s="1"/>
      <c r="WKI1047871" s="1"/>
      <c r="WKJ1047871" s="1"/>
      <c r="WKK1047871" s="1"/>
      <c r="WKL1047871" s="1"/>
      <c r="WKM1047871" s="1"/>
      <c r="WKN1047871" s="1"/>
      <c r="WKO1047871" s="1"/>
      <c r="WKP1047871" s="1"/>
      <c r="WKQ1047871" s="1"/>
      <c r="WKR1047871" s="1"/>
      <c r="WKS1047871" s="1"/>
      <c r="WKT1047871" s="1"/>
      <c r="WKU1047871" s="1"/>
      <c r="WKV1047871" s="1"/>
      <c r="WKW1047871" s="1"/>
      <c r="WKX1047871" s="1"/>
      <c r="WKY1047871" s="1"/>
      <c r="WKZ1047871" s="1"/>
      <c r="WLA1047871" s="1"/>
      <c r="WLB1047871" s="1"/>
      <c r="WLC1047871" s="1"/>
      <c r="WLD1047871" s="1"/>
      <c r="WLE1047871" s="1"/>
      <c r="WLF1047871" s="1"/>
      <c r="WLG1047871" s="1"/>
      <c r="WLH1047871" s="1"/>
      <c r="WLI1047871" s="1"/>
      <c r="WLJ1047871" s="1"/>
      <c r="WLK1047871" s="1"/>
      <c r="WLL1047871" s="1"/>
      <c r="WLM1047871" s="1"/>
      <c r="WLN1047871" s="1"/>
      <c r="WLO1047871" s="1"/>
      <c r="WLP1047871" s="1"/>
      <c r="WLQ1047871" s="1"/>
      <c r="WLR1047871" s="1"/>
      <c r="WLS1047871" s="1"/>
      <c r="WLT1047871" s="1"/>
      <c r="WLU1047871" s="1"/>
      <c r="WLV1047871" s="1"/>
      <c r="WLW1047871" s="1"/>
      <c r="WLX1047871" s="1"/>
      <c r="WLY1047871" s="1"/>
      <c r="WLZ1047871" s="1"/>
      <c r="WMA1047871" s="1"/>
      <c r="WMB1047871" s="1"/>
      <c r="WMC1047871" s="1"/>
      <c r="WMD1047871" s="1"/>
      <c r="WME1047871" s="1"/>
      <c r="WMF1047871" s="1"/>
      <c r="WMG1047871" s="1"/>
      <c r="WMH1047871" s="1"/>
      <c r="WMI1047871" s="1"/>
      <c r="WMJ1047871" s="1"/>
      <c r="WMK1047871" s="1"/>
      <c r="WML1047871" s="1"/>
      <c r="WMM1047871" s="1"/>
      <c r="WMN1047871" s="1"/>
      <c r="WMO1047871" s="1"/>
      <c r="WMP1047871" s="1"/>
      <c r="WMQ1047871" s="1"/>
      <c r="WMR1047871" s="1"/>
      <c r="WMS1047871" s="1"/>
      <c r="WMT1047871" s="1"/>
      <c r="WMU1047871" s="1"/>
      <c r="WMV1047871" s="1"/>
      <c r="WMW1047871" s="1"/>
      <c r="WMX1047871" s="1"/>
      <c r="WMY1047871" s="1"/>
      <c r="WMZ1047871" s="1"/>
      <c r="WNA1047871" s="1"/>
      <c r="WNB1047871" s="1"/>
      <c r="WNC1047871" s="1"/>
      <c r="WND1047871" s="1"/>
      <c r="WNE1047871" s="1"/>
      <c r="WNF1047871" s="1"/>
      <c r="WNG1047871" s="1"/>
      <c r="WNH1047871" s="1"/>
      <c r="WNI1047871" s="1"/>
      <c r="WNJ1047871" s="1"/>
      <c r="WNK1047871" s="1"/>
      <c r="WNL1047871" s="1"/>
      <c r="WNM1047871" s="1"/>
      <c r="WNN1047871" s="1"/>
      <c r="WNO1047871" s="1"/>
      <c r="WNP1047871" s="1"/>
      <c r="WNQ1047871" s="1"/>
      <c r="WNR1047871" s="1"/>
      <c r="WNS1047871" s="1"/>
      <c r="WNT1047871" s="1"/>
      <c r="WNU1047871" s="1"/>
      <c r="WNV1047871" s="1"/>
      <c r="WNW1047871" s="1"/>
      <c r="WNX1047871" s="1"/>
      <c r="WNY1047871" s="1"/>
      <c r="WNZ1047871" s="1"/>
      <c r="WOA1047871" s="1"/>
      <c r="WOB1047871" s="1"/>
      <c r="WOC1047871" s="1"/>
      <c r="WOD1047871" s="1"/>
      <c r="WOE1047871" s="1"/>
      <c r="WOF1047871" s="1"/>
      <c r="WOG1047871" s="1"/>
      <c r="WOH1047871" s="1"/>
      <c r="WOI1047871" s="1"/>
      <c r="WOJ1047871" s="1"/>
      <c r="WOK1047871" s="1"/>
      <c r="WOL1047871" s="1"/>
      <c r="WOM1047871" s="1"/>
      <c r="WON1047871" s="1"/>
      <c r="WOO1047871" s="1"/>
      <c r="WOP1047871" s="1"/>
      <c r="WOQ1047871" s="1"/>
      <c r="WOR1047871" s="1"/>
      <c r="WOS1047871" s="1"/>
      <c r="WOT1047871" s="1"/>
      <c r="WOU1047871" s="1"/>
      <c r="WOV1047871" s="1"/>
      <c r="WOW1047871" s="1"/>
      <c r="WOX1047871" s="1"/>
      <c r="WOY1047871" s="1"/>
      <c r="WOZ1047871" s="1"/>
      <c r="WPA1047871" s="1"/>
      <c r="WPB1047871" s="1"/>
      <c r="WPC1047871" s="1"/>
      <c r="WPD1047871" s="1"/>
      <c r="WPE1047871" s="1"/>
      <c r="WPF1047871" s="1"/>
      <c r="WPG1047871" s="1"/>
      <c r="WPH1047871" s="1"/>
      <c r="WPI1047871" s="1"/>
      <c r="WPJ1047871" s="1"/>
      <c r="WPK1047871" s="1"/>
      <c r="WPL1047871" s="1"/>
      <c r="WPM1047871" s="1"/>
      <c r="WPN1047871" s="1"/>
      <c r="WPO1047871" s="1"/>
      <c r="WPP1047871" s="1"/>
      <c r="WPQ1047871" s="1"/>
      <c r="WPR1047871" s="1"/>
      <c r="WPS1047871" s="1"/>
      <c r="WPT1047871" s="1"/>
      <c r="WPU1047871" s="1"/>
      <c r="WPV1047871" s="1"/>
      <c r="WPW1047871" s="1"/>
      <c r="WPX1047871" s="1"/>
      <c r="WPY1047871" s="1"/>
      <c r="WPZ1047871" s="1"/>
      <c r="WQA1047871" s="1"/>
      <c r="WQB1047871" s="1"/>
      <c r="WQC1047871" s="1"/>
      <c r="WQD1047871" s="1"/>
      <c r="WQE1047871" s="1"/>
      <c r="WQF1047871" s="1"/>
      <c r="WQG1047871" s="1"/>
      <c r="WQH1047871" s="1"/>
      <c r="WQI1047871" s="1"/>
      <c r="WQJ1047871" s="1"/>
      <c r="WQK1047871" s="1"/>
      <c r="WQL1047871" s="1"/>
      <c r="WQM1047871" s="1"/>
      <c r="WQN1047871" s="1"/>
      <c r="WQO1047871" s="1"/>
      <c r="WQP1047871" s="1"/>
      <c r="WQQ1047871" s="1"/>
      <c r="WQR1047871" s="1"/>
      <c r="WQS1047871" s="1"/>
      <c r="WQT1047871" s="1"/>
      <c r="WQU1047871" s="1"/>
      <c r="WQV1047871" s="1"/>
      <c r="WQW1047871" s="1"/>
      <c r="WQX1047871" s="1"/>
      <c r="WQY1047871" s="1"/>
      <c r="WQZ1047871" s="1"/>
      <c r="WRA1047871" s="1"/>
      <c r="WRB1047871" s="1"/>
      <c r="WRC1047871" s="1"/>
      <c r="WRD1047871" s="1"/>
      <c r="WRE1047871" s="1"/>
      <c r="WRF1047871" s="1"/>
      <c r="WRG1047871" s="1"/>
      <c r="WRH1047871" s="1"/>
      <c r="WRI1047871" s="1"/>
      <c r="WRJ1047871" s="1"/>
      <c r="WRK1047871" s="1"/>
      <c r="WRL1047871" s="1"/>
      <c r="WRM1047871" s="1"/>
      <c r="WRN1047871" s="1"/>
      <c r="WRO1047871" s="1"/>
      <c r="WRP1047871" s="1"/>
      <c r="WRQ1047871" s="1"/>
      <c r="WRR1047871" s="1"/>
      <c r="WRS1047871" s="1"/>
      <c r="WRT1047871" s="1"/>
      <c r="WRU1047871" s="1"/>
      <c r="WRV1047871" s="1"/>
      <c r="WRW1047871" s="1"/>
      <c r="WRX1047871" s="1"/>
      <c r="WRY1047871" s="1"/>
      <c r="WRZ1047871" s="1"/>
      <c r="WSA1047871" s="1"/>
      <c r="WSB1047871" s="1"/>
      <c r="WSC1047871" s="1"/>
      <c r="WSD1047871" s="1"/>
      <c r="WSE1047871" s="1"/>
      <c r="WSF1047871" s="1"/>
      <c r="WSG1047871" s="1"/>
      <c r="WSH1047871" s="1"/>
      <c r="WSI1047871" s="1"/>
      <c r="WSJ1047871" s="1"/>
      <c r="WSK1047871" s="1"/>
      <c r="WSL1047871" s="1"/>
      <c r="WSM1047871" s="1"/>
      <c r="WSN1047871" s="1"/>
      <c r="WSO1047871" s="1"/>
      <c r="WSP1047871" s="1"/>
      <c r="WSQ1047871" s="1"/>
      <c r="WSR1047871" s="1"/>
      <c r="WSS1047871" s="1"/>
      <c r="WST1047871" s="1"/>
      <c r="WSU1047871" s="1"/>
      <c r="WSV1047871" s="1"/>
      <c r="WSW1047871" s="1"/>
      <c r="WSX1047871" s="1"/>
      <c r="WSY1047871" s="1"/>
      <c r="WSZ1047871" s="1"/>
      <c r="WTA1047871" s="1"/>
      <c r="WTB1047871" s="1"/>
      <c r="WTC1047871" s="1"/>
      <c r="WTD1047871" s="1"/>
      <c r="WTE1047871" s="1"/>
      <c r="WTF1047871" s="1"/>
      <c r="WTG1047871" s="1"/>
      <c r="WTH1047871" s="1"/>
      <c r="WTI1047871" s="1"/>
      <c r="WTJ1047871" s="1"/>
      <c r="WTK1047871" s="1"/>
      <c r="WTL1047871" s="1"/>
      <c r="WTM1047871" s="1"/>
      <c r="WTN1047871" s="1"/>
      <c r="WTO1047871" s="1"/>
      <c r="WTP1047871" s="1"/>
      <c r="WTQ1047871" s="1"/>
      <c r="WTR1047871" s="1"/>
      <c r="WTS1047871" s="1"/>
      <c r="WTT1047871" s="1"/>
      <c r="WTU1047871" s="1"/>
      <c r="WTV1047871" s="1"/>
      <c r="WTW1047871" s="1"/>
      <c r="WTX1047871" s="1"/>
      <c r="WTY1047871" s="1"/>
      <c r="WTZ1047871" s="1"/>
      <c r="WUA1047871" s="1"/>
      <c r="WUB1047871" s="1"/>
      <c r="WUC1047871" s="1"/>
      <c r="WUD1047871" s="1"/>
      <c r="WUE1047871" s="1"/>
      <c r="WUF1047871" s="1"/>
      <c r="WUG1047871" s="1"/>
      <c r="WUH1047871" s="1"/>
      <c r="WUI1047871" s="1"/>
      <c r="WUJ1047871" s="1"/>
      <c r="WUK1047871" s="1"/>
      <c r="WUL1047871" s="1"/>
      <c r="WUM1047871" s="1"/>
      <c r="WUN1047871" s="1"/>
      <c r="WUO1047871" s="1"/>
      <c r="WUP1047871" s="1"/>
      <c r="WUQ1047871" s="1"/>
      <c r="WUR1047871" s="1"/>
      <c r="WUS1047871" s="1"/>
      <c r="WUT1047871" s="1"/>
      <c r="WUU1047871" s="1"/>
      <c r="WUV1047871" s="1"/>
      <c r="WUW1047871" s="1"/>
      <c r="WUX1047871" s="1"/>
      <c r="WUY1047871" s="1"/>
      <c r="WUZ1047871" s="1"/>
      <c r="WVA1047871" s="1"/>
      <c r="WVB1047871" s="1"/>
      <c r="WVC1047871" s="1"/>
      <c r="WVD1047871" s="1"/>
      <c r="WVE1047871" s="1"/>
      <c r="WVF1047871" s="1"/>
      <c r="WVG1047871" s="1"/>
      <c r="WVH1047871" s="1"/>
      <c r="WVI1047871" s="1"/>
      <c r="WVJ1047871" s="1"/>
      <c r="WVK1047871" s="1"/>
      <c r="WVL1047871" s="1"/>
      <c r="WVM1047871" s="1"/>
      <c r="WVN1047871" s="1"/>
      <c r="WVO1047871" s="1"/>
      <c r="WVP1047871" s="1"/>
      <c r="WVQ1047871" s="1"/>
      <c r="WVR1047871" s="1"/>
      <c r="WVS1047871" s="1"/>
      <c r="WVT1047871" s="1"/>
      <c r="WVU1047871" s="1"/>
      <c r="WVV1047871" s="1"/>
      <c r="WVW1047871" s="1"/>
      <c r="WVX1047871" s="1"/>
      <c r="WVY1047871" s="1"/>
      <c r="WVZ1047871" s="1"/>
      <c r="WWA1047871" s="1"/>
      <c r="WWB1047871" s="1"/>
      <c r="WWC1047871" s="1"/>
      <c r="WWD1047871" s="1"/>
      <c r="WWE1047871" s="1"/>
      <c r="WWF1047871" s="1"/>
      <c r="WWG1047871" s="1"/>
      <c r="WWH1047871" s="1"/>
      <c r="WWI1047871" s="1"/>
      <c r="WWJ1047871" s="1"/>
      <c r="WWK1047871" s="1"/>
      <c r="WWL1047871" s="1"/>
      <c r="WWM1047871" s="1"/>
      <c r="WWN1047871" s="1"/>
      <c r="WWO1047871" s="1"/>
      <c r="WWP1047871" s="1"/>
      <c r="WWQ1047871" s="1"/>
      <c r="WWR1047871" s="1"/>
      <c r="WWS1047871" s="1"/>
      <c r="WWT1047871" s="1"/>
      <c r="WWU1047871" s="1"/>
      <c r="WWV1047871" s="1"/>
      <c r="WWW1047871" s="1"/>
      <c r="WWX1047871" s="1"/>
      <c r="WWY1047871" s="1"/>
      <c r="WWZ1047871" s="1"/>
      <c r="WXA1047871" s="1"/>
      <c r="WXB1047871" s="1"/>
      <c r="WXC1047871" s="1"/>
      <c r="WXD1047871" s="1"/>
      <c r="WXE1047871" s="1"/>
      <c r="WXF1047871" s="1"/>
      <c r="WXG1047871" s="1"/>
      <c r="WXH1047871" s="1"/>
      <c r="WXI1047871" s="1"/>
      <c r="WXJ1047871" s="1"/>
      <c r="WXK1047871" s="1"/>
      <c r="WXL1047871" s="1"/>
      <c r="WXM1047871" s="1"/>
      <c r="WXN1047871" s="1"/>
      <c r="WXO1047871" s="1"/>
      <c r="WXP1047871" s="1"/>
      <c r="WXQ1047871" s="1"/>
      <c r="WXR1047871" s="1"/>
      <c r="WXS1047871" s="1"/>
      <c r="WXT1047871" s="1"/>
      <c r="WXU1047871" s="1"/>
      <c r="WXV1047871" s="1"/>
      <c r="WXW1047871" s="1"/>
      <c r="WXX1047871" s="1"/>
      <c r="WXY1047871" s="1"/>
      <c r="WXZ1047871" s="1"/>
      <c r="WYA1047871" s="1"/>
      <c r="WYB1047871" s="1"/>
      <c r="WYC1047871" s="1"/>
      <c r="WYD1047871" s="1"/>
      <c r="WYE1047871" s="1"/>
      <c r="WYF1047871" s="1"/>
      <c r="WYG1047871" s="1"/>
      <c r="WYH1047871" s="1"/>
      <c r="WYI1047871" s="1"/>
      <c r="WYJ1047871" s="1"/>
      <c r="WYK1047871" s="1"/>
      <c r="WYL1047871" s="1"/>
      <c r="WYM1047871" s="1"/>
      <c r="WYN1047871" s="1"/>
      <c r="WYO1047871" s="1"/>
      <c r="WYP1047871" s="1"/>
      <c r="WYQ1047871" s="1"/>
      <c r="WYR1047871" s="1"/>
      <c r="WYS1047871" s="1"/>
      <c r="WYT1047871" s="1"/>
      <c r="WYU1047871" s="1"/>
      <c r="WYV1047871" s="1"/>
      <c r="WYW1047871" s="1"/>
      <c r="WYX1047871" s="1"/>
      <c r="WYY1047871" s="1"/>
      <c r="WYZ1047871" s="1"/>
      <c r="WZA1047871" s="1"/>
      <c r="WZB1047871" s="1"/>
      <c r="WZC1047871" s="1"/>
      <c r="WZD1047871" s="1"/>
      <c r="WZE1047871" s="1"/>
      <c r="WZF1047871" s="1"/>
      <c r="WZG1047871" s="1"/>
      <c r="WZH1047871" s="1"/>
      <c r="WZI1047871" s="1"/>
      <c r="WZJ1047871" s="1"/>
      <c r="WZK1047871" s="1"/>
      <c r="WZL1047871" s="1"/>
      <c r="WZM1047871" s="1"/>
      <c r="WZN1047871" s="1"/>
      <c r="WZO1047871" s="1"/>
      <c r="WZP1047871" s="1"/>
      <c r="WZQ1047871" s="1"/>
      <c r="WZR1047871" s="1"/>
      <c r="WZS1047871" s="1"/>
      <c r="WZT1047871" s="1"/>
      <c r="WZU1047871" s="1"/>
      <c r="WZV1047871" s="1"/>
      <c r="WZW1047871" s="1"/>
      <c r="WZX1047871" s="1"/>
      <c r="WZY1047871" s="1"/>
      <c r="WZZ1047871" s="1"/>
      <c r="XAA1047871" s="1"/>
      <c r="XAB1047871" s="1"/>
      <c r="XAC1047871" s="1"/>
      <c r="XAD1047871" s="1"/>
      <c r="XAE1047871" s="1"/>
      <c r="XAF1047871" s="1"/>
      <c r="XAG1047871" s="1"/>
      <c r="XAH1047871" s="1"/>
      <c r="XAI1047871" s="1"/>
      <c r="XAJ1047871" s="1"/>
      <c r="XAK1047871" s="1"/>
      <c r="XAL1047871" s="1"/>
      <c r="XAM1047871" s="1"/>
      <c r="XAN1047871" s="1"/>
      <c r="XAO1047871" s="1"/>
      <c r="XAP1047871" s="1"/>
      <c r="XAQ1047871" s="1"/>
      <c r="XAR1047871" s="1"/>
      <c r="XAS1047871" s="1"/>
      <c r="XAT1047871" s="1"/>
      <c r="XAU1047871" s="1"/>
      <c r="XAV1047871" s="1"/>
      <c r="XAW1047871" s="1"/>
      <c r="XAX1047871" s="1"/>
      <c r="XAY1047871" s="1"/>
      <c r="XAZ1047871" s="1"/>
      <c r="XBA1047871" s="1"/>
      <c r="XBB1047871" s="1"/>
      <c r="XBC1047871" s="1"/>
      <c r="XBD1047871" s="1"/>
      <c r="XBE1047871" s="1"/>
      <c r="XBF1047871" s="1"/>
      <c r="XBG1047871" s="1"/>
      <c r="XBH1047871" s="1"/>
      <c r="XBI1047871" s="1"/>
      <c r="XBJ1047871" s="1"/>
      <c r="XBK1047871" s="1"/>
      <c r="XBL1047871" s="1"/>
      <c r="XBM1047871" s="1"/>
      <c r="XBN1047871" s="1"/>
      <c r="XBO1047871" s="1"/>
      <c r="XBP1047871" s="1"/>
      <c r="XBQ1047871" s="1"/>
      <c r="XBR1047871" s="1"/>
      <c r="XBS1047871" s="1"/>
      <c r="XBT1047871" s="1"/>
      <c r="XBU1047871" s="1"/>
      <c r="XBV1047871" s="1"/>
      <c r="XBW1047871" s="1"/>
      <c r="XBX1047871" s="1"/>
      <c r="XBY1047871" s="1"/>
      <c r="XBZ1047871" s="1"/>
      <c r="XCA1047871" s="1"/>
      <c r="XCB1047871" s="1"/>
      <c r="XCC1047871" s="1"/>
      <c r="XCD1047871" s="1"/>
      <c r="XCE1047871" s="1"/>
      <c r="XCF1047871" s="1"/>
      <c r="XCG1047871" s="1"/>
      <c r="XCH1047871" s="1"/>
      <c r="XCI1047871" s="1"/>
      <c r="XCJ1047871" s="1"/>
      <c r="XCK1047871" s="1"/>
      <c r="XCL1047871" s="1"/>
      <c r="XCM1047871" s="1"/>
      <c r="XCN1047871" s="1"/>
      <c r="XCO1047871" s="1"/>
      <c r="XCP1047871" s="1"/>
      <c r="XCQ1047871" s="1"/>
      <c r="XCR1047871" s="1"/>
      <c r="XCS1047871" s="1"/>
      <c r="XCT1047871" s="1"/>
      <c r="XCU1047871" s="1"/>
      <c r="XCV1047871" s="1"/>
      <c r="XCW1047871" s="1"/>
      <c r="XCX1047871" s="1"/>
      <c r="XCY1047871" s="1"/>
      <c r="XCZ1047871" s="1"/>
      <c r="XDA1047871" s="1"/>
      <c r="XDB1047871" s="1"/>
      <c r="XDC1047871" s="1"/>
      <c r="XDD1047871" s="1"/>
      <c r="XDE1047871" s="1"/>
      <c r="XDF1047871" s="1"/>
      <c r="XDG1047871" s="1"/>
      <c r="XDH1047871" s="1"/>
      <c r="XDI1047871" s="1"/>
      <c r="XDJ1047871" s="1"/>
      <c r="XDK1047871" s="1"/>
      <c r="XDL1047871" s="1"/>
      <c r="XDM1047871" s="1"/>
      <c r="XDN1047871" s="1"/>
      <c r="XDO1047871" s="1"/>
      <c r="XDP1047871" s="1"/>
      <c r="XDQ1047871" s="1"/>
      <c r="XDR1047871" s="1"/>
      <c r="XDS1047871" s="1"/>
      <c r="XDT1047871" s="1"/>
      <c r="XDU1047871" s="1"/>
      <c r="XDV1047871" s="1"/>
      <c r="XDW1047871" s="1"/>
      <c r="XDX1047871" s="1"/>
      <c r="XDY1047871" s="1"/>
      <c r="XDZ1047871" s="1"/>
      <c r="XEA1047871" s="1"/>
      <c r="XEB1047871" s="1"/>
      <c r="XEC1047871" s="1"/>
      <c r="XED1047871" s="1"/>
      <c r="XEE1047871" s="1"/>
      <c r="XEF1047871" s="1"/>
      <c r="XEG1047871" s="1"/>
      <c r="XEH1047871" s="1"/>
      <c r="XEI1047871" s="1"/>
      <c r="XEJ1047871" s="1"/>
      <c r="XEK1047871" s="1"/>
      <c r="XEL1047871" s="1"/>
      <c r="XEM1047871" s="1"/>
      <c r="XEN1047871" s="1"/>
      <c r="XEO1047871" s="1"/>
      <c r="XEP1047871" s="1"/>
      <c r="XEQ1047871" s="1"/>
      <c r="XER1047871" s="1"/>
      <c r="XES1047871" s="1"/>
      <c r="XET1047871" s="1"/>
      <c r="XEU1047871" s="1"/>
      <c r="XEV1047871" s="1"/>
      <c r="XEW1047871" s="1"/>
      <c r="XEX1047871" s="1"/>
      <c r="XEY1047871" s="1"/>
      <c r="XEZ1047871" s="1"/>
      <c r="XFA1047871" s="1"/>
      <c r="XFB1047871" s="1"/>
      <c r="XFC1047871" s="1"/>
      <c r="XFD1047871" s="3"/>
    </row>
    <row r="1047872" s="5" customFormat="1" ht="51" customHeight="1" spans="1:16384">
      <c r="A1047872" s="15"/>
      <c r="B1047872" s="16"/>
      <c r="C1047872" s="16"/>
      <c r="D1047872" s="16"/>
      <c r="E1047872" s="19"/>
      <c r="F1047872" s="16"/>
      <c r="G1047872" s="16"/>
      <c r="H1047872" s="20"/>
      <c r="I1047872" s="21"/>
      <c r="J1047872" s="39"/>
      <c r="K1047872" s="16"/>
      <c r="L1047872" s="16"/>
      <c r="M1047872" s="16"/>
      <c r="N1047872" s="46"/>
      <c r="O1047872" s="16"/>
      <c r="P1047872" s="21"/>
      <c r="Q1047872" s="16"/>
      <c r="R1047872" s="20"/>
      <c r="S1047872" s="1"/>
      <c r="T1047872" s="1"/>
      <c r="U1047872" s="1"/>
      <c r="V1047872" s="1"/>
      <c r="W1047872" s="1"/>
      <c r="X1047872" s="1"/>
      <c r="Y1047872" s="1"/>
      <c r="Z1047872" s="1"/>
      <c r="AA1047872" s="1"/>
      <c r="AB1047872" s="1"/>
      <c r="AC1047872" s="1"/>
      <c r="AD1047872" s="1"/>
      <c r="AE1047872" s="1"/>
      <c r="AF1047872" s="1"/>
      <c r="AG1047872" s="1"/>
      <c r="AH1047872" s="1"/>
      <c r="AI1047872" s="1"/>
      <c r="AJ1047872" s="1"/>
      <c r="AK1047872" s="1"/>
      <c r="AL1047872" s="1"/>
      <c r="AM1047872" s="1"/>
      <c r="AN1047872" s="1"/>
      <c r="AO1047872" s="1"/>
      <c r="AP1047872" s="1"/>
      <c r="AQ1047872" s="1"/>
      <c r="AR1047872" s="1"/>
      <c r="AS1047872" s="1"/>
      <c r="AT1047872" s="1"/>
      <c r="AU1047872" s="1"/>
      <c r="AV1047872" s="1"/>
      <c r="AW1047872" s="1"/>
      <c r="AX1047872" s="1"/>
      <c r="AY1047872" s="1"/>
      <c r="AZ1047872" s="1"/>
      <c r="BA1047872" s="1"/>
      <c r="BB1047872" s="1"/>
      <c r="BC1047872" s="1"/>
      <c r="BD1047872" s="1"/>
      <c r="BE1047872" s="1"/>
      <c r="BF1047872" s="1"/>
      <c r="BG1047872" s="1"/>
      <c r="BH1047872" s="1"/>
      <c r="BI1047872" s="1"/>
      <c r="BJ1047872" s="1"/>
      <c r="BK1047872" s="1"/>
      <c r="BL1047872" s="1"/>
      <c r="BM1047872" s="1"/>
      <c r="BN1047872" s="1"/>
      <c r="BO1047872" s="1"/>
      <c r="BP1047872" s="1"/>
      <c r="BQ1047872" s="1"/>
      <c r="BR1047872" s="1"/>
      <c r="BS1047872" s="1"/>
      <c r="BT1047872" s="1"/>
      <c r="BU1047872" s="1"/>
      <c r="BV1047872" s="1"/>
      <c r="BW1047872" s="1"/>
      <c r="BX1047872" s="1"/>
      <c r="BY1047872" s="1"/>
      <c r="BZ1047872" s="1"/>
      <c r="CA1047872" s="1"/>
      <c r="CB1047872" s="1"/>
      <c r="CC1047872" s="1"/>
      <c r="CD1047872" s="1"/>
      <c r="CE1047872" s="1"/>
      <c r="CF1047872" s="1"/>
      <c r="CG1047872" s="1"/>
      <c r="CH1047872" s="1"/>
      <c r="CI1047872" s="1"/>
      <c r="CJ1047872" s="1"/>
      <c r="CK1047872" s="1"/>
      <c r="CL1047872" s="1"/>
      <c r="CM1047872" s="1"/>
      <c r="CN1047872" s="1"/>
      <c r="CO1047872" s="1"/>
      <c r="CP1047872" s="1"/>
      <c r="CQ1047872" s="1"/>
      <c r="CR1047872" s="1"/>
      <c r="CS1047872" s="1"/>
      <c r="CT1047872" s="1"/>
      <c r="CU1047872" s="1"/>
      <c r="CV1047872" s="1"/>
      <c r="CW1047872" s="1"/>
      <c r="CX1047872" s="1"/>
      <c r="CY1047872" s="1"/>
      <c r="CZ1047872" s="1"/>
      <c r="DA1047872" s="1"/>
      <c r="DB1047872" s="1"/>
      <c r="DC1047872" s="1"/>
      <c r="DD1047872" s="1"/>
      <c r="DE1047872" s="1"/>
      <c r="DF1047872" s="1"/>
      <c r="DG1047872" s="1"/>
      <c r="DH1047872" s="1"/>
      <c r="DI1047872" s="1"/>
      <c r="DJ1047872" s="1"/>
      <c r="DK1047872" s="1"/>
      <c r="DL1047872" s="1"/>
      <c r="DM1047872" s="1"/>
      <c r="DN1047872" s="1"/>
      <c r="DO1047872" s="1"/>
      <c r="DP1047872" s="1"/>
      <c r="DQ1047872" s="1"/>
      <c r="DR1047872" s="1"/>
      <c r="DS1047872" s="1"/>
      <c r="DT1047872" s="1"/>
      <c r="DU1047872" s="1"/>
      <c r="DV1047872" s="1"/>
      <c r="DW1047872" s="1"/>
      <c r="DX1047872" s="1"/>
      <c r="DY1047872" s="1"/>
      <c r="DZ1047872" s="1"/>
      <c r="EA1047872" s="1"/>
      <c r="EB1047872" s="1"/>
      <c r="EC1047872" s="1"/>
      <c r="ED1047872" s="1"/>
      <c r="EE1047872" s="1"/>
      <c r="EF1047872" s="1"/>
      <c r="EG1047872" s="1"/>
      <c r="EH1047872" s="1"/>
      <c r="EI1047872" s="1"/>
      <c r="EJ1047872" s="1"/>
      <c r="EK1047872" s="1"/>
      <c r="EL1047872" s="1"/>
      <c r="EM1047872" s="1"/>
      <c r="EN1047872" s="1"/>
      <c r="EO1047872" s="1"/>
      <c r="EP1047872" s="1"/>
      <c r="EQ1047872" s="1"/>
      <c r="ER1047872" s="1"/>
      <c r="ES1047872" s="1"/>
      <c r="ET1047872" s="1"/>
      <c r="EU1047872" s="1"/>
      <c r="EV1047872" s="1"/>
      <c r="EW1047872" s="1"/>
      <c r="EX1047872" s="1"/>
      <c r="EY1047872" s="1"/>
      <c r="EZ1047872" s="1"/>
      <c r="FA1047872" s="1"/>
      <c r="FB1047872" s="1"/>
      <c r="FC1047872" s="1"/>
      <c r="FD1047872" s="1"/>
      <c r="FE1047872" s="1"/>
      <c r="FF1047872" s="1"/>
      <c r="FG1047872" s="1"/>
      <c r="FH1047872" s="1"/>
      <c r="FI1047872" s="1"/>
      <c r="FJ1047872" s="1"/>
      <c r="FK1047872" s="1"/>
      <c r="FL1047872" s="1"/>
      <c r="FM1047872" s="1"/>
      <c r="FN1047872" s="1"/>
      <c r="FO1047872" s="1"/>
      <c r="FP1047872" s="1"/>
      <c r="FQ1047872" s="1"/>
      <c r="FR1047872" s="1"/>
      <c r="FS1047872" s="1"/>
      <c r="FT1047872" s="1"/>
      <c r="FU1047872" s="1"/>
      <c r="FV1047872" s="1"/>
      <c r="FW1047872" s="1"/>
      <c r="FX1047872" s="1"/>
      <c r="FY1047872" s="1"/>
      <c r="FZ1047872" s="1"/>
      <c r="GA1047872" s="1"/>
      <c r="GB1047872" s="1"/>
      <c r="GC1047872" s="1"/>
      <c r="GD1047872" s="1"/>
      <c r="GE1047872" s="1"/>
      <c r="GF1047872" s="1"/>
      <c r="GG1047872" s="1"/>
      <c r="GH1047872" s="1"/>
      <c r="GI1047872" s="1"/>
      <c r="GJ1047872" s="1"/>
      <c r="GK1047872" s="1"/>
      <c r="GL1047872" s="1"/>
      <c r="GM1047872" s="1"/>
      <c r="GN1047872" s="1"/>
      <c r="GO1047872" s="1"/>
      <c r="GP1047872" s="1"/>
      <c r="GQ1047872" s="1"/>
      <c r="GR1047872" s="1"/>
      <c r="GS1047872" s="1"/>
      <c r="GT1047872" s="1"/>
      <c r="GU1047872" s="1"/>
      <c r="GV1047872" s="1"/>
      <c r="GW1047872" s="1"/>
      <c r="GX1047872" s="1"/>
      <c r="GY1047872" s="1"/>
      <c r="GZ1047872" s="1"/>
      <c r="HA1047872" s="1"/>
      <c r="HB1047872" s="1"/>
      <c r="HC1047872" s="1"/>
      <c r="HD1047872" s="1"/>
      <c r="HE1047872" s="1"/>
      <c r="HF1047872" s="1"/>
      <c r="HG1047872" s="1"/>
      <c r="HH1047872" s="1"/>
      <c r="HI1047872" s="1"/>
      <c r="HJ1047872" s="1"/>
      <c r="HK1047872" s="1"/>
      <c r="HL1047872" s="1"/>
      <c r="HM1047872" s="1"/>
      <c r="HN1047872" s="1"/>
      <c r="HO1047872" s="1"/>
      <c r="HP1047872" s="1"/>
      <c r="HQ1047872" s="1"/>
      <c r="HR1047872" s="1"/>
      <c r="HS1047872" s="1"/>
      <c r="HT1047872" s="1"/>
      <c r="HU1047872" s="1"/>
      <c r="HV1047872" s="1"/>
      <c r="HW1047872" s="1"/>
      <c r="HX1047872" s="1"/>
      <c r="HY1047872" s="1"/>
      <c r="HZ1047872" s="1"/>
      <c r="IA1047872" s="1"/>
      <c r="IB1047872" s="1"/>
      <c r="IC1047872" s="1"/>
      <c r="ID1047872" s="1"/>
      <c r="IE1047872" s="1"/>
      <c r="IF1047872" s="1"/>
      <c r="IG1047872" s="1"/>
      <c r="IH1047872" s="1"/>
      <c r="II1047872" s="1"/>
      <c r="IJ1047872" s="1"/>
      <c r="IK1047872" s="1"/>
      <c r="IL1047872" s="1"/>
      <c r="IM1047872" s="1"/>
      <c r="IN1047872" s="1"/>
      <c r="IO1047872" s="1"/>
      <c r="IP1047872" s="1"/>
      <c r="IQ1047872" s="1"/>
      <c r="IR1047872" s="1"/>
      <c r="IS1047872" s="1"/>
      <c r="IT1047872" s="1"/>
      <c r="IU1047872" s="1"/>
      <c r="IV1047872" s="1"/>
      <c r="IW1047872" s="1"/>
      <c r="IX1047872" s="1"/>
      <c r="IY1047872" s="1"/>
      <c r="IZ1047872" s="1"/>
      <c r="JA1047872" s="1"/>
      <c r="JB1047872" s="1"/>
      <c r="JC1047872" s="1"/>
      <c r="JD1047872" s="1"/>
      <c r="JE1047872" s="1"/>
      <c r="JF1047872" s="1"/>
      <c r="JG1047872" s="1"/>
      <c r="JH1047872" s="1"/>
      <c r="JI1047872" s="1"/>
      <c r="JJ1047872" s="1"/>
      <c r="JK1047872" s="1"/>
      <c r="JL1047872" s="1"/>
      <c r="JM1047872" s="1"/>
      <c r="JN1047872" s="1"/>
      <c r="JO1047872" s="1"/>
      <c r="JP1047872" s="1"/>
      <c r="JQ1047872" s="1"/>
      <c r="JR1047872" s="1"/>
      <c r="JS1047872" s="1"/>
      <c r="JT1047872" s="1"/>
      <c r="JU1047872" s="1"/>
      <c r="JV1047872" s="1"/>
      <c r="JW1047872" s="1"/>
      <c r="JX1047872" s="1"/>
      <c r="JY1047872" s="1"/>
      <c r="JZ1047872" s="1"/>
      <c r="KA1047872" s="1"/>
      <c r="KB1047872" s="1"/>
      <c r="KC1047872" s="1"/>
      <c r="KD1047872" s="1"/>
      <c r="KE1047872" s="1"/>
      <c r="KF1047872" s="1"/>
      <c r="KG1047872" s="1"/>
      <c r="KH1047872" s="1"/>
      <c r="KI1047872" s="1"/>
      <c r="KJ1047872" s="1"/>
      <c r="KK1047872" s="1"/>
      <c r="KL1047872" s="1"/>
      <c r="KM1047872" s="1"/>
      <c r="KN1047872" s="1"/>
      <c r="KO1047872" s="1"/>
      <c r="KP1047872" s="1"/>
      <c r="KQ1047872" s="1"/>
      <c r="KR1047872" s="1"/>
      <c r="KS1047872" s="1"/>
      <c r="KT1047872" s="1"/>
      <c r="KU1047872" s="1"/>
      <c r="KV1047872" s="1"/>
      <c r="KW1047872" s="1"/>
      <c r="KX1047872" s="1"/>
      <c r="KY1047872" s="1"/>
      <c r="KZ1047872" s="1"/>
      <c r="LA1047872" s="1"/>
      <c r="LB1047872" s="1"/>
      <c r="LC1047872" s="1"/>
      <c r="LD1047872" s="1"/>
      <c r="LE1047872" s="1"/>
      <c r="LF1047872" s="1"/>
      <c r="LG1047872" s="1"/>
      <c r="LH1047872" s="1"/>
      <c r="LI1047872" s="1"/>
      <c r="LJ1047872" s="1"/>
      <c r="LK1047872" s="1"/>
      <c r="LL1047872" s="1"/>
      <c r="LM1047872" s="1"/>
      <c r="LN1047872" s="1"/>
      <c r="LO1047872" s="1"/>
      <c r="LP1047872" s="1"/>
      <c r="LQ1047872" s="1"/>
      <c r="LR1047872" s="1"/>
      <c r="LS1047872" s="1"/>
      <c r="LT1047872" s="1"/>
      <c r="LU1047872" s="1"/>
      <c r="LV1047872" s="1"/>
      <c r="LW1047872" s="1"/>
      <c r="LX1047872" s="1"/>
      <c r="LY1047872" s="1"/>
      <c r="LZ1047872" s="1"/>
      <c r="MA1047872" s="1"/>
      <c r="MB1047872" s="1"/>
      <c r="MC1047872" s="1"/>
      <c r="MD1047872" s="1"/>
      <c r="ME1047872" s="1"/>
      <c r="MF1047872" s="1"/>
      <c r="MG1047872" s="1"/>
      <c r="MH1047872" s="1"/>
      <c r="MI1047872" s="1"/>
      <c r="MJ1047872" s="1"/>
      <c r="MK1047872" s="1"/>
      <c r="ML1047872" s="1"/>
      <c r="MM1047872" s="1"/>
      <c r="MN1047872" s="1"/>
      <c r="MO1047872" s="1"/>
      <c r="MP1047872" s="1"/>
      <c r="MQ1047872" s="1"/>
      <c r="MR1047872" s="1"/>
      <c r="MS1047872" s="1"/>
      <c r="MT1047872" s="1"/>
      <c r="MU1047872" s="1"/>
      <c r="MV1047872" s="1"/>
      <c r="MW1047872" s="1"/>
      <c r="MX1047872" s="1"/>
      <c r="MY1047872" s="1"/>
      <c r="MZ1047872" s="1"/>
      <c r="NA1047872" s="1"/>
      <c r="NB1047872" s="1"/>
      <c r="NC1047872" s="1"/>
      <c r="ND1047872" s="1"/>
      <c r="NE1047872" s="1"/>
      <c r="NF1047872" s="1"/>
      <c r="NG1047872" s="1"/>
      <c r="NH1047872" s="1"/>
      <c r="NI1047872" s="1"/>
      <c r="NJ1047872" s="1"/>
      <c r="NK1047872" s="1"/>
      <c r="NL1047872" s="1"/>
      <c r="NM1047872" s="1"/>
      <c r="NN1047872" s="1"/>
      <c r="NO1047872" s="1"/>
      <c r="NP1047872" s="1"/>
      <c r="NQ1047872" s="1"/>
      <c r="NR1047872" s="1"/>
      <c r="NS1047872" s="1"/>
      <c r="NT1047872" s="1"/>
      <c r="NU1047872" s="1"/>
      <c r="NV1047872" s="1"/>
      <c r="NW1047872" s="1"/>
      <c r="NX1047872" s="1"/>
      <c r="NY1047872" s="1"/>
      <c r="NZ1047872" s="1"/>
      <c r="OA1047872" s="1"/>
      <c r="OB1047872" s="1"/>
      <c r="OC1047872" s="1"/>
      <c r="OD1047872" s="1"/>
      <c r="OE1047872" s="1"/>
      <c r="OF1047872" s="1"/>
      <c r="OG1047872" s="1"/>
      <c r="OH1047872" s="1"/>
      <c r="OI1047872" s="1"/>
      <c r="OJ1047872" s="1"/>
      <c r="OK1047872" s="1"/>
      <c r="OL1047872" s="1"/>
      <c r="OM1047872" s="1"/>
      <c r="ON1047872" s="1"/>
      <c r="OO1047872" s="1"/>
      <c r="OP1047872" s="1"/>
      <c r="OQ1047872" s="1"/>
      <c r="OR1047872" s="1"/>
      <c r="OS1047872" s="1"/>
      <c r="OT1047872" s="1"/>
      <c r="OU1047872" s="1"/>
      <c r="OV1047872" s="1"/>
      <c r="OW1047872" s="1"/>
      <c r="OX1047872" s="1"/>
      <c r="OY1047872" s="1"/>
      <c r="OZ1047872" s="1"/>
      <c r="PA1047872" s="1"/>
      <c r="PB1047872" s="1"/>
      <c r="PC1047872" s="1"/>
      <c r="PD1047872" s="1"/>
      <c r="PE1047872" s="1"/>
      <c r="PF1047872" s="1"/>
      <c r="PG1047872" s="1"/>
      <c r="PH1047872" s="1"/>
      <c r="PI1047872" s="1"/>
      <c r="PJ1047872" s="1"/>
      <c r="PK1047872" s="1"/>
      <c r="PL1047872" s="1"/>
      <c r="PM1047872" s="1"/>
      <c r="PN1047872" s="1"/>
      <c r="PO1047872" s="1"/>
      <c r="PP1047872" s="1"/>
      <c r="PQ1047872" s="1"/>
      <c r="PR1047872" s="1"/>
      <c r="PS1047872" s="1"/>
      <c r="PT1047872" s="1"/>
      <c r="PU1047872" s="1"/>
      <c r="PV1047872" s="1"/>
      <c r="PW1047872" s="1"/>
      <c r="PX1047872" s="1"/>
      <c r="PY1047872" s="1"/>
      <c r="PZ1047872" s="1"/>
      <c r="QA1047872" s="1"/>
      <c r="QB1047872" s="1"/>
      <c r="QC1047872" s="1"/>
      <c r="QD1047872" s="1"/>
      <c r="QE1047872" s="1"/>
      <c r="QF1047872" s="1"/>
      <c r="QG1047872" s="1"/>
      <c r="QH1047872" s="1"/>
      <c r="QI1047872" s="1"/>
      <c r="QJ1047872" s="1"/>
      <c r="QK1047872" s="1"/>
      <c r="QL1047872" s="1"/>
      <c r="QM1047872" s="1"/>
      <c r="QN1047872" s="1"/>
      <c r="QO1047872" s="1"/>
      <c r="QP1047872" s="1"/>
      <c r="QQ1047872" s="1"/>
      <c r="QR1047872" s="1"/>
      <c r="QS1047872" s="1"/>
      <c r="QT1047872" s="1"/>
      <c r="QU1047872" s="1"/>
      <c r="QV1047872" s="1"/>
      <c r="QW1047872" s="1"/>
      <c r="QX1047872" s="1"/>
      <c r="QY1047872" s="1"/>
      <c r="QZ1047872" s="1"/>
      <c r="RA1047872" s="1"/>
      <c r="RB1047872" s="1"/>
      <c r="RC1047872" s="1"/>
      <c r="RD1047872" s="1"/>
      <c r="RE1047872" s="1"/>
      <c r="RF1047872" s="1"/>
      <c r="RG1047872" s="1"/>
      <c r="RH1047872" s="1"/>
      <c r="RI1047872" s="1"/>
      <c r="RJ1047872" s="1"/>
      <c r="RK1047872" s="1"/>
      <c r="RL1047872" s="1"/>
      <c r="RM1047872" s="1"/>
      <c r="RN1047872" s="1"/>
      <c r="RO1047872" s="1"/>
      <c r="RP1047872" s="1"/>
      <c r="RQ1047872" s="1"/>
      <c r="RR1047872" s="1"/>
      <c r="RS1047872" s="1"/>
      <c r="RT1047872" s="1"/>
      <c r="RU1047872" s="1"/>
      <c r="RV1047872" s="1"/>
      <c r="RW1047872" s="1"/>
      <c r="RX1047872" s="1"/>
      <c r="RY1047872" s="1"/>
      <c r="RZ1047872" s="1"/>
      <c r="SA1047872" s="1"/>
      <c r="SB1047872" s="1"/>
      <c r="SC1047872" s="1"/>
      <c r="SD1047872" s="1"/>
      <c r="SE1047872" s="1"/>
      <c r="SF1047872" s="1"/>
      <c r="SG1047872" s="1"/>
      <c r="SH1047872" s="1"/>
      <c r="SI1047872" s="1"/>
      <c r="SJ1047872" s="1"/>
      <c r="SK1047872" s="1"/>
      <c r="SL1047872" s="1"/>
      <c r="SM1047872" s="1"/>
      <c r="SN1047872" s="1"/>
      <c r="SO1047872" s="1"/>
      <c r="SP1047872" s="1"/>
      <c r="SQ1047872" s="1"/>
      <c r="SR1047872" s="1"/>
      <c r="SS1047872" s="1"/>
      <c r="ST1047872" s="1"/>
      <c r="SU1047872" s="1"/>
      <c r="SV1047872" s="1"/>
      <c r="SW1047872" s="1"/>
      <c r="SX1047872" s="1"/>
      <c r="SY1047872" s="1"/>
      <c r="SZ1047872" s="1"/>
      <c r="TA1047872" s="1"/>
      <c r="TB1047872" s="1"/>
      <c r="TC1047872" s="1"/>
      <c r="TD1047872" s="1"/>
      <c r="TE1047872" s="1"/>
      <c r="TF1047872" s="1"/>
      <c r="TG1047872" s="1"/>
      <c r="TH1047872" s="1"/>
      <c r="TI1047872" s="1"/>
      <c r="TJ1047872" s="1"/>
      <c r="TK1047872" s="1"/>
      <c r="TL1047872" s="1"/>
      <c r="TM1047872" s="1"/>
      <c r="TN1047872" s="1"/>
      <c r="TO1047872" s="1"/>
      <c r="TP1047872" s="1"/>
      <c r="TQ1047872" s="1"/>
      <c r="TR1047872" s="1"/>
      <c r="TS1047872" s="1"/>
      <c r="TT1047872" s="1"/>
      <c r="TU1047872" s="1"/>
      <c r="TV1047872" s="1"/>
      <c r="TW1047872" s="1"/>
      <c r="TX1047872" s="1"/>
      <c r="TY1047872" s="1"/>
      <c r="TZ1047872" s="1"/>
      <c r="UA1047872" s="1"/>
      <c r="UB1047872" s="1"/>
      <c r="UC1047872" s="1"/>
      <c r="UD1047872" s="1"/>
      <c r="UE1047872" s="1"/>
      <c r="UF1047872" s="1"/>
      <c r="UG1047872" s="1"/>
      <c r="UH1047872" s="1"/>
      <c r="UI1047872" s="1"/>
      <c r="UJ1047872" s="1"/>
      <c r="UK1047872" s="1"/>
      <c r="UL1047872" s="1"/>
      <c r="UM1047872" s="1"/>
      <c r="UN1047872" s="1"/>
      <c r="UO1047872" s="1"/>
      <c r="UP1047872" s="1"/>
      <c r="UQ1047872" s="1"/>
      <c r="UR1047872" s="1"/>
      <c r="US1047872" s="1"/>
      <c r="UT1047872" s="1"/>
      <c r="UU1047872" s="1"/>
      <c r="UV1047872" s="1"/>
      <c r="UW1047872" s="1"/>
      <c r="UX1047872" s="1"/>
      <c r="UY1047872" s="1"/>
      <c r="UZ1047872" s="1"/>
      <c r="VA1047872" s="1"/>
      <c r="VB1047872" s="1"/>
      <c r="VC1047872" s="1"/>
      <c r="VD1047872" s="1"/>
      <c r="VE1047872" s="1"/>
      <c r="VF1047872" s="1"/>
      <c r="VG1047872" s="1"/>
      <c r="VH1047872" s="1"/>
      <c r="VI1047872" s="1"/>
      <c r="VJ1047872" s="1"/>
      <c r="VK1047872" s="1"/>
      <c r="VL1047872" s="1"/>
      <c r="VM1047872" s="1"/>
      <c r="VN1047872" s="1"/>
      <c r="VO1047872" s="1"/>
      <c r="VP1047872" s="1"/>
      <c r="VQ1047872" s="1"/>
      <c r="VR1047872" s="1"/>
      <c r="VS1047872" s="1"/>
      <c r="VT1047872" s="1"/>
      <c r="VU1047872" s="1"/>
      <c r="VV1047872" s="1"/>
      <c r="VW1047872" s="1"/>
      <c r="VX1047872" s="1"/>
      <c r="VY1047872" s="1"/>
      <c r="VZ1047872" s="1"/>
      <c r="WA1047872" s="1"/>
      <c r="WB1047872" s="1"/>
      <c r="WC1047872" s="1"/>
      <c r="WD1047872" s="1"/>
      <c r="WE1047872" s="1"/>
      <c r="WF1047872" s="1"/>
      <c r="WG1047872" s="1"/>
      <c r="WH1047872" s="1"/>
      <c r="WI1047872" s="1"/>
      <c r="WJ1047872" s="1"/>
      <c r="WK1047872" s="1"/>
      <c r="WL1047872" s="1"/>
      <c r="WM1047872" s="1"/>
      <c r="WN1047872" s="1"/>
      <c r="WO1047872" s="1"/>
      <c r="WP1047872" s="1"/>
      <c r="WQ1047872" s="1"/>
      <c r="WR1047872" s="1"/>
      <c r="WS1047872" s="1"/>
      <c r="WT1047872" s="1"/>
      <c r="WU1047872" s="1"/>
      <c r="WV1047872" s="1"/>
      <c r="WW1047872" s="1"/>
      <c r="WX1047872" s="1"/>
      <c r="WY1047872" s="1"/>
      <c r="WZ1047872" s="1"/>
      <c r="XA1047872" s="1"/>
      <c r="XB1047872" s="1"/>
      <c r="XC1047872" s="1"/>
      <c r="XD1047872" s="1"/>
      <c r="XE1047872" s="1"/>
      <c r="XF1047872" s="1"/>
      <c r="XG1047872" s="1"/>
      <c r="XH1047872" s="1"/>
      <c r="XI1047872" s="1"/>
      <c r="XJ1047872" s="1"/>
      <c r="XK1047872" s="1"/>
      <c r="XL1047872" s="1"/>
      <c r="XM1047872" s="1"/>
      <c r="XN1047872" s="1"/>
      <c r="XO1047872" s="1"/>
      <c r="XP1047872" s="1"/>
      <c r="XQ1047872" s="1"/>
      <c r="XR1047872" s="1"/>
      <c r="XS1047872" s="1"/>
      <c r="XT1047872" s="1"/>
      <c r="XU1047872" s="1"/>
      <c r="XV1047872" s="1"/>
      <c r="XW1047872" s="1"/>
      <c r="XX1047872" s="1"/>
      <c r="XY1047872" s="1"/>
      <c r="XZ1047872" s="1"/>
      <c r="YA1047872" s="1"/>
      <c r="YB1047872" s="1"/>
      <c r="YC1047872" s="1"/>
      <c r="YD1047872" s="1"/>
      <c r="YE1047872" s="1"/>
      <c r="YF1047872" s="1"/>
      <c r="YG1047872" s="1"/>
      <c r="YH1047872" s="1"/>
      <c r="YI1047872" s="1"/>
      <c r="YJ1047872" s="1"/>
      <c r="YK1047872" s="1"/>
      <c r="YL1047872" s="1"/>
      <c r="YM1047872" s="1"/>
      <c r="YN1047872" s="1"/>
      <c r="YO1047872" s="1"/>
      <c r="YP1047872" s="1"/>
      <c r="YQ1047872" s="1"/>
      <c r="YR1047872" s="1"/>
      <c r="YS1047872" s="1"/>
      <c r="YT1047872" s="1"/>
      <c r="YU1047872" s="1"/>
      <c r="YV1047872" s="1"/>
      <c r="YW1047872" s="1"/>
      <c r="YX1047872" s="1"/>
      <c r="YY1047872" s="1"/>
      <c r="YZ1047872" s="1"/>
      <c r="ZA1047872" s="1"/>
      <c r="ZB1047872" s="1"/>
      <c r="ZC1047872" s="1"/>
      <c r="ZD1047872" s="1"/>
      <c r="ZE1047872" s="1"/>
      <c r="ZF1047872" s="1"/>
      <c r="ZG1047872" s="1"/>
      <c r="ZH1047872" s="1"/>
      <c r="ZI1047872" s="1"/>
      <c r="ZJ1047872" s="1"/>
      <c r="ZK1047872" s="1"/>
      <c r="ZL1047872" s="1"/>
      <c r="ZM1047872" s="1"/>
      <c r="ZN1047872" s="1"/>
      <c r="ZO1047872" s="1"/>
      <c r="ZP1047872" s="1"/>
      <c r="ZQ1047872" s="1"/>
      <c r="ZR1047872" s="1"/>
      <c r="ZS1047872" s="1"/>
      <c r="ZT1047872" s="1"/>
      <c r="ZU1047872" s="1"/>
      <c r="ZV1047872" s="1"/>
      <c r="ZW1047872" s="1"/>
      <c r="ZX1047872" s="1"/>
      <c r="ZY1047872" s="1"/>
      <c r="ZZ1047872" s="1"/>
      <c r="AAA1047872" s="1"/>
      <c r="AAB1047872" s="1"/>
      <c r="AAC1047872" s="1"/>
      <c r="AAD1047872" s="1"/>
      <c r="AAE1047872" s="1"/>
      <c r="AAF1047872" s="1"/>
      <c r="AAG1047872" s="1"/>
      <c r="AAH1047872" s="1"/>
      <c r="AAI1047872" s="1"/>
      <c r="AAJ1047872" s="1"/>
      <c r="AAK1047872" s="1"/>
      <c r="AAL1047872" s="1"/>
      <c r="AAM1047872" s="1"/>
      <c r="AAN1047872" s="1"/>
      <c r="AAO1047872" s="1"/>
      <c r="AAP1047872" s="1"/>
      <c r="AAQ1047872" s="1"/>
      <c r="AAR1047872" s="1"/>
      <c r="AAS1047872" s="1"/>
      <c r="AAT1047872" s="1"/>
      <c r="AAU1047872" s="1"/>
      <c r="AAV1047872" s="1"/>
      <c r="AAW1047872" s="1"/>
      <c r="AAX1047872" s="1"/>
      <c r="AAY1047872" s="1"/>
      <c r="AAZ1047872" s="1"/>
      <c r="ABA1047872" s="1"/>
      <c r="ABB1047872" s="1"/>
      <c r="ABC1047872" s="1"/>
      <c r="ABD1047872" s="1"/>
      <c r="ABE1047872" s="1"/>
      <c r="ABF1047872" s="1"/>
      <c r="ABG1047872" s="1"/>
      <c r="ABH1047872" s="1"/>
      <c r="ABI1047872" s="1"/>
      <c r="ABJ1047872" s="1"/>
      <c r="ABK1047872" s="1"/>
      <c r="ABL1047872" s="1"/>
      <c r="ABM1047872" s="1"/>
      <c r="ABN1047872" s="1"/>
      <c r="ABO1047872" s="1"/>
      <c r="ABP1047872" s="1"/>
      <c r="ABQ1047872" s="1"/>
      <c r="ABR1047872" s="1"/>
      <c r="ABS1047872" s="1"/>
      <c r="ABT1047872" s="1"/>
      <c r="ABU1047872" s="1"/>
      <c r="ABV1047872" s="1"/>
      <c r="ABW1047872" s="1"/>
      <c r="ABX1047872" s="1"/>
      <c r="ABY1047872" s="1"/>
      <c r="ABZ1047872" s="1"/>
      <c r="ACA1047872" s="1"/>
      <c r="ACB1047872" s="1"/>
      <c r="ACC1047872" s="1"/>
      <c r="ACD1047872" s="1"/>
      <c r="ACE1047872" s="1"/>
      <c r="ACF1047872" s="1"/>
      <c r="ACG1047872" s="1"/>
      <c r="ACH1047872" s="1"/>
      <c r="ACI1047872" s="1"/>
      <c r="ACJ1047872" s="1"/>
      <c r="ACK1047872" s="1"/>
      <c r="ACL1047872" s="1"/>
      <c r="ACM1047872" s="1"/>
      <c r="ACN1047872" s="1"/>
      <c r="ACO1047872" s="1"/>
      <c r="ACP1047872" s="1"/>
      <c r="ACQ1047872" s="1"/>
      <c r="ACR1047872" s="1"/>
      <c r="ACS1047872" s="1"/>
      <c r="ACT1047872" s="1"/>
      <c r="ACU1047872" s="1"/>
      <c r="ACV1047872" s="1"/>
      <c r="ACW1047872" s="1"/>
      <c r="ACX1047872" s="1"/>
      <c r="ACY1047872" s="1"/>
      <c r="ACZ1047872" s="1"/>
      <c r="ADA1047872" s="1"/>
      <c r="ADB1047872" s="1"/>
      <c r="ADC1047872" s="1"/>
      <c r="ADD1047872" s="1"/>
      <c r="ADE1047872" s="1"/>
      <c r="ADF1047872" s="1"/>
      <c r="ADG1047872" s="1"/>
      <c r="ADH1047872" s="1"/>
      <c r="ADI1047872" s="1"/>
      <c r="ADJ1047872" s="1"/>
      <c r="ADK1047872" s="1"/>
      <c r="ADL1047872" s="1"/>
      <c r="ADM1047872" s="1"/>
      <c r="ADN1047872" s="1"/>
      <c r="ADO1047872" s="1"/>
      <c r="ADP1047872" s="1"/>
      <c r="ADQ1047872" s="1"/>
      <c r="ADR1047872" s="1"/>
      <c r="ADS1047872" s="1"/>
      <c r="ADT1047872" s="1"/>
      <c r="ADU1047872" s="1"/>
      <c r="ADV1047872" s="1"/>
      <c r="ADW1047872" s="1"/>
      <c r="ADX1047872" s="1"/>
      <c r="ADY1047872" s="1"/>
      <c r="ADZ1047872" s="1"/>
      <c r="AEA1047872" s="1"/>
      <c r="AEB1047872" s="1"/>
      <c r="AEC1047872" s="1"/>
      <c r="AED1047872" s="1"/>
      <c r="AEE1047872" s="1"/>
      <c r="AEF1047872" s="1"/>
      <c r="AEG1047872" s="1"/>
      <c r="AEH1047872" s="1"/>
      <c r="AEI1047872" s="1"/>
      <c r="AEJ1047872" s="1"/>
      <c r="AEK1047872" s="1"/>
      <c r="AEL1047872" s="1"/>
      <c r="AEM1047872" s="1"/>
      <c r="AEN1047872" s="1"/>
      <c r="AEO1047872" s="1"/>
      <c r="AEP1047872" s="1"/>
      <c r="AEQ1047872" s="1"/>
      <c r="AER1047872" s="1"/>
      <c r="AES1047872" s="1"/>
      <c r="AET1047872" s="1"/>
      <c r="AEU1047872" s="1"/>
      <c r="AEV1047872" s="1"/>
      <c r="AEW1047872" s="1"/>
      <c r="AEX1047872" s="1"/>
      <c r="AEY1047872" s="1"/>
      <c r="AEZ1047872" s="1"/>
      <c r="AFA1047872" s="1"/>
      <c r="AFB1047872" s="1"/>
      <c r="AFC1047872" s="1"/>
      <c r="AFD1047872" s="1"/>
      <c r="AFE1047872" s="1"/>
      <c r="AFF1047872" s="1"/>
      <c r="AFG1047872" s="1"/>
      <c r="AFH1047872" s="1"/>
      <c r="AFI1047872" s="1"/>
      <c r="AFJ1047872" s="1"/>
      <c r="AFK1047872" s="1"/>
      <c r="AFL1047872" s="1"/>
      <c r="AFM1047872" s="1"/>
      <c r="AFN1047872" s="1"/>
      <c r="AFO1047872" s="1"/>
      <c r="AFP1047872" s="1"/>
      <c r="AFQ1047872" s="1"/>
      <c r="AFR1047872" s="1"/>
      <c r="AFS1047872" s="1"/>
      <c r="AFT1047872" s="1"/>
      <c r="AFU1047872" s="1"/>
      <c r="AFV1047872" s="1"/>
      <c r="AFW1047872" s="1"/>
      <c r="AFX1047872" s="1"/>
      <c r="AFY1047872" s="1"/>
      <c r="AFZ1047872" s="1"/>
      <c r="AGA1047872" s="1"/>
      <c r="AGB1047872" s="1"/>
      <c r="AGC1047872" s="1"/>
      <c r="AGD1047872" s="1"/>
      <c r="AGE1047872" s="1"/>
      <c r="AGF1047872" s="1"/>
      <c r="AGG1047872" s="1"/>
      <c r="AGH1047872" s="1"/>
      <c r="AGI1047872" s="1"/>
      <c r="AGJ1047872" s="1"/>
      <c r="AGK1047872" s="1"/>
      <c r="AGL1047872" s="1"/>
      <c r="AGM1047872" s="1"/>
      <c r="AGN1047872" s="1"/>
      <c r="AGO1047872" s="1"/>
      <c r="AGP1047872" s="1"/>
      <c r="AGQ1047872" s="1"/>
      <c r="AGR1047872" s="1"/>
      <c r="AGS1047872" s="1"/>
      <c r="AGT1047872" s="1"/>
      <c r="AGU1047872" s="1"/>
      <c r="AGV1047872" s="1"/>
      <c r="AGW1047872" s="1"/>
      <c r="AGX1047872" s="1"/>
      <c r="AGY1047872" s="1"/>
      <c r="AGZ1047872" s="1"/>
      <c r="AHA1047872" s="1"/>
      <c r="AHB1047872" s="1"/>
      <c r="AHC1047872" s="1"/>
      <c r="AHD1047872" s="1"/>
      <c r="AHE1047872" s="1"/>
      <c r="AHF1047872" s="1"/>
      <c r="AHG1047872" s="1"/>
      <c r="AHH1047872" s="1"/>
      <c r="AHI1047872" s="1"/>
      <c r="AHJ1047872" s="1"/>
      <c r="AHK1047872" s="1"/>
      <c r="AHL1047872" s="1"/>
      <c r="AHM1047872" s="1"/>
      <c r="AHN1047872" s="1"/>
      <c r="AHO1047872" s="1"/>
      <c r="AHP1047872" s="1"/>
      <c r="AHQ1047872" s="1"/>
      <c r="AHR1047872" s="1"/>
      <c r="AHS1047872" s="1"/>
      <c r="AHT1047872" s="1"/>
      <c r="AHU1047872" s="1"/>
      <c r="AHV1047872" s="1"/>
      <c r="AHW1047872" s="1"/>
      <c r="AHX1047872" s="1"/>
      <c r="AHY1047872" s="1"/>
      <c r="AHZ1047872" s="1"/>
      <c r="AIA1047872" s="1"/>
      <c r="AIB1047872" s="1"/>
      <c r="AIC1047872" s="1"/>
      <c r="AID1047872" s="1"/>
      <c r="AIE1047872" s="1"/>
      <c r="AIF1047872" s="1"/>
      <c r="AIG1047872" s="1"/>
      <c r="AIH1047872" s="1"/>
      <c r="AII1047872" s="1"/>
      <c r="AIJ1047872" s="1"/>
      <c r="AIK1047872" s="1"/>
      <c r="AIL1047872" s="1"/>
      <c r="AIM1047872" s="1"/>
      <c r="AIN1047872" s="1"/>
      <c r="AIO1047872" s="1"/>
      <c r="AIP1047872" s="1"/>
      <c r="AIQ1047872" s="1"/>
      <c r="AIR1047872" s="1"/>
      <c r="AIS1047872" s="1"/>
      <c r="AIT1047872" s="1"/>
      <c r="AIU1047872" s="1"/>
      <c r="AIV1047872" s="1"/>
      <c r="AIW1047872" s="1"/>
      <c r="AIX1047872" s="1"/>
      <c r="AIY1047872" s="1"/>
      <c r="AIZ1047872" s="1"/>
      <c r="AJA1047872" s="1"/>
      <c r="AJB1047872" s="1"/>
      <c r="AJC1047872" s="1"/>
      <c r="AJD1047872" s="1"/>
      <c r="AJE1047872" s="1"/>
      <c r="AJF1047872" s="1"/>
      <c r="AJG1047872" s="1"/>
      <c r="AJH1047872" s="1"/>
      <c r="AJI1047872" s="1"/>
      <c r="AJJ1047872" s="1"/>
      <c r="AJK1047872" s="1"/>
      <c r="AJL1047872" s="1"/>
      <c r="AJM1047872" s="1"/>
      <c r="AJN1047872" s="1"/>
      <c r="AJO1047872" s="1"/>
      <c r="AJP1047872" s="1"/>
      <c r="AJQ1047872" s="1"/>
      <c r="AJR1047872" s="1"/>
      <c r="AJS1047872" s="1"/>
      <c r="AJT1047872" s="1"/>
      <c r="AJU1047872" s="1"/>
      <c r="AJV1047872" s="1"/>
      <c r="AJW1047872" s="1"/>
      <c r="AJX1047872" s="1"/>
      <c r="AJY1047872" s="1"/>
      <c r="AJZ1047872" s="1"/>
      <c r="AKA1047872" s="1"/>
      <c r="AKB1047872" s="1"/>
      <c r="AKC1047872" s="1"/>
      <c r="AKD1047872" s="1"/>
      <c r="AKE1047872" s="1"/>
      <c r="AKF1047872" s="1"/>
      <c r="AKG1047872" s="1"/>
      <c r="AKH1047872" s="1"/>
      <c r="AKI1047872" s="1"/>
      <c r="AKJ1047872" s="1"/>
      <c r="AKK1047872" s="1"/>
      <c r="AKL1047872" s="1"/>
      <c r="AKM1047872" s="1"/>
      <c r="AKN1047872" s="1"/>
      <c r="AKO1047872" s="1"/>
      <c r="AKP1047872" s="1"/>
      <c r="AKQ1047872" s="1"/>
      <c r="AKR1047872" s="1"/>
      <c r="AKS1047872" s="1"/>
      <c r="AKT1047872" s="1"/>
      <c r="AKU1047872" s="1"/>
      <c r="AKV1047872" s="1"/>
      <c r="AKW1047872" s="1"/>
      <c r="AKX1047872" s="1"/>
      <c r="AKY1047872" s="1"/>
      <c r="AKZ1047872" s="1"/>
      <c r="ALA1047872" s="1"/>
      <c r="ALB1047872" s="1"/>
      <c r="ALC1047872" s="1"/>
      <c r="ALD1047872" s="1"/>
      <c r="ALE1047872" s="1"/>
      <c r="ALF1047872" s="1"/>
      <c r="ALG1047872" s="1"/>
      <c r="ALH1047872" s="1"/>
      <c r="ALI1047872" s="1"/>
      <c r="ALJ1047872" s="1"/>
      <c r="ALK1047872" s="1"/>
      <c r="ALL1047872" s="1"/>
      <c r="ALM1047872" s="1"/>
      <c r="ALN1047872" s="1"/>
      <c r="ALO1047872" s="1"/>
      <c r="ALP1047872" s="1"/>
      <c r="ALQ1047872" s="1"/>
      <c r="ALR1047872" s="1"/>
      <c r="ALS1047872" s="1"/>
      <c r="ALT1047872" s="1"/>
      <c r="ALU1047872" s="1"/>
      <c r="ALV1047872" s="1"/>
      <c r="ALW1047872" s="1"/>
      <c r="ALX1047872" s="1"/>
      <c r="ALY1047872" s="1"/>
      <c r="ALZ1047872" s="1"/>
      <c r="AMA1047872" s="1"/>
      <c r="AMB1047872" s="1"/>
      <c r="AMC1047872" s="1"/>
      <c r="AMD1047872" s="1"/>
      <c r="AME1047872" s="1"/>
      <c r="AMF1047872" s="1"/>
      <c r="AMG1047872" s="1"/>
      <c r="AMH1047872" s="1"/>
      <c r="AMI1047872" s="1"/>
      <c r="AMJ1047872" s="1"/>
      <c r="AMK1047872" s="1"/>
      <c r="AML1047872" s="1"/>
      <c r="AMM1047872" s="1"/>
      <c r="AMN1047872" s="1"/>
      <c r="AMO1047872" s="1"/>
      <c r="AMP1047872" s="1"/>
      <c r="AMQ1047872" s="1"/>
      <c r="AMR1047872" s="1"/>
      <c r="AMS1047872" s="1"/>
      <c r="AMT1047872" s="1"/>
      <c r="AMU1047872" s="1"/>
      <c r="AMV1047872" s="1"/>
      <c r="AMW1047872" s="1"/>
      <c r="AMX1047872" s="1"/>
      <c r="AMY1047872" s="1"/>
      <c r="AMZ1047872" s="1"/>
      <c r="ANA1047872" s="1"/>
      <c r="ANB1047872" s="1"/>
      <c r="ANC1047872" s="1"/>
      <c r="AND1047872" s="1"/>
      <c r="ANE1047872" s="1"/>
      <c r="ANF1047872" s="1"/>
      <c r="ANG1047872" s="1"/>
      <c r="ANH1047872" s="1"/>
      <c r="ANI1047872" s="1"/>
      <c r="ANJ1047872" s="1"/>
      <c r="ANK1047872" s="1"/>
      <c r="ANL1047872" s="1"/>
      <c r="ANM1047872" s="1"/>
      <c r="ANN1047872" s="1"/>
      <c r="ANO1047872" s="1"/>
      <c r="ANP1047872" s="1"/>
      <c r="ANQ1047872" s="1"/>
      <c r="ANR1047872" s="1"/>
      <c r="ANS1047872" s="1"/>
      <c r="ANT1047872" s="1"/>
      <c r="ANU1047872" s="1"/>
      <c r="ANV1047872" s="1"/>
      <c r="ANW1047872" s="1"/>
      <c r="ANX1047872" s="1"/>
      <c r="ANY1047872" s="1"/>
      <c r="ANZ1047872" s="1"/>
      <c r="AOA1047872" s="1"/>
      <c r="AOB1047872" s="1"/>
      <c r="AOC1047872" s="1"/>
      <c r="AOD1047872" s="1"/>
      <c r="AOE1047872" s="1"/>
      <c r="AOF1047872" s="1"/>
      <c r="AOG1047872" s="1"/>
      <c r="AOH1047872" s="1"/>
      <c r="AOI1047872" s="1"/>
      <c r="AOJ1047872" s="1"/>
      <c r="AOK1047872" s="1"/>
      <c r="AOL1047872" s="1"/>
      <c r="AOM1047872" s="1"/>
      <c r="AON1047872" s="1"/>
      <c r="AOO1047872" s="1"/>
      <c r="AOP1047872" s="1"/>
      <c r="AOQ1047872" s="1"/>
      <c r="AOR1047872" s="1"/>
      <c r="AOS1047872" s="1"/>
      <c r="AOT1047872" s="1"/>
      <c r="AOU1047872" s="1"/>
      <c r="AOV1047872" s="1"/>
      <c r="AOW1047872" s="1"/>
      <c r="AOX1047872" s="1"/>
      <c r="AOY1047872" s="1"/>
      <c r="AOZ1047872" s="1"/>
      <c r="APA1047872" s="1"/>
      <c r="APB1047872" s="1"/>
      <c r="APC1047872" s="1"/>
      <c r="APD1047872" s="1"/>
      <c r="APE1047872" s="1"/>
      <c r="APF1047872" s="1"/>
      <c r="APG1047872" s="1"/>
      <c r="APH1047872" s="1"/>
      <c r="API1047872" s="1"/>
      <c r="APJ1047872" s="1"/>
      <c r="APK1047872" s="1"/>
      <c r="APL1047872" s="1"/>
      <c r="APM1047872" s="1"/>
      <c r="APN1047872" s="1"/>
      <c r="APO1047872" s="1"/>
      <c r="APP1047872" s="1"/>
      <c r="APQ1047872" s="1"/>
      <c r="APR1047872" s="1"/>
      <c r="APS1047872" s="1"/>
      <c r="APT1047872" s="1"/>
      <c r="APU1047872" s="1"/>
      <c r="APV1047872" s="1"/>
      <c r="APW1047872" s="1"/>
      <c r="APX1047872" s="1"/>
      <c r="APY1047872" s="1"/>
      <c r="APZ1047872" s="1"/>
      <c r="AQA1047872" s="1"/>
      <c r="AQB1047872" s="1"/>
      <c r="AQC1047872" s="1"/>
      <c r="AQD1047872" s="1"/>
      <c r="AQE1047872" s="1"/>
      <c r="AQF1047872" s="1"/>
      <c r="AQG1047872" s="1"/>
      <c r="AQH1047872" s="1"/>
      <c r="AQI1047872" s="1"/>
      <c r="AQJ1047872" s="1"/>
      <c r="AQK1047872" s="1"/>
      <c r="AQL1047872" s="1"/>
      <c r="AQM1047872" s="1"/>
      <c r="AQN1047872" s="1"/>
      <c r="AQO1047872" s="1"/>
      <c r="AQP1047872" s="1"/>
      <c r="AQQ1047872" s="1"/>
      <c r="AQR1047872" s="1"/>
      <c r="AQS1047872" s="1"/>
      <c r="AQT1047872" s="1"/>
      <c r="AQU1047872" s="1"/>
      <c r="AQV1047872" s="1"/>
      <c r="AQW1047872" s="1"/>
      <c r="AQX1047872" s="1"/>
      <c r="AQY1047872" s="1"/>
      <c r="AQZ1047872" s="1"/>
      <c r="ARA1047872" s="1"/>
      <c r="ARB1047872" s="1"/>
      <c r="ARC1047872" s="1"/>
      <c r="ARD1047872" s="1"/>
      <c r="ARE1047872" s="1"/>
      <c r="ARF1047872" s="1"/>
      <c r="ARG1047872" s="1"/>
      <c r="ARH1047872" s="1"/>
      <c r="ARI1047872" s="1"/>
      <c r="ARJ1047872" s="1"/>
      <c r="ARK1047872" s="1"/>
      <c r="ARL1047872" s="1"/>
      <c r="ARM1047872" s="1"/>
      <c r="ARN1047872" s="1"/>
      <c r="ARO1047872" s="1"/>
      <c r="ARP1047872" s="1"/>
      <c r="ARQ1047872" s="1"/>
      <c r="ARR1047872" s="1"/>
      <c r="ARS1047872" s="1"/>
      <c r="ART1047872" s="1"/>
      <c r="ARU1047872" s="1"/>
      <c r="ARV1047872" s="1"/>
      <c r="ARW1047872" s="1"/>
      <c r="ARX1047872" s="1"/>
      <c r="ARY1047872" s="1"/>
      <c r="ARZ1047872" s="1"/>
      <c r="ASA1047872" s="1"/>
      <c r="ASB1047872" s="1"/>
      <c r="ASC1047872" s="1"/>
      <c r="ASD1047872" s="1"/>
      <c r="ASE1047872" s="1"/>
      <c r="ASF1047872" s="1"/>
      <c r="ASG1047872" s="1"/>
      <c r="ASH1047872" s="1"/>
      <c r="ASI1047872" s="1"/>
      <c r="ASJ1047872" s="1"/>
      <c r="ASK1047872" s="1"/>
      <c r="ASL1047872" s="1"/>
      <c r="ASM1047872" s="1"/>
      <c r="ASN1047872" s="1"/>
      <c r="ASO1047872" s="1"/>
      <c r="ASP1047872" s="1"/>
      <c r="ASQ1047872" s="1"/>
      <c r="ASR1047872" s="1"/>
      <c r="ASS1047872" s="1"/>
      <c r="AST1047872" s="1"/>
      <c r="ASU1047872" s="1"/>
      <c r="ASV1047872" s="1"/>
      <c r="ASW1047872" s="1"/>
      <c r="ASX1047872" s="1"/>
      <c r="ASY1047872" s="1"/>
      <c r="ASZ1047872" s="1"/>
      <c r="ATA1047872" s="1"/>
      <c r="ATB1047872" s="1"/>
      <c r="ATC1047872" s="1"/>
      <c r="ATD1047872" s="1"/>
      <c r="ATE1047872" s="1"/>
      <c r="ATF1047872" s="1"/>
      <c r="ATG1047872" s="1"/>
      <c r="ATH1047872" s="1"/>
      <c r="ATI1047872" s="1"/>
      <c r="ATJ1047872" s="1"/>
      <c r="ATK1047872" s="1"/>
      <c r="ATL1047872" s="1"/>
      <c r="ATM1047872" s="1"/>
      <c r="ATN1047872" s="1"/>
      <c r="ATO1047872" s="1"/>
      <c r="ATP1047872" s="1"/>
      <c r="ATQ1047872" s="1"/>
      <c r="ATR1047872" s="1"/>
      <c r="ATS1047872" s="1"/>
      <c r="ATT1047872" s="1"/>
      <c r="ATU1047872" s="1"/>
      <c r="ATV1047872" s="1"/>
      <c r="ATW1047872" s="1"/>
      <c r="ATX1047872" s="1"/>
      <c r="ATY1047872" s="1"/>
      <c r="ATZ1047872" s="1"/>
      <c r="AUA1047872" s="1"/>
      <c r="AUB1047872" s="1"/>
      <c r="AUC1047872" s="1"/>
      <c r="AUD1047872" s="1"/>
      <c r="AUE1047872" s="1"/>
      <c r="AUF1047872" s="1"/>
      <c r="AUG1047872" s="1"/>
      <c r="AUH1047872" s="1"/>
      <c r="AUI1047872" s="1"/>
      <c r="AUJ1047872" s="1"/>
      <c r="AUK1047872" s="1"/>
      <c r="AUL1047872" s="1"/>
      <c r="AUM1047872" s="1"/>
      <c r="AUN1047872" s="1"/>
      <c r="AUO1047872" s="1"/>
      <c r="AUP1047872" s="1"/>
      <c r="AUQ1047872" s="1"/>
      <c r="AUR1047872" s="1"/>
      <c r="AUS1047872" s="1"/>
      <c r="AUT1047872" s="1"/>
      <c r="AUU1047872" s="1"/>
      <c r="AUV1047872" s="1"/>
      <c r="AUW1047872" s="1"/>
      <c r="AUX1047872" s="1"/>
      <c r="AUY1047872" s="1"/>
      <c r="AUZ1047872" s="1"/>
      <c r="AVA1047872" s="1"/>
      <c r="AVB1047872" s="1"/>
      <c r="AVC1047872" s="1"/>
      <c r="AVD1047872" s="1"/>
      <c r="AVE1047872" s="1"/>
      <c r="AVF1047872" s="1"/>
      <c r="AVG1047872" s="1"/>
      <c r="AVH1047872" s="1"/>
      <c r="AVI1047872" s="1"/>
      <c r="AVJ1047872" s="1"/>
      <c r="AVK1047872" s="1"/>
      <c r="AVL1047872" s="1"/>
      <c r="AVM1047872" s="1"/>
      <c r="AVN1047872" s="1"/>
      <c r="AVO1047872" s="1"/>
      <c r="AVP1047872" s="1"/>
      <c r="AVQ1047872" s="1"/>
      <c r="AVR1047872" s="1"/>
      <c r="AVS1047872" s="1"/>
      <c r="AVT1047872" s="1"/>
      <c r="AVU1047872" s="1"/>
      <c r="AVV1047872" s="1"/>
      <c r="AVW1047872" s="1"/>
      <c r="AVX1047872" s="1"/>
      <c r="AVY1047872" s="1"/>
      <c r="AVZ1047872" s="1"/>
      <c r="AWA1047872" s="1"/>
      <c r="AWB1047872" s="1"/>
      <c r="AWC1047872" s="1"/>
      <c r="AWD1047872" s="1"/>
      <c r="AWE1047872" s="1"/>
      <c r="AWF1047872" s="1"/>
      <c r="AWG1047872" s="1"/>
      <c r="AWH1047872" s="1"/>
      <c r="AWI1047872" s="1"/>
      <c r="AWJ1047872" s="1"/>
      <c r="AWK1047872" s="1"/>
      <c r="AWL1047872" s="1"/>
      <c r="AWM1047872" s="1"/>
      <c r="AWN1047872" s="1"/>
      <c r="AWO1047872" s="1"/>
      <c r="AWP1047872" s="1"/>
      <c r="AWQ1047872" s="1"/>
      <c r="AWR1047872" s="1"/>
      <c r="AWS1047872" s="1"/>
      <c r="AWT1047872" s="1"/>
      <c r="AWU1047872" s="1"/>
      <c r="AWV1047872" s="1"/>
      <c r="AWW1047872" s="1"/>
      <c r="AWX1047872" s="1"/>
      <c r="AWY1047872" s="1"/>
      <c r="AWZ1047872" s="1"/>
      <c r="AXA1047872" s="1"/>
      <c r="AXB1047872" s="1"/>
      <c r="AXC1047872" s="1"/>
      <c r="AXD1047872" s="1"/>
      <c r="AXE1047872" s="1"/>
      <c r="AXF1047872" s="1"/>
      <c r="AXG1047872" s="1"/>
      <c r="AXH1047872" s="1"/>
      <c r="AXI1047872" s="1"/>
      <c r="AXJ1047872" s="1"/>
      <c r="AXK1047872" s="1"/>
      <c r="AXL1047872" s="1"/>
      <c r="AXM1047872" s="1"/>
      <c r="AXN1047872" s="1"/>
      <c r="AXO1047872" s="1"/>
      <c r="AXP1047872" s="1"/>
      <c r="AXQ1047872" s="1"/>
      <c r="AXR1047872" s="1"/>
      <c r="AXS1047872" s="1"/>
      <c r="AXT1047872" s="1"/>
      <c r="AXU1047872" s="1"/>
      <c r="AXV1047872" s="1"/>
      <c r="AXW1047872" s="1"/>
      <c r="AXX1047872" s="1"/>
      <c r="AXY1047872" s="1"/>
      <c r="AXZ1047872" s="1"/>
      <c r="AYA1047872" s="1"/>
      <c r="AYB1047872" s="1"/>
      <c r="AYC1047872" s="1"/>
      <c r="AYD1047872" s="1"/>
      <c r="AYE1047872" s="1"/>
      <c r="AYF1047872" s="1"/>
      <c r="AYG1047872" s="1"/>
      <c r="AYH1047872" s="1"/>
      <c r="AYI1047872" s="1"/>
      <c r="AYJ1047872" s="1"/>
      <c r="AYK1047872" s="1"/>
      <c r="AYL1047872" s="1"/>
      <c r="AYM1047872" s="1"/>
      <c r="AYN1047872" s="1"/>
      <c r="AYO1047872" s="1"/>
      <c r="AYP1047872" s="1"/>
      <c r="AYQ1047872" s="1"/>
      <c r="AYR1047872" s="1"/>
      <c r="AYS1047872" s="1"/>
      <c r="AYT1047872" s="1"/>
      <c r="AYU1047872" s="1"/>
      <c r="AYV1047872" s="1"/>
      <c r="AYW1047872" s="1"/>
      <c r="AYX1047872" s="1"/>
      <c r="AYY1047872" s="1"/>
      <c r="AYZ1047872" s="1"/>
      <c r="AZA1047872" s="1"/>
      <c r="AZB1047872" s="1"/>
      <c r="AZC1047872" s="1"/>
      <c r="AZD1047872" s="1"/>
      <c r="AZE1047872" s="1"/>
      <c r="AZF1047872" s="1"/>
      <c r="AZG1047872" s="1"/>
      <c r="AZH1047872" s="1"/>
      <c r="AZI1047872" s="1"/>
      <c r="AZJ1047872" s="1"/>
      <c r="AZK1047872" s="1"/>
      <c r="AZL1047872" s="1"/>
      <c r="AZM1047872" s="1"/>
      <c r="AZN1047872" s="1"/>
      <c r="AZO1047872" s="1"/>
      <c r="AZP1047872" s="1"/>
      <c r="AZQ1047872" s="1"/>
      <c r="AZR1047872" s="1"/>
      <c r="AZS1047872" s="1"/>
      <c r="AZT1047872" s="1"/>
      <c r="AZU1047872" s="1"/>
      <c r="AZV1047872" s="1"/>
      <c r="AZW1047872" s="1"/>
      <c r="AZX1047872" s="1"/>
      <c r="AZY1047872" s="1"/>
      <c r="AZZ1047872" s="1"/>
      <c r="BAA1047872" s="1"/>
      <c r="BAB1047872" s="1"/>
      <c r="BAC1047872" s="1"/>
      <c r="BAD1047872" s="1"/>
      <c r="BAE1047872" s="1"/>
      <c r="BAF1047872" s="1"/>
      <c r="BAG1047872" s="1"/>
      <c r="BAH1047872" s="1"/>
      <c r="BAI1047872" s="1"/>
      <c r="BAJ1047872" s="1"/>
      <c r="BAK1047872" s="1"/>
      <c r="BAL1047872" s="1"/>
      <c r="BAM1047872" s="1"/>
      <c r="BAN1047872" s="1"/>
      <c r="BAO1047872" s="1"/>
      <c r="BAP1047872" s="1"/>
      <c r="BAQ1047872" s="1"/>
      <c r="BAR1047872" s="1"/>
      <c r="BAS1047872" s="1"/>
      <c r="BAT1047872" s="1"/>
      <c r="BAU1047872" s="1"/>
      <c r="BAV1047872" s="1"/>
      <c r="BAW1047872" s="1"/>
      <c r="BAX1047872" s="1"/>
      <c r="BAY1047872" s="1"/>
      <c r="BAZ1047872" s="1"/>
      <c r="BBA1047872" s="1"/>
      <c r="BBB1047872" s="1"/>
      <c r="BBC1047872" s="1"/>
      <c r="BBD1047872" s="1"/>
      <c r="BBE1047872" s="1"/>
      <c r="BBF1047872" s="1"/>
      <c r="BBG1047872" s="1"/>
      <c r="BBH1047872" s="1"/>
      <c r="BBI1047872" s="1"/>
      <c r="BBJ1047872" s="1"/>
      <c r="BBK1047872" s="1"/>
      <c r="BBL1047872" s="1"/>
      <c r="BBM1047872" s="1"/>
      <c r="BBN1047872" s="1"/>
      <c r="BBO1047872" s="1"/>
      <c r="BBP1047872" s="1"/>
      <c r="BBQ1047872" s="1"/>
      <c r="BBR1047872" s="1"/>
      <c r="BBS1047872" s="1"/>
      <c r="BBT1047872" s="1"/>
      <c r="BBU1047872" s="1"/>
      <c r="BBV1047872" s="1"/>
      <c r="BBW1047872" s="1"/>
      <c r="BBX1047872" s="1"/>
      <c r="BBY1047872" s="1"/>
      <c r="BBZ1047872" s="1"/>
      <c r="BCA1047872" s="1"/>
      <c r="BCB1047872" s="1"/>
      <c r="BCC1047872" s="1"/>
      <c r="BCD1047872" s="1"/>
      <c r="BCE1047872" s="1"/>
      <c r="BCF1047872" s="1"/>
      <c r="BCG1047872" s="1"/>
      <c r="BCH1047872" s="1"/>
      <c r="BCI1047872" s="1"/>
      <c r="BCJ1047872" s="1"/>
      <c r="BCK1047872" s="1"/>
      <c r="BCL1047872" s="1"/>
      <c r="BCM1047872" s="1"/>
      <c r="BCN1047872" s="1"/>
      <c r="BCO1047872" s="1"/>
      <c r="BCP1047872" s="1"/>
      <c r="BCQ1047872" s="1"/>
      <c r="BCR1047872" s="1"/>
      <c r="BCS1047872" s="1"/>
      <c r="BCT1047872" s="1"/>
      <c r="BCU1047872" s="1"/>
      <c r="BCV1047872" s="1"/>
      <c r="BCW1047872" s="1"/>
      <c r="BCX1047872" s="1"/>
      <c r="BCY1047872" s="1"/>
      <c r="BCZ1047872" s="1"/>
      <c r="BDA1047872" s="1"/>
      <c r="BDB1047872" s="1"/>
      <c r="BDC1047872" s="1"/>
      <c r="BDD1047872" s="1"/>
      <c r="BDE1047872" s="1"/>
      <c r="BDF1047872" s="1"/>
      <c r="BDG1047872" s="1"/>
      <c r="BDH1047872" s="1"/>
      <c r="BDI1047872" s="1"/>
      <c r="BDJ1047872" s="1"/>
      <c r="BDK1047872" s="1"/>
      <c r="BDL1047872" s="1"/>
      <c r="BDM1047872" s="1"/>
      <c r="BDN1047872" s="1"/>
      <c r="BDO1047872" s="1"/>
      <c r="BDP1047872" s="1"/>
      <c r="BDQ1047872" s="1"/>
      <c r="BDR1047872" s="1"/>
      <c r="BDS1047872" s="1"/>
      <c r="BDT1047872" s="1"/>
      <c r="BDU1047872" s="1"/>
      <c r="BDV1047872" s="1"/>
      <c r="BDW1047872" s="1"/>
      <c r="BDX1047872" s="1"/>
      <c r="BDY1047872" s="1"/>
      <c r="BDZ1047872" s="1"/>
      <c r="BEA1047872" s="1"/>
      <c r="BEB1047872" s="1"/>
      <c r="BEC1047872" s="1"/>
      <c r="BED1047872" s="1"/>
      <c r="BEE1047872" s="1"/>
      <c r="BEF1047872" s="1"/>
      <c r="BEG1047872" s="1"/>
      <c r="BEH1047872" s="1"/>
      <c r="BEI1047872" s="1"/>
      <c r="BEJ1047872" s="1"/>
      <c r="BEK1047872" s="1"/>
      <c r="BEL1047872" s="1"/>
      <c r="BEM1047872" s="1"/>
      <c r="BEN1047872" s="1"/>
      <c r="BEO1047872" s="1"/>
      <c r="BEP1047872" s="1"/>
      <c r="BEQ1047872" s="1"/>
      <c r="BER1047872" s="1"/>
      <c r="BES1047872" s="1"/>
      <c r="BET1047872" s="1"/>
      <c r="BEU1047872" s="1"/>
      <c r="BEV1047872" s="1"/>
      <c r="BEW1047872" s="1"/>
      <c r="BEX1047872" s="1"/>
      <c r="BEY1047872" s="1"/>
      <c r="BEZ1047872" s="1"/>
      <c r="BFA1047872" s="1"/>
      <c r="BFB1047872" s="1"/>
      <c r="BFC1047872" s="1"/>
      <c r="BFD1047872" s="1"/>
      <c r="BFE1047872" s="1"/>
      <c r="BFF1047872" s="1"/>
      <c r="BFG1047872" s="1"/>
      <c r="BFH1047872" s="1"/>
      <c r="BFI1047872" s="1"/>
      <c r="BFJ1047872" s="1"/>
      <c r="BFK1047872" s="1"/>
      <c r="BFL1047872" s="1"/>
      <c r="BFM1047872" s="1"/>
      <c r="BFN1047872" s="1"/>
      <c r="BFO1047872" s="1"/>
      <c r="BFP1047872" s="1"/>
      <c r="BFQ1047872" s="1"/>
      <c r="BFR1047872" s="1"/>
      <c r="BFS1047872" s="1"/>
      <c r="BFT1047872" s="1"/>
      <c r="BFU1047872" s="1"/>
      <c r="BFV1047872" s="1"/>
      <c r="BFW1047872" s="1"/>
      <c r="BFX1047872" s="1"/>
      <c r="BFY1047872" s="1"/>
      <c r="BFZ1047872" s="1"/>
      <c r="BGA1047872" s="1"/>
      <c r="BGB1047872" s="1"/>
      <c r="BGC1047872" s="1"/>
      <c r="BGD1047872" s="1"/>
      <c r="BGE1047872" s="1"/>
      <c r="BGF1047872" s="1"/>
      <c r="BGG1047872" s="1"/>
      <c r="BGH1047872" s="1"/>
      <c r="BGI1047872" s="1"/>
      <c r="BGJ1047872" s="1"/>
      <c r="BGK1047872" s="1"/>
      <c r="BGL1047872" s="1"/>
      <c r="BGM1047872" s="1"/>
      <c r="BGN1047872" s="1"/>
      <c r="BGO1047872" s="1"/>
      <c r="BGP1047872" s="1"/>
      <c r="BGQ1047872" s="1"/>
      <c r="BGR1047872" s="1"/>
      <c r="BGS1047872" s="1"/>
      <c r="BGT1047872" s="1"/>
      <c r="BGU1047872" s="1"/>
      <c r="BGV1047872" s="1"/>
      <c r="BGW1047872" s="1"/>
      <c r="BGX1047872" s="1"/>
      <c r="BGY1047872" s="1"/>
      <c r="BGZ1047872" s="1"/>
      <c r="BHA1047872" s="1"/>
      <c r="BHB1047872" s="1"/>
      <c r="BHC1047872" s="1"/>
      <c r="BHD1047872" s="1"/>
      <c r="BHE1047872" s="1"/>
      <c r="BHF1047872" s="1"/>
      <c r="BHG1047872" s="1"/>
      <c r="BHH1047872" s="1"/>
      <c r="BHI1047872" s="1"/>
      <c r="BHJ1047872" s="1"/>
      <c r="BHK1047872" s="1"/>
      <c r="BHL1047872" s="1"/>
      <c r="BHM1047872" s="1"/>
      <c r="BHN1047872" s="1"/>
      <c r="BHO1047872" s="1"/>
      <c r="BHP1047872" s="1"/>
      <c r="BHQ1047872" s="1"/>
      <c r="BHR1047872" s="1"/>
      <c r="BHS1047872" s="1"/>
      <c r="BHT1047872" s="1"/>
      <c r="BHU1047872" s="1"/>
      <c r="BHV1047872" s="1"/>
      <c r="BHW1047872" s="1"/>
      <c r="BHX1047872" s="1"/>
      <c r="BHY1047872" s="1"/>
      <c r="BHZ1047872" s="1"/>
      <c r="BIA1047872" s="1"/>
      <c r="BIB1047872" s="1"/>
      <c r="BIC1047872" s="1"/>
      <c r="BID1047872" s="1"/>
      <c r="BIE1047872" s="1"/>
      <c r="BIF1047872" s="1"/>
      <c r="BIG1047872" s="1"/>
      <c r="BIH1047872" s="1"/>
      <c r="BII1047872" s="1"/>
      <c r="BIJ1047872" s="1"/>
      <c r="BIK1047872" s="1"/>
      <c r="BIL1047872" s="1"/>
      <c r="BIM1047872" s="1"/>
      <c r="BIN1047872" s="1"/>
      <c r="BIO1047872" s="1"/>
      <c r="BIP1047872" s="1"/>
      <c r="BIQ1047872" s="1"/>
      <c r="BIR1047872" s="1"/>
      <c r="BIS1047872" s="1"/>
      <c r="BIT1047872" s="1"/>
      <c r="BIU1047872" s="1"/>
      <c r="BIV1047872" s="1"/>
      <c r="BIW1047872" s="1"/>
      <c r="BIX1047872" s="1"/>
      <c r="BIY1047872" s="1"/>
      <c r="BIZ1047872" s="1"/>
      <c r="BJA1047872" s="1"/>
      <c r="BJB1047872" s="1"/>
      <c r="BJC1047872" s="1"/>
      <c r="BJD1047872" s="1"/>
      <c r="BJE1047872" s="1"/>
      <c r="BJF1047872" s="1"/>
      <c r="BJG1047872" s="1"/>
      <c r="BJH1047872" s="1"/>
      <c r="BJI1047872" s="1"/>
      <c r="BJJ1047872" s="1"/>
      <c r="BJK1047872" s="1"/>
      <c r="BJL1047872" s="1"/>
      <c r="BJM1047872" s="1"/>
      <c r="BJN1047872" s="1"/>
      <c r="BJO1047872" s="1"/>
      <c r="BJP1047872" s="1"/>
      <c r="BJQ1047872" s="1"/>
      <c r="BJR1047872" s="1"/>
      <c r="BJS1047872" s="1"/>
      <c r="BJT1047872" s="1"/>
      <c r="BJU1047872" s="1"/>
      <c r="BJV1047872" s="1"/>
      <c r="BJW1047872" s="1"/>
      <c r="BJX1047872" s="1"/>
      <c r="BJY1047872" s="1"/>
      <c r="BJZ1047872" s="1"/>
      <c r="BKA1047872" s="1"/>
      <c r="BKB1047872" s="1"/>
      <c r="BKC1047872" s="1"/>
      <c r="BKD1047872" s="1"/>
      <c r="BKE1047872" s="1"/>
      <c r="BKF1047872" s="1"/>
      <c r="BKG1047872" s="1"/>
      <c r="BKH1047872" s="1"/>
      <c r="BKI1047872" s="1"/>
      <c r="BKJ1047872" s="1"/>
      <c r="BKK1047872" s="1"/>
      <c r="BKL1047872" s="1"/>
      <c r="BKM1047872" s="1"/>
      <c r="BKN1047872" s="1"/>
      <c r="BKO1047872" s="1"/>
      <c r="BKP1047872" s="1"/>
      <c r="BKQ1047872" s="1"/>
      <c r="BKR1047872" s="1"/>
      <c r="BKS1047872" s="1"/>
      <c r="BKT1047872" s="1"/>
      <c r="BKU1047872" s="1"/>
      <c r="BKV1047872" s="1"/>
      <c r="BKW1047872" s="1"/>
      <c r="BKX1047872" s="1"/>
      <c r="BKY1047872" s="1"/>
      <c r="BKZ1047872" s="1"/>
      <c r="BLA1047872" s="1"/>
      <c r="BLB1047872" s="1"/>
      <c r="BLC1047872" s="1"/>
      <c r="BLD1047872" s="1"/>
      <c r="BLE1047872" s="1"/>
      <c r="BLF1047872" s="1"/>
      <c r="BLG1047872" s="1"/>
      <c r="BLH1047872" s="1"/>
      <c r="BLI1047872" s="1"/>
      <c r="BLJ1047872" s="1"/>
      <c r="BLK1047872" s="1"/>
      <c r="BLL1047872" s="1"/>
      <c r="BLM1047872" s="1"/>
      <c r="BLN1047872" s="1"/>
      <c r="BLO1047872" s="1"/>
      <c r="BLP1047872" s="1"/>
      <c r="BLQ1047872" s="1"/>
      <c r="BLR1047872" s="1"/>
      <c r="BLS1047872" s="1"/>
      <c r="BLT1047872" s="1"/>
      <c r="BLU1047872" s="1"/>
      <c r="BLV1047872" s="1"/>
      <c r="BLW1047872" s="1"/>
      <c r="BLX1047872" s="1"/>
      <c r="BLY1047872" s="1"/>
      <c r="BLZ1047872" s="1"/>
      <c r="BMA1047872" s="1"/>
      <c r="BMB1047872" s="1"/>
      <c r="BMC1047872" s="1"/>
      <c r="BMD1047872" s="1"/>
      <c r="BME1047872" s="1"/>
      <c r="BMF1047872" s="1"/>
      <c r="BMG1047872" s="1"/>
      <c r="BMH1047872" s="1"/>
      <c r="BMI1047872" s="1"/>
      <c r="BMJ1047872" s="1"/>
      <c r="BMK1047872" s="1"/>
      <c r="BML1047872" s="1"/>
      <c r="BMM1047872" s="1"/>
      <c r="BMN1047872" s="1"/>
      <c r="BMO1047872" s="1"/>
      <c r="BMP1047872" s="1"/>
      <c r="BMQ1047872" s="1"/>
      <c r="BMR1047872" s="1"/>
      <c r="BMS1047872" s="1"/>
      <c r="BMT1047872" s="1"/>
      <c r="BMU1047872" s="1"/>
      <c r="BMV1047872" s="1"/>
      <c r="BMW1047872" s="1"/>
      <c r="BMX1047872" s="1"/>
      <c r="BMY1047872" s="1"/>
      <c r="BMZ1047872" s="1"/>
      <c r="BNA1047872" s="1"/>
      <c r="BNB1047872" s="1"/>
      <c r="BNC1047872" s="1"/>
      <c r="BND1047872" s="1"/>
      <c r="BNE1047872" s="1"/>
      <c r="BNF1047872" s="1"/>
      <c r="BNG1047872" s="1"/>
      <c r="BNH1047872" s="1"/>
      <c r="BNI1047872" s="1"/>
      <c r="BNJ1047872" s="1"/>
      <c r="BNK1047872" s="1"/>
      <c r="BNL1047872" s="1"/>
      <c r="BNM1047872" s="1"/>
      <c r="BNN1047872" s="1"/>
      <c r="BNO1047872" s="1"/>
      <c r="BNP1047872" s="1"/>
      <c r="BNQ1047872" s="1"/>
      <c r="BNR1047872" s="1"/>
      <c r="BNS1047872" s="1"/>
      <c r="BNT1047872" s="1"/>
      <c r="BNU1047872" s="1"/>
      <c r="BNV1047872" s="1"/>
      <c r="BNW1047872" s="1"/>
      <c r="BNX1047872" s="1"/>
      <c r="BNY1047872" s="1"/>
      <c r="BNZ1047872" s="1"/>
      <c r="BOA1047872" s="1"/>
      <c r="BOB1047872" s="1"/>
      <c r="BOC1047872" s="1"/>
      <c r="BOD1047872" s="1"/>
      <c r="BOE1047872" s="1"/>
      <c r="BOF1047872" s="1"/>
      <c r="BOG1047872" s="1"/>
      <c r="BOH1047872" s="1"/>
      <c r="BOI1047872" s="1"/>
      <c r="BOJ1047872" s="1"/>
      <c r="BOK1047872" s="1"/>
      <c r="BOL1047872" s="1"/>
      <c r="BOM1047872" s="1"/>
      <c r="BON1047872" s="1"/>
      <c r="BOO1047872" s="1"/>
      <c r="BOP1047872" s="1"/>
      <c r="BOQ1047872" s="1"/>
      <c r="BOR1047872" s="1"/>
      <c r="BOS1047872" s="1"/>
      <c r="BOT1047872" s="1"/>
      <c r="BOU1047872" s="1"/>
      <c r="BOV1047872" s="1"/>
      <c r="BOW1047872" s="1"/>
      <c r="BOX1047872" s="1"/>
      <c r="BOY1047872" s="1"/>
      <c r="BOZ1047872" s="1"/>
      <c r="BPA1047872" s="1"/>
      <c r="BPB1047872" s="1"/>
      <c r="BPC1047872" s="1"/>
      <c r="BPD1047872" s="1"/>
      <c r="BPE1047872" s="1"/>
      <c r="BPF1047872" s="1"/>
      <c r="BPG1047872" s="1"/>
      <c r="BPH1047872" s="1"/>
      <c r="BPI1047872" s="1"/>
      <c r="BPJ1047872" s="1"/>
      <c r="BPK1047872" s="1"/>
      <c r="BPL1047872" s="1"/>
      <c r="BPM1047872" s="1"/>
      <c r="BPN1047872" s="1"/>
      <c r="BPO1047872" s="1"/>
      <c r="BPP1047872" s="1"/>
      <c r="BPQ1047872" s="1"/>
      <c r="BPR1047872" s="1"/>
      <c r="BPS1047872" s="1"/>
      <c r="BPT1047872" s="1"/>
      <c r="BPU1047872" s="1"/>
      <c r="BPV1047872" s="1"/>
      <c r="BPW1047872" s="1"/>
      <c r="BPX1047872" s="1"/>
      <c r="BPY1047872" s="1"/>
      <c r="BPZ1047872" s="1"/>
      <c r="BQA1047872" s="1"/>
      <c r="BQB1047872" s="1"/>
      <c r="BQC1047872" s="1"/>
      <c r="BQD1047872" s="1"/>
      <c r="BQE1047872" s="1"/>
      <c r="BQF1047872" s="1"/>
      <c r="BQG1047872" s="1"/>
      <c r="BQH1047872" s="1"/>
      <c r="BQI1047872" s="1"/>
      <c r="BQJ1047872" s="1"/>
      <c r="BQK1047872" s="1"/>
      <c r="BQL1047872" s="1"/>
      <c r="BQM1047872" s="1"/>
      <c r="BQN1047872" s="1"/>
      <c r="BQO1047872" s="1"/>
      <c r="BQP1047872" s="1"/>
      <c r="BQQ1047872" s="1"/>
      <c r="BQR1047872" s="1"/>
      <c r="BQS1047872" s="1"/>
      <c r="BQT1047872" s="1"/>
      <c r="BQU1047872" s="1"/>
      <c r="BQV1047872" s="1"/>
      <c r="BQW1047872" s="1"/>
      <c r="BQX1047872" s="1"/>
      <c r="BQY1047872" s="1"/>
      <c r="BQZ1047872" s="1"/>
      <c r="BRA1047872" s="1"/>
      <c r="BRB1047872" s="1"/>
      <c r="BRC1047872" s="1"/>
      <c r="BRD1047872" s="1"/>
      <c r="BRE1047872" s="1"/>
      <c r="BRF1047872" s="1"/>
      <c r="BRG1047872" s="1"/>
      <c r="BRH1047872" s="1"/>
      <c r="BRI1047872" s="1"/>
      <c r="BRJ1047872" s="1"/>
      <c r="BRK1047872" s="1"/>
      <c r="BRL1047872" s="1"/>
      <c r="BRM1047872" s="1"/>
      <c r="BRN1047872" s="1"/>
      <c r="BRO1047872" s="1"/>
      <c r="BRP1047872" s="1"/>
      <c r="BRQ1047872" s="1"/>
      <c r="BRR1047872" s="1"/>
      <c r="BRS1047872" s="1"/>
      <c r="BRT1047872" s="1"/>
      <c r="BRU1047872" s="1"/>
      <c r="BRV1047872" s="1"/>
      <c r="BRW1047872" s="1"/>
      <c r="BRX1047872" s="1"/>
      <c r="BRY1047872" s="1"/>
      <c r="BRZ1047872" s="1"/>
      <c r="BSA1047872" s="1"/>
      <c r="BSB1047872" s="1"/>
      <c r="BSC1047872" s="1"/>
      <c r="BSD1047872" s="1"/>
      <c r="BSE1047872" s="1"/>
      <c r="BSF1047872" s="1"/>
      <c r="BSG1047872" s="1"/>
      <c r="BSH1047872" s="1"/>
      <c r="BSI1047872" s="1"/>
      <c r="BSJ1047872" s="1"/>
      <c r="BSK1047872" s="1"/>
      <c r="BSL1047872" s="1"/>
      <c r="BSM1047872" s="1"/>
      <c r="BSN1047872" s="1"/>
      <c r="BSO1047872" s="1"/>
      <c r="BSP1047872" s="1"/>
      <c r="BSQ1047872" s="1"/>
      <c r="BSR1047872" s="1"/>
      <c r="BSS1047872" s="1"/>
      <c r="BST1047872" s="1"/>
      <c r="BSU1047872" s="1"/>
      <c r="BSV1047872" s="1"/>
      <c r="BSW1047872" s="1"/>
      <c r="BSX1047872" s="1"/>
      <c r="BSY1047872" s="1"/>
      <c r="BSZ1047872" s="1"/>
      <c r="BTA1047872" s="1"/>
      <c r="BTB1047872" s="1"/>
      <c r="BTC1047872" s="1"/>
      <c r="BTD1047872" s="1"/>
      <c r="BTE1047872" s="1"/>
      <c r="BTF1047872" s="1"/>
      <c r="BTG1047872" s="1"/>
      <c r="BTH1047872" s="1"/>
      <c r="BTI1047872" s="1"/>
      <c r="BTJ1047872" s="1"/>
      <c r="BTK1047872" s="1"/>
      <c r="BTL1047872" s="1"/>
      <c r="BTM1047872" s="1"/>
      <c r="BTN1047872" s="1"/>
      <c r="BTO1047872" s="1"/>
      <c r="BTP1047872" s="1"/>
      <c r="BTQ1047872" s="1"/>
      <c r="BTR1047872" s="1"/>
      <c r="BTS1047872" s="1"/>
      <c r="BTT1047872" s="1"/>
      <c r="BTU1047872" s="1"/>
      <c r="BTV1047872" s="1"/>
      <c r="BTW1047872" s="1"/>
      <c r="BTX1047872" s="1"/>
      <c r="BTY1047872" s="1"/>
      <c r="BTZ1047872" s="1"/>
      <c r="BUA1047872" s="1"/>
      <c r="BUB1047872" s="1"/>
      <c r="BUC1047872" s="1"/>
      <c r="BUD1047872" s="1"/>
      <c r="BUE1047872" s="1"/>
      <c r="BUF1047872" s="1"/>
      <c r="BUG1047872" s="1"/>
      <c r="BUH1047872" s="1"/>
      <c r="BUI1047872" s="1"/>
      <c r="BUJ1047872" s="1"/>
      <c r="BUK1047872" s="1"/>
      <c r="BUL1047872" s="1"/>
      <c r="BUM1047872" s="1"/>
      <c r="BUN1047872" s="1"/>
      <c r="BUO1047872" s="1"/>
      <c r="BUP1047872" s="1"/>
      <c r="BUQ1047872" s="1"/>
      <c r="BUR1047872" s="1"/>
      <c r="BUS1047872" s="1"/>
      <c r="BUT1047872" s="1"/>
      <c r="BUU1047872" s="1"/>
      <c r="BUV1047872" s="1"/>
      <c r="BUW1047872" s="1"/>
      <c r="BUX1047872" s="1"/>
      <c r="BUY1047872" s="1"/>
      <c r="BUZ1047872" s="1"/>
      <c r="BVA1047872" s="1"/>
      <c r="BVB1047872" s="1"/>
      <c r="BVC1047872" s="1"/>
      <c r="BVD1047872" s="1"/>
      <c r="BVE1047872" s="1"/>
      <c r="BVF1047872" s="1"/>
      <c r="BVG1047872" s="1"/>
      <c r="BVH1047872" s="1"/>
      <c r="BVI1047872" s="1"/>
      <c r="BVJ1047872" s="1"/>
      <c r="BVK1047872" s="1"/>
      <c r="BVL1047872" s="1"/>
      <c r="BVM1047872" s="1"/>
      <c r="BVN1047872" s="1"/>
      <c r="BVO1047872" s="1"/>
      <c r="BVP1047872" s="1"/>
      <c r="BVQ1047872" s="1"/>
      <c r="BVR1047872" s="1"/>
      <c r="BVS1047872" s="1"/>
      <c r="BVT1047872" s="1"/>
      <c r="BVU1047872" s="1"/>
      <c r="BVV1047872" s="1"/>
      <c r="BVW1047872" s="1"/>
      <c r="BVX1047872" s="1"/>
      <c r="BVY1047872" s="1"/>
      <c r="BVZ1047872" s="1"/>
      <c r="BWA1047872" s="1"/>
      <c r="BWB1047872" s="1"/>
      <c r="BWC1047872" s="1"/>
      <c r="BWD1047872" s="1"/>
      <c r="BWE1047872" s="1"/>
      <c r="BWF1047872" s="1"/>
      <c r="BWG1047872" s="1"/>
      <c r="BWH1047872" s="1"/>
      <c r="BWI1047872" s="1"/>
      <c r="BWJ1047872" s="1"/>
      <c r="BWK1047872" s="1"/>
      <c r="BWL1047872" s="1"/>
      <c r="BWM1047872" s="1"/>
      <c r="BWN1047872" s="1"/>
      <c r="BWO1047872" s="1"/>
      <c r="BWP1047872" s="1"/>
      <c r="BWQ1047872" s="1"/>
      <c r="BWR1047872" s="1"/>
      <c r="BWS1047872" s="1"/>
      <c r="BWT1047872" s="1"/>
      <c r="BWU1047872" s="1"/>
      <c r="BWV1047872" s="1"/>
      <c r="BWW1047872" s="1"/>
      <c r="BWX1047872" s="1"/>
      <c r="BWY1047872" s="1"/>
      <c r="BWZ1047872" s="1"/>
      <c r="BXA1047872" s="1"/>
      <c r="BXB1047872" s="1"/>
      <c r="BXC1047872" s="1"/>
      <c r="BXD1047872" s="1"/>
      <c r="BXE1047872" s="1"/>
      <c r="BXF1047872" s="1"/>
      <c r="BXG1047872" s="1"/>
      <c r="BXH1047872" s="1"/>
      <c r="BXI1047872" s="1"/>
      <c r="BXJ1047872" s="1"/>
      <c r="BXK1047872" s="1"/>
      <c r="BXL1047872" s="1"/>
      <c r="BXM1047872" s="1"/>
      <c r="BXN1047872" s="1"/>
      <c r="BXO1047872" s="1"/>
      <c r="BXP1047872" s="1"/>
      <c r="BXQ1047872" s="1"/>
      <c r="BXR1047872" s="1"/>
      <c r="BXS1047872" s="1"/>
      <c r="BXT1047872" s="1"/>
      <c r="BXU1047872" s="1"/>
      <c r="BXV1047872" s="1"/>
      <c r="BXW1047872" s="1"/>
      <c r="BXX1047872" s="1"/>
      <c r="BXY1047872" s="1"/>
      <c r="BXZ1047872" s="1"/>
      <c r="BYA1047872" s="1"/>
      <c r="BYB1047872" s="1"/>
      <c r="BYC1047872" s="1"/>
      <c r="BYD1047872" s="1"/>
      <c r="BYE1047872" s="1"/>
      <c r="BYF1047872" s="1"/>
      <c r="BYG1047872" s="1"/>
      <c r="BYH1047872" s="1"/>
      <c r="BYI1047872" s="1"/>
      <c r="BYJ1047872" s="1"/>
      <c r="BYK1047872" s="1"/>
      <c r="BYL1047872" s="1"/>
      <c r="BYM1047872" s="1"/>
      <c r="BYN1047872" s="1"/>
      <c r="BYO1047872" s="1"/>
      <c r="BYP1047872" s="1"/>
      <c r="BYQ1047872" s="1"/>
      <c r="BYR1047872" s="1"/>
      <c r="BYS1047872" s="1"/>
      <c r="BYT1047872" s="1"/>
      <c r="BYU1047872" s="1"/>
      <c r="BYV1047872" s="1"/>
      <c r="BYW1047872" s="1"/>
      <c r="BYX1047872" s="1"/>
      <c r="BYY1047872" s="1"/>
      <c r="BYZ1047872" s="1"/>
      <c r="BZA1047872" s="1"/>
      <c r="BZB1047872" s="1"/>
      <c r="BZC1047872" s="1"/>
      <c r="BZD1047872" s="1"/>
      <c r="BZE1047872" s="1"/>
      <c r="BZF1047872" s="1"/>
      <c r="BZG1047872" s="1"/>
      <c r="BZH1047872" s="1"/>
      <c r="BZI1047872" s="1"/>
      <c r="BZJ1047872" s="1"/>
      <c r="BZK1047872" s="1"/>
      <c r="BZL1047872" s="1"/>
      <c r="BZM1047872" s="1"/>
      <c r="BZN1047872" s="1"/>
      <c r="BZO1047872" s="1"/>
      <c r="BZP1047872" s="1"/>
      <c r="BZQ1047872" s="1"/>
      <c r="BZR1047872" s="1"/>
      <c r="BZS1047872" s="1"/>
      <c r="BZT1047872" s="1"/>
      <c r="BZU1047872" s="1"/>
      <c r="BZV1047872" s="1"/>
      <c r="BZW1047872" s="1"/>
      <c r="BZX1047872" s="1"/>
      <c r="BZY1047872" s="1"/>
      <c r="BZZ1047872" s="1"/>
      <c r="CAA1047872" s="1"/>
      <c r="CAB1047872" s="1"/>
      <c r="CAC1047872" s="1"/>
      <c r="CAD1047872" s="1"/>
      <c r="CAE1047872" s="1"/>
      <c r="CAF1047872" s="1"/>
      <c r="CAG1047872" s="1"/>
      <c r="CAH1047872" s="1"/>
      <c r="CAI1047872" s="1"/>
      <c r="CAJ1047872" s="1"/>
      <c r="CAK1047872" s="1"/>
      <c r="CAL1047872" s="1"/>
      <c r="CAM1047872" s="1"/>
      <c r="CAN1047872" s="1"/>
      <c r="CAO1047872" s="1"/>
      <c r="CAP1047872" s="1"/>
      <c r="CAQ1047872" s="1"/>
      <c r="CAR1047872" s="1"/>
      <c r="CAS1047872" s="1"/>
      <c r="CAT1047872" s="1"/>
      <c r="CAU1047872" s="1"/>
      <c r="CAV1047872" s="1"/>
      <c r="CAW1047872" s="1"/>
      <c r="CAX1047872" s="1"/>
      <c r="CAY1047872" s="1"/>
      <c r="CAZ1047872" s="1"/>
      <c r="CBA1047872" s="1"/>
      <c r="CBB1047872" s="1"/>
      <c r="CBC1047872" s="1"/>
      <c r="CBD1047872" s="1"/>
      <c r="CBE1047872" s="1"/>
      <c r="CBF1047872" s="1"/>
      <c r="CBG1047872" s="1"/>
      <c r="CBH1047872" s="1"/>
      <c r="CBI1047872" s="1"/>
      <c r="CBJ1047872" s="1"/>
      <c r="CBK1047872" s="1"/>
      <c r="CBL1047872" s="1"/>
      <c r="CBM1047872" s="1"/>
      <c r="CBN1047872" s="1"/>
      <c r="CBO1047872" s="1"/>
      <c r="CBP1047872" s="1"/>
      <c r="CBQ1047872" s="1"/>
      <c r="CBR1047872" s="1"/>
      <c r="CBS1047872" s="1"/>
      <c r="CBT1047872" s="1"/>
      <c r="CBU1047872" s="1"/>
      <c r="CBV1047872" s="1"/>
      <c r="CBW1047872" s="1"/>
      <c r="CBX1047872" s="1"/>
      <c r="CBY1047872" s="1"/>
      <c r="CBZ1047872" s="1"/>
      <c r="CCA1047872" s="1"/>
      <c r="CCB1047872" s="1"/>
      <c r="CCC1047872" s="1"/>
      <c r="CCD1047872" s="1"/>
      <c r="CCE1047872" s="1"/>
      <c r="CCF1047872" s="1"/>
      <c r="CCG1047872" s="1"/>
      <c r="CCH1047872" s="1"/>
      <c r="CCI1047872" s="1"/>
      <c r="CCJ1047872" s="1"/>
      <c r="CCK1047872" s="1"/>
      <c r="CCL1047872" s="1"/>
      <c r="CCM1047872" s="1"/>
      <c r="CCN1047872" s="1"/>
      <c r="CCO1047872" s="1"/>
      <c r="CCP1047872" s="1"/>
      <c r="CCQ1047872" s="1"/>
      <c r="CCR1047872" s="1"/>
      <c r="CCS1047872" s="1"/>
      <c r="CCT1047872" s="1"/>
      <c r="CCU1047872" s="1"/>
      <c r="CCV1047872" s="1"/>
      <c r="CCW1047872" s="1"/>
      <c r="CCX1047872" s="1"/>
      <c r="CCY1047872" s="1"/>
      <c r="CCZ1047872" s="1"/>
      <c r="CDA1047872" s="1"/>
      <c r="CDB1047872" s="1"/>
      <c r="CDC1047872" s="1"/>
      <c r="CDD1047872" s="1"/>
      <c r="CDE1047872" s="1"/>
      <c r="CDF1047872" s="1"/>
      <c r="CDG1047872" s="1"/>
      <c r="CDH1047872" s="1"/>
      <c r="CDI1047872" s="1"/>
      <c r="CDJ1047872" s="1"/>
      <c r="CDK1047872" s="1"/>
      <c r="CDL1047872" s="1"/>
      <c r="CDM1047872" s="1"/>
      <c r="CDN1047872" s="1"/>
      <c r="CDO1047872" s="1"/>
      <c r="CDP1047872" s="1"/>
      <c r="CDQ1047872" s="1"/>
      <c r="CDR1047872" s="1"/>
      <c r="CDS1047872" s="1"/>
      <c r="CDT1047872" s="1"/>
      <c r="CDU1047872" s="1"/>
      <c r="CDV1047872" s="1"/>
      <c r="CDW1047872" s="1"/>
      <c r="CDX1047872" s="1"/>
      <c r="CDY1047872" s="1"/>
      <c r="CDZ1047872" s="1"/>
      <c r="CEA1047872" s="1"/>
      <c r="CEB1047872" s="1"/>
      <c r="CEC1047872" s="1"/>
      <c r="CED1047872" s="1"/>
      <c r="CEE1047872" s="1"/>
      <c r="CEF1047872" s="1"/>
      <c r="CEG1047872" s="1"/>
      <c r="CEH1047872" s="1"/>
      <c r="CEI1047872" s="1"/>
      <c r="CEJ1047872" s="1"/>
      <c r="CEK1047872" s="1"/>
      <c r="CEL1047872" s="1"/>
      <c r="CEM1047872" s="1"/>
      <c r="CEN1047872" s="1"/>
      <c r="CEO1047872" s="1"/>
      <c r="CEP1047872" s="1"/>
      <c r="CEQ1047872" s="1"/>
      <c r="CER1047872" s="1"/>
      <c r="CES1047872" s="1"/>
      <c r="CET1047872" s="1"/>
      <c r="CEU1047872" s="1"/>
      <c r="CEV1047872" s="1"/>
      <c r="CEW1047872" s="1"/>
      <c r="CEX1047872" s="1"/>
      <c r="CEY1047872" s="1"/>
      <c r="CEZ1047872" s="1"/>
      <c r="CFA1047872" s="1"/>
      <c r="CFB1047872" s="1"/>
      <c r="CFC1047872" s="1"/>
      <c r="CFD1047872" s="1"/>
      <c r="CFE1047872" s="1"/>
      <c r="CFF1047872" s="1"/>
      <c r="CFG1047872" s="1"/>
      <c r="CFH1047872" s="1"/>
      <c r="CFI1047872" s="1"/>
      <c r="CFJ1047872" s="1"/>
      <c r="CFK1047872" s="1"/>
      <c r="CFL1047872" s="1"/>
      <c r="CFM1047872" s="1"/>
      <c r="CFN1047872" s="1"/>
      <c r="CFO1047872" s="1"/>
      <c r="CFP1047872" s="1"/>
      <c r="CFQ1047872" s="1"/>
      <c r="CFR1047872" s="1"/>
      <c r="CFS1047872" s="1"/>
      <c r="CFT1047872" s="1"/>
      <c r="CFU1047872" s="1"/>
      <c r="CFV1047872" s="1"/>
      <c r="CFW1047872" s="1"/>
      <c r="CFX1047872" s="1"/>
      <c r="CFY1047872" s="1"/>
      <c r="CFZ1047872" s="1"/>
      <c r="CGA1047872" s="1"/>
      <c r="CGB1047872" s="1"/>
      <c r="CGC1047872" s="1"/>
      <c r="CGD1047872" s="1"/>
      <c r="CGE1047872" s="1"/>
      <c r="CGF1047872" s="1"/>
      <c r="CGG1047872" s="1"/>
      <c r="CGH1047872" s="1"/>
      <c r="CGI1047872" s="1"/>
      <c r="CGJ1047872" s="1"/>
      <c r="CGK1047872" s="1"/>
      <c r="CGL1047872" s="1"/>
      <c r="CGM1047872" s="1"/>
      <c r="CGN1047872" s="1"/>
      <c r="CGO1047872" s="1"/>
      <c r="CGP1047872" s="1"/>
      <c r="CGQ1047872" s="1"/>
      <c r="CGR1047872" s="1"/>
      <c r="CGS1047872" s="1"/>
      <c r="CGT1047872" s="1"/>
      <c r="CGU1047872" s="1"/>
      <c r="CGV1047872" s="1"/>
      <c r="CGW1047872" s="1"/>
      <c r="CGX1047872" s="1"/>
      <c r="CGY1047872" s="1"/>
      <c r="CGZ1047872" s="1"/>
      <c r="CHA1047872" s="1"/>
      <c r="CHB1047872" s="1"/>
      <c r="CHC1047872" s="1"/>
      <c r="CHD1047872" s="1"/>
      <c r="CHE1047872" s="1"/>
      <c r="CHF1047872" s="1"/>
      <c r="CHG1047872" s="1"/>
      <c r="CHH1047872" s="1"/>
      <c r="CHI1047872" s="1"/>
      <c r="CHJ1047872" s="1"/>
      <c r="CHK1047872" s="1"/>
      <c r="CHL1047872" s="1"/>
      <c r="CHM1047872" s="1"/>
      <c r="CHN1047872" s="1"/>
      <c r="CHO1047872" s="1"/>
      <c r="CHP1047872" s="1"/>
      <c r="CHQ1047872" s="1"/>
      <c r="CHR1047872" s="1"/>
      <c r="CHS1047872" s="1"/>
      <c r="CHT1047872" s="1"/>
      <c r="CHU1047872" s="1"/>
      <c r="CHV1047872" s="1"/>
      <c r="CHW1047872" s="1"/>
      <c r="CHX1047872" s="1"/>
      <c r="CHY1047872" s="1"/>
      <c r="CHZ1047872" s="1"/>
      <c r="CIA1047872" s="1"/>
      <c r="CIB1047872" s="1"/>
      <c r="CIC1047872" s="1"/>
      <c r="CID1047872" s="1"/>
      <c r="CIE1047872" s="1"/>
      <c r="CIF1047872" s="1"/>
      <c r="CIG1047872" s="1"/>
      <c r="CIH1047872" s="1"/>
      <c r="CII1047872" s="1"/>
      <c r="CIJ1047872" s="1"/>
      <c r="CIK1047872" s="1"/>
      <c r="CIL1047872" s="1"/>
      <c r="CIM1047872" s="1"/>
      <c r="CIN1047872" s="1"/>
      <c r="CIO1047872" s="1"/>
      <c r="CIP1047872" s="1"/>
      <c r="CIQ1047872" s="1"/>
      <c r="CIR1047872" s="1"/>
      <c r="CIS1047872" s="1"/>
      <c r="CIT1047872" s="1"/>
      <c r="CIU1047872" s="1"/>
      <c r="CIV1047872" s="1"/>
      <c r="CIW1047872" s="1"/>
      <c r="CIX1047872" s="1"/>
      <c r="CIY1047872" s="1"/>
      <c r="CIZ1047872" s="1"/>
      <c r="CJA1047872" s="1"/>
      <c r="CJB1047872" s="1"/>
      <c r="CJC1047872" s="1"/>
      <c r="CJD1047872" s="1"/>
      <c r="CJE1047872" s="1"/>
      <c r="CJF1047872" s="1"/>
      <c r="CJG1047872" s="1"/>
      <c r="CJH1047872" s="1"/>
      <c r="CJI1047872" s="1"/>
      <c r="CJJ1047872" s="1"/>
      <c r="CJK1047872" s="1"/>
      <c r="CJL1047872" s="1"/>
      <c r="CJM1047872" s="1"/>
      <c r="CJN1047872" s="1"/>
      <c r="CJO1047872" s="1"/>
      <c r="CJP1047872" s="1"/>
      <c r="CJQ1047872" s="1"/>
      <c r="CJR1047872" s="1"/>
      <c r="CJS1047872" s="1"/>
      <c r="CJT1047872" s="1"/>
      <c r="CJU1047872" s="1"/>
      <c r="CJV1047872" s="1"/>
      <c r="CJW1047872" s="1"/>
      <c r="CJX1047872" s="1"/>
      <c r="CJY1047872" s="1"/>
      <c r="CJZ1047872" s="1"/>
      <c r="CKA1047872" s="1"/>
      <c r="CKB1047872" s="1"/>
      <c r="CKC1047872" s="1"/>
      <c r="CKD1047872" s="1"/>
      <c r="CKE1047872" s="1"/>
      <c r="CKF1047872" s="1"/>
      <c r="CKG1047872" s="1"/>
      <c r="CKH1047872" s="1"/>
      <c r="CKI1047872" s="1"/>
      <c r="CKJ1047872" s="1"/>
      <c r="CKK1047872" s="1"/>
      <c r="CKL1047872" s="1"/>
      <c r="CKM1047872" s="1"/>
      <c r="CKN1047872" s="1"/>
      <c r="CKO1047872" s="1"/>
      <c r="CKP1047872" s="1"/>
      <c r="CKQ1047872" s="1"/>
      <c r="CKR1047872" s="1"/>
      <c r="CKS1047872" s="1"/>
      <c r="CKT1047872" s="1"/>
      <c r="CKU1047872" s="1"/>
      <c r="CKV1047872" s="1"/>
      <c r="CKW1047872" s="1"/>
      <c r="CKX1047872" s="1"/>
      <c r="CKY1047872" s="1"/>
      <c r="CKZ1047872" s="1"/>
      <c r="CLA1047872" s="1"/>
      <c r="CLB1047872" s="1"/>
      <c r="CLC1047872" s="1"/>
      <c r="CLD1047872" s="1"/>
      <c r="CLE1047872" s="1"/>
      <c r="CLF1047872" s="1"/>
      <c r="CLG1047872" s="1"/>
      <c r="CLH1047872" s="1"/>
      <c r="CLI1047872" s="1"/>
      <c r="CLJ1047872" s="1"/>
      <c r="CLK1047872" s="1"/>
      <c r="CLL1047872" s="1"/>
      <c r="CLM1047872" s="1"/>
      <c r="CLN1047872" s="1"/>
      <c r="CLO1047872" s="1"/>
      <c r="CLP1047872" s="1"/>
      <c r="CLQ1047872" s="1"/>
      <c r="CLR1047872" s="1"/>
      <c r="CLS1047872" s="1"/>
      <c r="CLT1047872" s="1"/>
      <c r="CLU1047872" s="1"/>
      <c r="CLV1047872" s="1"/>
      <c r="CLW1047872" s="1"/>
      <c r="CLX1047872" s="1"/>
      <c r="CLY1047872" s="1"/>
      <c r="CLZ1047872" s="1"/>
      <c r="CMA1047872" s="1"/>
      <c r="CMB1047872" s="1"/>
      <c r="CMC1047872" s="1"/>
      <c r="CMD1047872" s="1"/>
      <c r="CME1047872" s="1"/>
      <c r="CMF1047872" s="1"/>
      <c r="CMG1047872" s="1"/>
      <c r="CMH1047872" s="1"/>
      <c r="CMI1047872" s="1"/>
      <c r="CMJ1047872" s="1"/>
      <c r="CMK1047872" s="1"/>
      <c r="CML1047872" s="1"/>
      <c r="CMM1047872" s="1"/>
      <c r="CMN1047872" s="1"/>
      <c r="CMO1047872" s="1"/>
      <c r="CMP1047872" s="1"/>
      <c r="CMQ1047872" s="1"/>
      <c r="CMR1047872" s="1"/>
      <c r="CMS1047872" s="1"/>
      <c r="CMT1047872" s="1"/>
      <c r="CMU1047872" s="1"/>
      <c r="CMV1047872" s="1"/>
      <c r="CMW1047872" s="1"/>
      <c r="CMX1047872" s="1"/>
      <c r="CMY1047872" s="1"/>
      <c r="CMZ1047872" s="1"/>
      <c r="CNA1047872" s="1"/>
      <c r="CNB1047872" s="1"/>
      <c r="CNC1047872" s="1"/>
      <c r="CND1047872" s="1"/>
      <c r="CNE1047872" s="1"/>
      <c r="CNF1047872" s="1"/>
      <c r="CNG1047872" s="1"/>
      <c r="CNH1047872" s="1"/>
      <c r="CNI1047872" s="1"/>
      <c r="CNJ1047872" s="1"/>
      <c r="CNK1047872" s="1"/>
      <c r="CNL1047872" s="1"/>
      <c r="CNM1047872" s="1"/>
      <c r="CNN1047872" s="1"/>
      <c r="CNO1047872" s="1"/>
      <c r="CNP1047872" s="1"/>
      <c r="CNQ1047872" s="1"/>
      <c r="CNR1047872" s="1"/>
      <c r="CNS1047872" s="1"/>
      <c r="CNT1047872" s="1"/>
      <c r="CNU1047872" s="1"/>
      <c r="CNV1047872" s="1"/>
      <c r="CNW1047872" s="1"/>
      <c r="CNX1047872" s="1"/>
      <c r="CNY1047872" s="1"/>
      <c r="CNZ1047872" s="1"/>
      <c r="COA1047872" s="1"/>
      <c r="COB1047872" s="1"/>
      <c r="COC1047872" s="1"/>
      <c r="COD1047872" s="1"/>
      <c r="COE1047872" s="1"/>
      <c r="COF1047872" s="1"/>
      <c r="COG1047872" s="1"/>
      <c r="COH1047872" s="1"/>
      <c r="COI1047872" s="1"/>
      <c r="COJ1047872" s="1"/>
      <c r="COK1047872" s="1"/>
      <c r="COL1047872" s="1"/>
      <c r="COM1047872" s="1"/>
      <c r="CON1047872" s="1"/>
      <c r="COO1047872" s="1"/>
      <c r="COP1047872" s="1"/>
      <c r="COQ1047872" s="1"/>
      <c r="COR1047872" s="1"/>
      <c r="COS1047872" s="1"/>
      <c r="COT1047872" s="1"/>
      <c r="COU1047872" s="1"/>
      <c r="COV1047872" s="1"/>
      <c r="COW1047872" s="1"/>
      <c r="COX1047872" s="1"/>
      <c r="COY1047872" s="1"/>
      <c r="COZ1047872" s="1"/>
      <c r="CPA1047872" s="1"/>
      <c r="CPB1047872" s="1"/>
      <c r="CPC1047872" s="1"/>
      <c r="CPD1047872" s="1"/>
      <c r="CPE1047872" s="1"/>
      <c r="CPF1047872" s="1"/>
      <c r="CPG1047872" s="1"/>
      <c r="CPH1047872" s="1"/>
      <c r="CPI1047872" s="1"/>
      <c r="CPJ1047872" s="1"/>
      <c r="CPK1047872" s="1"/>
      <c r="CPL1047872" s="1"/>
      <c r="CPM1047872" s="1"/>
      <c r="CPN1047872" s="1"/>
      <c r="CPO1047872" s="1"/>
      <c r="CPP1047872" s="1"/>
      <c r="CPQ1047872" s="1"/>
      <c r="CPR1047872" s="1"/>
      <c r="CPS1047872" s="1"/>
      <c r="CPT1047872" s="1"/>
      <c r="CPU1047872" s="1"/>
      <c r="CPV1047872" s="1"/>
      <c r="CPW1047872" s="1"/>
      <c r="CPX1047872" s="1"/>
      <c r="CPY1047872" s="1"/>
      <c r="CPZ1047872" s="1"/>
      <c r="CQA1047872" s="1"/>
      <c r="CQB1047872" s="1"/>
      <c r="CQC1047872" s="1"/>
      <c r="CQD1047872" s="1"/>
      <c r="CQE1047872" s="1"/>
      <c r="CQF1047872" s="1"/>
      <c r="CQG1047872" s="1"/>
      <c r="CQH1047872" s="1"/>
      <c r="CQI1047872" s="1"/>
      <c r="CQJ1047872" s="1"/>
      <c r="CQK1047872" s="1"/>
      <c r="CQL1047872" s="1"/>
      <c r="CQM1047872" s="1"/>
      <c r="CQN1047872" s="1"/>
      <c r="CQO1047872" s="1"/>
      <c r="CQP1047872" s="1"/>
      <c r="CQQ1047872" s="1"/>
      <c r="CQR1047872" s="1"/>
      <c r="CQS1047872" s="1"/>
      <c r="CQT1047872" s="1"/>
      <c r="CQU1047872" s="1"/>
      <c r="CQV1047872" s="1"/>
      <c r="CQW1047872" s="1"/>
      <c r="CQX1047872" s="1"/>
      <c r="CQY1047872" s="1"/>
      <c r="CQZ1047872" s="1"/>
      <c r="CRA1047872" s="1"/>
      <c r="CRB1047872" s="1"/>
      <c r="CRC1047872" s="1"/>
      <c r="CRD1047872" s="1"/>
      <c r="CRE1047872" s="1"/>
      <c r="CRF1047872" s="1"/>
      <c r="CRG1047872" s="1"/>
      <c r="CRH1047872" s="1"/>
      <c r="CRI1047872" s="1"/>
      <c r="CRJ1047872" s="1"/>
      <c r="CRK1047872" s="1"/>
      <c r="CRL1047872" s="1"/>
      <c r="CRM1047872" s="1"/>
      <c r="CRN1047872" s="1"/>
      <c r="CRO1047872" s="1"/>
      <c r="CRP1047872" s="1"/>
      <c r="CRQ1047872" s="1"/>
      <c r="CRR1047872" s="1"/>
      <c r="CRS1047872" s="1"/>
      <c r="CRT1047872" s="1"/>
      <c r="CRU1047872" s="1"/>
      <c r="CRV1047872" s="1"/>
      <c r="CRW1047872" s="1"/>
      <c r="CRX1047872" s="1"/>
      <c r="CRY1047872" s="1"/>
      <c r="CRZ1047872" s="1"/>
      <c r="CSA1047872" s="1"/>
      <c r="CSB1047872" s="1"/>
      <c r="CSC1047872" s="1"/>
      <c r="CSD1047872" s="1"/>
      <c r="CSE1047872" s="1"/>
      <c r="CSF1047872" s="1"/>
      <c r="CSG1047872" s="1"/>
      <c r="CSH1047872" s="1"/>
      <c r="CSI1047872" s="1"/>
      <c r="CSJ1047872" s="1"/>
      <c r="CSK1047872" s="1"/>
      <c r="CSL1047872" s="1"/>
      <c r="CSM1047872" s="1"/>
      <c r="CSN1047872" s="1"/>
      <c r="CSO1047872" s="1"/>
      <c r="CSP1047872" s="1"/>
      <c r="CSQ1047872" s="1"/>
      <c r="CSR1047872" s="1"/>
      <c r="CSS1047872" s="1"/>
      <c r="CST1047872" s="1"/>
      <c r="CSU1047872" s="1"/>
      <c r="CSV1047872" s="1"/>
      <c r="CSW1047872" s="1"/>
      <c r="CSX1047872" s="1"/>
      <c r="CSY1047872" s="1"/>
      <c r="CSZ1047872" s="1"/>
      <c r="CTA1047872" s="1"/>
      <c r="CTB1047872" s="1"/>
      <c r="CTC1047872" s="1"/>
      <c r="CTD1047872" s="1"/>
      <c r="CTE1047872" s="1"/>
      <c r="CTF1047872" s="1"/>
      <c r="CTG1047872" s="1"/>
      <c r="CTH1047872" s="1"/>
      <c r="CTI1047872" s="1"/>
      <c r="CTJ1047872" s="1"/>
      <c r="CTK1047872" s="1"/>
      <c r="CTL1047872" s="1"/>
      <c r="CTM1047872" s="1"/>
      <c r="CTN1047872" s="1"/>
      <c r="CTO1047872" s="1"/>
      <c r="CTP1047872" s="1"/>
      <c r="CTQ1047872" s="1"/>
      <c r="CTR1047872" s="1"/>
      <c r="CTS1047872" s="1"/>
      <c r="CTT1047872" s="1"/>
      <c r="CTU1047872" s="1"/>
      <c r="CTV1047872" s="1"/>
      <c r="CTW1047872" s="1"/>
      <c r="CTX1047872" s="1"/>
      <c r="CTY1047872" s="1"/>
      <c r="CTZ1047872" s="1"/>
      <c r="CUA1047872" s="1"/>
      <c r="CUB1047872" s="1"/>
      <c r="CUC1047872" s="1"/>
      <c r="CUD1047872" s="1"/>
      <c r="CUE1047872" s="1"/>
      <c r="CUF1047872" s="1"/>
      <c r="CUG1047872" s="1"/>
      <c r="CUH1047872" s="1"/>
      <c r="CUI1047872" s="1"/>
      <c r="CUJ1047872" s="1"/>
      <c r="CUK1047872" s="1"/>
      <c r="CUL1047872" s="1"/>
      <c r="CUM1047872" s="1"/>
      <c r="CUN1047872" s="1"/>
      <c r="CUO1047872" s="1"/>
      <c r="CUP1047872" s="1"/>
      <c r="CUQ1047872" s="1"/>
      <c r="CUR1047872" s="1"/>
      <c r="CUS1047872" s="1"/>
      <c r="CUT1047872" s="1"/>
      <c r="CUU1047872" s="1"/>
      <c r="CUV1047872" s="1"/>
      <c r="CUW1047872" s="1"/>
      <c r="CUX1047872" s="1"/>
      <c r="CUY1047872" s="1"/>
      <c r="CUZ1047872" s="1"/>
      <c r="CVA1047872" s="1"/>
      <c r="CVB1047872" s="1"/>
      <c r="CVC1047872" s="1"/>
      <c r="CVD1047872" s="1"/>
      <c r="CVE1047872" s="1"/>
      <c r="CVF1047872" s="1"/>
      <c r="CVG1047872" s="1"/>
      <c r="CVH1047872" s="1"/>
      <c r="CVI1047872" s="1"/>
      <c r="CVJ1047872" s="1"/>
      <c r="CVK1047872" s="1"/>
      <c r="CVL1047872" s="1"/>
      <c r="CVM1047872" s="1"/>
      <c r="CVN1047872" s="1"/>
      <c r="CVO1047872" s="1"/>
      <c r="CVP1047872" s="1"/>
      <c r="CVQ1047872" s="1"/>
      <c r="CVR1047872" s="1"/>
      <c r="CVS1047872" s="1"/>
      <c r="CVT1047872" s="1"/>
      <c r="CVU1047872" s="1"/>
      <c r="CVV1047872" s="1"/>
      <c r="CVW1047872" s="1"/>
      <c r="CVX1047872" s="1"/>
      <c r="CVY1047872" s="1"/>
      <c r="CVZ1047872" s="1"/>
      <c r="CWA1047872" s="1"/>
      <c r="CWB1047872" s="1"/>
      <c r="CWC1047872" s="1"/>
      <c r="CWD1047872" s="1"/>
      <c r="CWE1047872" s="1"/>
      <c r="CWF1047872" s="1"/>
      <c r="CWG1047872" s="1"/>
      <c r="CWH1047872" s="1"/>
      <c r="CWI1047872" s="1"/>
      <c r="CWJ1047872" s="1"/>
      <c r="CWK1047872" s="1"/>
      <c r="CWL1047872" s="1"/>
      <c r="CWM1047872" s="1"/>
      <c r="CWN1047872" s="1"/>
      <c r="CWO1047872" s="1"/>
      <c r="CWP1047872" s="1"/>
      <c r="CWQ1047872" s="1"/>
      <c r="CWR1047872" s="1"/>
      <c r="CWS1047872" s="1"/>
      <c r="CWT1047872" s="1"/>
      <c r="CWU1047872" s="1"/>
      <c r="CWV1047872" s="1"/>
      <c r="CWW1047872" s="1"/>
      <c r="CWX1047872" s="1"/>
      <c r="CWY1047872" s="1"/>
      <c r="CWZ1047872" s="1"/>
      <c r="CXA1047872" s="1"/>
      <c r="CXB1047872" s="1"/>
      <c r="CXC1047872" s="1"/>
      <c r="CXD1047872" s="1"/>
      <c r="CXE1047872" s="1"/>
      <c r="CXF1047872" s="1"/>
      <c r="CXG1047872" s="1"/>
      <c r="CXH1047872" s="1"/>
      <c r="CXI1047872" s="1"/>
      <c r="CXJ1047872" s="1"/>
      <c r="CXK1047872" s="1"/>
      <c r="CXL1047872" s="1"/>
      <c r="CXM1047872" s="1"/>
      <c r="CXN1047872" s="1"/>
      <c r="CXO1047872" s="1"/>
      <c r="CXP1047872" s="1"/>
      <c r="CXQ1047872" s="1"/>
      <c r="CXR1047872" s="1"/>
      <c r="CXS1047872" s="1"/>
      <c r="CXT1047872" s="1"/>
      <c r="CXU1047872" s="1"/>
      <c r="CXV1047872" s="1"/>
      <c r="CXW1047872" s="1"/>
      <c r="CXX1047872" s="1"/>
      <c r="CXY1047872" s="1"/>
      <c r="CXZ1047872" s="1"/>
      <c r="CYA1047872" s="1"/>
      <c r="CYB1047872" s="1"/>
      <c r="CYC1047872" s="1"/>
      <c r="CYD1047872" s="1"/>
      <c r="CYE1047872" s="1"/>
      <c r="CYF1047872" s="1"/>
      <c r="CYG1047872" s="1"/>
      <c r="CYH1047872" s="1"/>
      <c r="CYI1047872" s="1"/>
      <c r="CYJ1047872" s="1"/>
      <c r="CYK1047872" s="1"/>
      <c r="CYL1047872" s="1"/>
      <c r="CYM1047872" s="1"/>
      <c r="CYN1047872" s="1"/>
      <c r="CYO1047872" s="1"/>
      <c r="CYP1047872" s="1"/>
      <c r="CYQ1047872" s="1"/>
      <c r="CYR1047872" s="1"/>
      <c r="CYS1047872" s="1"/>
      <c r="CYT1047872" s="1"/>
      <c r="CYU1047872" s="1"/>
      <c r="CYV1047872" s="1"/>
      <c r="CYW1047872" s="1"/>
      <c r="CYX1047872" s="1"/>
      <c r="CYY1047872" s="1"/>
      <c r="CYZ1047872" s="1"/>
      <c r="CZA1047872" s="1"/>
      <c r="CZB1047872" s="1"/>
      <c r="CZC1047872" s="1"/>
      <c r="CZD1047872" s="1"/>
      <c r="CZE1047872" s="1"/>
      <c r="CZF1047872" s="1"/>
      <c r="CZG1047872" s="1"/>
      <c r="CZH1047872" s="1"/>
      <c r="CZI1047872" s="1"/>
      <c r="CZJ1047872" s="1"/>
      <c r="CZK1047872" s="1"/>
      <c r="CZL1047872" s="1"/>
      <c r="CZM1047872" s="1"/>
      <c r="CZN1047872" s="1"/>
      <c r="CZO1047872" s="1"/>
      <c r="CZP1047872" s="1"/>
      <c r="CZQ1047872" s="1"/>
      <c r="CZR1047872" s="1"/>
      <c r="CZS1047872" s="1"/>
      <c r="CZT1047872" s="1"/>
      <c r="CZU1047872" s="1"/>
      <c r="CZV1047872" s="1"/>
      <c r="CZW1047872" s="1"/>
      <c r="CZX1047872" s="1"/>
      <c r="CZY1047872" s="1"/>
      <c r="CZZ1047872" s="1"/>
      <c r="DAA1047872" s="1"/>
      <c r="DAB1047872" s="1"/>
      <c r="DAC1047872" s="1"/>
      <c r="DAD1047872" s="1"/>
      <c r="DAE1047872" s="1"/>
      <c r="DAF1047872" s="1"/>
      <c r="DAG1047872" s="1"/>
      <c r="DAH1047872" s="1"/>
      <c r="DAI1047872" s="1"/>
      <c r="DAJ1047872" s="1"/>
      <c r="DAK1047872" s="1"/>
      <c r="DAL1047872" s="1"/>
      <c r="DAM1047872" s="1"/>
      <c r="DAN1047872" s="1"/>
      <c r="DAO1047872" s="1"/>
      <c r="DAP1047872" s="1"/>
      <c r="DAQ1047872" s="1"/>
      <c r="DAR1047872" s="1"/>
      <c r="DAS1047872" s="1"/>
      <c r="DAT1047872" s="1"/>
      <c r="DAU1047872" s="1"/>
      <c r="DAV1047872" s="1"/>
      <c r="DAW1047872" s="1"/>
      <c r="DAX1047872" s="1"/>
      <c r="DAY1047872" s="1"/>
      <c r="DAZ1047872" s="1"/>
      <c r="DBA1047872" s="1"/>
      <c r="DBB1047872" s="1"/>
      <c r="DBC1047872" s="1"/>
      <c r="DBD1047872" s="1"/>
      <c r="DBE1047872" s="1"/>
      <c r="DBF1047872" s="1"/>
      <c r="DBG1047872" s="1"/>
      <c r="DBH1047872" s="1"/>
      <c r="DBI1047872" s="1"/>
      <c r="DBJ1047872" s="1"/>
      <c r="DBK1047872" s="1"/>
      <c r="DBL1047872" s="1"/>
      <c r="DBM1047872" s="1"/>
      <c r="DBN1047872" s="1"/>
      <c r="DBO1047872" s="1"/>
      <c r="DBP1047872" s="1"/>
      <c r="DBQ1047872" s="1"/>
      <c r="DBR1047872" s="1"/>
      <c r="DBS1047872" s="1"/>
      <c r="DBT1047872" s="1"/>
      <c r="DBU1047872" s="1"/>
      <c r="DBV1047872" s="1"/>
      <c r="DBW1047872" s="1"/>
      <c r="DBX1047872" s="1"/>
      <c r="DBY1047872" s="1"/>
      <c r="DBZ1047872" s="1"/>
      <c r="DCA1047872" s="1"/>
      <c r="DCB1047872" s="1"/>
      <c r="DCC1047872" s="1"/>
      <c r="DCD1047872" s="1"/>
      <c r="DCE1047872" s="1"/>
      <c r="DCF1047872" s="1"/>
      <c r="DCG1047872" s="1"/>
      <c r="DCH1047872" s="1"/>
      <c r="DCI1047872" s="1"/>
      <c r="DCJ1047872" s="1"/>
      <c r="DCK1047872" s="1"/>
      <c r="DCL1047872" s="1"/>
      <c r="DCM1047872" s="1"/>
      <c r="DCN1047872" s="1"/>
      <c r="DCO1047872" s="1"/>
      <c r="DCP1047872" s="1"/>
      <c r="DCQ1047872" s="1"/>
      <c r="DCR1047872" s="1"/>
      <c r="DCS1047872" s="1"/>
      <c r="DCT1047872" s="1"/>
      <c r="DCU1047872" s="1"/>
      <c r="DCV1047872" s="1"/>
      <c r="DCW1047872" s="1"/>
      <c r="DCX1047872" s="1"/>
      <c r="DCY1047872" s="1"/>
      <c r="DCZ1047872" s="1"/>
      <c r="DDA1047872" s="1"/>
      <c r="DDB1047872" s="1"/>
      <c r="DDC1047872" s="1"/>
      <c r="DDD1047872" s="1"/>
      <c r="DDE1047872" s="1"/>
      <c r="DDF1047872" s="1"/>
      <c r="DDG1047872" s="1"/>
      <c r="DDH1047872" s="1"/>
      <c r="DDI1047872" s="1"/>
      <c r="DDJ1047872" s="1"/>
      <c r="DDK1047872" s="1"/>
      <c r="DDL1047872" s="1"/>
      <c r="DDM1047872" s="1"/>
      <c r="DDN1047872" s="1"/>
      <c r="DDO1047872" s="1"/>
      <c r="DDP1047872" s="1"/>
      <c r="DDQ1047872" s="1"/>
      <c r="DDR1047872" s="1"/>
      <c r="DDS1047872" s="1"/>
      <c r="DDT1047872" s="1"/>
      <c r="DDU1047872" s="1"/>
      <c r="DDV1047872" s="1"/>
      <c r="DDW1047872" s="1"/>
      <c r="DDX1047872" s="1"/>
      <c r="DDY1047872" s="1"/>
      <c r="DDZ1047872" s="1"/>
      <c r="DEA1047872" s="1"/>
      <c r="DEB1047872" s="1"/>
      <c r="DEC1047872" s="1"/>
      <c r="DED1047872" s="1"/>
      <c r="DEE1047872" s="1"/>
      <c r="DEF1047872" s="1"/>
      <c r="DEG1047872" s="1"/>
      <c r="DEH1047872" s="1"/>
      <c r="DEI1047872" s="1"/>
      <c r="DEJ1047872" s="1"/>
      <c r="DEK1047872" s="1"/>
      <c r="DEL1047872" s="1"/>
      <c r="DEM1047872" s="1"/>
      <c r="DEN1047872" s="1"/>
      <c r="DEO1047872" s="1"/>
      <c r="DEP1047872" s="1"/>
      <c r="DEQ1047872" s="1"/>
      <c r="DER1047872" s="1"/>
      <c r="DES1047872" s="1"/>
      <c r="DET1047872" s="1"/>
      <c r="DEU1047872" s="1"/>
      <c r="DEV1047872" s="1"/>
      <c r="DEW1047872" s="1"/>
      <c r="DEX1047872" s="1"/>
      <c r="DEY1047872" s="1"/>
      <c r="DEZ1047872" s="1"/>
      <c r="DFA1047872" s="1"/>
      <c r="DFB1047872" s="1"/>
      <c r="DFC1047872" s="1"/>
      <c r="DFD1047872" s="1"/>
      <c r="DFE1047872" s="1"/>
      <c r="DFF1047872" s="1"/>
      <c r="DFG1047872" s="1"/>
      <c r="DFH1047872" s="1"/>
      <c r="DFI1047872" s="1"/>
      <c r="DFJ1047872" s="1"/>
      <c r="DFK1047872" s="1"/>
      <c r="DFL1047872" s="1"/>
      <c r="DFM1047872" s="1"/>
      <c r="DFN1047872" s="1"/>
      <c r="DFO1047872" s="1"/>
      <c r="DFP1047872" s="1"/>
      <c r="DFQ1047872" s="1"/>
      <c r="DFR1047872" s="1"/>
      <c r="DFS1047872" s="1"/>
      <c r="DFT1047872" s="1"/>
      <c r="DFU1047872" s="1"/>
      <c r="DFV1047872" s="1"/>
      <c r="DFW1047872" s="1"/>
      <c r="DFX1047872" s="1"/>
      <c r="DFY1047872" s="1"/>
      <c r="DFZ1047872" s="1"/>
      <c r="DGA1047872" s="1"/>
      <c r="DGB1047872" s="1"/>
      <c r="DGC1047872" s="1"/>
      <c r="DGD1047872" s="1"/>
      <c r="DGE1047872" s="1"/>
      <c r="DGF1047872" s="1"/>
      <c r="DGG1047872" s="1"/>
      <c r="DGH1047872" s="1"/>
      <c r="DGI1047872" s="1"/>
      <c r="DGJ1047872" s="1"/>
      <c r="DGK1047872" s="1"/>
      <c r="DGL1047872" s="1"/>
      <c r="DGM1047872" s="1"/>
      <c r="DGN1047872" s="1"/>
      <c r="DGO1047872" s="1"/>
      <c r="DGP1047872" s="1"/>
      <c r="DGQ1047872" s="1"/>
      <c r="DGR1047872" s="1"/>
      <c r="DGS1047872" s="1"/>
      <c r="DGT1047872" s="1"/>
      <c r="DGU1047872" s="1"/>
      <c r="DGV1047872" s="1"/>
      <c r="DGW1047872" s="1"/>
      <c r="DGX1047872" s="1"/>
      <c r="DGY1047872" s="1"/>
      <c r="DGZ1047872" s="1"/>
      <c r="DHA1047872" s="1"/>
      <c r="DHB1047872" s="1"/>
      <c r="DHC1047872" s="1"/>
      <c r="DHD1047872" s="1"/>
      <c r="DHE1047872" s="1"/>
      <c r="DHF1047872" s="1"/>
      <c r="DHG1047872" s="1"/>
      <c r="DHH1047872" s="1"/>
      <c r="DHI1047872" s="1"/>
      <c r="DHJ1047872" s="1"/>
      <c r="DHK1047872" s="1"/>
      <c r="DHL1047872" s="1"/>
      <c r="DHM1047872" s="1"/>
      <c r="DHN1047872" s="1"/>
      <c r="DHO1047872" s="1"/>
      <c r="DHP1047872" s="1"/>
      <c r="DHQ1047872" s="1"/>
      <c r="DHR1047872" s="1"/>
      <c r="DHS1047872" s="1"/>
      <c r="DHT1047872" s="1"/>
      <c r="DHU1047872" s="1"/>
      <c r="DHV1047872" s="1"/>
      <c r="DHW1047872" s="1"/>
      <c r="DHX1047872" s="1"/>
      <c r="DHY1047872" s="1"/>
      <c r="DHZ1047872" s="1"/>
      <c r="DIA1047872" s="1"/>
      <c r="DIB1047872" s="1"/>
      <c r="DIC1047872" s="1"/>
      <c r="DID1047872" s="1"/>
      <c r="DIE1047872" s="1"/>
      <c r="DIF1047872" s="1"/>
      <c r="DIG1047872" s="1"/>
      <c r="DIH1047872" s="1"/>
      <c r="DII1047872" s="1"/>
      <c r="DIJ1047872" s="1"/>
      <c r="DIK1047872" s="1"/>
      <c r="DIL1047872" s="1"/>
      <c r="DIM1047872" s="1"/>
      <c r="DIN1047872" s="1"/>
      <c r="DIO1047872" s="1"/>
      <c r="DIP1047872" s="1"/>
      <c r="DIQ1047872" s="1"/>
      <c r="DIR1047872" s="1"/>
      <c r="DIS1047872" s="1"/>
      <c r="DIT1047872" s="1"/>
      <c r="DIU1047872" s="1"/>
      <c r="DIV1047872" s="1"/>
      <c r="DIW1047872" s="1"/>
      <c r="DIX1047872" s="1"/>
      <c r="DIY1047872" s="1"/>
      <c r="DIZ1047872" s="1"/>
      <c r="DJA1047872" s="1"/>
      <c r="DJB1047872" s="1"/>
      <c r="DJC1047872" s="1"/>
      <c r="DJD1047872" s="1"/>
      <c r="DJE1047872" s="1"/>
      <c r="DJF1047872" s="1"/>
      <c r="DJG1047872" s="1"/>
      <c r="DJH1047872" s="1"/>
      <c r="DJI1047872" s="1"/>
      <c r="DJJ1047872" s="1"/>
      <c r="DJK1047872" s="1"/>
      <c r="DJL1047872" s="1"/>
      <c r="DJM1047872" s="1"/>
      <c r="DJN1047872" s="1"/>
      <c r="DJO1047872" s="1"/>
      <c r="DJP1047872" s="1"/>
      <c r="DJQ1047872" s="1"/>
      <c r="DJR1047872" s="1"/>
      <c r="DJS1047872" s="1"/>
      <c r="DJT1047872" s="1"/>
      <c r="DJU1047872" s="1"/>
      <c r="DJV1047872" s="1"/>
      <c r="DJW1047872" s="1"/>
      <c r="DJX1047872" s="1"/>
      <c r="DJY1047872" s="1"/>
      <c r="DJZ1047872" s="1"/>
      <c r="DKA1047872" s="1"/>
      <c r="DKB1047872" s="1"/>
      <c r="DKC1047872" s="1"/>
      <c r="DKD1047872" s="1"/>
      <c r="DKE1047872" s="1"/>
      <c r="DKF1047872" s="1"/>
      <c r="DKG1047872" s="1"/>
      <c r="DKH1047872" s="1"/>
      <c r="DKI1047872" s="1"/>
      <c r="DKJ1047872" s="1"/>
      <c r="DKK1047872" s="1"/>
      <c r="DKL1047872" s="1"/>
      <c r="DKM1047872" s="1"/>
      <c r="DKN1047872" s="1"/>
      <c r="DKO1047872" s="1"/>
      <c r="DKP1047872" s="1"/>
      <c r="DKQ1047872" s="1"/>
      <c r="DKR1047872" s="1"/>
      <c r="DKS1047872" s="1"/>
      <c r="DKT1047872" s="1"/>
      <c r="DKU1047872" s="1"/>
      <c r="DKV1047872" s="1"/>
      <c r="DKW1047872" s="1"/>
      <c r="DKX1047872" s="1"/>
      <c r="DKY1047872" s="1"/>
      <c r="DKZ1047872" s="1"/>
      <c r="DLA1047872" s="1"/>
      <c r="DLB1047872" s="1"/>
      <c r="DLC1047872" s="1"/>
      <c r="DLD1047872" s="1"/>
      <c r="DLE1047872" s="1"/>
      <c r="DLF1047872" s="1"/>
      <c r="DLG1047872" s="1"/>
      <c r="DLH1047872" s="1"/>
      <c r="DLI1047872" s="1"/>
      <c r="DLJ1047872" s="1"/>
      <c r="DLK1047872" s="1"/>
      <c r="DLL1047872" s="1"/>
      <c r="DLM1047872" s="1"/>
      <c r="DLN1047872" s="1"/>
      <c r="DLO1047872" s="1"/>
      <c r="DLP1047872" s="1"/>
      <c r="DLQ1047872" s="1"/>
      <c r="DLR1047872" s="1"/>
      <c r="DLS1047872" s="1"/>
      <c r="DLT1047872" s="1"/>
      <c r="DLU1047872" s="1"/>
      <c r="DLV1047872" s="1"/>
      <c r="DLW1047872" s="1"/>
      <c r="DLX1047872" s="1"/>
      <c r="DLY1047872" s="1"/>
      <c r="DLZ1047872" s="1"/>
      <c r="DMA1047872" s="1"/>
      <c r="DMB1047872" s="1"/>
      <c r="DMC1047872" s="1"/>
      <c r="DMD1047872" s="1"/>
      <c r="DME1047872" s="1"/>
      <c r="DMF1047872" s="1"/>
      <c r="DMG1047872" s="1"/>
      <c r="DMH1047872" s="1"/>
      <c r="DMI1047872" s="1"/>
      <c r="DMJ1047872" s="1"/>
      <c r="DMK1047872" s="1"/>
      <c r="DML1047872" s="1"/>
      <c r="DMM1047872" s="1"/>
      <c r="DMN1047872" s="1"/>
      <c r="DMO1047872" s="1"/>
      <c r="DMP1047872" s="1"/>
      <c r="DMQ1047872" s="1"/>
      <c r="DMR1047872" s="1"/>
      <c r="DMS1047872" s="1"/>
      <c r="DMT1047872" s="1"/>
      <c r="DMU1047872" s="1"/>
      <c r="DMV1047872" s="1"/>
      <c r="DMW1047872" s="1"/>
      <c r="DMX1047872" s="1"/>
      <c r="DMY1047872" s="1"/>
      <c r="DMZ1047872" s="1"/>
      <c r="DNA1047872" s="1"/>
      <c r="DNB1047872" s="1"/>
      <c r="DNC1047872" s="1"/>
      <c r="DND1047872" s="1"/>
      <c r="DNE1047872" s="1"/>
      <c r="DNF1047872" s="1"/>
      <c r="DNG1047872" s="1"/>
      <c r="DNH1047872" s="1"/>
      <c r="DNI1047872" s="1"/>
      <c r="DNJ1047872" s="1"/>
      <c r="DNK1047872" s="1"/>
      <c r="DNL1047872" s="1"/>
      <c r="DNM1047872" s="1"/>
      <c r="DNN1047872" s="1"/>
      <c r="DNO1047872" s="1"/>
      <c r="DNP1047872" s="1"/>
      <c r="DNQ1047872" s="1"/>
      <c r="DNR1047872" s="1"/>
      <c r="DNS1047872" s="1"/>
      <c r="DNT1047872" s="1"/>
      <c r="DNU1047872" s="1"/>
      <c r="DNV1047872" s="1"/>
      <c r="DNW1047872" s="1"/>
      <c r="DNX1047872" s="1"/>
      <c r="DNY1047872" s="1"/>
      <c r="DNZ1047872" s="1"/>
      <c r="DOA1047872" s="1"/>
      <c r="DOB1047872" s="1"/>
      <c r="DOC1047872" s="1"/>
      <c r="DOD1047872" s="1"/>
      <c r="DOE1047872" s="1"/>
      <c r="DOF1047872" s="1"/>
      <c r="DOG1047872" s="1"/>
      <c r="DOH1047872" s="1"/>
      <c r="DOI1047872" s="1"/>
      <c r="DOJ1047872" s="1"/>
      <c r="DOK1047872" s="1"/>
      <c r="DOL1047872" s="1"/>
      <c r="DOM1047872" s="1"/>
      <c r="DON1047872" s="1"/>
      <c r="DOO1047872" s="1"/>
      <c r="DOP1047872" s="1"/>
      <c r="DOQ1047872" s="1"/>
      <c r="DOR1047872" s="1"/>
      <c r="DOS1047872" s="1"/>
      <c r="DOT1047872" s="1"/>
      <c r="DOU1047872" s="1"/>
      <c r="DOV1047872" s="1"/>
      <c r="DOW1047872" s="1"/>
      <c r="DOX1047872" s="1"/>
      <c r="DOY1047872" s="1"/>
      <c r="DOZ1047872" s="1"/>
      <c r="DPA1047872" s="1"/>
      <c r="DPB1047872" s="1"/>
      <c r="DPC1047872" s="1"/>
      <c r="DPD1047872" s="1"/>
      <c r="DPE1047872" s="1"/>
      <c r="DPF1047872" s="1"/>
      <c r="DPG1047872" s="1"/>
      <c r="DPH1047872" s="1"/>
      <c r="DPI1047872" s="1"/>
      <c r="DPJ1047872" s="1"/>
      <c r="DPK1047872" s="1"/>
      <c r="DPL1047872" s="1"/>
      <c r="DPM1047872" s="1"/>
      <c r="DPN1047872" s="1"/>
      <c r="DPO1047872" s="1"/>
      <c r="DPP1047872" s="1"/>
      <c r="DPQ1047872" s="1"/>
      <c r="DPR1047872" s="1"/>
      <c r="DPS1047872" s="1"/>
      <c r="DPT1047872" s="1"/>
      <c r="DPU1047872" s="1"/>
      <c r="DPV1047872" s="1"/>
      <c r="DPW1047872" s="1"/>
      <c r="DPX1047872" s="1"/>
      <c r="DPY1047872" s="1"/>
      <c r="DPZ1047872" s="1"/>
      <c r="DQA1047872" s="1"/>
      <c r="DQB1047872" s="1"/>
      <c r="DQC1047872" s="1"/>
      <c r="DQD1047872" s="1"/>
      <c r="DQE1047872" s="1"/>
      <c r="DQF1047872" s="1"/>
      <c r="DQG1047872" s="1"/>
      <c r="DQH1047872" s="1"/>
      <c r="DQI1047872" s="1"/>
      <c r="DQJ1047872" s="1"/>
      <c r="DQK1047872" s="1"/>
      <c r="DQL1047872" s="1"/>
      <c r="DQM1047872" s="1"/>
      <c r="DQN1047872" s="1"/>
      <c r="DQO1047872" s="1"/>
      <c r="DQP1047872" s="1"/>
      <c r="DQQ1047872" s="1"/>
      <c r="DQR1047872" s="1"/>
      <c r="DQS1047872" s="1"/>
      <c r="DQT1047872" s="1"/>
      <c r="DQU1047872" s="1"/>
      <c r="DQV1047872" s="1"/>
      <c r="DQW1047872" s="1"/>
      <c r="DQX1047872" s="1"/>
      <c r="DQY1047872" s="1"/>
      <c r="DQZ1047872" s="1"/>
      <c r="DRA1047872" s="1"/>
      <c r="DRB1047872" s="1"/>
      <c r="DRC1047872" s="1"/>
      <c r="DRD1047872" s="1"/>
      <c r="DRE1047872" s="1"/>
      <c r="DRF1047872" s="1"/>
      <c r="DRG1047872" s="1"/>
      <c r="DRH1047872" s="1"/>
      <c r="DRI1047872" s="1"/>
      <c r="DRJ1047872" s="1"/>
      <c r="DRK1047872" s="1"/>
      <c r="DRL1047872" s="1"/>
      <c r="DRM1047872" s="1"/>
      <c r="DRN1047872" s="1"/>
      <c r="DRO1047872" s="1"/>
      <c r="DRP1047872" s="1"/>
      <c r="DRQ1047872" s="1"/>
      <c r="DRR1047872" s="1"/>
      <c r="DRS1047872" s="1"/>
      <c r="DRT1047872" s="1"/>
      <c r="DRU1047872" s="1"/>
      <c r="DRV1047872" s="1"/>
      <c r="DRW1047872" s="1"/>
      <c r="DRX1047872" s="1"/>
      <c r="DRY1047872" s="1"/>
      <c r="DRZ1047872" s="1"/>
      <c r="DSA1047872" s="1"/>
      <c r="DSB1047872" s="1"/>
      <c r="DSC1047872" s="1"/>
      <c r="DSD1047872" s="1"/>
      <c r="DSE1047872" s="1"/>
      <c r="DSF1047872" s="1"/>
      <c r="DSG1047872" s="1"/>
      <c r="DSH1047872" s="1"/>
      <c r="DSI1047872" s="1"/>
      <c r="DSJ1047872" s="1"/>
      <c r="DSK1047872" s="1"/>
      <c r="DSL1047872" s="1"/>
      <c r="DSM1047872" s="1"/>
      <c r="DSN1047872" s="1"/>
      <c r="DSO1047872" s="1"/>
      <c r="DSP1047872" s="1"/>
      <c r="DSQ1047872" s="1"/>
      <c r="DSR1047872" s="1"/>
      <c r="DSS1047872" s="1"/>
      <c r="DST1047872" s="1"/>
      <c r="DSU1047872" s="1"/>
      <c r="DSV1047872" s="1"/>
      <c r="DSW1047872" s="1"/>
      <c r="DSX1047872" s="1"/>
      <c r="DSY1047872" s="1"/>
      <c r="DSZ1047872" s="1"/>
      <c r="DTA1047872" s="1"/>
      <c r="DTB1047872" s="1"/>
      <c r="DTC1047872" s="1"/>
      <c r="DTD1047872" s="1"/>
      <c r="DTE1047872" s="1"/>
      <c r="DTF1047872" s="1"/>
      <c r="DTG1047872" s="1"/>
      <c r="DTH1047872" s="1"/>
      <c r="DTI1047872" s="1"/>
      <c r="DTJ1047872" s="1"/>
      <c r="DTK1047872" s="1"/>
      <c r="DTL1047872" s="1"/>
      <c r="DTM1047872" s="1"/>
      <c r="DTN1047872" s="1"/>
      <c r="DTO1047872" s="1"/>
      <c r="DTP1047872" s="1"/>
      <c r="DTQ1047872" s="1"/>
      <c r="DTR1047872" s="1"/>
      <c r="DTS1047872" s="1"/>
      <c r="DTT1047872" s="1"/>
      <c r="DTU1047872" s="1"/>
      <c r="DTV1047872" s="1"/>
      <c r="DTW1047872" s="1"/>
      <c r="DTX1047872" s="1"/>
      <c r="DTY1047872" s="1"/>
      <c r="DTZ1047872" s="1"/>
      <c r="DUA1047872" s="1"/>
      <c r="DUB1047872" s="1"/>
      <c r="DUC1047872" s="1"/>
      <c r="DUD1047872" s="1"/>
      <c r="DUE1047872" s="1"/>
      <c r="DUF1047872" s="1"/>
      <c r="DUG1047872" s="1"/>
      <c r="DUH1047872" s="1"/>
      <c r="DUI1047872" s="1"/>
      <c r="DUJ1047872" s="1"/>
      <c r="DUK1047872" s="1"/>
      <c r="DUL1047872" s="1"/>
      <c r="DUM1047872" s="1"/>
      <c r="DUN1047872" s="1"/>
      <c r="DUO1047872" s="1"/>
      <c r="DUP1047872" s="1"/>
      <c r="DUQ1047872" s="1"/>
      <c r="DUR1047872" s="1"/>
      <c r="DUS1047872" s="1"/>
      <c r="DUT1047872" s="1"/>
      <c r="DUU1047872" s="1"/>
      <c r="DUV1047872" s="1"/>
      <c r="DUW1047872" s="1"/>
      <c r="DUX1047872" s="1"/>
      <c r="DUY1047872" s="1"/>
      <c r="DUZ1047872" s="1"/>
      <c r="DVA1047872" s="1"/>
      <c r="DVB1047872" s="1"/>
      <c r="DVC1047872" s="1"/>
      <c r="DVD1047872" s="1"/>
      <c r="DVE1047872" s="1"/>
      <c r="DVF1047872" s="1"/>
      <c r="DVG1047872" s="1"/>
      <c r="DVH1047872" s="1"/>
      <c r="DVI1047872" s="1"/>
      <c r="DVJ1047872" s="1"/>
      <c r="DVK1047872" s="1"/>
      <c r="DVL1047872" s="1"/>
      <c r="DVM1047872" s="1"/>
      <c r="DVN1047872" s="1"/>
      <c r="DVO1047872" s="1"/>
      <c r="DVP1047872" s="1"/>
      <c r="DVQ1047872" s="1"/>
      <c r="DVR1047872" s="1"/>
      <c r="DVS1047872" s="1"/>
      <c r="DVT1047872" s="1"/>
      <c r="DVU1047872" s="1"/>
      <c r="DVV1047872" s="1"/>
      <c r="DVW1047872" s="1"/>
      <c r="DVX1047872" s="1"/>
      <c r="DVY1047872" s="1"/>
      <c r="DVZ1047872" s="1"/>
      <c r="DWA1047872" s="1"/>
      <c r="DWB1047872" s="1"/>
      <c r="DWC1047872" s="1"/>
      <c r="DWD1047872" s="1"/>
      <c r="DWE1047872" s="1"/>
      <c r="DWF1047872" s="1"/>
      <c r="DWG1047872" s="1"/>
      <c r="DWH1047872" s="1"/>
      <c r="DWI1047872" s="1"/>
      <c r="DWJ1047872" s="1"/>
      <c r="DWK1047872" s="1"/>
      <c r="DWL1047872" s="1"/>
      <c r="DWM1047872" s="1"/>
      <c r="DWN1047872" s="1"/>
      <c r="DWO1047872" s="1"/>
      <c r="DWP1047872" s="1"/>
      <c r="DWQ1047872" s="1"/>
      <c r="DWR1047872" s="1"/>
      <c r="DWS1047872" s="1"/>
      <c r="DWT1047872" s="1"/>
      <c r="DWU1047872" s="1"/>
      <c r="DWV1047872" s="1"/>
      <c r="DWW1047872" s="1"/>
      <c r="DWX1047872" s="1"/>
      <c r="DWY1047872" s="1"/>
      <c r="DWZ1047872" s="1"/>
      <c r="DXA1047872" s="1"/>
      <c r="DXB1047872" s="1"/>
      <c r="DXC1047872" s="1"/>
      <c r="DXD1047872" s="1"/>
      <c r="DXE1047872" s="1"/>
      <c r="DXF1047872" s="1"/>
      <c r="DXG1047872" s="1"/>
      <c r="DXH1047872" s="1"/>
      <c r="DXI1047872" s="1"/>
      <c r="DXJ1047872" s="1"/>
      <c r="DXK1047872" s="1"/>
      <c r="DXL1047872" s="1"/>
      <c r="DXM1047872" s="1"/>
      <c r="DXN1047872" s="1"/>
      <c r="DXO1047872" s="1"/>
      <c r="DXP1047872" s="1"/>
      <c r="DXQ1047872" s="1"/>
      <c r="DXR1047872" s="1"/>
      <c r="DXS1047872" s="1"/>
      <c r="DXT1047872" s="1"/>
      <c r="DXU1047872" s="1"/>
      <c r="DXV1047872" s="1"/>
      <c r="DXW1047872" s="1"/>
      <c r="DXX1047872" s="1"/>
      <c r="DXY1047872" s="1"/>
      <c r="DXZ1047872" s="1"/>
      <c r="DYA1047872" s="1"/>
      <c r="DYB1047872" s="1"/>
      <c r="DYC1047872" s="1"/>
      <c r="DYD1047872" s="1"/>
      <c r="DYE1047872" s="1"/>
      <c r="DYF1047872" s="1"/>
      <c r="DYG1047872" s="1"/>
      <c r="DYH1047872" s="1"/>
      <c r="DYI1047872" s="1"/>
      <c r="DYJ1047872" s="1"/>
      <c r="DYK1047872" s="1"/>
      <c r="DYL1047872" s="1"/>
      <c r="DYM1047872" s="1"/>
      <c r="DYN1047872" s="1"/>
      <c r="DYO1047872" s="1"/>
      <c r="DYP1047872" s="1"/>
      <c r="DYQ1047872" s="1"/>
      <c r="DYR1047872" s="1"/>
      <c r="DYS1047872" s="1"/>
      <c r="DYT1047872" s="1"/>
      <c r="DYU1047872" s="1"/>
      <c r="DYV1047872" s="1"/>
      <c r="DYW1047872" s="1"/>
      <c r="DYX1047872" s="1"/>
      <c r="DYY1047872" s="1"/>
      <c r="DYZ1047872" s="1"/>
      <c r="DZA1047872" s="1"/>
      <c r="DZB1047872" s="1"/>
      <c r="DZC1047872" s="1"/>
      <c r="DZD1047872" s="1"/>
      <c r="DZE1047872" s="1"/>
      <c r="DZF1047872" s="1"/>
      <c r="DZG1047872" s="1"/>
      <c r="DZH1047872" s="1"/>
      <c r="DZI1047872" s="1"/>
      <c r="DZJ1047872" s="1"/>
      <c r="DZK1047872" s="1"/>
      <c r="DZL1047872" s="1"/>
      <c r="DZM1047872" s="1"/>
      <c r="DZN1047872" s="1"/>
      <c r="DZO1047872" s="1"/>
      <c r="DZP1047872" s="1"/>
      <c r="DZQ1047872" s="1"/>
      <c r="DZR1047872" s="1"/>
      <c r="DZS1047872" s="1"/>
      <c r="DZT1047872" s="1"/>
      <c r="DZU1047872" s="1"/>
      <c r="DZV1047872" s="1"/>
      <c r="DZW1047872" s="1"/>
      <c r="DZX1047872" s="1"/>
      <c r="DZY1047872" s="1"/>
      <c r="DZZ1047872" s="1"/>
      <c r="EAA1047872" s="1"/>
      <c r="EAB1047872" s="1"/>
      <c r="EAC1047872" s="1"/>
      <c r="EAD1047872" s="1"/>
      <c r="EAE1047872" s="1"/>
      <c r="EAF1047872" s="1"/>
      <c r="EAG1047872" s="1"/>
      <c r="EAH1047872" s="1"/>
      <c r="EAI1047872" s="1"/>
      <c r="EAJ1047872" s="1"/>
      <c r="EAK1047872" s="1"/>
      <c r="EAL1047872" s="1"/>
      <c r="EAM1047872" s="1"/>
      <c r="EAN1047872" s="1"/>
      <c r="EAO1047872" s="1"/>
      <c r="EAP1047872" s="1"/>
      <c r="EAQ1047872" s="1"/>
      <c r="EAR1047872" s="1"/>
      <c r="EAS1047872" s="1"/>
      <c r="EAT1047872" s="1"/>
      <c r="EAU1047872" s="1"/>
      <c r="EAV1047872" s="1"/>
      <c r="EAW1047872" s="1"/>
      <c r="EAX1047872" s="1"/>
      <c r="EAY1047872" s="1"/>
      <c r="EAZ1047872" s="1"/>
      <c r="EBA1047872" s="1"/>
      <c r="EBB1047872" s="1"/>
      <c r="EBC1047872" s="1"/>
      <c r="EBD1047872" s="1"/>
      <c r="EBE1047872" s="1"/>
      <c r="EBF1047872" s="1"/>
      <c r="EBG1047872" s="1"/>
      <c r="EBH1047872" s="1"/>
      <c r="EBI1047872" s="1"/>
      <c r="EBJ1047872" s="1"/>
      <c r="EBK1047872" s="1"/>
      <c r="EBL1047872" s="1"/>
      <c r="EBM1047872" s="1"/>
      <c r="EBN1047872" s="1"/>
      <c r="EBO1047872" s="1"/>
      <c r="EBP1047872" s="1"/>
      <c r="EBQ1047872" s="1"/>
      <c r="EBR1047872" s="1"/>
      <c r="EBS1047872" s="1"/>
      <c r="EBT1047872" s="1"/>
      <c r="EBU1047872" s="1"/>
      <c r="EBV1047872" s="1"/>
      <c r="EBW1047872" s="1"/>
      <c r="EBX1047872" s="1"/>
      <c r="EBY1047872" s="1"/>
      <c r="EBZ1047872" s="1"/>
      <c r="ECA1047872" s="1"/>
      <c r="ECB1047872" s="1"/>
      <c r="ECC1047872" s="1"/>
      <c r="ECD1047872" s="1"/>
      <c r="ECE1047872" s="1"/>
      <c r="ECF1047872" s="1"/>
      <c r="ECG1047872" s="1"/>
      <c r="ECH1047872" s="1"/>
      <c r="ECI1047872" s="1"/>
      <c r="ECJ1047872" s="1"/>
      <c r="ECK1047872" s="1"/>
      <c r="ECL1047872" s="1"/>
      <c r="ECM1047872" s="1"/>
      <c r="ECN1047872" s="1"/>
      <c r="ECO1047872" s="1"/>
      <c r="ECP1047872" s="1"/>
      <c r="ECQ1047872" s="1"/>
      <c r="ECR1047872" s="1"/>
      <c r="ECS1047872" s="1"/>
      <c r="ECT1047872" s="1"/>
      <c r="ECU1047872" s="1"/>
      <c r="ECV1047872" s="1"/>
      <c r="ECW1047872" s="1"/>
      <c r="ECX1047872" s="1"/>
      <c r="ECY1047872" s="1"/>
      <c r="ECZ1047872" s="1"/>
      <c r="EDA1047872" s="1"/>
      <c r="EDB1047872" s="1"/>
      <c r="EDC1047872" s="1"/>
      <c r="EDD1047872" s="1"/>
      <c r="EDE1047872" s="1"/>
      <c r="EDF1047872" s="1"/>
      <c r="EDG1047872" s="1"/>
      <c r="EDH1047872" s="1"/>
      <c r="EDI1047872" s="1"/>
      <c r="EDJ1047872" s="1"/>
      <c r="EDK1047872" s="1"/>
      <c r="EDL1047872" s="1"/>
      <c r="EDM1047872" s="1"/>
      <c r="EDN1047872" s="1"/>
      <c r="EDO1047872" s="1"/>
      <c r="EDP1047872" s="1"/>
      <c r="EDQ1047872" s="1"/>
      <c r="EDR1047872" s="1"/>
      <c r="EDS1047872" s="1"/>
      <c r="EDT1047872" s="1"/>
      <c r="EDU1047872" s="1"/>
      <c r="EDV1047872" s="1"/>
      <c r="EDW1047872" s="1"/>
      <c r="EDX1047872" s="1"/>
      <c r="EDY1047872" s="1"/>
      <c r="EDZ1047872" s="1"/>
      <c r="EEA1047872" s="1"/>
      <c r="EEB1047872" s="1"/>
      <c r="EEC1047872" s="1"/>
      <c r="EED1047872" s="1"/>
      <c r="EEE1047872" s="1"/>
      <c r="EEF1047872" s="1"/>
      <c r="EEG1047872" s="1"/>
      <c r="EEH1047872" s="1"/>
      <c r="EEI1047872" s="1"/>
      <c r="EEJ1047872" s="1"/>
      <c r="EEK1047872" s="1"/>
      <c r="EEL1047872" s="1"/>
      <c r="EEM1047872" s="1"/>
      <c r="EEN1047872" s="1"/>
      <c r="EEO1047872" s="1"/>
      <c r="EEP1047872" s="1"/>
      <c r="EEQ1047872" s="1"/>
      <c r="EER1047872" s="1"/>
      <c r="EES1047872" s="1"/>
      <c r="EET1047872" s="1"/>
      <c r="EEU1047872" s="1"/>
      <c r="EEV1047872" s="1"/>
      <c r="EEW1047872" s="1"/>
      <c r="EEX1047872" s="1"/>
      <c r="EEY1047872" s="1"/>
      <c r="EEZ1047872" s="1"/>
      <c r="EFA1047872" s="1"/>
      <c r="EFB1047872" s="1"/>
      <c r="EFC1047872" s="1"/>
      <c r="EFD1047872" s="1"/>
      <c r="EFE1047872" s="1"/>
      <c r="EFF1047872" s="1"/>
      <c r="EFG1047872" s="1"/>
      <c r="EFH1047872" s="1"/>
      <c r="EFI1047872" s="1"/>
      <c r="EFJ1047872" s="1"/>
      <c r="EFK1047872" s="1"/>
      <c r="EFL1047872" s="1"/>
      <c r="EFM1047872" s="1"/>
      <c r="EFN1047872" s="1"/>
      <c r="EFO1047872" s="1"/>
      <c r="EFP1047872" s="1"/>
      <c r="EFQ1047872" s="1"/>
      <c r="EFR1047872" s="1"/>
      <c r="EFS1047872" s="1"/>
      <c r="EFT1047872" s="1"/>
      <c r="EFU1047872" s="1"/>
      <c r="EFV1047872" s="1"/>
      <c r="EFW1047872" s="1"/>
      <c r="EFX1047872" s="1"/>
      <c r="EFY1047872" s="1"/>
      <c r="EFZ1047872" s="1"/>
      <c r="EGA1047872" s="1"/>
      <c r="EGB1047872" s="1"/>
      <c r="EGC1047872" s="1"/>
      <c r="EGD1047872" s="1"/>
      <c r="EGE1047872" s="1"/>
      <c r="EGF1047872" s="1"/>
      <c r="EGG1047872" s="1"/>
      <c r="EGH1047872" s="1"/>
      <c r="EGI1047872" s="1"/>
      <c r="EGJ1047872" s="1"/>
      <c r="EGK1047872" s="1"/>
      <c r="EGL1047872" s="1"/>
      <c r="EGM1047872" s="1"/>
      <c r="EGN1047872" s="1"/>
      <c r="EGO1047872" s="1"/>
      <c r="EGP1047872" s="1"/>
      <c r="EGQ1047872" s="1"/>
      <c r="EGR1047872" s="1"/>
      <c r="EGS1047872" s="1"/>
      <c r="EGT1047872" s="1"/>
      <c r="EGU1047872" s="1"/>
      <c r="EGV1047872" s="1"/>
      <c r="EGW1047872" s="1"/>
      <c r="EGX1047872" s="1"/>
      <c r="EGY1047872" s="1"/>
      <c r="EGZ1047872" s="1"/>
      <c r="EHA1047872" s="1"/>
      <c r="EHB1047872" s="1"/>
      <c r="EHC1047872" s="1"/>
      <c r="EHD1047872" s="1"/>
      <c r="EHE1047872" s="1"/>
      <c r="EHF1047872" s="1"/>
      <c r="EHG1047872" s="1"/>
      <c r="EHH1047872" s="1"/>
      <c r="EHI1047872" s="1"/>
      <c r="EHJ1047872" s="1"/>
      <c r="EHK1047872" s="1"/>
      <c r="EHL1047872" s="1"/>
      <c r="EHM1047872" s="1"/>
      <c r="EHN1047872" s="1"/>
      <c r="EHO1047872" s="1"/>
      <c r="EHP1047872" s="1"/>
      <c r="EHQ1047872" s="1"/>
      <c r="EHR1047872" s="1"/>
      <c r="EHS1047872" s="1"/>
      <c r="EHT1047872" s="1"/>
      <c r="EHU1047872" s="1"/>
      <c r="EHV1047872" s="1"/>
      <c r="EHW1047872" s="1"/>
      <c r="EHX1047872" s="1"/>
      <c r="EHY1047872" s="1"/>
      <c r="EHZ1047872" s="1"/>
      <c r="EIA1047872" s="1"/>
      <c r="EIB1047872" s="1"/>
      <c r="EIC1047872" s="1"/>
      <c r="EID1047872" s="1"/>
      <c r="EIE1047872" s="1"/>
      <c r="EIF1047872" s="1"/>
      <c r="EIG1047872" s="1"/>
      <c r="EIH1047872" s="1"/>
      <c r="EII1047872" s="1"/>
      <c r="EIJ1047872" s="1"/>
      <c r="EIK1047872" s="1"/>
      <c r="EIL1047872" s="1"/>
      <c r="EIM1047872" s="1"/>
      <c r="EIN1047872" s="1"/>
      <c r="EIO1047872" s="1"/>
      <c r="EIP1047872" s="1"/>
      <c r="EIQ1047872" s="1"/>
      <c r="EIR1047872" s="1"/>
      <c r="EIS1047872" s="1"/>
      <c r="EIT1047872" s="1"/>
      <c r="EIU1047872" s="1"/>
      <c r="EIV1047872" s="1"/>
      <c r="EIW1047872" s="1"/>
      <c r="EIX1047872" s="1"/>
      <c r="EIY1047872" s="1"/>
      <c r="EIZ1047872" s="1"/>
      <c r="EJA1047872" s="1"/>
      <c r="EJB1047872" s="1"/>
      <c r="EJC1047872" s="1"/>
      <c r="EJD1047872" s="1"/>
      <c r="EJE1047872" s="1"/>
      <c r="EJF1047872" s="1"/>
      <c r="EJG1047872" s="1"/>
      <c r="EJH1047872" s="1"/>
      <c r="EJI1047872" s="1"/>
      <c r="EJJ1047872" s="1"/>
      <c r="EJK1047872" s="1"/>
      <c r="EJL1047872" s="1"/>
      <c r="EJM1047872" s="1"/>
      <c r="EJN1047872" s="1"/>
      <c r="EJO1047872" s="1"/>
      <c r="EJP1047872" s="1"/>
      <c r="EJQ1047872" s="1"/>
      <c r="EJR1047872" s="1"/>
      <c r="EJS1047872" s="1"/>
      <c r="EJT1047872" s="1"/>
      <c r="EJU1047872" s="1"/>
      <c r="EJV1047872" s="1"/>
      <c r="EJW1047872" s="1"/>
      <c r="EJX1047872" s="1"/>
      <c r="EJY1047872" s="1"/>
      <c r="EJZ1047872" s="1"/>
      <c r="EKA1047872" s="1"/>
      <c r="EKB1047872" s="1"/>
      <c r="EKC1047872" s="1"/>
      <c r="EKD1047872" s="1"/>
      <c r="EKE1047872" s="1"/>
      <c r="EKF1047872" s="1"/>
      <c r="EKG1047872" s="1"/>
      <c r="EKH1047872" s="1"/>
      <c r="EKI1047872" s="1"/>
      <c r="EKJ1047872" s="1"/>
      <c r="EKK1047872" s="1"/>
      <c r="EKL1047872" s="1"/>
      <c r="EKM1047872" s="1"/>
      <c r="EKN1047872" s="1"/>
      <c r="EKO1047872" s="1"/>
      <c r="EKP1047872" s="1"/>
      <c r="EKQ1047872" s="1"/>
      <c r="EKR1047872" s="1"/>
      <c r="EKS1047872" s="1"/>
      <c r="EKT1047872" s="1"/>
      <c r="EKU1047872" s="1"/>
      <c r="EKV1047872" s="1"/>
      <c r="EKW1047872" s="1"/>
      <c r="EKX1047872" s="1"/>
      <c r="EKY1047872" s="1"/>
      <c r="EKZ1047872" s="1"/>
      <c r="ELA1047872" s="1"/>
      <c r="ELB1047872" s="1"/>
      <c r="ELC1047872" s="1"/>
      <c r="ELD1047872" s="1"/>
      <c r="ELE1047872" s="1"/>
      <c r="ELF1047872" s="1"/>
      <c r="ELG1047872" s="1"/>
      <c r="ELH1047872" s="1"/>
      <c r="ELI1047872" s="1"/>
      <c r="ELJ1047872" s="1"/>
      <c r="ELK1047872" s="1"/>
      <c r="ELL1047872" s="1"/>
      <c r="ELM1047872" s="1"/>
      <c r="ELN1047872" s="1"/>
      <c r="ELO1047872" s="1"/>
      <c r="ELP1047872" s="1"/>
      <c r="ELQ1047872" s="1"/>
      <c r="ELR1047872" s="1"/>
      <c r="ELS1047872" s="1"/>
      <c r="ELT1047872" s="1"/>
      <c r="ELU1047872" s="1"/>
      <c r="ELV1047872" s="1"/>
      <c r="ELW1047872" s="1"/>
      <c r="ELX1047872" s="1"/>
      <c r="ELY1047872" s="1"/>
      <c r="ELZ1047872" s="1"/>
      <c r="EMA1047872" s="1"/>
      <c r="EMB1047872" s="1"/>
      <c r="EMC1047872" s="1"/>
      <c r="EMD1047872" s="1"/>
      <c r="EME1047872" s="1"/>
      <c r="EMF1047872" s="1"/>
      <c r="EMG1047872" s="1"/>
      <c r="EMH1047872" s="1"/>
      <c r="EMI1047872" s="1"/>
      <c r="EMJ1047872" s="1"/>
      <c r="EMK1047872" s="1"/>
      <c r="EML1047872" s="1"/>
      <c r="EMM1047872" s="1"/>
      <c r="EMN1047872" s="1"/>
      <c r="EMO1047872" s="1"/>
      <c r="EMP1047872" s="1"/>
      <c r="EMQ1047872" s="1"/>
      <c r="EMR1047872" s="1"/>
      <c r="EMS1047872" s="1"/>
      <c r="EMT1047872" s="1"/>
      <c r="EMU1047872" s="1"/>
      <c r="EMV1047872" s="1"/>
      <c r="EMW1047872" s="1"/>
      <c r="EMX1047872" s="1"/>
      <c r="EMY1047872" s="1"/>
      <c r="EMZ1047872" s="1"/>
      <c r="ENA1047872" s="1"/>
      <c r="ENB1047872" s="1"/>
      <c r="ENC1047872" s="1"/>
      <c r="END1047872" s="1"/>
      <c r="ENE1047872" s="1"/>
      <c r="ENF1047872" s="1"/>
      <c r="ENG1047872" s="1"/>
      <c r="ENH1047872" s="1"/>
      <c r="ENI1047872" s="1"/>
      <c r="ENJ1047872" s="1"/>
      <c r="ENK1047872" s="1"/>
      <c r="ENL1047872" s="1"/>
      <c r="ENM1047872" s="1"/>
      <c r="ENN1047872" s="1"/>
      <c r="ENO1047872" s="1"/>
      <c r="ENP1047872" s="1"/>
      <c r="ENQ1047872" s="1"/>
      <c r="ENR1047872" s="1"/>
      <c r="ENS1047872" s="1"/>
      <c r="ENT1047872" s="1"/>
      <c r="ENU1047872" s="1"/>
      <c r="ENV1047872" s="1"/>
      <c r="ENW1047872" s="1"/>
      <c r="ENX1047872" s="1"/>
      <c r="ENY1047872" s="1"/>
      <c r="ENZ1047872" s="1"/>
      <c r="EOA1047872" s="1"/>
      <c r="EOB1047872" s="1"/>
      <c r="EOC1047872" s="1"/>
      <c r="EOD1047872" s="1"/>
      <c r="EOE1047872" s="1"/>
      <c r="EOF1047872" s="1"/>
      <c r="EOG1047872" s="1"/>
      <c r="EOH1047872" s="1"/>
      <c r="EOI1047872" s="1"/>
      <c r="EOJ1047872" s="1"/>
      <c r="EOK1047872" s="1"/>
      <c r="EOL1047872" s="1"/>
      <c r="EOM1047872" s="1"/>
      <c r="EON1047872" s="1"/>
      <c r="EOO1047872" s="1"/>
      <c r="EOP1047872" s="1"/>
      <c r="EOQ1047872" s="1"/>
      <c r="EOR1047872" s="1"/>
      <c r="EOS1047872" s="1"/>
      <c r="EOT1047872" s="1"/>
      <c r="EOU1047872" s="1"/>
      <c r="EOV1047872" s="1"/>
      <c r="EOW1047872" s="1"/>
      <c r="EOX1047872" s="1"/>
      <c r="EOY1047872" s="1"/>
      <c r="EOZ1047872" s="1"/>
      <c r="EPA1047872" s="1"/>
      <c r="EPB1047872" s="1"/>
      <c r="EPC1047872" s="1"/>
      <c r="EPD1047872" s="1"/>
      <c r="EPE1047872" s="1"/>
      <c r="EPF1047872" s="1"/>
      <c r="EPG1047872" s="1"/>
      <c r="EPH1047872" s="1"/>
      <c r="EPI1047872" s="1"/>
      <c r="EPJ1047872" s="1"/>
      <c r="EPK1047872" s="1"/>
      <c r="EPL1047872" s="1"/>
      <c r="EPM1047872" s="1"/>
      <c r="EPN1047872" s="1"/>
      <c r="EPO1047872" s="1"/>
      <c r="EPP1047872" s="1"/>
      <c r="EPQ1047872" s="1"/>
      <c r="EPR1047872" s="1"/>
      <c r="EPS1047872" s="1"/>
      <c r="EPT1047872" s="1"/>
      <c r="EPU1047872" s="1"/>
      <c r="EPV1047872" s="1"/>
      <c r="EPW1047872" s="1"/>
      <c r="EPX1047872" s="1"/>
      <c r="EPY1047872" s="1"/>
      <c r="EPZ1047872" s="1"/>
      <c r="EQA1047872" s="1"/>
      <c r="EQB1047872" s="1"/>
      <c r="EQC1047872" s="1"/>
      <c r="EQD1047872" s="1"/>
      <c r="EQE1047872" s="1"/>
      <c r="EQF1047872" s="1"/>
      <c r="EQG1047872" s="1"/>
      <c r="EQH1047872" s="1"/>
      <c r="EQI1047872" s="1"/>
      <c r="EQJ1047872" s="1"/>
      <c r="EQK1047872" s="1"/>
      <c r="EQL1047872" s="1"/>
      <c r="EQM1047872" s="1"/>
      <c r="EQN1047872" s="1"/>
      <c r="EQO1047872" s="1"/>
      <c r="EQP1047872" s="1"/>
      <c r="EQQ1047872" s="1"/>
      <c r="EQR1047872" s="1"/>
      <c r="EQS1047872" s="1"/>
      <c r="EQT1047872" s="1"/>
      <c r="EQU1047872" s="1"/>
      <c r="EQV1047872" s="1"/>
      <c r="EQW1047872" s="1"/>
      <c r="EQX1047872" s="1"/>
      <c r="EQY1047872" s="1"/>
      <c r="EQZ1047872" s="1"/>
      <c r="ERA1047872" s="1"/>
      <c r="ERB1047872" s="1"/>
      <c r="ERC1047872" s="1"/>
      <c r="ERD1047872" s="1"/>
      <c r="ERE1047872" s="1"/>
      <c r="ERF1047872" s="1"/>
      <c r="ERG1047872" s="1"/>
      <c r="ERH1047872" s="1"/>
      <c r="ERI1047872" s="1"/>
      <c r="ERJ1047872" s="1"/>
      <c r="ERK1047872" s="1"/>
      <c r="ERL1047872" s="1"/>
      <c r="ERM1047872" s="1"/>
      <c r="ERN1047872" s="1"/>
      <c r="ERO1047872" s="1"/>
      <c r="ERP1047872" s="1"/>
      <c r="ERQ1047872" s="1"/>
      <c r="ERR1047872" s="1"/>
      <c r="ERS1047872" s="1"/>
      <c r="ERT1047872" s="1"/>
      <c r="ERU1047872" s="1"/>
      <c r="ERV1047872" s="1"/>
      <c r="ERW1047872" s="1"/>
      <c r="ERX1047872" s="1"/>
      <c r="ERY1047872" s="1"/>
      <c r="ERZ1047872" s="1"/>
      <c r="ESA1047872" s="1"/>
      <c r="ESB1047872" s="1"/>
      <c r="ESC1047872" s="1"/>
      <c r="ESD1047872" s="1"/>
      <c r="ESE1047872" s="1"/>
      <c r="ESF1047872" s="1"/>
      <c r="ESG1047872" s="1"/>
      <c r="ESH1047872" s="1"/>
      <c r="ESI1047872" s="1"/>
      <c r="ESJ1047872" s="1"/>
      <c r="ESK1047872" s="1"/>
      <c r="ESL1047872" s="1"/>
      <c r="ESM1047872" s="1"/>
      <c r="ESN1047872" s="1"/>
      <c r="ESO1047872" s="1"/>
      <c r="ESP1047872" s="1"/>
      <c r="ESQ1047872" s="1"/>
      <c r="ESR1047872" s="1"/>
      <c r="ESS1047872" s="1"/>
      <c r="EST1047872" s="1"/>
      <c r="ESU1047872" s="1"/>
      <c r="ESV1047872" s="1"/>
      <c r="ESW1047872" s="1"/>
      <c r="ESX1047872" s="1"/>
      <c r="ESY1047872" s="1"/>
      <c r="ESZ1047872" s="1"/>
      <c r="ETA1047872" s="1"/>
      <c r="ETB1047872" s="1"/>
      <c r="ETC1047872" s="1"/>
      <c r="ETD1047872" s="1"/>
      <c r="ETE1047872" s="1"/>
      <c r="ETF1047872" s="1"/>
      <c r="ETG1047872" s="1"/>
      <c r="ETH1047872" s="1"/>
      <c r="ETI1047872" s="1"/>
      <c r="ETJ1047872" s="1"/>
      <c r="ETK1047872" s="1"/>
      <c r="ETL1047872" s="1"/>
      <c r="ETM1047872" s="1"/>
      <c r="ETN1047872" s="1"/>
      <c r="ETO1047872" s="1"/>
      <c r="ETP1047872" s="1"/>
      <c r="ETQ1047872" s="1"/>
      <c r="ETR1047872" s="1"/>
      <c r="ETS1047872" s="1"/>
      <c r="ETT1047872" s="1"/>
      <c r="ETU1047872" s="1"/>
      <c r="ETV1047872" s="1"/>
      <c r="ETW1047872" s="1"/>
      <c r="ETX1047872" s="1"/>
      <c r="ETY1047872" s="1"/>
      <c r="ETZ1047872" s="1"/>
      <c r="EUA1047872" s="1"/>
      <c r="EUB1047872" s="1"/>
      <c r="EUC1047872" s="1"/>
      <c r="EUD1047872" s="1"/>
      <c r="EUE1047872" s="1"/>
      <c r="EUF1047872" s="1"/>
      <c r="EUG1047872" s="1"/>
      <c r="EUH1047872" s="1"/>
      <c r="EUI1047872" s="1"/>
      <c r="EUJ1047872" s="1"/>
      <c r="EUK1047872" s="1"/>
      <c r="EUL1047872" s="1"/>
      <c r="EUM1047872" s="1"/>
      <c r="EUN1047872" s="1"/>
      <c r="EUO1047872" s="1"/>
      <c r="EUP1047872" s="1"/>
      <c r="EUQ1047872" s="1"/>
      <c r="EUR1047872" s="1"/>
      <c r="EUS1047872" s="1"/>
      <c r="EUT1047872" s="1"/>
      <c r="EUU1047872" s="1"/>
      <c r="EUV1047872" s="1"/>
      <c r="EUW1047872" s="1"/>
      <c r="EUX1047872" s="1"/>
      <c r="EUY1047872" s="1"/>
      <c r="EUZ1047872" s="1"/>
      <c r="EVA1047872" s="1"/>
      <c r="EVB1047872" s="1"/>
      <c r="EVC1047872" s="1"/>
      <c r="EVD1047872" s="1"/>
      <c r="EVE1047872" s="1"/>
      <c r="EVF1047872" s="1"/>
      <c r="EVG1047872" s="1"/>
      <c r="EVH1047872" s="1"/>
      <c r="EVI1047872" s="1"/>
      <c r="EVJ1047872" s="1"/>
      <c r="EVK1047872" s="1"/>
      <c r="EVL1047872" s="1"/>
      <c r="EVM1047872" s="1"/>
      <c r="EVN1047872" s="1"/>
      <c r="EVO1047872" s="1"/>
      <c r="EVP1047872" s="1"/>
      <c r="EVQ1047872" s="1"/>
      <c r="EVR1047872" s="1"/>
      <c r="EVS1047872" s="1"/>
      <c r="EVT1047872" s="1"/>
      <c r="EVU1047872" s="1"/>
      <c r="EVV1047872" s="1"/>
      <c r="EVW1047872" s="1"/>
      <c r="EVX1047872" s="1"/>
      <c r="EVY1047872" s="1"/>
      <c r="EVZ1047872" s="1"/>
      <c r="EWA1047872" s="1"/>
      <c r="EWB1047872" s="1"/>
      <c r="EWC1047872" s="1"/>
      <c r="EWD1047872" s="1"/>
      <c r="EWE1047872" s="1"/>
      <c r="EWF1047872" s="1"/>
      <c r="EWG1047872" s="1"/>
      <c r="EWH1047872" s="1"/>
      <c r="EWI1047872" s="1"/>
      <c r="EWJ1047872" s="1"/>
      <c r="EWK1047872" s="1"/>
      <c r="EWL1047872" s="1"/>
      <c r="EWM1047872" s="1"/>
      <c r="EWN1047872" s="1"/>
      <c r="EWO1047872" s="1"/>
      <c r="EWP1047872" s="1"/>
      <c r="EWQ1047872" s="1"/>
      <c r="EWR1047872" s="1"/>
      <c r="EWS1047872" s="1"/>
      <c r="EWT1047872" s="1"/>
      <c r="EWU1047872" s="1"/>
      <c r="EWV1047872" s="1"/>
      <c r="EWW1047872" s="1"/>
      <c r="EWX1047872" s="1"/>
      <c r="EWY1047872" s="1"/>
      <c r="EWZ1047872" s="1"/>
      <c r="EXA1047872" s="1"/>
      <c r="EXB1047872" s="1"/>
      <c r="EXC1047872" s="1"/>
      <c r="EXD1047872" s="1"/>
      <c r="EXE1047872" s="1"/>
      <c r="EXF1047872" s="1"/>
      <c r="EXG1047872" s="1"/>
      <c r="EXH1047872" s="1"/>
      <c r="EXI1047872" s="1"/>
      <c r="EXJ1047872" s="1"/>
      <c r="EXK1047872" s="1"/>
      <c r="EXL1047872" s="1"/>
      <c r="EXM1047872" s="1"/>
      <c r="EXN1047872" s="1"/>
      <c r="EXO1047872" s="1"/>
      <c r="EXP1047872" s="1"/>
      <c r="EXQ1047872" s="1"/>
      <c r="EXR1047872" s="1"/>
      <c r="EXS1047872" s="1"/>
      <c r="EXT1047872" s="1"/>
      <c r="EXU1047872" s="1"/>
      <c r="EXV1047872" s="1"/>
      <c r="EXW1047872" s="1"/>
      <c r="EXX1047872" s="1"/>
      <c r="EXY1047872" s="1"/>
      <c r="EXZ1047872" s="1"/>
      <c r="EYA1047872" s="1"/>
      <c r="EYB1047872" s="1"/>
      <c r="EYC1047872" s="1"/>
      <c r="EYD1047872" s="1"/>
      <c r="EYE1047872" s="1"/>
      <c r="EYF1047872" s="1"/>
      <c r="EYG1047872" s="1"/>
      <c r="EYH1047872" s="1"/>
      <c r="EYI1047872" s="1"/>
      <c r="EYJ1047872" s="1"/>
      <c r="EYK1047872" s="1"/>
      <c r="EYL1047872" s="1"/>
      <c r="EYM1047872" s="1"/>
      <c r="EYN1047872" s="1"/>
      <c r="EYO1047872" s="1"/>
      <c r="EYP1047872" s="1"/>
      <c r="EYQ1047872" s="1"/>
      <c r="EYR1047872" s="1"/>
      <c r="EYS1047872" s="1"/>
      <c r="EYT1047872" s="1"/>
      <c r="EYU1047872" s="1"/>
      <c r="EYV1047872" s="1"/>
      <c r="EYW1047872" s="1"/>
      <c r="EYX1047872" s="1"/>
      <c r="EYY1047872" s="1"/>
      <c r="EYZ1047872" s="1"/>
      <c r="EZA1047872" s="1"/>
      <c r="EZB1047872" s="1"/>
      <c r="EZC1047872" s="1"/>
      <c r="EZD1047872" s="1"/>
      <c r="EZE1047872" s="1"/>
      <c r="EZF1047872" s="1"/>
      <c r="EZG1047872" s="1"/>
      <c r="EZH1047872" s="1"/>
      <c r="EZI1047872" s="1"/>
      <c r="EZJ1047872" s="1"/>
      <c r="EZK1047872" s="1"/>
      <c r="EZL1047872" s="1"/>
      <c r="EZM1047872" s="1"/>
      <c r="EZN1047872" s="1"/>
      <c r="EZO1047872" s="1"/>
      <c r="EZP1047872" s="1"/>
      <c r="EZQ1047872" s="1"/>
      <c r="EZR1047872" s="1"/>
      <c r="EZS1047872" s="1"/>
      <c r="EZT1047872" s="1"/>
      <c r="EZU1047872" s="1"/>
      <c r="EZV1047872" s="1"/>
      <c r="EZW1047872" s="1"/>
      <c r="EZX1047872" s="1"/>
      <c r="EZY1047872" s="1"/>
      <c r="EZZ1047872" s="1"/>
      <c r="FAA1047872" s="1"/>
      <c r="FAB1047872" s="1"/>
      <c r="FAC1047872" s="1"/>
      <c r="FAD1047872" s="1"/>
      <c r="FAE1047872" s="1"/>
      <c r="FAF1047872" s="1"/>
      <c r="FAG1047872" s="1"/>
      <c r="FAH1047872" s="1"/>
      <c r="FAI1047872" s="1"/>
      <c r="FAJ1047872" s="1"/>
      <c r="FAK1047872" s="1"/>
      <c r="FAL1047872" s="1"/>
      <c r="FAM1047872" s="1"/>
      <c r="FAN1047872" s="1"/>
      <c r="FAO1047872" s="1"/>
      <c r="FAP1047872" s="1"/>
      <c r="FAQ1047872" s="1"/>
      <c r="FAR1047872" s="1"/>
      <c r="FAS1047872" s="1"/>
      <c r="FAT1047872" s="1"/>
      <c r="FAU1047872" s="1"/>
      <c r="FAV1047872" s="1"/>
      <c r="FAW1047872" s="1"/>
      <c r="FAX1047872" s="1"/>
      <c r="FAY1047872" s="1"/>
      <c r="FAZ1047872" s="1"/>
      <c r="FBA1047872" s="1"/>
      <c r="FBB1047872" s="1"/>
      <c r="FBC1047872" s="1"/>
      <c r="FBD1047872" s="1"/>
      <c r="FBE1047872" s="1"/>
      <c r="FBF1047872" s="1"/>
      <c r="FBG1047872" s="1"/>
      <c r="FBH1047872" s="1"/>
      <c r="FBI1047872" s="1"/>
      <c r="FBJ1047872" s="1"/>
      <c r="FBK1047872" s="1"/>
      <c r="FBL1047872" s="1"/>
      <c r="FBM1047872" s="1"/>
      <c r="FBN1047872" s="1"/>
      <c r="FBO1047872" s="1"/>
      <c r="FBP1047872" s="1"/>
      <c r="FBQ1047872" s="1"/>
      <c r="FBR1047872" s="1"/>
      <c r="FBS1047872" s="1"/>
      <c r="FBT1047872" s="1"/>
      <c r="FBU1047872" s="1"/>
      <c r="FBV1047872" s="1"/>
      <c r="FBW1047872" s="1"/>
      <c r="FBX1047872" s="1"/>
      <c r="FBY1047872" s="1"/>
      <c r="FBZ1047872" s="1"/>
      <c r="FCA1047872" s="1"/>
      <c r="FCB1047872" s="1"/>
      <c r="FCC1047872" s="1"/>
      <c r="FCD1047872" s="1"/>
      <c r="FCE1047872" s="1"/>
      <c r="FCF1047872" s="1"/>
      <c r="FCG1047872" s="1"/>
      <c r="FCH1047872" s="1"/>
      <c r="FCI1047872" s="1"/>
      <c r="FCJ1047872" s="1"/>
      <c r="FCK1047872" s="1"/>
      <c r="FCL1047872" s="1"/>
      <c r="FCM1047872" s="1"/>
      <c r="FCN1047872" s="1"/>
      <c r="FCO1047872" s="1"/>
      <c r="FCP1047872" s="1"/>
      <c r="FCQ1047872" s="1"/>
      <c r="FCR1047872" s="1"/>
      <c r="FCS1047872" s="1"/>
      <c r="FCT1047872" s="1"/>
      <c r="FCU1047872" s="1"/>
      <c r="FCV1047872" s="1"/>
      <c r="FCW1047872" s="1"/>
      <c r="FCX1047872" s="1"/>
      <c r="FCY1047872" s="1"/>
      <c r="FCZ1047872" s="1"/>
      <c r="FDA1047872" s="1"/>
      <c r="FDB1047872" s="1"/>
      <c r="FDC1047872" s="1"/>
      <c r="FDD1047872" s="1"/>
      <c r="FDE1047872" s="1"/>
      <c r="FDF1047872" s="1"/>
      <c r="FDG1047872" s="1"/>
      <c r="FDH1047872" s="1"/>
      <c r="FDI1047872" s="1"/>
      <c r="FDJ1047872" s="1"/>
      <c r="FDK1047872" s="1"/>
      <c r="FDL1047872" s="1"/>
      <c r="FDM1047872" s="1"/>
      <c r="FDN1047872" s="1"/>
      <c r="FDO1047872" s="1"/>
      <c r="FDP1047872" s="1"/>
      <c r="FDQ1047872" s="1"/>
      <c r="FDR1047872" s="1"/>
      <c r="FDS1047872" s="1"/>
      <c r="FDT1047872" s="1"/>
      <c r="FDU1047872" s="1"/>
      <c r="FDV1047872" s="1"/>
      <c r="FDW1047872" s="1"/>
      <c r="FDX1047872" s="1"/>
      <c r="FDY1047872" s="1"/>
      <c r="FDZ1047872" s="1"/>
      <c r="FEA1047872" s="1"/>
      <c r="FEB1047872" s="1"/>
      <c r="FEC1047872" s="1"/>
      <c r="FED1047872" s="1"/>
      <c r="FEE1047872" s="1"/>
      <c r="FEF1047872" s="1"/>
      <c r="FEG1047872" s="1"/>
      <c r="FEH1047872" s="1"/>
      <c r="FEI1047872" s="1"/>
      <c r="FEJ1047872" s="1"/>
      <c r="FEK1047872" s="1"/>
      <c r="FEL1047872" s="1"/>
      <c r="FEM1047872" s="1"/>
      <c r="FEN1047872" s="1"/>
      <c r="FEO1047872" s="1"/>
      <c r="FEP1047872" s="1"/>
      <c r="FEQ1047872" s="1"/>
      <c r="FER1047872" s="1"/>
      <c r="FES1047872" s="1"/>
      <c r="FET1047872" s="1"/>
      <c r="FEU1047872" s="1"/>
      <c r="FEV1047872" s="1"/>
      <c r="FEW1047872" s="1"/>
      <c r="FEX1047872" s="1"/>
      <c r="FEY1047872" s="1"/>
      <c r="FEZ1047872" s="1"/>
      <c r="FFA1047872" s="1"/>
      <c r="FFB1047872" s="1"/>
      <c r="FFC1047872" s="1"/>
      <c r="FFD1047872" s="1"/>
      <c r="FFE1047872" s="1"/>
      <c r="FFF1047872" s="1"/>
      <c r="FFG1047872" s="1"/>
      <c r="FFH1047872" s="1"/>
      <c r="FFI1047872" s="1"/>
      <c r="FFJ1047872" s="1"/>
      <c r="FFK1047872" s="1"/>
      <c r="FFL1047872" s="1"/>
      <c r="FFM1047872" s="1"/>
      <c r="FFN1047872" s="1"/>
      <c r="FFO1047872" s="1"/>
      <c r="FFP1047872" s="1"/>
      <c r="FFQ1047872" s="1"/>
      <c r="FFR1047872" s="1"/>
      <c r="FFS1047872" s="1"/>
      <c r="FFT1047872" s="1"/>
      <c r="FFU1047872" s="1"/>
      <c r="FFV1047872" s="1"/>
      <c r="FFW1047872" s="1"/>
      <c r="FFX1047872" s="1"/>
      <c r="FFY1047872" s="1"/>
      <c r="FFZ1047872" s="1"/>
      <c r="FGA1047872" s="1"/>
      <c r="FGB1047872" s="1"/>
      <c r="FGC1047872" s="1"/>
      <c r="FGD1047872" s="1"/>
      <c r="FGE1047872" s="1"/>
      <c r="FGF1047872" s="1"/>
      <c r="FGG1047872" s="1"/>
      <c r="FGH1047872" s="1"/>
      <c r="FGI1047872" s="1"/>
      <c r="FGJ1047872" s="1"/>
      <c r="FGK1047872" s="1"/>
      <c r="FGL1047872" s="1"/>
      <c r="FGM1047872" s="1"/>
      <c r="FGN1047872" s="1"/>
      <c r="FGO1047872" s="1"/>
      <c r="FGP1047872" s="1"/>
      <c r="FGQ1047872" s="1"/>
      <c r="FGR1047872" s="1"/>
      <c r="FGS1047872" s="1"/>
      <c r="FGT1047872" s="1"/>
      <c r="FGU1047872" s="1"/>
      <c r="FGV1047872" s="1"/>
      <c r="FGW1047872" s="1"/>
      <c r="FGX1047872" s="1"/>
      <c r="FGY1047872" s="1"/>
      <c r="FGZ1047872" s="1"/>
      <c r="FHA1047872" s="1"/>
      <c r="FHB1047872" s="1"/>
      <c r="FHC1047872" s="1"/>
      <c r="FHD1047872" s="1"/>
      <c r="FHE1047872" s="1"/>
      <c r="FHF1047872" s="1"/>
      <c r="FHG1047872" s="1"/>
      <c r="FHH1047872" s="1"/>
      <c r="FHI1047872" s="1"/>
      <c r="FHJ1047872" s="1"/>
      <c r="FHK1047872" s="1"/>
      <c r="FHL1047872" s="1"/>
      <c r="FHM1047872" s="1"/>
      <c r="FHN1047872" s="1"/>
      <c r="FHO1047872" s="1"/>
      <c r="FHP1047872" s="1"/>
      <c r="FHQ1047872" s="1"/>
      <c r="FHR1047872" s="1"/>
      <c r="FHS1047872" s="1"/>
      <c r="FHT1047872" s="1"/>
      <c r="FHU1047872" s="1"/>
      <c r="FHV1047872" s="1"/>
      <c r="FHW1047872" s="1"/>
      <c r="FHX1047872" s="1"/>
      <c r="FHY1047872" s="1"/>
      <c r="FHZ1047872" s="1"/>
      <c r="FIA1047872" s="1"/>
      <c r="FIB1047872" s="1"/>
      <c r="FIC1047872" s="1"/>
      <c r="FID1047872" s="1"/>
      <c r="FIE1047872" s="1"/>
      <c r="FIF1047872" s="1"/>
      <c r="FIG1047872" s="1"/>
      <c r="FIH1047872" s="1"/>
      <c r="FII1047872" s="1"/>
      <c r="FIJ1047872" s="1"/>
      <c r="FIK1047872" s="1"/>
      <c r="FIL1047872" s="1"/>
      <c r="FIM1047872" s="1"/>
      <c r="FIN1047872" s="1"/>
      <c r="FIO1047872" s="1"/>
      <c r="FIP1047872" s="1"/>
      <c r="FIQ1047872" s="1"/>
      <c r="FIR1047872" s="1"/>
      <c r="FIS1047872" s="1"/>
      <c r="FIT1047872" s="1"/>
      <c r="FIU1047872" s="1"/>
      <c r="FIV1047872" s="1"/>
      <c r="FIW1047872" s="1"/>
      <c r="FIX1047872" s="1"/>
      <c r="FIY1047872" s="1"/>
      <c r="FIZ1047872" s="1"/>
      <c r="FJA1047872" s="1"/>
      <c r="FJB1047872" s="1"/>
      <c r="FJC1047872" s="1"/>
      <c r="FJD1047872" s="1"/>
      <c r="FJE1047872" s="1"/>
      <c r="FJF1047872" s="1"/>
      <c r="FJG1047872" s="1"/>
      <c r="FJH1047872" s="1"/>
      <c r="FJI1047872" s="1"/>
      <c r="FJJ1047872" s="1"/>
      <c r="FJK1047872" s="1"/>
      <c r="FJL1047872" s="1"/>
      <c r="FJM1047872" s="1"/>
      <c r="FJN1047872" s="1"/>
      <c r="FJO1047872" s="1"/>
      <c r="FJP1047872" s="1"/>
      <c r="FJQ1047872" s="1"/>
      <c r="FJR1047872" s="1"/>
      <c r="FJS1047872" s="1"/>
      <c r="FJT1047872" s="1"/>
      <c r="FJU1047872" s="1"/>
      <c r="FJV1047872" s="1"/>
      <c r="FJW1047872" s="1"/>
      <c r="FJX1047872" s="1"/>
      <c r="FJY1047872" s="1"/>
      <c r="FJZ1047872" s="1"/>
      <c r="FKA1047872" s="1"/>
      <c r="FKB1047872" s="1"/>
      <c r="FKC1047872" s="1"/>
      <c r="FKD1047872" s="1"/>
      <c r="FKE1047872" s="1"/>
      <c r="FKF1047872" s="1"/>
      <c r="FKG1047872" s="1"/>
      <c r="FKH1047872" s="1"/>
      <c r="FKI1047872" s="1"/>
      <c r="FKJ1047872" s="1"/>
      <c r="FKK1047872" s="1"/>
      <c r="FKL1047872" s="1"/>
      <c r="FKM1047872" s="1"/>
      <c r="FKN1047872" s="1"/>
      <c r="FKO1047872" s="1"/>
      <c r="FKP1047872" s="1"/>
      <c r="FKQ1047872" s="1"/>
      <c r="FKR1047872" s="1"/>
      <c r="FKS1047872" s="1"/>
      <c r="FKT1047872" s="1"/>
      <c r="FKU1047872" s="1"/>
      <c r="FKV1047872" s="1"/>
      <c r="FKW1047872" s="1"/>
      <c r="FKX1047872" s="1"/>
      <c r="FKY1047872" s="1"/>
      <c r="FKZ1047872" s="1"/>
      <c r="FLA1047872" s="1"/>
      <c r="FLB1047872" s="1"/>
      <c r="FLC1047872" s="1"/>
      <c r="FLD1047872" s="1"/>
      <c r="FLE1047872" s="1"/>
      <c r="FLF1047872" s="1"/>
      <c r="FLG1047872" s="1"/>
      <c r="FLH1047872" s="1"/>
      <c r="FLI1047872" s="1"/>
      <c r="FLJ1047872" s="1"/>
      <c r="FLK1047872" s="1"/>
      <c r="FLL1047872" s="1"/>
      <c r="FLM1047872" s="1"/>
      <c r="FLN1047872" s="1"/>
      <c r="FLO1047872" s="1"/>
      <c r="FLP1047872" s="1"/>
      <c r="FLQ1047872" s="1"/>
      <c r="FLR1047872" s="1"/>
      <c r="FLS1047872" s="1"/>
      <c r="FLT1047872" s="1"/>
      <c r="FLU1047872" s="1"/>
      <c r="FLV1047872" s="1"/>
      <c r="FLW1047872" s="1"/>
      <c r="FLX1047872" s="1"/>
      <c r="FLY1047872" s="1"/>
      <c r="FLZ1047872" s="1"/>
      <c r="FMA1047872" s="1"/>
      <c r="FMB1047872" s="1"/>
      <c r="FMC1047872" s="1"/>
      <c r="FMD1047872" s="1"/>
      <c r="FME1047872" s="1"/>
      <c r="FMF1047872" s="1"/>
      <c r="FMG1047872" s="1"/>
      <c r="FMH1047872" s="1"/>
      <c r="FMI1047872" s="1"/>
      <c r="FMJ1047872" s="1"/>
      <c r="FMK1047872" s="1"/>
      <c r="FML1047872" s="1"/>
      <c r="FMM1047872" s="1"/>
      <c r="FMN1047872" s="1"/>
      <c r="FMO1047872" s="1"/>
      <c r="FMP1047872" s="1"/>
      <c r="FMQ1047872" s="1"/>
      <c r="FMR1047872" s="1"/>
      <c r="FMS1047872" s="1"/>
      <c r="FMT1047872" s="1"/>
      <c r="FMU1047872" s="1"/>
      <c r="FMV1047872" s="1"/>
      <c r="FMW1047872" s="1"/>
      <c r="FMX1047872" s="1"/>
      <c r="FMY1047872" s="1"/>
      <c r="FMZ1047872" s="1"/>
      <c r="FNA1047872" s="1"/>
      <c r="FNB1047872" s="1"/>
      <c r="FNC1047872" s="1"/>
      <c r="FND1047872" s="1"/>
      <c r="FNE1047872" s="1"/>
      <c r="FNF1047872" s="1"/>
      <c r="FNG1047872" s="1"/>
      <c r="FNH1047872" s="1"/>
      <c r="FNI1047872" s="1"/>
      <c r="FNJ1047872" s="1"/>
      <c r="FNK1047872" s="1"/>
      <c r="FNL1047872" s="1"/>
      <c r="FNM1047872" s="1"/>
      <c r="FNN1047872" s="1"/>
      <c r="FNO1047872" s="1"/>
      <c r="FNP1047872" s="1"/>
      <c r="FNQ1047872" s="1"/>
      <c r="FNR1047872" s="1"/>
      <c r="FNS1047872" s="1"/>
      <c r="FNT1047872" s="1"/>
      <c r="FNU1047872" s="1"/>
      <c r="FNV1047872" s="1"/>
      <c r="FNW1047872" s="1"/>
      <c r="FNX1047872" s="1"/>
      <c r="FNY1047872" s="1"/>
      <c r="FNZ1047872" s="1"/>
      <c r="FOA1047872" s="1"/>
      <c r="FOB1047872" s="1"/>
      <c r="FOC1047872" s="1"/>
      <c r="FOD1047872" s="1"/>
      <c r="FOE1047872" s="1"/>
      <c r="FOF1047872" s="1"/>
      <c r="FOG1047872" s="1"/>
      <c r="FOH1047872" s="1"/>
      <c r="FOI1047872" s="1"/>
      <c r="FOJ1047872" s="1"/>
      <c r="FOK1047872" s="1"/>
      <c r="FOL1047872" s="1"/>
      <c r="FOM1047872" s="1"/>
      <c r="FON1047872" s="1"/>
      <c r="FOO1047872" s="1"/>
      <c r="FOP1047872" s="1"/>
      <c r="FOQ1047872" s="1"/>
      <c r="FOR1047872" s="1"/>
      <c r="FOS1047872" s="1"/>
      <c r="FOT1047872" s="1"/>
      <c r="FOU1047872" s="1"/>
      <c r="FOV1047872" s="1"/>
      <c r="FOW1047872" s="1"/>
      <c r="FOX1047872" s="1"/>
      <c r="FOY1047872" s="1"/>
      <c r="FOZ1047872" s="1"/>
      <c r="FPA1047872" s="1"/>
      <c r="FPB1047872" s="1"/>
      <c r="FPC1047872" s="1"/>
      <c r="FPD1047872" s="1"/>
      <c r="FPE1047872" s="1"/>
      <c r="FPF1047872" s="1"/>
      <c r="FPG1047872" s="1"/>
      <c r="FPH1047872" s="1"/>
      <c r="FPI1047872" s="1"/>
      <c r="FPJ1047872" s="1"/>
      <c r="FPK1047872" s="1"/>
      <c r="FPL1047872" s="1"/>
      <c r="FPM1047872" s="1"/>
      <c r="FPN1047872" s="1"/>
      <c r="FPO1047872" s="1"/>
      <c r="FPP1047872" s="1"/>
      <c r="FPQ1047872" s="1"/>
      <c r="FPR1047872" s="1"/>
      <c r="FPS1047872" s="1"/>
      <c r="FPT1047872" s="1"/>
      <c r="FPU1047872" s="1"/>
      <c r="FPV1047872" s="1"/>
      <c r="FPW1047872" s="1"/>
      <c r="FPX1047872" s="1"/>
      <c r="FPY1047872" s="1"/>
      <c r="FPZ1047872" s="1"/>
      <c r="FQA1047872" s="1"/>
      <c r="FQB1047872" s="1"/>
      <c r="FQC1047872" s="1"/>
      <c r="FQD1047872" s="1"/>
      <c r="FQE1047872" s="1"/>
      <c r="FQF1047872" s="1"/>
      <c r="FQG1047872" s="1"/>
      <c r="FQH1047872" s="1"/>
      <c r="FQI1047872" s="1"/>
      <c r="FQJ1047872" s="1"/>
      <c r="FQK1047872" s="1"/>
      <c r="FQL1047872" s="1"/>
      <c r="FQM1047872" s="1"/>
      <c r="FQN1047872" s="1"/>
      <c r="FQO1047872" s="1"/>
      <c r="FQP1047872" s="1"/>
      <c r="FQQ1047872" s="1"/>
      <c r="FQR1047872" s="1"/>
      <c r="FQS1047872" s="1"/>
      <c r="FQT1047872" s="1"/>
      <c r="FQU1047872" s="1"/>
      <c r="FQV1047872" s="1"/>
      <c r="FQW1047872" s="1"/>
      <c r="FQX1047872" s="1"/>
      <c r="FQY1047872" s="1"/>
      <c r="FQZ1047872" s="1"/>
      <c r="FRA1047872" s="1"/>
      <c r="FRB1047872" s="1"/>
      <c r="FRC1047872" s="1"/>
      <c r="FRD1047872" s="1"/>
      <c r="FRE1047872" s="1"/>
      <c r="FRF1047872" s="1"/>
      <c r="FRG1047872" s="1"/>
      <c r="FRH1047872" s="1"/>
      <c r="FRI1047872" s="1"/>
      <c r="FRJ1047872" s="1"/>
      <c r="FRK1047872" s="1"/>
      <c r="FRL1047872" s="1"/>
      <c r="FRM1047872" s="1"/>
      <c r="FRN1047872" s="1"/>
      <c r="FRO1047872" s="1"/>
      <c r="FRP1047872" s="1"/>
      <c r="FRQ1047872" s="1"/>
      <c r="FRR1047872" s="1"/>
      <c r="FRS1047872" s="1"/>
      <c r="FRT1047872" s="1"/>
      <c r="FRU1047872" s="1"/>
      <c r="FRV1047872" s="1"/>
      <c r="FRW1047872" s="1"/>
      <c r="FRX1047872" s="1"/>
      <c r="FRY1047872" s="1"/>
      <c r="FRZ1047872" s="1"/>
      <c r="FSA1047872" s="1"/>
      <c r="FSB1047872" s="1"/>
      <c r="FSC1047872" s="1"/>
      <c r="FSD1047872" s="1"/>
      <c r="FSE1047872" s="1"/>
      <c r="FSF1047872" s="1"/>
      <c r="FSG1047872" s="1"/>
      <c r="FSH1047872" s="1"/>
      <c r="FSI1047872" s="1"/>
      <c r="FSJ1047872" s="1"/>
      <c r="FSK1047872" s="1"/>
      <c r="FSL1047872" s="1"/>
      <c r="FSM1047872" s="1"/>
      <c r="FSN1047872" s="1"/>
      <c r="FSO1047872" s="1"/>
      <c r="FSP1047872" s="1"/>
      <c r="FSQ1047872" s="1"/>
      <c r="FSR1047872" s="1"/>
      <c r="FSS1047872" s="1"/>
      <c r="FST1047872" s="1"/>
      <c r="FSU1047872" s="1"/>
      <c r="FSV1047872" s="1"/>
      <c r="FSW1047872" s="1"/>
      <c r="FSX1047872" s="1"/>
      <c r="FSY1047872" s="1"/>
      <c r="FSZ1047872" s="1"/>
      <c r="FTA1047872" s="1"/>
      <c r="FTB1047872" s="1"/>
      <c r="FTC1047872" s="1"/>
      <c r="FTD1047872" s="1"/>
      <c r="FTE1047872" s="1"/>
      <c r="FTF1047872" s="1"/>
      <c r="FTG1047872" s="1"/>
      <c r="FTH1047872" s="1"/>
      <c r="FTI1047872" s="1"/>
      <c r="FTJ1047872" s="1"/>
      <c r="FTK1047872" s="1"/>
      <c r="FTL1047872" s="1"/>
      <c r="FTM1047872" s="1"/>
      <c r="FTN1047872" s="1"/>
      <c r="FTO1047872" s="1"/>
      <c r="FTP1047872" s="1"/>
      <c r="FTQ1047872" s="1"/>
      <c r="FTR1047872" s="1"/>
      <c r="FTS1047872" s="1"/>
      <c r="FTT1047872" s="1"/>
      <c r="FTU1047872" s="1"/>
      <c r="FTV1047872" s="1"/>
      <c r="FTW1047872" s="1"/>
      <c r="FTX1047872" s="1"/>
      <c r="FTY1047872" s="1"/>
      <c r="FTZ1047872" s="1"/>
      <c r="FUA1047872" s="1"/>
      <c r="FUB1047872" s="1"/>
      <c r="FUC1047872" s="1"/>
      <c r="FUD1047872" s="1"/>
      <c r="FUE1047872" s="1"/>
      <c r="FUF1047872" s="1"/>
      <c r="FUG1047872" s="1"/>
      <c r="FUH1047872" s="1"/>
      <c r="FUI1047872" s="1"/>
      <c r="FUJ1047872" s="1"/>
      <c r="FUK1047872" s="1"/>
      <c r="FUL1047872" s="1"/>
      <c r="FUM1047872" s="1"/>
      <c r="FUN1047872" s="1"/>
      <c r="FUO1047872" s="1"/>
      <c r="FUP1047872" s="1"/>
      <c r="FUQ1047872" s="1"/>
      <c r="FUR1047872" s="1"/>
      <c r="FUS1047872" s="1"/>
      <c r="FUT1047872" s="1"/>
      <c r="FUU1047872" s="1"/>
      <c r="FUV1047872" s="1"/>
      <c r="FUW1047872" s="1"/>
      <c r="FUX1047872" s="1"/>
      <c r="FUY1047872" s="1"/>
      <c r="FUZ1047872" s="1"/>
      <c r="FVA1047872" s="1"/>
      <c r="FVB1047872" s="1"/>
      <c r="FVC1047872" s="1"/>
      <c r="FVD1047872" s="1"/>
      <c r="FVE1047872" s="1"/>
      <c r="FVF1047872" s="1"/>
      <c r="FVG1047872" s="1"/>
      <c r="FVH1047872" s="1"/>
      <c r="FVI1047872" s="1"/>
      <c r="FVJ1047872" s="1"/>
      <c r="FVK1047872" s="1"/>
      <c r="FVL1047872" s="1"/>
      <c r="FVM1047872" s="1"/>
      <c r="FVN1047872" s="1"/>
      <c r="FVO1047872" s="1"/>
      <c r="FVP1047872" s="1"/>
      <c r="FVQ1047872" s="1"/>
      <c r="FVR1047872" s="1"/>
      <c r="FVS1047872" s="1"/>
      <c r="FVT1047872" s="1"/>
      <c r="FVU1047872" s="1"/>
      <c r="FVV1047872" s="1"/>
      <c r="FVW1047872" s="1"/>
      <c r="FVX1047872" s="1"/>
      <c r="FVY1047872" s="1"/>
      <c r="FVZ1047872" s="1"/>
      <c r="FWA1047872" s="1"/>
      <c r="FWB1047872" s="1"/>
      <c r="FWC1047872" s="1"/>
      <c r="FWD1047872" s="1"/>
      <c r="FWE1047872" s="1"/>
      <c r="FWF1047872" s="1"/>
      <c r="FWG1047872" s="1"/>
      <c r="FWH1047872" s="1"/>
      <c r="FWI1047872" s="1"/>
      <c r="FWJ1047872" s="1"/>
      <c r="FWK1047872" s="1"/>
      <c r="FWL1047872" s="1"/>
      <c r="FWM1047872" s="1"/>
      <c r="FWN1047872" s="1"/>
      <c r="FWO1047872" s="1"/>
      <c r="FWP1047872" s="1"/>
      <c r="FWQ1047872" s="1"/>
      <c r="FWR1047872" s="1"/>
      <c r="FWS1047872" s="1"/>
      <c r="FWT1047872" s="1"/>
      <c r="FWU1047872" s="1"/>
      <c r="FWV1047872" s="1"/>
      <c r="FWW1047872" s="1"/>
      <c r="FWX1047872" s="1"/>
      <c r="FWY1047872" s="1"/>
      <c r="FWZ1047872" s="1"/>
      <c r="FXA1047872" s="1"/>
      <c r="FXB1047872" s="1"/>
      <c r="FXC1047872" s="1"/>
      <c r="FXD1047872" s="1"/>
      <c r="FXE1047872" s="1"/>
      <c r="FXF1047872" s="1"/>
      <c r="FXG1047872" s="1"/>
      <c r="FXH1047872" s="1"/>
      <c r="FXI1047872" s="1"/>
      <c r="FXJ1047872" s="1"/>
      <c r="FXK1047872" s="1"/>
      <c r="FXL1047872" s="1"/>
      <c r="FXM1047872" s="1"/>
      <c r="FXN1047872" s="1"/>
      <c r="FXO1047872" s="1"/>
      <c r="FXP1047872" s="1"/>
      <c r="FXQ1047872" s="1"/>
      <c r="FXR1047872" s="1"/>
      <c r="FXS1047872" s="1"/>
      <c r="FXT1047872" s="1"/>
      <c r="FXU1047872" s="1"/>
      <c r="FXV1047872" s="1"/>
      <c r="FXW1047872" s="1"/>
      <c r="FXX1047872" s="1"/>
      <c r="FXY1047872" s="1"/>
      <c r="FXZ1047872" s="1"/>
      <c r="FYA1047872" s="1"/>
      <c r="FYB1047872" s="1"/>
      <c r="FYC1047872" s="1"/>
      <c r="FYD1047872" s="1"/>
      <c r="FYE1047872" s="1"/>
      <c r="FYF1047872" s="1"/>
      <c r="FYG1047872" s="1"/>
      <c r="FYH1047872" s="1"/>
      <c r="FYI1047872" s="1"/>
      <c r="FYJ1047872" s="1"/>
      <c r="FYK1047872" s="1"/>
      <c r="FYL1047872" s="1"/>
      <c r="FYM1047872" s="1"/>
      <c r="FYN1047872" s="1"/>
      <c r="FYO1047872" s="1"/>
      <c r="FYP1047872" s="1"/>
      <c r="FYQ1047872" s="1"/>
      <c r="FYR1047872" s="1"/>
      <c r="FYS1047872" s="1"/>
      <c r="FYT1047872" s="1"/>
      <c r="FYU1047872" s="1"/>
      <c r="FYV1047872" s="1"/>
      <c r="FYW1047872" s="1"/>
      <c r="FYX1047872" s="1"/>
      <c r="FYY1047872" s="1"/>
      <c r="FYZ1047872" s="1"/>
      <c r="FZA1047872" s="1"/>
      <c r="FZB1047872" s="1"/>
      <c r="FZC1047872" s="1"/>
      <c r="FZD1047872" s="1"/>
      <c r="FZE1047872" s="1"/>
      <c r="FZF1047872" s="1"/>
      <c r="FZG1047872" s="1"/>
      <c r="FZH1047872" s="1"/>
      <c r="FZI1047872" s="1"/>
      <c r="FZJ1047872" s="1"/>
      <c r="FZK1047872" s="1"/>
      <c r="FZL1047872" s="1"/>
      <c r="FZM1047872" s="1"/>
      <c r="FZN1047872" s="1"/>
      <c r="FZO1047872" s="1"/>
      <c r="FZP1047872" s="1"/>
      <c r="FZQ1047872" s="1"/>
      <c r="FZR1047872" s="1"/>
      <c r="FZS1047872" s="1"/>
      <c r="FZT1047872" s="1"/>
      <c r="FZU1047872" s="1"/>
      <c r="FZV1047872" s="1"/>
      <c r="FZW1047872" s="1"/>
      <c r="FZX1047872" s="1"/>
      <c r="FZY1047872" s="1"/>
      <c r="FZZ1047872" s="1"/>
      <c r="GAA1047872" s="1"/>
      <c r="GAB1047872" s="1"/>
      <c r="GAC1047872" s="1"/>
      <c r="GAD1047872" s="1"/>
      <c r="GAE1047872" s="1"/>
      <c r="GAF1047872" s="1"/>
      <c r="GAG1047872" s="1"/>
      <c r="GAH1047872" s="1"/>
      <c r="GAI1047872" s="1"/>
      <c r="GAJ1047872" s="1"/>
      <c r="GAK1047872" s="1"/>
      <c r="GAL1047872" s="1"/>
      <c r="GAM1047872" s="1"/>
      <c r="GAN1047872" s="1"/>
      <c r="GAO1047872" s="1"/>
      <c r="GAP1047872" s="1"/>
      <c r="GAQ1047872" s="1"/>
      <c r="GAR1047872" s="1"/>
      <c r="GAS1047872" s="1"/>
      <c r="GAT1047872" s="1"/>
      <c r="GAU1047872" s="1"/>
      <c r="GAV1047872" s="1"/>
      <c r="GAW1047872" s="1"/>
      <c r="GAX1047872" s="1"/>
      <c r="GAY1047872" s="1"/>
      <c r="GAZ1047872" s="1"/>
      <c r="GBA1047872" s="1"/>
      <c r="GBB1047872" s="1"/>
      <c r="GBC1047872" s="1"/>
      <c r="GBD1047872" s="1"/>
      <c r="GBE1047872" s="1"/>
      <c r="GBF1047872" s="1"/>
      <c r="GBG1047872" s="1"/>
      <c r="GBH1047872" s="1"/>
      <c r="GBI1047872" s="1"/>
      <c r="GBJ1047872" s="1"/>
      <c r="GBK1047872" s="1"/>
      <c r="GBL1047872" s="1"/>
      <c r="GBM1047872" s="1"/>
      <c r="GBN1047872" s="1"/>
      <c r="GBO1047872" s="1"/>
      <c r="GBP1047872" s="1"/>
      <c r="GBQ1047872" s="1"/>
      <c r="GBR1047872" s="1"/>
      <c r="GBS1047872" s="1"/>
      <c r="GBT1047872" s="1"/>
      <c r="GBU1047872" s="1"/>
      <c r="GBV1047872" s="1"/>
      <c r="GBW1047872" s="1"/>
      <c r="GBX1047872" s="1"/>
      <c r="GBY1047872" s="1"/>
      <c r="GBZ1047872" s="1"/>
      <c r="GCA1047872" s="1"/>
      <c r="GCB1047872" s="1"/>
      <c r="GCC1047872" s="1"/>
      <c r="GCD1047872" s="1"/>
      <c r="GCE1047872" s="1"/>
      <c r="GCF1047872" s="1"/>
      <c r="GCG1047872" s="1"/>
      <c r="GCH1047872" s="1"/>
      <c r="GCI1047872" s="1"/>
      <c r="GCJ1047872" s="1"/>
      <c r="GCK1047872" s="1"/>
      <c r="GCL1047872" s="1"/>
      <c r="GCM1047872" s="1"/>
      <c r="GCN1047872" s="1"/>
      <c r="GCO1047872" s="1"/>
      <c r="GCP1047872" s="1"/>
      <c r="GCQ1047872" s="1"/>
      <c r="GCR1047872" s="1"/>
      <c r="GCS1047872" s="1"/>
      <c r="GCT1047872" s="1"/>
      <c r="GCU1047872" s="1"/>
      <c r="GCV1047872" s="1"/>
      <c r="GCW1047872" s="1"/>
      <c r="GCX1047872" s="1"/>
      <c r="GCY1047872" s="1"/>
      <c r="GCZ1047872" s="1"/>
      <c r="GDA1047872" s="1"/>
      <c r="GDB1047872" s="1"/>
      <c r="GDC1047872" s="1"/>
      <c r="GDD1047872" s="1"/>
      <c r="GDE1047872" s="1"/>
      <c r="GDF1047872" s="1"/>
      <c r="GDG1047872" s="1"/>
      <c r="GDH1047872" s="1"/>
      <c r="GDI1047872" s="1"/>
      <c r="GDJ1047872" s="1"/>
      <c r="GDK1047872" s="1"/>
      <c r="GDL1047872" s="1"/>
      <c r="GDM1047872" s="1"/>
      <c r="GDN1047872" s="1"/>
      <c r="GDO1047872" s="1"/>
      <c r="GDP1047872" s="1"/>
      <c r="GDQ1047872" s="1"/>
      <c r="GDR1047872" s="1"/>
      <c r="GDS1047872" s="1"/>
      <c r="GDT1047872" s="1"/>
      <c r="GDU1047872" s="1"/>
      <c r="GDV1047872" s="1"/>
      <c r="GDW1047872" s="1"/>
      <c r="GDX1047872" s="1"/>
      <c r="GDY1047872" s="1"/>
      <c r="GDZ1047872" s="1"/>
      <c r="GEA1047872" s="1"/>
      <c r="GEB1047872" s="1"/>
      <c r="GEC1047872" s="1"/>
      <c r="GED1047872" s="1"/>
      <c r="GEE1047872" s="1"/>
      <c r="GEF1047872" s="1"/>
      <c r="GEG1047872" s="1"/>
      <c r="GEH1047872" s="1"/>
      <c r="GEI1047872" s="1"/>
      <c r="GEJ1047872" s="1"/>
      <c r="GEK1047872" s="1"/>
      <c r="GEL1047872" s="1"/>
      <c r="GEM1047872" s="1"/>
      <c r="GEN1047872" s="1"/>
      <c r="GEO1047872" s="1"/>
      <c r="GEP1047872" s="1"/>
      <c r="GEQ1047872" s="1"/>
      <c r="GER1047872" s="1"/>
      <c r="GES1047872" s="1"/>
      <c r="GET1047872" s="1"/>
      <c r="GEU1047872" s="1"/>
      <c r="GEV1047872" s="1"/>
      <c r="GEW1047872" s="1"/>
      <c r="GEX1047872" s="1"/>
      <c r="GEY1047872" s="1"/>
      <c r="GEZ1047872" s="1"/>
      <c r="GFA1047872" s="1"/>
      <c r="GFB1047872" s="1"/>
      <c r="GFC1047872" s="1"/>
      <c r="GFD1047872" s="1"/>
      <c r="GFE1047872" s="1"/>
      <c r="GFF1047872" s="1"/>
      <c r="GFG1047872" s="1"/>
      <c r="GFH1047872" s="1"/>
      <c r="GFI1047872" s="1"/>
      <c r="GFJ1047872" s="1"/>
      <c r="GFK1047872" s="1"/>
      <c r="GFL1047872" s="1"/>
      <c r="GFM1047872" s="1"/>
      <c r="GFN1047872" s="1"/>
      <c r="GFO1047872" s="1"/>
      <c r="GFP1047872" s="1"/>
      <c r="GFQ1047872" s="1"/>
      <c r="GFR1047872" s="1"/>
      <c r="GFS1047872" s="1"/>
      <c r="GFT1047872" s="1"/>
      <c r="GFU1047872" s="1"/>
      <c r="GFV1047872" s="1"/>
      <c r="GFW1047872" s="1"/>
      <c r="GFX1047872" s="1"/>
      <c r="GFY1047872" s="1"/>
      <c r="GFZ1047872" s="1"/>
      <c r="GGA1047872" s="1"/>
      <c r="GGB1047872" s="1"/>
      <c r="GGC1047872" s="1"/>
      <c r="GGD1047872" s="1"/>
      <c r="GGE1047872" s="1"/>
      <c r="GGF1047872" s="1"/>
      <c r="GGG1047872" s="1"/>
      <c r="GGH1047872" s="1"/>
      <c r="GGI1047872" s="1"/>
      <c r="GGJ1047872" s="1"/>
      <c r="GGK1047872" s="1"/>
      <c r="GGL1047872" s="1"/>
      <c r="GGM1047872" s="1"/>
      <c r="GGN1047872" s="1"/>
      <c r="GGO1047872" s="1"/>
      <c r="GGP1047872" s="1"/>
      <c r="GGQ1047872" s="1"/>
      <c r="GGR1047872" s="1"/>
      <c r="GGS1047872" s="1"/>
      <c r="GGT1047872" s="1"/>
      <c r="GGU1047872" s="1"/>
      <c r="GGV1047872" s="1"/>
      <c r="GGW1047872" s="1"/>
      <c r="GGX1047872" s="1"/>
      <c r="GGY1047872" s="1"/>
      <c r="GGZ1047872" s="1"/>
      <c r="GHA1047872" s="1"/>
      <c r="GHB1047872" s="1"/>
      <c r="GHC1047872" s="1"/>
      <c r="GHD1047872" s="1"/>
      <c r="GHE1047872" s="1"/>
      <c r="GHF1047872" s="1"/>
      <c r="GHG1047872" s="1"/>
      <c r="GHH1047872" s="1"/>
      <c r="GHI1047872" s="1"/>
      <c r="GHJ1047872" s="1"/>
      <c r="GHK1047872" s="1"/>
      <c r="GHL1047872" s="1"/>
      <c r="GHM1047872" s="1"/>
      <c r="GHN1047872" s="1"/>
      <c r="GHO1047872" s="1"/>
      <c r="GHP1047872" s="1"/>
      <c r="GHQ1047872" s="1"/>
      <c r="GHR1047872" s="1"/>
      <c r="GHS1047872" s="1"/>
      <c r="GHT1047872" s="1"/>
      <c r="GHU1047872" s="1"/>
      <c r="GHV1047872" s="1"/>
      <c r="GHW1047872" s="1"/>
      <c r="GHX1047872" s="1"/>
      <c r="GHY1047872" s="1"/>
      <c r="GHZ1047872" s="1"/>
      <c r="GIA1047872" s="1"/>
      <c r="GIB1047872" s="1"/>
      <c r="GIC1047872" s="1"/>
      <c r="GID1047872" s="1"/>
      <c r="GIE1047872" s="1"/>
      <c r="GIF1047872" s="1"/>
      <c r="GIG1047872" s="1"/>
      <c r="GIH1047872" s="1"/>
      <c r="GII1047872" s="1"/>
      <c r="GIJ1047872" s="1"/>
      <c r="GIK1047872" s="1"/>
      <c r="GIL1047872" s="1"/>
      <c r="GIM1047872" s="1"/>
      <c r="GIN1047872" s="1"/>
      <c r="GIO1047872" s="1"/>
      <c r="GIP1047872" s="1"/>
      <c r="GIQ1047872" s="1"/>
      <c r="GIR1047872" s="1"/>
      <c r="GIS1047872" s="1"/>
      <c r="GIT1047872" s="1"/>
      <c r="GIU1047872" s="1"/>
      <c r="GIV1047872" s="1"/>
      <c r="GIW1047872" s="1"/>
      <c r="GIX1047872" s="1"/>
      <c r="GIY1047872" s="1"/>
      <c r="GIZ1047872" s="1"/>
      <c r="GJA1047872" s="1"/>
      <c r="GJB1047872" s="1"/>
      <c r="GJC1047872" s="1"/>
      <c r="GJD1047872" s="1"/>
      <c r="GJE1047872" s="1"/>
      <c r="GJF1047872" s="1"/>
      <c r="GJG1047872" s="1"/>
      <c r="GJH1047872" s="1"/>
      <c r="GJI1047872" s="1"/>
      <c r="GJJ1047872" s="1"/>
      <c r="GJK1047872" s="1"/>
      <c r="GJL1047872" s="1"/>
      <c r="GJM1047872" s="1"/>
      <c r="GJN1047872" s="1"/>
      <c r="GJO1047872" s="1"/>
      <c r="GJP1047872" s="1"/>
      <c r="GJQ1047872" s="1"/>
      <c r="GJR1047872" s="1"/>
      <c r="GJS1047872" s="1"/>
      <c r="GJT1047872" s="1"/>
      <c r="GJU1047872" s="1"/>
      <c r="GJV1047872" s="1"/>
      <c r="GJW1047872" s="1"/>
      <c r="GJX1047872" s="1"/>
      <c r="GJY1047872" s="1"/>
      <c r="GJZ1047872" s="1"/>
      <c r="GKA1047872" s="1"/>
      <c r="GKB1047872" s="1"/>
      <c r="GKC1047872" s="1"/>
      <c r="GKD1047872" s="1"/>
      <c r="GKE1047872" s="1"/>
      <c r="GKF1047872" s="1"/>
      <c r="GKG1047872" s="1"/>
      <c r="GKH1047872" s="1"/>
      <c r="GKI1047872" s="1"/>
      <c r="GKJ1047872" s="1"/>
      <c r="GKK1047872" s="1"/>
      <c r="GKL1047872" s="1"/>
      <c r="GKM1047872" s="1"/>
      <c r="GKN1047872" s="1"/>
      <c r="GKO1047872" s="1"/>
      <c r="GKP1047872" s="1"/>
      <c r="GKQ1047872" s="1"/>
      <c r="GKR1047872" s="1"/>
      <c r="GKS1047872" s="1"/>
      <c r="GKT1047872" s="1"/>
      <c r="GKU1047872" s="1"/>
      <c r="GKV1047872" s="1"/>
      <c r="GKW1047872" s="1"/>
      <c r="GKX1047872" s="1"/>
      <c r="GKY1047872" s="1"/>
      <c r="GKZ1047872" s="1"/>
      <c r="GLA1047872" s="1"/>
      <c r="GLB1047872" s="1"/>
      <c r="GLC1047872" s="1"/>
      <c r="GLD1047872" s="1"/>
      <c r="GLE1047872" s="1"/>
      <c r="GLF1047872" s="1"/>
      <c r="GLG1047872" s="1"/>
      <c r="GLH1047872" s="1"/>
      <c r="GLI1047872" s="1"/>
      <c r="GLJ1047872" s="1"/>
      <c r="GLK1047872" s="1"/>
      <c r="GLL1047872" s="1"/>
      <c r="GLM1047872" s="1"/>
      <c r="GLN1047872" s="1"/>
      <c r="GLO1047872" s="1"/>
      <c r="GLP1047872" s="1"/>
      <c r="GLQ1047872" s="1"/>
      <c r="GLR1047872" s="1"/>
      <c r="GLS1047872" s="1"/>
      <c r="GLT1047872" s="1"/>
      <c r="GLU1047872" s="1"/>
      <c r="GLV1047872" s="1"/>
      <c r="GLW1047872" s="1"/>
      <c r="GLX1047872" s="1"/>
      <c r="GLY1047872" s="1"/>
      <c r="GLZ1047872" s="1"/>
      <c r="GMA1047872" s="1"/>
      <c r="GMB1047872" s="1"/>
      <c r="GMC1047872" s="1"/>
      <c r="GMD1047872" s="1"/>
      <c r="GME1047872" s="1"/>
      <c r="GMF1047872" s="1"/>
      <c r="GMG1047872" s="1"/>
      <c r="GMH1047872" s="1"/>
      <c r="GMI1047872" s="1"/>
      <c r="GMJ1047872" s="1"/>
      <c r="GMK1047872" s="1"/>
      <c r="GML1047872" s="1"/>
      <c r="GMM1047872" s="1"/>
      <c r="GMN1047872" s="1"/>
      <c r="GMO1047872" s="1"/>
      <c r="GMP1047872" s="1"/>
      <c r="GMQ1047872" s="1"/>
      <c r="GMR1047872" s="1"/>
      <c r="GMS1047872" s="1"/>
      <c r="GMT1047872" s="1"/>
      <c r="GMU1047872" s="1"/>
      <c r="GMV1047872" s="1"/>
      <c r="GMW1047872" s="1"/>
      <c r="GMX1047872" s="1"/>
      <c r="GMY1047872" s="1"/>
      <c r="GMZ1047872" s="1"/>
      <c r="GNA1047872" s="1"/>
      <c r="GNB1047872" s="1"/>
      <c r="GNC1047872" s="1"/>
      <c r="GND1047872" s="1"/>
      <c r="GNE1047872" s="1"/>
      <c r="GNF1047872" s="1"/>
      <c r="GNG1047872" s="1"/>
      <c r="GNH1047872" s="1"/>
      <c r="GNI1047872" s="1"/>
      <c r="GNJ1047872" s="1"/>
      <c r="GNK1047872" s="1"/>
      <c r="GNL1047872" s="1"/>
      <c r="GNM1047872" s="1"/>
      <c r="GNN1047872" s="1"/>
      <c r="GNO1047872" s="1"/>
      <c r="GNP1047872" s="1"/>
      <c r="GNQ1047872" s="1"/>
      <c r="GNR1047872" s="1"/>
      <c r="GNS1047872" s="1"/>
      <c r="GNT1047872" s="1"/>
      <c r="GNU1047872" s="1"/>
      <c r="GNV1047872" s="1"/>
      <c r="GNW1047872" s="1"/>
      <c r="GNX1047872" s="1"/>
      <c r="GNY1047872" s="1"/>
      <c r="GNZ1047872" s="1"/>
      <c r="GOA1047872" s="1"/>
      <c r="GOB1047872" s="1"/>
      <c r="GOC1047872" s="1"/>
      <c r="GOD1047872" s="1"/>
      <c r="GOE1047872" s="1"/>
      <c r="GOF1047872" s="1"/>
      <c r="GOG1047872" s="1"/>
      <c r="GOH1047872" s="1"/>
      <c r="GOI1047872" s="1"/>
      <c r="GOJ1047872" s="1"/>
      <c r="GOK1047872" s="1"/>
      <c r="GOL1047872" s="1"/>
      <c r="GOM1047872" s="1"/>
      <c r="GON1047872" s="1"/>
      <c r="GOO1047872" s="1"/>
      <c r="GOP1047872" s="1"/>
      <c r="GOQ1047872" s="1"/>
      <c r="GOR1047872" s="1"/>
      <c r="GOS1047872" s="1"/>
      <c r="GOT1047872" s="1"/>
      <c r="GOU1047872" s="1"/>
      <c r="GOV1047872" s="1"/>
      <c r="GOW1047872" s="1"/>
      <c r="GOX1047872" s="1"/>
      <c r="GOY1047872" s="1"/>
      <c r="GOZ1047872" s="1"/>
      <c r="GPA1047872" s="1"/>
      <c r="GPB1047872" s="1"/>
      <c r="GPC1047872" s="1"/>
      <c r="GPD1047872" s="1"/>
      <c r="GPE1047872" s="1"/>
      <c r="GPF1047872" s="1"/>
      <c r="GPG1047872" s="1"/>
      <c r="GPH1047872" s="1"/>
      <c r="GPI1047872" s="1"/>
      <c r="GPJ1047872" s="1"/>
      <c r="GPK1047872" s="1"/>
      <c r="GPL1047872" s="1"/>
      <c r="GPM1047872" s="1"/>
      <c r="GPN1047872" s="1"/>
      <c r="GPO1047872" s="1"/>
      <c r="GPP1047872" s="1"/>
      <c r="GPQ1047872" s="1"/>
      <c r="GPR1047872" s="1"/>
      <c r="GPS1047872" s="1"/>
      <c r="GPT1047872" s="1"/>
      <c r="GPU1047872" s="1"/>
      <c r="GPV1047872" s="1"/>
      <c r="GPW1047872" s="1"/>
      <c r="GPX1047872" s="1"/>
      <c r="GPY1047872" s="1"/>
      <c r="GPZ1047872" s="1"/>
      <c r="GQA1047872" s="1"/>
      <c r="GQB1047872" s="1"/>
      <c r="GQC1047872" s="1"/>
      <c r="GQD1047872" s="1"/>
      <c r="GQE1047872" s="1"/>
      <c r="GQF1047872" s="1"/>
      <c r="GQG1047872" s="1"/>
      <c r="GQH1047872" s="1"/>
      <c r="GQI1047872" s="1"/>
      <c r="GQJ1047872" s="1"/>
      <c r="GQK1047872" s="1"/>
      <c r="GQL1047872" s="1"/>
      <c r="GQM1047872" s="1"/>
      <c r="GQN1047872" s="1"/>
      <c r="GQO1047872" s="1"/>
      <c r="GQP1047872" s="1"/>
      <c r="GQQ1047872" s="1"/>
      <c r="GQR1047872" s="1"/>
      <c r="GQS1047872" s="1"/>
      <c r="GQT1047872" s="1"/>
      <c r="GQU1047872" s="1"/>
      <c r="GQV1047872" s="1"/>
      <c r="GQW1047872" s="1"/>
      <c r="GQX1047872" s="1"/>
      <c r="GQY1047872" s="1"/>
      <c r="GQZ1047872" s="1"/>
      <c r="GRA1047872" s="1"/>
      <c r="GRB1047872" s="1"/>
      <c r="GRC1047872" s="1"/>
      <c r="GRD1047872" s="1"/>
      <c r="GRE1047872" s="1"/>
      <c r="GRF1047872" s="1"/>
      <c r="GRG1047872" s="1"/>
      <c r="GRH1047872" s="1"/>
      <c r="GRI1047872" s="1"/>
      <c r="GRJ1047872" s="1"/>
      <c r="GRK1047872" s="1"/>
      <c r="GRL1047872" s="1"/>
      <c r="GRM1047872" s="1"/>
      <c r="GRN1047872" s="1"/>
      <c r="GRO1047872" s="1"/>
      <c r="GRP1047872" s="1"/>
      <c r="GRQ1047872" s="1"/>
      <c r="GRR1047872" s="1"/>
      <c r="GRS1047872" s="1"/>
      <c r="GRT1047872" s="1"/>
      <c r="GRU1047872" s="1"/>
      <c r="GRV1047872" s="1"/>
      <c r="GRW1047872" s="1"/>
      <c r="GRX1047872" s="1"/>
      <c r="GRY1047872" s="1"/>
      <c r="GRZ1047872" s="1"/>
      <c r="GSA1047872" s="1"/>
      <c r="GSB1047872" s="1"/>
      <c r="GSC1047872" s="1"/>
      <c r="GSD1047872" s="1"/>
      <c r="GSE1047872" s="1"/>
      <c r="GSF1047872" s="1"/>
      <c r="GSG1047872" s="1"/>
      <c r="GSH1047872" s="1"/>
      <c r="GSI1047872" s="1"/>
      <c r="GSJ1047872" s="1"/>
      <c r="GSK1047872" s="1"/>
      <c r="GSL1047872" s="1"/>
      <c r="GSM1047872" s="1"/>
      <c r="GSN1047872" s="1"/>
      <c r="GSO1047872" s="1"/>
      <c r="GSP1047872" s="1"/>
      <c r="GSQ1047872" s="1"/>
      <c r="GSR1047872" s="1"/>
      <c r="GSS1047872" s="1"/>
      <c r="GST1047872" s="1"/>
      <c r="GSU1047872" s="1"/>
      <c r="GSV1047872" s="1"/>
      <c r="GSW1047872" s="1"/>
      <c r="GSX1047872" s="1"/>
      <c r="GSY1047872" s="1"/>
      <c r="GSZ1047872" s="1"/>
      <c r="GTA1047872" s="1"/>
      <c r="GTB1047872" s="1"/>
      <c r="GTC1047872" s="1"/>
      <c r="GTD1047872" s="1"/>
      <c r="GTE1047872" s="1"/>
      <c r="GTF1047872" s="1"/>
      <c r="GTG1047872" s="1"/>
      <c r="GTH1047872" s="1"/>
      <c r="GTI1047872" s="1"/>
      <c r="GTJ1047872" s="1"/>
      <c r="GTK1047872" s="1"/>
      <c r="GTL1047872" s="1"/>
      <c r="GTM1047872" s="1"/>
      <c r="GTN1047872" s="1"/>
      <c r="GTO1047872" s="1"/>
      <c r="GTP1047872" s="1"/>
      <c r="GTQ1047872" s="1"/>
      <c r="GTR1047872" s="1"/>
      <c r="GTS1047872" s="1"/>
      <c r="GTT1047872" s="1"/>
      <c r="GTU1047872" s="1"/>
      <c r="GTV1047872" s="1"/>
      <c r="GTW1047872" s="1"/>
      <c r="GTX1047872" s="1"/>
      <c r="GTY1047872" s="1"/>
      <c r="GTZ1047872" s="1"/>
      <c r="GUA1047872" s="1"/>
      <c r="GUB1047872" s="1"/>
      <c r="GUC1047872" s="1"/>
      <c r="GUD1047872" s="1"/>
      <c r="GUE1047872" s="1"/>
      <c r="GUF1047872" s="1"/>
      <c r="GUG1047872" s="1"/>
      <c r="GUH1047872" s="1"/>
      <c r="GUI1047872" s="1"/>
      <c r="GUJ1047872" s="1"/>
      <c r="GUK1047872" s="1"/>
      <c r="GUL1047872" s="1"/>
      <c r="GUM1047872" s="1"/>
      <c r="GUN1047872" s="1"/>
      <c r="GUO1047872" s="1"/>
      <c r="GUP1047872" s="1"/>
      <c r="GUQ1047872" s="1"/>
      <c r="GUR1047872" s="1"/>
      <c r="GUS1047872" s="1"/>
      <c r="GUT1047872" s="1"/>
      <c r="GUU1047872" s="1"/>
      <c r="GUV1047872" s="1"/>
      <c r="GUW1047872" s="1"/>
      <c r="GUX1047872" s="1"/>
      <c r="GUY1047872" s="1"/>
      <c r="GUZ1047872" s="1"/>
      <c r="GVA1047872" s="1"/>
      <c r="GVB1047872" s="1"/>
      <c r="GVC1047872" s="1"/>
      <c r="GVD1047872" s="1"/>
      <c r="GVE1047872" s="1"/>
      <c r="GVF1047872" s="1"/>
      <c r="GVG1047872" s="1"/>
      <c r="GVH1047872" s="1"/>
      <c r="GVI1047872" s="1"/>
      <c r="GVJ1047872" s="1"/>
      <c r="GVK1047872" s="1"/>
      <c r="GVL1047872" s="1"/>
      <c r="GVM1047872" s="1"/>
      <c r="GVN1047872" s="1"/>
      <c r="GVO1047872" s="1"/>
      <c r="GVP1047872" s="1"/>
      <c r="GVQ1047872" s="1"/>
      <c r="GVR1047872" s="1"/>
      <c r="GVS1047872" s="1"/>
      <c r="GVT1047872" s="1"/>
      <c r="GVU1047872" s="1"/>
      <c r="GVV1047872" s="1"/>
      <c r="GVW1047872" s="1"/>
      <c r="GVX1047872" s="1"/>
      <c r="GVY1047872" s="1"/>
      <c r="GVZ1047872" s="1"/>
      <c r="GWA1047872" s="1"/>
      <c r="GWB1047872" s="1"/>
      <c r="GWC1047872" s="1"/>
      <c r="GWD1047872" s="1"/>
      <c r="GWE1047872" s="1"/>
      <c r="GWF1047872" s="1"/>
      <c r="GWG1047872" s="1"/>
      <c r="GWH1047872" s="1"/>
      <c r="GWI1047872" s="1"/>
      <c r="GWJ1047872" s="1"/>
      <c r="GWK1047872" s="1"/>
      <c r="GWL1047872" s="1"/>
      <c r="GWM1047872" s="1"/>
      <c r="GWN1047872" s="1"/>
      <c r="GWO1047872" s="1"/>
      <c r="GWP1047872" s="1"/>
      <c r="GWQ1047872" s="1"/>
      <c r="GWR1047872" s="1"/>
      <c r="GWS1047872" s="1"/>
      <c r="GWT1047872" s="1"/>
      <c r="GWU1047872" s="1"/>
      <c r="GWV1047872" s="1"/>
      <c r="GWW1047872" s="1"/>
      <c r="GWX1047872" s="1"/>
      <c r="GWY1047872" s="1"/>
      <c r="GWZ1047872" s="1"/>
      <c r="GXA1047872" s="1"/>
      <c r="GXB1047872" s="1"/>
      <c r="GXC1047872" s="1"/>
      <c r="GXD1047872" s="1"/>
      <c r="GXE1047872" s="1"/>
      <c r="GXF1047872" s="1"/>
      <c r="GXG1047872" s="1"/>
      <c r="GXH1047872" s="1"/>
      <c r="GXI1047872" s="1"/>
      <c r="GXJ1047872" s="1"/>
      <c r="GXK1047872" s="1"/>
      <c r="GXL1047872" s="1"/>
      <c r="GXM1047872" s="1"/>
      <c r="GXN1047872" s="1"/>
      <c r="GXO1047872" s="1"/>
      <c r="GXP1047872" s="1"/>
      <c r="GXQ1047872" s="1"/>
      <c r="GXR1047872" s="1"/>
      <c r="GXS1047872" s="1"/>
      <c r="GXT1047872" s="1"/>
      <c r="GXU1047872" s="1"/>
      <c r="GXV1047872" s="1"/>
      <c r="GXW1047872" s="1"/>
      <c r="GXX1047872" s="1"/>
      <c r="GXY1047872" s="1"/>
      <c r="GXZ1047872" s="1"/>
      <c r="GYA1047872" s="1"/>
      <c r="GYB1047872" s="1"/>
      <c r="GYC1047872" s="1"/>
      <c r="GYD1047872" s="1"/>
      <c r="GYE1047872" s="1"/>
      <c r="GYF1047872" s="1"/>
      <c r="GYG1047872" s="1"/>
      <c r="GYH1047872" s="1"/>
      <c r="GYI1047872" s="1"/>
      <c r="GYJ1047872" s="1"/>
      <c r="GYK1047872" s="1"/>
      <c r="GYL1047872" s="1"/>
      <c r="GYM1047872" s="1"/>
      <c r="GYN1047872" s="1"/>
      <c r="GYO1047872" s="1"/>
      <c r="GYP1047872" s="1"/>
      <c r="GYQ1047872" s="1"/>
      <c r="GYR1047872" s="1"/>
      <c r="GYS1047872" s="1"/>
      <c r="GYT1047872" s="1"/>
      <c r="GYU1047872" s="1"/>
      <c r="GYV1047872" s="1"/>
      <c r="GYW1047872" s="1"/>
      <c r="GYX1047872" s="1"/>
      <c r="GYY1047872" s="1"/>
      <c r="GYZ1047872" s="1"/>
      <c r="GZA1047872" s="1"/>
      <c r="GZB1047872" s="1"/>
      <c r="GZC1047872" s="1"/>
      <c r="GZD1047872" s="1"/>
      <c r="GZE1047872" s="1"/>
      <c r="GZF1047872" s="1"/>
      <c r="GZG1047872" s="1"/>
      <c r="GZH1047872" s="1"/>
      <c r="GZI1047872" s="1"/>
      <c r="GZJ1047872" s="1"/>
      <c r="GZK1047872" s="1"/>
      <c r="GZL1047872" s="1"/>
      <c r="GZM1047872" s="1"/>
      <c r="GZN1047872" s="1"/>
      <c r="GZO1047872" s="1"/>
      <c r="GZP1047872" s="1"/>
      <c r="GZQ1047872" s="1"/>
      <c r="GZR1047872" s="1"/>
      <c r="GZS1047872" s="1"/>
      <c r="GZT1047872" s="1"/>
      <c r="GZU1047872" s="1"/>
      <c r="GZV1047872" s="1"/>
      <c r="GZW1047872" s="1"/>
      <c r="GZX1047872" s="1"/>
      <c r="GZY1047872" s="1"/>
      <c r="GZZ1047872" s="1"/>
      <c r="HAA1047872" s="1"/>
      <c r="HAB1047872" s="1"/>
      <c r="HAC1047872" s="1"/>
      <c r="HAD1047872" s="1"/>
      <c r="HAE1047872" s="1"/>
      <c r="HAF1047872" s="1"/>
      <c r="HAG1047872" s="1"/>
      <c r="HAH1047872" s="1"/>
      <c r="HAI1047872" s="1"/>
      <c r="HAJ1047872" s="1"/>
      <c r="HAK1047872" s="1"/>
      <c r="HAL1047872" s="1"/>
      <c r="HAM1047872" s="1"/>
      <c r="HAN1047872" s="1"/>
      <c r="HAO1047872" s="1"/>
      <c r="HAP1047872" s="1"/>
      <c r="HAQ1047872" s="1"/>
      <c r="HAR1047872" s="1"/>
      <c r="HAS1047872" s="1"/>
      <c r="HAT1047872" s="1"/>
      <c r="HAU1047872" s="1"/>
      <c r="HAV1047872" s="1"/>
      <c r="HAW1047872" s="1"/>
      <c r="HAX1047872" s="1"/>
      <c r="HAY1047872" s="1"/>
      <c r="HAZ1047872" s="1"/>
      <c r="HBA1047872" s="1"/>
      <c r="HBB1047872" s="1"/>
      <c r="HBC1047872" s="1"/>
      <c r="HBD1047872" s="1"/>
      <c r="HBE1047872" s="1"/>
      <c r="HBF1047872" s="1"/>
      <c r="HBG1047872" s="1"/>
      <c r="HBH1047872" s="1"/>
      <c r="HBI1047872" s="1"/>
      <c r="HBJ1047872" s="1"/>
      <c r="HBK1047872" s="1"/>
      <c r="HBL1047872" s="1"/>
      <c r="HBM1047872" s="1"/>
      <c r="HBN1047872" s="1"/>
      <c r="HBO1047872" s="1"/>
      <c r="HBP1047872" s="1"/>
      <c r="HBQ1047872" s="1"/>
      <c r="HBR1047872" s="1"/>
      <c r="HBS1047872" s="1"/>
      <c r="HBT1047872" s="1"/>
      <c r="HBU1047872" s="1"/>
      <c r="HBV1047872" s="1"/>
      <c r="HBW1047872" s="1"/>
      <c r="HBX1047872" s="1"/>
      <c r="HBY1047872" s="1"/>
      <c r="HBZ1047872" s="1"/>
      <c r="HCA1047872" s="1"/>
      <c r="HCB1047872" s="1"/>
      <c r="HCC1047872" s="1"/>
      <c r="HCD1047872" s="1"/>
      <c r="HCE1047872" s="1"/>
      <c r="HCF1047872" s="1"/>
      <c r="HCG1047872" s="1"/>
      <c r="HCH1047872" s="1"/>
      <c r="HCI1047872" s="1"/>
      <c r="HCJ1047872" s="1"/>
      <c r="HCK1047872" s="1"/>
      <c r="HCL1047872" s="1"/>
      <c r="HCM1047872" s="1"/>
      <c r="HCN1047872" s="1"/>
      <c r="HCO1047872" s="1"/>
      <c r="HCP1047872" s="1"/>
      <c r="HCQ1047872" s="1"/>
      <c r="HCR1047872" s="1"/>
      <c r="HCS1047872" s="1"/>
      <c r="HCT1047872" s="1"/>
      <c r="HCU1047872" s="1"/>
      <c r="HCV1047872" s="1"/>
      <c r="HCW1047872" s="1"/>
      <c r="HCX1047872" s="1"/>
      <c r="HCY1047872" s="1"/>
      <c r="HCZ1047872" s="1"/>
      <c r="HDA1047872" s="1"/>
      <c r="HDB1047872" s="1"/>
      <c r="HDC1047872" s="1"/>
      <c r="HDD1047872" s="1"/>
      <c r="HDE1047872" s="1"/>
      <c r="HDF1047872" s="1"/>
      <c r="HDG1047872" s="1"/>
      <c r="HDH1047872" s="1"/>
      <c r="HDI1047872" s="1"/>
      <c r="HDJ1047872" s="1"/>
      <c r="HDK1047872" s="1"/>
      <c r="HDL1047872" s="1"/>
      <c r="HDM1047872" s="1"/>
      <c r="HDN1047872" s="1"/>
      <c r="HDO1047872" s="1"/>
      <c r="HDP1047872" s="1"/>
      <c r="HDQ1047872" s="1"/>
      <c r="HDR1047872" s="1"/>
      <c r="HDS1047872" s="1"/>
      <c r="HDT1047872" s="1"/>
      <c r="HDU1047872" s="1"/>
      <c r="HDV1047872" s="1"/>
      <c r="HDW1047872" s="1"/>
      <c r="HDX1047872" s="1"/>
      <c r="HDY1047872" s="1"/>
      <c r="HDZ1047872" s="1"/>
      <c r="HEA1047872" s="1"/>
      <c r="HEB1047872" s="1"/>
      <c r="HEC1047872" s="1"/>
      <c r="HED1047872" s="1"/>
      <c r="HEE1047872" s="1"/>
      <c r="HEF1047872" s="1"/>
      <c r="HEG1047872" s="1"/>
      <c r="HEH1047872" s="1"/>
      <c r="HEI1047872" s="1"/>
      <c r="HEJ1047872" s="1"/>
      <c r="HEK1047872" s="1"/>
      <c r="HEL1047872" s="1"/>
      <c r="HEM1047872" s="1"/>
      <c r="HEN1047872" s="1"/>
      <c r="HEO1047872" s="1"/>
      <c r="HEP1047872" s="1"/>
      <c r="HEQ1047872" s="1"/>
      <c r="HER1047872" s="1"/>
      <c r="HES1047872" s="1"/>
      <c r="HET1047872" s="1"/>
      <c r="HEU1047872" s="1"/>
      <c r="HEV1047872" s="1"/>
      <c r="HEW1047872" s="1"/>
      <c r="HEX1047872" s="1"/>
      <c r="HEY1047872" s="1"/>
      <c r="HEZ1047872" s="1"/>
      <c r="HFA1047872" s="1"/>
      <c r="HFB1047872" s="1"/>
      <c r="HFC1047872" s="1"/>
      <c r="HFD1047872" s="1"/>
      <c r="HFE1047872" s="1"/>
      <c r="HFF1047872" s="1"/>
      <c r="HFG1047872" s="1"/>
      <c r="HFH1047872" s="1"/>
      <c r="HFI1047872" s="1"/>
      <c r="HFJ1047872" s="1"/>
      <c r="HFK1047872" s="1"/>
      <c r="HFL1047872" s="1"/>
      <c r="HFM1047872" s="1"/>
      <c r="HFN1047872" s="1"/>
      <c r="HFO1047872" s="1"/>
      <c r="HFP1047872" s="1"/>
      <c r="HFQ1047872" s="1"/>
      <c r="HFR1047872" s="1"/>
      <c r="HFS1047872" s="1"/>
      <c r="HFT1047872" s="1"/>
      <c r="HFU1047872" s="1"/>
      <c r="HFV1047872" s="1"/>
      <c r="HFW1047872" s="1"/>
      <c r="HFX1047872" s="1"/>
      <c r="HFY1047872" s="1"/>
      <c r="HFZ1047872" s="1"/>
      <c r="HGA1047872" s="1"/>
      <c r="HGB1047872" s="1"/>
      <c r="HGC1047872" s="1"/>
      <c r="HGD1047872" s="1"/>
      <c r="HGE1047872" s="1"/>
      <c r="HGF1047872" s="1"/>
      <c r="HGG1047872" s="1"/>
      <c r="HGH1047872" s="1"/>
      <c r="HGI1047872" s="1"/>
      <c r="HGJ1047872" s="1"/>
      <c r="HGK1047872" s="1"/>
      <c r="HGL1047872" s="1"/>
      <c r="HGM1047872" s="1"/>
      <c r="HGN1047872" s="1"/>
      <c r="HGO1047872" s="1"/>
      <c r="HGP1047872" s="1"/>
      <c r="HGQ1047872" s="1"/>
      <c r="HGR1047872" s="1"/>
      <c r="HGS1047872" s="1"/>
      <c r="HGT1047872" s="1"/>
      <c r="HGU1047872" s="1"/>
      <c r="HGV1047872" s="1"/>
      <c r="HGW1047872" s="1"/>
      <c r="HGX1047872" s="1"/>
      <c r="HGY1047872" s="1"/>
      <c r="HGZ1047872" s="1"/>
      <c r="HHA1047872" s="1"/>
      <c r="HHB1047872" s="1"/>
      <c r="HHC1047872" s="1"/>
      <c r="HHD1047872" s="1"/>
      <c r="HHE1047872" s="1"/>
      <c r="HHF1047872" s="1"/>
      <c r="HHG1047872" s="1"/>
      <c r="HHH1047872" s="1"/>
      <c r="HHI1047872" s="1"/>
      <c r="HHJ1047872" s="1"/>
      <c r="HHK1047872" s="1"/>
      <c r="HHL1047872" s="1"/>
      <c r="HHM1047872" s="1"/>
      <c r="HHN1047872" s="1"/>
      <c r="HHO1047872" s="1"/>
      <c r="HHP1047872" s="1"/>
      <c r="HHQ1047872" s="1"/>
      <c r="HHR1047872" s="1"/>
      <c r="HHS1047872" s="1"/>
      <c r="HHT1047872" s="1"/>
      <c r="HHU1047872" s="1"/>
      <c r="HHV1047872" s="1"/>
      <c r="HHW1047872" s="1"/>
      <c r="HHX1047872" s="1"/>
      <c r="HHY1047872" s="1"/>
      <c r="HHZ1047872" s="1"/>
      <c r="HIA1047872" s="1"/>
      <c r="HIB1047872" s="1"/>
      <c r="HIC1047872" s="1"/>
      <c r="HID1047872" s="1"/>
      <c r="HIE1047872" s="1"/>
      <c r="HIF1047872" s="1"/>
      <c r="HIG1047872" s="1"/>
      <c r="HIH1047872" s="1"/>
      <c r="HII1047872" s="1"/>
      <c r="HIJ1047872" s="1"/>
      <c r="HIK1047872" s="1"/>
      <c r="HIL1047872" s="1"/>
      <c r="HIM1047872" s="1"/>
      <c r="HIN1047872" s="1"/>
      <c r="HIO1047872" s="1"/>
      <c r="HIP1047872" s="1"/>
      <c r="HIQ1047872" s="1"/>
      <c r="HIR1047872" s="1"/>
      <c r="HIS1047872" s="1"/>
      <c r="HIT1047872" s="1"/>
      <c r="HIU1047872" s="1"/>
      <c r="HIV1047872" s="1"/>
      <c r="HIW1047872" s="1"/>
      <c r="HIX1047872" s="1"/>
      <c r="HIY1047872" s="1"/>
      <c r="HIZ1047872" s="1"/>
      <c r="HJA1047872" s="1"/>
      <c r="HJB1047872" s="1"/>
      <c r="HJC1047872" s="1"/>
      <c r="HJD1047872" s="1"/>
      <c r="HJE1047872" s="1"/>
      <c r="HJF1047872" s="1"/>
      <c r="HJG1047872" s="1"/>
      <c r="HJH1047872" s="1"/>
      <c r="HJI1047872" s="1"/>
      <c r="HJJ1047872" s="1"/>
      <c r="HJK1047872" s="1"/>
      <c r="HJL1047872" s="1"/>
      <c r="HJM1047872" s="1"/>
      <c r="HJN1047872" s="1"/>
      <c r="HJO1047872" s="1"/>
      <c r="HJP1047872" s="1"/>
      <c r="HJQ1047872" s="1"/>
      <c r="HJR1047872" s="1"/>
      <c r="HJS1047872" s="1"/>
      <c r="HJT1047872" s="1"/>
      <c r="HJU1047872" s="1"/>
      <c r="HJV1047872" s="1"/>
      <c r="HJW1047872" s="1"/>
      <c r="HJX1047872" s="1"/>
      <c r="HJY1047872" s="1"/>
      <c r="HJZ1047872" s="1"/>
      <c r="HKA1047872" s="1"/>
      <c r="HKB1047872" s="1"/>
      <c r="HKC1047872" s="1"/>
      <c r="HKD1047872" s="1"/>
      <c r="HKE1047872" s="1"/>
      <c r="HKF1047872" s="1"/>
      <c r="HKG1047872" s="1"/>
      <c r="HKH1047872" s="1"/>
      <c r="HKI1047872" s="1"/>
      <c r="HKJ1047872" s="1"/>
      <c r="HKK1047872" s="1"/>
      <c r="HKL1047872" s="1"/>
      <c r="HKM1047872" s="1"/>
      <c r="HKN1047872" s="1"/>
      <c r="HKO1047872" s="1"/>
      <c r="HKP1047872" s="1"/>
      <c r="HKQ1047872" s="1"/>
      <c r="HKR1047872" s="1"/>
      <c r="HKS1047872" s="1"/>
      <c r="HKT1047872" s="1"/>
      <c r="HKU1047872" s="1"/>
      <c r="HKV1047872" s="1"/>
      <c r="HKW1047872" s="1"/>
      <c r="HKX1047872" s="1"/>
      <c r="HKY1047872" s="1"/>
      <c r="HKZ1047872" s="1"/>
      <c r="HLA1047872" s="1"/>
      <c r="HLB1047872" s="1"/>
      <c r="HLC1047872" s="1"/>
      <c r="HLD1047872" s="1"/>
      <c r="HLE1047872" s="1"/>
      <c r="HLF1047872" s="1"/>
      <c r="HLG1047872" s="1"/>
      <c r="HLH1047872" s="1"/>
      <c r="HLI1047872" s="1"/>
      <c r="HLJ1047872" s="1"/>
      <c r="HLK1047872" s="1"/>
      <c r="HLL1047872" s="1"/>
      <c r="HLM1047872" s="1"/>
      <c r="HLN1047872" s="1"/>
      <c r="HLO1047872" s="1"/>
      <c r="HLP1047872" s="1"/>
      <c r="HLQ1047872" s="1"/>
      <c r="HLR1047872" s="1"/>
      <c r="HLS1047872" s="1"/>
      <c r="HLT1047872" s="1"/>
      <c r="HLU1047872" s="1"/>
      <c r="HLV1047872" s="1"/>
      <c r="HLW1047872" s="1"/>
      <c r="HLX1047872" s="1"/>
      <c r="HLY1047872" s="1"/>
      <c r="HLZ1047872" s="1"/>
      <c r="HMA1047872" s="1"/>
      <c r="HMB1047872" s="1"/>
      <c r="HMC1047872" s="1"/>
      <c r="HMD1047872" s="1"/>
      <c r="HME1047872" s="1"/>
      <c r="HMF1047872" s="1"/>
      <c r="HMG1047872" s="1"/>
      <c r="HMH1047872" s="1"/>
      <c r="HMI1047872" s="1"/>
      <c r="HMJ1047872" s="1"/>
      <c r="HMK1047872" s="1"/>
      <c r="HML1047872" s="1"/>
      <c r="HMM1047872" s="1"/>
      <c r="HMN1047872" s="1"/>
      <c r="HMO1047872" s="1"/>
      <c r="HMP1047872" s="1"/>
      <c r="HMQ1047872" s="1"/>
      <c r="HMR1047872" s="1"/>
      <c r="HMS1047872" s="1"/>
      <c r="HMT1047872" s="1"/>
      <c r="HMU1047872" s="1"/>
      <c r="HMV1047872" s="1"/>
      <c r="HMW1047872" s="1"/>
      <c r="HMX1047872" s="1"/>
      <c r="HMY1047872" s="1"/>
      <c r="HMZ1047872" s="1"/>
      <c r="HNA1047872" s="1"/>
      <c r="HNB1047872" s="1"/>
      <c r="HNC1047872" s="1"/>
      <c r="HND1047872" s="1"/>
      <c r="HNE1047872" s="1"/>
      <c r="HNF1047872" s="1"/>
      <c r="HNG1047872" s="1"/>
      <c r="HNH1047872" s="1"/>
      <c r="HNI1047872" s="1"/>
      <c r="HNJ1047872" s="1"/>
      <c r="HNK1047872" s="1"/>
      <c r="HNL1047872" s="1"/>
      <c r="HNM1047872" s="1"/>
      <c r="HNN1047872" s="1"/>
      <c r="HNO1047872" s="1"/>
      <c r="HNP1047872" s="1"/>
      <c r="HNQ1047872" s="1"/>
      <c r="HNR1047872" s="1"/>
      <c r="HNS1047872" s="1"/>
      <c r="HNT1047872" s="1"/>
      <c r="HNU1047872" s="1"/>
      <c r="HNV1047872" s="1"/>
      <c r="HNW1047872" s="1"/>
      <c r="HNX1047872" s="1"/>
      <c r="HNY1047872" s="1"/>
      <c r="HNZ1047872" s="1"/>
      <c r="HOA1047872" s="1"/>
      <c r="HOB1047872" s="1"/>
      <c r="HOC1047872" s="1"/>
      <c r="HOD1047872" s="1"/>
      <c r="HOE1047872" s="1"/>
      <c r="HOF1047872" s="1"/>
      <c r="HOG1047872" s="1"/>
      <c r="HOH1047872" s="1"/>
      <c r="HOI1047872" s="1"/>
      <c r="HOJ1047872" s="1"/>
      <c r="HOK1047872" s="1"/>
      <c r="HOL1047872" s="1"/>
      <c r="HOM1047872" s="1"/>
      <c r="HON1047872" s="1"/>
      <c r="HOO1047872" s="1"/>
      <c r="HOP1047872" s="1"/>
      <c r="HOQ1047872" s="1"/>
      <c r="HOR1047872" s="1"/>
      <c r="HOS1047872" s="1"/>
      <c r="HOT1047872" s="1"/>
      <c r="HOU1047872" s="1"/>
      <c r="HOV1047872" s="1"/>
      <c r="HOW1047872" s="1"/>
      <c r="HOX1047872" s="1"/>
      <c r="HOY1047872" s="1"/>
      <c r="HOZ1047872" s="1"/>
      <c r="HPA1047872" s="1"/>
      <c r="HPB1047872" s="1"/>
      <c r="HPC1047872" s="1"/>
      <c r="HPD1047872" s="1"/>
      <c r="HPE1047872" s="1"/>
      <c r="HPF1047872" s="1"/>
      <c r="HPG1047872" s="1"/>
      <c r="HPH1047872" s="1"/>
      <c r="HPI1047872" s="1"/>
      <c r="HPJ1047872" s="1"/>
      <c r="HPK1047872" s="1"/>
      <c r="HPL1047872" s="1"/>
      <c r="HPM1047872" s="1"/>
      <c r="HPN1047872" s="1"/>
      <c r="HPO1047872" s="1"/>
      <c r="HPP1047872" s="1"/>
      <c r="HPQ1047872" s="1"/>
      <c r="HPR1047872" s="1"/>
      <c r="HPS1047872" s="1"/>
      <c r="HPT1047872" s="1"/>
      <c r="HPU1047872" s="1"/>
      <c r="HPV1047872" s="1"/>
      <c r="HPW1047872" s="1"/>
      <c r="HPX1047872" s="1"/>
      <c r="HPY1047872" s="1"/>
      <c r="HPZ1047872" s="1"/>
      <c r="HQA1047872" s="1"/>
      <c r="HQB1047872" s="1"/>
      <c r="HQC1047872" s="1"/>
      <c r="HQD1047872" s="1"/>
      <c r="HQE1047872" s="1"/>
      <c r="HQF1047872" s="1"/>
      <c r="HQG1047872" s="1"/>
      <c r="HQH1047872" s="1"/>
      <c r="HQI1047872" s="1"/>
      <c r="HQJ1047872" s="1"/>
      <c r="HQK1047872" s="1"/>
      <c r="HQL1047872" s="1"/>
      <c r="HQM1047872" s="1"/>
      <c r="HQN1047872" s="1"/>
      <c r="HQO1047872" s="1"/>
      <c r="HQP1047872" s="1"/>
      <c r="HQQ1047872" s="1"/>
      <c r="HQR1047872" s="1"/>
      <c r="HQS1047872" s="1"/>
      <c r="HQT1047872" s="1"/>
      <c r="HQU1047872" s="1"/>
      <c r="HQV1047872" s="1"/>
      <c r="HQW1047872" s="1"/>
      <c r="HQX1047872" s="1"/>
      <c r="HQY1047872" s="1"/>
      <c r="HQZ1047872" s="1"/>
      <c r="HRA1047872" s="1"/>
      <c r="HRB1047872" s="1"/>
      <c r="HRC1047872" s="1"/>
      <c r="HRD1047872" s="1"/>
      <c r="HRE1047872" s="1"/>
      <c r="HRF1047872" s="1"/>
      <c r="HRG1047872" s="1"/>
      <c r="HRH1047872" s="1"/>
      <c r="HRI1047872" s="1"/>
      <c r="HRJ1047872" s="1"/>
      <c r="HRK1047872" s="1"/>
      <c r="HRL1047872" s="1"/>
      <c r="HRM1047872" s="1"/>
      <c r="HRN1047872" s="1"/>
      <c r="HRO1047872" s="1"/>
      <c r="HRP1047872" s="1"/>
      <c r="HRQ1047872" s="1"/>
      <c r="HRR1047872" s="1"/>
      <c r="HRS1047872" s="1"/>
      <c r="HRT1047872" s="1"/>
      <c r="HRU1047872" s="1"/>
      <c r="HRV1047872" s="1"/>
      <c r="HRW1047872" s="1"/>
      <c r="HRX1047872" s="1"/>
      <c r="HRY1047872" s="1"/>
      <c r="HRZ1047872" s="1"/>
      <c r="HSA1047872" s="1"/>
      <c r="HSB1047872" s="1"/>
      <c r="HSC1047872" s="1"/>
      <c r="HSD1047872" s="1"/>
      <c r="HSE1047872" s="1"/>
      <c r="HSF1047872" s="1"/>
      <c r="HSG1047872" s="1"/>
      <c r="HSH1047872" s="1"/>
      <c r="HSI1047872" s="1"/>
      <c r="HSJ1047872" s="1"/>
      <c r="HSK1047872" s="1"/>
      <c r="HSL1047872" s="1"/>
      <c r="HSM1047872" s="1"/>
      <c r="HSN1047872" s="1"/>
      <c r="HSO1047872" s="1"/>
      <c r="HSP1047872" s="1"/>
      <c r="HSQ1047872" s="1"/>
      <c r="HSR1047872" s="1"/>
      <c r="HSS1047872" s="1"/>
      <c r="HST1047872" s="1"/>
      <c r="HSU1047872" s="1"/>
      <c r="HSV1047872" s="1"/>
      <c r="HSW1047872" s="1"/>
      <c r="HSX1047872" s="1"/>
      <c r="HSY1047872" s="1"/>
      <c r="HSZ1047872" s="1"/>
      <c r="HTA1047872" s="1"/>
      <c r="HTB1047872" s="1"/>
      <c r="HTC1047872" s="1"/>
      <c r="HTD1047872" s="1"/>
      <c r="HTE1047872" s="1"/>
      <c r="HTF1047872" s="1"/>
      <c r="HTG1047872" s="1"/>
      <c r="HTH1047872" s="1"/>
      <c r="HTI1047872" s="1"/>
      <c r="HTJ1047872" s="1"/>
      <c r="HTK1047872" s="1"/>
      <c r="HTL1047872" s="1"/>
      <c r="HTM1047872" s="1"/>
      <c r="HTN1047872" s="1"/>
      <c r="HTO1047872" s="1"/>
      <c r="HTP1047872" s="1"/>
      <c r="HTQ1047872" s="1"/>
      <c r="HTR1047872" s="1"/>
      <c r="HTS1047872" s="1"/>
      <c r="HTT1047872" s="1"/>
      <c r="HTU1047872" s="1"/>
      <c r="HTV1047872" s="1"/>
      <c r="HTW1047872" s="1"/>
      <c r="HTX1047872" s="1"/>
      <c r="HTY1047872" s="1"/>
      <c r="HTZ1047872" s="1"/>
      <c r="HUA1047872" s="1"/>
      <c r="HUB1047872" s="1"/>
      <c r="HUC1047872" s="1"/>
      <c r="HUD1047872" s="1"/>
      <c r="HUE1047872" s="1"/>
      <c r="HUF1047872" s="1"/>
      <c r="HUG1047872" s="1"/>
      <c r="HUH1047872" s="1"/>
      <c r="HUI1047872" s="1"/>
      <c r="HUJ1047872" s="1"/>
      <c r="HUK1047872" s="1"/>
      <c r="HUL1047872" s="1"/>
      <c r="HUM1047872" s="1"/>
      <c r="HUN1047872" s="1"/>
      <c r="HUO1047872" s="1"/>
      <c r="HUP1047872" s="1"/>
      <c r="HUQ1047872" s="1"/>
      <c r="HUR1047872" s="1"/>
      <c r="HUS1047872" s="1"/>
      <c r="HUT1047872" s="1"/>
      <c r="HUU1047872" s="1"/>
      <c r="HUV1047872" s="1"/>
      <c r="HUW1047872" s="1"/>
      <c r="HUX1047872" s="1"/>
      <c r="HUY1047872" s="1"/>
      <c r="HUZ1047872" s="1"/>
      <c r="HVA1047872" s="1"/>
      <c r="HVB1047872" s="1"/>
      <c r="HVC1047872" s="1"/>
      <c r="HVD1047872" s="1"/>
      <c r="HVE1047872" s="1"/>
      <c r="HVF1047872" s="1"/>
      <c r="HVG1047872" s="1"/>
      <c r="HVH1047872" s="1"/>
      <c r="HVI1047872" s="1"/>
      <c r="HVJ1047872" s="1"/>
      <c r="HVK1047872" s="1"/>
      <c r="HVL1047872" s="1"/>
      <c r="HVM1047872" s="1"/>
      <c r="HVN1047872" s="1"/>
      <c r="HVO1047872" s="1"/>
      <c r="HVP1047872" s="1"/>
      <c r="HVQ1047872" s="1"/>
      <c r="HVR1047872" s="1"/>
      <c r="HVS1047872" s="1"/>
      <c r="HVT1047872" s="1"/>
      <c r="HVU1047872" s="1"/>
      <c r="HVV1047872" s="1"/>
      <c r="HVW1047872" s="1"/>
      <c r="HVX1047872" s="1"/>
      <c r="HVY1047872" s="1"/>
      <c r="HVZ1047872" s="1"/>
      <c r="HWA1047872" s="1"/>
      <c r="HWB1047872" s="1"/>
      <c r="HWC1047872" s="1"/>
      <c r="HWD1047872" s="1"/>
      <c r="HWE1047872" s="1"/>
      <c r="HWF1047872" s="1"/>
      <c r="HWG1047872" s="1"/>
      <c r="HWH1047872" s="1"/>
      <c r="HWI1047872" s="1"/>
      <c r="HWJ1047872" s="1"/>
      <c r="HWK1047872" s="1"/>
      <c r="HWL1047872" s="1"/>
      <c r="HWM1047872" s="1"/>
      <c r="HWN1047872" s="1"/>
      <c r="HWO1047872" s="1"/>
      <c r="HWP1047872" s="1"/>
      <c r="HWQ1047872" s="1"/>
      <c r="HWR1047872" s="1"/>
      <c r="HWS1047872" s="1"/>
      <c r="HWT1047872" s="1"/>
      <c r="HWU1047872" s="1"/>
      <c r="HWV1047872" s="1"/>
      <c r="HWW1047872" s="1"/>
      <c r="HWX1047872" s="1"/>
      <c r="HWY1047872" s="1"/>
      <c r="HWZ1047872" s="1"/>
      <c r="HXA1047872" s="1"/>
      <c r="HXB1047872" s="1"/>
      <c r="HXC1047872" s="1"/>
      <c r="HXD1047872" s="1"/>
      <c r="HXE1047872" s="1"/>
      <c r="HXF1047872" s="1"/>
      <c r="HXG1047872" s="1"/>
      <c r="HXH1047872" s="1"/>
      <c r="HXI1047872" s="1"/>
      <c r="HXJ1047872" s="1"/>
      <c r="HXK1047872" s="1"/>
      <c r="HXL1047872" s="1"/>
      <c r="HXM1047872" s="1"/>
      <c r="HXN1047872" s="1"/>
      <c r="HXO1047872" s="1"/>
      <c r="HXP1047872" s="1"/>
      <c r="HXQ1047872" s="1"/>
      <c r="HXR1047872" s="1"/>
      <c r="HXS1047872" s="1"/>
      <c r="HXT1047872" s="1"/>
      <c r="HXU1047872" s="1"/>
      <c r="HXV1047872" s="1"/>
      <c r="HXW1047872" s="1"/>
      <c r="HXX1047872" s="1"/>
      <c r="HXY1047872" s="1"/>
      <c r="HXZ1047872" s="1"/>
      <c r="HYA1047872" s="1"/>
      <c r="HYB1047872" s="1"/>
      <c r="HYC1047872" s="1"/>
      <c r="HYD1047872" s="1"/>
      <c r="HYE1047872" s="1"/>
      <c r="HYF1047872" s="1"/>
      <c r="HYG1047872" s="1"/>
      <c r="HYH1047872" s="1"/>
      <c r="HYI1047872" s="1"/>
      <c r="HYJ1047872" s="1"/>
      <c r="HYK1047872" s="1"/>
      <c r="HYL1047872" s="1"/>
      <c r="HYM1047872" s="1"/>
      <c r="HYN1047872" s="1"/>
      <c r="HYO1047872" s="1"/>
      <c r="HYP1047872" s="1"/>
      <c r="HYQ1047872" s="1"/>
      <c r="HYR1047872" s="1"/>
      <c r="HYS1047872" s="1"/>
      <c r="HYT1047872" s="1"/>
      <c r="HYU1047872" s="1"/>
      <c r="HYV1047872" s="1"/>
      <c r="HYW1047872" s="1"/>
      <c r="HYX1047872" s="1"/>
      <c r="HYY1047872" s="1"/>
      <c r="HYZ1047872" s="1"/>
      <c r="HZA1047872" s="1"/>
      <c r="HZB1047872" s="1"/>
      <c r="HZC1047872" s="1"/>
      <c r="HZD1047872" s="1"/>
      <c r="HZE1047872" s="1"/>
      <c r="HZF1047872" s="1"/>
      <c r="HZG1047872" s="1"/>
      <c r="HZH1047872" s="1"/>
      <c r="HZI1047872" s="1"/>
      <c r="HZJ1047872" s="1"/>
      <c r="HZK1047872" s="1"/>
      <c r="HZL1047872" s="1"/>
      <c r="HZM1047872" s="1"/>
      <c r="HZN1047872" s="1"/>
      <c r="HZO1047872" s="1"/>
      <c r="HZP1047872" s="1"/>
      <c r="HZQ1047872" s="1"/>
      <c r="HZR1047872" s="1"/>
      <c r="HZS1047872" s="1"/>
      <c r="HZT1047872" s="1"/>
      <c r="HZU1047872" s="1"/>
      <c r="HZV1047872" s="1"/>
      <c r="HZW1047872" s="1"/>
      <c r="HZX1047872" s="1"/>
      <c r="HZY1047872" s="1"/>
      <c r="HZZ1047872" s="1"/>
      <c r="IAA1047872" s="1"/>
      <c r="IAB1047872" s="1"/>
      <c r="IAC1047872" s="1"/>
      <c r="IAD1047872" s="1"/>
      <c r="IAE1047872" s="1"/>
      <c r="IAF1047872" s="1"/>
      <c r="IAG1047872" s="1"/>
      <c r="IAH1047872" s="1"/>
      <c r="IAI1047872" s="1"/>
      <c r="IAJ1047872" s="1"/>
      <c r="IAK1047872" s="1"/>
      <c r="IAL1047872" s="1"/>
      <c r="IAM1047872" s="1"/>
      <c r="IAN1047872" s="1"/>
      <c r="IAO1047872" s="1"/>
      <c r="IAP1047872" s="1"/>
      <c r="IAQ1047872" s="1"/>
      <c r="IAR1047872" s="1"/>
      <c r="IAS1047872" s="1"/>
      <c r="IAT1047872" s="1"/>
      <c r="IAU1047872" s="1"/>
      <c r="IAV1047872" s="1"/>
      <c r="IAW1047872" s="1"/>
      <c r="IAX1047872" s="1"/>
      <c r="IAY1047872" s="1"/>
      <c r="IAZ1047872" s="1"/>
      <c r="IBA1047872" s="1"/>
      <c r="IBB1047872" s="1"/>
      <c r="IBC1047872" s="1"/>
      <c r="IBD1047872" s="1"/>
      <c r="IBE1047872" s="1"/>
      <c r="IBF1047872" s="1"/>
      <c r="IBG1047872" s="1"/>
      <c r="IBH1047872" s="1"/>
      <c r="IBI1047872" s="1"/>
      <c r="IBJ1047872" s="1"/>
      <c r="IBK1047872" s="1"/>
      <c r="IBL1047872" s="1"/>
      <c r="IBM1047872" s="1"/>
      <c r="IBN1047872" s="1"/>
      <c r="IBO1047872" s="1"/>
      <c r="IBP1047872" s="1"/>
      <c r="IBQ1047872" s="1"/>
      <c r="IBR1047872" s="1"/>
      <c r="IBS1047872" s="1"/>
      <c r="IBT1047872" s="1"/>
      <c r="IBU1047872" s="1"/>
      <c r="IBV1047872" s="1"/>
      <c r="IBW1047872" s="1"/>
      <c r="IBX1047872" s="1"/>
      <c r="IBY1047872" s="1"/>
      <c r="IBZ1047872" s="1"/>
      <c r="ICA1047872" s="1"/>
      <c r="ICB1047872" s="1"/>
      <c r="ICC1047872" s="1"/>
      <c r="ICD1047872" s="1"/>
      <c r="ICE1047872" s="1"/>
      <c r="ICF1047872" s="1"/>
      <c r="ICG1047872" s="1"/>
      <c r="ICH1047872" s="1"/>
      <c r="ICI1047872" s="1"/>
      <c r="ICJ1047872" s="1"/>
      <c r="ICK1047872" s="1"/>
      <c r="ICL1047872" s="1"/>
      <c r="ICM1047872" s="1"/>
      <c r="ICN1047872" s="1"/>
      <c r="ICO1047872" s="1"/>
      <c r="ICP1047872" s="1"/>
      <c r="ICQ1047872" s="1"/>
      <c r="ICR1047872" s="1"/>
      <c r="ICS1047872" s="1"/>
      <c r="ICT1047872" s="1"/>
      <c r="ICU1047872" s="1"/>
      <c r="ICV1047872" s="1"/>
      <c r="ICW1047872" s="1"/>
      <c r="ICX1047872" s="1"/>
      <c r="ICY1047872" s="1"/>
      <c r="ICZ1047872" s="1"/>
      <c r="IDA1047872" s="1"/>
      <c r="IDB1047872" s="1"/>
      <c r="IDC1047872" s="1"/>
      <c r="IDD1047872" s="1"/>
      <c r="IDE1047872" s="1"/>
      <c r="IDF1047872" s="1"/>
      <c r="IDG1047872" s="1"/>
      <c r="IDH1047872" s="1"/>
      <c r="IDI1047872" s="1"/>
      <c r="IDJ1047872" s="1"/>
      <c r="IDK1047872" s="1"/>
      <c r="IDL1047872" s="1"/>
      <c r="IDM1047872" s="1"/>
      <c r="IDN1047872" s="1"/>
      <c r="IDO1047872" s="1"/>
      <c r="IDP1047872" s="1"/>
      <c r="IDQ1047872" s="1"/>
      <c r="IDR1047872" s="1"/>
      <c r="IDS1047872" s="1"/>
      <c r="IDT1047872" s="1"/>
      <c r="IDU1047872" s="1"/>
      <c r="IDV1047872" s="1"/>
      <c r="IDW1047872" s="1"/>
      <c r="IDX1047872" s="1"/>
      <c r="IDY1047872" s="1"/>
      <c r="IDZ1047872" s="1"/>
      <c r="IEA1047872" s="1"/>
      <c r="IEB1047872" s="1"/>
      <c r="IEC1047872" s="1"/>
      <c r="IED1047872" s="1"/>
      <c r="IEE1047872" s="1"/>
      <c r="IEF1047872" s="1"/>
      <c r="IEG1047872" s="1"/>
      <c r="IEH1047872" s="1"/>
      <c r="IEI1047872" s="1"/>
      <c r="IEJ1047872" s="1"/>
      <c r="IEK1047872" s="1"/>
      <c r="IEL1047872" s="1"/>
      <c r="IEM1047872" s="1"/>
      <c r="IEN1047872" s="1"/>
      <c r="IEO1047872" s="1"/>
      <c r="IEP1047872" s="1"/>
      <c r="IEQ1047872" s="1"/>
      <c r="IER1047872" s="1"/>
      <c r="IES1047872" s="1"/>
      <c r="IET1047872" s="1"/>
      <c r="IEU1047872" s="1"/>
      <c r="IEV1047872" s="1"/>
      <c r="IEW1047872" s="1"/>
      <c r="IEX1047872" s="1"/>
      <c r="IEY1047872" s="1"/>
      <c r="IEZ1047872" s="1"/>
      <c r="IFA1047872" s="1"/>
      <c r="IFB1047872" s="1"/>
      <c r="IFC1047872" s="1"/>
      <c r="IFD1047872" s="1"/>
      <c r="IFE1047872" s="1"/>
      <c r="IFF1047872" s="1"/>
      <c r="IFG1047872" s="1"/>
      <c r="IFH1047872" s="1"/>
      <c r="IFI1047872" s="1"/>
      <c r="IFJ1047872" s="1"/>
      <c r="IFK1047872" s="1"/>
      <c r="IFL1047872" s="1"/>
      <c r="IFM1047872" s="1"/>
      <c r="IFN1047872" s="1"/>
      <c r="IFO1047872" s="1"/>
      <c r="IFP1047872" s="1"/>
      <c r="IFQ1047872" s="1"/>
      <c r="IFR1047872" s="1"/>
      <c r="IFS1047872" s="1"/>
      <c r="IFT1047872" s="1"/>
      <c r="IFU1047872" s="1"/>
      <c r="IFV1047872" s="1"/>
      <c r="IFW1047872" s="1"/>
      <c r="IFX1047872" s="1"/>
      <c r="IFY1047872" s="1"/>
      <c r="IFZ1047872" s="1"/>
      <c r="IGA1047872" s="1"/>
      <c r="IGB1047872" s="1"/>
      <c r="IGC1047872" s="1"/>
      <c r="IGD1047872" s="1"/>
      <c r="IGE1047872" s="1"/>
      <c r="IGF1047872" s="1"/>
      <c r="IGG1047872" s="1"/>
      <c r="IGH1047872" s="1"/>
      <c r="IGI1047872" s="1"/>
      <c r="IGJ1047872" s="1"/>
      <c r="IGK1047872" s="1"/>
      <c r="IGL1047872" s="1"/>
      <c r="IGM1047872" s="1"/>
      <c r="IGN1047872" s="1"/>
      <c r="IGO1047872" s="1"/>
      <c r="IGP1047872" s="1"/>
      <c r="IGQ1047872" s="1"/>
      <c r="IGR1047872" s="1"/>
      <c r="IGS1047872" s="1"/>
      <c r="IGT1047872" s="1"/>
      <c r="IGU1047872" s="1"/>
      <c r="IGV1047872" s="1"/>
      <c r="IGW1047872" s="1"/>
      <c r="IGX1047872" s="1"/>
      <c r="IGY1047872" s="1"/>
      <c r="IGZ1047872" s="1"/>
      <c r="IHA1047872" s="1"/>
      <c r="IHB1047872" s="1"/>
      <c r="IHC1047872" s="1"/>
      <c r="IHD1047872" s="1"/>
      <c r="IHE1047872" s="1"/>
      <c r="IHF1047872" s="1"/>
      <c r="IHG1047872" s="1"/>
      <c r="IHH1047872" s="1"/>
      <c r="IHI1047872" s="1"/>
      <c r="IHJ1047872" s="1"/>
      <c r="IHK1047872" s="1"/>
      <c r="IHL1047872" s="1"/>
      <c r="IHM1047872" s="1"/>
      <c r="IHN1047872" s="1"/>
      <c r="IHO1047872" s="1"/>
      <c r="IHP1047872" s="1"/>
      <c r="IHQ1047872" s="1"/>
      <c r="IHR1047872" s="1"/>
      <c r="IHS1047872" s="1"/>
      <c r="IHT1047872" s="1"/>
      <c r="IHU1047872" s="1"/>
      <c r="IHV1047872" s="1"/>
      <c r="IHW1047872" s="1"/>
      <c r="IHX1047872" s="1"/>
      <c r="IHY1047872" s="1"/>
      <c r="IHZ1047872" s="1"/>
      <c r="IIA1047872" s="1"/>
      <c r="IIB1047872" s="1"/>
      <c r="IIC1047872" s="1"/>
      <c r="IID1047872" s="1"/>
      <c r="IIE1047872" s="1"/>
      <c r="IIF1047872" s="1"/>
      <c r="IIG1047872" s="1"/>
      <c r="IIH1047872" s="1"/>
      <c r="III1047872" s="1"/>
      <c r="IIJ1047872" s="1"/>
      <c r="IIK1047872" s="1"/>
      <c r="IIL1047872" s="1"/>
      <c r="IIM1047872" s="1"/>
      <c r="IIN1047872" s="1"/>
      <c r="IIO1047872" s="1"/>
      <c r="IIP1047872" s="1"/>
      <c r="IIQ1047872" s="1"/>
      <c r="IIR1047872" s="1"/>
      <c r="IIS1047872" s="1"/>
      <c r="IIT1047872" s="1"/>
      <c r="IIU1047872" s="1"/>
      <c r="IIV1047872" s="1"/>
      <c r="IIW1047872" s="1"/>
      <c r="IIX1047872" s="1"/>
      <c r="IIY1047872" s="1"/>
      <c r="IIZ1047872" s="1"/>
      <c r="IJA1047872" s="1"/>
      <c r="IJB1047872" s="1"/>
      <c r="IJC1047872" s="1"/>
      <c r="IJD1047872" s="1"/>
      <c r="IJE1047872" s="1"/>
      <c r="IJF1047872" s="1"/>
      <c r="IJG1047872" s="1"/>
      <c r="IJH1047872" s="1"/>
      <c r="IJI1047872" s="1"/>
      <c r="IJJ1047872" s="1"/>
      <c r="IJK1047872" s="1"/>
      <c r="IJL1047872" s="1"/>
      <c r="IJM1047872" s="1"/>
      <c r="IJN1047872" s="1"/>
      <c r="IJO1047872" s="1"/>
      <c r="IJP1047872" s="1"/>
      <c r="IJQ1047872" s="1"/>
      <c r="IJR1047872" s="1"/>
      <c r="IJS1047872" s="1"/>
      <c r="IJT1047872" s="1"/>
      <c r="IJU1047872" s="1"/>
      <c r="IJV1047872" s="1"/>
      <c r="IJW1047872" s="1"/>
      <c r="IJX1047872" s="1"/>
      <c r="IJY1047872" s="1"/>
      <c r="IJZ1047872" s="1"/>
      <c r="IKA1047872" s="1"/>
      <c r="IKB1047872" s="1"/>
      <c r="IKC1047872" s="1"/>
      <c r="IKD1047872" s="1"/>
      <c r="IKE1047872" s="1"/>
      <c r="IKF1047872" s="1"/>
      <c r="IKG1047872" s="1"/>
      <c r="IKH1047872" s="1"/>
      <c r="IKI1047872" s="1"/>
      <c r="IKJ1047872" s="1"/>
      <c r="IKK1047872" s="1"/>
      <c r="IKL1047872" s="1"/>
      <c r="IKM1047872" s="1"/>
      <c r="IKN1047872" s="1"/>
      <c r="IKO1047872" s="1"/>
      <c r="IKP1047872" s="1"/>
      <c r="IKQ1047872" s="1"/>
      <c r="IKR1047872" s="1"/>
      <c r="IKS1047872" s="1"/>
      <c r="IKT1047872" s="1"/>
      <c r="IKU1047872" s="1"/>
      <c r="IKV1047872" s="1"/>
      <c r="IKW1047872" s="1"/>
      <c r="IKX1047872" s="1"/>
      <c r="IKY1047872" s="1"/>
      <c r="IKZ1047872" s="1"/>
      <c r="ILA1047872" s="1"/>
      <c r="ILB1047872" s="1"/>
      <c r="ILC1047872" s="1"/>
      <c r="ILD1047872" s="1"/>
      <c r="ILE1047872" s="1"/>
      <c r="ILF1047872" s="1"/>
      <c r="ILG1047872" s="1"/>
      <c r="ILH1047872" s="1"/>
      <c r="ILI1047872" s="1"/>
      <c r="ILJ1047872" s="1"/>
      <c r="ILK1047872" s="1"/>
      <c r="ILL1047872" s="1"/>
      <c r="ILM1047872" s="1"/>
      <c r="ILN1047872" s="1"/>
      <c r="ILO1047872" s="1"/>
      <c r="ILP1047872" s="1"/>
      <c r="ILQ1047872" s="1"/>
      <c r="ILR1047872" s="1"/>
      <c r="ILS1047872" s="1"/>
      <c r="ILT1047872" s="1"/>
      <c r="ILU1047872" s="1"/>
      <c r="ILV1047872" s="1"/>
      <c r="ILW1047872" s="1"/>
      <c r="ILX1047872" s="1"/>
      <c r="ILY1047872" s="1"/>
      <c r="ILZ1047872" s="1"/>
      <c r="IMA1047872" s="1"/>
      <c r="IMB1047872" s="1"/>
      <c r="IMC1047872" s="1"/>
      <c r="IMD1047872" s="1"/>
      <c r="IME1047872" s="1"/>
      <c r="IMF1047872" s="1"/>
      <c r="IMG1047872" s="1"/>
      <c r="IMH1047872" s="1"/>
      <c r="IMI1047872" s="1"/>
      <c r="IMJ1047872" s="1"/>
      <c r="IMK1047872" s="1"/>
      <c r="IML1047872" s="1"/>
      <c r="IMM1047872" s="1"/>
      <c r="IMN1047872" s="1"/>
      <c r="IMO1047872" s="1"/>
      <c r="IMP1047872" s="1"/>
      <c r="IMQ1047872" s="1"/>
      <c r="IMR1047872" s="1"/>
      <c r="IMS1047872" s="1"/>
      <c r="IMT1047872" s="1"/>
      <c r="IMU1047872" s="1"/>
      <c r="IMV1047872" s="1"/>
      <c r="IMW1047872" s="1"/>
      <c r="IMX1047872" s="1"/>
      <c r="IMY1047872" s="1"/>
      <c r="IMZ1047872" s="1"/>
      <c r="INA1047872" s="1"/>
      <c r="INB1047872" s="1"/>
      <c r="INC1047872" s="1"/>
      <c r="IND1047872" s="1"/>
      <c r="INE1047872" s="1"/>
      <c r="INF1047872" s="1"/>
      <c r="ING1047872" s="1"/>
      <c r="INH1047872" s="1"/>
      <c r="INI1047872" s="1"/>
      <c r="INJ1047872" s="1"/>
      <c r="INK1047872" s="1"/>
      <c r="INL1047872" s="1"/>
      <c r="INM1047872" s="1"/>
      <c r="INN1047872" s="1"/>
      <c r="INO1047872" s="1"/>
      <c r="INP1047872" s="1"/>
      <c r="INQ1047872" s="1"/>
      <c r="INR1047872" s="1"/>
      <c r="INS1047872" s="1"/>
      <c r="INT1047872" s="1"/>
      <c r="INU1047872" s="1"/>
      <c r="INV1047872" s="1"/>
      <c r="INW1047872" s="1"/>
      <c r="INX1047872" s="1"/>
      <c r="INY1047872" s="1"/>
      <c r="INZ1047872" s="1"/>
      <c r="IOA1047872" s="1"/>
      <c r="IOB1047872" s="1"/>
      <c r="IOC1047872" s="1"/>
      <c r="IOD1047872" s="1"/>
      <c r="IOE1047872" s="1"/>
      <c r="IOF1047872" s="1"/>
      <c r="IOG1047872" s="1"/>
      <c r="IOH1047872" s="1"/>
      <c r="IOI1047872" s="1"/>
      <c r="IOJ1047872" s="1"/>
      <c r="IOK1047872" s="1"/>
      <c r="IOL1047872" s="1"/>
      <c r="IOM1047872" s="1"/>
      <c r="ION1047872" s="1"/>
      <c r="IOO1047872" s="1"/>
      <c r="IOP1047872" s="1"/>
      <c r="IOQ1047872" s="1"/>
      <c r="IOR1047872" s="1"/>
      <c r="IOS1047872" s="1"/>
      <c r="IOT1047872" s="1"/>
      <c r="IOU1047872" s="1"/>
      <c r="IOV1047872" s="1"/>
      <c r="IOW1047872" s="1"/>
      <c r="IOX1047872" s="1"/>
      <c r="IOY1047872" s="1"/>
      <c r="IOZ1047872" s="1"/>
      <c r="IPA1047872" s="1"/>
      <c r="IPB1047872" s="1"/>
      <c r="IPC1047872" s="1"/>
      <c r="IPD1047872" s="1"/>
      <c r="IPE1047872" s="1"/>
      <c r="IPF1047872" s="1"/>
      <c r="IPG1047872" s="1"/>
      <c r="IPH1047872" s="1"/>
      <c r="IPI1047872" s="1"/>
      <c r="IPJ1047872" s="1"/>
      <c r="IPK1047872" s="1"/>
      <c r="IPL1047872" s="1"/>
      <c r="IPM1047872" s="1"/>
      <c r="IPN1047872" s="1"/>
      <c r="IPO1047872" s="1"/>
      <c r="IPP1047872" s="1"/>
      <c r="IPQ1047872" s="1"/>
      <c r="IPR1047872" s="1"/>
      <c r="IPS1047872" s="1"/>
      <c r="IPT1047872" s="1"/>
      <c r="IPU1047872" s="1"/>
      <c r="IPV1047872" s="1"/>
      <c r="IPW1047872" s="1"/>
      <c r="IPX1047872" s="1"/>
      <c r="IPY1047872" s="1"/>
      <c r="IPZ1047872" s="1"/>
      <c r="IQA1047872" s="1"/>
      <c r="IQB1047872" s="1"/>
      <c r="IQC1047872" s="1"/>
      <c r="IQD1047872" s="1"/>
      <c r="IQE1047872" s="1"/>
      <c r="IQF1047872" s="1"/>
      <c r="IQG1047872" s="1"/>
      <c r="IQH1047872" s="1"/>
      <c r="IQI1047872" s="1"/>
      <c r="IQJ1047872" s="1"/>
      <c r="IQK1047872" s="1"/>
      <c r="IQL1047872" s="1"/>
      <c r="IQM1047872" s="1"/>
      <c r="IQN1047872" s="1"/>
      <c r="IQO1047872" s="1"/>
      <c r="IQP1047872" s="1"/>
      <c r="IQQ1047872" s="1"/>
      <c r="IQR1047872" s="1"/>
      <c r="IQS1047872" s="1"/>
      <c r="IQT1047872" s="1"/>
      <c r="IQU1047872" s="1"/>
      <c r="IQV1047872" s="1"/>
      <c r="IQW1047872" s="1"/>
      <c r="IQX1047872" s="1"/>
      <c r="IQY1047872" s="1"/>
      <c r="IQZ1047872" s="1"/>
      <c r="IRA1047872" s="1"/>
      <c r="IRB1047872" s="1"/>
      <c r="IRC1047872" s="1"/>
      <c r="IRD1047872" s="1"/>
      <c r="IRE1047872" s="1"/>
      <c r="IRF1047872" s="1"/>
      <c r="IRG1047872" s="1"/>
      <c r="IRH1047872" s="1"/>
      <c r="IRI1047872" s="1"/>
      <c r="IRJ1047872" s="1"/>
      <c r="IRK1047872" s="1"/>
      <c r="IRL1047872" s="1"/>
      <c r="IRM1047872" s="1"/>
      <c r="IRN1047872" s="1"/>
      <c r="IRO1047872" s="1"/>
      <c r="IRP1047872" s="1"/>
      <c r="IRQ1047872" s="1"/>
      <c r="IRR1047872" s="1"/>
      <c r="IRS1047872" s="1"/>
      <c r="IRT1047872" s="1"/>
      <c r="IRU1047872" s="1"/>
      <c r="IRV1047872" s="1"/>
      <c r="IRW1047872" s="1"/>
      <c r="IRX1047872" s="1"/>
      <c r="IRY1047872" s="1"/>
      <c r="IRZ1047872" s="1"/>
      <c r="ISA1047872" s="1"/>
      <c r="ISB1047872" s="1"/>
      <c r="ISC1047872" s="1"/>
      <c r="ISD1047872" s="1"/>
      <c r="ISE1047872" s="1"/>
      <c r="ISF1047872" s="1"/>
      <c r="ISG1047872" s="1"/>
      <c r="ISH1047872" s="1"/>
      <c r="ISI1047872" s="1"/>
      <c r="ISJ1047872" s="1"/>
      <c r="ISK1047872" s="1"/>
      <c r="ISL1047872" s="1"/>
      <c r="ISM1047872" s="1"/>
      <c r="ISN1047872" s="1"/>
      <c r="ISO1047872" s="1"/>
      <c r="ISP1047872" s="1"/>
      <c r="ISQ1047872" s="1"/>
      <c r="ISR1047872" s="1"/>
      <c r="ISS1047872" s="1"/>
      <c r="IST1047872" s="1"/>
      <c r="ISU1047872" s="1"/>
      <c r="ISV1047872" s="1"/>
      <c r="ISW1047872" s="1"/>
      <c r="ISX1047872" s="1"/>
      <c r="ISY1047872" s="1"/>
      <c r="ISZ1047872" s="1"/>
      <c r="ITA1047872" s="1"/>
      <c r="ITB1047872" s="1"/>
      <c r="ITC1047872" s="1"/>
      <c r="ITD1047872" s="1"/>
      <c r="ITE1047872" s="1"/>
      <c r="ITF1047872" s="1"/>
      <c r="ITG1047872" s="1"/>
      <c r="ITH1047872" s="1"/>
      <c r="ITI1047872" s="1"/>
      <c r="ITJ1047872" s="1"/>
      <c r="ITK1047872" s="1"/>
      <c r="ITL1047872" s="1"/>
      <c r="ITM1047872" s="1"/>
      <c r="ITN1047872" s="1"/>
      <c r="ITO1047872" s="1"/>
      <c r="ITP1047872" s="1"/>
      <c r="ITQ1047872" s="1"/>
      <c r="ITR1047872" s="1"/>
      <c r="ITS1047872" s="1"/>
      <c r="ITT1047872" s="1"/>
      <c r="ITU1047872" s="1"/>
      <c r="ITV1047872" s="1"/>
      <c r="ITW1047872" s="1"/>
      <c r="ITX1047872" s="1"/>
      <c r="ITY1047872" s="1"/>
      <c r="ITZ1047872" s="1"/>
      <c r="IUA1047872" s="1"/>
      <c r="IUB1047872" s="1"/>
      <c r="IUC1047872" s="1"/>
      <c r="IUD1047872" s="1"/>
      <c r="IUE1047872" s="1"/>
      <c r="IUF1047872" s="1"/>
      <c r="IUG1047872" s="1"/>
      <c r="IUH1047872" s="1"/>
      <c r="IUI1047872" s="1"/>
      <c r="IUJ1047872" s="1"/>
      <c r="IUK1047872" s="1"/>
      <c r="IUL1047872" s="1"/>
      <c r="IUM1047872" s="1"/>
      <c r="IUN1047872" s="1"/>
      <c r="IUO1047872" s="1"/>
      <c r="IUP1047872" s="1"/>
      <c r="IUQ1047872" s="1"/>
      <c r="IUR1047872" s="1"/>
      <c r="IUS1047872" s="1"/>
      <c r="IUT1047872" s="1"/>
      <c r="IUU1047872" s="1"/>
      <c r="IUV1047872" s="1"/>
      <c r="IUW1047872" s="1"/>
      <c r="IUX1047872" s="1"/>
      <c r="IUY1047872" s="1"/>
      <c r="IUZ1047872" s="1"/>
      <c r="IVA1047872" s="1"/>
      <c r="IVB1047872" s="1"/>
      <c r="IVC1047872" s="1"/>
      <c r="IVD1047872" s="1"/>
      <c r="IVE1047872" s="1"/>
      <c r="IVF1047872" s="1"/>
      <c r="IVG1047872" s="1"/>
      <c r="IVH1047872" s="1"/>
      <c r="IVI1047872" s="1"/>
      <c r="IVJ1047872" s="1"/>
      <c r="IVK1047872" s="1"/>
      <c r="IVL1047872" s="1"/>
      <c r="IVM1047872" s="1"/>
      <c r="IVN1047872" s="1"/>
      <c r="IVO1047872" s="1"/>
      <c r="IVP1047872" s="1"/>
      <c r="IVQ1047872" s="1"/>
      <c r="IVR1047872" s="1"/>
      <c r="IVS1047872" s="1"/>
      <c r="IVT1047872" s="1"/>
      <c r="IVU1047872" s="1"/>
      <c r="IVV1047872" s="1"/>
      <c r="IVW1047872" s="1"/>
      <c r="IVX1047872" s="1"/>
      <c r="IVY1047872" s="1"/>
      <c r="IVZ1047872" s="1"/>
      <c r="IWA1047872" s="1"/>
      <c r="IWB1047872" s="1"/>
      <c r="IWC1047872" s="1"/>
      <c r="IWD1047872" s="1"/>
      <c r="IWE1047872" s="1"/>
      <c r="IWF1047872" s="1"/>
      <c r="IWG1047872" s="1"/>
      <c r="IWH1047872" s="1"/>
      <c r="IWI1047872" s="1"/>
      <c r="IWJ1047872" s="1"/>
      <c r="IWK1047872" s="1"/>
      <c r="IWL1047872" s="1"/>
      <c r="IWM1047872" s="1"/>
      <c r="IWN1047872" s="1"/>
      <c r="IWO1047872" s="1"/>
      <c r="IWP1047872" s="1"/>
      <c r="IWQ1047872" s="1"/>
      <c r="IWR1047872" s="1"/>
      <c r="IWS1047872" s="1"/>
      <c r="IWT1047872" s="1"/>
      <c r="IWU1047872" s="1"/>
      <c r="IWV1047872" s="1"/>
      <c r="IWW1047872" s="1"/>
      <c r="IWX1047872" s="1"/>
      <c r="IWY1047872" s="1"/>
      <c r="IWZ1047872" s="1"/>
      <c r="IXA1047872" s="1"/>
      <c r="IXB1047872" s="1"/>
      <c r="IXC1047872" s="1"/>
      <c r="IXD1047872" s="1"/>
      <c r="IXE1047872" s="1"/>
      <c r="IXF1047872" s="1"/>
      <c r="IXG1047872" s="1"/>
      <c r="IXH1047872" s="1"/>
      <c r="IXI1047872" s="1"/>
      <c r="IXJ1047872" s="1"/>
      <c r="IXK1047872" s="1"/>
      <c r="IXL1047872" s="1"/>
      <c r="IXM1047872" s="1"/>
      <c r="IXN1047872" s="1"/>
      <c r="IXO1047872" s="1"/>
      <c r="IXP1047872" s="1"/>
      <c r="IXQ1047872" s="1"/>
      <c r="IXR1047872" s="1"/>
      <c r="IXS1047872" s="1"/>
      <c r="IXT1047872" s="1"/>
      <c r="IXU1047872" s="1"/>
      <c r="IXV1047872" s="1"/>
      <c r="IXW1047872" s="1"/>
      <c r="IXX1047872" s="1"/>
      <c r="IXY1047872" s="1"/>
      <c r="IXZ1047872" s="1"/>
      <c r="IYA1047872" s="1"/>
      <c r="IYB1047872" s="1"/>
      <c r="IYC1047872" s="1"/>
      <c r="IYD1047872" s="1"/>
      <c r="IYE1047872" s="1"/>
      <c r="IYF1047872" s="1"/>
      <c r="IYG1047872" s="1"/>
      <c r="IYH1047872" s="1"/>
      <c r="IYI1047872" s="1"/>
      <c r="IYJ1047872" s="1"/>
      <c r="IYK1047872" s="1"/>
      <c r="IYL1047872" s="1"/>
      <c r="IYM1047872" s="1"/>
      <c r="IYN1047872" s="1"/>
      <c r="IYO1047872" s="1"/>
      <c r="IYP1047872" s="1"/>
      <c r="IYQ1047872" s="1"/>
      <c r="IYR1047872" s="1"/>
      <c r="IYS1047872" s="1"/>
      <c r="IYT1047872" s="1"/>
      <c r="IYU1047872" s="1"/>
      <c r="IYV1047872" s="1"/>
      <c r="IYW1047872" s="1"/>
      <c r="IYX1047872" s="1"/>
      <c r="IYY1047872" s="1"/>
      <c r="IYZ1047872" s="1"/>
      <c r="IZA1047872" s="1"/>
      <c r="IZB1047872" s="1"/>
      <c r="IZC1047872" s="1"/>
      <c r="IZD1047872" s="1"/>
      <c r="IZE1047872" s="1"/>
      <c r="IZF1047872" s="1"/>
      <c r="IZG1047872" s="1"/>
      <c r="IZH1047872" s="1"/>
      <c r="IZI1047872" s="1"/>
      <c r="IZJ1047872" s="1"/>
      <c r="IZK1047872" s="1"/>
      <c r="IZL1047872" s="1"/>
      <c r="IZM1047872" s="1"/>
      <c r="IZN1047872" s="1"/>
      <c r="IZO1047872" s="1"/>
      <c r="IZP1047872" s="1"/>
      <c r="IZQ1047872" s="1"/>
      <c r="IZR1047872" s="1"/>
      <c r="IZS1047872" s="1"/>
      <c r="IZT1047872" s="1"/>
      <c r="IZU1047872" s="1"/>
      <c r="IZV1047872" s="1"/>
      <c r="IZW1047872" s="1"/>
      <c r="IZX1047872" s="1"/>
      <c r="IZY1047872" s="1"/>
      <c r="IZZ1047872" s="1"/>
      <c r="JAA1047872" s="1"/>
      <c r="JAB1047872" s="1"/>
      <c r="JAC1047872" s="1"/>
      <c r="JAD1047872" s="1"/>
      <c r="JAE1047872" s="1"/>
      <c r="JAF1047872" s="1"/>
      <c r="JAG1047872" s="1"/>
      <c r="JAH1047872" s="1"/>
      <c r="JAI1047872" s="1"/>
      <c r="JAJ1047872" s="1"/>
      <c r="JAK1047872" s="1"/>
      <c r="JAL1047872" s="1"/>
      <c r="JAM1047872" s="1"/>
      <c r="JAN1047872" s="1"/>
      <c r="JAO1047872" s="1"/>
      <c r="JAP1047872" s="1"/>
      <c r="JAQ1047872" s="1"/>
      <c r="JAR1047872" s="1"/>
      <c r="JAS1047872" s="1"/>
      <c r="JAT1047872" s="1"/>
      <c r="JAU1047872" s="1"/>
      <c r="JAV1047872" s="1"/>
      <c r="JAW1047872" s="1"/>
      <c r="JAX1047872" s="1"/>
      <c r="JAY1047872" s="1"/>
      <c r="JAZ1047872" s="1"/>
      <c r="JBA1047872" s="1"/>
      <c r="JBB1047872" s="1"/>
      <c r="JBC1047872" s="1"/>
      <c r="JBD1047872" s="1"/>
      <c r="JBE1047872" s="1"/>
      <c r="JBF1047872" s="1"/>
      <c r="JBG1047872" s="1"/>
      <c r="JBH1047872" s="1"/>
      <c r="JBI1047872" s="1"/>
      <c r="JBJ1047872" s="1"/>
      <c r="JBK1047872" s="1"/>
      <c r="JBL1047872" s="1"/>
      <c r="JBM1047872" s="1"/>
      <c r="JBN1047872" s="1"/>
      <c r="JBO1047872" s="1"/>
      <c r="JBP1047872" s="1"/>
      <c r="JBQ1047872" s="1"/>
      <c r="JBR1047872" s="1"/>
      <c r="JBS1047872" s="1"/>
      <c r="JBT1047872" s="1"/>
      <c r="JBU1047872" s="1"/>
      <c r="JBV1047872" s="1"/>
      <c r="JBW1047872" s="1"/>
      <c r="JBX1047872" s="1"/>
      <c r="JBY1047872" s="1"/>
      <c r="JBZ1047872" s="1"/>
      <c r="JCA1047872" s="1"/>
      <c r="JCB1047872" s="1"/>
      <c r="JCC1047872" s="1"/>
      <c r="JCD1047872" s="1"/>
      <c r="JCE1047872" s="1"/>
      <c r="JCF1047872" s="1"/>
      <c r="JCG1047872" s="1"/>
      <c r="JCH1047872" s="1"/>
      <c r="JCI1047872" s="1"/>
      <c r="JCJ1047872" s="1"/>
      <c r="JCK1047872" s="1"/>
      <c r="JCL1047872" s="1"/>
      <c r="JCM1047872" s="1"/>
      <c r="JCN1047872" s="1"/>
      <c r="JCO1047872" s="1"/>
      <c r="JCP1047872" s="1"/>
      <c r="JCQ1047872" s="1"/>
      <c r="JCR1047872" s="1"/>
      <c r="JCS1047872" s="1"/>
      <c r="JCT1047872" s="1"/>
      <c r="JCU1047872" s="1"/>
      <c r="JCV1047872" s="1"/>
      <c r="JCW1047872" s="1"/>
      <c r="JCX1047872" s="1"/>
      <c r="JCY1047872" s="1"/>
      <c r="JCZ1047872" s="1"/>
      <c r="JDA1047872" s="1"/>
      <c r="JDB1047872" s="1"/>
      <c r="JDC1047872" s="1"/>
      <c r="JDD1047872" s="1"/>
      <c r="JDE1047872" s="1"/>
      <c r="JDF1047872" s="1"/>
      <c r="JDG1047872" s="1"/>
      <c r="JDH1047872" s="1"/>
      <c r="JDI1047872" s="1"/>
      <c r="JDJ1047872" s="1"/>
      <c r="JDK1047872" s="1"/>
      <c r="JDL1047872" s="1"/>
      <c r="JDM1047872" s="1"/>
      <c r="JDN1047872" s="1"/>
      <c r="JDO1047872" s="1"/>
      <c r="JDP1047872" s="1"/>
      <c r="JDQ1047872" s="1"/>
      <c r="JDR1047872" s="1"/>
      <c r="JDS1047872" s="1"/>
      <c r="JDT1047872" s="1"/>
      <c r="JDU1047872" s="1"/>
      <c r="JDV1047872" s="1"/>
      <c r="JDW1047872" s="1"/>
      <c r="JDX1047872" s="1"/>
      <c r="JDY1047872" s="1"/>
      <c r="JDZ1047872" s="1"/>
      <c r="JEA1047872" s="1"/>
      <c r="JEB1047872" s="1"/>
      <c r="JEC1047872" s="1"/>
      <c r="JED1047872" s="1"/>
      <c r="JEE1047872" s="1"/>
      <c r="JEF1047872" s="1"/>
      <c r="JEG1047872" s="1"/>
      <c r="JEH1047872" s="1"/>
      <c r="JEI1047872" s="1"/>
      <c r="JEJ1047872" s="1"/>
      <c r="JEK1047872" s="1"/>
      <c r="JEL1047872" s="1"/>
      <c r="JEM1047872" s="1"/>
      <c r="JEN1047872" s="1"/>
      <c r="JEO1047872" s="1"/>
      <c r="JEP1047872" s="1"/>
      <c r="JEQ1047872" s="1"/>
      <c r="JER1047872" s="1"/>
      <c r="JES1047872" s="1"/>
      <c r="JET1047872" s="1"/>
      <c r="JEU1047872" s="1"/>
      <c r="JEV1047872" s="1"/>
      <c r="JEW1047872" s="1"/>
      <c r="JEX1047872" s="1"/>
      <c r="JEY1047872" s="1"/>
      <c r="JEZ1047872" s="1"/>
      <c r="JFA1047872" s="1"/>
      <c r="JFB1047872" s="1"/>
      <c r="JFC1047872" s="1"/>
      <c r="JFD1047872" s="1"/>
      <c r="JFE1047872" s="1"/>
      <c r="JFF1047872" s="1"/>
      <c r="JFG1047872" s="1"/>
      <c r="JFH1047872" s="1"/>
      <c r="JFI1047872" s="1"/>
      <c r="JFJ1047872" s="1"/>
      <c r="JFK1047872" s="1"/>
      <c r="JFL1047872" s="1"/>
      <c r="JFM1047872" s="1"/>
      <c r="JFN1047872" s="1"/>
      <c r="JFO1047872" s="1"/>
      <c r="JFP1047872" s="1"/>
      <c r="JFQ1047872" s="1"/>
      <c r="JFR1047872" s="1"/>
      <c r="JFS1047872" s="1"/>
      <c r="JFT1047872" s="1"/>
      <c r="JFU1047872" s="1"/>
      <c r="JFV1047872" s="1"/>
      <c r="JFW1047872" s="1"/>
      <c r="JFX1047872" s="1"/>
      <c r="JFY1047872" s="1"/>
      <c r="JFZ1047872" s="1"/>
      <c r="JGA1047872" s="1"/>
      <c r="JGB1047872" s="1"/>
      <c r="JGC1047872" s="1"/>
      <c r="JGD1047872" s="1"/>
      <c r="JGE1047872" s="1"/>
      <c r="JGF1047872" s="1"/>
      <c r="JGG1047872" s="1"/>
      <c r="JGH1047872" s="1"/>
      <c r="JGI1047872" s="1"/>
      <c r="JGJ1047872" s="1"/>
      <c r="JGK1047872" s="1"/>
      <c r="JGL1047872" s="1"/>
      <c r="JGM1047872" s="1"/>
      <c r="JGN1047872" s="1"/>
      <c r="JGO1047872" s="1"/>
      <c r="JGP1047872" s="1"/>
      <c r="JGQ1047872" s="1"/>
      <c r="JGR1047872" s="1"/>
      <c r="JGS1047872" s="1"/>
      <c r="JGT1047872" s="1"/>
      <c r="JGU1047872" s="1"/>
      <c r="JGV1047872" s="1"/>
      <c r="JGW1047872" s="1"/>
      <c r="JGX1047872" s="1"/>
      <c r="JGY1047872" s="1"/>
      <c r="JGZ1047872" s="1"/>
      <c r="JHA1047872" s="1"/>
      <c r="JHB1047872" s="1"/>
      <c r="JHC1047872" s="1"/>
      <c r="JHD1047872" s="1"/>
      <c r="JHE1047872" s="1"/>
      <c r="JHF1047872" s="1"/>
      <c r="JHG1047872" s="1"/>
      <c r="JHH1047872" s="1"/>
      <c r="JHI1047872" s="1"/>
      <c r="JHJ1047872" s="1"/>
      <c r="JHK1047872" s="1"/>
      <c r="JHL1047872" s="1"/>
      <c r="JHM1047872" s="1"/>
      <c r="JHN1047872" s="1"/>
      <c r="JHO1047872" s="1"/>
      <c r="JHP1047872" s="1"/>
      <c r="JHQ1047872" s="1"/>
      <c r="JHR1047872" s="1"/>
      <c r="JHS1047872" s="1"/>
      <c r="JHT1047872" s="1"/>
      <c r="JHU1047872" s="1"/>
      <c r="JHV1047872" s="1"/>
      <c r="JHW1047872" s="1"/>
      <c r="JHX1047872" s="1"/>
      <c r="JHY1047872" s="1"/>
      <c r="JHZ1047872" s="1"/>
      <c r="JIA1047872" s="1"/>
      <c r="JIB1047872" s="1"/>
      <c r="JIC1047872" s="1"/>
      <c r="JID1047872" s="1"/>
      <c r="JIE1047872" s="1"/>
      <c r="JIF1047872" s="1"/>
      <c r="JIG1047872" s="1"/>
      <c r="JIH1047872" s="1"/>
      <c r="JII1047872" s="1"/>
      <c r="JIJ1047872" s="1"/>
      <c r="JIK1047872" s="1"/>
      <c r="JIL1047872" s="1"/>
      <c r="JIM1047872" s="1"/>
      <c r="JIN1047872" s="1"/>
      <c r="JIO1047872" s="1"/>
      <c r="JIP1047872" s="1"/>
      <c r="JIQ1047872" s="1"/>
      <c r="JIR1047872" s="1"/>
      <c r="JIS1047872" s="1"/>
      <c r="JIT1047872" s="1"/>
      <c r="JIU1047872" s="1"/>
      <c r="JIV1047872" s="1"/>
      <c r="JIW1047872" s="1"/>
      <c r="JIX1047872" s="1"/>
      <c r="JIY1047872" s="1"/>
      <c r="JIZ1047872" s="1"/>
      <c r="JJA1047872" s="1"/>
      <c r="JJB1047872" s="1"/>
      <c r="JJC1047872" s="1"/>
      <c r="JJD1047872" s="1"/>
      <c r="JJE1047872" s="1"/>
      <c r="JJF1047872" s="1"/>
      <c r="JJG1047872" s="1"/>
      <c r="JJH1047872" s="1"/>
      <c r="JJI1047872" s="1"/>
      <c r="JJJ1047872" s="1"/>
      <c r="JJK1047872" s="1"/>
      <c r="JJL1047872" s="1"/>
      <c r="JJM1047872" s="1"/>
      <c r="JJN1047872" s="1"/>
      <c r="JJO1047872" s="1"/>
      <c r="JJP1047872" s="1"/>
      <c r="JJQ1047872" s="1"/>
      <c r="JJR1047872" s="1"/>
      <c r="JJS1047872" s="1"/>
      <c r="JJT1047872" s="1"/>
      <c r="JJU1047872" s="1"/>
      <c r="JJV1047872" s="1"/>
      <c r="JJW1047872" s="1"/>
      <c r="JJX1047872" s="1"/>
      <c r="JJY1047872" s="1"/>
      <c r="JJZ1047872" s="1"/>
      <c r="JKA1047872" s="1"/>
      <c r="JKB1047872" s="1"/>
      <c r="JKC1047872" s="1"/>
      <c r="JKD1047872" s="1"/>
      <c r="JKE1047872" s="1"/>
      <c r="JKF1047872" s="1"/>
      <c r="JKG1047872" s="1"/>
      <c r="JKH1047872" s="1"/>
      <c r="JKI1047872" s="1"/>
      <c r="JKJ1047872" s="1"/>
      <c r="JKK1047872" s="1"/>
      <c r="JKL1047872" s="1"/>
      <c r="JKM1047872" s="1"/>
      <c r="JKN1047872" s="1"/>
      <c r="JKO1047872" s="1"/>
      <c r="JKP1047872" s="1"/>
      <c r="JKQ1047872" s="1"/>
      <c r="JKR1047872" s="1"/>
      <c r="JKS1047872" s="1"/>
      <c r="JKT1047872" s="1"/>
      <c r="JKU1047872" s="1"/>
      <c r="JKV1047872" s="1"/>
      <c r="JKW1047872" s="1"/>
      <c r="JKX1047872" s="1"/>
      <c r="JKY1047872" s="1"/>
      <c r="JKZ1047872" s="1"/>
      <c r="JLA1047872" s="1"/>
      <c r="JLB1047872" s="1"/>
      <c r="JLC1047872" s="1"/>
      <c r="JLD1047872" s="1"/>
      <c r="JLE1047872" s="1"/>
      <c r="JLF1047872" s="1"/>
      <c r="JLG1047872" s="1"/>
      <c r="JLH1047872" s="1"/>
      <c r="JLI1047872" s="1"/>
      <c r="JLJ1047872" s="1"/>
      <c r="JLK1047872" s="1"/>
      <c r="JLL1047872" s="1"/>
      <c r="JLM1047872" s="1"/>
      <c r="JLN1047872" s="1"/>
      <c r="JLO1047872" s="1"/>
      <c r="JLP1047872" s="1"/>
      <c r="JLQ1047872" s="1"/>
      <c r="JLR1047872" s="1"/>
      <c r="JLS1047872" s="1"/>
      <c r="JLT1047872" s="1"/>
      <c r="JLU1047872" s="1"/>
      <c r="JLV1047872" s="1"/>
      <c r="JLW1047872" s="1"/>
      <c r="JLX1047872" s="1"/>
      <c r="JLY1047872" s="1"/>
      <c r="JLZ1047872" s="1"/>
      <c r="JMA1047872" s="1"/>
      <c r="JMB1047872" s="1"/>
      <c r="JMC1047872" s="1"/>
      <c r="JMD1047872" s="1"/>
      <c r="JME1047872" s="1"/>
      <c r="JMF1047872" s="1"/>
      <c r="JMG1047872" s="1"/>
      <c r="JMH1047872" s="1"/>
      <c r="JMI1047872" s="1"/>
      <c r="JMJ1047872" s="1"/>
      <c r="JMK1047872" s="1"/>
      <c r="JML1047872" s="1"/>
      <c r="JMM1047872" s="1"/>
      <c r="JMN1047872" s="1"/>
      <c r="JMO1047872" s="1"/>
      <c r="JMP1047872" s="1"/>
      <c r="JMQ1047872" s="1"/>
      <c r="JMR1047872" s="1"/>
      <c r="JMS1047872" s="1"/>
      <c r="JMT1047872" s="1"/>
      <c r="JMU1047872" s="1"/>
      <c r="JMV1047872" s="1"/>
      <c r="JMW1047872" s="1"/>
      <c r="JMX1047872" s="1"/>
      <c r="JMY1047872" s="1"/>
      <c r="JMZ1047872" s="1"/>
      <c r="JNA1047872" s="1"/>
      <c r="JNB1047872" s="1"/>
      <c r="JNC1047872" s="1"/>
      <c r="JND1047872" s="1"/>
      <c r="JNE1047872" s="1"/>
      <c r="JNF1047872" s="1"/>
      <c r="JNG1047872" s="1"/>
      <c r="JNH1047872" s="1"/>
      <c r="JNI1047872" s="1"/>
      <c r="JNJ1047872" s="1"/>
      <c r="JNK1047872" s="1"/>
      <c r="JNL1047872" s="1"/>
      <c r="JNM1047872" s="1"/>
      <c r="JNN1047872" s="1"/>
      <c r="JNO1047872" s="1"/>
      <c r="JNP1047872" s="1"/>
      <c r="JNQ1047872" s="1"/>
      <c r="JNR1047872" s="1"/>
      <c r="JNS1047872" s="1"/>
      <c r="JNT1047872" s="1"/>
      <c r="JNU1047872" s="1"/>
      <c r="JNV1047872" s="1"/>
      <c r="JNW1047872" s="1"/>
      <c r="JNX1047872" s="1"/>
      <c r="JNY1047872" s="1"/>
      <c r="JNZ1047872" s="1"/>
      <c r="JOA1047872" s="1"/>
      <c r="JOB1047872" s="1"/>
      <c r="JOC1047872" s="1"/>
      <c r="JOD1047872" s="1"/>
      <c r="JOE1047872" s="1"/>
      <c r="JOF1047872" s="1"/>
      <c r="JOG1047872" s="1"/>
      <c r="JOH1047872" s="1"/>
      <c r="JOI1047872" s="1"/>
      <c r="JOJ1047872" s="1"/>
      <c r="JOK1047872" s="1"/>
      <c r="JOL1047872" s="1"/>
      <c r="JOM1047872" s="1"/>
      <c r="JON1047872" s="1"/>
      <c r="JOO1047872" s="1"/>
      <c r="JOP1047872" s="1"/>
      <c r="JOQ1047872" s="1"/>
      <c r="JOR1047872" s="1"/>
      <c r="JOS1047872" s="1"/>
      <c r="JOT1047872" s="1"/>
      <c r="JOU1047872" s="1"/>
      <c r="JOV1047872" s="1"/>
      <c r="JOW1047872" s="1"/>
      <c r="JOX1047872" s="1"/>
      <c r="JOY1047872" s="1"/>
      <c r="JOZ1047872" s="1"/>
      <c r="JPA1047872" s="1"/>
      <c r="JPB1047872" s="1"/>
      <c r="JPC1047872" s="1"/>
      <c r="JPD1047872" s="1"/>
      <c r="JPE1047872" s="1"/>
      <c r="JPF1047872" s="1"/>
      <c r="JPG1047872" s="1"/>
      <c r="JPH1047872" s="1"/>
      <c r="JPI1047872" s="1"/>
      <c r="JPJ1047872" s="1"/>
      <c r="JPK1047872" s="1"/>
      <c r="JPL1047872" s="1"/>
      <c r="JPM1047872" s="1"/>
      <c r="JPN1047872" s="1"/>
      <c r="JPO1047872" s="1"/>
      <c r="JPP1047872" s="1"/>
      <c r="JPQ1047872" s="1"/>
      <c r="JPR1047872" s="1"/>
      <c r="JPS1047872" s="1"/>
      <c r="JPT1047872" s="1"/>
      <c r="JPU1047872" s="1"/>
      <c r="JPV1047872" s="1"/>
      <c r="JPW1047872" s="1"/>
      <c r="JPX1047872" s="1"/>
      <c r="JPY1047872" s="1"/>
      <c r="JPZ1047872" s="1"/>
      <c r="JQA1047872" s="1"/>
      <c r="JQB1047872" s="1"/>
      <c r="JQC1047872" s="1"/>
      <c r="JQD1047872" s="1"/>
      <c r="JQE1047872" s="1"/>
      <c r="JQF1047872" s="1"/>
      <c r="JQG1047872" s="1"/>
      <c r="JQH1047872" s="1"/>
      <c r="JQI1047872" s="1"/>
      <c r="JQJ1047872" s="1"/>
      <c r="JQK1047872" s="1"/>
      <c r="JQL1047872" s="1"/>
      <c r="JQM1047872" s="1"/>
      <c r="JQN1047872" s="1"/>
      <c r="JQO1047872" s="1"/>
      <c r="JQP1047872" s="1"/>
      <c r="JQQ1047872" s="1"/>
      <c r="JQR1047872" s="1"/>
      <c r="JQS1047872" s="1"/>
      <c r="JQT1047872" s="1"/>
      <c r="JQU1047872" s="1"/>
      <c r="JQV1047872" s="1"/>
      <c r="JQW1047872" s="1"/>
      <c r="JQX1047872" s="1"/>
      <c r="JQY1047872" s="1"/>
      <c r="JQZ1047872" s="1"/>
      <c r="JRA1047872" s="1"/>
      <c r="JRB1047872" s="1"/>
      <c r="JRC1047872" s="1"/>
      <c r="JRD1047872" s="1"/>
      <c r="JRE1047872" s="1"/>
      <c r="JRF1047872" s="1"/>
      <c r="JRG1047872" s="1"/>
      <c r="JRH1047872" s="1"/>
      <c r="JRI1047872" s="1"/>
      <c r="JRJ1047872" s="1"/>
      <c r="JRK1047872" s="1"/>
      <c r="JRL1047872" s="1"/>
      <c r="JRM1047872" s="1"/>
      <c r="JRN1047872" s="1"/>
      <c r="JRO1047872" s="1"/>
      <c r="JRP1047872" s="1"/>
      <c r="JRQ1047872" s="1"/>
      <c r="JRR1047872" s="1"/>
      <c r="JRS1047872" s="1"/>
      <c r="JRT1047872" s="1"/>
      <c r="JRU1047872" s="1"/>
      <c r="JRV1047872" s="1"/>
      <c r="JRW1047872" s="1"/>
      <c r="JRX1047872" s="1"/>
      <c r="JRY1047872" s="1"/>
      <c r="JRZ1047872" s="1"/>
      <c r="JSA1047872" s="1"/>
      <c r="JSB1047872" s="1"/>
      <c r="JSC1047872" s="1"/>
      <c r="JSD1047872" s="1"/>
      <c r="JSE1047872" s="1"/>
      <c r="JSF1047872" s="1"/>
      <c r="JSG1047872" s="1"/>
      <c r="JSH1047872" s="1"/>
      <c r="JSI1047872" s="1"/>
      <c r="JSJ1047872" s="1"/>
      <c r="JSK1047872" s="1"/>
      <c r="JSL1047872" s="1"/>
      <c r="JSM1047872" s="1"/>
      <c r="JSN1047872" s="1"/>
      <c r="JSO1047872" s="1"/>
      <c r="JSP1047872" s="1"/>
      <c r="JSQ1047872" s="1"/>
      <c r="JSR1047872" s="1"/>
      <c r="JSS1047872" s="1"/>
      <c r="JST1047872" s="1"/>
      <c r="JSU1047872" s="1"/>
      <c r="JSV1047872" s="1"/>
      <c r="JSW1047872" s="1"/>
      <c r="JSX1047872" s="1"/>
      <c r="JSY1047872" s="1"/>
      <c r="JSZ1047872" s="1"/>
      <c r="JTA1047872" s="1"/>
      <c r="JTB1047872" s="1"/>
      <c r="JTC1047872" s="1"/>
      <c r="JTD1047872" s="1"/>
      <c r="JTE1047872" s="1"/>
      <c r="JTF1047872" s="1"/>
      <c r="JTG1047872" s="1"/>
      <c r="JTH1047872" s="1"/>
      <c r="JTI1047872" s="1"/>
      <c r="JTJ1047872" s="1"/>
      <c r="JTK1047872" s="1"/>
      <c r="JTL1047872" s="1"/>
      <c r="JTM1047872" s="1"/>
      <c r="JTN1047872" s="1"/>
      <c r="JTO1047872" s="1"/>
      <c r="JTP1047872" s="1"/>
      <c r="JTQ1047872" s="1"/>
      <c r="JTR1047872" s="1"/>
      <c r="JTS1047872" s="1"/>
      <c r="JTT1047872" s="1"/>
      <c r="JTU1047872" s="1"/>
      <c r="JTV1047872" s="1"/>
      <c r="JTW1047872" s="1"/>
      <c r="JTX1047872" s="1"/>
      <c r="JTY1047872" s="1"/>
      <c r="JTZ1047872" s="1"/>
      <c r="JUA1047872" s="1"/>
      <c r="JUB1047872" s="1"/>
      <c r="JUC1047872" s="1"/>
      <c r="JUD1047872" s="1"/>
      <c r="JUE1047872" s="1"/>
      <c r="JUF1047872" s="1"/>
      <c r="JUG1047872" s="1"/>
      <c r="JUH1047872" s="1"/>
      <c r="JUI1047872" s="1"/>
      <c r="JUJ1047872" s="1"/>
      <c r="JUK1047872" s="1"/>
      <c r="JUL1047872" s="1"/>
      <c r="JUM1047872" s="1"/>
      <c r="JUN1047872" s="1"/>
      <c r="JUO1047872" s="1"/>
      <c r="JUP1047872" s="1"/>
      <c r="JUQ1047872" s="1"/>
      <c r="JUR1047872" s="1"/>
      <c r="JUS1047872" s="1"/>
      <c r="JUT1047872" s="1"/>
      <c r="JUU1047872" s="1"/>
      <c r="JUV1047872" s="1"/>
      <c r="JUW1047872" s="1"/>
      <c r="JUX1047872" s="1"/>
      <c r="JUY1047872" s="1"/>
      <c r="JUZ1047872" s="1"/>
      <c r="JVA1047872" s="1"/>
      <c r="JVB1047872" s="1"/>
      <c r="JVC1047872" s="1"/>
      <c r="JVD1047872" s="1"/>
      <c r="JVE1047872" s="1"/>
      <c r="JVF1047872" s="1"/>
      <c r="JVG1047872" s="1"/>
      <c r="JVH1047872" s="1"/>
      <c r="JVI1047872" s="1"/>
      <c r="JVJ1047872" s="1"/>
      <c r="JVK1047872" s="1"/>
      <c r="JVL1047872" s="1"/>
      <c r="JVM1047872" s="1"/>
      <c r="JVN1047872" s="1"/>
      <c r="JVO1047872" s="1"/>
      <c r="JVP1047872" s="1"/>
      <c r="JVQ1047872" s="1"/>
      <c r="JVR1047872" s="1"/>
      <c r="JVS1047872" s="1"/>
      <c r="JVT1047872" s="1"/>
      <c r="JVU1047872" s="1"/>
      <c r="JVV1047872" s="1"/>
      <c r="JVW1047872" s="1"/>
      <c r="JVX1047872" s="1"/>
      <c r="JVY1047872" s="1"/>
      <c r="JVZ1047872" s="1"/>
      <c r="JWA1047872" s="1"/>
      <c r="JWB1047872" s="1"/>
      <c r="JWC1047872" s="1"/>
      <c r="JWD1047872" s="1"/>
      <c r="JWE1047872" s="1"/>
      <c r="JWF1047872" s="1"/>
      <c r="JWG1047872" s="1"/>
      <c r="JWH1047872" s="1"/>
      <c r="JWI1047872" s="1"/>
      <c r="JWJ1047872" s="1"/>
      <c r="JWK1047872" s="1"/>
      <c r="JWL1047872" s="1"/>
      <c r="JWM1047872" s="1"/>
      <c r="JWN1047872" s="1"/>
      <c r="JWO1047872" s="1"/>
      <c r="JWP1047872" s="1"/>
      <c r="JWQ1047872" s="1"/>
      <c r="JWR1047872" s="1"/>
      <c r="JWS1047872" s="1"/>
      <c r="JWT1047872" s="1"/>
      <c r="JWU1047872" s="1"/>
      <c r="JWV1047872" s="1"/>
      <c r="JWW1047872" s="1"/>
      <c r="JWX1047872" s="1"/>
      <c r="JWY1047872" s="1"/>
      <c r="JWZ1047872" s="1"/>
      <c r="JXA1047872" s="1"/>
      <c r="JXB1047872" s="1"/>
      <c r="JXC1047872" s="1"/>
      <c r="JXD1047872" s="1"/>
      <c r="JXE1047872" s="1"/>
      <c r="JXF1047872" s="1"/>
      <c r="JXG1047872" s="1"/>
      <c r="JXH1047872" s="1"/>
      <c r="JXI1047872" s="1"/>
      <c r="JXJ1047872" s="1"/>
      <c r="JXK1047872" s="1"/>
      <c r="JXL1047872" s="1"/>
      <c r="JXM1047872" s="1"/>
      <c r="JXN1047872" s="1"/>
      <c r="JXO1047872" s="1"/>
      <c r="JXP1047872" s="1"/>
      <c r="JXQ1047872" s="1"/>
      <c r="JXR1047872" s="1"/>
      <c r="JXS1047872" s="1"/>
      <c r="JXT1047872" s="1"/>
      <c r="JXU1047872" s="1"/>
      <c r="JXV1047872" s="1"/>
      <c r="JXW1047872" s="1"/>
      <c r="JXX1047872" s="1"/>
      <c r="JXY1047872" s="1"/>
      <c r="JXZ1047872" s="1"/>
      <c r="JYA1047872" s="1"/>
      <c r="JYB1047872" s="1"/>
      <c r="JYC1047872" s="1"/>
      <c r="JYD1047872" s="1"/>
      <c r="JYE1047872" s="1"/>
      <c r="JYF1047872" s="1"/>
      <c r="JYG1047872" s="1"/>
      <c r="JYH1047872" s="1"/>
      <c r="JYI1047872" s="1"/>
      <c r="JYJ1047872" s="1"/>
      <c r="JYK1047872" s="1"/>
      <c r="JYL1047872" s="1"/>
      <c r="JYM1047872" s="1"/>
      <c r="JYN1047872" s="1"/>
      <c r="JYO1047872" s="1"/>
      <c r="JYP1047872" s="1"/>
      <c r="JYQ1047872" s="1"/>
      <c r="JYR1047872" s="1"/>
      <c r="JYS1047872" s="1"/>
      <c r="JYT1047872" s="1"/>
      <c r="JYU1047872" s="1"/>
      <c r="JYV1047872" s="1"/>
      <c r="JYW1047872" s="1"/>
      <c r="JYX1047872" s="1"/>
      <c r="JYY1047872" s="1"/>
      <c r="JYZ1047872" s="1"/>
      <c r="JZA1047872" s="1"/>
      <c r="JZB1047872" s="1"/>
      <c r="JZC1047872" s="1"/>
      <c r="JZD1047872" s="1"/>
      <c r="JZE1047872" s="1"/>
      <c r="JZF1047872" s="1"/>
      <c r="JZG1047872" s="1"/>
      <c r="JZH1047872" s="1"/>
      <c r="JZI1047872" s="1"/>
      <c r="JZJ1047872" s="1"/>
      <c r="JZK1047872" s="1"/>
      <c r="JZL1047872" s="1"/>
      <c r="JZM1047872" s="1"/>
      <c r="JZN1047872" s="1"/>
      <c r="JZO1047872" s="1"/>
      <c r="JZP1047872" s="1"/>
      <c r="JZQ1047872" s="1"/>
      <c r="JZR1047872" s="1"/>
      <c r="JZS1047872" s="1"/>
      <c r="JZT1047872" s="1"/>
      <c r="JZU1047872" s="1"/>
      <c r="JZV1047872" s="1"/>
      <c r="JZW1047872" s="1"/>
      <c r="JZX1047872" s="1"/>
      <c r="JZY1047872" s="1"/>
      <c r="JZZ1047872" s="1"/>
      <c r="KAA1047872" s="1"/>
      <c r="KAB1047872" s="1"/>
      <c r="KAC1047872" s="1"/>
      <c r="KAD1047872" s="1"/>
      <c r="KAE1047872" s="1"/>
      <c r="KAF1047872" s="1"/>
      <c r="KAG1047872" s="1"/>
      <c r="KAH1047872" s="1"/>
      <c r="KAI1047872" s="1"/>
      <c r="KAJ1047872" s="1"/>
      <c r="KAK1047872" s="1"/>
      <c r="KAL1047872" s="1"/>
      <c r="KAM1047872" s="1"/>
      <c r="KAN1047872" s="1"/>
      <c r="KAO1047872" s="1"/>
      <c r="KAP1047872" s="1"/>
      <c r="KAQ1047872" s="1"/>
      <c r="KAR1047872" s="1"/>
      <c r="KAS1047872" s="1"/>
      <c r="KAT1047872" s="1"/>
      <c r="KAU1047872" s="1"/>
      <c r="KAV1047872" s="1"/>
      <c r="KAW1047872" s="1"/>
      <c r="KAX1047872" s="1"/>
      <c r="KAY1047872" s="1"/>
      <c r="KAZ1047872" s="1"/>
      <c r="KBA1047872" s="1"/>
      <c r="KBB1047872" s="1"/>
      <c r="KBC1047872" s="1"/>
      <c r="KBD1047872" s="1"/>
      <c r="KBE1047872" s="1"/>
      <c r="KBF1047872" s="1"/>
      <c r="KBG1047872" s="1"/>
      <c r="KBH1047872" s="1"/>
      <c r="KBI1047872" s="1"/>
      <c r="KBJ1047872" s="1"/>
      <c r="KBK1047872" s="1"/>
      <c r="KBL1047872" s="1"/>
      <c r="KBM1047872" s="1"/>
      <c r="KBN1047872" s="1"/>
      <c r="KBO1047872" s="1"/>
      <c r="KBP1047872" s="1"/>
      <c r="KBQ1047872" s="1"/>
      <c r="KBR1047872" s="1"/>
      <c r="KBS1047872" s="1"/>
      <c r="KBT1047872" s="1"/>
      <c r="KBU1047872" s="1"/>
      <c r="KBV1047872" s="1"/>
      <c r="KBW1047872" s="1"/>
      <c r="KBX1047872" s="1"/>
      <c r="KBY1047872" s="1"/>
      <c r="KBZ1047872" s="1"/>
      <c r="KCA1047872" s="1"/>
      <c r="KCB1047872" s="1"/>
      <c r="KCC1047872" s="1"/>
      <c r="KCD1047872" s="1"/>
      <c r="KCE1047872" s="1"/>
      <c r="KCF1047872" s="1"/>
      <c r="KCG1047872" s="1"/>
      <c r="KCH1047872" s="1"/>
      <c r="KCI1047872" s="1"/>
      <c r="KCJ1047872" s="1"/>
      <c r="KCK1047872" s="1"/>
      <c r="KCL1047872" s="1"/>
      <c r="KCM1047872" s="1"/>
      <c r="KCN1047872" s="1"/>
      <c r="KCO1047872" s="1"/>
      <c r="KCP1047872" s="1"/>
      <c r="KCQ1047872" s="1"/>
      <c r="KCR1047872" s="1"/>
      <c r="KCS1047872" s="1"/>
      <c r="KCT1047872" s="1"/>
      <c r="KCU1047872" s="1"/>
      <c r="KCV1047872" s="1"/>
      <c r="KCW1047872" s="1"/>
      <c r="KCX1047872" s="1"/>
      <c r="KCY1047872" s="1"/>
      <c r="KCZ1047872" s="1"/>
      <c r="KDA1047872" s="1"/>
      <c r="KDB1047872" s="1"/>
      <c r="KDC1047872" s="1"/>
      <c r="KDD1047872" s="1"/>
      <c r="KDE1047872" s="1"/>
      <c r="KDF1047872" s="1"/>
      <c r="KDG1047872" s="1"/>
      <c r="KDH1047872" s="1"/>
      <c r="KDI1047872" s="1"/>
      <c r="KDJ1047872" s="1"/>
      <c r="KDK1047872" s="1"/>
      <c r="KDL1047872" s="1"/>
      <c r="KDM1047872" s="1"/>
      <c r="KDN1047872" s="1"/>
      <c r="KDO1047872" s="1"/>
      <c r="KDP1047872" s="1"/>
      <c r="KDQ1047872" s="1"/>
      <c r="KDR1047872" s="1"/>
      <c r="KDS1047872" s="1"/>
      <c r="KDT1047872" s="1"/>
      <c r="KDU1047872" s="1"/>
      <c r="KDV1047872" s="1"/>
      <c r="KDW1047872" s="1"/>
      <c r="KDX1047872" s="1"/>
      <c r="KDY1047872" s="1"/>
      <c r="KDZ1047872" s="1"/>
      <c r="KEA1047872" s="1"/>
      <c r="KEB1047872" s="1"/>
      <c r="KEC1047872" s="1"/>
      <c r="KED1047872" s="1"/>
      <c r="KEE1047872" s="1"/>
      <c r="KEF1047872" s="1"/>
      <c r="KEG1047872" s="1"/>
      <c r="KEH1047872" s="1"/>
      <c r="KEI1047872" s="1"/>
      <c r="KEJ1047872" s="1"/>
      <c r="KEK1047872" s="1"/>
      <c r="KEL1047872" s="1"/>
      <c r="KEM1047872" s="1"/>
      <c r="KEN1047872" s="1"/>
      <c r="KEO1047872" s="1"/>
      <c r="KEP1047872" s="1"/>
      <c r="KEQ1047872" s="1"/>
      <c r="KER1047872" s="1"/>
      <c r="KES1047872" s="1"/>
      <c r="KET1047872" s="1"/>
      <c r="KEU1047872" s="1"/>
      <c r="KEV1047872" s="1"/>
      <c r="KEW1047872" s="1"/>
      <c r="KEX1047872" s="1"/>
      <c r="KEY1047872" s="1"/>
      <c r="KEZ1047872" s="1"/>
      <c r="KFA1047872" s="1"/>
      <c r="KFB1047872" s="1"/>
      <c r="KFC1047872" s="1"/>
      <c r="KFD1047872" s="1"/>
      <c r="KFE1047872" s="1"/>
      <c r="KFF1047872" s="1"/>
      <c r="KFG1047872" s="1"/>
      <c r="KFH1047872" s="1"/>
      <c r="KFI1047872" s="1"/>
      <c r="KFJ1047872" s="1"/>
      <c r="KFK1047872" s="1"/>
      <c r="KFL1047872" s="1"/>
      <c r="KFM1047872" s="1"/>
      <c r="KFN1047872" s="1"/>
      <c r="KFO1047872" s="1"/>
      <c r="KFP1047872" s="1"/>
      <c r="KFQ1047872" s="1"/>
      <c r="KFR1047872" s="1"/>
      <c r="KFS1047872" s="1"/>
      <c r="KFT1047872" s="1"/>
      <c r="KFU1047872" s="1"/>
      <c r="KFV1047872" s="1"/>
      <c r="KFW1047872" s="1"/>
      <c r="KFX1047872" s="1"/>
      <c r="KFY1047872" s="1"/>
      <c r="KFZ1047872" s="1"/>
      <c r="KGA1047872" s="1"/>
      <c r="KGB1047872" s="1"/>
      <c r="KGC1047872" s="1"/>
      <c r="KGD1047872" s="1"/>
      <c r="KGE1047872" s="1"/>
      <c r="KGF1047872" s="1"/>
      <c r="KGG1047872" s="1"/>
      <c r="KGH1047872" s="1"/>
      <c r="KGI1047872" s="1"/>
      <c r="KGJ1047872" s="1"/>
      <c r="KGK1047872" s="1"/>
      <c r="KGL1047872" s="1"/>
      <c r="KGM1047872" s="1"/>
      <c r="KGN1047872" s="1"/>
      <c r="KGO1047872" s="1"/>
      <c r="KGP1047872" s="1"/>
      <c r="KGQ1047872" s="1"/>
      <c r="KGR1047872" s="1"/>
      <c r="KGS1047872" s="1"/>
      <c r="KGT1047872" s="1"/>
      <c r="KGU1047872" s="1"/>
      <c r="KGV1047872" s="1"/>
      <c r="KGW1047872" s="1"/>
      <c r="KGX1047872" s="1"/>
      <c r="KGY1047872" s="1"/>
      <c r="KGZ1047872" s="1"/>
      <c r="KHA1047872" s="1"/>
      <c r="KHB1047872" s="1"/>
      <c r="KHC1047872" s="1"/>
      <c r="KHD1047872" s="1"/>
      <c r="KHE1047872" s="1"/>
      <c r="KHF1047872" s="1"/>
      <c r="KHG1047872" s="1"/>
      <c r="KHH1047872" s="1"/>
      <c r="KHI1047872" s="1"/>
      <c r="KHJ1047872" s="1"/>
      <c r="KHK1047872" s="1"/>
      <c r="KHL1047872" s="1"/>
      <c r="KHM1047872" s="1"/>
      <c r="KHN1047872" s="1"/>
      <c r="KHO1047872" s="1"/>
      <c r="KHP1047872" s="1"/>
      <c r="KHQ1047872" s="1"/>
      <c r="KHR1047872" s="1"/>
      <c r="KHS1047872" s="1"/>
      <c r="KHT1047872" s="1"/>
      <c r="KHU1047872" s="1"/>
      <c r="KHV1047872" s="1"/>
      <c r="KHW1047872" s="1"/>
      <c r="KHX1047872" s="1"/>
      <c r="KHY1047872" s="1"/>
      <c r="KHZ1047872" s="1"/>
      <c r="KIA1047872" s="1"/>
      <c r="KIB1047872" s="1"/>
      <c r="KIC1047872" s="1"/>
      <c r="KID1047872" s="1"/>
      <c r="KIE1047872" s="1"/>
      <c r="KIF1047872" s="1"/>
      <c r="KIG1047872" s="1"/>
      <c r="KIH1047872" s="1"/>
      <c r="KII1047872" s="1"/>
      <c r="KIJ1047872" s="1"/>
      <c r="KIK1047872" s="1"/>
      <c r="KIL1047872" s="1"/>
      <c r="KIM1047872" s="1"/>
      <c r="KIN1047872" s="1"/>
      <c r="KIO1047872" s="1"/>
      <c r="KIP1047872" s="1"/>
      <c r="KIQ1047872" s="1"/>
      <c r="KIR1047872" s="1"/>
      <c r="KIS1047872" s="1"/>
      <c r="KIT1047872" s="1"/>
      <c r="KIU1047872" s="1"/>
      <c r="KIV1047872" s="1"/>
      <c r="KIW1047872" s="1"/>
      <c r="KIX1047872" s="1"/>
      <c r="KIY1047872" s="1"/>
      <c r="KIZ1047872" s="1"/>
      <c r="KJA1047872" s="1"/>
      <c r="KJB1047872" s="1"/>
      <c r="KJC1047872" s="1"/>
      <c r="KJD1047872" s="1"/>
      <c r="KJE1047872" s="1"/>
      <c r="KJF1047872" s="1"/>
      <c r="KJG1047872" s="1"/>
      <c r="KJH1047872" s="1"/>
      <c r="KJI1047872" s="1"/>
      <c r="KJJ1047872" s="1"/>
      <c r="KJK1047872" s="1"/>
      <c r="KJL1047872" s="1"/>
      <c r="KJM1047872" s="1"/>
      <c r="KJN1047872" s="1"/>
      <c r="KJO1047872" s="1"/>
      <c r="KJP1047872" s="1"/>
      <c r="KJQ1047872" s="1"/>
      <c r="KJR1047872" s="1"/>
      <c r="KJS1047872" s="1"/>
      <c r="KJT1047872" s="1"/>
      <c r="KJU1047872" s="1"/>
      <c r="KJV1047872" s="1"/>
      <c r="KJW1047872" s="1"/>
      <c r="KJX1047872" s="1"/>
      <c r="KJY1047872" s="1"/>
      <c r="KJZ1047872" s="1"/>
      <c r="KKA1047872" s="1"/>
      <c r="KKB1047872" s="1"/>
      <c r="KKC1047872" s="1"/>
      <c r="KKD1047872" s="1"/>
      <c r="KKE1047872" s="1"/>
      <c r="KKF1047872" s="1"/>
      <c r="KKG1047872" s="1"/>
      <c r="KKH1047872" s="1"/>
      <c r="KKI1047872" s="1"/>
      <c r="KKJ1047872" s="1"/>
      <c r="KKK1047872" s="1"/>
      <c r="KKL1047872" s="1"/>
      <c r="KKM1047872" s="1"/>
      <c r="KKN1047872" s="1"/>
      <c r="KKO1047872" s="1"/>
      <c r="KKP1047872" s="1"/>
      <c r="KKQ1047872" s="1"/>
      <c r="KKR1047872" s="1"/>
      <c r="KKS1047872" s="1"/>
      <c r="KKT1047872" s="1"/>
      <c r="KKU1047872" s="1"/>
      <c r="KKV1047872" s="1"/>
      <c r="KKW1047872" s="1"/>
      <c r="KKX1047872" s="1"/>
      <c r="KKY1047872" s="1"/>
      <c r="KKZ1047872" s="1"/>
      <c r="KLA1047872" s="1"/>
      <c r="KLB1047872" s="1"/>
      <c r="KLC1047872" s="1"/>
      <c r="KLD1047872" s="1"/>
      <c r="KLE1047872" s="1"/>
      <c r="KLF1047872" s="1"/>
      <c r="KLG1047872" s="1"/>
      <c r="KLH1047872" s="1"/>
      <c r="KLI1047872" s="1"/>
      <c r="KLJ1047872" s="1"/>
      <c r="KLK1047872" s="1"/>
      <c r="KLL1047872" s="1"/>
      <c r="KLM1047872" s="1"/>
      <c r="KLN1047872" s="1"/>
      <c r="KLO1047872" s="1"/>
      <c r="KLP1047872" s="1"/>
      <c r="KLQ1047872" s="1"/>
      <c r="KLR1047872" s="1"/>
      <c r="KLS1047872" s="1"/>
      <c r="KLT1047872" s="1"/>
      <c r="KLU1047872" s="1"/>
      <c r="KLV1047872" s="1"/>
      <c r="KLW1047872" s="1"/>
      <c r="KLX1047872" s="1"/>
      <c r="KLY1047872" s="1"/>
      <c r="KLZ1047872" s="1"/>
      <c r="KMA1047872" s="1"/>
      <c r="KMB1047872" s="1"/>
      <c r="KMC1047872" s="1"/>
      <c r="KMD1047872" s="1"/>
      <c r="KME1047872" s="1"/>
      <c r="KMF1047872" s="1"/>
      <c r="KMG1047872" s="1"/>
      <c r="KMH1047872" s="1"/>
      <c r="KMI1047872" s="1"/>
      <c r="KMJ1047872" s="1"/>
      <c r="KMK1047872" s="1"/>
      <c r="KML1047872" s="1"/>
      <c r="KMM1047872" s="1"/>
      <c r="KMN1047872" s="1"/>
      <c r="KMO1047872" s="1"/>
      <c r="KMP1047872" s="1"/>
      <c r="KMQ1047872" s="1"/>
      <c r="KMR1047872" s="1"/>
      <c r="KMS1047872" s="1"/>
      <c r="KMT1047872" s="1"/>
      <c r="KMU1047872" s="1"/>
      <c r="KMV1047872" s="1"/>
      <c r="KMW1047872" s="1"/>
      <c r="KMX1047872" s="1"/>
      <c r="KMY1047872" s="1"/>
      <c r="KMZ1047872" s="1"/>
      <c r="KNA1047872" s="1"/>
      <c r="KNB1047872" s="1"/>
      <c r="KNC1047872" s="1"/>
      <c r="KND1047872" s="1"/>
      <c r="KNE1047872" s="1"/>
      <c r="KNF1047872" s="1"/>
      <c r="KNG1047872" s="1"/>
      <c r="KNH1047872" s="1"/>
      <c r="KNI1047872" s="1"/>
      <c r="KNJ1047872" s="1"/>
      <c r="KNK1047872" s="1"/>
      <c r="KNL1047872" s="1"/>
      <c r="KNM1047872" s="1"/>
      <c r="KNN1047872" s="1"/>
      <c r="KNO1047872" s="1"/>
      <c r="KNP1047872" s="1"/>
      <c r="KNQ1047872" s="1"/>
      <c r="KNR1047872" s="1"/>
      <c r="KNS1047872" s="1"/>
      <c r="KNT1047872" s="1"/>
      <c r="KNU1047872" s="1"/>
      <c r="KNV1047872" s="1"/>
      <c r="KNW1047872" s="1"/>
      <c r="KNX1047872" s="1"/>
      <c r="KNY1047872" s="1"/>
      <c r="KNZ1047872" s="1"/>
      <c r="KOA1047872" s="1"/>
      <c r="KOB1047872" s="1"/>
      <c r="KOC1047872" s="1"/>
      <c r="KOD1047872" s="1"/>
      <c r="KOE1047872" s="1"/>
      <c r="KOF1047872" s="1"/>
      <c r="KOG1047872" s="1"/>
      <c r="KOH1047872" s="1"/>
      <c r="KOI1047872" s="1"/>
      <c r="KOJ1047872" s="1"/>
      <c r="KOK1047872" s="1"/>
      <c r="KOL1047872" s="1"/>
      <c r="KOM1047872" s="1"/>
      <c r="KON1047872" s="1"/>
      <c r="KOO1047872" s="1"/>
      <c r="KOP1047872" s="1"/>
      <c r="KOQ1047872" s="1"/>
      <c r="KOR1047872" s="1"/>
      <c r="KOS1047872" s="1"/>
      <c r="KOT1047872" s="1"/>
      <c r="KOU1047872" s="1"/>
      <c r="KOV1047872" s="1"/>
      <c r="KOW1047872" s="1"/>
      <c r="KOX1047872" s="1"/>
      <c r="KOY1047872" s="1"/>
      <c r="KOZ1047872" s="1"/>
      <c r="KPA1047872" s="1"/>
      <c r="KPB1047872" s="1"/>
      <c r="KPC1047872" s="1"/>
      <c r="KPD1047872" s="1"/>
      <c r="KPE1047872" s="1"/>
      <c r="KPF1047872" s="1"/>
      <c r="KPG1047872" s="1"/>
      <c r="KPH1047872" s="1"/>
      <c r="KPI1047872" s="1"/>
      <c r="KPJ1047872" s="1"/>
      <c r="KPK1047872" s="1"/>
      <c r="KPL1047872" s="1"/>
      <c r="KPM1047872" s="1"/>
      <c r="KPN1047872" s="1"/>
      <c r="KPO1047872" s="1"/>
      <c r="KPP1047872" s="1"/>
      <c r="KPQ1047872" s="1"/>
      <c r="KPR1047872" s="1"/>
      <c r="KPS1047872" s="1"/>
      <c r="KPT1047872" s="1"/>
      <c r="KPU1047872" s="1"/>
      <c r="KPV1047872" s="1"/>
      <c r="KPW1047872" s="1"/>
      <c r="KPX1047872" s="1"/>
      <c r="KPY1047872" s="1"/>
      <c r="KPZ1047872" s="1"/>
      <c r="KQA1047872" s="1"/>
      <c r="KQB1047872" s="1"/>
      <c r="KQC1047872" s="1"/>
      <c r="KQD1047872" s="1"/>
      <c r="KQE1047872" s="1"/>
      <c r="KQF1047872" s="1"/>
      <c r="KQG1047872" s="1"/>
      <c r="KQH1047872" s="1"/>
      <c r="KQI1047872" s="1"/>
      <c r="KQJ1047872" s="1"/>
      <c r="KQK1047872" s="1"/>
      <c r="KQL1047872" s="1"/>
      <c r="KQM1047872" s="1"/>
      <c r="KQN1047872" s="1"/>
      <c r="KQO1047872" s="1"/>
      <c r="KQP1047872" s="1"/>
      <c r="KQQ1047872" s="1"/>
      <c r="KQR1047872" s="1"/>
      <c r="KQS1047872" s="1"/>
      <c r="KQT1047872" s="1"/>
      <c r="KQU1047872" s="1"/>
      <c r="KQV1047872" s="1"/>
      <c r="KQW1047872" s="1"/>
      <c r="KQX1047872" s="1"/>
      <c r="KQY1047872" s="1"/>
      <c r="KQZ1047872" s="1"/>
      <c r="KRA1047872" s="1"/>
      <c r="KRB1047872" s="1"/>
      <c r="KRC1047872" s="1"/>
      <c r="KRD1047872" s="1"/>
      <c r="KRE1047872" s="1"/>
      <c r="KRF1047872" s="1"/>
      <c r="KRG1047872" s="1"/>
      <c r="KRH1047872" s="1"/>
      <c r="KRI1047872" s="1"/>
      <c r="KRJ1047872" s="1"/>
      <c r="KRK1047872" s="1"/>
      <c r="KRL1047872" s="1"/>
      <c r="KRM1047872" s="1"/>
      <c r="KRN1047872" s="1"/>
      <c r="KRO1047872" s="1"/>
      <c r="KRP1047872" s="1"/>
      <c r="KRQ1047872" s="1"/>
      <c r="KRR1047872" s="1"/>
      <c r="KRS1047872" s="1"/>
      <c r="KRT1047872" s="1"/>
      <c r="KRU1047872" s="1"/>
      <c r="KRV1047872" s="1"/>
      <c r="KRW1047872" s="1"/>
      <c r="KRX1047872" s="1"/>
      <c r="KRY1047872" s="1"/>
      <c r="KRZ1047872" s="1"/>
      <c r="KSA1047872" s="1"/>
      <c r="KSB1047872" s="1"/>
      <c r="KSC1047872" s="1"/>
      <c r="KSD1047872" s="1"/>
      <c r="KSE1047872" s="1"/>
      <c r="KSF1047872" s="1"/>
      <c r="KSG1047872" s="1"/>
      <c r="KSH1047872" s="1"/>
      <c r="KSI1047872" s="1"/>
      <c r="KSJ1047872" s="1"/>
      <c r="KSK1047872" s="1"/>
      <c r="KSL1047872" s="1"/>
      <c r="KSM1047872" s="1"/>
      <c r="KSN1047872" s="1"/>
      <c r="KSO1047872" s="1"/>
      <c r="KSP1047872" s="1"/>
      <c r="KSQ1047872" s="1"/>
      <c r="KSR1047872" s="1"/>
      <c r="KSS1047872" s="1"/>
      <c r="KST1047872" s="1"/>
      <c r="KSU1047872" s="1"/>
      <c r="KSV1047872" s="1"/>
      <c r="KSW1047872" s="1"/>
      <c r="KSX1047872" s="1"/>
      <c r="KSY1047872" s="1"/>
      <c r="KSZ1047872" s="1"/>
      <c r="KTA1047872" s="1"/>
      <c r="KTB1047872" s="1"/>
      <c r="KTC1047872" s="1"/>
      <c r="KTD1047872" s="1"/>
      <c r="KTE1047872" s="1"/>
      <c r="KTF1047872" s="1"/>
      <c r="KTG1047872" s="1"/>
      <c r="KTH1047872" s="1"/>
      <c r="KTI1047872" s="1"/>
      <c r="KTJ1047872" s="1"/>
      <c r="KTK1047872" s="1"/>
      <c r="KTL1047872" s="1"/>
      <c r="KTM1047872" s="1"/>
      <c r="KTN1047872" s="1"/>
      <c r="KTO1047872" s="1"/>
      <c r="KTP1047872" s="1"/>
      <c r="KTQ1047872" s="1"/>
      <c r="KTR1047872" s="1"/>
      <c r="KTS1047872" s="1"/>
      <c r="KTT1047872" s="1"/>
      <c r="KTU1047872" s="1"/>
      <c r="KTV1047872" s="1"/>
      <c r="KTW1047872" s="1"/>
      <c r="KTX1047872" s="1"/>
      <c r="KTY1047872" s="1"/>
      <c r="KTZ1047872" s="1"/>
      <c r="KUA1047872" s="1"/>
      <c r="KUB1047872" s="1"/>
      <c r="KUC1047872" s="1"/>
      <c r="KUD1047872" s="1"/>
      <c r="KUE1047872" s="1"/>
      <c r="KUF1047872" s="1"/>
      <c r="KUG1047872" s="1"/>
      <c r="KUH1047872" s="1"/>
      <c r="KUI1047872" s="1"/>
      <c r="KUJ1047872" s="1"/>
      <c r="KUK1047872" s="1"/>
      <c r="KUL1047872" s="1"/>
      <c r="KUM1047872" s="1"/>
      <c r="KUN1047872" s="1"/>
      <c r="KUO1047872" s="1"/>
      <c r="KUP1047872" s="1"/>
      <c r="KUQ1047872" s="1"/>
      <c r="KUR1047872" s="1"/>
      <c r="KUS1047872" s="1"/>
      <c r="KUT1047872" s="1"/>
      <c r="KUU1047872" s="1"/>
      <c r="KUV1047872" s="1"/>
      <c r="KUW1047872" s="1"/>
      <c r="KUX1047872" s="1"/>
      <c r="KUY1047872" s="1"/>
      <c r="KUZ1047872" s="1"/>
      <c r="KVA1047872" s="1"/>
      <c r="KVB1047872" s="1"/>
      <c r="KVC1047872" s="1"/>
      <c r="KVD1047872" s="1"/>
      <c r="KVE1047872" s="1"/>
      <c r="KVF1047872" s="1"/>
      <c r="KVG1047872" s="1"/>
      <c r="KVH1047872" s="1"/>
      <c r="KVI1047872" s="1"/>
      <c r="KVJ1047872" s="1"/>
      <c r="KVK1047872" s="1"/>
      <c r="KVL1047872" s="1"/>
      <c r="KVM1047872" s="1"/>
      <c r="KVN1047872" s="1"/>
      <c r="KVO1047872" s="1"/>
      <c r="KVP1047872" s="1"/>
      <c r="KVQ1047872" s="1"/>
      <c r="KVR1047872" s="1"/>
      <c r="KVS1047872" s="1"/>
      <c r="KVT1047872" s="1"/>
      <c r="KVU1047872" s="1"/>
      <c r="KVV1047872" s="1"/>
      <c r="KVW1047872" s="1"/>
      <c r="KVX1047872" s="1"/>
      <c r="KVY1047872" s="1"/>
      <c r="KVZ1047872" s="1"/>
      <c r="KWA1047872" s="1"/>
      <c r="KWB1047872" s="1"/>
      <c r="KWC1047872" s="1"/>
      <c r="KWD1047872" s="1"/>
      <c r="KWE1047872" s="1"/>
      <c r="KWF1047872" s="1"/>
      <c r="KWG1047872" s="1"/>
      <c r="KWH1047872" s="1"/>
      <c r="KWI1047872" s="1"/>
      <c r="KWJ1047872" s="1"/>
      <c r="KWK1047872" s="1"/>
      <c r="KWL1047872" s="1"/>
      <c r="KWM1047872" s="1"/>
      <c r="KWN1047872" s="1"/>
      <c r="KWO1047872" s="1"/>
      <c r="KWP1047872" s="1"/>
      <c r="KWQ1047872" s="1"/>
      <c r="KWR1047872" s="1"/>
      <c r="KWS1047872" s="1"/>
      <c r="KWT1047872" s="1"/>
      <c r="KWU1047872" s="1"/>
      <c r="KWV1047872" s="1"/>
      <c r="KWW1047872" s="1"/>
      <c r="KWX1047872" s="1"/>
      <c r="KWY1047872" s="1"/>
      <c r="KWZ1047872" s="1"/>
      <c r="KXA1047872" s="1"/>
      <c r="KXB1047872" s="1"/>
      <c r="KXC1047872" s="1"/>
      <c r="KXD1047872" s="1"/>
      <c r="KXE1047872" s="1"/>
      <c r="KXF1047872" s="1"/>
      <c r="KXG1047872" s="1"/>
      <c r="KXH1047872" s="1"/>
      <c r="KXI1047872" s="1"/>
      <c r="KXJ1047872" s="1"/>
      <c r="KXK1047872" s="1"/>
      <c r="KXL1047872" s="1"/>
      <c r="KXM1047872" s="1"/>
      <c r="KXN1047872" s="1"/>
      <c r="KXO1047872" s="1"/>
      <c r="KXP1047872" s="1"/>
      <c r="KXQ1047872" s="1"/>
      <c r="KXR1047872" s="1"/>
      <c r="KXS1047872" s="1"/>
      <c r="KXT1047872" s="1"/>
      <c r="KXU1047872" s="1"/>
      <c r="KXV1047872" s="1"/>
      <c r="KXW1047872" s="1"/>
      <c r="KXX1047872" s="1"/>
      <c r="KXY1047872" s="1"/>
      <c r="KXZ1047872" s="1"/>
      <c r="KYA1047872" s="1"/>
      <c r="KYB1047872" s="1"/>
      <c r="KYC1047872" s="1"/>
      <c r="KYD1047872" s="1"/>
      <c r="KYE1047872" s="1"/>
      <c r="KYF1047872" s="1"/>
      <c r="KYG1047872" s="1"/>
      <c r="KYH1047872" s="1"/>
      <c r="KYI1047872" s="1"/>
      <c r="KYJ1047872" s="1"/>
      <c r="KYK1047872" s="1"/>
      <c r="KYL1047872" s="1"/>
      <c r="KYM1047872" s="1"/>
      <c r="KYN1047872" s="1"/>
      <c r="KYO1047872" s="1"/>
      <c r="KYP1047872" s="1"/>
      <c r="KYQ1047872" s="1"/>
      <c r="KYR1047872" s="1"/>
      <c r="KYS1047872" s="1"/>
      <c r="KYT1047872" s="1"/>
      <c r="KYU1047872" s="1"/>
      <c r="KYV1047872" s="1"/>
      <c r="KYW1047872" s="1"/>
      <c r="KYX1047872" s="1"/>
      <c r="KYY1047872" s="1"/>
      <c r="KYZ1047872" s="1"/>
      <c r="KZA1047872" s="1"/>
      <c r="KZB1047872" s="1"/>
      <c r="KZC1047872" s="1"/>
      <c r="KZD1047872" s="1"/>
      <c r="KZE1047872" s="1"/>
      <c r="KZF1047872" s="1"/>
      <c r="KZG1047872" s="1"/>
      <c r="KZH1047872" s="1"/>
      <c r="KZI1047872" s="1"/>
      <c r="KZJ1047872" s="1"/>
      <c r="KZK1047872" s="1"/>
      <c r="KZL1047872" s="1"/>
      <c r="KZM1047872" s="1"/>
      <c r="KZN1047872" s="1"/>
      <c r="KZO1047872" s="1"/>
      <c r="KZP1047872" s="1"/>
      <c r="KZQ1047872" s="1"/>
      <c r="KZR1047872" s="1"/>
      <c r="KZS1047872" s="1"/>
      <c r="KZT1047872" s="1"/>
      <c r="KZU1047872" s="1"/>
      <c r="KZV1047872" s="1"/>
      <c r="KZW1047872" s="1"/>
      <c r="KZX1047872" s="1"/>
      <c r="KZY1047872" s="1"/>
      <c r="KZZ1047872" s="1"/>
      <c r="LAA1047872" s="1"/>
      <c r="LAB1047872" s="1"/>
      <c r="LAC1047872" s="1"/>
      <c r="LAD1047872" s="1"/>
      <c r="LAE1047872" s="1"/>
      <c r="LAF1047872" s="1"/>
      <c r="LAG1047872" s="1"/>
      <c r="LAH1047872" s="1"/>
      <c r="LAI1047872" s="1"/>
      <c r="LAJ1047872" s="1"/>
      <c r="LAK1047872" s="1"/>
      <c r="LAL1047872" s="1"/>
      <c r="LAM1047872" s="1"/>
      <c r="LAN1047872" s="1"/>
      <c r="LAO1047872" s="1"/>
      <c r="LAP1047872" s="1"/>
      <c r="LAQ1047872" s="1"/>
      <c r="LAR1047872" s="1"/>
      <c r="LAS1047872" s="1"/>
      <c r="LAT1047872" s="1"/>
      <c r="LAU1047872" s="1"/>
      <c r="LAV1047872" s="1"/>
      <c r="LAW1047872" s="1"/>
      <c r="LAX1047872" s="1"/>
      <c r="LAY1047872" s="1"/>
      <c r="LAZ1047872" s="1"/>
      <c r="LBA1047872" s="1"/>
      <c r="LBB1047872" s="1"/>
      <c r="LBC1047872" s="1"/>
      <c r="LBD1047872" s="1"/>
      <c r="LBE1047872" s="1"/>
      <c r="LBF1047872" s="1"/>
      <c r="LBG1047872" s="1"/>
      <c r="LBH1047872" s="1"/>
      <c r="LBI1047872" s="1"/>
      <c r="LBJ1047872" s="1"/>
      <c r="LBK1047872" s="1"/>
      <c r="LBL1047872" s="1"/>
      <c r="LBM1047872" s="1"/>
      <c r="LBN1047872" s="1"/>
      <c r="LBO1047872" s="1"/>
      <c r="LBP1047872" s="1"/>
      <c r="LBQ1047872" s="1"/>
      <c r="LBR1047872" s="1"/>
      <c r="LBS1047872" s="1"/>
      <c r="LBT1047872" s="1"/>
      <c r="LBU1047872" s="1"/>
      <c r="LBV1047872" s="1"/>
      <c r="LBW1047872" s="1"/>
      <c r="LBX1047872" s="1"/>
      <c r="LBY1047872" s="1"/>
      <c r="LBZ1047872" s="1"/>
      <c r="LCA1047872" s="1"/>
      <c r="LCB1047872" s="1"/>
      <c r="LCC1047872" s="1"/>
      <c r="LCD1047872" s="1"/>
      <c r="LCE1047872" s="1"/>
      <c r="LCF1047872" s="1"/>
      <c r="LCG1047872" s="1"/>
      <c r="LCH1047872" s="1"/>
      <c r="LCI1047872" s="1"/>
      <c r="LCJ1047872" s="1"/>
      <c r="LCK1047872" s="1"/>
      <c r="LCL1047872" s="1"/>
      <c r="LCM1047872" s="1"/>
      <c r="LCN1047872" s="1"/>
      <c r="LCO1047872" s="1"/>
      <c r="LCP1047872" s="1"/>
      <c r="LCQ1047872" s="1"/>
      <c r="LCR1047872" s="1"/>
      <c r="LCS1047872" s="1"/>
      <c r="LCT1047872" s="1"/>
      <c r="LCU1047872" s="1"/>
      <c r="LCV1047872" s="1"/>
      <c r="LCW1047872" s="1"/>
      <c r="LCX1047872" s="1"/>
      <c r="LCY1047872" s="1"/>
      <c r="LCZ1047872" s="1"/>
      <c r="LDA1047872" s="1"/>
      <c r="LDB1047872" s="1"/>
      <c r="LDC1047872" s="1"/>
      <c r="LDD1047872" s="1"/>
      <c r="LDE1047872" s="1"/>
      <c r="LDF1047872" s="1"/>
      <c r="LDG1047872" s="1"/>
      <c r="LDH1047872" s="1"/>
      <c r="LDI1047872" s="1"/>
      <c r="LDJ1047872" s="1"/>
      <c r="LDK1047872" s="1"/>
      <c r="LDL1047872" s="1"/>
      <c r="LDM1047872" s="1"/>
      <c r="LDN1047872" s="1"/>
      <c r="LDO1047872" s="1"/>
      <c r="LDP1047872" s="1"/>
      <c r="LDQ1047872" s="1"/>
      <c r="LDR1047872" s="1"/>
      <c r="LDS1047872" s="1"/>
      <c r="LDT1047872" s="1"/>
      <c r="LDU1047872" s="1"/>
      <c r="LDV1047872" s="1"/>
      <c r="LDW1047872" s="1"/>
      <c r="LDX1047872" s="1"/>
      <c r="LDY1047872" s="1"/>
      <c r="LDZ1047872" s="1"/>
      <c r="LEA1047872" s="1"/>
      <c r="LEB1047872" s="1"/>
      <c r="LEC1047872" s="1"/>
      <c r="LED1047872" s="1"/>
      <c r="LEE1047872" s="1"/>
      <c r="LEF1047872" s="1"/>
      <c r="LEG1047872" s="1"/>
      <c r="LEH1047872" s="1"/>
      <c r="LEI1047872" s="1"/>
      <c r="LEJ1047872" s="1"/>
      <c r="LEK1047872" s="1"/>
      <c r="LEL1047872" s="1"/>
      <c r="LEM1047872" s="1"/>
      <c r="LEN1047872" s="1"/>
      <c r="LEO1047872" s="1"/>
      <c r="LEP1047872" s="1"/>
      <c r="LEQ1047872" s="1"/>
      <c r="LER1047872" s="1"/>
      <c r="LES1047872" s="1"/>
      <c r="LET1047872" s="1"/>
      <c r="LEU1047872" s="1"/>
      <c r="LEV1047872" s="1"/>
      <c r="LEW1047872" s="1"/>
      <c r="LEX1047872" s="1"/>
      <c r="LEY1047872" s="1"/>
      <c r="LEZ1047872" s="1"/>
      <c r="LFA1047872" s="1"/>
      <c r="LFB1047872" s="1"/>
      <c r="LFC1047872" s="1"/>
      <c r="LFD1047872" s="1"/>
      <c r="LFE1047872" s="1"/>
      <c r="LFF1047872" s="1"/>
      <c r="LFG1047872" s="1"/>
      <c r="LFH1047872" s="1"/>
      <c r="LFI1047872" s="1"/>
      <c r="LFJ1047872" s="1"/>
      <c r="LFK1047872" s="1"/>
      <c r="LFL1047872" s="1"/>
      <c r="LFM1047872" s="1"/>
      <c r="LFN1047872" s="1"/>
      <c r="LFO1047872" s="1"/>
      <c r="LFP1047872" s="1"/>
      <c r="LFQ1047872" s="1"/>
      <c r="LFR1047872" s="1"/>
      <c r="LFS1047872" s="1"/>
      <c r="LFT1047872" s="1"/>
      <c r="LFU1047872" s="1"/>
      <c r="LFV1047872" s="1"/>
      <c r="LFW1047872" s="1"/>
      <c r="LFX1047872" s="1"/>
      <c r="LFY1047872" s="1"/>
      <c r="LFZ1047872" s="1"/>
      <c r="LGA1047872" s="1"/>
      <c r="LGB1047872" s="1"/>
      <c r="LGC1047872" s="1"/>
      <c r="LGD1047872" s="1"/>
      <c r="LGE1047872" s="1"/>
      <c r="LGF1047872" s="1"/>
      <c r="LGG1047872" s="1"/>
      <c r="LGH1047872" s="1"/>
      <c r="LGI1047872" s="1"/>
      <c r="LGJ1047872" s="1"/>
      <c r="LGK1047872" s="1"/>
      <c r="LGL1047872" s="1"/>
      <c r="LGM1047872" s="1"/>
      <c r="LGN1047872" s="1"/>
      <c r="LGO1047872" s="1"/>
      <c r="LGP1047872" s="1"/>
      <c r="LGQ1047872" s="1"/>
      <c r="LGR1047872" s="1"/>
      <c r="LGS1047872" s="1"/>
      <c r="LGT1047872" s="1"/>
      <c r="LGU1047872" s="1"/>
      <c r="LGV1047872" s="1"/>
      <c r="LGW1047872" s="1"/>
      <c r="LGX1047872" s="1"/>
      <c r="LGY1047872" s="1"/>
      <c r="LGZ1047872" s="1"/>
      <c r="LHA1047872" s="1"/>
      <c r="LHB1047872" s="1"/>
      <c r="LHC1047872" s="1"/>
      <c r="LHD1047872" s="1"/>
      <c r="LHE1047872" s="1"/>
      <c r="LHF1047872" s="1"/>
      <c r="LHG1047872" s="1"/>
      <c r="LHH1047872" s="1"/>
      <c r="LHI1047872" s="1"/>
      <c r="LHJ1047872" s="1"/>
      <c r="LHK1047872" s="1"/>
      <c r="LHL1047872" s="1"/>
      <c r="LHM1047872" s="1"/>
      <c r="LHN1047872" s="1"/>
      <c r="LHO1047872" s="1"/>
      <c r="LHP1047872" s="1"/>
      <c r="LHQ1047872" s="1"/>
      <c r="LHR1047872" s="1"/>
      <c r="LHS1047872" s="1"/>
      <c r="LHT1047872" s="1"/>
      <c r="LHU1047872" s="1"/>
      <c r="LHV1047872" s="1"/>
      <c r="LHW1047872" s="1"/>
      <c r="LHX1047872" s="1"/>
      <c r="LHY1047872" s="1"/>
      <c r="LHZ1047872" s="1"/>
      <c r="LIA1047872" s="1"/>
      <c r="LIB1047872" s="1"/>
      <c r="LIC1047872" s="1"/>
      <c r="LID1047872" s="1"/>
      <c r="LIE1047872" s="1"/>
      <c r="LIF1047872" s="1"/>
      <c r="LIG1047872" s="1"/>
      <c r="LIH1047872" s="1"/>
      <c r="LII1047872" s="1"/>
      <c r="LIJ1047872" s="1"/>
      <c r="LIK1047872" s="1"/>
      <c r="LIL1047872" s="1"/>
      <c r="LIM1047872" s="1"/>
      <c r="LIN1047872" s="1"/>
      <c r="LIO1047872" s="1"/>
      <c r="LIP1047872" s="1"/>
      <c r="LIQ1047872" s="1"/>
      <c r="LIR1047872" s="1"/>
      <c r="LIS1047872" s="1"/>
      <c r="LIT1047872" s="1"/>
      <c r="LIU1047872" s="1"/>
      <c r="LIV1047872" s="1"/>
      <c r="LIW1047872" s="1"/>
      <c r="LIX1047872" s="1"/>
      <c r="LIY1047872" s="1"/>
      <c r="LIZ1047872" s="1"/>
      <c r="LJA1047872" s="1"/>
      <c r="LJB1047872" s="1"/>
      <c r="LJC1047872" s="1"/>
      <c r="LJD1047872" s="1"/>
      <c r="LJE1047872" s="1"/>
      <c r="LJF1047872" s="1"/>
      <c r="LJG1047872" s="1"/>
      <c r="LJH1047872" s="1"/>
      <c r="LJI1047872" s="1"/>
      <c r="LJJ1047872" s="1"/>
      <c r="LJK1047872" s="1"/>
      <c r="LJL1047872" s="1"/>
      <c r="LJM1047872" s="1"/>
      <c r="LJN1047872" s="1"/>
      <c r="LJO1047872" s="1"/>
      <c r="LJP1047872" s="1"/>
      <c r="LJQ1047872" s="1"/>
      <c r="LJR1047872" s="1"/>
      <c r="LJS1047872" s="1"/>
      <c r="LJT1047872" s="1"/>
      <c r="LJU1047872" s="1"/>
      <c r="LJV1047872" s="1"/>
      <c r="LJW1047872" s="1"/>
      <c r="LJX1047872" s="1"/>
      <c r="LJY1047872" s="1"/>
      <c r="LJZ1047872" s="1"/>
      <c r="LKA1047872" s="1"/>
      <c r="LKB1047872" s="1"/>
      <c r="LKC1047872" s="1"/>
      <c r="LKD1047872" s="1"/>
      <c r="LKE1047872" s="1"/>
      <c r="LKF1047872" s="1"/>
      <c r="LKG1047872" s="1"/>
      <c r="LKH1047872" s="1"/>
      <c r="LKI1047872" s="1"/>
      <c r="LKJ1047872" s="1"/>
      <c r="LKK1047872" s="1"/>
      <c r="LKL1047872" s="1"/>
      <c r="LKM1047872" s="1"/>
      <c r="LKN1047872" s="1"/>
      <c r="LKO1047872" s="1"/>
      <c r="LKP1047872" s="1"/>
      <c r="LKQ1047872" s="1"/>
      <c r="LKR1047872" s="1"/>
      <c r="LKS1047872" s="1"/>
      <c r="LKT1047872" s="1"/>
      <c r="LKU1047872" s="1"/>
      <c r="LKV1047872" s="1"/>
      <c r="LKW1047872" s="1"/>
      <c r="LKX1047872" s="1"/>
      <c r="LKY1047872" s="1"/>
      <c r="LKZ1047872" s="1"/>
      <c r="LLA1047872" s="1"/>
      <c r="LLB1047872" s="1"/>
      <c r="LLC1047872" s="1"/>
      <c r="LLD1047872" s="1"/>
      <c r="LLE1047872" s="1"/>
      <c r="LLF1047872" s="1"/>
      <c r="LLG1047872" s="1"/>
      <c r="LLH1047872" s="1"/>
      <c r="LLI1047872" s="1"/>
      <c r="LLJ1047872" s="1"/>
      <c r="LLK1047872" s="1"/>
      <c r="LLL1047872" s="1"/>
      <c r="LLM1047872" s="1"/>
      <c r="LLN1047872" s="1"/>
      <c r="LLO1047872" s="1"/>
      <c r="LLP1047872" s="1"/>
      <c r="LLQ1047872" s="1"/>
      <c r="LLR1047872" s="1"/>
      <c r="LLS1047872" s="1"/>
      <c r="LLT1047872" s="1"/>
      <c r="LLU1047872" s="1"/>
      <c r="LLV1047872" s="1"/>
      <c r="LLW1047872" s="1"/>
      <c r="LLX1047872" s="1"/>
      <c r="LLY1047872" s="1"/>
      <c r="LLZ1047872" s="1"/>
      <c r="LMA1047872" s="1"/>
      <c r="LMB1047872" s="1"/>
      <c r="LMC1047872" s="1"/>
      <c r="LMD1047872" s="1"/>
      <c r="LME1047872" s="1"/>
      <c r="LMF1047872" s="1"/>
      <c r="LMG1047872" s="1"/>
      <c r="LMH1047872" s="1"/>
      <c r="LMI1047872" s="1"/>
      <c r="LMJ1047872" s="1"/>
      <c r="LMK1047872" s="1"/>
      <c r="LML1047872" s="1"/>
      <c r="LMM1047872" s="1"/>
      <c r="LMN1047872" s="1"/>
      <c r="LMO1047872" s="1"/>
      <c r="LMP1047872" s="1"/>
      <c r="LMQ1047872" s="1"/>
      <c r="LMR1047872" s="1"/>
      <c r="LMS1047872" s="1"/>
      <c r="LMT1047872" s="1"/>
      <c r="LMU1047872" s="1"/>
      <c r="LMV1047872" s="1"/>
      <c r="LMW1047872" s="1"/>
      <c r="LMX1047872" s="1"/>
      <c r="LMY1047872" s="1"/>
      <c r="LMZ1047872" s="1"/>
      <c r="LNA1047872" s="1"/>
      <c r="LNB1047872" s="1"/>
      <c r="LNC1047872" s="1"/>
      <c r="LND1047872" s="1"/>
      <c r="LNE1047872" s="1"/>
      <c r="LNF1047872" s="1"/>
      <c r="LNG1047872" s="1"/>
      <c r="LNH1047872" s="1"/>
      <c r="LNI1047872" s="1"/>
      <c r="LNJ1047872" s="1"/>
      <c r="LNK1047872" s="1"/>
      <c r="LNL1047872" s="1"/>
      <c r="LNM1047872" s="1"/>
      <c r="LNN1047872" s="1"/>
      <c r="LNO1047872" s="1"/>
      <c r="LNP1047872" s="1"/>
      <c r="LNQ1047872" s="1"/>
      <c r="LNR1047872" s="1"/>
      <c r="LNS1047872" s="1"/>
      <c r="LNT1047872" s="1"/>
      <c r="LNU1047872" s="1"/>
      <c r="LNV1047872" s="1"/>
      <c r="LNW1047872" s="1"/>
      <c r="LNX1047872" s="1"/>
      <c r="LNY1047872" s="1"/>
      <c r="LNZ1047872" s="1"/>
      <c r="LOA1047872" s="1"/>
      <c r="LOB1047872" s="1"/>
      <c r="LOC1047872" s="1"/>
      <c r="LOD1047872" s="1"/>
      <c r="LOE1047872" s="1"/>
      <c r="LOF1047872" s="1"/>
      <c r="LOG1047872" s="1"/>
      <c r="LOH1047872" s="1"/>
      <c r="LOI1047872" s="1"/>
      <c r="LOJ1047872" s="1"/>
      <c r="LOK1047872" s="1"/>
      <c r="LOL1047872" s="1"/>
      <c r="LOM1047872" s="1"/>
      <c r="LON1047872" s="1"/>
      <c r="LOO1047872" s="1"/>
      <c r="LOP1047872" s="1"/>
      <c r="LOQ1047872" s="1"/>
      <c r="LOR1047872" s="1"/>
      <c r="LOS1047872" s="1"/>
      <c r="LOT1047872" s="1"/>
      <c r="LOU1047872" s="1"/>
      <c r="LOV1047872" s="1"/>
      <c r="LOW1047872" s="1"/>
      <c r="LOX1047872" s="1"/>
      <c r="LOY1047872" s="1"/>
      <c r="LOZ1047872" s="1"/>
      <c r="LPA1047872" s="1"/>
      <c r="LPB1047872" s="1"/>
      <c r="LPC1047872" s="1"/>
      <c r="LPD1047872" s="1"/>
      <c r="LPE1047872" s="1"/>
      <c r="LPF1047872" s="1"/>
      <c r="LPG1047872" s="1"/>
      <c r="LPH1047872" s="1"/>
      <c r="LPI1047872" s="1"/>
      <c r="LPJ1047872" s="1"/>
      <c r="LPK1047872" s="1"/>
      <c r="LPL1047872" s="1"/>
      <c r="LPM1047872" s="1"/>
      <c r="LPN1047872" s="1"/>
      <c r="LPO1047872" s="1"/>
      <c r="LPP1047872" s="1"/>
      <c r="LPQ1047872" s="1"/>
      <c r="LPR1047872" s="1"/>
      <c r="LPS1047872" s="1"/>
      <c r="LPT1047872" s="1"/>
      <c r="LPU1047872" s="1"/>
      <c r="LPV1047872" s="1"/>
      <c r="LPW1047872" s="1"/>
      <c r="LPX1047872" s="1"/>
      <c r="LPY1047872" s="1"/>
      <c r="LPZ1047872" s="1"/>
      <c r="LQA1047872" s="1"/>
      <c r="LQB1047872" s="1"/>
      <c r="LQC1047872" s="1"/>
      <c r="LQD1047872" s="1"/>
      <c r="LQE1047872" s="1"/>
      <c r="LQF1047872" s="1"/>
      <c r="LQG1047872" s="1"/>
      <c r="LQH1047872" s="1"/>
      <c r="LQI1047872" s="1"/>
      <c r="LQJ1047872" s="1"/>
      <c r="LQK1047872" s="1"/>
      <c r="LQL1047872" s="1"/>
      <c r="LQM1047872" s="1"/>
      <c r="LQN1047872" s="1"/>
      <c r="LQO1047872" s="1"/>
      <c r="LQP1047872" s="1"/>
      <c r="LQQ1047872" s="1"/>
      <c r="LQR1047872" s="1"/>
      <c r="LQS1047872" s="1"/>
      <c r="LQT1047872" s="1"/>
      <c r="LQU1047872" s="1"/>
      <c r="LQV1047872" s="1"/>
      <c r="LQW1047872" s="1"/>
      <c r="LQX1047872" s="1"/>
      <c r="LQY1047872" s="1"/>
      <c r="LQZ1047872" s="1"/>
      <c r="LRA1047872" s="1"/>
      <c r="LRB1047872" s="1"/>
      <c r="LRC1047872" s="1"/>
      <c r="LRD1047872" s="1"/>
      <c r="LRE1047872" s="1"/>
      <c r="LRF1047872" s="1"/>
      <c r="LRG1047872" s="1"/>
      <c r="LRH1047872" s="1"/>
      <c r="LRI1047872" s="1"/>
      <c r="LRJ1047872" s="1"/>
      <c r="LRK1047872" s="1"/>
      <c r="LRL1047872" s="1"/>
      <c r="LRM1047872" s="1"/>
      <c r="LRN1047872" s="1"/>
      <c r="LRO1047872" s="1"/>
      <c r="LRP1047872" s="1"/>
      <c r="LRQ1047872" s="1"/>
      <c r="LRR1047872" s="1"/>
      <c r="LRS1047872" s="1"/>
      <c r="LRT1047872" s="1"/>
      <c r="LRU1047872" s="1"/>
      <c r="LRV1047872" s="1"/>
      <c r="LRW1047872" s="1"/>
      <c r="LRX1047872" s="1"/>
      <c r="LRY1047872" s="1"/>
      <c r="LRZ1047872" s="1"/>
      <c r="LSA1047872" s="1"/>
      <c r="LSB1047872" s="1"/>
      <c r="LSC1047872" s="1"/>
      <c r="LSD1047872" s="1"/>
      <c r="LSE1047872" s="1"/>
      <c r="LSF1047872" s="1"/>
      <c r="LSG1047872" s="1"/>
      <c r="LSH1047872" s="1"/>
      <c r="LSI1047872" s="1"/>
      <c r="LSJ1047872" s="1"/>
      <c r="LSK1047872" s="1"/>
      <c r="LSL1047872" s="1"/>
      <c r="LSM1047872" s="1"/>
      <c r="LSN1047872" s="1"/>
      <c r="LSO1047872" s="1"/>
      <c r="LSP1047872" s="1"/>
      <c r="LSQ1047872" s="1"/>
      <c r="LSR1047872" s="1"/>
      <c r="LSS1047872" s="1"/>
      <c r="LST1047872" s="1"/>
      <c r="LSU1047872" s="1"/>
      <c r="LSV1047872" s="1"/>
      <c r="LSW1047872" s="1"/>
      <c r="LSX1047872" s="1"/>
      <c r="LSY1047872" s="1"/>
      <c r="LSZ1047872" s="1"/>
      <c r="LTA1047872" s="1"/>
      <c r="LTB1047872" s="1"/>
      <c r="LTC1047872" s="1"/>
      <c r="LTD1047872" s="1"/>
      <c r="LTE1047872" s="1"/>
      <c r="LTF1047872" s="1"/>
      <c r="LTG1047872" s="1"/>
      <c r="LTH1047872" s="1"/>
      <c r="LTI1047872" s="1"/>
      <c r="LTJ1047872" s="1"/>
      <c r="LTK1047872" s="1"/>
      <c r="LTL1047872" s="1"/>
      <c r="LTM1047872" s="1"/>
      <c r="LTN1047872" s="1"/>
      <c r="LTO1047872" s="1"/>
      <c r="LTP1047872" s="1"/>
      <c r="LTQ1047872" s="1"/>
      <c r="LTR1047872" s="1"/>
      <c r="LTS1047872" s="1"/>
      <c r="LTT1047872" s="1"/>
      <c r="LTU1047872" s="1"/>
      <c r="LTV1047872" s="1"/>
      <c r="LTW1047872" s="1"/>
      <c r="LTX1047872" s="1"/>
      <c r="LTY1047872" s="1"/>
      <c r="LTZ1047872" s="1"/>
      <c r="LUA1047872" s="1"/>
      <c r="LUB1047872" s="1"/>
      <c r="LUC1047872" s="1"/>
      <c r="LUD1047872" s="1"/>
      <c r="LUE1047872" s="1"/>
      <c r="LUF1047872" s="1"/>
      <c r="LUG1047872" s="1"/>
      <c r="LUH1047872" s="1"/>
      <c r="LUI1047872" s="1"/>
      <c r="LUJ1047872" s="1"/>
      <c r="LUK1047872" s="1"/>
      <c r="LUL1047872" s="1"/>
      <c r="LUM1047872" s="1"/>
      <c r="LUN1047872" s="1"/>
      <c r="LUO1047872" s="1"/>
      <c r="LUP1047872" s="1"/>
      <c r="LUQ1047872" s="1"/>
      <c r="LUR1047872" s="1"/>
      <c r="LUS1047872" s="1"/>
      <c r="LUT1047872" s="1"/>
      <c r="LUU1047872" s="1"/>
      <c r="LUV1047872" s="1"/>
      <c r="LUW1047872" s="1"/>
      <c r="LUX1047872" s="1"/>
      <c r="LUY1047872" s="1"/>
      <c r="LUZ1047872" s="1"/>
      <c r="LVA1047872" s="1"/>
      <c r="LVB1047872" s="1"/>
      <c r="LVC1047872" s="1"/>
      <c r="LVD1047872" s="1"/>
      <c r="LVE1047872" s="1"/>
      <c r="LVF1047872" s="1"/>
      <c r="LVG1047872" s="1"/>
      <c r="LVH1047872" s="1"/>
      <c r="LVI1047872" s="1"/>
      <c r="LVJ1047872" s="1"/>
      <c r="LVK1047872" s="1"/>
      <c r="LVL1047872" s="1"/>
      <c r="LVM1047872" s="1"/>
      <c r="LVN1047872" s="1"/>
      <c r="LVO1047872" s="1"/>
      <c r="LVP1047872" s="1"/>
      <c r="LVQ1047872" s="1"/>
      <c r="LVR1047872" s="1"/>
      <c r="LVS1047872" s="1"/>
      <c r="LVT1047872" s="1"/>
      <c r="LVU1047872" s="1"/>
      <c r="LVV1047872" s="1"/>
      <c r="LVW1047872" s="1"/>
      <c r="LVX1047872" s="1"/>
      <c r="LVY1047872" s="1"/>
      <c r="LVZ1047872" s="1"/>
      <c r="LWA1047872" s="1"/>
      <c r="LWB1047872" s="1"/>
      <c r="LWC1047872" s="1"/>
      <c r="LWD1047872" s="1"/>
      <c r="LWE1047872" s="1"/>
      <c r="LWF1047872" s="1"/>
      <c r="LWG1047872" s="1"/>
      <c r="LWH1047872" s="1"/>
      <c r="LWI1047872" s="1"/>
      <c r="LWJ1047872" s="1"/>
      <c r="LWK1047872" s="1"/>
      <c r="LWL1047872" s="1"/>
      <c r="LWM1047872" s="1"/>
      <c r="LWN1047872" s="1"/>
      <c r="LWO1047872" s="1"/>
      <c r="LWP1047872" s="1"/>
      <c r="LWQ1047872" s="1"/>
      <c r="LWR1047872" s="1"/>
      <c r="LWS1047872" s="1"/>
      <c r="LWT1047872" s="1"/>
      <c r="LWU1047872" s="1"/>
      <c r="LWV1047872" s="1"/>
      <c r="LWW1047872" s="1"/>
      <c r="LWX1047872" s="1"/>
      <c r="LWY1047872" s="1"/>
      <c r="LWZ1047872" s="1"/>
      <c r="LXA1047872" s="1"/>
      <c r="LXB1047872" s="1"/>
      <c r="LXC1047872" s="1"/>
      <c r="LXD1047872" s="1"/>
      <c r="LXE1047872" s="1"/>
      <c r="LXF1047872" s="1"/>
      <c r="LXG1047872" s="1"/>
      <c r="LXH1047872" s="1"/>
      <c r="LXI1047872" s="1"/>
      <c r="LXJ1047872" s="1"/>
      <c r="LXK1047872" s="1"/>
      <c r="LXL1047872" s="1"/>
      <c r="LXM1047872" s="1"/>
      <c r="LXN1047872" s="1"/>
      <c r="LXO1047872" s="1"/>
      <c r="LXP1047872" s="1"/>
      <c r="LXQ1047872" s="1"/>
      <c r="LXR1047872" s="1"/>
      <c r="LXS1047872" s="1"/>
      <c r="LXT1047872" s="1"/>
      <c r="LXU1047872" s="1"/>
      <c r="LXV1047872" s="1"/>
      <c r="LXW1047872" s="1"/>
      <c r="LXX1047872" s="1"/>
      <c r="LXY1047872" s="1"/>
      <c r="LXZ1047872" s="1"/>
      <c r="LYA1047872" s="1"/>
      <c r="LYB1047872" s="1"/>
      <c r="LYC1047872" s="1"/>
      <c r="LYD1047872" s="1"/>
      <c r="LYE1047872" s="1"/>
      <c r="LYF1047872" s="1"/>
      <c r="LYG1047872" s="1"/>
      <c r="LYH1047872" s="1"/>
      <c r="LYI1047872" s="1"/>
      <c r="LYJ1047872" s="1"/>
      <c r="LYK1047872" s="1"/>
      <c r="LYL1047872" s="1"/>
      <c r="LYM1047872" s="1"/>
      <c r="LYN1047872" s="1"/>
      <c r="LYO1047872" s="1"/>
      <c r="LYP1047872" s="1"/>
      <c r="LYQ1047872" s="1"/>
      <c r="LYR1047872" s="1"/>
      <c r="LYS1047872" s="1"/>
      <c r="LYT1047872" s="1"/>
      <c r="LYU1047872" s="1"/>
      <c r="LYV1047872" s="1"/>
      <c r="LYW1047872" s="1"/>
      <c r="LYX1047872" s="1"/>
      <c r="LYY1047872" s="1"/>
      <c r="LYZ1047872" s="1"/>
      <c r="LZA1047872" s="1"/>
      <c r="LZB1047872" s="1"/>
      <c r="LZC1047872" s="1"/>
      <c r="LZD1047872" s="1"/>
      <c r="LZE1047872" s="1"/>
      <c r="LZF1047872" s="1"/>
      <c r="LZG1047872" s="1"/>
      <c r="LZH1047872" s="1"/>
      <c r="LZI1047872" s="1"/>
      <c r="LZJ1047872" s="1"/>
      <c r="LZK1047872" s="1"/>
      <c r="LZL1047872" s="1"/>
      <c r="LZM1047872" s="1"/>
      <c r="LZN1047872" s="1"/>
      <c r="LZO1047872" s="1"/>
      <c r="LZP1047872" s="1"/>
      <c r="LZQ1047872" s="1"/>
      <c r="LZR1047872" s="1"/>
      <c r="LZS1047872" s="1"/>
      <c r="LZT1047872" s="1"/>
      <c r="LZU1047872" s="1"/>
      <c r="LZV1047872" s="1"/>
      <c r="LZW1047872" s="1"/>
      <c r="LZX1047872" s="1"/>
      <c r="LZY1047872" s="1"/>
      <c r="LZZ1047872" s="1"/>
      <c r="MAA1047872" s="1"/>
      <c r="MAB1047872" s="1"/>
      <c r="MAC1047872" s="1"/>
      <c r="MAD1047872" s="1"/>
      <c r="MAE1047872" s="1"/>
      <c r="MAF1047872" s="1"/>
      <c r="MAG1047872" s="1"/>
      <c r="MAH1047872" s="1"/>
      <c r="MAI1047872" s="1"/>
      <c r="MAJ1047872" s="1"/>
      <c r="MAK1047872" s="1"/>
      <c r="MAL1047872" s="1"/>
      <c r="MAM1047872" s="1"/>
      <c r="MAN1047872" s="1"/>
      <c r="MAO1047872" s="1"/>
      <c r="MAP1047872" s="1"/>
      <c r="MAQ1047872" s="1"/>
      <c r="MAR1047872" s="1"/>
      <c r="MAS1047872" s="1"/>
      <c r="MAT1047872" s="1"/>
      <c r="MAU1047872" s="1"/>
      <c r="MAV1047872" s="1"/>
      <c r="MAW1047872" s="1"/>
      <c r="MAX1047872" s="1"/>
      <c r="MAY1047872" s="1"/>
      <c r="MAZ1047872" s="1"/>
      <c r="MBA1047872" s="1"/>
      <c r="MBB1047872" s="1"/>
      <c r="MBC1047872" s="1"/>
      <c r="MBD1047872" s="1"/>
      <c r="MBE1047872" s="1"/>
      <c r="MBF1047872" s="1"/>
      <c r="MBG1047872" s="1"/>
      <c r="MBH1047872" s="1"/>
      <c r="MBI1047872" s="1"/>
      <c r="MBJ1047872" s="1"/>
      <c r="MBK1047872" s="1"/>
      <c r="MBL1047872" s="1"/>
      <c r="MBM1047872" s="1"/>
      <c r="MBN1047872" s="1"/>
      <c r="MBO1047872" s="1"/>
      <c r="MBP1047872" s="1"/>
      <c r="MBQ1047872" s="1"/>
      <c r="MBR1047872" s="1"/>
      <c r="MBS1047872" s="1"/>
      <c r="MBT1047872" s="1"/>
      <c r="MBU1047872" s="1"/>
      <c r="MBV1047872" s="1"/>
      <c r="MBW1047872" s="1"/>
      <c r="MBX1047872" s="1"/>
      <c r="MBY1047872" s="1"/>
      <c r="MBZ1047872" s="1"/>
      <c r="MCA1047872" s="1"/>
      <c r="MCB1047872" s="1"/>
      <c r="MCC1047872" s="1"/>
      <c r="MCD1047872" s="1"/>
      <c r="MCE1047872" s="1"/>
      <c r="MCF1047872" s="1"/>
      <c r="MCG1047872" s="1"/>
      <c r="MCH1047872" s="1"/>
      <c r="MCI1047872" s="1"/>
      <c r="MCJ1047872" s="1"/>
      <c r="MCK1047872" s="1"/>
      <c r="MCL1047872" s="1"/>
      <c r="MCM1047872" s="1"/>
      <c r="MCN1047872" s="1"/>
      <c r="MCO1047872" s="1"/>
      <c r="MCP1047872" s="1"/>
      <c r="MCQ1047872" s="1"/>
      <c r="MCR1047872" s="1"/>
      <c r="MCS1047872" s="1"/>
      <c r="MCT1047872" s="1"/>
      <c r="MCU1047872" s="1"/>
      <c r="MCV1047872" s="1"/>
      <c r="MCW1047872" s="1"/>
      <c r="MCX1047872" s="1"/>
      <c r="MCY1047872" s="1"/>
      <c r="MCZ1047872" s="1"/>
      <c r="MDA1047872" s="1"/>
      <c r="MDB1047872" s="1"/>
      <c r="MDC1047872" s="1"/>
      <c r="MDD1047872" s="1"/>
      <c r="MDE1047872" s="1"/>
      <c r="MDF1047872" s="1"/>
      <c r="MDG1047872" s="1"/>
      <c r="MDH1047872" s="1"/>
      <c r="MDI1047872" s="1"/>
      <c r="MDJ1047872" s="1"/>
      <c r="MDK1047872" s="1"/>
      <c r="MDL1047872" s="1"/>
      <c r="MDM1047872" s="1"/>
      <c r="MDN1047872" s="1"/>
      <c r="MDO1047872" s="1"/>
      <c r="MDP1047872" s="1"/>
      <c r="MDQ1047872" s="1"/>
      <c r="MDR1047872" s="1"/>
      <c r="MDS1047872" s="1"/>
      <c r="MDT1047872" s="1"/>
      <c r="MDU1047872" s="1"/>
      <c r="MDV1047872" s="1"/>
      <c r="MDW1047872" s="1"/>
      <c r="MDX1047872" s="1"/>
      <c r="MDY1047872" s="1"/>
      <c r="MDZ1047872" s="1"/>
      <c r="MEA1047872" s="1"/>
      <c r="MEB1047872" s="1"/>
      <c r="MEC1047872" s="1"/>
      <c r="MED1047872" s="1"/>
      <c r="MEE1047872" s="1"/>
      <c r="MEF1047872" s="1"/>
      <c r="MEG1047872" s="1"/>
      <c r="MEH1047872" s="1"/>
      <c r="MEI1047872" s="1"/>
      <c r="MEJ1047872" s="1"/>
      <c r="MEK1047872" s="1"/>
      <c r="MEL1047872" s="1"/>
      <c r="MEM1047872" s="1"/>
      <c r="MEN1047872" s="1"/>
      <c r="MEO1047872" s="1"/>
      <c r="MEP1047872" s="1"/>
      <c r="MEQ1047872" s="1"/>
      <c r="MER1047872" s="1"/>
      <c r="MES1047872" s="1"/>
      <c r="MET1047872" s="1"/>
      <c r="MEU1047872" s="1"/>
      <c r="MEV1047872" s="1"/>
      <c r="MEW1047872" s="1"/>
      <c r="MEX1047872" s="1"/>
      <c r="MEY1047872" s="1"/>
      <c r="MEZ1047872" s="1"/>
      <c r="MFA1047872" s="1"/>
      <c r="MFB1047872" s="1"/>
      <c r="MFC1047872" s="1"/>
      <c r="MFD1047872" s="1"/>
      <c r="MFE1047872" s="1"/>
      <c r="MFF1047872" s="1"/>
      <c r="MFG1047872" s="1"/>
      <c r="MFH1047872" s="1"/>
      <c r="MFI1047872" s="1"/>
      <c r="MFJ1047872" s="1"/>
      <c r="MFK1047872" s="1"/>
      <c r="MFL1047872" s="1"/>
      <c r="MFM1047872" s="1"/>
      <c r="MFN1047872" s="1"/>
      <c r="MFO1047872" s="1"/>
      <c r="MFP1047872" s="1"/>
      <c r="MFQ1047872" s="1"/>
      <c r="MFR1047872" s="1"/>
      <c r="MFS1047872" s="1"/>
      <c r="MFT1047872" s="1"/>
      <c r="MFU1047872" s="1"/>
      <c r="MFV1047872" s="1"/>
      <c r="MFW1047872" s="1"/>
      <c r="MFX1047872" s="1"/>
      <c r="MFY1047872" s="1"/>
      <c r="MFZ1047872" s="1"/>
      <c r="MGA1047872" s="1"/>
      <c r="MGB1047872" s="1"/>
      <c r="MGC1047872" s="1"/>
      <c r="MGD1047872" s="1"/>
      <c r="MGE1047872" s="1"/>
      <c r="MGF1047872" s="1"/>
      <c r="MGG1047872" s="1"/>
      <c r="MGH1047872" s="1"/>
      <c r="MGI1047872" s="1"/>
      <c r="MGJ1047872" s="1"/>
      <c r="MGK1047872" s="1"/>
      <c r="MGL1047872" s="1"/>
      <c r="MGM1047872" s="1"/>
      <c r="MGN1047872" s="1"/>
      <c r="MGO1047872" s="1"/>
      <c r="MGP1047872" s="1"/>
      <c r="MGQ1047872" s="1"/>
      <c r="MGR1047872" s="1"/>
      <c r="MGS1047872" s="1"/>
      <c r="MGT1047872" s="1"/>
      <c r="MGU1047872" s="1"/>
      <c r="MGV1047872" s="1"/>
      <c r="MGW1047872" s="1"/>
      <c r="MGX1047872" s="1"/>
      <c r="MGY1047872" s="1"/>
      <c r="MGZ1047872" s="1"/>
      <c r="MHA1047872" s="1"/>
      <c r="MHB1047872" s="1"/>
      <c r="MHC1047872" s="1"/>
      <c r="MHD1047872" s="1"/>
      <c r="MHE1047872" s="1"/>
      <c r="MHF1047872" s="1"/>
      <c r="MHG1047872" s="1"/>
      <c r="MHH1047872" s="1"/>
      <c r="MHI1047872" s="1"/>
      <c r="MHJ1047872" s="1"/>
      <c r="MHK1047872" s="1"/>
      <c r="MHL1047872" s="1"/>
      <c r="MHM1047872" s="1"/>
      <c r="MHN1047872" s="1"/>
      <c r="MHO1047872" s="1"/>
      <c r="MHP1047872" s="1"/>
      <c r="MHQ1047872" s="1"/>
      <c r="MHR1047872" s="1"/>
      <c r="MHS1047872" s="1"/>
      <c r="MHT1047872" s="1"/>
      <c r="MHU1047872" s="1"/>
      <c r="MHV1047872" s="1"/>
      <c r="MHW1047872" s="1"/>
      <c r="MHX1047872" s="1"/>
      <c r="MHY1047872" s="1"/>
      <c r="MHZ1047872" s="1"/>
      <c r="MIA1047872" s="1"/>
      <c r="MIB1047872" s="1"/>
      <c r="MIC1047872" s="1"/>
      <c r="MID1047872" s="1"/>
      <c r="MIE1047872" s="1"/>
      <c r="MIF1047872" s="1"/>
      <c r="MIG1047872" s="1"/>
      <c r="MIH1047872" s="1"/>
      <c r="MII1047872" s="1"/>
      <c r="MIJ1047872" s="1"/>
      <c r="MIK1047872" s="1"/>
      <c r="MIL1047872" s="1"/>
      <c r="MIM1047872" s="1"/>
      <c r="MIN1047872" s="1"/>
      <c r="MIO1047872" s="1"/>
      <c r="MIP1047872" s="1"/>
      <c r="MIQ1047872" s="1"/>
      <c r="MIR1047872" s="1"/>
      <c r="MIS1047872" s="1"/>
      <c r="MIT1047872" s="1"/>
      <c r="MIU1047872" s="1"/>
      <c r="MIV1047872" s="1"/>
      <c r="MIW1047872" s="1"/>
      <c r="MIX1047872" s="1"/>
      <c r="MIY1047872" s="1"/>
      <c r="MIZ1047872" s="1"/>
      <c r="MJA1047872" s="1"/>
      <c r="MJB1047872" s="1"/>
      <c r="MJC1047872" s="1"/>
      <c r="MJD1047872" s="1"/>
      <c r="MJE1047872" s="1"/>
      <c r="MJF1047872" s="1"/>
      <c r="MJG1047872" s="1"/>
      <c r="MJH1047872" s="1"/>
      <c r="MJI1047872" s="1"/>
      <c r="MJJ1047872" s="1"/>
      <c r="MJK1047872" s="1"/>
      <c r="MJL1047872" s="1"/>
      <c r="MJM1047872" s="1"/>
      <c r="MJN1047872" s="1"/>
      <c r="MJO1047872" s="1"/>
      <c r="MJP1047872" s="1"/>
      <c r="MJQ1047872" s="1"/>
      <c r="MJR1047872" s="1"/>
      <c r="MJS1047872" s="1"/>
      <c r="MJT1047872" s="1"/>
      <c r="MJU1047872" s="1"/>
      <c r="MJV1047872" s="1"/>
      <c r="MJW1047872" s="1"/>
      <c r="MJX1047872" s="1"/>
      <c r="MJY1047872" s="1"/>
      <c r="MJZ1047872" s="1"/>
      <c r="MKA1047872" s="1"/>
      <c r="MKB1047872" s="1"/>
      <c r="MKC1047872" s="1"/>
      <c r="MKD1047872" s="1"/>
      <c r="MKE1047872" s="1"/>
      <c r="MKF1047872" s="1"/>
      <c r="MKG1047872" s="1"/>
      <c r="MKH1047872" s="1"/>
      <c r="MKI1047872" s="1"/>
      <c r="MKJ1047872" s="1"/>
      <c r="MKK1047872" s="1"/>
      <c r="MKL1047872" s="1"/>
      <c r="MKM1047872" s="1"/>
      <c r="MKN1047872" s="1"/>
      <c r="MKO1047872" s="1"/>
      <c r="MKP1047872" s="1"/>
      <c r="MKQ1047872" s="1"/>
      <c r="MKR1047872" s="1"/>
      <c r="MKS1047872" s="1"/>
      <c r="MKT1047872" s="1"/>
      <c r="MKU1047872" s="1"/>
      <c r="MKV1047872" s="1"/>
      <c r="MKW1047872" s="1"/>
      <c r="MKX1047872" s="1"/>
      <c r="MKY1047872" s="1"/>
      <c r="MKZ1047872" s="1"/>
      <c r="MLA1047872" s="1"/>
      <c r="MLB1047872" s="1"/>
      <c r="MLC1047872" s="1"/>
      <c r="MLD1047872" s="1"/>
      <c r="MLE1047872" s="1"/>
      <c r="MLF1047872" s="1"/>
      <c r="MLG1047872" s="1"/>
      <c r="MLH1047872" s="1"/>
      <c r="MLI1047872" s="1"/>
      <c r="MLJ1047872" s="1"/>
      <c r="MLK1047872" s="1"/>
      <c r="MLL1047872" s="1"/>
      <c r="MLM1047872" s="1"/>
      <c r="MLN1047872" s="1"/>
      <c r="MLO1047872" s="1"/>
      <c r="MLP1047872" s="1"/>
      <c r="MLQ1047872" s="1"/>
      <c r="MLR1047872" s="1"/>
      <c r="MLS1047872" s="1"/>
      <c r="MLT1047872" s="1"/>
      <c r="MLU1047872" s="1"/>
      <c r="MLV1047872" s="1"/>
      <c r="MLW1047872" s="1"/>
      <c r="MLX1047872" s="1"/>
      <c r="MLY1047872" s="1"/>
      <c r="MLZ1047872" s="1"/>
      <c r="MMA1047872" s="1"/>
      <c r="MMB1047872" s="1"/>
      <c r="MMC1047872" s="1"/>
      <c r="MMD1047872" s="1"/>
      <c r="MME1047872" s="1"/>
      <c r="MMF1047872" s="1"/>
      <c r="MMG1047872" s="1"/>
      <c r="MMH1047872" s="1"/>
      <c r="MMI1047872" s="1"/>
      <c r="MMJ1047872" s="1"/>
      <c r="MMK1047872" s="1"/>
      <c r="MML1047872" s="1"/>
      <c r="MMM1047872" s="1"/>
      <c r="MMN1047872" s="1"/>
      <c r="MMO1047872" s="1"/>
      <c r="MMP1047872" s="1"/>
      <c r="MMQ1047872" s="1"/>
      <c r="MMR1047872" s="1"/>
      <c r="MMS1047872" s="1"/>
      <c r="MMT1047872" s="1"/>
      <c r="MMU1047872" s="1"/>
      <c r="MMV1047872" s="1"/>
      <c r="MMW1047872" s="1"/>
      <c r="MMX1047872" s="1"/>
      <c r="MMY1047872" s="1"/>
      <c r="MMZ1047872" s="1"/>
      <c r="MNA1047872" s="1"/>
      <c r="MNB1047872" s="1"/>
      <c r="MNC1047872" s="1"/>
      <c r="MND1047872" s="1"/>
      <c r="MNE1047872" s="1"/>
      <c r="MNF1047872" s="1"/>
      <c r="MNG1047872" s="1"/>
      <c r="MNH1047872" s="1"/>
      <c r="MNI1047872" s="1"/>
      <c r="MNJ1047872" s="1"/>
      <c r="MNK1047872" s="1"/>
      <c r="MNL1047872" s="1"/>
      <c r="MNM1047872" s="1"/>
      <c r="MNN1047872" s="1"/>
      <c r="MNO1047872" s="1"/>
      <c r="MNP1047872" s="1"/>
      <c r="MNQ1047872" s="1"/>
      <c r="MNR1047872" s="1"/>
      <c r="MNS1047872" s="1"/>
      <c r="MNT1047872" s="1"/>
      <c r="MNU1047872" s="1"/>
      <c r="MNV1047872" s="1"/>
      <c r="MNW1047872" s="1"/>
      <c r="MNX1047872" s="1"/>
      <c r="MNY1047872" s="1"/>
      <c r="MNZ1047872" s="1"/>
      <c r="MOA1047872" s="1"/>
      <c r="MOB1047872" s="1"/>
      <c r="MOC1047872" s="1"/>
      <c r="MOD1047872" s="1"/>
      <c r="MOE1047872" s="1"/>
      <c r="MOF1047872" s="1"/>
      <c r="MOG1047872" s="1"/>
      <c r="MOH1047872" s="1"/>
      <c r="MOI1047872" s="1"/>
      <c r="MOJ1047872" s="1"/>
      <c r="MOK1047872" s="1"/>
      <c r="MOL1047872" s="1"/>
      <c r="MOM1047872" s="1"/>
      <c r="MON1047872" s="1"/>
      <c r="MOO1047872" s="1"/>
      <c r="MOP1047872" s="1"/>
      <c r="MOQ1047872" s="1"/>
      <c r="MOR1047872" s="1"/>
      <c r="MOS1047872" s="1"/>
      <c r="MOT1047872" s="1"/>
      <c r="MOU1047872" s="1"/>
      <c r="MOV1047872" s="1"/>
      <c r="MOW1047872" s="1"/>
      <c r="MOX1047872" s="1"/>
      <c r="MOY1047872" s="1"/>
      <c r="MOZ1047872" s="1"/>
      <c r="MPA1047872" s="1"/>
      <c r="MPB1047872" s="1"/>
      <c r="MPC1047872" s="1"/>
      <c r="MPD1047872" s="1"/>
      <c r="MPE1047872" s="1"/>
      <c r="MPF1047872" s="1"/>
      <c r="MPG1047872" s="1"/>
      <c r="MPH1047872" s="1"/>
      <c r="MPI1047872" s="1"/>
      <c r="MPJ1047872" s="1"/>
      <c r="MPK1047872" s="1"/>
      <c r="MPL1047872" s="1"/>
      <c r="MPM1047872" s="1"/>
      <c r="MPN1047872" s="1"/>
      <c r="MPO1047872" s="1"/>
      <c r="MPP1047872" s="1"/>
      <c r="MPQ1047872" s="1"/>
      <c r="MPR1047872" s="1"/>
      <c r="MPS1047872" s="1"/>
      <c r="MPT1047872" s="1"/>
      <c r="MPU1047872" s="1"/>
      <c r="MPV1047872" s="1"/>
      <c r="MPW1047872" s="1"/>
      <c r="MPX1047872" s="1"/>
      <c r="MPY1047872" s="1"/>
      <c r="MPZ1047872" s="1"/>
      <c r="MQA1047872" s="1"/>
      <c r="MQB1047872" s="1"/>
      <c r="MQC1047872" s="1"/>
      <c r="MQD1047872" s="1"/>
      <c r="MQE1047872" s="1"/>
      <c r="MQF1047872" s="1"/>
      <c r="MQG1047872" s="1"/>
      <c r="MQH1047872" s="1"/>
      <c r="MQI1047872" s="1"/>
      <c r="MQJ1047872" s="1"/>
      <c r="MQK1047872" s="1"/>
      <c r="MQL1047872" s="1"/>
      <c r="MQM1047872" s="1"/>
      <c r="MQN1047872" s="1"/>
      <c r="MQO1047872" s="1"/>
      <c r="MQP1047872" s="1"/>
      <c r="MQQ1047872" s="1"/>
      <c r="MQR1047872" s="1"/>
      <c r="MQS1047872" s="1"/>
      <c r="MQT1047872" s="1"/>
      <c r="MQU1047872" s="1"/>
      <c r="MQV1047872" s="1"/>
      <c r="MQW1047872" s="1"/>
      <c r="MQX1047872" s="1"/>
      <c r="MQY1047872" s="1"/>
      <c r="MQZ1047872" s="1"/>
      <c r="MRA1047872" s="1"/>
      <c r="MRB1047872" s="1"/>
      <c r="MRC1047872" s="1"/>
      <c r="MRD1047872" s="1"/>
      <c r="MRE1047872" s="1"/>
      <c r="MRF1047872" s="1"/>
      <c r="MRG1047872" s="1"/>
      <c r="MRH1047872" s="1"/>
      <c r="MRI1047872" s="1"/>
      <c r="MRJ1047872" s="1"/>
      <c r="MRK1047872" s="1"/>
      <c r="MRL1047872" s="1"/>
      <c r="MRM1047872" s="1"/>
      <c r="MRN1047872" s="1"/>
      <c r="MRO1047872" s="1"/>
      <c r="MRP1047872" s="1"/>
      <c r="MRQ1047872" s="1"/>
      <c r="MRR1047872" s="1"/>
      <c r="MRS1047872" s="1"/>
      <c r="MRT1047872" s="1"/>
      <c r="MRU1047872" s="1"/>
      <c r="MRV1047872" s="1"/>
      <c r="MRW1047872" s="1"/>
      <c r="MRX1047872" s="1"/>
      <c r="MRY1047872" s="1"/>
      <c r="MRZ1047872" s="1"/>
      <c r="MSA1047872" s="1"/>
      <c r="MSB1047872" s="1"/>
      <c r="MSC1047872" s="1"/>
      <c r="MSD1047872" s="1"/>
      <c r="MSE1047872" s="1"/>
      <c r="MSF1047872" s="1"/>
      <c r="MSG1047872" s="1"/>
      <c r="MSH1047872" s="1"/>
      <c r="MSI1047872" s="1"/>
      <c r="MSJ1047872" s="1"/>
      <c r="MSK1047872" s="1"/>
      <c r="MSL1047872" s="1"/>
      <c r="MSM1047872" s="1"/>
      <c r="MSN1047872" s="1"/>
      <c r="MSO1047872" s="1"/>
      <c r="MSP1047872" s="1"/>
      <c r="MSQ1047872" s="1"/>
      <c r="MSR1047872" s="1"/>
      <c r="MSS1047872" s="1"/>
      <c r="MST1047872" s="1"/>
      <c r="MSU1047872" s="1"/>
      <c r="MSV1047872" s="1"/>
      <c r="MSW1047872" s="1"/>
      <c r="MSX1047872" s="1"/>
      <c r="MSY1047872" s="1"/>
      <c r="MSZ1047872" s="1"/>
      <c r="MTA1047872" s="1"/>
      <c r="MTB1047872" s="1"/>
      <c r="MTC1047872" s="1"/>
      <c r="MTD1047872" s="1"/>
      <c r="MTE1047872" s="1"/>
      <c r="MTF1047872" s="1"/>
      <c r="MTG1047872" s="1"/>
      <c r="MTH1047872" s="1"/>
      <c r="MTI1047872" s="1"/>
      <c r="MTJ1047872" s="1"/>
      <c r="MTK1047872" s="1"/>
      <c r="MTL1047872" s="1"/>
      <c r="MTM1047872" s="1"/>
      <c r="MTN1047872" s="1"/>
      <c r="MTO1047872" s="1"/>
      <c r="MTP1047872" s="1"/>
      <c r="MTQ1047872" s="1"/>
      <c r="MTR1047872" s="1"/>
      <c r="MTS1047872" s="1"/>
      <c r="MTT1047872" s="1"/>
      <c r="MTU1047872" s="1"/>
      <c r="MTV1047872" s="1"/>
      <c r="MTW1047872" s="1"/>
      <c r="MTX1047872" s="1"/>
      <c r="MTY1047872" s="1"/>
      <c r="MTZ1047872" s="1"/>
      <c r="MUA1047872" s="1"/>
      <c r="MUB1047872" s="1"/>
      <c r="MUC1047872" s="1"/>
      <c r="MUD1047872" s="1"/>
      <c r="MUE1047872" s="1"/>
      <c r="MUF1047872" s="1"/>
      <c r="MUG1047872" s="1"/>
      <c r="MUH1047872" s="1"/>
      <c r="MUI1047872" s="1"/>
      <c r="MUJ1047872" s="1"/>
      <c r="MUK1047872" s="1"/>
      <c r="MUL1047872" s="1"/>
      <c r="MUM1047872" s="1"/>
      <c r="MUN1047872" s="1"/>
      <c r="MUO1047872" s="1"/>
      <c r="MUP1047872" s="1"/>
      <c r="MUQ1047872" s="1"/>
      <c r="MUR1047872" s="1"/>
      <c r="MUS1047872" s="1"/>
      <c r="MUT1047872" s="1"/>
      <c r="MUU1047872" s="1"/>
      <c r="MUV1047872" s="1"/>
      <c r="MUW1047872" s="1"/>
      <c r="MUX1047872" s="1"/>
      <c r="MUY1047872" s="1"/>
      <c r="MUZ1047872" s="1"/>
      <c r="MVA1047872" s="1"/>
      <c r="MVB1047872" s="1"/>
      <c r="MVC1047872" s="1"/>
      <c r="MVD1047872" s="1"/>
      <c r="MVE1047872" s="1"/>
      <c r="MVF1047872" s="1"/>
      <c r="MVG1047872" s="1"/>
      <c r="MVH1047872" s="1"/>
      <c r="MVI1047872" s="1"/>
      <c r="MVJ1047872" s="1"/>
      <c r="MVK1047872" s="1"/>
      <c r="MVL1047872" s="1"/>
      <c r="MVM1047872" s="1"/>
      <c r="MVN1047872" s="1"/>
      <c r="MVO1047872" s="1"/>
      <c r="MVP1047872" s="1"/>
      <c r="MVQ1047872" s="1"/>
      <c r="MVR1047872" s="1"/>
      <c r="MVS1047872" s="1"/>
      <c r="MVT1047872" s="1"/>
      <c r="MVU1047872" s="1"/>
      <c r="MVV1047872" s="1"/>
      <c r="MVW1047872" s="1"/>
      <c r="MVX1047872" s="1"/>
      <c r="MVY1047872" s="1"/>
      <c r="MVZ1047872" s="1"/>
      <c r="MWA1047872" s="1"/>
      <c r="MWB1047872" s="1"/>
      <c r="MWC1047872" s="1"/>
      <c r="MWD1047872" s="1"/>
      <c r="MWE1047872" s="1"/>
      <c r="MWF1047872" s="1"/>
      <c r="MWG1047872" s="1"/>
      <c r="MWH1047872" s="1"/>
      <c r="MWI1047872" s="1"/>
      <c r="MWJ1047872" s="1"/>
      <c r="MWK1047872" s="1"/>
      <c r="MWL1047872" s="1"/>
      <c r="MWM1047872" s="1"/>
      <c r="MWN1047872" s="1"/>
      <c r="MWO1047872" s="1"/>
      <c r="MWP1047872" s="1"/>
      <c r="MWQ1047872" s="1"/>
      <c r="MWR1047872" s="1"/>
      <c r="MWS1047872" s="1"/>
      <c r="MWT1047872" s="1"/>
      <c r="MWU1047872" s="1"/>
      <c r="MWV1047872" s="1"/>
      <c r="MWW1047872" s="1"/>
      <c r="MWX1047872" s="1"/>
      <c r="MWY1047872" s="1"/>
      <c r="MWZ1047872" s="1"/>
      <c r="MXA1047872" s="1"/>
      <c r="MXB1047872" s="1"/>
      <c r="MXC1047872" s="1"/>
      <c r="MXD1047872" s="1"/>
      <c r="MXE1047872" s="1"/>
      <c r="MXF1047872" s="1"/>
      <c r="MXG1047872" s="1"/>
      <c r="MXH1047872" s="1"/>
      <c r="MXI1047872" s="1"/>
      <c r="MXJ1047872" s="1"/>
      <c r="MXK1047872" s="1"/>
      <c r="MXL1047872" s="1"/>
      <c r="MXM1047872" s="1"/>
      <c r="MXN1047872" s="1"/>
      <c r="MXO1047872" s="1"/>
      <c r="MXP1047872" s="1"/>
      <c r="MXQ1047872" s="1"/>
      <c r="MXR1047872" s="1"/>
      <c r="MXS1047872" s="1"/>
      <c r="MXT1047872" s="1"/>
      <c r="MXU1047872" s="1"/>
      <c r="MXV1047872" s="1"/>
      <c r="MXW1047872" s="1"/>
      <c r="MXX1047872" s="1"/>
      <c r="MXY1047872" s="1"/>
      <c r="MXZ1047872" s="1"/>
      <c r="MYA1047872" s="1"/>
      <c r="MYB1047872" s="1"/>
      <c r="MYC1047872" s="1"/>
      <c r="MYD1047872" s="1"/>
      <c r="MYE1047872" s="1"/>
      <c r="MYF1047872" s="1"/>
      <c r="MYG1047872" s="1"/>
      <c r="MYH1047872" s="1"/>
      <c r="MYI1047872" s="1"/>
      <c r="MYJ1047872" s="1"/>
      <c r="MYK1047872" s="1"/>
      <c r="MYL1047872" s="1"/>
      <c r="MYM1047872" s="1"/>
      <c r="MYN1047872" s="1"/>
      <c r="MYO1047872" s="1"/>
      <c r="MYP1047872" s="1"/>
      <c r="MYQ1047872" s="1"/>
      <c r="MYR1047872" s="1"/>
      <c r="MYS1047872" s="1"/>
      <c r="MYT1047872" s="1"/>
      <c r="MYU1047872" s="1"/>
      <c r="MYV1047872" s="1"/>
      <c r="MYW1047872" s="1"/>
      <c r="MYX1047872" s="1"/>
      <c r="MYY1047872" s="1"/>
      <c r="MYZ1047872" s="1"/>
      <c r="MZA1047872" s="1"/>
      <c r="MZB1047872" s="1"/>
      <c r="MZC1047872" s="1"/>
      <c r="MZD1047872" s="1"/>
      <c r="MZE1047872" s="1"/>
      <c r="MZF1047872" s="1"/>
      <c r="MZG1047872" s="1"/>
      <c r="MZH1047872" s="1"/>
      <c r="MZI1047872" s="1"/>
      <c r="MZJ1047872" s="1"/>
      <c r="MZK1047872" s="1"/>
      <c r="MZL1047872" s="1"/>
      <c r="MZM1047872" s="1"/>
      <c r="MZN1047872" s="1"/>
      <c r="MZO1047872" s="1"/>
      <c r="MZP1047872" s="1"/>
      <c r="MZQ1047872" s="1"/>
      <c r="MZR1047872" s="1"/>
      <c r="MZS1047872" s="1"/>
      <c r="MZT1047872" s="1"/>
      <c r="MZU1047872" s="1"/>
      <c r="MZV1047872" s="1"/>
      <c r="MZW1047872" s="1"/>
      <c r="MZX1047872" s="1"/>
      <c r="MZY1047872" s="1"/>
      <c r="MZZ1047872" s="1"/>
      <c r="NAA1047872" s="1"/>
      <c r="NAB1047872" s="1"/>
      <c r="NAC1047872" s="1"/>
      <c r="NAD1047872" s="1"/>
      <c r="NAE1047872" s="1"/>
      <c r="NAF1047872" s="1"/>
      <c r="NAG1047872" s="1"/>
      <c r="NAH1047872" s="1"/>
      <c r="NAI1047872" s="1"/>
      <c r="NAJ1047872" s="1"/>
      <c r="NAK1047872" s="1"/>
      <c r="NAL1047872" s="1"/>
      <c r="NAM1047872" s="1"/>
      <c r="NAN1047872" s="1"/>
      <c r="NAO1047872" s="1"/>
      <c r="NAP1047872" s="1"/>
      <c r="NAQ1047872" s="1"/>
      <c r="NAR1047872" s="1"/>
      <c r="NAS1047872" s="1"/>
      <c r="NAT1047872" s="1"/>
      <c r="NAU1047872" s="1"/>
      <c r="NAV1047872" s="1"/>
      <c r="NAW1047872" s="1"/>
      <c r="NAX1047872" s="1"/>
      <c r="NAY1047872" s="1"/>
      <c r="NAZ1047872" s="1"/>
      <c r="NBA1047872" s="1"/>
      <c r="NBB1047872" s="1"/>
      <c r="NBC1047872" s="1"/>
      <c r="NBD1047872" s="1"/>
      <c r="NBE1047872" s="1"/>
      <c r="NBF1047872" s="1"/>
      <c r="NBG1047872" s="1"/>
      <c r="NBH1047872" s="1"/>
      <c r="NBI1047872" s="1"/>
      <c r="NBJ1047872" s="1"/>
      <c r="NBK1047872" s="1"/>
      <c r="NBL1047872" s="1"/>
      <c r="NBM1047872" s="1"/>
      <c r="NBN1047872" s="1"/>
      <c r="NBO1047872" s="1"/>
      <c r="NBP1047872" s="1"/>
      <c r="NBQ1047872" s="1"/>
      <c r="NBR1047872" s="1"/>
      <c r="NBS1047872" s="1"/>
      <c r="NBT1047872" s="1"/>
      <c r="NBU1047872" s="1"/>
      <c r="NBV1047872" s="1"/>
      <c r="NBW1047872" s="1"/>
      <c r="NBX1047872" s="1"/>
      <c r="NBY1047872" s="1"/>
      <c r="NBZ1047872" s="1"/>
      <c r="NCA1047872" s="1"/>
      <c r="NCB1047872" s="1"/>
      <c r="NCC1047872" s="1"/>
      <c r="NCD1047872" s="1"/>
      <c r="NCE1047872" s="1"/>
      <c r="NCF1047872" s="1"/>
      <c r="NCG1047872" s="1"/>
      <c r="NCH1047872" s="1"/>
      <c r="NCI1047872" s="1"/>
      <c r="NCJ1047872" s="1"/>
      <c r="NCK1047872" s="1"/>
      <c r="NCL1047872" s="1"/>
      <c r="NCM1047872" s="1"/>
      <c r="NCN1047872" s="1"/>
      <c r="NCO1047872" s="1"/>
      <c r="NCP1047872" s="1"/>
      <c r="NCQ1047872" s="1"/>
      <c r="NCR1047872" s="1"/>
      <c r="NCS1047872" s="1"/>
      <c r="NCT1047872" s="1"/>
      <c r="NCU1047872" s="1"/>
      <c r="NCV1047872" s="1"/>
      <c r="NCW1047872" s="1"/>
      <c r="NCX1047872" s="1"/>
      <c r="NCY1047872" s="1"/>
      <c r="NCZ1047872" s="1"/>
      <c r="NDA1047872" s="1"/>
      <c r="NDB1047872" s="1"/>
      <c r="NDC1047872" s="1"/>
      <c r="NDD1047872" s="1"/>
      <c r="NDE1047872" s="1"/>
      <c r="NDF1047872" s="1"/>
      <c r="NDG1047872" s="1"/>
      <c r="NDH1047872" s="1"/>
      <c r="NDI1047872" s="1"/>
      <c r="NDJ1047872" s="1"/>
      <c r="NDK1047872" s="1"/>
      <c r="NDL1047872" s="1"/>
      <c r="NDM1047872" s="1"/>
      <c r="NDN1047872" s="1"/>
      <c r="NDO1047872" s="1"/>
      <c r="NDP1047872" s="1"/>
      <c r="NDQ1047872" s="1"/>
      <c r="NDR1047872" s="1"/>
      <c r="NDS1047872" s="1"/>
      <c r="NDT1047872" s="1"/>
      <c r="NDU1047872" s="1"/>
      <c r="NDV1047872" s="1"/>
      <c r="NDW1047872" s="1"/>
      <c r="NDX1047872" s="1"/>
      <c r="NDY1047872" s="1"/>
      <c r="NDZ1047872" s="1"/>
      <c r="NEA1047872" s="1"/>
      <c r="NEB1047872" s="1"/>
      <c r="NEC1047872" s="1"/>
      <c r="NED1047872" s="1"/>
      <c r="NEE1047872" s="1"/>
      <c r="NEF1047872" s="1"/>
      <c r="NEG1047872" s="1"/>
      <c r="NEH1047872" s="1"/>
      <c r="NEI1047872" s="1"/>
      <c r="NEJ1047872" s="1"/>
      <c r="NEK1047872" s="1"/>
      <c r="NEL1047872" s="1"/>
      <c r="NEM1047872" s="1"/>
      <c r="NEN1047872" s="1"/>
      <c r="NEO1047872" s="1"/>
      <c r="NEP1047872" s="1"/>
      <c r="NEQ1047872" s="1"/>
      <c r="NER1047872" s="1"/>
      <c r="NES1047872" s="1"/>
      <c r="NET1047872" s="1"/>
      <c r="NEU1047872" s="1"/>
      <c r="NEV1047872" s="1"/>
      <c r="NEW1047872" s="1"/>
      <c r="NEX1047872" s="1"/>
      <c r="NEY1047872" s="1"/>
      <c r="NEZ1047872" s="1"/>
      <c r="NFA1047872" s="1"/>
      <c r="NFB1047872" s="1"/>
      <c r="NFC1047872" s="1"/>
      <c r="NFD1047872" s="1"/>
      <c r="NFE1047872" s="1"/>
      <c r="NFF1047872" s="1"/>
      <c r="NFG1047872" s="1"/>
      <c r="NFH1047872" s="1"/>
      <c r="NFI1047872" s="1"/>
      <c r="NFJ1047872" s="1"/>
      <c r="NFK1047872" s="1"/>
      <c r="NFL1047872" s="1"/>
      <c r="NFM1047872" s="1"/>
      <c r="NFN1047872" s="1"/>
      <c r="NFO1047872" s="1"/>
      <c r="NFP1047872" s="1"/>
      <c r="NFQ1047872" s="1"/>
      <c r="NFR1047872" s="1"/>
      <c r="NFS1047872" s="1"/>
      <c r="NFT1047872" s="1"/>
      <c r="NFU1047872" s="1"/>
      <c r="NFV1047872" s="1"/>
      <c r="NFW1047872" s="1"/>
      <c r="NFX1047872" s="1"/>
      <c r="NFY1047872" s="1"/>
      <c r="NFZ1047872" s="1"/>
      <c r="NGA1047872" s="1"/>
      <c r="NGB1047872" s="1"/>
      <c r="NGC1047872" s="1"/>
      <c r="NGD1047872" s="1"/>
      <c r="NGE1047872" s="1"/>
      <c r="NGF1047872" s="1"/>
      <c r="NGG1047872" s="1"/>
      <c r="NGH1047872" s="1"/>
      <c r="NGI1047872" s="1"/>
      <c r="NGJ1047872" s="1"/>
      <c r="NGK1047872" s="1"/>
      <c r="NGL1047872" s="1"/>
      <c r="NGM1047872" s="1"/>
      <c r="NGN1047872" s="1"/>
      <c r="NGO1047872" s="1"/>
      <c r="NGP1047872" s="1"/>
      <c r="NGQ1047872" s="1"/>
      <c r="NGR1047872" s="1"/>
      <c r="NGS1047872" s="1"/>
      <c r="NGT1047872" s="1"/>
      <c r="NGU1047872" s="1"/>
      <c r="NGV1047872" s="1"/>
      <c r="NGW1047872" s="1"/>
      <c r="NGX1047872" s="1"/>
      <c r="NGY1047872" s="1"/>
      <c r="NGZ1047872" s="1"/>
      <c r="NHA1047872" s="1"/>
      <c r="NHB1047872" s="1"/>
      <c r="NHC1047872" s="1"/>
      <c r="NHD1047872" s="1"/>
      <c r="NHE1047872" s="1"/>
      <c r="NHF1047872" s="1"/>
      <c r="NHG1047872" s="1"/>
      <c r="NHH1047872" s="1"/>
      <c r="NHI1047872" s="1"/>
      <c r="NHJ1047872" s="1"/>
      <c r="NHK1047872" s="1"/>
      <c r="NHL1047872" s="1"/>
      <c r="NHM1047872" s="1"/>
      <c r="NHN1047872" s="1"/>
      <c r="NHO1047872" s="1"/>
      <c r="NHP1047872" s="1"/>
      <c r="NHQ1047872" s="1"/>
      <c r="NHR1047872" s="1"/>
      <c r="NHS1047872" s="1"/>
      <c r="NHT1047872" s="1"/>
      <c r="NHU1047872" s="1"/>
      <c r="NHV1047872" s="1"/>
      <c r="NHW1047872" s="1"/>
      <c r="NHX1047872" s="1"/>
      <c r="NHY1047872" s="1"/>
      <c r="NHZ1047872" s="1"/>
      <c r="NIA1047872" s="1"/>
      <c r="NIB1047872" s="1"/>
      <c r="NIC1047872" s="1"/>
      <c r="NID1047872" s="1"/>
      <c r="NIE1047872" s="1"/>
      <c r="NIF1047872" s="1"/>
      <c r="NIG1047872" s="1"/>
      <c r="NIH1047872" s="1"/>
      <c r="NII1047872" s="1"/>
      <c r="NIJ1047872" s="1"/>
      <c r="NIK1047872" s="1"/>
      <c r="NIL1047872" s="1"/>
      <c r="NIM1047872" s="1"/>
      <c r="NIN1047872" s="1"/>
      <c r="NIO1047872" s="1"/>
      <c r="NIP1047872" s="1"/>
      <c r="NIQ1047872" s="1"/>
      <c r="NIR1047872" s="1"/>
      <c r="NIS1047872" s="1"/>
      <c r="NIT1047872" s="1"/>
      <c r="NIU1047872" s="1"/>
      <c r="NIV1047872" s="1"/>
      <c r="NIW1047872" s="1"/>
      <c r="NIX1047872" s="1"/>
      <c r="NIY1047872" s="1"/>
      <c r="NIZ1047872" s="1"/>
      <c r="NJA1047872" s="1"/>
      <c r="NJB1047872" s="1"/>
      <c r="NJC1047872" s="1"/>
      <c r="NJD1047872" s="1"/>
      <c r="NJE1047872" s="1"/>
      <c r="NJF1047872" s="1"/>
      <c r="NJG1047872" s="1"/>
      <c r="NJH1047872" s="1"/>
      <c r="NJI1047872" s="1"/>
      <c r="NJJ1047872" s="1"/>
      <c r="NJK1047872" s="1"/>
      <c r="NJL1047872" s="1"/>
      <c r="NJM1047872" s="1"/>
      <c r="NJN1047872" s="1"/>
      <c r="NJO1047872" s="1"/>
      <c r="NJP1047872" s="1"/>
      <c r="NJQ1047872" s="1"/>
      <c r="NJR1047872" s="1"/>
      <c r="NJS1047872" s="1"/>
      <c r="NJT1047872" s="1"/>
      <c r="NJU1047872" s="1"/>
      <c r="NJV1047872" s="1"/>
      <c r="NJW1047872" s="1"/>
      <c r="NJX1047872" s="1"/>
      <c r="NJY1047872" s="1"/>
      <c r="NJZ1047872" s="1"/>
      <c r="NKA1047872" s="1"/>
      <c r="NKB1047872" s="1"/>
      <c r="NKC1047872" s="1"/>
      <c r="NKD1047872" s="1"/>
      <c r="NKE1047872" s="1"/>
      <c r="NKF1047872" s="1"/>
      <c r="NKG1047872" s="1"/>
      <c r="NKH1047872" s="1"/>
      <c r="NKI1047872" s="1"/>
      <c r="NKJ1047872" s="1"/>
      <c r="NKK1047872" s="1"/>
      <c r="NKL1047872" s="1"/>
      <c r="NKM1047872" s="1"/>
      <c r="NKN1047872" s="1"/>
      <c r="NKO1047872" s="1"/>
      <c r="NKP1047872" s="1"/>
      <c r="NKQ1047872" s="1"/>
      <c r="NKR1047872" s="1"/>
      <c r="NKS1047872" s="1"/>
      <c r="NKT1047872" s="1"/>
      <c r="NKU1047872" s="1"/>
      <c r="NKV1047872" s="1"/>
      <c r="NKW1047872" s="1"/>
      <c r="NKX1047872" s="1"/>
      <c r="NKY1047872" s="1"/>
      <c r="NKZ1047872" s="1"/>
      <c r="NLA1047872" s="1"/>
      <c r="NLB1047872" s="1"/>
      <c r="NLC1047872" s="1"/>
      <c r="NLD1047872" s="1"/>
      <c r="NLE1047872" s="1"/>
      <c r="NLF1047872" s="1"/>
      <c r="NLG1047872" s="1"/>
      <c r="NLH1047872" s="1"/>
      <c r="NLI1047872" s="1"/>
      <c r="NLJ1047872" s="1"/>
      <c r="NLK1047872" s="1"/>
      <c r="NLL1047872" s="1"/>
      <c r="NLM1047872" s="1"/>
      <c r="NLN1047872" s="1"/>
      <c r="NLO1047872" s="1"/>
      <c r="NLP1047872" s="1"/>
      <c r="NLQ1047872" s="1"/>
      <c r="NLR1047872" s="1"/>
      <c r="NLS1047872" s="1"/>
      <c r="NLT1047872" s="1"/>
      <c r="NLU1047872" s="1"/>
      <c r="NLV1047872" s="1"/>
      <c r="NLW1047872" s="1"/>
      <c r="NLX1047872" s="1"/>
      <c r="NLY1047872" s="1"/>
      <c r="NLZ1047872" s="1"/>
      <c r="NMA1047872" s="1"/>
      <c r="NMB1047872" s="1"/>
      <c r="NMC1047872" s="1"/>
      <c r="NMD1047872" s="1"/>
      <c r="NME1047872" s="1"/>
      <c r="NMF1047872" s="1"/>
      <c r="NMG1047872" s="1"/>
      <c r="NMH1047872" s="1"/>
      <c r="NMI1047872" s="1"/>
      <c r="NMJ1047872" s="1"/>
      <c r="NMK1047872" s="1"/>
      <c r="NML1047872" s="1"/>
      <c r="NMM1047872" s="1"/>
      <c r="NMN1047872" s="1"/>
      <c r="NMO1047872" s="1"/>
      <c r="NMP1047872" s="1"/>
      <c r="NMQ1047872" s="1"/>
      <c r="NMR1047872" s="1"/>
      <c r="NMS1047872" s="1"/>
      <c r="NMT1047872" s="1"/>
      <c r="NMU1047872" s="1"/>
      <c r="NMV1047872" s="1"/>
      <c r="NMW1047872" s="1"/>
      <c r="NMX1047872" s="1"/>
      <c r="NMY1047872" s="1"/>
      <c r="NMZ1047872" s="1"/>
      <c r="NNA1047872" s="1"/>
      <c r="NNB1047872" s="1"/>
      <c r="NNC1047872" s="1"/>
      <c r="NND1047872" s="1"/>
      <c r="NNE1047872" s="1"/>
      <c r="NNF1047872" s="1"/>
      <c r="NNG1047872" s="1"/>
      <c r="NNH1047872" s="1"/>
      <c r="NNI1047872" s="1"/>
      <c r="NNJ1047872" s="1"/>
      <c r="NNK1047872" s="1"/>
      <c r="NNL1047872" s="1"/>
      <c r="NNM1047872" s="1"/>
      <c r="NNN1047872" s="1"/>
      <c r="NNO1047872" s="1"/>
      <c r="NNP1047872" s="1"/>
      <c r="NNQ1047872" s="1"/>
      <c r="NNR1047872" s="1"/>
      <c r="NNS1047872" s="1"/>
      <c r="NNT1047872" s="1"/>
      <c r="NNU1047872" s="1"/>
      <c r="NNV1047872" s="1"/>
      <c r="NNW1047872" s="1"/>
      <c r="NNX1047872" s="1"/>
      <c r="NNY1047872" s="1"/>
      <c r="NNZ1047872" s="1"/>
      <c r="NOA1047872" s="1"/>
      <c r="NOB1047872" s="1"/>
      <c r="NOC1047872" s="1"/>
      <c r="NOD1047872" s="1"/>
      <c r="NOE1047872" s="1"/>
      <c r="NOF1047872" s="1"/>
      <c r="NOG1047872" s="1"/>
      <c r="NOH1047872" s="1"/>
      <c r="NOI1047872" s="1"/>
      <c r="NOJ1047872" s="1"/>
      <c r="NOK1047872" s="1"/>
      <c r="NOL1047872" s="1"/>
      <c r="NOM1047872" s="1"/>
      <c r="NON1047872" s="1"/>
      <c r="NOO1047872" s="1"/>
      <c r="NOP1047872" s="1"/>
      <c r="NOQ1047872" s="1"/>
      <c r="NOR1047872" s="1"/>
      <c r="NOS1047872" s="1"/>
      <c r="NOT1047872" s="1"/>
      <c r="NOU1047872" s="1"/>
      <c r="NOV1047872" s="1"/>
      <c r="NOW1047872" s="1"/>
      <c r="NOX1047872" s="1"/>
      <c r="NOY1047872" s="1"/>
      <c r="NOZ1047872" s="1"/>
      <c r="NPA1047872" s="1"/>
      <c r="NPB1047872" s="1"/>
      <c r="NPC1047872" s="1"/>
      <c r="NPD1047872" s="1"/>
      <c r="NPE1047872" s="1"/>
      <c r="NPF1047872" s="1"/>
      <c r="NPG1047872" s="1"/>
      <c r="NPH1047872" s="1"/>
      <c r="NPI1047872" s="1"/>
      <c r="NPJ1047872" s="1"/>
      <c r="NPK1047872" s="1"/>
      <c r="NPL1047872" s="1"/>
      <c r="NPM1047872" s="1"/>
      <c r="NPN1047872" s="1"/>
      <c r="NPO1047872" s="1"/>
      <c r="NPP1047872" s="1"/>
      <c r="NPQ1047872" s="1"/>
      <c r="NPR1047872" s="1"/>
      <c r="NPS1047872" s="1"/>
      <c r="NPT1047872" s="1"/>
      <c r="NPU1047872" s="1"/>
      <c r="NPV1047872" s="1"/>
      <c r="NPW1047872" s="1"/>
      <c r="NPX1047872" s="1"/>
      <c r="NPY1047872" s="1"/>
      <c r="NPZ1047872" s="1"/>
      <c r="NQA1047872" s="1"/>
      <c r="NQB1047872" s="1"/>
      <c r="NQC1047872" s="1"/>
      <c r="NQD1047872" s="1"/>
      <c r="NQE1047872" s="1"/>
      <c r="NQF1047872" s="1"/>
      <c r="NQG1047872" s="1"/>
      <c r="NQH1047872" s="1"/>
      <c r="NQI1047872" s="1"/>
      <c r="NQJ1047872" s="1"/>
      <c r="NQK1047872" s="1"/>
      <c r="NQL1047872" s="1"/>
      <c r="NQM1047872" s="1"/>
      <c r="NQN1047872" s="1"/>
      <c r="NQO1047872" s="1"/>
      <c r="NQP1047872" s="1"/>
      <c r="NQQ1047872" s="1"/>
      <c r="NQR1047872" s="1"/>
      <c r="NQS1047872" s="1"/>
      <c r="NQT1047872" s="1"/>
      <c r="NQU1047872" s="1"/>
      <c r="NQV1047872" s="1"/>
      <c r="NQW1047872" s="1"/>
      <c r="NQX1047872" s="1"/>
      <c r="NQY1047872" s="1"/>
      <c r="NQZ1047872" s="1"/>
      <c r="NRA1047872" s="1"/>
      <c r="NRB1047872" s="1"/>
      <c r="NRC1047872" s="1"/>
      <c r="NRD1047872" s="1"/>
      <c r="NRE1047872" s="1"/>
      <c r="NRF1047872" s="1"/>
      <c r="NRG1047872" s="1"/>
      <c r="NRH1047872" s="1"/>
      <c r="NRI1047872" s="1"/>
      <c r="NRJ1047872" s="1"/>
      <c r="NRK1047872" s="1"/>
      <c r="NRL1047872" s="1"/>
      <c r="NRM1047872" s="1"/>
      <c r="NRN1047872" s="1"/>
      <c r="NRO1047872" s="1"/>
      <c r="NRP1047872" s="1"/>
      <c r="NRQ1047872" s="1"/>
      <c r="NRR1047872" s="1"/>
      <c r="NRS1047872" s="1"/>
      <c r="NRT1047872" s="1"/>
      <c r="NRU1047872" s="1"/>
      <c r="NRV1047872" s="1"/>
      <c r="NRW1047872" s="1"/>
      <c r="NRX1047872" s="1"/>
      <c r="NRY1047872" s="1"/>
      <c r="NRZ1047872" s="1"/>
      <c r="NSA1047872" s="1"/>
      <c r="NSB1047872" s="1"/>
      <c r="NSC1047872" s="1"/>
      <c r="NSD1047872" s="1"/>
      <c r="NSE1047872" s="1"/>
      <c r="NSF1047872" s="1"/>
      <c r="NSG1047872" s="1"/>
      <c r="NSH1047872" s="1"/>
      <c r="NSI1047872" s="1"/>
      <c r="NSJ1047872" s="1"/>
      <c r="NSK1047872" s="1"/>
      <c r="NSL1047872" s="1"/>
      <c r="NSM1047872" s="1"/>
      <c r="NSN1047872" s="1"/>
      <c r="NSO1047872" s="1"/>
      <c r="NSP1047872" s="1"/>
      <c r="NSQ1047872" s="1"/>
      <c r="NSR1047872" s="1"/>
      <c r="NSS1047872" s="1"/>
      <c r="NST1047872" s="1"/>
      <c r="NSU1047872" s="1"/>
      <c r="NSV1047872" s="1"/>
      <c r="NSW1047872" s="1"/>
      <c r="NSX1047872" s="1"/>
      <c r="NSY1047872" s="1"/>
      <c r="NSZ1047872" s="1"/>
      <c r="NTA1047872" s="1"/>
      <c r="NTB1047872" s="1"/>
      <c r="NTC1047872" s="1"/>
      <c r="NTD1047872" s="1"/>
      <c r="NTE1047872" s="1"/>
      <c r="NTF1047872" s="1"/>
      <c r="NTG1047872" s="1"/>
      <c r="NTH1047872" s="1"/>
      <c r="NTI1047872" s="1"/>
      <c r="NTJ1047872" s="1"/>
      <c r="NTK1047872" s="1"/>
      <c r="NTL1047872" s="1"/>
      <c r="NTM1047872" s="1"/>
      <c r="NTN1047872" s="1"/>
      <c r="NTO1047872" s="1"/>
      <c r="NTP1047872" s="1"/>
      <c r="NTQ1047872" s="1"/>
      <c r="NTR1047872" s="1"/>
      <c r="NTS1047872" s="1"/>
      <c r="NTT1047872" s="1"/>
      <c r="NTU1047872" s="1"/>
      <c r="NTV1047872" s="1"/>
      <c r="NTW1047872" s="1"/>
      <c r="NTX1047872" s="1"/>
      <c r="NTY1047872" s="1"/>
      <c r="NTZ1047872" s="1"/>
      <c r="NUA1047872" s="1"/>
      <c r="NUB1047872" s="1"/>
      <c r="NUC1047872" s="1"/>
      <c r="NUD1047872" s="1"/>
      <c r="NUE1047872" s="1"/>
      <c r="NUF1047872" s="1"/>
      <c r="NUG1047872" s="1"/>
      <c r="NUH1047872" s="1"/>
      <c r="NUI1047872" s="1"/>
      <c r="NUJ1047872" s="1"/>
      <c r="NUK1047872" s="1"/>
      <c r="NUL1047872" s="1"/>
      <c r="NUM1047872" s="1"/>
      <c r="NUN1047872" s="1"/>
      <c r="NUO1047872" s="1"/>
      <c r="NUP1047872" s="1"/>
      <c r="NUQ1047872" s="1"/>
      <c r="NUR1047872" s="1"/>
      <c r="NUS1047872" s="1"/>
      <c r="NUT1047872" s="1"/>
      <c r="NUU1047872" s="1"/>
      <c r="NUV1047872" s="1"/>
      <c r="NUW1047872" s="1"/>
      <c r="NUX1047872" s="1"/>
      <c r="NUY1047872" s="1"/>
      <c r="NUZ1047872" s="1"/>
      <c r="NVA1047872" s="1"/>
      <c r="NVB1047872" s="1"/>
      <c r="NVC1047872" s="1"/>
      <c r="NVD1047872" s="1"/>
      <c r="NVE1047872" s="1"/>
      <c r="NVF1047872" s="1"/>
      <c r="NVG1047872" s="1"/>
      <c r="NVH1047872" s="1"/>
      <c r="NVI1047872" s="1"/>
      <c r="NVJ1047872" s="1"/>
      <c r="NVK1047872" s="1"/>
      <c r="NVL1047872" s="1"/>
      <c r="NVM1047872" s="1"/>
      <c r="NVN1047872" s="1"/>
      <c r="NVO1047872" s="1"/>
      <c r="NVP1047872" s="1"/>
      <c r="NVQ1047872" s="1"/>
      <c r="NVR1047872" s="1"/>
      <c r="NVS1047872" s="1"/>
      <c r="NVT1047872" s="1"/>
      <c r="NVU1047872" s="1"/>
      <c r="NVV1047872" s="1"/>
      <c r="NVW1047872" s="1"/>
      <c r="NVX1047872" s="1"/>
      <c r="NVY1047872" s="1"/>
      <c r="NVZ1047872" s="1"/>
      <c r="NWA1047872" s="1"/>
      <c r="NWB1047872" s="1"/>
      <c r="NWC1047872" s="1"/>
      <c r="NWD1047872" s="1"/>
      <c r="NWE1047872" s="1"/>
      <c r="NWF1047872" s="1"/>
      <c r="NWG1047872" s="1"/>
      <c r="NWH1047872" s="1"/>
      <c r="NWI1047872" s="1"/>
      <c r="NWJ1047872" s="1"/>
      <c r="NWK1047872" s="1"/>
      <c r="NWL1047872" s="1"/>
      <c r="NWM1047872" s="1"/>
      <c r="NWN1047872" s="1"/>
      <c r="NWO1047872" s="1"/>
      <c r="NWP1047872" s="1"/>
      <c r="NWQ1047872" s="1"/>
      <c r="NWR1047872" s="1"/>
      <c r="NWS1047872" s="1"/>
      <c r="NWT1047872" s="1"/>
      <c r="NWU1047872" s="1"/>
      <c r="NWV1047872" s="1"/>
      <c r="NWW1047872" s="1"/>
      <c r="NWX1047872" s="1"/>
      <c r="NWY1047872" s="1"/>
      <c r="NWZ1047872" s="1"/>
      <c r="NXA1047872" s="1"/>
      <c r="NXB1047872" s="1"/>
      <c r="NXC1047872" s="1"/>
      <c r="NXD1047872" s="1"/>
      <c r="NXE1047872" s="1"/>
      <c r="NXF1047872" s="1"/>
      <c r="NXG1047872" s="1"/>
      <c r="NXH1047872" s="1"/>
      <c r="NXI1047872" s="1"/>
      <c r="NXJ1047872" s="1"/>
      <c r="NXK1047872" s="1"/>
      <c r="NXL1047872" s="1"/>
      <c r="NXM1047872" s="1"/>
      <c r="NXN1047872" s="1"/>
      <c r="NXO1047872" s="1"/>
      <c r="NXP1047872" s="1"/>
      <c r="NXQ1047872" s="1"/>
      <c r="NXR1047872" s="1"/>
      <c r="NXS1047872" s="1"/>
      <c r="NXT1047872" s="1"/>
      <c r="NXU1047872" s="1"/>
      <c r="NXV1047872" s="1"/>
      <c r="NXW1047872" s="1"/>
      <c r="NXX1047872" s="1"/>
      <c r="NXY1047872" s="1"/>
      <c r="NXZ1047872" s="1"/>
      <c r="NYA1047872" s="1"/>
      <c r="NYB1047872" s="1"/>
      <c r="NYC1047872" s="1"/>
      <c r="NYD1047872" s="1"/>
      <c r="NYE1047872" s="1"/>
      <c r="NYF1047872" s="1"/>
      <c r="NYG1047872" s="1"/>
      <c r="NYH1047872" s="1"/>
      <c r="NYI1047872" s="1"/>
      <c r="NYJ1047872" s="1"/>
      <c r="NYK1047872" s="1"/>
      <c r="NYL1047872" s="1"/>
      <c r="NYM1047872" s="1"/>
      <c r="NYN1047872" s="1"/>
      <c r="NYO1047872" s="1"/>
      <c r="NYP1047872" s="1"/>
      <c r="NYQ1047872" s="1"/>
      <c r="NYR1047872" s="1"/>
      <c r="NYS1047872" s="1"/>
      <c r="NYT1047872" s="1"/>
      <c r="NYU1047872" s="1"/>
      <c r="NYV1047872" s="1"/>
      <c r="NYW1047872" s="1"/>
      <c r="NYX1047872" s="1"/>
      <c r="NYY1047872" s="1"/>
      <c r="NYZ1047872" s="1"/>
      <c r="NZA1047872" s="1"/>
      <c r="NZB1047872" s="1"/>
      <c r="NZC1047872" s="1"/>
      <c r="NZD1047872" s="1"/>
      <c r="NZE1047872" s="1"/>
      <c r="NZF1047872" s="1"/>
      <c r="NZG1047872" s="1"/>
      <c r="NZH1047872" s="1"/>
      <c r="NZI1047872" s="1"/>
      <c r="NZJ1047872" s="1"/>
      <c r="NZK1047872" s="1"/>
      <c r="NZL1047872" s="1"/>
      <c r="NZM1047872" s="1"/>
      <c r="NZN1047872" s="1"/>
      <c r="NZO1047872" s="1"/>
      <c r="NZP1047872" s="1"/>
      <c r="NZQ1047872" s="1"/>
      <c r="NZR1047872" s="1"/>
      <c r="NZS1047872" s="1"/>
      <c r="NZT1047872" s="1"/>
      <c r="NZU1047872" s="1"/>
      <c r="NZV1047872" s="1"/>
      <c r="NZW1047872" s="1"/>
      <c r="NZX1047872" s="1"/>
      <c r="NZY1047872" s="1"/>
      <c r="NZZ1047872" s="1"/>
      <c r="OAA1047872" s="1"/>
      <c r="OAB1047872" s="1"/>
      <c r="OAC1047872" s="1"/>
      <c r="OAD1047872" s="1"/>
      <c r="OAE1047872" s="1"/>
      <c r="OAF1047872" s="1"/>
      <c r="OAG1047872" s="1"/>
      <c r="OAH1047872" s="1"/>
      <c r="OAI1047872" s="1"/>
      <c r="OAJ1047872" s="1"/>
      <c r="OAK1047872" s="1"/>
      <c r="OAL1047872" s="1"/>
      <c r="OAM1047872" s="1"/>
      <c r="OAN1047872" s="1"/>
      <c r="OAO1047872" s="1"/>
      <c r="OAP1047872" s="1"/>
      <c r="OAQ1047872" s="1"/>
      <c r="OAR1047872" s="1"/>
      <c r="OAS1047872" s="1"/>
      <c r="OAT1047872" s="1"/>
      <c r="OAU1047872" s="1"/>
      <c r="OAV1047872" s="1"/>
      <c r="OAW1047872" s="1"/>
      <c r="OAX1047872" s="1"/>
      <c r="OAY1047872" s="1"/>
      <c r="OAZ1047872" s="1"/>
      <c r="OBA1047872" s="1"/>
      <c r="OBB1047872" s="1"/>
      <c r="OBC1047872" s="1"/>
      <c r="OBD1047872" s="1"/>
      <c r="OBE1047872" s="1"/>
      <c r="OBF1047872" s="1"/>
      <c r="OBG1047872" s="1"/>
      <c r="OBH1047872" s="1"/>
      <c r="OBI1047872" s="1"/>
      <c r="OBJ1047872" s="1"/>
      <c r="OBK1047872" s="1"/>
      <c r="OBL1047872" s="1"/>
      <c r="OBM1047872" s="1"/>
      <c r="OBN1047872" s="1"/>
      <c r="OBO1047872" s="1"/>
      <c r="OBP1047872" s="1"/>
      <c r="OBQ1047872" s="1"/>
      <c r="OBR1047872" s="1"/>
      <c r="OBS1047872" s="1"/>
      <c r="OBT1047872" s="1"/>
      <c r="OBU1047872" s="1"/>
      <c r="OBV1047872" s="1"/>
      <c r="OBW1047872" s="1"/>
      <c r="OBX1047872" s="1"/>
      <c r="OBY1047872" s="1"/>
      <c r="OBZ1047872" s="1"/>
      <c r="OCA1047872" s="1"/>
      <c r="OCB1047872" s="1"/>
      <c r="OCC1047872" s="1"/>
      <c r="OCD1047872" s="1"/>
      <c r="OCE1047872" s="1"/>
      <c r="OCF1047872" s="1"/>
      <c r="OCG1047872" s="1"/>
      <c r="OCH1047872" s="1"/>
      <c r="OCI1047872" s="1"/>
      <c r="OCJ1047872" s="1"/>
      <c r="OCK1047872" s="1"/>
      <c r="OCL1047872" s="1"/>
      <c r="OCM1047872" s="1"/>
      <c r="OCN1047872" s="1"/>
      <c r="OCO1047872" s="1"/>
      <c r="OCP1047872" s="1"/>
      <c r="OCQ1047872" s="1"/>
      <c r="OCR1047872" s="1"/>
      <c r="OCS1047872" s="1"/>
      <c r="OCT1047872" s="1"/>
      <c r="OCU1047872" s="1"/>
      <c r="OCV1047872" s="1"/>
      <c r="OCW1047872" s="1"/>
      <c r="OCX1047872" s="1"/>
      <c r="OCY1047872" s="1"/>
      <c r="OCZ1047872" s="1"/>
      <c r="ODA1047872" s="1"/>
      <c r="ODB1047872" s="1"/>
      <c r="ODC1047872" s="1"/>
      <c r="ODD1047872" s="1"/>
      <c r="ODE1047872" s="1"/>
      <c r="ODF1047872" s="1"/>
      <c r="ODG1047872" s="1"/>
      <c r="ODH1047872" s="1"/>
      <c r="ODI1047872" s="1"/>
      <c r="ODJ1047872" s="1"/>
      <c r="ODK1047872" s="1"/>
      <c r="ODL1047872" s="1"/>
      <c r="ODM1047872" s="1"/>
      <c r="ODN1047872" s="1"/>
      <c r="ODO1047872" s="1"/>
      <c r="ODP1047872" s="1"/>
      <c r="ODQ1047872" s="1"/>
      <c r="ODR1047872" s="1"/>
      <c r="ODS1047872" s="1"/>
      <c r="ODT1047872" s="1"/>
      <c r="ODU1047872" s="1"/>
      <c r="ODV1047872" s="1"/>
      <c r="ODW1047872" s="1"/>
      <c r="ODX1047872" s="1"/>
      <c r="ODY1047872" s="1"/>
      <c r="ODZ1047872" s="1"/>
      <c r="OEA1047872" s="1"/>
      <c r="OEB1047872" s="1"/>
      <c r="OEC1047872" s="1"/>
      <c r="OED1047872" s="1"/>
      <c r="OEE1047872" s="1"/>
      <c r="OEF1047872" s="1"/>
      <c r="OEG1047872" s="1"/>
      <c r="OEH1047872" s="1"/>
      <c r="OEI1047872" s="1"/>
      <c r="OEJ1047872" s="1"/>
      <c r="OEK1047872" s="1"/>
      <c r="OEL1047872" s="1"/>
      <c r="OEM1047872" s="1"/>
      <c r="OEN1047872" s="1"/>
      <c r="OEO1047872" s="1"/>
      <c r="OEP1047872" s="1"/>
      <c r="OEQ1047872" s="1"/>
      <c r="OER1047872" s="1"/>
      <c r="OES1047872" s="1"/>
      <c r="OET1047872" s="1"/>
      <c r="OEU1047872" s="1"/>
      <c r="OEV1047872" s="1"/>
      <c r="OEW1047872" s="1"/>
      <c r="OEX1047872" s="1"/>
      <c r="OEY1047872" s="1"/>
      <c r="OEZ1047872" s="1"/>
      <c r="OFA1047872" s="1"/>
      <c r="OFB1047872" s="1"/>
      <c r="OFC1047872" s="1"/>
      <c r="OFD1047872" s="1"/>
      <c r="OFE1047872" s="1"/>
      <c r="OFF1047872" s="1"/>
      <c r="OFG1047872" s="1"/>
      <c r="OFH1047872" s="1"/>
      <c r="OFI1047872" s="1"/>
      <c r="OFJ1047872" s="1"/>
      <c r="OFK1047872" s="1"/>
      <c r="OFL1047872" s="1"/>
      <c r="OFM1047872" s="1"/>
      <c r="OFN1047872" s="1"/>
      <c r="OFO1047872" s="1"/>
      <c r="OFP1047872" s="1"/>
      <c r="OFQ1047872" s="1"/>
      <c r="OFR1047872" s="1"/>
      <c r="OFS1047872" s="1"/>
      <c r="OFT1047872" s="1"/>
      <c r="OFU1047872" s="1"/>
      <c r="OFV1047872" s="1"/>
      <c r="OFW1047872" s="1"/>
      <c r="OFX1047872" s="1"/>
      <c r="OFY1047872" s="1"/>
      <c r="OFZ1047872" s="1"/>
      <c r="OGA1047872" s="1"/>
      <c r="OGB1047872" s="1"/>
      <c r="OGC1047872" s="1"/>
      <c r="OGD1047872" s="1"/>
      <c r="OGE1047872" s="1"/>
      <c r="OGF1047872" s="1"/>
      <c r="OGG1047872" s="1"/>
      <c r="OGH1047872" s="1"/>
      <c r="OGI1047872" s="1"/>
      <c r="OGJ1047872" s="1"/>
      <c r="OGK1047872" s="1"/>
      <c r="OGL1047872" s="1"/>
      <c r="OGM1047872" s="1"/>
      <c r="OGN1047872" s="1"/>
      <c r="OGO1047872" s="1"/>
      <c r="OGP1047872" s="1"/>
      <c r="OGQ1047872" s="1"/>
      <c r="OGR1047872" s="1"/>
      <c r="OGS1047872" s="1"/>
      <c r="OGT1047872" s="1"/>
      <c r="OGU1047872" s="1"/>
      <c r="OGV1047872" s="1"/>
      <c r="OGW1047872" s="1"/>
      <c r="OGX1047872" s="1"/>
      <c r="OGY1047872" s="1"/>
      <c r="OGZ1047872" s="1"/>
      <c r="OHA1047872" s="1"/>
      <c r="OHB1047872" s="1"/>
      <c r="OHC1047872" s="1"/>
      <c r="OHD1047872" s="1"/>
      <c r="OHE1047872" s="1"/>
      <c r="OHF1047872" s="1"/>
      <c r="OHG1047872" s="1"/>
      <c r="OHH1047872" s="1"/>
      <c r="OHI1047872" s="1"/>
      <c r="OHJ1047872" s="1"/>
      <c r="OHK1047872" s="1"/>
      <c r="OHL1047872" s="1"/>
      <c r="OHM1047872" s="1"/>
      <c r="OHN1047872" s="1"/>
      <c r="OHO1047872" s="1"/>
      <c r="OHP1047872" s="1"/>
      <c r="OHQ1047872" s="1"/>
      <c r="OHR1047872" s="1"/>
      <c r="OHS1047872" s="1"/>
      <c r="OHT1047872" s="1"/>
      <c r="OHU1047872" s="1"/>
      <c r="OHV1047872" s="1"/>
      <c r="OHW1047872" s="1"/>
      <c r="OHX1047872" s="1"/>
      <c r="OHY1047872" s="1"/>
      <c r="OHZ1047872" s="1"/>
      <c r="OIA1047872" s="1"/>
      <c r="OIB1047872" s="1"/>
      <c r="OIC1047872" s="1"/>
      <c r="OID1047872" s="1"/>
      <c r="OIE1047872" s="1"/>
      <c r="OIF1047872" s="1"/>
      <c r="OIG1047872" s="1"/>
      <c r="OIH1047872" s="1"/>
      <c r="OII1047872" s="1"/>
      <c r="OIJ1047872" s="1"/>
      <c r="OIK1047872" s="1"/>
      <c r="OIL1047872" s="1"/>
      <c r="OIM1047872" s="1"/>
      <c r="OIN1047872" s="1"/>
      <c r="OIO1047872" s="1"/>
      <c r="OIP1047872" s="1"/>
      <c r="OIQ1047872" s="1"/>
      <c r="OIR1047872" s="1"/>
      <c r="OIS1047872" s="1"/>
      <c r="OIT1047872" s="1"/>
      <c r="OIU1047872" s="1"/>
      <c r="OIV1047872" s="1"/>
      <c r="OIW1047872" s="1"/>
      <c r="OIX1047872" s="1"/>
      <c r="OIY1047872" s="1"/>
      <c r="OIZ1047872" s="1"/>
      <c r="OJA1047872" s="1"/>
      <c r="OJB1047872" s="1"/>
      <c r="OJC1047872" s="1"/>
      <c r="OJD1047872" s="1"/>
      <c r="OJE1047872" s="1"/>
      <c r="OJF1047872" s="1"/>
      <c r="OJG1047872" s="1"/>
      <c r="OJH1047872" s="1"/>
      <c r="OJI1047872" s="1"/>
      <c r="OJJ1047872" s="1"/>
      <c r="OJK1047872" s="1"/>
      <c r="OJL1047872" s="1"/>
      <c r="OJM1047872" s="1"/>
      <c r="OJN1047872" s="1"/>
      <c r="OJO1047872" s="1"/>
      <c r="OJP1047872" s="1"/>
      <c r="OJQ1047872" s="1"/>
      <c r="OJR1047872" s="1"/>
      <c r="OJS1047872" s="1"/>
      <c r="OJT1047872" s="1"/>
      <c r="OJU1047872" s="1"/>
      <c r="OJV1047872" s="1"/>
      <c r="OJW1047872" s="1"/>
      <c r="OJX1047872" s="1"/>
      <c r="OJY1047872" s="1"/>
      <c r="OJZ1047872" s="1"/>
      <c r="OKA1047872" s="1"/>
      <c r="OKB1047872" s="1"/>
      <c r="OKC1047872" s="1"/>
      <c r="OKD1047872" s="1"/>
      <c r="OKE1047872" s="1"/>
      <c r="OKF1047872" s="1"/>
      <c r="OKG1047872" s="1"/>
      <c r="OKH1047872" s="1"/>
      <c r="OKI1047872" s="1"/>
      <c r="OKJ1047872" s="1"/>
      <c r="OKK1047872" s="1"/>
      <c r="OKL1047872" s="1"/>
      <c r="OKM1047872" s="1"/>
      <c r="OKN1047872" s="1"/>
      <c r="OKO1047872" s="1"/>
      <c r="OKP1047872" s="1"/>
      <c r="OKQ1047872" s="1"/>
      <c r="OKR1047872" s="1"/>
      <c r="OKS1047872" s="1"/>
      <c r="OKT1047872" s="1"/>
      <c r="OKU1047872" s="1"/>
      <c r="OKV1047872" s="1"/>
      <c r="OKW1047872" s="1"/>
      <c r="OKX1047872" s="1"/>
      <c r="OKY1047872" s="1"/>
      <c r="OKZ1047872" s="1"/>
      <c r="OLA1047872" s="1"/>
      <c r="OLB1047872" s="1"/>
      <c r="OLC1047872" s="1"/>
      <c r="OLD1047872" s="1"/>
      <c r="OLE1047872" s="1"/>
      <c r="OLF1047872" s="1"/>
      <c r="OLG1047872" s="1"/>
      <c r="OLH1047872" s="1"/>
      <c r="OLI1047872" s="1"/>
      <c r="OLJ1047872" s="1"/>
      <c r="OLK1047872" s="1"/>
      <c r="OLL1047872" s="1"/>
      <c r="OLM1047872" s="1"/>
      <c r="OLN1047872" s="1"/>
      <c r="OLO1047872" s="1"/>
      <c r="OLP1047872" s="1"/>
      <c r="OLQ1047872" s="1"/>
      <c r="OLR1047872" s="1"/>
      <c r="OLS1047872" s="1"/>
      <c r="OLT1047872" s="1"/>
      <c r="OLU1047872" s="1"/>
      <c r="OLV1047872" s="1"/>
      <c r="OLW1047872" s="1"/>
      <c r="OLX1047872" s="1"/>
      <c r="OLY1047872" s="1"/>
      <c r="OLZ1047872" s="1"/>
      <c r="OMA1047872" s="1"/>
      <c r="OMB1047872" s="1"/>
      <c r="OMC1047872" s="1"/>
      <c r="OMD1047872" s="1"/>
      <c r="OME1047872" s="1"/>
      <c r="OMF1047872" s="1"/>
      <c r="OMG1047872" s="1"/>
      <c r="OMH1047872" s="1"/>
      <c r="OMI1047872" s="1"/>
      <c r="OMJ1047872" s="1"/>
      <c r="OMK1047872" s="1"/>
      <c r="OML1047872" s="1"/>
      <c r="OMM1047872" s="1"/>
      <c r="OMN1047872" s="1"/>
      <c r="OMO1047872" s="1"/>
      <c r="OMP1047872" s="1"/>
      <c r="OMQ1047872" s="1"/>
      <c r="OMR1047872" s="1"/>
      <c r="OMS1047872" s="1"/>
      <c r="OMT1047872" s="1"/>
      <c r="OMU1047872" s="1"/>
      <c r="OMV1047872" s="1"/>
      <c r="OMW1047872" s="1"/>
      <c r="OMX1047872" s="1"/>
      <c r="OMY1047872" s="1"/>
      <c r="OMZ1047872" s="1"/>
      <c r="ONA1047872" s="1"/>
      <c r="ONB1047872" s="1"/>
      <c r="ONC1047872" s="1"/>
      <c r="OND1047872" s="1"/>
      <c r="ONE1047872" s="1"/>
      <c r="ONF1047872" s="1"/>
      <c r="ONG1047872" s="1"/>
      <c r="ONH1047872" s="1"/>
      <c r="ONI1047872" s="1"/>
      <c r="ONJ1047872" s="1"/>
      <c r="ONK1047872" s="1"/>
      <c r="ONL1047872" s="1"/>
      <c r="ONM1047872" s="1"/>
      <c r="ONN1047872" s="1"/>
      <c r="ONO1047872" s="1"/>
      <c r="ONP1047872" s="1"/>
      <c r="ONQ1047872" s="1"/>
      <c r="ONR1047872" s="1"/>
      <c r="ONS1047872" s="1"/>
      <c r="ONT1047872" s="1"/>
      <c r="ONU1047872" s="1"/>
      <c r="ONV1047872" s="1"/>
      <c r="ONW1047872" s="1"/>
      <c r="ONX1047872" s="1"/>
      <c r="ONY1047872" s="1"/>
      <c r="ONZ1047872" s="1"/>
      <c r="OOA1047872" s="1"/>
      <c r="OOB1047872" s="1"/>
      <c r="OOC1047872" s="1"/>
      <c r="OOD1047872" s="1"/>
      <c r="OOE1047872" s="1"/>
      <c r="OOF1047872" s="1"/>
      <c r="OOG1047872" s="1"/>
      <c r="OOH1047872" s="1"/>
      <c r="OOI1047872" s="1"/>
      <c r="OOJ1047872" s="1"/>
      <c r="OOK1047872" s="1"/>
      <c r="OOL1047872" s="1"/>
      <c r="OOM1047872" s="1"/>
      <c r="OON1047872" s="1"/>
      <c r="OOO1047872" s="1"/>
      <c r="OOP1047872" s="1"/>
      <c r="OOQ1047872" s="1"/>
      <c r="OOR1047872" s="1"/>
      <c r="OOS1047872" s="1"/>
      <c r="OOT1047872" s="1"/>
      <c r="OOU1047872" s="1"/>
      <c r="OOV1047872" s="1"/>
      <c r="OOW1047872" s="1"/>
      <c r="OOX1047872" s="1"/>
      <c r="OOY1047872" s="1"/>
      <c r="OOZ1047872" s="1"/>
      <c r="OPA1047872" s="1"/>
      <c r="OPB1047872" s="1"/>
      <c r="OPC1047872" s="1"/>
      <c r="OPD1047872" s="1"/>
      <c r="OPE1047872" s="1"/>
      <c r="OPF1047872" s="1"/>
      <c r="OPG1047872" s="1"/>
      <c r="OPH1047872" s="1"/>
      <c r="OPI1047872" s="1"/>
      <c r="OPJ1047872" s="1"/>
      <c r="OPK1047872" s="1"/>
      <c r="OPL1047872" s="1"/>
      <c r="OPM1047872" s="1"/>
      <c r="OPN1047872" s="1"/>
      <c r="OPO1047872" s="1"/>
      <c r="OPP1047872" s="1"/>
      <c r="OPQ1047872" s="1"/>
      <c r="OPR1047872" s="1"/>
      <c r="OPS1047872" s="1"/>
      <c r="OPT1047872" s="1"/>
      <c r="OPU1047872" s="1"/>
      <c r="OPV1047872" s="1"/>
      <c r="OPW1047872" s="1"/>
      <c r="OPX1047872" s="1"/>
      <c r="OPY1047872" s="1"/>
      <c r="OPZ1047872" s="1"/>
      <c r="OQA1047872" s="1"/>
      <c r="OQB1047872" s="1"/>
      <c r="OQC1047872" s="1"/>
      <c r="OQD1047872" s="1"/>
      <c r="OQE1047872" s="1"/>
      <c r="OQF1047872" s="1"/>
      <c r="OQG1047872" s="1"/>
      <c r="OQH1047872" s="1"/>
      <c r="OQI1047872" s="1"/>
      <c r="OQJ1047872" s="1"/>
      <c r="OQK1047872" s="1"/>
      <c r="OQL1047872" s="1"/>
      <c r="OQM1047872" s="1"/>
      <c r="OQN1047872" s="1"/>
      <c r="OQO1047872" s="1"/>
      <c r="OQP1047872" s="1"/>
      <c r="OQQ1047872" s="1"/>
      <c r="OQR1047872" s="1"/>
      <c r="OQS1047872" s="1"/>
      <c r="OQT1047872" s="1"/>
      <c r="OQU1047872" s="1"/>
      <c r="OQV1047872" s="1"/>
      <c r="OQW1047872" s="1"/>
      <c r="OQX1047872" s="1"/>
      <c r="OQY1047872" s="1"/>
      <c r="OQZ1047872" s="1"/>
      <c r="ORA1047872" s="1"/>
      <c r="ORB1047872" s="1"/>
      <c r="ORC1047872" s="1"/>
      <c r="ORD1047872" s="1"/>
      <c r="ORE1047872" s="1"/>
      <c r="ORF1047872" s="1"/>
      <c r="ORG1047872" s="1"/>
      <c r="ORH1047872" s="1"/>
      <c r="ORI1047872" s="1"/>
      <c r="ORJ1047872" s="1"/>
      <c r="ORK1047872" s="1"/>
      <c r="ORL1047872" s="1"/>
      <c r="ORM1047872" s="1"/>
      <c r="ORN1047872" s="1"/>
      <c r="ORO1047872" s="1"/>
      <c r="ORP1047872" s="1"/>
      <c r="ORQ1047872" s="1"/>
      <c r="ORR1047872" s="1"/>
      <c r="ORS1047872" s="1"/>
      <c r="ORT1047872" s="1"/>
      <c r="ORU1047872" s="1"/>
      <c r="ORV1047872" s="1"/>
      <c r="ORW1047872" s="1"/>
      <c r="ORX1047872" s="1"/>
      <c r="ORY1047872" s="1"/>
      <c r="ORZ1047872" s="1"/>
      <c r="OSA1047872" s="1"/>
      <c r="OSB1047872" s="1"/>
      <c r="OSC1047872" s="1"/>
      <c r="OSD1047872" s="1"/>
      <c r="OSE1047872" s="1"/>
      <c r="OSF1047872" s="1"/>
      <c r="OSG1047872" s="1"/>
      <c r="OSH1047872" s="1"/>
      <c r="OSI1047872" s="1"/>
      <c r="OSJ1047872" s="1"/>
      <c r="OSK1047872" s="1"/>
      <c r="OSL1047872" s="1"/>
      <c r="OSM1047872" s="1"/>
      <c r="OSN1047872" s="1"/>
      <c r="OSO1047872" s="1"/>
      <c r="OSP1047872" s="1"/>
      <c r="OSQ1047872" s="1"/>
      <c r="OSR1047872" s="1"/>
      <c r="OSS1047872" s="1"/>
      <c r="OST1047872" s="1"/>
      <c r="OSU1047872" s="1"/>
      <c r="OSV1047872" s="1"/>
      <c r="OSW1047872" s="1"/>
      <c r="OSX1047872" s="1"/>
      <c r="OSY1047872" s="1"/>
      <c r="OSZ1047872" s="1"/>
      <c r="OTA1047872" s="1"/>
      <c r="OTB1047872" s="1"/>
      <c r="OTC1047872" s="1"/>
      <c r="OTD1047872" s="1"/>
      <c r="OTE1047872" s="1"/>
      <c r="OTF1047872" s="1"/>
      <c r="OTG1047872" s="1"/>
      <c r="OTH1047872" s="1"/>
      <c r="OTI1047872" s="1"/>
      <c r="OTJ1047872" s="1"/>
      <c r="OTK1047872" s="1"/>
      <c r="OTL1047872" s="1"/>
      <c r="OTM1047872" s="1"/>
      <c r="OTN1047872" s="1"/>
      <c r="OTO1047872" s="1"/>
      <c r="OTP1047872" s="1"/>
      <c r="OTQ1047872" s="1"/>
      <c r="OTR1047872" s="1"/>
      <c r="OTS1047872" s="1"/>
      <c r="OTT1047872" s="1"/>
      <c r="OTU1047872" s="1"/>
      <c r="OTV1047872" s="1"/>
      <c r="OTW1047872" s="1"/>
      <c r="OTX1047872" s="1"/>
      <c r="OTY1047872" s="1"/>
      <c r="OTZ1047872" s="1"/>
      <c r="OUA1047872" s="1"/>
      <c r="OUB1047872" s="1"/>
      <c r="OUC1047872" s="1"/>
      <c r="OUD1047872" s="1"/>
      <c r="OUE1047872" s="1"/>
      <c r="OUF1047872" s="1"/>
      <c r="OUG1047872" s="1"/>
      <c r="OUH1047872" s="1"/>
      <c r="OUI1047872" s="1"/>
      <c r="OUJ1047872" s="1"/>
      <c r="OUK1047872" s="1"/>
      <c r="OUL1047872" s="1"/>
      <c r="OUM1047872" s="1"/>
      <c r="OUN1047872" s="1"/>
      <c r="OUO1047872" s="1"/>
      <c r="OUP1047872" s="1"/>
      <c r="OUQ1047872" s="1"/>
      <c r="OUR1047872" s="1"/>
      <c r="OUS1047872" s="1"/>
      <c r="OUT1047872" s="1"/>
      <c r="OUU1047872" s="1"/>
      <c r="OUV1047872" s="1"/>
      <c r="OUW1047872" s="1"/>
      <c r="OUX1047872" s="1"/>
      <c r="OUY1047872" s="1"/>
      <c r="OUZ1047872" s="1"/>
      <c r="OVA1047872" s="1"/>
      <c r="OVB1047872" s="1"/>
      <c r="OVC1047872" s="1"/>
      <c r="OVD1047872" s="1"/>
      <c r="OVE1047872" s="1"/>
      <c r="OVF1047872" s="1"/>
      <c r="OVG1047872" s="1"/>
      <c r="OVH1047872" s="1"/>
      <c r="OVI1047872" s="1"/>
      <c r="OVJ1047872" s="1"/>
      <c r="OVK1047872" s="1"/>
      <c r="OVL1047872" s="1"/>
      <c r="OVM1047872" s="1"/>
      <c r="OVN1047872" s="1"/>
      <c r="OVO1047872" s="1"/>
      <c r="OVP1047872" s="1"/>
      <c r="OVQ1047872" s="1"/>
      <c r="OVR1047872" s="1"/>
      <c r="OVS1047872" s="1"/>
      <c r="OVT1047872" s="1"/>
      <c r="OVU1047872" s="1"/>
      <c r="OVV1047872" s="1"/>
      <c r="OVW1047872" s="1"/>
      <c r="OVX1047872" s="1"/>
      <c r="OVY1047872" s="1"/>
      <c r="OVZ1047872" s="1"/>
      <c r="OWA1047872" s="1"/>
      <c r="OWB1047872" s="1"/>
      <c r="OWC1047872" s="1"/>
      <c r="OWD1047872" s="1"/>
      <c r="OWE1047872" s="1"/>
      <c r="OWF1047872" s="1"/>
      <c r="OWG1047872" s="1"/>
      <c r="OWH1047872" s="1"/>
      <c r="OWI1047872" s="1"/>
      <c r="OWJ1047872" s="1"/>
      <c r="OWK1047872" s="1"/>
      <c r="OWL1047872" s="1"/>
      <c r="OWM1047872" s="1"/>
      <c r="OWN1047872" s="1"/>
      <c r="OWO1047872" s="1"/>
      <c r="OWP1047872" s="1"/>
      <c r="OWQ1047872" s="1"/>
      <c r="OWR1047872" s="1"/>
      <c r="OWS1047872" s="1"/>
      <c r="OWT1047872" s="1"/>
      <c r="OWU1047872" s="1"/>
      <c r="OWV1047872" s="1"/>
      <c r="OWW1047872" s="1"/>
      <c r="OWX1047872" s="1"/>
      <c r="OWY1047872" s="1"/>
      <c r="OWZ1047872" s="1"/>
      <c r="OXA1047872" s="1"/>
      <c r="OXB1047872" s="1"/>
      <c r="OXC1047872" s="1"/>
      <c r="OXD1047872" s="1"/>
      <c r="OXE1047872" s="1"/>
      <c r="OXF1047872" s="1"/>
      <c r="OXG1047872" s="1"/>
      <c r="OXH1047872" s="1"/>
      <c r="OXI1047872" s="1"/>
      <c r="OXJ1047872" s="1"/>
      <c r="OXK1047872" s="1"/>
      <c r="OXL1047872" s="1"/>
      <c r="OXM1047872" s="1"/>
      <c r="OXN1047872" s="1"/>
      <c r="OXO1047872" s="1"/>
      <c r="OXP1047872" s="1"/>
      <c r="OXQ1047872" s="1"/>
      <c r="OXR1047872" s="1"/>
      <c r="OXS1047872" s="1"/>
      <c r="OXT1047872" s="1"/>
      <c r="OXU1047872" s="1"/>
      <c r="OXV1047872" s="1"/>
      <c r="OXW1047872" s="1"/>
      <c r="OXX1047872" s="1"/>
      <c r="OXY1047872" s="1"/>
      <c r="OXZ1047872" s="1"/>
      <c r="OYA1047872" s="1"/>
      <c r="OYB1047872" s="1"/>
      <c r="OYC1047872" s="1"/>
      <c r="OYD1047872" s="1"/>
      <c r="OYE1047872" s="1"/>
      <c r="OYF1047872" s="1"/>
      <c r="OYG1047872" s="1"/>
      <c r="OYH1047872" s="1"/>
      <c r="OYI1047872" s="1"/>
      <c r="OYJ1047872" s="1"/>
      <c r="OYK1047872" s="1"/>
      <c r="OYL1047872" s="1"/>
      <c r="OYM1047872" s="1"/>
      <c r="OYN1047872" s="1"/>
      <c r="OYO1047872" s="1"/>
      <c r="OYP1047872" s="1"/>
      <c r="OYQ1047872" s="1"/>
      <c r="OYR1047872" s="1"/>
      <c r="OYS1047872" s="1"/>
      <c r="OYT1047872" s="1"/>
      <c r="OYU1047872" s="1"/>
      <c r="OYV1047872" s="1"/>
      <c r="OYW1047872" s="1"/>
      <c r="OYX1047872" s="1"/>
      <c r="OYY1047872" s="1"/>
      <c r="OYZ1047872" s="1"/>
      <c r="OZA1047872" s="1"/>
      <c r="OZB1047872" s="1"/>
      <c r="OZC1047872" s="1"/>
      <c r="OZD1047872" s="1"/>
      <c r="OZE1047872" s="1"/>
      <c r="OZF1047872" s="1"/>
      <c r="OZG1047872" s="1"/>
      <c r="OZH1047872" s="1"/>
      <c r="OZI1047872" s="1"/>
      <c r="OZJ1047872" s="1"/>
      <c r="OZK1047872" s="1"/>
      <c r="OZL1047872" s="1"/>
      <c r="OZM1047872" s="1"/>
      <c r="OZN1047872" s="1"/>
      <c r="OZO1047872" s="1"/>
      <c r="OZP1047872" s="1"/>
      <c r="OZQ1047872" s="1"/>
      <c r="OZR1047872" s="1"/>
      <c r="OZS1047872" s="1"/>
      <c r="OZT1047872" s="1"/>
      <c r="OZU1047872" s="1"/>
      <c r="OZV1047872" s="1"/>
      <c r="OZW1047872" s="1"/>
      <c r="OZX1047872" s="1"/>
      <c r="OZY1047872" s="1"/>
      <c r="OZZ1047872" s="1"/>
      <c r="PAA1047872" s="1"/>
      <c r="PAB1047872" s="1"/>
      <c r="PAC1047872" s="1"/>
      <c r="PAD1047872" s="1"/>
      <c r="PAE1047872" s="1"/>
      <c r="PAF1047872" s="1"/>
      <c r="PAG1047872" s="1"/>
      <c r="PAH1047872" s="1"/>
      <c r="PAI1047872" s="1"/>
      <c r="PAJ1047872" s="1"/>
      <c r="PAK1047872" s="1"/>
      <c r="PAL1047872" s="1"/>
      <c r="PAM1047872" s="1"/>
      <c r="PAN1047872" s="1"/>
      <c r="PAO1047872" s="1"/>
      <c r="PAP1047872" s="1"/>
      <c r="PAQ1047872" s="1"/>
      <c r="PAR1047872" s="1"/>
      <c r="PAS1047872" s="1"/>
      <c r="PAT1047872" s="1"/>
      <c r="PAU1047872" s="1"/>
      <c r="PAV1047872" s="1"/>
      <c r="PAW1047872" s="1"/>
      <c r="PAX1047872" s="1"/>
      <c r="PAY1047872" s="1"/>
      <c r="PAZ1047872" s="1"/>
      <c r="PBA1047872" s="1"/>
      <c r="PBB1047872" s="1"/>
      <c r="PBC1047872" s="1"/>
      <c r="PBD1047872" s="1"/>
      <c r="PBE1047872" s="1"/>
      <c r="PBF1047872" s="1"/>
      <c r="PBG1047872" s="1"/>
      <c r="PBH1047872" s="1"/>
      <c r="PBI1047872" s="1"/>
      <c r="PBJ1047872" s="1"/>
      <c r="PBK1047872" s="1"/>
      <c r="PBL1047872" s="1"/>
      <c r="PBM1047872" s="1"/>
      <c r="PBN1047872" s="1"/>
      <c r="PBO1047872" s="1"/>
      <c r="PBP1047872" s="1"/>
      <c r="PBQ1047872" s="1"/>
      <c r="PBR1047872" s="1"/>
      <c r="PBS1047872" s="1"/>
      <c r="PBT1047872" s="1"/>
      <c r="PBU1047872" s="1"/>
      <c r="PBV1047872" s="1"/>
      <c r="PBW1047872" s="1"/>
      <c r="PBX1047872" s="1"/>
      <c r="PBY1047872" s="1"/>
      <c r="PBZ1047872" s="1"/>
      <c r="PCA1047872" s="1"/>
      <c r="PCB1047872" s="1"/>
      <c r="PCC1047872" s="1"/>
      <c r="PCD1047872" s="1"/>
      <c r="PCE1047872" s="1"/>
      <c r="PCF1047872" s="1"/>
      <c r="PCG1047872" s="1"/>
      <c r="PCH1047872" s="1"/>
      <c r="PCI1047872" s="1"/>
      <c r="PCJ1047872" s="1"/>
      <c r="PCK1047872" s="1"/>
      <c r="PCL1047872" s="1"/>
      <c r="PCM1047872" s="1"/>
      <c r="PCN1047872" s="1"/>
      <c r="PCO1047872" s="1"/>
      <c r="PCP1047872" s="1"/>
      <c r="PCQ1047872" s="1"/>
      <c r="PCR1047872" s="1"/>
      <c r="PCS1047872" s="1"/>
      <c r="PCT1047872" s="1"/>
      <c r="PCU1047872" s="1"/>
      <c r="PCV1047872" s="1"/>
      <c r="PCW1047872" s="1"/>
      <c r="PCX1047872" s="1"/>
      <c r="PCY1047872" s="1"/>
      <c r="PCZ1047872" s="1"/>
      <c r="PDA1047872" s="1"/>
      <c r="PDB1047872" s="1"/>
      <c r="PDC1047872" s="1"/>
      <c r="PDD1047872" s="1"/>
      <c r="PDE1047872" s="1"/>
      <c r="PDF1047872" s="1"/>
      <c r="PDG1047872" s="1"/>
      <c r="PDH1047872" s="1"/>
      <c r="PDI1047872" s="1"/>
      <c r="PDJ1047872" s="1"/>
      <c r="PDK1047872" s="1"/>
      <c r="PDL1047872" s="1"/>
      <c r="PDM1047872" s="1"/>
      <c r="PDN1047872" s="1"/>
      <c r="PDO1047872" s="1"/>
      <c r="PDP1047872" s="1"/>
      <c r="PDQ1047872" s="1"/>
      <c r="PDR1047872" s="1"/>
      <c r="PDS1047872" s="1"/>
      <c r="PDT1047872" s="1"/>
      <c r="PDU1047872" s="1"/>
      <c r="PDV1047872" s="1"/>
      <c r="PDW1047872" s="1"/>
      <c r="PDX1047872" s="1"/>
      <c r="PDY1047872" s="1"/>
      <c r="PDZ1047872" s="1"/>
      <c r="PEA1047872" s="1"/>
      <c r="PEB1047872" s="1"/>
      <c r="PEC1047872" s="1"/>
      <c r="PED1047872" s="1"/>
      <c r="PEE1047872" s="1"/>
      <c r="PEF1047872" s="1"/>
      <c r="PEG1047872" s="1"/>
      <c r="PEH1047872" s="1"/>
      <c r="PEI1047872" s="1"/>
      <c r="PEJ1047872" s="1"/>
      <c r="PEK1047872" s="1"/>
      <c r="PEL1047872" s="1"/>
      <c r="PEM1047872" s="1"/>
      <c r="PEN1047872" s="1"/>
      <c r="PEO1047872" s="1"/>
      <c r="PEP1047872" s="1"/>
      <c r="PEQ1047872" s="1"/>
      <c r="PER1047872" s="1"/>
      <c r="PES1047872" s="1"/>
      <c r="PET1047872" s="1"/>
      <c r="PEU1047872" s="1"/>
      <c r="PEV1047872" s="1"/>
      <c r="PEW1047872" s="1"/>
      <c r="PEX1047872" s="1"/>
      <c r="PEY1047872" s="1"/>
      <c r="PEZ1047872" s="1"/>
      <c r="PFA1047872" s="1"/>
      <c r="PFB1047872" s="1"/>
      <c r="PFC1047872" s="1"/>
      <c r="PFD1047872" s="1"/>
      <c r="PFE1047872" s="1"/>
      <c r="PFF1047872" s="1"/>
      <c r="PFG1047872" s="1"/>
      <c r="PFH1047872" s="1"/>
      <c r="PFI1047872" s="1"/>
      <c r="PFJ1047872" s="1"/>
      <c r="PFK1047872" s="1"/>
      <c r="PFL1047872" s="1"/>
      <c r="PFM1047872" s="1"/>
      <c r="PFN1047872" s="1"/>
      <c r="PFO1047872" s="1"/>
      <c r="PFP1047872" s="1"/>
      <c r="PFQ1047872" s="1"/>
      <c r="PFR1047872" s="1"/>
      <c r="PFS1047872" s="1"/>
      <c r="PFT1047872" s="1"/>
      <c r="PFU1047872" s="1"/>
      <c r="PFV1047872" s="1"/>
      <c r="PFW1047872" s="1"/>
      <c r="PFX1047872" s="1"/>
      <c r="PFY1047872" s="1"/>
      <c r="PFZ1047872" s="1"/>
      <c r="PGA1047872" s="1"/>
      <c r="PGB1047872" s="1"/>
      <c r="PGC1047872" s="1"/>
      <c r="PGD1047872" s="1"/>
      <c r="PGE1047872" s="1"/>
      <c r="PGF1047872" s="1"/>
      <c r="PGG1047872" s="1"/>
      <c r="PGH1047872" s="1"/>
      <c r="PGI1047872" s="1"/>
      <c r="PGJ1047872" s="1"/>
      <c r="PGK1047872" s="1"/>
      <c r="PGL1047872" s="1"/>
      <c r="PGM1047872" s="1"/>
      <c r="PGN1047872" s="1"/>
      <c r="PGO1047872" s="1"/>
      <c r="PGP1047872" s="1"/>
      <c r="PGQ1047872" s="1"/>
      <c r="PGR1047872" s="1"/>
      <c r="PGS1047872" s="1"/>
      <c r="PGT1047872" s="1"/>
      <c r="PGU1047872" s="1"/>
      <c r="PGV1047872" s="1"/>
      <c r="PGW1047872" s="1"/>
      <c r="PGX1047872" s="1"/>
      <c r="PGY1047872" s="1"/>
      <c r="PGZ1047872" s="1"/>
      <c r="PHA1047872" s="1"/>
      <c r="PHB1047872" s="1"/>
      <c r="PHC1047872" s="1"/>
      <c r="PHD1047872" s="1"/>
      <c r="PHE1047872" s="1"/>
      <c r="PHF1047872" s="1"/>
      <c r="PHG1047872" s="1"/>
      <c r="PHH1047872" s="1"/>
      <c r="PHI1047872" s="1"/>
      <c r="PHJ1047872" s="1"/>
      <c r="PHK1047872" s="1"/>
      <c r="PHL1047872" s="1"/>
      <c r="PHM1047872" s="1"/>
      <c r="PHN1047872" s="1"/>
      <c r="PHO1047872" s="1"/>
      <c r="PHP1047872" s="1"/>
      <c r="PHQ1047872" s="1"/>
      <c r="PHR1047872" s="1"/>
      <c r="PHS1047872" s="1"/>
      <c r="PHT1047872" s="1"/>
      <c r="PHU1047872" s="1"/>
      <c r="PHV1047872" s="1"/>
      <c r="PHW1047872" s="1"/>
      <c r="PHX1047872" s="1"/>
      <c r="PHY1047872" s="1"/>
      <c r="PHZ1047872" s="1"/>
      <c r="PIA1047872" s="1"/>
      <c r="PIB1047872" s="1"/>
      <c r="PIC1047872" s="1"/>
      <c r="PID1047872" s="1"/>
      <c r="PIE1047872" s="1"/>
      <c r="PIF1047872" s="1"/>
      <c r="PIG1047872" s="1"/>
      <c r="PIH1047872" s="1"/>
      <c r="PII1047872" s="1"/>
      <c r="PIJ1047872" s="1"/>
      <c r="PIK1047872" s="1"/>
      <c r="PIL1047872" s="1"/>
      <c r="PIM1047872" s="1"/>
      <c r="PIN1047872" s="1"/>
      <c r="PIO1047872" s="1"/>
      <c r="PIP1047872" s="1"/>
      <c r="PIQ1047872" s="1"/>
      <c r="PIR1047872" s="1"/>
      <c r="PIS1047872" s="1"/>
      <c r="PIT1047872" s="1"/>
      <c r="PIU1047872" s="1"/>
      <c r="PIV1047872" s="1"/>
      <c r="PIW1047872" s="1"/>
      <c r="PIX1047872" s="1"/>
      <c r="PIY1047872" s="1"/>
      <c r="PIZ1047872" s="1"/>
      <c r="PJA1047872" s="1"/>
      <c r="PJB1047872" s="1"/>
      <c r="PJC1047872" s="1"/>
      <c r="PJD1047872" s="1"/>
      <c r="PJE1047872" s="1"/>
      <c r="PJF1047872" s="1"/>
      <c r="PJG1047872" s="1"/>
      <c r="PJH1047872" s="1"/>
      <c r="PJI1047872" s="1"/>
      <c r="PJJ1047872" s="1"/>
      <c r="PJK1047872" s="1"/>
      <c r="PJL1047872" s="1"/>
      <c r="PJM1047872" s="1"/>
      <c r="PJN1047872" s="1"/>
      <c r="PJO1047872" s="1"/>
      <c r="PJP1047872" s="1"/>
      <c r="PJQ1047872" s="1"/>
      <c r="PJR1047872" s="1"/>
      <c r="PJS1047872" s="1"/>
      <c r="PJT1047872" s="1"/>
      <c r="PJU1047872" s="1"/>
      <c r="PJV1047872" s="1"/>
      <c r="PJW1047872" s="1"/>
      <c r="PJX1047872" s="1"/>
      <c r="PJY1047872" s="1"/>
      <c r="PJZ1047872" s="1"/>
      <c r="PKA1047872" s="1"/>
      <c r="PKB1047872" s="1"/>
      <c r="PKC1047872" s="1"/>
      <c r="PKD1047872" s="1"/>
      <c r="PKE1047872" s="1"/>
      <c r="PKF1047872" s="1"/>
      <c r="PKG1047872" s="1"/>
      <c r="PKH1047872" s="1"/>
      <c r="PKI1047872" s="1"/>
      <c r="PKJ1047872" s="1"/>
      <c r="PKK1047872" s="1"/>
      <c r="PKL1047872" s="1"/>
      <c r="PKM1047872" s="1"/>
      <c r="PKN1047872" s="1"/>
      <c r="PKO1047872" s="1"/>
      <c r="PKP1047872" s="1"/>
      <c r="PKQ1047872" s="1"/>
      <c r="PKR1047872" s="1"/>
      <c r="PKS1047872" s="1"/>
      <c r="PKT1047872" s="1"/>
      <c r="PKU1047872" s="1"/>
      <c r="PKV1047872" s="1"/>
      <c r="PKW1047872" s="1"/>
      <c r="PKX1047872" s="1"/>
      <c r="PKY1047872" s="1"/>
      <c r="PKZ1047872" s="1"/>
      <c r="PLA1047872" s="1"/>
      <c r="PLB1047872" s="1"/>
      <c r="PLC1047872" s="1"/>
      <c r="PLD1047872" s="1"/>
      <c r="PLE1047872" s="1"/>
      <c r="PLF1047872" s="1"/>
      <c r="PLG1047872" s="1"/>
      <c r="PLH1047872" s="1"/>
      <c r="PLI1047872" s="1"/>
      <c r="PLJ1047872" s="1"/>
      <c r="PLK1047872" s="1"/>
      <c r="PLL1047872" s="1"/>
      <c r="PLM1047872" s="1"/>
      <c r="PLN1047872" s="1"/>
      <c r="PLO1047872" s="1"/>
      <c r="PLP1047872" s="1"/>
      <c r="PLQ1047872" s="1"/>
      <c r="PLR1047872" s="1"/>
      <c r="PLS1047872" s="1"/>
      <c r="PLT1047872" s="1"/>
      <c r="PLU1047872" s="1"/>
      <c r="PLV1047872" s="1"/>
      <c r="PLW1047872" s="1"/>
      <c r="PLX1047872" s="1"/>
      <c r="PLY1047872" s="1"/>
      <c r="PLZ1047872" s="1"/>
      <c r="PMA1047872" s="1"/>
      <c r="PMB1047872" s="1"/>
      <c r="PMC1047872" s="1"/>
      <c r="PMD1047872" s="1"/>
      <c r="PME1047872" s="1"/>
      <c r="PMF1047872" s="1"/>
      <c r="PMG1047872" s="1"/>
      <c r="PMH1047872" s="1"/>
      <c r="PMI1047872" s="1"/>
      <c r="PMJ1047872" s="1"/>
      <c r="PMK1047872" s="1"/>
      <c r="PML1047872" s="1"/>
      <c r="PMM1047872" s="1"/>
      <c r="PMN1047872" s="1"/>
      <c r="PMO1047872" s="1"/>
      <c r="PMP1047872" s="1"/>
      <c r="PMQ1047872" s="1"/>
      <c r="PMR1047872" s="1"/>
      <c r="PMS1047872" s="1"/>
      <c r="PMT1047872" s="1"/>
      <c r="PMU1047872" s="1"/>
      <c r="PMV1047872" s="1"/>
      <c r="PMW1047872" s="1"/>
      <c r="PMX1047872" s="1"/>
      <c r="PMY1047872" s="1"/>
      <c r="PMZ1047872" s="1"/>
      <c r="PNA1047872" s="1"/>
      <c r="PNB1047872" s="1"/>
      <c r="PNC1047872" s="1"/>
      <c r="PND1047872" s="1"/>
      <c r="PNE1047872" s="1"/>
      <c r="PNF1047872" s="1"/>
      <c r="PNG1047872" s="1"/>
      <c r="PNH1047872" s="1"/>
      <c r="PNI1047872" s="1"/>
      <c r="PNJ1047872" s="1"/>
      <c r="PNK1047872" s="1"/>
      <c r="PNL1047872" s="1"/>
      <c r="PNM1047872" s="1"/>
      <c r="PNN1047872" s="1"/>
      <c r="PNO1047872" s="1"/>
      <c r="PNP1047872" s="1"/>
      <c r="PNQ1047872" s="1"/>
      <c r="PNR1047872" s="1"/>
      <c r="PNS1047872" s="1"/>
      <c r="PNT1047872" s="1"/>
      <c r="PNU1047872" s="1"/>
      <c r="PNV1047872" s="1"/>
      <c r="PNW1047872" s="1"/>
      <c r="PNX1047872" s="1"/>
      <c r="PNY1047872" s="1"/>
      <c r="PNZ1047872" s="1"/>
      <c r="POA1047872" s="1"/>
      <c r="POB1047872" s="1"/>
      <c r="POC1047872" s="1"/>
      <c r="POD1047872" s="1"/>
      <c r="POE1047872" s="1"/>
      <c r="POF1047872" s="1"/>
      <c r="POG1047872" s="1"/>
      <c r="POH1047872" s="1"/>
      <c r="POI1047872" s="1"/>
      <c r="POJ1047872" s="1"/>
      <c r="POK1047872" s="1"/>
      <c r="POL1047872" s="1"/>
      <c r="POM1047872" s="1"/>
      <c r="PON1047872" s="1"/>
      <c r="POO1047872" s="1"/>
      <c r="POP1047872" s="1"/>
      <c r="POQ1047872" s="1"/>
      <c r="POR1047872" s="1"/>
      <c r="POS1047872" s="1"/>
      <c r="POT1047872" s="1"/>
      <c r="POU1047872" s="1"/>
      <c r="POV1047872" s="1"/>
      <c r="POW1047872" s="1"/>
      <c r="POX1047872" s="1"/>
      <c r="POY1047872" s="1"/>
      <c r="POZ1047872" s="1"/>
      <c r="PPA1047872" s="1"/>
      <c r="PPB1047872" s="1"/>
      <c r="PPC1047872" s="1"/>
      <c r="PPD1047872" s="1"/>
      <c r="PPE1047872" s="1"/>
      <c r="PPF1047872" s="1"/>
      <c r="PPG1047872" s="1"/>
      <c r="PPH1047872" s="1"/>
      <c r="PPI1047872" s="1"/>
      <c r="PPJ1047872" s="1"/>
      <c r="PPK1047872" s="1"/>
      <c r="PPL1047872" s="1"/>
      <c r="PPM1047872" s="1"/>
      <c r="PPN1047872" s="1"/>
      <c r="PPO1047872" s="1"/>
      <c r="PPP1047872" s="1"/>
      <c r="PPQ1047872" s="1"/>
      <c r="PPR1047872" s="1"/>
      <c r="PPS1047872" s="1"/>
      <c r="PPT1047872" s="1"/>
      <c r="PPU1047872" s="1"/>
      <c r="PPV1047872" s="1"/>
      <c r="PPW1047872" s="1"/>
      <c r="PPX1047872" s="1"/>
      <c r="PPY1047872" s="1"/>
      <c r="PPZ1047872" s="1"/>
      <c r="PQA1047872" s="1"/>
      <c r="PQB1047872" s="1"/>
      <c r="PQC1047872" s="1"/>
      <c r="PQD1047872" s="1"/>
      <c r="PQE1047872" s="1"/>
      <c r="PQF1047872" s="1"/>
      <c r="PQG1047872" s="1"/>
      <c r="PQH1047872" s="1"/>
      <c r="PQI1047872" s="1"/>
      <c r="PQJ1047872" s="1"/>
      <c r="PQK1047872" s="1"/>
      <c r="PQL1047872" s="1"/>
      <c r="PQM1047872" s="1"/>
      <c r="PQN1047872" s="1"/>
      <c r="PQO1047872" s="1"/>
      <c r="PQP1047872" s="1"/>
      <c r="PQQ1047872" s="1"/>
      <c r="PQR1047872" s="1"/>
      <c r="PQS1047872" s="1"/>
      <c r="PQT1047872" s="1"/>
      <c r="PQU1047872" s="1"/>
      <c r="PQV1047872" s="1"/>
      <c r="PQW1047872" s="1"/>
      <c r="PQX1047872" s="1"/>
      <c r="PQY1047872" s="1"/>
      <c r="PQZ1047872" s="1"/>
      <c r="PRA1047872" s="1"/>
      <c r="PRB1047872" s="1"/>
      <c r="PRC1047872" s="1"/>
      <c r="PRD1047872" s="1"/>
      <c r="PRE1047872" s="1"/>
      <c r="PRF1047872" s="1"/>
      <c r="PRG1047872" s="1"/>
      <c r="PRH1047872" s="1"/>
      <c r="PRI1047872" s="1"/>
      <c r="PRJ1047872" s="1"/>
      <c r="PRK1047872" s="1"/>
      <c r="PRL1047872" s="1"/>
      <c r="PRM1047872" s="1"/>
      <c r="PRN1047872" s="1"/>
      <c r="PRO1047872" s="1"/>
      <c r="PRP1047872" s="1"/>
      <c r="PRQ1047872" s="1"/>
      <c r="PRR1047872" s="1"/>
      <c r="PRS1047872" s="1"/>
      <c r="PRT1047872" s="1"/>
      <c r="PRU1047872" s="1"/>
      <c r="PRV1047872" s="1"/>
      <c r="PRW1047872" s="1"/>
      <c r="PRX1047872" s="1"/>
      <c r="PRY1047872" s="1"/>
      <c r="PRZ1047872" s="1"/>
      <c r="PSA1047872" s="1"/>
      <c r="PSB1047872" s="1"/>
      <c r="PSC1047872" s="1"/>
      <c r="PSD1047872" s="1"/>
      <c r="PSE1047872" s="1"/>
      <c r="PSF1047872" s="1"/>
      <c r="PSG1047872" s="1"/>
      <c r="PSH1047872" s="1"/>
      <c r="PSI1047872" s="1"/>
      <c r="PSJ1047872" s="1"/>
      <c r="PSK1047872" s="1"/>
      <c r="PSL1047872" s="1"/>
      <c r="PSM1047872" s="1"/>
      <c r="PSN1047872" s="1"/>
      <c r="PSO1047872" s="1"/>
      <c r="PSP1047872" s="1"/>
      <c r="PSQ1047872" s="1"/>
      <c r="PSR1047872" s="1"/>
      <c r="PSS1047872" s="1"/>
      <c r="PST1047872" s="1"/>
      <c r="PSU1047872" s="1"/>
      <c r="PSV1047872" s="1"/>
      <c r="PSW1047872" s="1"/>
      <c r="PSX1047872" s="1"/>
      <c r="PSY1047872" s="1"/>
      <c r="PSZ1047872" s="1"/>
      <c r="PTA1047872" s="1"/>
      <c r="PTB1047872" s="1"/>
      <c r="PTC1047872" s="1"/>
      <c r="PTD1047872" s="1"/>
      <c r="PTE1047872" s="1"/>
      <c r="PTF1047872" s="1"/>
      <c r="PTG1047872" s="1"/>
      <c r="PTH1047872" s="1"/>
      <c r="PTI1047872" s="1"/>
      <c r="PTJ1047872" s="1"/>
      <c r="PTK1047872" s="1"/>
      <c r="PTL1047872" s="1"/>
      <c r="PTM1047872" s="1"/>
      <c r="PTN1047872" s="1"/>
      <c r="PTO1047872" s="1"/>
      <c r="PTP1047872" s="1"/>
      <c r="PTQ1047872" s="1"/>
      <c r="PTR1047872" s="1"/>
      <c r="PTS1047872" s="1"/>
      <c r="PTT1047872" s="1"/>
      <c r="PTU1047872" s="1"/>
      <c r="PTV1047872" s="1"/>
      <c r="PTW1047872" s="1"/>
      <c r="PTX1047872" s="1"/>
      <c r="PTY1047872" s="1"/>
      <c r="PTZ1047872" s="1"/>
      <c r="PUA1047872" s="1"/>
      <c r="PUB1047872" s="1"/>
      <c r="PUC1047872" s="1"/>
      <c r="PUD1047872" s="1"/>
      <c r="PUE1047872" s="1"/>
      <c r="PUF1047872" s="1"/>
      <c r="PUG1047872" s="1"/>
      <c r="PUH1047872" s="1"/>
      <c r="PUI1047872" s="1"/>
      <c r="PUJ1047872" s="1"/>
      <c r="PUK1047872" s="1"/>
      <c r="PUL1047872" s="1"/>
      <c r="PUM1047872" s="1"/>
      <c r="PUN1047872" s="1"/>
      <c r="PUO1047872" s="1"/>
      <c r="PUP1047872" s="1"/>
      <c r="PUQ1047872" s="1"/>
      <c r="PUR1047872" s="1"/>
      <c r="PUS1047872" s="1"/>
      <c r="PUT1047872" s="1"/>
      <c r="PUU1047872" s="1"/>
      <c r="PUV1047872" s="1"/>
      <c r="PUW1047872" s="1"/>
      <c r="PUX1047872" s="1"/>
      <c r="PUY1047872" s="1"/>
      <c r="PUZ1047872" s="1"/>
      <c r="PVA1047872" s="1"/>
      <c r="PVB1047872" s="1"/>
      <c r="PVC1047872" s="1"/>
      <c r="PVD1047872" s="1"/>
      <c r="PVE1047872" s="1"/>
      <c r="PVF1047872" s="1"/>
      <c r="PVG1047872" s="1"/>
      <c r="PVH1047872" s="1"/>
      <c r="PVI1047872" s="1"/>
      <c r="PVJ1047872" s="1"/>
      <c r="PVK1047872" s="1"/>
      <c r="PVL1047872" s="1"/>
      <c r="PVM1047872" s="1"/>
      <c r="PVN1047872" s="1"/>
      <c r="PVO1047872" s="1"/>
      <c r="PVP1047872" s="1"/>
      <c r="PVQ1047872" s="1"/>
      <c r="PVR1047872" s="1"/>
      <c r="PVS1047872" s="1"/>
      <c r="PVT1047872" s="1"/>
      <c r="PVU1047872" s="1"/>
      <c r="PVV1047872" s="1"/>
      <c r="PVW1047872" s="1"/>
      <c r="PVX1047872" s="1"/>
      <c r="PVY1047872" s="1"/>
      <c r="PVZ1047872" s="1"/>
      <c r="PWA1047872" s="1"/>
      <c r="PWB1047872" s="1"/>
      <c r="PWC1047872" s="1"/>
      <c r="PWD1047872" s="1"/>
      <c r="PWE1047872" s="1"/>
      <c r="PWF1047872" s="1"/>
      <c r="PWG1047872" s="1"/>
      <c r="PWH1047872" s="1"/>
      <c r="PWI1047872" s="1"/>
      <c r="PWJ1047872" s="1"/>
      <c r="PWK1047872" s="1"/>
      <c r="PWL1047872" s="1"/>
      <c r="PWM1047872" s="1"/>
      <c r="PWN1047872" s="1"/>
      <c r="PWO1047872" s="1"/>
      <c r="PWP1047872" s="1"/>
      <c r="PWQ1047872" s="1"/>
      <c r="PWR1047872" s="1"/>
      <c r="PWS1047872" s="1"/>
      <c r="PWT1047872" s="1"/>
      <c r="PWU1047872" s="1"/>
      <c r="PWV1047872" s="1"/>
      <c r="PWW1047872" s="1"/>
      <c r="PWX1047872" s="1"/>
      <c r="PWY1047872" s="1"/>
      <c r="PWZ1047872" s="1"/>
      <c r="PXA1047872" s="1"/>
      <c r="PXB1047872" s="1"/>
      <c r="PXC1047872" s="1"/>
      <c r="PXD1047872" s="1"/>
      <c r="PXE1047872" s="1"/>
      <c r="PXF1047872" s="1"/>
      <c r="PXG1047872" s="1"/>
      <c r="PXH1047872" s="1"/>
      <c r="PXI1047872" s="1"/>
      <c r="PXJ1047872" s="1"/>
      <c r="PXK1047872" s="1"/>
      <c r="PXL1047872" s="1"/>
      <c r="PXM1047872" s="1"/>
      <c r="PXN1047872" s="1"/>
      <c r="PXO1047872" s="1"/>
      <c r="PXP1047872" s="1"/>
      <c r="PXQ1047872" s="1"/>
      <c r="PXR1047872" s="1"/>
      <c r="PXS1047872" s="1"/>
      <c r="PXT1047872" s="1"/>
      <c r="PXU1047872" s="1"/>
      <c r="PXV1047872" s="1"/>
      <c r="PXW1047872" s="1"/>
      <c r="PXX1047872" s="1"/>
      <c r="PXY1047872" s="1"/>
      <c r="PXZ1047872" s="1"/>
      <c r="PYA1047872" s="1"/>
      <c r="PYB1047872" s="1"/>
      <c r="PYC1047872" s="1"/>
      <c r="PYD1047872" s="1"/>
      <c r="PYE1047872" s="1"/>
      <c r="PYF1047872" s="1"/>
      <c r="PYG1047872" s="1"/>
      <c r="PYH1047872" s="1"/>
      <c r="PYI1047872" s="1"/>
      <c r="PYJ1047872" s="1"/>
      <c r="PYK1047872" s="1"/>
      <c r="PYL1047872" s="1"/>
      <c r="PYM1047872" s="1"/>
      <c r="PYN1047872" s="1"/>
      <c r="PYO1047872" s="1"/>
      <c r="PYP1047872" s="1"/>
      <c r="PYQ1047872" s="1"/>
      <c r="PYR1047872" s="1"/>
      <c r="PYS1047872" s="1"/>
      <c r="PYT1047872" s="1"/>
      <c r="PYU1047872" s="1"/>
      <c r="PYV1047872" s="1"/>
      <c r="PYW1047872" s="1"/>
      <c r="PYX1047872" s="1"/>
      <c r="PYY1047872" s="1"/>
      <c r="PYZ1047872" s="1"/>
      <c r="PZA1047872" s="1"/>
      <c r="PZB1047872" s="1"/>
      <c r="PZC1047872" s="1"/>
      <c r="PZD1047872" s="1"/>
      <c r="PZE1047872" s="1"/>
      <c r="PZF1047872" s="1"/>
      <c r="PZG1047872" s="1"/>
      <c r="PZH1047872" s="1"/>
      <c r="PZI1047872" s="1"/>
      <c r="PZJ1047872" s="1"/>
      <c r="PZK1047872" s="1"/>
      <c r="PZL1047872" s="1"/>
      <c r="PZM1047872" s="1"/>
      <c r="PZN1047872" s="1"/>
      <c r="PZO1047872" s="1"/>
      <c r="PZP1047872" s="1"/>
      <c r="PZQ1047872" s="1"/>
      <c r="PZR1047872" s="1"/>
      <c r="PZS1047872" s="1"/>
      <c r="PZT1047872" s="1"/>
      <c r="PZU1047872" s="1"/>
      <c r="PZV1047872" s="1"/>
      <c r="PZW1047872" s="1"/>
      <c r="PZX1047872" s="1"/>
      <c r="PZY1047872" s="1"/>
      <c r="PZZ1047872" s="1"/>
      <c r="QAA1047872" s="1"/>
      <c r="QAB1047872" s="1"/>
      <c r="QAC1047872" s="1"/>
      <c r="QAD1047872" s="1"/>
      <c r="QAE1047872" s="1"/>
      <c r="QAF1047872" s="1"/>
      <c r="QAG1047872" s="1"/>
      <c r="QAH1047872" s="1"/>
      <c r="QAI1047872" s="1"/>
      <c r="QAJ1047872" s="1"/>
      <c r="QAK1047872" s="1"/>
      <c r="QAL1047872" s="1"/>
      <c r="QAM1047872" s="1"/>
      <c r="QAN1047872" s="1"/>
      <c r="QAO1047872" s="1"/>
      <c r="QAP1047872" s="1"/>
      <c r="QAQ1047872" s="1"/>
      <c r="QAR1047872" s="1"/>
      <c r="QAS1047872" s="1"/>
      <c r="QAT1047872" s="1"/>
      <c r="QAU1047872" s="1"/>
      <c r="QAV1047872" s="1"/>
      <c r="QAW1047872" s="1"/>
      <c r="QAX1047872" s="1"/>
      <c r="QAY1047872" s="1"/>
      <c r="QAZ1047872" s="1"/>
      <c r="QBA1047872" s="1"/>
      <c r="QBB1047872" s="1"/>
      <c r="QBC1047872" s="1"/>
      <c r="QBD1047872" s="1"/>
      <c r="QBE1047872" s="1"/>
      <c r="QBF1047872" s="1"/>
      <c r="QBG1047872" s="1"/>
      <c r="QBH1047872" s="1"/>
      <c r="QBI1047872" s="1"/>
      <c r="QBJ1047872" s="1"/>
      <c r="QBK1047872" s="1"/>
      <c r="QBL1047872" s="1"/>
      <c r="QBM1047872" s="1"/>
      <c r="QBN1047872" s="1"/>
      <c r="QBO1047872" s="1"/>
      <c r="QBP1047872" s="1"/>
      <c r="QBQ1047872" s="1"/>
      <c r="QBR1047872" s="1"/>
      <c r="QBS1047872" s="1"/>
      <c r="QBT1047872" s="1"/>
      <c r="QBU1047872" s="1"/>
      <c r="QBV1047872" s="1"/>
      <c r="QBW1047872" s="1"/>
      <c r="QBX1047872" s="1"/>
      <c r="QBY1047872" s="1"/>
      <c r="QBZ1047872" s="1"/>
      <c r="QCA1047872" s="1"/>
      <c r="QCB1047872" s="1"/>
      <c r="QCC1047872" s="1"/>
      <c r="QCD1047872" s="1"/>
      <c r="QCE1047872" s="1"/>
      <c r="QCF1047872" s="1"/>
      <c r="QCG1047872" s="1"/>
      <c r="QCH1047872" s="1"/>
      <c r="QCI1047872" s="1"/>
      <c r="QCJ1047872" s="1"/>
      <c r="QCK1047872" s="1"/>
      <c r="QCL1047872" s="1"/>
      <c r="QCM1047872" s="1"/>
      <c r="QCN1047872" s="1"/>
      <c r="QCO1047872" s="1"/>
      <c r="QCP1047872" s="1"/>
      <c r="QCQ1047872" s="1"/>
      <c r="QCR1047872" s="1"/>
      <c r="QCS1047872" s="1"/>
      <c r="QCT1047872" s="1"/>
      <c r="QCU1047872" s="1"/>
      <c r="QCV1047872" s="1"/>
      <c r="QCW1047872" s="1"/>
      <c r="QCX1047872" s="1"/>
      <c r="QCY1047872" s="1"/>
      <c r="QCZ1047872" s="1"/>
      <c r="QDA1047872" s="1"/>
      <c r="QDB1047872" s="1"/>
      <c r="QDC1047872" s="1"/>
      <c r="QDD1047872" s="1"/>
      <c r="QDE1047872" s="1"/>
      <c r="QDF1047872" s="1"/>
      <c r="QDG1047872" s="1"/>
      <c r="QDH1047872" s="1"/>
      <c r="QDI1047872" s="1"/>
      <c r="QDJ1047872" s="1"/>
      <c r="QDK1047872" s="1"/>
      <c r="QDL1047872" s="1"/>
      <c r="QDM1047872" s="1"/>
      <c r="QDN1047872" s="1"/>
      <c r="QDO1047872" s="1"/>
      <c r="QDP1047872" s="1"/>
      <c r="QDQ1047872" s="1"/>
      <c r="QDR1047872" s="1"/>
      <c r="QDS1047872" s="1"/>
      <c r="QDT1047872" s="1"/>
      <c r="QDU1047872" s="1"/>
      <c r="QDV1047872" s="1"/>
      <c r="QDW1047872" s="1"/>
      <c r="QDX1047872" s="1"/>
      <c r="QDY1047872" s="1"/>
      <c r="QDZ1047872" s="1"/>
      <c r="QEA1047872" s="1"/>
      <c r="QEB1047872" s="1"/>
      <c r="QEC1047872" s="1"/>
      <c r="QED1047872" s="1"/>
      <c r="QEE1047872" s="1"/>
      <c r="QEF1047872" s="1"/>
      <c r="QEG1047872" s="1"/>
      <c r="QEH1047872" s="1"/>
      <c r="QEI1047872" s="1"/>
      <c r="QEJ1047872" s="1"/>
      <c r="QEK1047872" s="1"/>
      <c r="QEL1047872" s="1"/>
      <c r="QEM1047872" s="1"/>
      <c r="QEN1047872" s="1"/>
      <c r="QEO1047872" s="1"/>
      <c r="QEP1047872" s="1"/>
      <c r="QEQ1047872" s="1"/>
      <c r="QER1047872" s="1"/>
      <c r="QES1047872" s="1"/>
      <c r="QET1047872" s="1"/>
      <c r="QEU1047872" s="1"/>
      <c r="QEV1047872" s="1"/>
      <c r="QEW1047872" s="1"/>
      <c r="QEX1047872" s="1"/>
      <c r="QEY1047872" s="1"/>
      <c r="QEZ1047872" s="1"/>
      <c r="QFA1047872" s="1"/>
      <c r="QFB1047872" s="1"/>
      <c r="QFC1047872" s="1"/>
      <c r="QFD1047872" s="1"/>
      <c r="QFE1047872" s="1"/>
      <c r="QFF1047872" s="1"/>
      <c r="QFG1047872" s="1"/>
      <c r="QFH1047872" s="1"/>
      <c r="QFI1047872" s="1"/>
      <c r="QFJ1047872" s="1"/>
      <c r="QFK1047872" s="1"/>
      <c r="QFL1047872" s="1"/>
      <c r="QFM1047872" s="1"/>
      <c r="QFN1047872" s="1"/>
      <c r="QFO1047872" s="1"/>
      <c r="QFP1047872" s="1"/>
      <c r="QFQ1047872" s="1"/>
      <c r="QFR1047872" s="1"/>
      <c r="QFS1047872" s="1"/>
      <c r="QFT1047872" s="1"/>
      <c r="QFU1047872" s="1"/>
      <c r="QFV1047872" s="1"/>
      <c r="QFW1047872" s="1"/>
      <c r="QFX1047872" s="1"/>
      <c r="QFY1047872" s="1"/>
      <c r="QFZ1047872" s="1"/>
      <c r="QGA1047872" s="1"/>
      <c r="QGB1047872" s="1"/>
      <c r="QGC1047872" s="1"/>
      <c r="QGD1047872" s="1"/>
      <c r="QGE1047872" s="1"/>
      <c r="QGF1047872" s="1"/>
      <c r="QGG1047872" s="1"/>
      <c r="QGH1047872" s="1"/>
      <c r="QGI1047872" s="1"/>
      <c r="QGJ1047872" s="1"/>
      <c r="QGK1047872" s="1"/>
      <c r="QGL1047872" s="1"/>
      <c r="QGM1047872" s="1"/>
      <c r="QGN1047872" s="1"/>
      <c r="QGO1047872" s="1"/>
      <c r="QGP1047872" s="1"/>
      <c r="QGQ1047872" s="1"/>
      <c r="QGR1047872" s="1"/>
      <c r="QGS1047872" s="1"/>
      <c r="QGT1047872" s="1"/>
      <c r="QGU1047872" s="1"/>
      <c r="QGV1047872" s="1"/>
      <c r="QGW1047872" s="1"/>
      <c r="QGX1047872" s="1"/>
      <c r="QGY1047872" s="1"/>
      <c r="QGZ1047872" s="1"/>
      <c r="QHA1047872" s="1"/>
      <c r="QHB1047872" s="1"/>
      <c r="QHC1047872" s="1"/>
      <c r="QHD1047872" s="1"/>
      <c r="QHE1047872" s="1"/>
      <c r="QHF1047872" s="1"/>
      <c r="QHG1047872" s="1"/>
      <c r="QHH1047872" s="1"/>
      <c r="QHI1047872" s="1"/>
      <c r="QHJ1047872" s="1"/>
      <c r="QHK1047872" s="1"/>
      <c r="QHL1047872" s="1"/>
      <c r="QHM1047872" s="1"/>
      <c r="QHN1047872" s="1"/>
      <c r="QHO1047872" s="1"/>
      <c r="QHP1047872" s="1"/>
      <c r="QHQ1047872" s="1"/>
      <c r="QHR1047872" s="1"/>
      <c r="QHS1047872" s="1"/>
      <c r="QHT1047872" s="1"/>
      <c r="QHU1047872" s="1"/>
      <c r="QHV1047872" s="1"/>
      <c r="QHW1047872" s="1"/>
      <c r="QHX1047872" s="1"/>
      <c r="QHY1047872" s="1"/>
      <c r="QHZ1047872" s="1"/>
      <c r="QIA1047872" s="1"/>
      <c r="QIB1047872" s="1"/>
      <c r="QIC1047872" s="1"/>
      <c r="QID1047872" s="1"/>
      <c r="QIE1047872" s="1"/>
      <c r="QIF1047872" s="1"/>
      <c r="QIG1047872" s="1"/>
      <c r="QIH1047872" s="1"/>
      <c r="QII1047872" s="1"/>
      <c r="QIJ1047872" s="1"/>
      <c r="QIK1047872" s="1"/>
      <c r="QIL1047872" s="1"/>
      <c r="QIM1047872" s="1"/>
      <c r="QIN1047872" s="1"/>
      <c r="QIO1047872" s="1"/>
      <c r="QIP1047872" s="1"/>
      <c r="QIQ1047872" s="1"/>
      <c r="QIR1047872" s="1"/>
      <c r="QIS1047872" s="1"/>
      <c r="QIT1047872" s="1"/>
      <c r="QIU1047872" s="1"/>
      <c r="QIV1047872" s="1"/>
      <c r="QIW1047872" s="1"/>
      <c r="QIX1047872" s="1"/>
      <c r="QIY1047872" s="1"/>
      <c r="QIZ1047872" s="1"/>
      <c r="QJA1047872" s="1"/>
      <c r="QJB1047872" s="1"/>
      <c r="QJC1047872" s="1"/>
      <c r="QJD1047872" s="1"/>
      <c r="QJE1047872" s="1"/>
      <c r="QJF1047872" s="1"/>
      <c r="QJG1047872" s="1"/>
      <c r="QJH1047872" s="1"/>
      <c r="QJI1047872" s="1"/>
      <c r="QJJ1047872" s="1"/>
      <c r="QJK1047872" s="1"/>
      <c r="QJL1047872" s="1"/>
      <c r="QJM1047872" s="1"/>
      <c r="QJN1047872" s="1"/>
      <c r="QJO1047872" s="1"/>
      <c r="QJP1047872" s="1"/>
      <c r="QJQ1047872" s="1"/>
      <c r="QJR1047872" s="1"/>
      <c r="QJS1047872" s="1"/>
      <c r="QJT1047872" s="1"/>
      <c r="QJU1047872" s="1"/>
      <c r="QJV1047872" s="1"/>
      <c r="QJW1047872" s="1"/>
      <c r="QJX1047872" s="1"/>
      <c r="QJY1047872" s="1"/>
      <c r="QJZ1047872" s="1"/>
      <c r="QKA1047872" s="1"/>
      <c r="QKB1047872" s="1"/>
      <c r="QKC1047872" s="1"/>
      <c r="QKD1047872" s="1"/>
      <c r="QKE1047872" s="1"/>
      <c r="QKF1047872" s="1"/>
      <c r="QKG1047872" s="1"/>
      <c r="QKH1047872" s="1"/>
      <c r="QKI1047872" s="1"/>
      <c r="QKJ1047872" s="1"/>
      <c r="QKK1047872" s="1"/>
      <c r="QKL1047872" s="1"/>
      <c r="QKM1047872" s="1"/>
      <c r="QKN1047872" s="1"/>
      <c r="QKO1047872" s="1"/>
      <c r="QKP1047872" s="1"/>
      <c r="QKQ1047872" s="1"/>
      <c r="QKR1047872" s="1"/>
      <c r="QKS1047872" s="1"/>
      <c r="QKT1047872" s="1"/>
      <c r="QKU1047872" s="1"/>
      <c r="QKV1047872" s="1"/>
      <c r="QKW1047872" s="1"/>
      <c r="QKX1047872" s="1"/>
      <c r="QKY1047872" s="1"/>
      <c r="QKZ1047872" s="1"/>
      <c r="QLA1047872" s="1"/>
      <c r="QLB1047872" s="1"/>
      <c r="QLC1047872" s="1"/>
      <c r="QLD1047872" s="1"/>
      <c r="QLE1047872" s="1"/>
      <c r="QLF1047872" s="1"/>
      <c r="QLG1047872" s="1"/>
      <c r="QLH1047872" s="1"/>
      <c r="QLI1047872" s="1"/>
      <c r="QLJ1047872" s="1"/>
      <c r="QLK1047872" s="1"/>
      <c r="QLL1047872" s="1"/>
      <c r="QLM1047872" s="1"/>
      <c r="QLN1047872" s="1"/>
      <c r="QLO1047872" s="1"/>
      <c r="QLP1047872" s="1"/>
      <c r="QLQ1047872" s="1"/>
      <c r="QLR1047872" s="1"/>
      <c r="QLS1047872" s="1"/>
      <c r="QLT1047872" s="1"/>
      <c r="QLU1047872" s="1"/>
      <c r="QLV1047872" s="1"/>
      <c r="QLW1047872" s="1"/>
      <c r="QLX1047872" s="1"/>
      <c r="QLY1047872" s="1"/>
      <c r="QLZ1047872" s="1"/>
      <c r="QMA1047872" s="1"/>
      <c r="QMB1047872" s="1"/>
      <c r="QMC1047872" s="1"/>
      <c r="QMD1047872" s="1"/>
      <c r="QME1047872" s="1"/>
      <c r="QMF1047872" s="1"/>
      <c r="QMG1047872" s="1"/>
      <c r="QMH1047872" s="1"/>
      <c r="QMI1047872" s="1"/>
      <c r="QMJ1047872" s="1"/>
      <c r="QMK1047872" s="1"/>
      <c r="QML1047872" s="1"/>
      <c r="QMM1047872" s="1"/>
      <c r="QMN1047872" s="1"/>
      <c r="QMO1047872" s="1"/>
      <c r="QMP1047872" s="1"/>
      <c r="QMQ1047872" s="1"/>
      <c r="QMR1047872" s="1"/>
      <c r="QMS1047872" s="1"/>
      <c r="QMT1047872" s="1"/>
      <c r="QMU1047872" s="1"/>
      <c r="QMV1047872" s="1"/>
      <c r="QMW1047872" s="1"/>
      <c r="QMX1047872" s="1"/>
      <c r="QMY1047872" s="1"/>
      <c r="QMZ1047872" s="1"/>
      <c r="QNA1047872" s="1"/>
      <c r="QNB1047872" s="1"/>
      <c r="QNC1047872" s="1"/>
      <c r="QND1047872" s="1"/>
      <c r="QNE1047872" s="1"/>
      <c r="QNF1047872" s="1"/>
      <c r="QNG1047872" s="1"/>
      <c r="QNH1047872" s="1"/>
      <c r="QNI1047872" s="1"/>
      <c r="QNJ1047872" s="1"/>
      <c r="QNK1047872" s="1"/>
      <c r="QNL1047872" s="1"/>
      <c r="QNM1047872" s="1"/>
      <c r="QNN1047872" s="1"/>
      <c r="QNO1047872" s="1"/>
      <c r="QNP1047872" s="1"/>
      <c r="QNQ1047872" s="1"/>
      <c r="QNR1047872" s="1"/>
      <c r="QNS1047872" s="1"/>
      <c r="QNT1047872" s="1"/>
      <c r="QNU1047872" s="1"/>
      <c r="QNV1047872" s="1"/>
      <c r="QNW1047872" s="1"/>
      <c r="QNX1047872" s="1"/>
      <c r="QNY1047872" s="1"/>
      <c r="QNZ1047872" s="1"/>
      <c r="QOA1047872" s="1"/>
      <c r="QOB1047872" s="1"/>
      <c r="QOC1047872" s="1"/>
      <c r="QOD1047872" s="1"/>
      <c r="QOE1047872" s="1"/>
      <c r="QOF1047872" s="1"/>
      <c r="QOG1047872" s="1"/>
      <c r="QOH1047872" s="1"/>
      <c r="QOI1047872" s="1"/>
      <c r="QOJ1047872" s="1"/>
      <c r="QOK1047872" s="1"/>
      <c r="QOL1047872" s="1"/>
      <c r="QOM1047872" s="1"/>
      <c r="QON1047872" s="1"/>
      <c r="QOO1047872" s="1"/>
      <c r="QOP1047872" s="1"/>
      <c r="QOQ1047872" s="1"/>
      <c r="QOR1047872" s="1"/>
      <c r="QOS1047872" s="1"/>
      <c r="QOT1047872" s="1"/>
      <c r="QOU1047872" s="1"/>
      <c r="QOV1047872" s="1"/>
      <c r="QOW1047872" s="1"/>
      <c r="QOX1047872" s="1"/>
      <c r="QOY1047872" s="1"/>
      <c r="QOZ1047872" s="1"/>
      <c r="QPA1047872" s="1"/>
      <c r="QPB1047872" s="1"/>
      <c r="QPC1047872" s="1"/>
      <c r="QPD1047872" s="1"/>
      <c r="QPE1047872" s="1"/>
      <c r="QPF1047872" s="1"/>
      <c r="QPG1047872" s="1"/>
      <c r="QPH1047872" s="1"/>
      <c r="QPI1047872" s="1"/>
      <c r="QPJ1047872" s="1"/>
      <c r="QPK1047872" s="1"/>
      <c r="QPL1047872" s="1"/>
      <c r="QPM1047872" s="1"/>
      <c r="QPN1047872" s="1"/>
      <c r="QPO1047872" s="1"/>
      <c r="QPP1047872" s="1"/>
      <c r="QPQ1047872" s="1"/>
      <c r="QPR1047872" s="1"/>
      <c r="QPS1047872" s="1"/>
      <c r="QPT1047872" s="1"/>
      <c r="QPU1047872" s="1"/>
      <c r="QPV1047872" s="1"/>
      <c r="QPW1047872" s="1"/>
      <c r="QPX1047872" s="1"/>
      <c r="QPY1047872" s="1"/>
      <c r="QPZ1047872" s="1"/>
      <c r="QQA1047872" s="1"/>
      <c r="QQB1047872" s="1"/>
      <c r="QQC1047872" s="1"/>
      <c r="QQD1047872" s="1"/>
      <c r="QQE1047872" s="1"/>
      <c r="QQF1047872" s="1"/>
      <c r="QQG1047872" s="1"/>
      <c r="QQH1047872" s="1"/>
      <c r="QQI1047872" s="1"/>
      <c r="QQJ1047872" s="1"/>
      <c r="QQK1047872" s="1"/>
      <c r="QQL1047872" s="1"/>
      <c r="QQM1047872" s="1"/>
      <c r="QQN1047872" s="1"/>
      <c r="QQO1047872" s="1"/>
      <c r="QQP1047872" s="1"/>
      <c r="QQQ1047872" s="1"/>
      <c r="QQR1047872" s="1"/>
      <c r="QQS1047872" s="1"/>
      <c r="QQT1047872" s="1"/>
      <c r="QQU1047872" s="1"/>
      <c r="QQV1047872" s="1"/>
      <c r="QQW1047872" s="1"/>
      <c r="QQX1047872" s="1"/>
      <c r="QQY1047872" s="1"/>
      <c r="QQZ1047872" s="1"/>
      <c r="QRA1047872" s="1"/>
      <c r="QRB1047872" s="1"/>
      <c r="QRC1047872" s="1"/>
      <c r="QRD1047872" s="1"/>
      <c r="QRE1047872" s="1"/>
      <c r="QRF1047872" s="1"/>
      <c r="QRG1047872" s="1"/>
      <c r="QRH1047872" s="1"/>
      <c r="QRI1047872" s="1"/>
      <c r="QRJ1047872" s="1"/>
      <c r="QRK1047872" s="1"/>
      <c r="QRL1047872" s="1"/>
      <c r="QRM1047872" s="1"/>
      <c r="QRN1047872" s="1"/>
      <c r="QRO1047872" s="1"/>
      <c r="QRP1047872" s="1"/>
      <c r="QRQ1047872" s="1"/>
      <c r="QRR1047872" s="1"/>
      <c r="QRS1047872" s="1"/>
      <c r="QRT1047872" s="1"/>
      <c r="QRU1047872" s="1"/>
      <c r="QRV1047872" s="1"/>
      <c r="QRW1047872" s="1"/>
      <c r="QRX1047872" s="1"/>
      <c r="QRY1047872" s="1"/>
      <c r="QRZ1047872" s="1"/>
      <c r="QSA1047872" s="1"/>
      <c r="QSB1047872" s="1"/>
      <c r="QSC1047872" s="1"/>
      <c r="QSD1047872" s="1"/>
      <c r="QSE1047872" s="1"/>
      <c r="QSF1047872" s="1"/>
      <c r="QSG1047872" s="1"/>
      <c r="QSH1047872" s="1"/>
      <c r="QSI1047872" s="1"/>
      <c r="QSJ1047872" s="1"/>
      <c r="QSK1047872" s="1"/>
      <c r="QSL1047872" s="1"/>
      <c r="QSM1047872" s="1"/>
      <c r="QSN1047872" s="1"/>
      <c r="QSO1047872" s="1"/>
      <c r="QSP1047872" s="1"/>
      <c r="QSQ1047872" s="1"/>
      <c r="QSR1047872" s="1"/>
      <c r="QSS1047872" s="1"/>
      <c r="QST1047872" s="1"/>
      <c r="QSU1047872" s="1"/>
      <c r="QSV1047872" s="1"/>
      <c r="QSW1047872" s="1"/>
      <c r="QSX1047872" s="1"/>
      <c r="QSY1047872" s="1"/>
      <c r="QSZ1047872" s="1"/>
      <c r="QTA1047872" s="1"/>
      <c r="QTB1047872" s="1"/>
      <c r="QTC1047872" s="1"/>
      <c r="QTD1047872" s="1"/>
      <c r="QTE1047872" s="1"/>
      <c r="QTF1047872" s="1"/>
      <c r="QTG1047872" s="1"/>
      <c r="QTH1047872" s="1"/>
      <c r="QTI1047872" s="1"/>
      <c r="QTJ1047872" s="1"/>
      <c r="QTK1047872" s="1"/>
      <c r="QTL1047872" s="1"/>
      <c r="QTM1047872" s="1"/>
      <c r="QTN1047872" s="1"/>
      <c r="QTO1047872" s="1"/>
      <c r="QTP1047872" s="1"/>
      <c r="QTQ1047872" s="1"/>
      <c r="QTR1047872" s="1"/>
      <c r="QTS1047872" s="1"/>
      <c r="QTT1047872" s="1"/>
      <c r="QTU1047872" s="1"/>
      <c r="QTV1047872" s="1"/>
      <c r="QTW1047872" s="1"/>
      <c r="QTX1047872" s="1"/>
      <c r="QTY1047872" s="1"/>
      <c r="QTZ1047872" s="1"/>
      <c r="QUA1047872" s="1"/>
      <c r="QUB1047872" s="1"/>
      <c r="QUC1047872" s="1"/>
      <c r="QUD1047872" s="1"/>
      <c r="QUE1047872" s="1"/>
      <c r="QUF1047872" s="1"/>
      <c r="QUG1047872" s="1"/>
      <c r="QUH1047872" s="1"/>
      <c r="QUI1047872" s="1"/>
      <c r="QUJ1047872" s="1"/>
      <c r="QUK1047872" s="1"/>
      <c r="QUL1047872" s="1"/>
      <c r="QUM1047872" s="1"/>
      <c r="QUN1047872" s="1"/>
      <c r="QUO1047872" s="1"/>
      <c r="QUP1047872" s="1"/>
      <c r="QUQ1047872" s="1"/>
      <c r="QUR1047872" s="1"/>
      <c r="QUS1047872" s="1"/>
      <c r="QUT1047872" s="1"/>
      <c r="QUU1047872" s="1"/>
      <c r="QUV1047872" s="1"/>
      <c r="QUW1047872" s="1"/>
      <c r="QUX1047872" s="1"/>
      <c r="QUY1047872" s="1"/>
      <c r="QUZ1047872" s="1"/>
      <c r="QVA1047872" s="1"/>
      <c r="QVB1047872" s="1"/>
      <c r="QVC1047872" s="1"/>
      <c r="QVD1047872" s="1"/>
      <c r="QVE1047872" s="1"/>
      <c r="QVF1047872" s="1"/>
      <c r="QVG1047872" s="1"/>
      <c r="QVH1047872" s="1"/>
      <c r="QVI1047872" s="1"/>
      <c r="QVJ1047872" s="1"/>
      <c r="QVK1047872" s="1"/>
      <c r="QVL1047872" s="1"/>
      <c r="QVM1047872" s="1"/>
      <c r="QVN1047872" s="1"/>
      <c r="QVO1047872" s="1"/>
      <c r="QVP1047872" s="1"/>
      <c r="QVQ1047872" s="1"/>
      <c r="QVR1047872" s="1"/>
      <c r="QVS1047872" s="1"/>
      <c r="QVT1047872" s="1"/>
      <c r="QVU1047872" s="1"/>
      <c r="QVV1047872" s="1"/>
      <c r="QVW1047872" s="1"/>
      <c r="QVX1047872" s="1"/>
      <c r="QVY1047872" s="1"/>
      <c r="QVZ1047872" s="1"/>
      <c r="QWA1047872" s="1"/>
      <c r="QWB1047872" s="1"/>
      <c r="QWC1047872" s="1"/>
      <c r="QWD1047872" s="1"/>
      <c r="QWE1047872" s="1"/>
      <c r="QWF1047872" s="1"/>
      <c r="QWG1047872" s="1"/>
      <c r="QWH1047872" s="1"/>
      <c r="QWI1047872" s="1"/>
      <c r="QWJ1047872" s="1"/>
      <c r="QWK1047872" s="1"/>
      <c r="QWL1047872" s="1"/>
      <c r="QWM1047872" s="1"/>
      <c r="QWN1047872" s="1"/>
      <c r="QWO1047872" s="1"/>
      <c r="QWP1047872" s="1"/>
      <c r="QWQ1047872" s="1"/>
      <c r="QWR1047872" s="1"/>
      <c r="QWS1047872" s="1"/>
      <c r="QWT1047872" s="1"/>
      <c r="QWU1047872" s="1"/>
      <c r="QWV1047872" s="1"/>
      <c r="QWW1047872" s="1"/>
      <c r="QWX1047872" s="1"/>
      <c r="QWY1047872" s="1"/>
      <c r="QWZ1047872" s="1"/>
      <c r="QXA1047872" s="1"/>
      <c r="QXB1047872" s="1"/>
      <c r="QXC1047872" s="1"/>
      <c r="QXD1047872" s="1"/>
      <c r="QXE1047872" s="1"/>
      <c r="QXF1047872" s="1"/>
      <c r="QXG1047872" s="1"/>
      <c r="QXH1047872" s="1"/>
      <c r="QXI1047872" s="1"/>
      <c r="QXJ1047872" s="1"/>
      <c r="QXK1047872" s="1"/>
      <c r="QXL1047872" s="1"/>
      <c r="QXM1047872" s="1"/>
      <c r="QXN1047872" s="1"/>
      <c r="QXO1047872" s="1"/>
      <c r="QXP1047872" s="1"/>
      <c r="QXQ1047872" s="1"/>
      <c r="QXR1047872" s="1"/>
      <c r="QXS1047872" s="1"/>
      <c r="QXT1047872" s="1"/>
      <c r="QXU1047872" s="1"/>
      <c r="QXV1047872" s="1"/>
      <c r="QXW1047872" s="1"/>
      <c r="QXX1047872" s="1"/>
      <c r="QXY1047872" s="1"/>
      <c r="QXZ1047872" s="1"/>
      <c r="QYA1047872" s="1"/>
      <c r="QYB1047872" s="1"/>
      <c r="QYC1047872" s="1"/>
      <c r="QYD1047872" s="1"/>
      <c r="QYE1047872" s="1"/>
      <c r="QYF1047872" s="1"/>
      <c r="QYG1047872" s="1"/>
      <c r="QYH1047872" s="1"/>
      <c r="QYI1047872" s="1"/>
      <c r="QYJ1047872" s="1"/>
      <c r="QYK1047872" s="1"/>
      <c r="QYL1047872" s="1"/>
      <c r="QYM1047872" s="1"/>
      <c r="QYN1047872" s="1"/>
      <c r="QYO1047872" s="1"/>
      <c r="QYP1047872" s="1"/>
      <c r="QYQ1047872" s="1"/>
      <c r="QYR1047872" s="1"/>
      <c r="QYS1047872" s="1"/>
      <c r="QYT1047872" s="1"/>
      <c r="QYU1047872" s="1"/>
      <c r="QYV1047872" s="1"/>
      <c r="QYW1047872" s="1"/>
      <c r="QYX1047872" s="1"/>
      <c r="QYY1047872" s="1"/>
      <c r="QYZ1047872" s="1"/>
      <c r="QZA1047872" s="1"/>
      <c r="QZB1047872" s="1"/>
      <c r="QZC1047872" s="1"/>
      <c r="QZD1047872" s="1"/>
      <c r="QZE1047872" s="1"/>
      <c r="QZF1047872" s="1"/>
      <c r="QZG1047872" s="1"/>
      <c r="QZH1047872" s="1"/>
      <c r="QZI1047872" s="1"/>
      <c r="QZJ1047872" s="1"/>
      <c r="QZK1047872" s="1"/>
      <c r="QZL1047872" s="1"/>
      <c r="QZM1047872" s="1"/>
      <c r="QZN1047872" s="1"/>
      <c r="QZO1047872" s="1"/>
      <c r="QZP1047872" s="1"/>
      <c r="QZQ1047872" s="1"/>
      <c r="QZR1047872" s="1"/>
      <c r="QZS1047872" s="1"/>
      <c r="QZT1047872" s="1"/>
      <c r="QZU1047872" s="1"/>
      <c r="QZV1047872" s="1"/>
      <c r="QZW1047872" s="1"/>
      <c r="QZX1047872" s="1"/>
      <c r="QZY1047872" s="1"/>
      <c r="QZZ1047872" s="1"/>
      <c r="RAA1047872" s="1"/>
      <c r="RAB1047872" s="1"/>
      <c r="RAC1047872" s="1"/>
      <c r="RAD1047872" s="1"/>
      <c r="RAE1047872" s="1"/>
      <c r="RAF1047872" s="1"/>
      <c r="RAG1047872" s="1"/>
      <c r="RAH1047872" s="1"/>
      <c r="RAI1047872" s="1"/>
      <c r="RAJ1047872" s="1"/>
      <c r="RAK1047872" s="1"/>
      <c r="RAL1047872" s="1"/>
      <c r="RAM1047872" s="1"/>
      <c r="RAN1047872" s="1"/>
      <c r="RAO1047872" s="1"/>
      <c r="RAP1047872" s="1"/>
      <c r="RAQ1047872" s="1"/>
      <c r="RAR1047872" s="1"/>
      <c r="RAS1047872" s="1"/>
      <c r="RAT1047872" s="1"/>
      <c r="RAU1047872" s="1"/>
      <c r="RAV1047872" s="1"/>
      <c r="RAW1047872" s="1"/>
      <c r="RAX1047872" s="1"/>
      <c r="RAY1047872" s="1"/>
      <c r="RAZ1047872" s="1"/>
      <c r="RBA1047872" s="1"/>
      <c r="RBB1047872" s="1"/>
      <c r="RBC1047872" s="1"/>
      <c r="RBD1047872" s="1"/>
      <c r="RBE1047872" s="1"/>
      <c r="RBF1047872" s="1"/>
      <c r="RBG1047872" s="1"/>
      <c r="RBH1047872" s="1"/>
      <c r="RBI1047872" s="1"/>
      <c r="RBJ1047872" s="1"/>
      <c r="RBK1047872" s="1"/>
      <c r="RBL1047872" s="1"/>
      <c r="RBM1047872" s="1"/>
      <c r="RBN1047872" s="1"/>
      <c r="RBO1047872" s="1"/>
      <c r="RBP1047872" s="1"/>
      <c r="RBQ1047872" s="1"/>
      <c r="RBR1047872" s="1"/>
      <c r="RBS1047872" s="1"/>
      <c r="RBT1047872" s="1"/>
      <c r="RBU1047872" s="1"/>
      <c r="RBV1047872" s="1"/>
      <c r="RBW1047872" s="1"/>
      <c r="RBX1047872" s="1"/>
      <c r="RBY1047872" s="1"/>
      <c r="RBZ1047872" s="1"/>
      <c r="RCA1047872" s="1"/>
      <c r="RCB1047872" s="1"/>
      <c r="RCC1047872" s="1"/>
      <c r="RCD1047872" s="1"/>
      <c r="RCE1047872" s="1"/>
      <c r="RCF1047872" s="1"/>
      <c r="RCG1047872" s="1"/>
      <c r="RCH1047872" s="1"/>
      <c r="RCI1047872" s="1"/>
      <c r="RCJ1047872" s="1"/>
      <c r="RCK1047872" s="1"/>
      <c r="RCL1047872" s="1"/>
      <c r="RCM1047872" s="1"/>
      <c r="RCN1047872" s="1"/>
      <c r="RCO1047872" s="1"/>
      <c r="RCP1047872" s="1"/>
      <c r="RCQ1047872" s="1"/>
      <c r="RCR1047872" s="1"/>
      <c r="RCS1047872" s="1"/>
      <c r="RCT1047872" s="1"/>
      <c r="RCU1047872" s="1"/>
      <c r="RCV1047872" s="1"/>
      <c r="RCW1047872" s="1"/>
      <c r="RCX1047872" s="1"/>
      <c r="RCY1047872" s="1"/>
      <c r="RCZ1047872" s="1"/>
      <c r="RDA1047872" s="1"/>
      <c r="RDB1047872" s="1"/>
      <c r="RDC1047872" s="1"/>
      <c r="RDD1047872" s="1"/>
      <c r="RDE1047872" s="1"/>
      <c r="RDF1047872" s="1"/>
      <c r="RDG1047872" s="1"/>
      <c r="RDH1047872" s="1"/>
      <c r="RDI1047872" s="1"/>
      <c r="RDJ1047872" s="1"/>
      <c r="RDK1047872" s="1"/>
      <c r="RDL1047872" s="1"/>
      <c r="RDM1047872" s="1"/>
      <c r="RDN1047872" s="1"/>
      <c r="RDO1047872" s="1"/>
      <c r="RDP1047872" s="1"/>
      <c r="RDQ1047872" s="1"/>
      <c r="RDR1047872" s="1"/>
      <c r="RDS1047872" s="1"/>
      <c r="RDT1047872" s="1"/>
      <c r="RDU1047872" s="1"/>
      <c r="RDV1047872" s="1"/>
      <c r="RDW1047872" s="1"/>
      <c r="RDX1047872" s="1"/>
      <c r="RDY1047872" s="1"/>
      <c r="RDZ1047872" s="1"/>
      <c r="REA1047872" s="1"/>
      <c r="REB1047872" s="1"/>
      <c r="REC1047872" s="1"/>
      <c r="RED1047872" s="1"/>
      <c r="REE1047872" s="1"/>
      <c r="REF1047872" s="1"/>
      <c r="REG1047872" s="1"/>
      <c r="REH1047872" s="1"/>
      <c r="REI1047872" s="1"/>
      <c r="REJ1047872" s="1"/>
      <c r="REK1047872" s="1"/>
      <c r="REL1047872" s="1"/>
      <c r="REM1047872" s="1"/>
      <c r="REN1047872" s="1"/>
      <c r="REO1047872" s="1"/>
      <c r="REP1047872" s="1"/>
      <c r="REQ1047872" s="1"/>
      <c r="RER1047872" s="1"/>
      <c r="RES1047872" s="1"/>
      <c r="RET1047872" s="1"/>
      <c r="REU1047872" s="1"/>
      <c r="REV1047872" s="1"/>
      <c r="REW1047872" s="1"/>
      <c r="REX1047872" s="1"/>
      <c r="REY1047872" s="1"/>
      <c r="REZ1047872" s="1"/>
      <c r="RFA1047872" s="1"/>
      <c r="RFB1047872" s="1"/>
      <c r="RFC1047872" s="1"/>
      <c r="RFD1047872" s="1"/>
      <c r="RFE1047872" s="1"/>
      <c r="RFF1047872" s="1"/>
      <c r="RFG1047872" s="1"/>
      <c r="RFH1047872" s="1"/>
      <c r="RFI1047872" s="1"/>
      <c r="RFJ1047872" s="1"/>
      <c r="RFK1047872" s="1"/>
      <c r="RFL1047872" s="1"/>
      <c r="RFM1047872" s="1"/>
      <c r="RFN1047872" s="1"/>
      <c r="RFO1047872" s="1"/>
      <c r="RFP1047872" s="1"/>
      <c r="RFQ1047872" s="1"/>
      <c r="RFR1047872" s="1"/>
      <c r="RFS1047872" s="1"/>
      <c r="RFT1047872" s="1"/>
      <c r="RFU1047872" s="1"/>
      <c r="RFV1047872" s="1"/>
      <c r="RFW1047872" s="1"/>
      <c r="RFX1047872" s="1"/>
      <c r="RFY1047872" s="1"/>
      <c r="RFZ1047872" s="1"/>
      <c r="RGA1047872" s="1"/>
      <c r="RGB1047872" s="1"/>
      <c r="RGC1047872" s="1"/>
      <c r="RGD1047872" s="1"/>
      <c r="RGE1047872" s="1"/>
      <c r="RGF1047872" s="1"/>
      <c r="RGG1047872" s="1"/>
      <c r="RGH1047872" s="1"/>
      <c r="RGI1047872" s="1"/>
      <c r="RGJ1047872" s="1"/>
      <c r="RGK1047872" s="1"/>
      <c r="RGL1047872" s="1"/>
      <c r="RGM1047872" s="1"/>
      <c r="RGN1047872" s="1"/>
      <c r="RGO1047872" s="1"/>
      <c r="RGP1047872" s="1"/>
      <c r="RGQ1047872" s="1"/>
      <c r="RGR1047872" s="1"/>
      <c r="RGS1047872" s="1"/>
      <c r="RGT1047872" s="1"/>
      <c r="RGU1047872" s="1"/>
      <c r="RGV1047872" s="1"/>
      <c r="RGW1047872" s="1"/>
      <c r="RGX1047872" s="1"/>
      <c r="RGY1047872" s="1"/>
      <c r="RGZ1047872" s="1"/>
      <c r="RHA1047872" s="1"/>
      <c r="RHB1047872" s="1"/>
      <c r="RHC1047872" s="1"/>
      <c r="RHD1047872" s="1"/>
      <c r="RHE1047872" s="1"/>
      <c r="RHF1047872" s="1"/>
      <c r="RHG1047872" s="1"/>
      <c r="RHH1047872" s="1"/>
      <c r="RHI1047872" s="1"/>
      <c r="RHJ1047872" s="1"/>
      <c r="RHK1047872" s="1"/>
      <c r="RHL1047872" s="1"/>
      <c r="RHM1047872" s="1"/>
      <c r="RHN1047872" s="1"/>
      <c r="RHO1047872" s="1"/>
      <c r="RHP1047872" s="1"/>
      <c r="RHQ1047872" s="1"/>
      <c r="RHR1047872" s="1"/>
      <c r="RHS1047872" s="1"/>
      <c r="RHT1047872" s="1"/>
      <c r="RHU1047872" s="1"/>
      <c r="RHV1047872" s="1"/>
      <c r="RHW1047872" s="1"/>
      <c r="RHX1047872" s="1"/>
      <c r="RHY1047872" s="1"/>
      <c r="RHZ1047872" s="1"/>
      <c r="RIA1047872" s="1"/>
      <c r="RIB1047872" s="1"/>
      <c r="RIC1047872" s="1"/>
      <c r="RID1047872" s="1"/>
      <c r="RIE1047872" s="1"/>
      <c r="RIF1047872" s="1"/>
      <c r="RIG1047872" s="1"/>
      <c r="RIH1047872" s="1"/>
      <c r="RII1047872" s="1"/>
      <c r="RIJ1047872" s="1"/>
      <c r="RIK1047872" s="1"/>
      <c r="RIL1047872" s="1"/>
      <c r="RIM1047872" s="1"/>
      <c r="RIN1047872" s="1"/>
      <c r="RIO1047872" s="1"/>
      <c r="RIP1047872" s="1"/>
      <c r="RIQ1047872" s="1"/>
      <c r="RIR1047872" s="1"/>
      <c r="RIS1047872" s="1"/>
      <c r="RIT1047872" s="1"/>
      <c r="RIU1047872" s="1"/>
      <c r="RIV1047872" s="1"/>
      <c r="RIW1047872" s="1"/>
      <c r="RIX1047872" s="1"/>
      <c r="RIY1047872" s="1"/>
      <c r="RIZ1047872" s="1"/>
      <c r="RJA1047872" s="1"/>
      <c r="RJB1047872" s="1"/>
      <c r="RJC1047872" s="1"/>
      <c r="RJD1047872" s="1"/>
      <c r="RJE1047872" s="1"/>
      <c r="RJF1047872" s="1"/>
      <c r="RJG1047872" s="1"/>
      <c r="RJH1047872" s="1"/>
      <c r="RJI1047872" s="1"/>
      <c r="RJJ1047872" s="1"/>
      <c r="RJK1047872" s="1"/>
      <c r="RJL1047872" s="1"/>
      <c r="RJM1047872" s="1"/>
      <c r="RJN1047872" s="1"/>
      <c r="RJO1047872" s="1"/>
      <c r="RJP1047872" s="1"/>
      <c r="RJQ1047872" s="1"/>
      <c r="RJR1047872" s="1"/>
      <c r="RJS1047872" s="1"/>
      <c r="RJT1047872" s="1"/>
      <c r="RJU1047872" s="1"/>
      <c r="RJV1047872" s="1"/>
      <c r="RJW1047872" s="1"/>
      <c r="RJX1047872" s="1"/>
      <c r="RJY1047872" s="1"/>
      <c r="RJZ1047872" s="1"/>
      <c r="RKA1047872" s="1"/>
      <c r="RKB1047872" s="1"/>
      <c r="RKC1047872" s="1"/>
      <c r="RKD1047872" s="1"/>
      <c r="RKE1047872" s="1"/>
      <c r="RKF1047872" s="1"/>
      <c r="RKG1047872" s="1"/>
      <c r="RKH1047872" s="1"/>
      <c r="RKI1047872" s="1"/>
      <c r="RKJ1047872" s="1"/>
      <c r="RKK1047872" s="1"/>
      <c r="RKL1047872" s="1"/>
      <c r="RKM1047872" s="1"/>
      <c r="RKN1047872" s="1"/>
      <c r="RKO1047872" s="1"/>
      <c r="RKP1047872" s="1"/>
      <c r="RKQ1047872" s="1"/>
      <c r="RKR1047872" s="1"/>
      <c r="RKS1047872" s="1"/>
      <c r="RKT1047872" s="1"/>
      <c r="RKU1047872" s="1"/>
      <c r="RKV1047872" s="1"/>
      <c r="RKW1047872" s="1"/>
      <c r="RKX1047872" s="1"/>
      <c r="RKY1047872" s="1"/>
      <c r="RKZ1047872" s="1"/>
      <c r="RLA1047872" s="1"/>
      <c r="RLB1047872" s="1"/>
      <c r="RLC1047872" s="1"/>
      <c r="RLD1047872" s="1"/>
      <c r="RLE1047872" s="1"/>
      <c r="RLF1047872" s="1"/>
      <c r="RLG1047872" s="1"/>
      <c r="RLH1047872" s="1"/>
      <c r="RLI1047872" s="1"/>
      <c r="RLJ1047872" s="1"/>
      <c r="RLK1047872" s="1"/>
      <c r="RLL1047872" s="1"/>
      <c r="RLM1047872" s="1"/>
      <c r="RLN1047872" s="1"/>
      <c r="RLO1047872" s="1"/>
      <c r="RLP1047872" s="1"/>
      <c r="RLQ1047872" s="1"/>
      <c r="RLR1047872" s="1"/>
      <c r="RLS1047872" s="1"/>
      <c r="RLT1047872" s="1"/>
      <c r="RLU1047872" s="1"/>
      <c r="RLV1047872" s="1"/>
      <c r="RLW1047872" s="1"/>
      <c r="RLX1047872" s="1"/>
      <c r="RLY1047872" s="1"/>
      <c r="RLZ1047872" s="1"/>
      <c r="RMA1047872" s="1"/>
      <c r="RMB1047872" s="1"/>
      <c r="RMC1047872" s="1"/>
      <c r="RMD1047872" s="1"/>
      <c r="RME1047872" s="1"/>
      <c r="RMF1047872" s="1"/>
      <c r="RMG1047872" s="1"/>
      <c r="RMH1047872" s="1"/>
      <c r="RMI1047872" s="1"/>
      <c r="RMJ1047872" s="1"/>
      <c r="RMK1047872" s="1"/>
      <c r="RML1047872" s="1"/>
      <c r="RMM1047872" s="1"/>
      <c r="RMN1047872" s="1"/>
      <c r="RMO1047872" s="1"/>
      <c r="RMP1047872" s="1"/>
      <c r="RMQ1047872" s="1"/>
      <c r="RMR1047872" s="1"/>
      <c r="RMS1047872" s="1"/>
      <c r="RMT1047872" s="1"/>
      <c r="RMU1047872" s="1"/>
      <c r="RMV1047872" s="1"/>
      <c r="RMW1047872" s="1"/>
      <c r="RMX1047872" s="1"/>
      <c r="RMY1047872" s="1"/>
      <c r="RMZ1047872" s="1"/>
      <c r="RNA1047872" s="1"/>
      <c r="RNB1047872" s="1"/>
      <c r="RNC1047872" s="1"/>
      <c r="RND1047872" s="1"/>
      <c r="RNE1047872" s="1"/>
      <c r="RNF1047872" s="1"/>
      <c r="RNG1047872" s="1"/>
      <c r="RNH1047872" s="1"/>
      <c r="RNI1047872" s="1"/>
      <c r="RNJ1047872" s="1"/>
      <c r="RNK1047872" s="1"/>
      <c r="RNL1047872" s="1"/>
      <c r="RNM1047872" s="1"/>
      <c r="RNN1047872" s="1"/>
      <c r="RNO1047872" s="1"/>
      <c r="RNP1047872" s="1"/>
      <c r="RNQ1047872" s="1"/>
      <c r="RNR1047872" s="1"/>
      <c r="RNS1047872" s="1"/>
      <c r="RNT1047872" s="1"/>
      <c r="RNU1047872" s="1"/>
      <c r="RNV1047872" s="1"/>
      <c r="RNW1047872" s="1"/>
      <c r="RNX1047872" s="1"/>
      <c r="RNY1047872" s="1"/>
      <c r="RNZ1047872" s="1"/>
      <c r="ROA1047872" s="1"/>
      <c r="ROB1047872" s="1"/>
      <c r="ROC1047872" s="1"/>
      <c r="ROD1047872" s="1"/>
      <c r="ROE1047872" s="1"/>
      <c r="ROF1047872" s="1"/>
      <c r="ROG1047872" s="1"/>
      <c r="ROH1047872" s="1"/>
      <c r="ROI1047872" s="1"/>
      <c r="ROJ1047872" s="1"/>
      <c r="ROK1047872" s="1"/>
      <c r="ROL1047872" s="1"/>
      <c r="ROM1047872" s="1"/>
      <c r="RON1047872" s="1"/>
      <c r="ROO1047872" s="1"/>
      <c r="ROP1047872" s="1"/>
      <c r="ROQ1047872" s="1"/>
      <c r="ROR1047872" s="1"/>
      <c r="ROS1047872" s="1"/>
      <c r="ROT1047872" s="1"/>
      <c r="ROU1047872" s="1"/>
      <c r="ROV1047872" s="1"/>
      <c r="ROW1047872" s="1"/>
      <c r="ROX1047872" s="1"/>
      <c r="ROY1047872" s="1"/>
      <c r="ROZ1047872" s="1"/>
      <c r="RPA1047872" s="1"/>
      <c r="RPB1047872" s="1"/>
      <c r="RPC1047872" s="1"/>
      <c r="RPD1047872" s="1"/>
      <c r="RPE1047872" s="1"/>
      <c r="RPF1047872" s="1"/>
      <c r="RPG1047872" s="1"/>
      <c r="RPH1047872" s="1"/>
      <c r="RPI1047872" s="1"/>
      <c r="RPJ1047872" s="1"/>
      <c r="RPK1047872" s="1"/>
      <c r="RPL1047872" s="1"/>
      <c r="RPM1047872" s="1"/>
      <c r="RPN1047872" s="1"/>
      <c r="RPO1047872" s="1"/>
      <c r="RPP1047872" s="1"/>
      <c r="RPQ1047872" s="1"/>
      <c r="RPR1047872" s="1"/>
      <c r="RPS1047872" s="1"/>
      <c r="RPT1047872" s="1"/>
      <c r="RPU1047872" s="1"/>
      <c r="RPV1047872" s="1"/>
      <c r="RPW1047872" s="1"/>
      <c r="RPX1047872" s="1"/>
      <c r="RPY1047872" s="1"/>
      <c r="RPZ1047872" s="1"/>
      <c r="RQA1047872" s="1"/>
      <c r="RQB1047872" s="1"/>
      <c r="RQC1047872" s="1"/>
      <c r="RQD1047872" s="1"/>
      <c r="RQE1047872" s="1"/>
      <c r="RQF1047872" s="1"/>
      <c r="RQG1047872" s="1"/>
      <c r="RQH1047872" s="1"/>
      <c r="RQI1047872" s="1"/>
      <c r="RQJ1047872" s="1"/>
      <c r="RQK1047872" s="1"/>
      <c r="RQL1047872" s="1"/>
      <c r="RQM1047872" s="1"/>
      <c r="RQN1047872" s="1"/>
      <c r="RQO1047872" s="1"/>
      <c r="RQP1047872" s="1"/>
      <c r="RQQ1047872" s="1"/>
      <c r="RQR1047872" s="1"/>
      <c r="RQS1047872" s="1"/>
      <c r="RQT1047872" s="1"/>
      <c r="RQU1047872" s="1"/>
      <c r="RQV1047872" s="1"/>
      <c r="RQW1047872" s="1"/>
      <c r="RQX1047872" s="1"/>
      <c r="RQY1047872" s="1"/>
      <c r="RQZ1047872" s="1"/>
      <c r="RRA1047872" s="1"/>
      <c r="RRB1047872" s="1"/>
      <c r="RRC1047872" s="1"/>
      <c r="RRD1047872" s="1"/>
      <c r="RRE1047872" s="1"/>
      <c r="RRF1047872" s="1"/>
      <c r="RRG1047872" s="1"/>
      <c r="RRH1047872" s="1"/>
      <c r="RRI1047872" s="1"/>
      <c r="RRJ1047872" s="1"/>
      <c r="RRK1047872" s="1"/>
      <c r="RRL1047872" s="1"/>
      <c r="RRM1047872" s="1"/>
      <c r="RRN1047872" s="1"/>
      <c r="RRO1047872" s="1"/>
      <c r="RRP1047872" s="1"/>
      <c r="RRQ1047872" s="1"/>
      <c r="RRR1047872" s="1"/>
      <c r="RRS1047872" s="1"/>
      <c r="RRT1047872" s="1"/>
      <c r="RRU1047872" s="1"/>
      <c r="RRV1047872" s="1"/>
      <c r="RRW1047872" s="1"/>
      <c r="RRX1047872" s="1"/>
      <c r="RRY1047872" s="1"/>
      <c r="RRZ1047872" s="1"/>
      <c r="RSA1047872" s="1"/>
      <c r="RSB1047872" s="1"/>
      <c r="RSC1047872" s="1"/>
      <c r="RSD1047872" s="1"/>
      <c r="RSE1047872" s="1"/>
      <c r="RSF1047872" s="1"/>
      <c r="RSG1047872" s="1"/>
      <c r="RSH1047872" s="1"/>
      <c r="RSI1047872" s="1"/>
      <c r="RSJ1047872" s="1"/>
      <c r="RSK1047872" s="1"/>
      <c r="RSL1047872" s="1"/>
      <c r="RSM1047872" s="1"/>
      <c r="RSN1047872" s="1"/>
      <c r="RSO1047872" s="1"/>
      <c r="RSP1047872" s="1"/>
      <c r="RSQ1047872" s="1"/>
      <c r="RSR1047872" s="1"/>
      <c r="RSS1047872" s="1"/>
      <c r="RST1047872" s="1"/>
      <c r="RSU1047872" s="1"/>
      <c r="RSV1047872" s="1"/>
      <c r="RSW1047872" s="1"/>
      <c r="RSX1047872" s="1"/>
      <c r="RSY1047872" s="1"/>
      <c r="RSZ1047872" s="1"/>
      <c r="RTA1047872" s="1"/>
      <c r="RTB1047872" s="1"/>
      <c r="RTC1047872" s="1"/>
      <c r="RTD1047872" s="1"/>
      <c r="RTE1047872" s="1"/>
      <c r="RTF1047872" s="1"/>
      <c r="RTG1047872" s="1"/>
      <c r="RTH1047872" s="1"/>
      <c r="RTI1047872" s="1"/>
      <c r="RTJ1047872" s="1"/>
      <c r="RTK1047872" s="1"/>
      <c r="RTL1047872" s="1"/>
      <c r="RTM1047872" s="1"/>
      <c r="RTN1047872" s="1"/>
      <c r="RTO1047872" s="1"/>
      <c r="RTP1047872" s="1"/>
      <c r="RTQ1047872" s="1"/>
      <c r="RTR1047872" s="1"/>
      <c r="RTS1047872" s="1"/>
      <c r="RTT1047872" s="1"/>
      <c r="RTU1047872" s="1"/>
      <c r="RTV1047872" s="1"/>
      <c r="RTW1047872" s="1"/>
      <c r="RTX1047872" s="1"/>
      <c r="RTY1047872" s="1"/>
      <c r="RTZ1047872" s="1"/>
      <c r="RUA1047872" s="1"/>
      <c r="RUB1047872" s="1"/>
      <c r="RUC1047872" s="1"/>
      <c r="RUD1047872" s="1"/>
      <c r="RUE1047872" s="1"/>
      <c r="RUF1047872" s="1"/>
      <c r="RUG1047872" s="1"/>
      <c r="RUH1047872" s="1"/>
      <c r="RUI1047872" s="1"/>
      <c r="RUJ1047872" s="1"/>
      <c r="RUK1047872" s="1"/>
      <c r="RUL1047872" s="1"/>
      <c r="RUM1047872" s="1"/>
      <c r="RUN1047872" s="1"/>
      <c r="RUO1047872" s="1"/>
      <c r="RUP1047872" s="1"/>
      <c r="RUQ1047872" s="1"/>
      <c r="RUR1047872" s="1"/>
      <c r="RUS1047872" s="1"/>
      <c r="RUT1047872" s="1"/>
      <c r="RUU1047872" s="1"/>
      <c r="RUV1047872" s="1"/>
      <c r="RUW1047872" s="1"/>
      <c r="RUX1047872" s="1"/>
      <c r="RUY1047872" s="1"/>
      <c r="RUZ1047872" s="1"/>
      <c r="RVA1047872" s="1"/>
      <c r="RVB1047872" s="1"/>
      <c r="RVC1047872" s="1"/>
      <c r="RVD1047872" s="1"/>
      <c r="RVE1047872" s="1"/>
      <c r="RVF1047872" s="1"/>
      <c r="RVG1047872" s="1"/>
      <c r="RVH1047872" s="1"/>
      <c r="RVI1047872" s="1"/>
      <c r="RVJ1047872" s="1"/>
      <c r="RVK1047872" s="1"/>
      <c r="RVL1047872" s="1"/>
      <c r="RVM1047872" s="1"/>
      <c r="RVN1047872" s="1"/>
      <c r="RVO1047872" s="1"/>
      <c r="RVP1047872" s="1"/>
      <c r="RVQ1047872" s="1"/>
      <c r="RVR1047872" s="1"/>
      <c r="RVS1047872" s="1"/>
      <c r="RVT1047872" s="1"/>
      <c r="RVU1047872" s="1"/>
      <c r="RVV1047872" s="1"/>
      <c r="RVW1047872" s="1"/>
      <c r="RVX1047872" s="1"/>
      <c r="RVY1047872" s="1"/>
      <c r="RVZ1047872" s="1"/>
      <c r="RWA1047872" s="1"/>
      <c r="RWB1047872" s="1"/>
      <c r="RWC1047872" s="1"/>
      <c r="RWD1047872" s="1"/>
      <c r="RWE1047872" s="1"/>
      <c r="RWF1047872" s="1"/>
      <c r="RWG1047872" s="1"/>
      <c r="RWH1047872" s="1"/>
      <c r="RWI1047872" s="1"/>
      <c r="RWJ1047872" s="1"/>
      <c r="RWK1047872" s="1"/>
      <c r="RWL1047872" s="1"/>
      <c r="RWM1047872" s="1"/>
      <c r="RWN1047872" s="1"/>
      <c r="RWO1047872" s="1"/>
      <c r="RWP1047872" s="1"/>
      <c r="RWQ1047872" s="1"/>
      <c r="RWR1047872" s="1"/>
      <c r="RWS1047872" s="1"/>
      <c r="RWT1047872" s="1"/>
      <c r="RWU1047872" s="1"/>
      <c r="RWV1047872" s="1"/>
      <c r="RWW1047872" s="1"/>
      <c r="RWX1047872" s="1"/>
      <c r="RWY1047872" s="1"/>
      <c r="RWZ1047872" s="1"/>
      <c r="RXA1047872" s="1"/>
      <c r="RXB1047872" s="1"/>
      <c r="RXC1047872" s="1"/>
      <c r="RXD1047872" s="1"/>
      <c r="RXE1047872" s="1"/>
      <c r="RXF1047872" s="1"/>
      <c r="RXG1047872" s="1"/>
      <c r="RXH1047872" s="1"/>
      <c r="RXI1047872" s="1"/>
      <c r="RXJ1047872" s="1"/>
      <c r="RXK1047872" s="1"/>
      <c r="RXL1047872" s="1"/>
      <c r="RXM1047872" s="1"/>
      <c r="RXN1047872" s="1"/>
      <c r="RXO1047872" s="1"/>
      <c r="RXP1047872" s="1"/>
      <c r="RXQ1047872" s="1"/>
      <c r="RXR1047872" s="1"/>
      <c r="RXS1047872" s="1"/>
      <c r="RXT1047872" s="1"/>
      <c r="RXU1047872" s="1"/>
      <c r="RXV1047872" s="1"/>
      <c r="RXW1047872" s="1"/>
      <c r="RXX1047872" s="1"/>
      <c r="RXY1047872" s="1"/>
      <c r="RXZ1047872" s="1"/>
      <c r="RYA1047872" s="1"/>
      <c r="RYB1047872" s="1"/>
      <c r="RYC1047872" s="1"/>
      <c r="RYD1047872" s="1"/>
      <c r="RYE1047872" s="1"/>
      <c r="RYF1047872" s="1"/>
      <c r="RYG1047872" s="1"/>
      <c r="RYH1047872" s="1"/>
      <c r="RYI1047872" s="1"/>
      <c r="RYJ1047872" s="1"/>
      <c r="RYK1047872" s="1"/>
      <c r="RYL1047872" s="1"/>
      <c r="RYM1047872" s="1"/>
      <c r="RYN1047872" s="1"/>
      <c r="RYO1047872" s="1"/>
      <c r="RYP1047872" s="1"/>
      <c r="RYQ1047872" s="1"/>
      <c r="RYR1047872" s="1"/>
      <c r="RYS1047872" s="1"/>
      <c r="RYT1047872" s="1"/>
      <c r="RYU1047872" s="1"/>
      <c r="RYV1047872" s="1"/>
      <c r="RYW1047872" s="1"/>
      <c r="RYX1047872" s="1"/>
      <c r="RYY1047872" s="1"/>
      <c r="RYZ1047872" s="1"/>
      <c r="RZA1047872" s="1"/>
      <c r="RZB1047872" s="1"/>
      <c r="RZC1047872" s="1"/>
      <c r="RZD1047872" s="1"/>
      <c r="RZE1047872" s="1"/>
      <c r="RZF1047872" s="1"/>
      <c r="RZG1047872" s="1"/>
      <c r="RZH1047872" s="1"/>
      <c r="RZI1047872" s="1"/>
      <c r="RZJ1047872" s="1"/>
      <c r="RZK1047872" s="1"/>
      <c r="RZL1047872" s="1"/>
      <c r="RZM1047872" s="1"/>
      <c r="RZN1047872" s="1"/>
      <c r="RZO1047872" s="1"/>
      <c r="RZP1047872" s="1"/>
      <c r="RZQ1047872" s="1"/>
      <c r="RZR1047872" s="1"/>
      <c r="RZS1047872" s="1"/>
      <c r="RZT1047872" s="1"/>
      <c r="RZU1047872" s="1"/>
      <c r="RZV1047872" s="1"/>
      <c r="RZW1047872" s="1"/>
      <c r="RZX1047872" s="1"/>
      <c r="RZY1047872" s="1"/>
      <c r="RZZ1047872" s="1"/>
      <c r="SAA1047872" s="1"/>
      <c r="SAB1047872" s="1"/>
      <c r="SAC1047872" s="1"/>
      <c r="SAD1047872" s="1"/>
      <c r="SAE1047872" s="1"/>
      <c r="SAF1047872" s="1"/>
      <c r="SAG1047872" s="1"/>
      <c r="SAH1047872" s="1"/>
      <c r="SAI1047872" s="1"/>
      <c r="SAJ1047872" s="1"/>
      <c r="SAK1047872" s="1"/>
      <c r="SAL1047872" s="1"/>
      <c r="SAM1047872" s="1"/>
      <c r="SAN1047872" s="1"/>
      <c r="SAO1047872" s="1"/>
      <c r="SAP1047872" s="1"/>
      <c r="SAQ1047872" s="1"/>
      <c r="SAR1047872" s="1"/>
      <c r="SAS1047872" s="1"/>
      <c r="SAT1047872" s="1"/>
      <c r="SAU1047872" s="1"/>
      <c r="SAV1047872" s="1"/>
      <c r="SAW1047872" s="1"/>
      <c r="SAX1047872" s="1"/>
      <c r="SAY1047872" s="1"/>
      <c r="SAZ1047872" s="1"/>
      <c r="SBA1047872" s="1"/>
      <c r="SBB1047872" s="1"/>
      <c r="SBC1047872" s="1"/>
      <c r="SBD1047872" s="1"/>
      <c r="SBE1047872" s="1"/>
      <c r="SBF1047872" s="1"/>
      <c r="SBG1047872" s="1"/>
      <c r="SBH1047872" s="1"/>
      <c r="SBI1047872" s="1"/>
      <c r="SBJ1047872" s="1"/>
      <c r="SBK1047872" s="1"/>
      <c r="SBL1047872" s="1"/>
      <c r="SBM1047872" s="1"/>
      <c r="SBN1047872" s="1"/>
      <c r="SBO1047872" s="1"/>
      <c r="SBP1047872" s="1"/>
      <c r="SBQ1047872" s="1"/>
      <c r="SBR1047872" s="1"/>
      <c r="SBS1047872" s="1"/>
      <c r="SBT1047872" s="1"/>
      <c r="SBU1047872" s="1"/>
      <c r="SBV1047872" s="1"/>
      <c r="SBW1047872" s="1"/>
      <c r="SBX1047872" s="1"/>
      <c r="SBY1047872" s="1"/>
      <c r="SBZ1047872" s="1"/>
      <c r="SCA1047872" s="1"/>
      <c r="SCB1047872" s="1"/>
      <c r="SCC1047872" s="1"/>
      <c r="SCD1047872" s="1"/>
      <c r="SCE1047872" s="1"/>
      <c r="SCF1047872" s="1"/>
      <c r="SCG1047872" s="1"/>
      <c r="SCH1047872" s="1"/>
      <c r="SCI1047872" s="1"/>
      <c r="SCJ1047872" s="1"/>
      <c r="SCK1047872" s="1"/>
      <c r="SCL1047872" s="1"/>
      <c r="SCM1047872" s="1"/>
      <c r="SCN1047872" s="1"/>
      <c r="SCO1047872" s="1"/>
      <c r="SCP1047872" s="1"/>
      <c r="SCQ1047872" s="1"/>
      <c r="SCR1047872" s="1"/>
      <c r="SCS1047872" s="1"/>
      <c r="SCT1047872" s="1"/>
      <c r="SCU1047872" s="1"/>
      <c r="SCV1047872" s="1"/>
      <c r="SCW1047872" s="1"/>
      <c r="SCX1047872" s="1"/>
      <c r="SCY1047872" s="1"/>
      <c r="SCZ1047872" s="1"/>
      <c r="SDA1047872" s="1"/>
      <c r="SDB1047872" s="1"/>
      <c r="SDC1047872" s="1"/>
      <c r="SDD1047872" s="1"/>
      <c r="SDE1047872" s="1"/>
      <c r="SDF1047872" s="1"/>
      <c r="SDG1047872" s="1"/>
      <c r="SDH1047872" s="1"/>
      <c r="SDI1047872" s="1"/>
      <c r="SDJ1047872" s="1"/>
      <c r="SDK1047872" s="1"/>
      <c r="SDL1047872" s="1"/>
      <c r="SDM1047872" s="1"/>
      <c r="SDN1047872" s="1"/>
      <c r="SDO1047872" s="1"/>
      <c r="SDP1047872" s="1"/>
      <c r="SDQ1047872" s="1"/>
      <c r="SDR1047872" s="1"/>
      <c r="SDS1047872" s="1"/>
      <c r="SDT1047872" s="1"/>
      <c r="SDU1047872" s="1"/>
      <c r="SDV1047872" s="1"/>
      <c r="SDW1047872" s="1"/>
      <c r="SDX1047872" s="1"/>
      <c r="SDY1047872" s="1"/>
      <c r="SDZ1047872" s="1"/>
      <c r="SEA1047872" s="1"/>
      <c r="SEB1047872" s="1"/>
      <c r="SEC1047872" s="1"/>
      <c r="SED1047872" s="1"/>
      <c r="SEE1047872" s="1"/>
      <c r="SEF1047872" s="1"/>
      <c r="SEG1047872" s="1"/>
      <c r="SEH1047872" s="1"/>
      <c r="SEI1047872" s="1"/>
      <c r="SEJ1047872" s="1"/>
      <c r="SEK1047872" s="1"/>
      <c r="SEL1047872" s="1"/>
      <c r="SEM1047872" s="1"/>
      <c r="SEN1047872" s="1"/>
      <c r="SEO1047872" s="1"/>
      <c r="SEP1047872" s="1"/>
      <c r="SEQ1047872" s="1"/>
      <c r="SER1047872" s="1"/>
      <c r="SES1047872" s="1"/>
      <c r="SET1047872" s="1"/>
      <c r="SEU1047872" s="1"/>
      <c r="SEV1047872" s="1"/>
      <c r="SEW1047872" s="1"/>
      <c r="SEX1047872" s="1"/>
      <c r="SEY1047872" s="1"/>
      <c r="SEZ1047872" s="1"/>
      <c r="SFA1047872" s="1"/>
      <c r="SFB1047872" s="1"/>
      <c r="SFC1047872" s="1"/>
      <c r="SFD1047872" s="1"/>
      <c r="SFE1047872" s="1"/>
      <c r="SFF1047872" s="1"/>
      <c r="SFG1047872" s="1"/>
      <c r="SFH1047872" s="1"/>
      <c r="SFI1047872" s="1"/>
      <c r="SFJ1047872" s="1"/>
      <c r="SFK1047872" s="1"/>
      <c r="SFL1047872" s="1"/>
      <c r="SFM1047872" s="1"/>
      <c r="SFN1047872" s="1"/>
      <c r="SFO1047872" s="1"/>
      <c r="SFP1047872" s="1"/>
      <c r="SFQ1047872" s="1"/>
      <c r="SFR1047872" s="1"/>
      <c r="SFS1047872" s="1"/>
      <c r="SFT1047872" s="1"/>
      <c r="SFU1047872" s="1"/>
      <c r="SFV1047872" s="1"/>
      <c r="SFW1047872" s="1"/>
      <c r="SFX1047872" s="1"/>
      <c r="SFY1047872" s="1"/>
      <c r="SFZ1047872" s="1"/>
      <c r="SGA1047872" s="1"/>
      <c r="SGB1047872" s="1"/>
      <c r="SGC1047872" s="1"/>
      <c r="SGD1047872" s="1"/>
      <c r="SGE1047872" s="1"/>
      <c r="SGF1047872" s="1"/>
      <c r="SGG1047872" s="1"/>
      <c r="SGH1047872" s="1"/>
      <c r="SGI1047872" s="1"/>
      <c r="SGJ1047872" s="1"/>
      <c r="SGK1047872" s="1"/>
      <c r="SGL1047872" s="1"/>
      <c r="SGM1047872" s="1"/>
      <c r="SGN1047872" s="1"/>
      <c r="SGO1047872" s="1"/>
      <c r="SGP1047872" s="1"/>
      <c r="SGQ1047872" s="1"/>
      <c r="SGR1047872" s="1"/>
      <c r="SGS1047872" s="1"/>
      <c r="SGT1047872" s="1"/>
      <c r="SGU1047872" s="1"/>
      <c r="SGV1047872" s="1"/>
      <c r="SGW1047872" s="1"/>
      <c r="SGX1047872" s="1"/>
      <c r="SGY1047872" s="1"/>
      <c r="SGZ1047872" s="1"/>
      <c r="SHA1047872" s="1"/>
      <c r="SHB1047872" s="1"/>
      <c r="SHC1047872" s="1"/>
      <c r="SHD1047872" s="1"/>
      <c r="SHE1047872" s="1"/>
      <c r="SHF1047872" s="1"/>
      <c r="SHG1047872" s="1"/>
      <c r="SHH1047872" s="1"/>
      <c r="SHI1047872" s="1"/>
      <c r="SHJ1047872" s="1"/>
      <c r="SHK1047872" s="1"/>
      <c r="SHL1047872" s="1"/>
      <c r="SHM1047872" s="1"/>
      <c r="SHN1047872" s="1"/>
      <c r="SHO1047872" s="1"/>
      <c r="SHP1047872" s="1"/>
      <c r="SHQ1047872" s="1"/>
      <c r="SHR1047872" s="1"/>
      <c r="SHS1047872" s="1"/>
      <c r="SHT1047872" s="1"/>
      <c r="SHU1047872" s="1"/>
      <c r="SHV1047872" s="1"/>
      <c r="SHW1047872" s="1"/>
      <c r="SHX1047872" s="1"/>
      <c r="SHY1047872" s="1"/>
      <c r="SHZ1047872" s="1"/>
      <c r="SIA1047872" s="1"/>
      <c r="SIB1047872" s="1"/>
      <c r="SIC1047872" s="1"/>
      <c r="SID1047872" s="1"/>
      <c r="SIE1047872" s="1"/>
      <c r="SIF1047872" s="1"/>
      <c r="SIG1047872" s="1"/>
      <c r="SIH1047872" s="1"/>
      <c r="SII1047872" s="1"/>
      <c r="SIJ1047872" s="1"/>
      <c r="SIK1047872" s="1"/>
      <c r="SIL1047872" s="1"/>
      <c r="SIM1047872" s="1"/>
      <c r="SIN1047872" s="1"/>
      <c r="SIO1047872" s="1"/>
      <c r="SIP1047872" s="1"/>
      <c r="SIQ1047872" s="1"/>
      <c r="SIR1047872" s="1"/>
      <c r="SIS1047872" s="1"/>
      <c r="SIT1047872" s="1"/>
      <c r="SIU1047872" s="1"/>
      <c r="SIV1047872" s="1"/>
      <c r="SIW1047872" s="1"/>
      <c r="SIX1047872" s="1"/>
      <c r="SIY1047872" s="1"/>
      <c r="SIZ1047872" s="1"/>
      <c r="SJA1047872" s="1"/>
      <c r="SJB1047872" s="1"/>
      <c r="SJC1047872" s="1"/>
      <c r="SJD1047872" s="1"/>
      <c r="SJE1047872" s="1"/>
      <c r="SJF1047872" s="1"/>
      <c r="SJG1047872" s="1"/>
      <c r="SJH1047872" s="1"/>
      <c r="SJI1047872" s="1"/>
      <c r="SJJ1047872" s="1"/>
      <c r="SJK1047872" s="1"/>
      <c r="SJL1047872" s="1"/>
      <c r="SJM1047872" s="1"/>
      <c r="SJN1047872" s="1"/>
      <c r="SJO1047872" s="1"/>
      <c r="SJP1047872" s="1"/>
      <c r="SJQ1047872" s="1"/>
      <c r="SJR1047872" s="1"/>
      <c r="SJS1047872" s="1"/>
      <c r="SJT1047872" s="1"/>
      <c r="SJU1047872" s="1"/>
      <c r="SJV1047872" s="1"/>
      <c r="SJW1047872" s="1"/>
      <c r="SJX1047872" s="1"/>
      <c r="SJY1047872" s="1"/>
      <c r="SJZ1047872" s="1"/>
      <c r="SKA1047872" s="1"/>
      <c r="SKB1047872" s="1"/>
      <c r="SKC1047872" s="1"/>
      <c r="SKD1047872" s="1"/>
      <c r="SKE1047872" s="1"/>
      <c r="SKF1047872" s="1"/>
      <c r="SKG1047872" s="1"/>
      <c r="SKH1047872" s="1"/>
      <c r="SKI1047872" s="1"/>
      <c r="SKJ1047872" s="1"/>
      <c r="SKK1047872" s="1"/>
      <c r="SKL1047872" s="1"/>
      <c r="SKM1047872" s="1"/>
      <c r="SKN1047872" s="1"/>
      <c r="SKO1047872" s="1"/>
      <c r="SKP1047872" s="1"/>
      <c r="SKQ1047872" s="1"/>
      <c r="SKR1047872" s="1"/>
      <c r="SKS1047872" s="1"/>
      <c r="SKT1047872" s="1"/>
      <c r="SKU1047872" s="1"/>
      <c r="SKV1047872" s="1"/>
      <c r="SKW1047872" s="1"/>
      <c r="SKX1047872" s="1"/>
      <c r="SKY1047872" s="1"/>
      <c r="SKZ1047872" s="1"/>
      <c r="SLA1047872" s="1"/>
      <c r="SLB1047872" s="1"/>
      <c r="SLC1047872" s="1"/>
      <c r="SLD1047872" s="1"/>
      <c r="SLE1047872" s="1"/>
      <c r="SLF1047872" s="1"/>
      <c r="SLG1047872" s="1"/>
      <c r="SLH1047872" s="1"/>
      <c r="SLI1047872" s="1"/>
      <c r="SLJ1047872" s="1"/>
      <c r="SLK1047872" s="1"/>
      <c r="SLL1047872" s="1"/>
      <c r="SLM1047872" s="1"/>
      <c r="SLN1047872" s="1"/>
      <c r="SLO1047872" s="1"/>
      <c r="SLP1047872" s="1"/>
      <c r="SLQ1047872" s="1"/>
      <c r="SLR1047872" s="1"/>
      <c r="SLS1047872" s="1"/>
      <c r="SLT1047872" s="1"/>
      <c r="SLU1047872" s="1"/>
      <c r="SLV1047872" s="1"/>
      <c r="SLW1047872" s="1"/>
      <c r="SLX1047872" s="1"/>
      <c r="SLY1047872" s="1"/>
      <c r="SLZ1047872" s="1"/>
      <c r="SMA1047872" s="1"/>
      <c r="SMB1047872" s="1"/>
      <c r="SMC1047872" s="1"/>
      <c r="SMD1047872" s="1"/>
      <c r="SME1047872" s="1"/>
      <c r="SMF1047872" s="1"/>
      <c r="SMG1047872" s="1"/>
      <c r="SMH1047872" s="1"/>
      <c r="SMI1047872" s="1"/>
      <c r="SMJ1047872" s="1"/>
      <c r="SMK1047872" s="1"/>
      <c r="SML1047872" s="1"/>
      <c r="SMM1047872" s="1"/>
      <c r="SMN1047872" s="1"/>
      <c r="SMO1047872" s="1"/>
      <c r="SMP1047872" s="1"/>
      <c r="SMQ1047872" s="1"/>
      <c r="SMR1047872" s="1"/>
      <c r="SMS1047872" s="1"/>
      <c r="SMT1047872" s="1"/>
      <c r="SMU1047872" s="1"/>
      <c r="SMV1047872" s="1"/>
      <c r="SMW1047872" s="1"/>
      <c r="SMX1047872" s="1"/>
      <c r="SMY1047872" s="1"/>
      <c r="SMZ1047872" s="1"/>
      <c r="SNA1047872" s="1"/>
      <c r="SNB1047872" s="1"/>
      <c r="SNC1047872" s="1"/>
      <c r="SND1047872" s="1"/>
      <c r="SNE1047872" s="1"/>
      <c r="SNF1047872" s="1"/>
      <c r="SNG1047872" s="1"/>
      <c r="SNH1047872" s="1"/>
      <c r="SNI1047872" s="1"/>
      <c r="SNJ1047872" s="1"/>
      <c r="SNK1047872" s="1"/>
      <c r="SNL1047872" s="1"/>
      <c r="SNM1047872" s="1"/>
      <c r="SNN1047872" s="1"/>
      <c r="SNO1047872" s="1"/>
      <c r="SNP1047872" s="1"/>
      <c r="SNQ1047872" s="1"/>
      <c r="SNR1047872" s="1"/>
      <c r="SNS1047872" s="1"/>
      <c r="SNT1047872" s="1"/>
      <c r="SNU1047872" s="1"/>
      <c r="SNV1047872" s="1"/>
      <c r="SNW1047872" s="1"/>
      <c r="SNX1047872" s="1"/>
      <c r="SNY1047872" s="1"/>
      <c r="SNZ1047872" s="1"/>
      <c r="SOA1047872" s="1"/>
      <c r="SOB1047872" s="1"/>
      <c r="SOC1047872" s="1"/>
      <c r="SOD1047872" s="1"/>
      <c r="SOE1047872" s="1"/>
      <c r="SOF1047872" s="1"/>
      <c r="SOG1047872" s="1"/>
      <c r="SOH1047872" s="1"/>
      <c r="SOI1047872" s="1"/>
      <c r="SOJ1047872" s="1"/>
      <c r="SOK1047872" s="1"/>
      <c r="SOL1047872" s="1"/>
      <c r="SOM1047872" s="1"/>
      <c r="SON1047872" s="1"/>
      <c r="SOO1047872" s="1"/>
      <c r="SOP1047872" s="1"/>
      <c r="SOQ1047872" s="1"/>
      <c r="SOR1047872" s="1"/>
      <c r="SOS1047872" s="1"/>
      <c r="SOT1047872" s="1"/>
      <c r="SOU1047872" s="1"/>
      <c r="SOV1047872" s="1"/>
      <c r="SOW1047872" s="1"/>
      <c r="SOX1047872" s="1"/>
      <c r="SOY1047872" s="1"/>
      <c r="SOZ1047872" s="1"/>
      <c r="SPA1047872" s="1"/>
      <c r="SPB1047872" s="1"/>
      <c r="SPC1047872" s="1"/>
      <c r="SPD1047872" s="1"/>
      <c r="SPE1047872" s="1"/>
      <c r="SPF1047872" s="1"/>
      <c r="SPG1047872" s="1"/>
      <c r="SPH1047872" s="1"/>
      <c r="SPI1047872" s="1"/>
      <c r="SPJ1047872" s="1"/>
      <c r="SPK1047872" s="1"/>
      <c r="SPL1047872" s="1"/>
      <c r="SPM1047872" s="1"/>
      <c r="SPN1047872" s="1"/>
      <c r="SPO1047872" s="1"/>
      <c r="SPP1047872" s="1"/>
      <c r="SPQ1047872" s="1"/>
      <c r="SPR1047872" s="1"/>
      <c r="SPS1047872" s="1"/>
      <c r="SPT1047872" s="1"/>
      <c r="SPU1047872" s="1"/>
      <c r="SPV1047872" s="1"/>
      <c r="SPW1047872" s="1"/>
      <c r="SPX1047872" s="1"/>
      <c r="SPY1047872" s="1"/>
      <c r="SPZ1047872" s="1"/>
      <c r="SQA1047872" s="1"/>
      <c r="SQB1047872" s="1"/>
      <c r="SQC1047872" s="1"/>
      <c r="SQD1047872" s="1"/>
      <c r="SQE1047872" s="1"/>
      <c r="SQF1047872" s="1"/>
      <c r="SQG1047872" s="1"/>
      <c r="SQH1047872" s="1"/>
      <c r="SQI1047872" s="1"/>
      <c r="SQJ1047872" s="1"/>
      <c r="SQK1047872" s="1"/>
      <c r="SQL1047872" s="1"/>
      <c r="SQM1047872" s="1"/>
      <c r="SQN1047872" s="1"/>
      <c r="SQO1047872" s="1"/>
      <c r="SQP1047872" s="1"/>
      <c r="SQQ1047872" s="1"/>
      <c r="SQR1047872" s="1"/>
      <c r="SQS1047872" s="1"/>
      <c r="SQT1047872" s="1"/>
      <c r="SQU1047872" s="1"/>
      <c r="SQV1047872" s="1"/>
      <c r="SQW1047872" s="1"/>
      <c r="SQX1047872" s="1"/>
      <c r="SQY1047872" s="1"/>
      <c r="SQZ1047872" s="1"/>
      <c r="SRA1047872" s="1"/>
      <c r="SRB1047872" s="1"/>
      <c r="SRC1047872" s="1"/>
      <c r="SRD1047872" s="1"/>
      <c r="SRE1047872" s="1"/>
      <c r="SRF1047872" s="1"/>
      <c r="SRG1047872" s="1"/>
      <c r="SRH1047872" s="1"/>
      <c r="SRI1047872" s="1"/>
      <c r="SRJ1047872" s="1"/>
      <c r="SRK1047872" s="1"/>
      <c r="SRL1047872" s="1"/>
      <c r="SRM1047872" s="1"/>
      <c r="SRN1047872" s="1"/>
      <c r="SRO1047872" s="1"/>
      <c r="SRP1047872" s="1"/>
      <c r="SRQ1047872" s="1"/>
      <c r="SRR1047872" s="1"/>
      <c r="SRS1047872" s="1"/>
      <c r="SRT1047872" s="1"/>
      <c r="SRU1047872" s="1"/>
      <c r="SRV1047872" s="1"/>
      <c r="SRW1047872" s="1"/>
      <c r="SRX1047872" s="1"/>
      <c r="SRY1047872" s="1"/>
      <c r="SRZ1047872" s="1"/>
      <c r="SSA1047872" s="1"/>
      <c r="SSB1047872" s="1"/>
      <c r="SSC1047872" s="1"/>
      <c r="SSD1047872" s="1"/>
      <c r="SSE1047872" s="1"/>
      <c r="SSF1047872" s="1"/>
      <c r="SSG1047872" s="1"/>
      <c r="SSH1047872" s="1"/>
      <c r="SSI1047872" s="1"/>
      <c r="SSJ1047872" s="1"/>
      <c r="SSK1047872" s="1"/>
      <c r="SSL1047872" s="1"/>
      <c r="SSM1047872" s="1"/>
      <c r="SSN1047872" s="1"/>
      <c r="SSO1047872" s="1"/>
      <c r="SSP1047872" s="1"/>
      <c r="SSQ1047872" s="1"/>
      <c r="SSR1047872" s="1"/>
      <c r="SSS1047872" s="1"/>
      <c r="SST1047872" s="1"/>
      <c r="SSU1047872" s="1"/>
      <c r="SSV1047872" s="1"/>
      <c r="SSW1047872" s="1"/>
      <c r="SSX1047872" s="1"/>
      <c r="SSY1047872" s="1"/>
      <c r="SSZ1047872" s="1"/>
      <c r="STA1047872" s="1"/>
      <c r="STB1047872" s="1"/>
      <c r="STC1047872" s="1"/>
      <c r="STD1047872" s="1"/>
      <c r="STE1047872" s="1"/>
      <c r="STF1047872" s="1"/>
      <c r="STG1047872" s="1"/>
      <c r="STH1047872" s="1"/>
      <c r="STI1047872" s="1"/>
      <c r="STJ1047872" s="1"/>
      <c r="STK1047872" s="1"/>
      <c r="STL1047872" s="1"/>
      <c r="STM1047872" s="1"/>
      <c r="STN1047872" s="1"/>
      <c r="STO1047872" s="1"/>
      <c r="STP1047872" s="1"/>
      <c r="STQ1047872" s="1"/>
      <c r="STR1047872" s="1"/>
      <c r="STS1047872" s="1"/>
      <c r="STT1047872" s="1"/>
      <c r="STU1047872" s="1"/>
      <c r="STV1047872" s="1"/>
      <c r="STW1047872" s="1"/>
      <c r="STX1047872" s="1"/>
      <c r="STY1047872" s="1"/>
      <c r="STZ1047872" s="1"/>
      <c r="SUA1047872" s="1"/>
      <c r="SUB1047872" s="1"/>
      <c r="SUC1047872" s="1"/>
      <c r="SUD1047872" s="1"/>
      <c r="SUE1047872" s="1"/>
      <c r="SUF1047872" s="1"/>
      <c r="SUG1047872" s="1"/>
      <c r="SUH1047872" s="1"/>
      <c r="SUI1047872" s="1"/>
      <c r="SUJ1047872" s="1"/>
      <c r="SUK1047872" s="1"/>
      <c r="SUL1047872" s="1"/>
      <c r="SUM1047872" s="1"/>
      <c r="SUN1047872" s="1"/>
      <c r="SUO1047872" s="1"/>
      <c r="SUP1047872" s="1"/>
      <c r="SUQ1047872" s="1"/>
      <c r="SUR1047872" s="1"/>
      <c r="SUS1047872" s="1"/>
      <c r="SUT1047872" s="1"/>
      <c r="SUU1047872" s="1"/>
      <c r="SUV1047872" s="1"/>
      <c r="SUW1047872" s="1"/>
      <c r="SUX1047872" s="1"/>
      <c r="SUY1047872" s="1"/>
      <c r="SUZ1047872" s="1"/>
      <c r="SVA1047872" s="1"/>
      <c r="SVB1047872" s="1"/>
      <c r="SVC1047872" s="1"/>
      <c r="SVD1047872" s="1"/>
      <c r="SVE1047872" s="1"/>
      <c r="SVF1047872" s="1"/>
      <c r="SVG1047872" s="1"/>
      <c r="SVH1047872" s="1"/>
      <c r="SVI1047872" s="1"/>
      <c r="SVJ1047872" s="1"/>
      <c r="SVK1047872" s="1"/>
      <c r="SVL1047872" s="1"/>
      <c r="SVM1047872" s="1"/>
      <c r="SVN1047872" s="1"/>
      <c r="SVO1047872" s="1"/>
      <c r="SVP1047872" s="1"/>
      <c r="SVQ1047872" s="1"/>
      <c r="SVR1047872" s="1"/>
      <c r="SVS1047872" s="1"/>
      <c r="SVT1047872" s="1"/>
      <c r="SVU1047872" s="1"/>
      <c r="SVV1047872" s="1"/>
      <c r="SVW1047872" s="1"/>
      <c r="SVX1047872" s="1"/>
      <c r="SVY1047872" s="1"/>
      <c r="SVZ1047872" s="1"/>
      <c r="SWA1047872" s="1"/>
      <c r="SWB1047872" s="1"/>
      <c r="SWC1047872" s="1"/>
      <c r="SWD1047872" s="1"/>
      <c r="SWE1047872" s="1"/>
      <c r="SWF1047872" s="1"/>
      <c r="SWG1047872" s="1"/>
      <c r="SWH1047872" s="1"/>
      <c r="SWI1047872" s="1"/>
      <c r="SWJ1047872" s="1"/>
      <c r="SWK1047872" s="1"/>
      <c r="SWL1047872" s="1"/>
      <c r="SWM1047872" s="1"/>
      <c r="SWN1047872" s="1"/>
      <c r="SWO1047872" s="1"/>
      <c r="SWP1047872" s="1"/>
      <c r="SWQ1047872" s="1"/>
      <c r="SWR1047872" s="1"/>
      <c r="SWS1047872" s="1"/>
      <c r="SWT1047872" s="1"/>
      <c r="SWU1047872" s="1"/>
      <c r="SWV1047872" s="1"/>
      <c r="SWW1047872" s="1"/>
      <c r="SWX1047872" s="1"/>
      <c r="SWY1047872" s="1"/>
      <c r="SWZ1047872" s="1"/>
      <c r="SXA1047872" s="1"/>
      <c r="SXB1047872" s="1"/>
      <c r="SXC1047872" s="1"/>
      <c r="SXD1047872" s="1"/>
      <c r="SXE1047872" s="1"/>
      <c r="SXF1047872" s="1"/>
      <c r="SXG1047872" s="1"/>
      <c r="SXH1047872" s="1"/>
      <c r="SXI1047872" s="1"/>
      <c r="SXJ1047872" s="1"/>
      <c r="SXK1047872" s="1"/>
      <c r="SXL1047872" s="1"/>
      <c r="SXM1047872" s="1"/>
      <c r="SXN1047872" s="1"/>
      <c r="SXO1047872" s="1"/>
      <c r="SXP1047872" s="1"/>
      <c r="SXQ1047872" s="1"/>
      <c r="SXR1047872" s="1"/>
      <c r="SXS1047872" s="1"/>
      <c r="SXT1047872" s="1"/>
      <c r="SXU1047872" s="1"/>
      <c r="SXV1047872" s="1"/>
      <c r="SXW1047872" s="1"/>
      <c r="SXX1047872" s="1"/>
      <c r="SXY1047872" s="1"/>
      <c r="SXZ1047872" s="1"/>
      <c r="SYA1047872" s="1"/>
      <c r="SYB1047872" s="1"/>
      <c r="SYC1047872" s="1"/>
      <c r="SYD1047872" s="1"/>
      <c r="SYE1047872" s="1"/>
      <c r="SYF1047872" s="1"/>
      <c r="SYG1047872" s="1"/>
      <c r="SYH1047872" s="1"/>
      <c r="SYI1047872" s="1"/>
      <c r="SYJ1047872" s="1"/>
      <c r="SYK1047872" s="1"/>
      <c r="SYL1047872" s="1"/>
      <c r="SYM1047872" s="1"/>
      <c r="SYN1047872" s="1"/>
      <c r="SYO1047872" s="1"/>
      <c r="SYP1047872" s="1"/>
      <c r="SYQ1047872" s="1"/>
      <c r="SYR1047872" s="1"/>
      <c r="SYS1047872" s="1"/>
      <c r="SYT1047872" s="1"/>
      <c r="SYU1047872" s="1"/>
      <c r="SYV1047872" s="1"/>
      <c r="SYW1047872" s="1"/>
      <c r="SYX1047872" s="1"/>
      <c r="SYY1047872" s="1"/>
      <c r="SYZ1047872" s="1"/>
      <c r="SZA1047872" s="1"/>
      <c r="SZB1047872" s="1"/>
      <c r="SZC1047872" s="1"/>
      <c r="SZD1047872" s="1"/>
      <c r="SZE1047872" s="1"/>
      <c r="SZF1047872" s="1"/>
      <c r="SZG1047872" s="1"/>
      <c r="SZH1047872" s="1"/>
      <c r="SZI1047872" s="1"/>
      <c r="SZJ1047872" s="1"/>
      <c r="SZK1047872" s="1"/>
      <c r="SZL1047872" s="1"/>
      <c r="SZM1047872" s="1"/>
      <c r="SZN1047872" s="1"/>
      <c r="SZO1047872" s="1"/>
      <c r="SZP1047872" s="1"/>
      <c r="SZQ1047872" s="1"/>
      <c r="SZR1047872" s="1"/>
      <c r="SZS1047872" s="1"/>
      <c r="SZT1047872" s="1"/>
      <c r="SZU1047872" s="1"/>
      <c r="SZV1047872" s="1"/>
      <c r="SZW1047872" s="1"/>
      <c r="SZX1047872" s="1"/>
      <c r="SZY1047872" s="1"/>
      <c r="SZZ1047872" s="1"/>
      <c r="TAA1047872" s="1"/>
      <c r="TAB1047872" s="1"/>
      <c r="TAC1047872" s="1"/>
      <c r="TAD1047872" s="1"/>
      <c r="TAE1047872" s="1"/>
      <c r="TAF1047872" s="1"/>
      <c r="TAG1047872" s="1"/>
      <c r="TAH1047872" s="1"/>
      <c r="TAI1047872" s="1"/>
      <c r="TAJ1047872" s="1"/>
      <c r="TAK1047872" s="1"/>
      <c r="TAL1047872" s="1"/>
      <c r="TAM1047872" s="1"/>
      <c r="TAN1047872" s="1"/>
      <c r="TAO1047872" s="1"/>
      <c r="TAP1047872" s="1"/>
      <c r="TAQ1047872" s="1"/>
      <c r="TAR1047872" s="1"/>
      <c r="TAS1047872" s="1"/>
      <c r="TAT1047872" s="1"/>
      <c r="TAU1047872" s="1"/>
      <c r="TAV1047872" s="1"/>
      <c r="TAW1047872" s="1"/>
      <c r="TAX1047872" s="1"/>
      <c r="TAY1047872" s="1"/>
      <c r="TAZ1047872" s="1"/>
      <c r="TBA1047872" s="1"/>
      <c r="TBB1047872" s="1"/>
      <c r="TBC1047872" s="1"/>
      <c r="TBD1047872" s="1"/>
      <c r="TBE1047872" s="1"/>
      <c r="TBF1047872" s="1"/>
      <c r="TBG1047872" s="1"/>
      <c r="TBH1047872" s="1"/>
      <c r="TBI1047872" s="1"/>
      <c r="TBJ1047872" s="1"/>
      <c r="TBK1047872" s="1"/>
      <c r="TBL1047872" s="1"/>
      <c r="TBM1047872" s="1"/>
      <c r="TBN1047872" s="1"/>
      <c r="TBO1047872" s="1"/>
      <c r="TBP1047872" s="1"/>
      <c r="TBQ1047872" s="1"/>
      <c r="TBR1047872" s="1"/>
      <c r="TBS1047872" s="1"/>
      <c r="TBT1047872" s="1"/>
      <c r="TBU1047872" s="1"/>
      <c r="TBV1047872" s="1"/>
      <c r="TBW1047872" s="1"/>
      <c r="TBX1047872" s="1"/>
      <c r="TBY1047872" s="1"/>
      <c r="TBZ1047872" s="1"/>
      <c r="TCA1047872" s="1"/>
      <c r="TCB1047872" s="1"/>
      <c r="TCC1047872" s="1"/>
      <c r="TCD1047872" s="1"/>
      <c r="TCE1047872" s="1"/>
      <c r="TCF1047872" s="1"/>
      <c r="TCG1047872" s="1"/>
      <c r="TCH1047872" s="1"/>
      <c r="TCI1047872" s="1"/>
      <c r="TCJ1047872" s="1"/>
      <c r="TCK1047872" s="1"/>
      <c r="TCL1047872" s="1"/>
      <c r="TCM1047872" s="1"/>
      <c r="TCN1047872" s="1"/>
      <c r="TCO1047872" s="1"/>
      <c r="TCP1047872" s="1"/>
      <c r="TCQ1047872" s="1"/>
      <c r="TCR1047872" s="1"/>
      <c r="TCS1047872" s="1"/>
      <c r="TCT1047872" s="1"/>
      <c r="TCU1047872" s="1"/>
      <c r="TCV1047872" s="1"/>
      <c r="TCW1047872" s="1"/>
      <c r="TCX1047872" s="1"/>
      <c r="TCY1047872" s="1"/>
      <c r="TCZ1047872" s="1"/>
      <c r="TDA1047872" s="1"/>
      <c r="TDB1047872" s="1"/>
      <c r="TDC1047872" s="1"/>
      <c r="TDD1047872" s="1"/>
      <c r="TDE1047872" s="1"/>
      <c r="TDF1047872" s="1"/>
      <c r="TDG1047872" s="1"/>
      <c r="TDH1047872" s="1"/>
      <c r="TDI1047872" s="1"/>
      <c r="TDJ1047872" s="1"/>
      <c r="TDK1047872" s="1"/>
      <c r="TDL1047872" s="1"/>
      <c r="TDM1047872" s="1"/>
      <c r="TDN1047872" s="1"/>
      <c r="TDO1047872" s="1"/>
      <c r="TDP1047872" s="1"/>
      <c r="TDQ1047872" s="1"/>
      <c r="TDR1047872" s="1"/>
      <c r="TDS1047872" s="1"/>
      <c r="TDT1047872" s="1"/>
      <c r="TDU1047872" s="1"/>
      <c r="TDV1047872" s="1"/>
      <c r="TDW1047872" s="1"/>
      <c r="TDX1047872" s="1"/>
      <c r="TDY1047872" s="1"/>
      <c r="TDZ1047872" s="1"/>
      <c r="TEA1047872" s="1"/>
      <c r="TEB1047872" s="1"/>
      <c r="TEC1047872" s="1"/>
      <c r="TED1047872" s="1"/>
      <c r="TEE1047872" s="1"/>
      <c r="TEF1047872" s="1"/>
      <c r="TEG1047872" s="1"/>
      <c r="TEH1047872" s="1"/>
      <c r="TEI1047872" s="1"/>
      <c r="TEJ1047872" s="1"/>
      <c r="TEK1047872" s="1"/>
      <c r="TEL1047872" s="1"/>
      <c r="TEM1047872" s="1"/>
      <c r="TEN1047872" s="1"/>
      <c r="TEO1047872" s="1"/>
      <c r="TEP1047872" s="1"/>
      <c r="TEQ1047872" s="1"/>
      <c r="TER1047872" s="1"/>
      <c r="TES1047872" s="1"/>
      <c r="TET1047872" s="1"/>
      <c r="TEU1047872" s="1"/>
      <c r="TEV1047872" s="1"/>
      <c r="TEW1047872" s="1"/>
      <c r="TEX1047872" s="1"/>
      <c r="TEY1047872" s="1"/>
      <c r="TEZ1047872" s="1"/>
      <c r="TFA1047872" s="1"/>
      <c r="TFB1047872" s="1"/>
      <c r="TFC1047872" s="1"/>
      <c r="TFD1047872" s="1"/>
      <c r="TFE1047872" s="1"/>
      <c r="TFF1047872" s="1"/>
      <c r="TFG1047872" s="1"/>
      <c r="TFH1047872" s="1"/>
      <c r="TFI1047872" s="1"/>
      <c r="TFJ1047872" s="1"/>
      <c r="TFK1047872" s="1"/>
      <c r="TFL1047872" s="1"/>
      <c r="TFM1047872" s="1"/>
      <c r="TFN1047872" s="1"/>
      <c r="TFO1047872" s="1"/>
      <c r="TFP1047872" s="1"/>
      <c r="TFQ1047872" s="1"/>
      <c r="TFR1047872" s="1"/>
      <c r="TFS1047872" s="1"/>
      <c r="TFT1047872" s="1"/>
      <c r="TFU1047872" s="1"/>
      <c r="TFV1047872" s="1"/>
      <c r="TFW1047872" s="1"/>
      <c r="TFX1047872" s="1"/>
      <c r="TFY1047872" s="1"/>
      <c r="TFZ1047872" s="1"/>
      <c r="TGA1047872" s="1"/>
      <c r="TGB1047872" s="1"/>
      <c r="TGC1047872" s="1"/>
      <c r="TGD1047872" s="1"/>
      <c r="TGE1047872" s="1"/>
      <c r="TGF1047872" s="1"/>
      <c r="TGG1047872" s="1"/>
      <c r="TGH1047872" s="1"/>
      <c r="TGI1047872" s="1"/>
      <c r="TGJ1047872" s="1"/>
      <c r="TGK1047872" s="1"/>
      <c r="TGL1047872" s="1"/>
      <c r="TGM1047872" s="1"/>
      <c r="TGN1047872" s="1"/>
      <c r="TGO1047872" s="1"/>
      <c r="TGP1047872" s="1"/>
      <c r="TGQ1047872" s="1"/>
      <c r="TGR1047872" s="1"/>
      <c r="TGS1047872" s="1"/>
      <c r="TGT1047872" s="1"/>
      <c r="TGU1047872" s="1"/>
      <c r="TGV1047872" s="1"/>
      <c r="TGW1047872" s="1"/>
      <c r="TGX1047872" s="1"/>
      <c r="TGY1047872" s="1"/>
      <c r="TGZ1047872" s="1"/>
      <c r="THA1047872" s="1"/>
      <c r="THB1047872" s="1"/>
      <c r="THC1047872" s="1"/>
      <c r="THD1047872" s="1"/>
      <c r="THE1047872" s="1"/>
      <c r="THF1047872" s="1"/>
      <c r="THG1047872" s="1"/>
      <c r="THH1047872" s="1"/>
      <c r="THI1047872" s="1"/>
      <c r="THJ1047872" s="1"/>
      <c r="THK1047872" s="1"/>
      <c r="THL1047872" s="1"/>
      <c r="THM1047872" s="1"/>
      <c r="THN1047872" s="1"/>
      <c r="THO1047872" s="1"/>
      <c r="THP1047872" s="1"/>
      <c r="THQ1047872" s="1"/>
      <c r="THR1047872" s="1"/>
      <c r="THS1047872" s="1"/>
      <c r="THT1047872" s="1"/>
      <c r="THU1047872" s="1"/>
      <c r="THV1047872" s="1"/>
      <c r="THW1047872" s="1"/>
      <c r="THX1047872" s="1"/>
      <c r="THY1047872" s="1"/>
      <c r="THZ1047872" s="1"/>
      <c r="TIA1047872" s="1"/>
      <c r="TIB1047872" s="1"/>
      <c r="TIC1047872" s="1"/>
      <c r="TID1047872" s="1"/>
      <c r="TIE1047872" s="1"/>
      <c r="TIF1047872" s="1"/>
      <c r="TIG1047872" s="1"/>
      <c r="TIH1047872" s="1"/>
      <c r="TII1047872" s="1"/>
      <c r="TIJ1047872" s="1"/>
      <c r="TIK1047872" s="1"/>
      <c r="TIL1047872" s="1"/>
      <c r="TIM1047872" s="1"/>
      <c r="TIN1047872" s="1"/>
      <c r="TIO1047872" s="1"/>
      <c r="TIP1047872" s="1"/>
      <c r="TIQ1047872" s="1"/>
      <c r="TIR1047872" s="1"/>
      <c r="TIS1047872" s="1"/>
      <c r="TIT1047872" s="1"/>
      <c r="TIU1047872" s="1"/>
      <c r="TIV1047872" s="1"/>
      <c r="TIW1047872" s="1"/>
      <c r="TIX1047872" s="1"/>
      <c r="TIY1047872" s="1"/>
      <c r="TIZ1047872" s="1"/>
      <c r="TJA1047872" s="1"/>
      <c r="TJB1047872" s="1"/>
      <c r="TJC1047872" s="1"/>
      <c r="TJD1047872" s="1"/>
      <c r="TJE1047872" s="1"/>
      <c r="TJF1047872" s="1"/>
      <c r="TJG1047872" s="1"/>
      <c r="TJH1047872" s="1"/>
      <c r="TJI1047872" s="1"/>
      <c r="TJJ1047872" s="1"/>
      <c r="TJK1047872" s="1"/>
      <c r="TJL1047872" s="1"/>
      <c r="TJM1047872" s="1"/>
      <c r="TJN1047872" s="1"/>
      <c r="TJO1047872" s="1"/>
      <c r="TJP1047872" s="1"/>
      <c r="TJQ1047872" s="1"/>
      <c r="TJR1047872" s="1"/>
      <c r="TJS1047872" s="1"/>
      <c r="TJT1047872" s="1"/>
      <c r="TJU1047872" s="1"/>
      <c r="TJV1047872" s="1"/>
      <c r="TJW1047872" s="1"/>
      <c r="TJX1047872" s="1"/>
      <c r="TJY1047872" s="1"/>
      <c r="TJZ1047872" s="1"/>
      <c r="TKA1047872" s="1"/>
      <c r="TKB1047872" s="1"/>
      <c r="TKC1047872" s="1"/>
      <c r="TKD1047872" s="1"/>
      <c r="TKE1047872" s="1"/>
      <c r="TKF1047872" s="1"/>
      <c r="TKG1047872" s="1"/>
      <c r="TKH1047872" s="1"/>
      <c r="TKI1047872" s="1"/>
      <c r="TKJ1047872" s="1"/>
      <c r="TKK1047872" s="1"/>
      <c r="TKL1047872" s="1"/>
      <c r="TKM1047872" s="1"/>
      <c r="TKN1047872" s="1"/>
      <c r="TKO1047872" s="1"/>
      <c r="TKP1047872" s="1"/>
      <c r="TKQ1047872" s="1"/>
      <c r="TKR1047872" s="1"/>
      <c r="TKS1047872" s="1"/>
      <c r="TKT1047872" s="1"/>
      <c r="TKU1047872" s="1"/>
      <c r="TKV1047872" s="1"/>
      <c r="TKW1047872" s="1"/>
      <c r="TKX1047872" s="1"/>
      <c r="TKY1047872" s="1"/>
      <c r="TKZ1047872" s="1"/>
      <c r="TLA1047872" s="1"/>
      <c r="TLB1047872" s="1"/>
      <c r="TLC1047872" s="1"/>
      <c r="TLD1047872" s="1"/>
      <c r="TLE1047872" s="1"/>
      <c r="TLF1047872" s="1"/>
      <c r="TLG1047872" s="1"/>
      <c r="TLH1047872" s="1"/>
      <c r="TLI1047872" s="1"/>
      <c r="TLJ1047872" s="1"/>
      <c r="TLK1047872" s="1"/>
      <c r="TLL1047872" s="1"/>
      <c r="TLM1047872" s="1"/>
      <c r="TLN1047872" s="1"/>
      <c r="TLO1047872" s="1"/>
      <c r="TLP1047872" s="1"/>
      <c r="TLQ1047872" s="1"/>
      <c r="TLR1047872" s="1"/>
      <c r="TLS1047872" s="1"/>
      <c r="TLT1047872" s="1"/>
      <c r="TLU1047872" s="1"/>
      <c r="TLV1047872" s="1"/>
      <c r="TLW1047872" s="1"/>
      <c r="TLX1047872" s="1"/>
      <c r="TLY1047872" s="1"/>
      <c r="TLZ1047872" s="1"/>
      <c r="TMA1047872" s="1"/>
      <c r="TMB1047872" s="1"/>
      <c r="TMC1047872" s="1"/>
      <c r="TMD1047872" s="1"/>
      <c r="TME1047872" s="1"/>
      <c r="TMF1047872" s="1"/>
      <c r="TMG1047872" s="1"/>
      <c r="TMH1047872" s="1"/>
      <c r="TMI1047872" s="1"/>
      <c r="TMJ1047872" s="1"/>
      <c r="TMK1047872" s="1"/>
      <c r="TML1047872" s="1"/>
      <c r="TMM1047872" s="1"/>
      <c r="TMN1047872" s="1"/>
      <c r="TMO1047872" s="1"/>
      <c r="TMP1047872" s="1"/>
      <c r="TMQ1047872" s="1"/>
      <c r="TMR1047872" s="1"/>
      <c r="TMS1047872" s="1"/>
      <c r="TMT1047872" s="1"/>
      <c r="TMU1047872" s="1"/>
      <c r="TMV1047872" s="1"/>
      <c r="TMW1047872" s="1"/>
      <c r="TMX1047872" s="1"/>
      <c r="TMY1047872" s="1"/>
      <c r="TMZ1047872" s="1"/>
      <c r="TNA1047872" s="1"/>
      <c r="TNB1047872" s="1"/>
      <c r="TNC1047872" s="1"/>
      <c r="TND1047872" s="1"/>
      <c r="TNE1047872" s="1"/>
      <c r="TNF1047872" s="1"/>
      <c r="TNG1047872" s="1"/>
      <c r="TNH1047872" s="1"/>
      <c r="TNI1047872" s="1"/>
      <c r="TNJ1047872" s="1"/>
      <c r="TNK1047872" s="1"/>
      <c r="TNL1047872" s="1"/>
      <c r="TNM1047872" s="1"/>
      <c r="TNN1047872" s="1"/>
      <c r="TNO1047872" s="1"/>
      <c r="TNP1047872" s="1"/>
      <c r="TNQ1047872" s="1"/>
      <c r="TNR1047872" s="1"/>
      <c r="TNS1047872" s="1"/>
      <c r="TNT1047872" s="1"/>
      <c r="TNU1047872" s="1"/>
      <c r="TNV1047872" s="1"/>
      <c r="TNW1047872" s="1"/>
      <c r="TNX1047872" s="1"/>
      <c r="TNY1047872" s="1"/>
      <c r="TNZ1047872" s="1"/>
      <c r="TOA1047872" s="1"/>
      <c r="TOB1047872" s="1"/>
      <c r="TOC1047872" s="1"/>
      <c r="TOD1047872" s="1"/>
      <c r="TOE1047872" s="1"/>
      <c r="TOF1047872" s="1"/>
      <c r="TOG1047872" s="1"/>
      <c r="TOH1047872" s="1"/>
      <c r="TOI1047872" s="1"/>
      <c r="TOJ1047872" s="1"/>
      <c r="TOK1047872" s="1"/>
      <c r="TOL1047872" s="1"/>
      <c r="TOM1047872" s="1"/>
      <c r="TON1047872" s="1"/>
      <c r="TOO1047872" s="1"/>
      <c r="TOP1047872" s="1"/>
      <c r="TOQ1047872" s="1"/>
      <c r="TOR1047872" s="1"/>
      <c r="TOS1047872" s="1"/>
      <c r="TOT1047872" s="1"/>
      <c r="TOU1047872" s="1"/>
      <c r="TOV1047872" s="1"/>
      <c r="TOW1047872" s="1"/>
      <c r="TOX1047872" s="1"/>
      <c r="TOY1047872" s="1"/>
      <c r="TOZ1047872" s="1"/>
      <c r="TPA1047872" s="1"/>
      <c r="TPB1047872" s="1"/>
      <c r="TPC1047872" s="1"/>
      <c r="TPD1047872" s="1"/>
      <c r="TPE1047872" s="1"/>
      <c r="TPF1047872" s="1"/>
      <c r="TPG1047872" s="1"/>
      <c r="TPH1047872" s="1"/>
      <c r="TPI1047872" s="1"/>
      <c r="TPJ1047872" s="1"/>
      <c r="TPK1047872" s="1"/>
      <c r="TPL1047872" s="1"/>
      <c r="TPM1047872" s="1"/>
      <c r="TPN1047872" s="1"/>
      <c r="TPO1047872" s="1"/>
      <c r="TPP1047872" s="1"/>
      <c r="TPQ1047872" s="1"/>
      <c r="TPR1047872" s="1"/>
      <c r="TPS1047872" s="1"/>
      <c r="TPT1047872" s="1"/>
      <c r="TPU1047872" s="1"/>
      <c r="TPV1047872" s="1"/>
      <c r="TPW1047872" s="1"/>
      <c r="TPX1047872" s="1"/>
      <c r="TPY1047872" s="1"/>
      <c r="TPZ1047872" s="1"/>
      <c r="TQA1047872" s="1"/>
      <c r="TQB1047872" s="1"/>
      <c r="TQC1047872" s="1"/>
      <c r="TQD1047872" s="1"/>
      <c r="TQE1047872" s="1"/>
      <c r="TQF1047872" s="1"/>
      <c r="TQG1047872" s="1"/>
      <c r="TQH1047872" s="1"/>
      <c r="TQI1047872" s="1"/>
      <c r="TQJ1047872" s="1"/>
      <c r="TQK1047872" s="1"/>
      <c r="TQL1047872" s="1"/>
      <c r="TQM1047872" s="1"/>
      <c r="TQN1047872" s="1"/>
      <c r="TQO1047872" s="1"/>
      <c r="TQP1047872" s="1"/>
      <c r="TQQ1047872" s="1"/>
      <c r="TQR1047872" s="1"/>
      <c r="TQS1047872" s="1"/>
      <c r="TQT1047872" s="1"/>
      <c r="TQU1047872" s="1"/>
      <c r="TQV1047872" s="1"/>
      <c r="TQW1047872" s="1"/>
      <c r="TQX1047872" s="1"/>
      <c r="TQY1047872" s="1"/>
      <c r="TQZ1047872" s="1"/>
      <c r="TRA1047872" s="1"/>
      <c r="TRB1047872" s="1"/>
      <c r="TRC1047872" s="1"/>
      <c r="TRD1047872" s="1"/>
      <c r="TRE1047872" s="1"/>
      <c r="TRF1047872" s="1"/>
      <c r="TRG1047872" s="1"/>
      <c r="TRH1047872" s="1"/>
      <c r="TRI1047872" s="1"/>
      <c r="TRJ1047872" s="1"/>
      <c r="TRK1047872" s="1"/>
      <c r="TRL1047872" s="1"/>
      <c r="TRM1047872" s="1"/>
      <c r="TRN1047872" s="1"/>
      <c r="TRO1047872" s="1"/>
      <c r="TRP1047872" s="1"/>
      <c r="TRQ1047872" s="1"/>
      <c r="TRR1047872" s="1"/>
      <c r="TRS1047872" s="1"/>
      <c r="TRT1047872" s="1"/>
      <c r="TRU1047872" s="1"/>
      <c r="TRV1047872" s="1"/>
      <c r="TRW1047872" s="1"/>
      <c r="TRX1047872" s="1"/>
      <c r="TRY1047872" s="1"/>
      <c r="TRZ1047872" s="1"/>
      <c r="TSA1047872" s="1"/>
      <c r="TSB1047872" s="1"/>
      <c r="TSC1047872" s="1"/>
      <c r="TSD1047872" s="1"/>
      <c r="TSE1047872" s="1"/>
      <c r="TSF1047872" s="1"/>
      <c r="TSG1047872" s="1"/>
      <c r="TSH1047872" s="1"/>
      <c r="TSI1047872" s="1"/>
      <c r="TSJ1047872" s="1"/>
      <c r="TSK1047872" s="1"/>
      <c r="TSL1047872" s="1"/>
      <c r="TSM1047872" s="1"/>
      <c r="TSN1047872" s="1"/>
      <c r="TSO1047872" s="1"/>
      <c r="TSP1047872" s="1"/>
      <c r="TSQ1047872" s="1"/>
      <c r="TSR1047872" s="1"/>
      <c r="TSS1047872" s="1"/>
      <c r="TST1047872" s="1"/>
      <c r="TSU1047872" s="1"/>
      <c r="TSV1047872" s="1"/>
      <c r="TSW1047872" s="1"/>
      <c r="TSX1047872" s="1"/>
      <c r="TSY1047872" s="1"/>
      <c r="TSZ1047872" s="1"/>
      <c r="TTA1047872" s="1"/>
      <c r="TTB1047872" s="1"/>
      <c r="TTC1047872" s="1"/>
      <c r="TTD1047872" s="1"/>
      <c r="TTE1047872" s="1"/>
      <c r="TTF1047872" s="1"/>
      <c r="TTG1047872" s="1"/>
      <c r="TTH1047872" s="1"/>
      <c r="TTI1047872" s="1"/>
      <c r="TTJ1047872" s="1"/>
      <c r="TTK1047872" s="1"/>
      <c r="TTL1047872" s="1"/>
      <c r="TTM1047872" s="1"/>
      <c r="TTN1047872" s="1"/>
      <c r="TTO1047872" s="1"/>
      <c r="TTP1047872" s="1"/>
      <c r="TTQ1047872" s="1"/>
      <c r="TTR1047872" s="1"/>
      <c r="TTS1047872" s="1"/>
      <c r="TTT1047872" s="1"/>
      <c r="TTU1047872" s="1"/>
      <c r="TTV1047872" s="1"/>
      <c r="TTW1047872" s="1"/>
      <c r="TTX1047872" s="1"/>
      <c r="TTY1047872" s="1"/>
      <c r="TTZ1047872" s="1"/>
      <c r="TUA1047872" s="1"/>
      <c r="TUB1047872" s="1"/>
      <c r="TUC1047872" s="1"/>
      <c r="TUD1047872" s="1"/>
      <c r="TUE1047872" s="1"/>
      <c r="TUF1047872" s="1"/>
      <c r="TUG1047872" s="1"/>
      <c r="TUH1047872" s="1"/>
      <c r="TUI1047872" s="1"/>
      <c r="TUJ1047872" s="1"/>
      <c r="TUK1047872" s="1"/>
      <c r="TUL1047872" s="1"/>
      <c r="TUM1047872" s="1"/>
      <c r="TUN1047872" s="1"/>
      <c r="TUO1047872" s="1"/>
      <c r="TUP1047872" s="1"/>
      <c r="TUQ1047872" s="1"/>
      <c r="TUR1047872" s="1"/>
      <c r="TUS1047872" s="1"/>
      <c r="TUT1047872" s="1"/>
      <c r="TUU1047872" s="1"/>
      <c r="TUV1047872" s="1"/>
      <c r="TUW1047872" s="1"/>
      <c r="TUX1047872" s="1"/>
      <c r="TUY1047872" s="1"/>
      <c r="TUZ1047872" s="1"/>
      <c r="TVA1047872" s="1"/>
      <c r="TVB1047872" s="1"/>
      <c r="TVC1047872" s="1"/>
      <c r="TVD1047872" s="1"/>
      <c r="TVE1047872" s="1"/>
      <c r="TVF1047872" s="1"/>
      <c r="TVG1047872" s="1"/>
      <c r="TVH1047872" s="1"/>
      <c r="TVI1047872" s="1"/>
      <c r="TVJ1047872" s="1"/>
      <c r="TVK1047872" s="1"/>
      <c r="TVL1047872" s="1"/>
      <c r="TVM1047872" s="1"/>
      <c r="TVN1047872" s="1"/>
      <c r="TVO1047872" s="1"/>
      <c r="TVP1047872" s="1"/>
      <c r="TVQ1047872" s="1"/>
      <c r="TVR1047872" s="1"/>
      <c r="TVS1047872" s="1"/>
      <c r="TVT1047872" s="1"/>
      <c r="TVU1047872" s="1"/>
      <c r="TVV1047872" s="1"/>
      <c r="TVW1047872" s="1"/>
      <c r="TVX1047872" s="1"/>
      <c r="TVY1047872" s="1"/>
      <c r="TVZ1047872" s="1"/>
      <c r="TWA1047872" s="1"/>
      <c r="TWB1047872" s="1"/>
      <c r="TWC1047872" s="1"/>
      <c r="TWD1047872" s="1"/>
      <c r="TWE1047872" s="1"/>
      <c r="TWF1047872" s="1"/>
      <c r="TWG1047872" s="1"/>
      <c r="TWH1047872" s="1"/>
      <c r="TWI1047872" s="1"/>
      <c r="TWJ1047872" s="1"/>
      <c r="TWK1047872" s="1"/>
      <c r="TWL1047872" s="1"/>
      <c r="TWM1047872" s="1"/>
      <c r="TWN1047872" s="1"/>
      <c r="TWO1047872" s="1"/>
      <c r="TWP1047872" s="1"/>
      <c r="TWQ1047872" s="1"/>
      <c r="TWR1047872" s="1"/>
      <c r="TWS1047872" s="1"/>
      <c r="TWT1047872" s="1"/>
      <c r="TWU1047872" s="1"/>
      <c r="TWV1047872" s="1"/>
      <c r="TWW1047872" s="1"/>
      <c r="TWX1047872" s="1"/>
      <c r="TWY1047872" s="1"/>
      <c r="TWZ1047872" s="1"/>
      <c r="TXA1047872" s="1"/>
      <c r="TXB1047872" s="1"/>
      <c r="TXC1047872" s="1"/>
      <c r="TXD1047872" s="1"/>
      <c r="TXE1047872" s="1"/>
      <c r="TXF1047872" s="1"/>
      <c r="TXG1047872" s="1"/>
      <c r="TXH1047872" s="1"/>
      <c r="TXI1047872" s="1"/>
      <c r="TXJ1047872" s="1"/>
      <c r="TXK1047872" s="1"/>
      <c r="TXL1047872" s="1"/>
      <c r="TXM1047872" s="1"/>
      <c r="TXN1047872" s="1"/>
      <c r="TXO1047872" s="1"/>
      <c r="TXP1047872" s="1"/>
      <c r="TXQ1047872" s="1"/>
      <c r="TXR1047872" s="1"/>
      <c r="TXS1047872" s="1"/>
      <c r="TXT1047872" s="1"/>
      <c r="TXU1047872" s="1"/>
      <c r="TXV1047872" s="1"/>
      <c r="TXW1047872" s="1"/>
      <c r="TXX1047872" s="1"/>
      <c r="TXY1047872" s="1"/>
      <c r="TXZ1047872" s="1"/>
      <c r="TYA1047872" s="1"/>
      <c r="TYB1047872" s="1"/>
      <c r="TYC1047872" s="1"/>
      <c r="TYD1047872" s="1"/>
      <c r="TYE1047872" s="1"/>
      <c r="TYF1047872" s="1"/>
      <c r="TYG1047872" s="1"/>
      <c r="TYH1047872" s="1"/>
      <c r="TYI1047872" s="1"/>
      <c r="TYJ1047872" s="1"/>
      <c r="TYK1047872" s="1"/>
      <c r="TYL1047872" s="1"/>
      <c r="TYM1047872" s="1"/>
      <c r="TYN1047872" s="1"/>
      <c r="TYO1047872" s="1"/>
      <c r="TYP1047872" s="1"/>
      <c r="TYQ1047872" s="1"/>
      <c r="TYR1047872" s="1"/>
      <c r="TYS1047872" s="1"/>
      <c r="TYT1047872" s="1"/>
      <c r="TYU1047872" s="1"/>
      <c r="TYV1047872" s="1"/>
      <c r="TYW1047872" s="1"/>
      <c r="TYX1047872" s="1"/>
      <c r="TYY1047872" s="1"/>
      <c r="TYZ1047872" s="1"/>
      <c r="TZA1047872" s="1"/>
      <c r="TZB1047872" s="1"/>
      <c r="TZC1047872" s="1"/>
      <c r="TZD1047872" s="1"/>
      <c r="TZE1047872" s="1"/>
      <c r="TZF1047872" s="1"/>
      <c r="TZG1047872" s="1"/>
      <c r="TZH1047872" s="1"/>
      <c r="TZI1047872" s="1"/>
      <c r="TZJ1047872" s="1"/>
      <c r="TZK1047872" s="1"/>
      <c r="TZL1047872" s="1"/>
      <c r="TZM1047872" s="1"/>
      <c r="TZN1047872" s="1"/>
      <c r="TZO1047872" s="1"/>
      <c r="TZP1047872" s="1"/>
      <c r="TZQ1047872" s="1"/>
      <c r="TZR1047872" s="1"/>
      <c r="TZS1047872" s="1"/>
      <c r="TZT1047872" s="1"/>
      <c r="TZU1047872" s="1"/>
      <c r="TZV1047872" s="1"/>
      <c r="TZW1047872" s="1"/>
      <c r="TZX1047872" s="1"/>
      <c r="TZY1047872" s="1"/>
      <c r="TZZ1047872" s="1"/>
      <c r="UAA1047872" s="1"/>
      <c r="UAB1047872" s="1"/>
      <c r="UAC1047872" s="1"/>
      <c r="UAD1047872" s="1"/>
      <c r="UAE1047872" s="1"/>
      <c r="UAF1047872" s="1"/>
      <c r="UAG1047872" s="1"/>
      <c r="UAH1047872" s="1"/>
      <c r="UAI1047872" s="1"/>
      <c r="UAJ1047872" s="1"/>
      <c r="UAK1047872" s="1"/>
      <c r="UAL1047872" s="1"/>
      <c r="UAM1047872" s="1"/>
      <c r="UAN1047872" s="1"/>
      <c r="UAO1047872" s="1"/>
      <c r="UAP1047872" s="1"/>
      <c r="UAQ1047872" s="1"/>
      <c r="UAR1047872" s="1"/>
      <c r="UAS1047872" s="1"/>
      <c r="UAT1047872" s="1"/>
      <c r="UAU1047872" s="1"/>
      <c r="UAV1047872" s="1"/>
      <c r="UAW1047872" s="1"/>
      <c r="UAX1047872" s="1"/>
      <c r="UAY1047872" s="1"/>
      <c r="UAZ1047872" s="1"/>
      <c r="UBA1047872" s="1"/>
      <c r="UBB1047872" s="1"/>
      <c r="UBC1047872" s="1"/>
      <c r="UBD1047872" s="1"/>
      <c r="UBE1047872" s="1"/>
      <c r="UBF1047872" s="1"/>
      <c r="UBG1047872" s="1"/>
      <c r="UBH1047872" s="1"/>
      <c r="UBI1047872" s="1"/>
      <c r="UBJ1047872" s="1"/>
      <c r="UBK1047872" s="1"/>
      <c r="UBL1047872" s="1"/>
      <c r="UBM1047872" s="1"/>
      <c r="UBN1047872" s="1"/>
      <c r="UBO1047872" s="1"/>
      <c r="UBP1047872" s="1"/>
      <c r="UBQ1047872" s="1"/>
      <c r="UBR1047872" s="1"/>
      <c r="UBS1047872" s="1"/>
      <c r="UBT1047872" s="1"/>
      <c r="UBU1047872" s="1"/>
      <c r="UBV1047872" s="1"/>
      <c r="UBW1047872" s="1"/>
      <c r="UBX1047872" s="1"/>
      <c r="UBY1047872" s="1"/>
      <c r="UBZ1047872" s="1"/>
      <c r="UCA1047872" s="1"/>
      <c r="UCB1047872" s="1"/>
      <c r="UCC1047872" s="1"/>
      <c r="UCD1047872" s="1"/>
      <c r="UCE1047872" s="1"/>
      <c r="UCF1047872" s="1"/>
      <c r="UCG1047872" s="1"/>
      <c r="UCH1047872" s="1"/>
      <c r="UCI1047872" s="1"/>
      <c r="UCJ1047872" s="1"/>
      <c r="UCK1047872" s="1"/>
      <c r="UCL1047872" s="1"/>
      <c r="UCM1047872" s="1"/>
      <c r="UCN1047872" s="1"/>
      <c r="UCO1047872" s="1"/>
      <c r="UCP1047872" s="1"/>
      <c r="UCQ1047872" s="1"/>
      <c r="UCR1047872" s="1"/>
      <c r="UCS1047872" s="1"/>
      <c r="UCT1047872" s="1"/>
      <c r="UCU1047872" s="1"/>
      <c r="UCV1047872" s="1"/>
      <c r="UCW1047872" s="1"/>
      <c r="UCX1047872" s="1"/>
      <c r="UCY1047872" s="1"/>
      <c r="UCZ1047872" s="1"/>
      <c r="UDA1047872" s="1"/>
      <c r="UDB1047872" s="1"/>
      <c r="UDC1047872" s="1"/>
      <c r="UDD1047872" s="1"/>
      <c r="UDE1047872" s="1"/>
      <c r="UDF1047872" s="1"/>
      <c r="UDG1047872" s="1"/>
      <c r="UDH1047872" s="1"/>
      <c r="UDI1047872" s="1"/>
      <c r="UDJ1047872" s="1"/>
      <c r="UDK1047872" s="1"/>
      <c r="UDL1047872" s="1"/>
      <c r="UDM1047872" s="1"/>
      <c r="UDN1047872" s="1"/>
      <c r="UDO1047872" s="1"/>
      <c r="UDP1047872" s="1"/>
      <c r="UDQ1047872" s="1"/>
      <c r="UDR1047872" s="1"/>
      <c r="UDS1047872" s="1"/>
      <c r="UDT1047872" s="1"/>
      <c r="UDU1047872" s="1"/>
      <c r="UDV1047872" s="1"/>
      <c r="UDW1047872" s="1"/>
      <c r="UDX1047872" s="1"/>
      <c r="UDY1047872" s="1"/>
      <c r="UDZ1047872" s="1"/>
      <c r="UEA1047872" s="1"/>
      <c r="UEB1047872" s="1"/>
      <c r="UEC1047872" s="1"/>
      <c r="UED1047872" s="1"/>
      <c r="UEE1047872" s="1"/>
      <c r="UEF1047872" s="1"/>
      <c r="UEG1047872" s="1"/>
      <c r="UEH1047872" s="1"/>
      <c r="UEI1047872" s="1"/>
      <c r="UEJ1047872" s="1"/>
      <c r="UEK1047872" s="1"/>
      <c r="UEL1047872" s="1"/>
      <c r="UEM1047872" s="1"/>
      <c r="UEN1047872" s="1"/>
      <c r="UEO1047872" s="1"/>
      <c r="UEP1047872" s="1"/>
      <c r="UEQ1047872" s="1"/>
      <c r="UER1047872" s="1"/>
      <c r="UES1047872" s="1"/>
      <c r="UET1047872" s="1"/>
      <c r="UEU1047872" s="1"/>
      <c r="UEV1047872" s="1"/>
      <c r="UEW1047872" s="1"/>
      <c r="UEX1047872" s="1"/>
      <c r="UEY1047872" s="1"/>
      <c r="UEZ1047872" s="1"/>
      <c r="UFA1047872" s="1"/>
      <c r="UFB1047872" s="1"/>
      <c r="UFC1047872" s="1"/>
      <c r="UFD1047872" s="1"/>
      <c r="UFE1047872" s="1"/>
      <c r="UFF1047872" s="1"/>
      <c r="UFG1047872" s="1"/>
      <c r="UFH1047872" s="1"/>
      <c r="UFI1047872" s="1"/>
      <c r="UFJ1047872" s="1"/>
      <c r="UFK1047872" s="1"/>
      <c r="UFL1047872" s="1"/>
      <c r="UFM1047872" s="1"/>
      <c r="UFN1047872" s="1"/>
      <c r="UFO1047872" s="1"/>
      <c r="UFP1047872" s="1"/>
      <c r="UFQ1047872" s="1"/>
      <c r="UFR1047872" s="1"/>
      <c r="UFS1047872" s="1"/>
      <c r="UFT1047872" s="1"/>
      <c r="UFU1047872" s="1"/>
      <c r="UFV1047872" s="1"/>
      <c r="UFW1047872" s="1"/>
      <c r="UFX1047872" s="1"/>
      <c r="UFY1047872" s="1"/>
      <c r="UFZ1047872" s="1"/>
      <c r="UGA1047872" s="1"/>
      <c r="UGB1047872" s="1"/>
      <c r="UGC1047872" s="1"/>
      <c r="UGD1047872" s="1"/>
      <c r="UGE1047872" s="1"/>
      <c r="UGF1047872" s="1"/>
      <c r="UGG1047872" s="1"/>
      <c r="UGH1047872" s="1"/>
      <c r="UGI1047872" s="1"/>
      <c r="UGJ1047872" s="1"/>
      <c r="UGK1047872" s="1"/>
      <c r="UGL1047872" s="1"/>
      <c r="UGM1047872" s="1"/>
      <c r="UGN1047872" s="1"/>
      <c r="UGO1047872" s="1"/>
      <c r="UGP1047872" s="1"/>
      <c r="UGQ1047872" s="1"/>
      <c r="UGR1047872" s="1"/>
      <c r="UGS1047872" s="1"/>
      <c r="UGT1047872" s="1"/>
      <c r="UGU1047872" s="1"/>
      <c r="UGV1047872" s="1"/>
      <c r="UGW1047872" s="1"/>
      <c r="UGX1047872" s="1"/>
      <c r="UGY1047872" s="1"/>
      <c r="UGZ1047872" s="1"/>
      <c r="UHA1047872" s="1"/>
      <c r="UHB1047872" s="1"/>
      <c r="UHC1047872" s="1"/>
      <c r="UHD1047872" s="1"/>
      <c r="UHE1047872" s="1"/>
      <c r="UHF1047872" s="1"/>
      <c r="UHG1047872" s="1"/>
      <c r="UHH1047872" s="1"/>
      <c r="UHI1047872" s="1"/>
      <c r="UHJ1047872" s="1"/>
      <c r="UHK1047872" s="1"/>
      <c r="UHL1047872" s="1"/>
      <c r="UHM1047872" s="1"/>
      <c r="UHN1047872" s="1"/>
      <c r="UHO1047872" s="1"/>
      <c r="UHP1047872" s="1"/>
      <c r="UHQ1047872" s="1"/>
      <c r="UHR1047872" s="1"/>
      <c r="UHS1047872" s="1"/>
      <c r="UHT1047872" s="1"/>
      <c r="UHU1047872" s="1"/>
      <c r="UHV1047872" s="1"/>
      <c r="UHW1047872" s="1"/>
      <c r="UHX1047872" s="1"/>
      <c r="UHY1047872" s="1"/>
      <c r="UHZ1047872" s="1"/>
      <c r="UIA1047872" s="1"/>
      <c r="UIB1047872" s="1"/>
      <c r="UIC1047872" s="1"/>
      <c r="UID1047872" s="1"/>
      <c r="UIE1047872" s="1"/>
      <c r="UIF1047872" s="1"/>
      <c r="UIG1047872" s="1"/>
      <c r="UIH1047872" s="1"/>
      <c r="UII1047872" s="1"/>
      <c r="UIJ1047872" s="1"/>
      <c r="UIK1047872" s="1"/>
      <c r="UIL1047872" s="1"/>
      <c r="UIM1047872" s="1"/>
      <c r="UIN1047872" s="1"/>
      <c r="UIO1047872" s="1"/>
      <c r="UIP1047872" s="1"/>
      <c r="UIQ1047872" s="1"/>
      <c r="UIR1047872" s="1"/>
      <c r="UIS1047872" s="1"/>
      <c r="UIT1047872" s="1"/>
      <c r="UIU1047872" s="1"/>
      <c r="UIV1047872" s="1"/>
      <c r="UIW1047872" s="1"/>
      <c r="UIX1047872" s="1"/>
      <c r="UIY1047872" s="1"/>
      <c r="UIZ1047872" s="1"/>
      <c r="UJA1047872" s="1"/>
      <c r="UJB1047872" s="1"/>
      <c r="UJC1047872" s="1"/>
      <c r="UJD1047872" s="1"/>
      <c r="UJE1047872" s="1"/>
      <c r="UJF1047872" s="1"/>
      <c r="UJG1047872" s="1"/>
      <c r="UJH1047872" s="1"/>
      <c r="UJI1047872" s="1"/>
      <c r="UJJ1047872" s="1"/>
      <c r="UJK1047872" s="1"/>
      <c r="UJL1047872" s="1"/>
      <c r="UJM1047872" s="1"/>
      <c r="UJN1047872" s="1"/>
      <c r="UJO1047872" s="1"/>
      <c r="UJP1047872" s="1"/>
      <c r="UJQ1047872" s="1"/>
      <c r="UJR1047872" s="1"/>
      <c r="UJS1047872" s="1"/>
      <c r="UJT1047872" s="1"/>
      <c r="UJU1047872" s="1"/>
      <c r="UJV1047872" s="1"/>
      <c r="UJW1047872" s="1"/>
      <c r="UJX1047872" s="1"/>
      <c r="UJY1047872" s="1"/>
      <c r="UJZ1047872" s="1"/>
      <c r="UKA1047872" s="1"/>
      <c r="UKB1047872" s="1"/>
      <c r="UKC1047872" s="1"/>
      <c r="UKD1047872" s="1"/>
      <c r="UKE1047872" s="1"/>
      <c r="UKF1047872" s="1"/>
      <c r="UKG1047872" s="1"/>
      <c r="UKH1047872" s="1"/>
      <c r="UKI1047872" s="1"/>
      <c r="UKJ1047872" s="1"/>
      <c r="UKK1047872" s="1"/>
      <c r="UKL1047872" s="1"/>
      <c r="UKM1047872" s="1"/>
      <c r="UKN1047872" s="1"/>
      <c r="UKO1047872" s="1"/>
      <c r="UKP1047872" s="1"/>
      <c r="UKQ1047872" s="1"/>
      <c r="UKR1047872" s="1"/>
      <c r="UKS1047872" s="1"/>
      <c r="UKT1047872" s="1"/>
      <c r="UKU1047872" s="1"/>
      <c r="UKV1047872" s="1"/>
      <c r="UKW1047872" s="1"/>
      <c r="UKX1047872" s="1"/>
      <c r="UKY1047872" s="1"/>
      <c r="UKZ1047872" s="1"/>
      <c r="ULA1047872" s="1"/>
      <c r="ULB1047872" s="1"/>
      <c r="ULC1047872" s="1"/>
      <c r="ULD1047872" s="1"/>
      <c r="ULE1047872" s="1"/>
      <c r="ULF1047872" s="1"/>
      <c r="ULG1047872" s="1"/>
      <c r="ULH1047872" s="1"/>
      <c r="ULI1047872" s="1"/>
      <c r="ULJ1047872" s="1"/>
      <c r="ULK1047872" s="1"/>
      <c r="ULL1047872" s="1"/>
      <c r="ULM1047872" s="1"/>
      <c r="ULN1047872" s="1"/>
      <c r="ULO1047872" s="1"/>
      <c r="ULP1047872" s="1"/>
      <c r="ULQ1047872" s="1"/>
      <c r="ULR1047872" s="1"/>
      <c r="ULS1047872" s="1"/>
      <c r="ULT1047872" s="1"/>
      <c r="ULU1047872" s="1"/>
      <c r="ULV1047872" s="1"/>
      <c r="ULW1047872" s="1"/>
      <c r="ULX1047872" s="1"/>
      <c r="ULY1047872" s="1"/>
      <c r="ULZ1047872" s="1"/>
      <c r="UMA1047872" s="1"/>
      <c r="UMB1047872" s="1"/>
      <c r="UMC1047872" s="1"/>
      <c r="UMD1047872" s="1"/>
      <c r="UME1047872" s="1"/>
      <c r="UMF1047872" s="1"/>
      <c r="UMG1047872" s="1"/>
      <c r="UMH1047872" s="1"/>
      <c r="UMI1047872" s="1"/>
      <c r="UMJ1047872" s="1"/>
      <c r="UMK1047872" s="1"/>
      <c r="UML1047872" s="1"/>
      <c r="UMM1047872" s="1"/>
      <c r="UMN1047872" s="1"/>
      <c r="UMO1047872" s="1"/>
      <c r="UMP1047872" s="1"/>
      <c r="UMQ1047872" s="1"/>
      <c r="UMR1047872" s="1"/>
      <c r="UMS1047872" s="1"/>
      <c r="UMT1047872" s="1"/>
      <c r="UMU1047872" s="1"/>
      <c r="UMV1047872" s="1"/>
      <c r="UMW1047872" s="1"/>
      <c r="UMX1047872" s="1"/>
      <c r="UMY1047872" s="1"/>
      <c r="UMZ1047872" s="1"/>
      <c r="UNA1047872" s="1"/>
      <c r="UNB1047872" s="1"/>
      <c r="UNC1047872" s="1"/>
      <c r="UND1047872" s="1"/>
      <c r="UNE1047872" s="1"/>
      <c r="UNF1047872" s="1"/>
      <c r="UNG1047872" s="1"/>
      <c r="UNH1047872" s="1"/>
      <c r="UNI1047872" s="1"/>
      <c r="UNJ1047872" s="1"/>
      <c r="UNK1047872" s="1"/>
      <c r="UNL1047872" s="1"/>
      <c r="UNM1047872" s="1"/>
      <c r="UNN1047872" s="1"/>
      <c r="UNO1047872" s="1"/>
      <c r="UNP1047872" s="1"/>
      <c r="UNQ1047872" s="1"/>
      <c r="UNR1047872" s="1"/>
      <c r="UNS1047872" s="1"/>
      <c r="UNT1047872" s="1"/>
      <c r="UNU1047872" s="1"/>
      <c r="UNV1047872" s="1"/>
      <c r="UNW1047872" s="1"/>
      <c r="UNX1047872" s="1"/>
      <c r="UNY1047872" s="1"/>
      <c r="UNZ1047872" s="1"/>
      <c r="UOA1047872" s="1"/>
      <c r="UOB1047872" s="1"/>
      <c r="UOC1047872" s="1"/>
      <c r="UOD1047872" s="1"/>
      <c r="UOE1047872" s="1"/>
      <c r="UOF1047872" s="1"/>
      <c r="UOG1047872" s="1"/>
      <c r="UOH1047872" s="1"/>
      <c r="UOI1047872" s="1"/>
      <c r="UOJ1047872" s="1"/>
      <c r="UOK1047872" s="1"/>
      <c r="UOL1047872" s="1"/>
      <c r="UOM1047872" s="1"/>
      <c r="UON1047872" s="1"/>
      <c r="UOO1047872" s="1"/>
      <c r="UOP1047872" s="1"/>
      <c r="UOQ1047872" s="1"/>
      <c r="UOR1047872" s="1"/>
      <c r="UOS1047872" s="1"/>
      <c r="UOT1047872" s="1"/>
      <c r="UOU1047872" s="1"/>
      <c r="UOV1047872" s="1"/>
      <c r="UOW1047872" s="1"/>
      <c r="UOX1047872" s="1"/>
      <c r="UOY1047872" s="1"/>
      <c r="UOZ1047872" s="1"/>
      <c r="UPA1047872" s="1"/>
      <c r="UPB1047872" s="1"/>
      <c r="UPC1047872" s="1"/>
      <c r="UPD1047872" s="1"/>
      <c r="UPE1047872" s="1"/>
      <c r="UPF1047872" s="1"/>
      <c r="UPG1047872" s="1"/>
      <c r="UPH1047872" s="1"/>
      <c r="UPI1047872" s="1"/>
      <c r="UPJ1047872" s="1"/>
      <c r="UPK1047872" s="1"/>
      <c r="UPL1047872" s="1"/>
      <c r="UPM1047872" s="1"/>
      <c r="UPN1047872" s="1"/>
      <c r="UPO1047872" s="1"/>
      <c r="UPP1047872" s="1"/>
      <c r="UPQ1047872" s="1"/>
      <c r="UPR1047872" s="1"/>
      <c r="UPS1047872" s="1"/>
      <c r="UPT1047872" s="1"/>
      <c r="UPU1047872" s="1"/>
      <c r="UPV1047872" s="1"/>
      <c r="UPW1047872" s="1"/>
      <c r="UPX1047872" s="1"/>
      <c r="UPY1047872" s="1"/>
      <c r="UPZ1047872" s="1"/>
      <c r="UQA1047872" s="1"/>
      <c r="UQB1047872" s="1"/>
      <c r="UQC1047872" s="1"/>
      <c r="UQD1047872" s="1"/>
      <c r="UQE1047872" s="1"/>
      <c r="UQF1047872" s="1"/>
      <c r="UQG1047872" s="1"/>
      <c r="UQH1047872" s="1"/>
      <c r="UQI1047872" s="1"/>
      <c r="UQJ1047872" s="1"/>
      <c r="UQK1047872" s="1"/>
      <c r="UQL1047872" s="1"/>
      <c r="UQM1047872" s="1"/>
      <c r="UQN1047872" s="1"/>
      <c r="UQO1047872" s="1"/>
      <c r="UQP1047872" s="1"/>
      <c r="UQQ1047872" s="1"/>
      <c r="UQR1047872" s="1"/>
      <c r="UQS1047872" s="1"/>
      <c r="UQT1047872" s="1"/>
      <c r="UQU1047872" s="1"/>
      <c r="UQV1047872" s="1"/>
      <c r="UQW1047872" s="1"/>
      <c r="UQX1047872" s="1"/>
      <c r="UQY1047872" s="1"/>
      <c r="UQZ1047872" s="1"/>
      <c r="URA1047872" s="1"/>
      <c r="URB1047872" s="1"/>
      <c r="URC1047872" s="1"/>
      <c r="URD1047872" s="1"/>
      <c r="URE1047872" s="1"/>
      <c r="URF1047872" s="1"/>
      <c r="URG1047872" s="1"/>
      <c r="URH1047872" s="1"/>
      <c r="URI1047872" s="1"/>
      <c r="URJ1047872" s="1"/>
      <c r="URK1047872" s="1"/>
      <c r="URL1047872" s="1"/>
      <c r="URM1047872" s="1"/>
      <c r="URN1047872" s="1"/>
      <c r="URO1047872" s="1"/>
      <c r="URP1047872" s="1"/>
      <c r="URQ1047872" s="1"/>
      <c r="URR1047872" s="1"/>
      <c r="URS1047872" s="1"/>
      <c r="URT1047872" s="1"/>
      <c r="URU1047872" s="1"/>
      <c r="URV1047872" s="1"/>
      <c r="URW1047872" s="1"/>
      <c r="URX1047872" s="1"/>
      <c r="URY1047872" s="1"/>
      <c r="URZ1047872" s="1"/>
      <c r="USA1047872" s="1"/>
      <c r="USB1047872" s="1"/>
      <c r="USC1047872" s="1"/>
      <c r="USD1047872" s="1"/>
      <c r="USE1047872" s="1"/>
      <c r="USF1047872" s="1"/>
      <c r="USG1047872" s="1"/>
      <c r="USH1047872" s="1"/>
      <c r="USI1047872" s="1"/>
      <c r="USJ1047872" s="1"/>
      <c r="USK1047872" s="1"/>
      <c r="USL1047872" s="1"/>
      <c r="USM1047872" s="1"/>
      <c r="USN1047872" s="1"/>
      <c r="USO1047872" s="1"/>
      <c r="USP1047872" s="1"/>
      <c r="USQ1047872" s="1"/>
      <c r="USR1047872" s="1"/>
      <c r="USS1047872" s="1"/>
      <c r="UST1047872" s="1"/>
      <c r="USU1047872" s="1"/>
      <c r="USV1047872" s="1"/>
      <c r="USW1047872" s="1"/>
      <c r="USX1047872" s="1"/>
      <c r="USY1047872" s="1"/>
      <c r="USZ1047872" s="1"/>
      <c r="UTA1047872" s="1"/>
      <c r="UTB1047872" s="1"/>
      <c r="UTC1047872" s="1"/>
      <c r="UTD1047872" s="1"/>
      <c r="UTE1047872" s="1"/>
      <c r="UTF1047872" s="1"/>
      <c r="UTG1047872" s="1"/>
      <c r="UTH1047872" s="1"/>
      <c r="UTI1047872" s="1"/>
      <c r="UTJ1047872" s="1"/>
      <c r="UTK1047872" s="1"/>
      <c r="UTL1047872" s="1"/>
      <c r="UTM1047872" s="1"/>
      <c r="UTN1047872" s="1"/>
      <c r="UTO1047872" s="1"/>
      <c r="UTP1047872" s="1"/>
      <c r="UTQ1047872" s="1"/>
      <c r="UTR1047872" s="1"/>
      <c r="UTS1047872" s="1"/>
      <c r="UTT1047872" s="1"/>
      <c r="UTU1047872" s="1"/>
      <c r="UTV1047872" s="1"/>
      <c r="UTW1047872" s="1"/>
      <c r="UTX1047872" s="1"/>
      <c r="UTY1047872" s="1"/>
      <c r="UTZ1047872" s="1"/>
      <c r="UUA1047872" s="1"/>
      <c r="UUB1047872" s="1"/>
      <c r="UUC1047872" s="1"/>
      <c r="UUD1047872" s="1"/>
      <c r="UUE1047872" s="1"/>
      <c r="UUF1047872" s="1"/>
      <c r="UUG1047872" s="1"/>
      <c r="UUH1047872" s="1"/>
      <c r="UUI1047872" s="1"/>
      <c r="UUJ1047872" s="1"/>
      <c r="UUK1047872" s="1"/>
      <c r="UUL1047872" s="1"/>
      <c r="UUM1047872" s="1"/>
      <c r="UUN1047872" s="1"/>
      <c r="UUO1047872" s="1"/>
      <c r="UUP1047872" s="1"/>
      <c r="UUQ1047872" s="1"/>
      <c r="UUR1047872" s="1"/>
      <c r="UUS1047872" s="1"/>
      <c r="UUT1047872" s="1"/>
      <c r="UUU1047872" s="1"/>
      <c r="UUV1047872" s="1"/>
      <c r="UUW1047872" s="1"/>
      <c r="UUX1047872" s="1"/>
      <c r="UUY1047872" s="1"/>
      <c r="UUZ1047872" s="1"/>
      <c r="UVA1047872" s="1"/>
      <c r="UVB1047872" s="1"/>
      <c r="UVC1047872" s="1"/>
      <c r="UVD1047872" s="1"/>
      <c r="UVE1047872" s="1"/>
      <c r="UVF1047872" s="1"/>
      <c r="UVG1047872" s="1"/>
      <c r="UVH1047872" s="1"/>
      <c r="UVI1047872" s="1"/>
      <c r="UVJ1047872" s="1"/>
      <c r="UVK1047872" s="1"/>
      <c r="UVL1047872" s="1"/>
      <c r="UVM1047872" s="1"/>
      <c r="UVN1047872" s="1"/>
      <c r="UVO1047872" s="1"/>
      <c r="UVP1047872" s="1"/>
      <c r="UVQ1047872" s="1"/>
      <c r="UVR1047872" s="1"/>
      <c r="UVS1047872" s="1"/>
      <c r="UVT1047872" s="1"/>
      <c r="UVU1047872" s="1"/>
      <c r="UVV1047872" s="1"/>
      <c r="UVW1047872" s="1"/>
      <c r="UVX1047872" s="1"/>
      <c r="UVY1047872" s="1"/>
      <c r="UVZ1047872" s="1"/>
      <c r="UWA1047872" s="1"/>
      <c r="UWB1047872" s="1"/>
      <c r="UWC1047872" s="1"/>
      <c r="UWD1047872" s="1"/>
      <c r="UWE1047872" s="1"/>
      <c r="UWF1047872" s="1"/>
      <c r="UWG1047872" s="1"/>
      <c r="UWH1047872" s="1"/>
      <c r="UWI1047872" s="1"/>
      <c r="UWJ1047872" s="1"/>
      <c r="UWK1047872" s="1"/>
      <c r="UWL1047872" s="1"/>
      <c r="UWM1047872" s="1"/>
      <c r="UWN1047872" s="1"/>
      <c r="UWO1047872" s="1"/>
      <c r="UWP1047872" s="1"/>
      <c r="UWQ1047872" s="1"/>
      <c r="UWR1047872" s="1"/>
      <c r="UWS1047872" s="1"/>
      <c r="UWT1047872" s="1"/>
      <c r="UWU1047872" s="1"/>
      <c r="UWV1047872" s="1"/>
      <c r="UWW1047872" s="1"/>
      <c r="UWX1047872" s="1"/>
      <c r="UWY1047872" s="1"/>
      <c r="UWZ1047872" s="1"/>
      <c r="UXA1047872" s="1"/>
      <c r="UXB1047872" s="1"/>
      <c r="UXC1047872" s="1"/>
      <c r="UXD1047872" s="1"/>
      <c r="UXE1047872" s="1"/>
      <c r="UXF1047872" s="1"/>
      <c r="UXG1047872" s="1"/>
      <c r="UXH1047872" s="1"/>
      <c r="UXI1047872" s="1"/>
      <c r="UXJ1047872" s="1"/>
      <c r="UXK1047872" s="1"/>
      <c r="UXL1047872" s="1"/>
      <c r="UXM1047872" s="1"/>
      <c r="UXN1047872" s="1"/>
      <c r="UXO1047872" s="1"/>
      <c r="UXP1047872" s="1"/>
      <c r="UXQ1047872" s="1"/>
      <c r="UXR1047872" s="1"/>
      <c r="UXS1047872" s="1"/>
      <c r="UXT1047872" s="1"/>
      <c r="UXU1047872" s="1"/>
      <c r="UXV1047872" s="1"/>
      <c r="UXW1047872" s="1"/>
      <c r="UXX1047872" s="1"/>
      <c r="UXY1047872" s="1"/>
      <c r="UXZ1047872" s="1"/>
      <c r="UYA1047872" s="1"/>
      <c r="UYB1047872" s="1"/>
      <c r="UYC1047872" s="1"/>
      <c r="UYD1047872" s="1"/>
      <c r="UYE1047872" s="1"/>
      <c r="UYF1047872" s="1"/>
      <c r="UYG1047872" s="1"/>
      <c r="UYH1047872" s="1"/>
      <c r="UYI1047872" s="1"/>
      <c r="UYJ1047872" s="1"/>
      <c r="UYK1047872" s="1"/>
      <c r="UYL1047872" s="1"/>
      <c r="UYM1047872" s="1"/>
      <c r="UYN1047872" s="1"/>
      <c r="UYO1047872" s="1"/>
      <c r="UYP1047872" s="1"/>
      <c r="UYQ1047872" s="1"/>
      <c r="UYR1047872" s="1"/>
      <c r="UYS1047872" s="1"/>
      <c r="UYT1047872" s="1"/>
      <c r="UYU1047872" s="1"/>
      <c r="UYV1047872" s="1"/>
      <c r="UYW1047872" s="1"/>
      <c r="UYX1047872" s="1"/>
      <c r="UYY1047872" s="1"/>
      <c r="UYZ1047872" s="1"/>
      <c r="UZA1047872" s="1"/>
      <c r="UZB1047872" s="1"/>
      <c r="UZC1047872" s="1"/>
      <c r="UZD1047872" s="1"/>
      <c r="UZE1047872" s="1"/>
      <c r="UZF1047872" s="1"/>
      <c r="UZG1047872" s="1"/>
      <c r="UZH1047872" s="1"/>
      <c r="UZI1047872" s="1"/>
      <c r="UZJ1047872" s="1"/>
      <c r="UZK1047872" s="1"/>
      <c r="UZL1047872" s="1"/>
      <c r="UZM1047872" s="1"/>
      <c r="UZN1047872" s="1"/>
      <c r="UZO1047872" s="1"/>
      <c r="UZP1047872" s="1"/>
      <c r="UZQ1047872" s="1"/>
      <c r="UZR1047872" s="1"/>
      <c r="UZS1047872" s="1"/>
      <c r="UZT1047872" s="1"/>
      <c r="UZU1047872" s="1"/>
      <c r="UZV1047872" s="1"/>
      <c r="UZW1047872" s="1"/>
      <c r="UZX1047872" s="1"/>
      <c r="UZY1047872" s="1"/>
      <c r="UZZ1047872" s="1"/>
      <c r="VAA1047872" s="1"/>
      <c r="VAB1047872" s="1"/>
      <c r="VAC1047872" s="1"/>
      <c r="VAD1047872" s="1"/>
      <c r="VAE1047872" s="1"/>
      <c r="VAF1047872" s="1"/>
      <c r="VAG1047872" s="1"/>
      <c r="VAH1047872" s="1"/>
      <c r="VAI1047872" s="1"/>
      <c r="VAJ1047872" s="1"/>
      <c r="VAK1047872" s="1"/>
      <c r="VAL1047872" s="1"/>
      <c r="VAM1047872" s="1"/>
      <c r="VAN1047872" s="1"/>
      <c r="VAO1047872" s="1"/>
      <c r="VAP1047872" s="1"/>
      <c r="VAQ1047872" s="1"/>
      <c r="VAR1047872" s="1"/>
      <c r="VAS1047872" s="1"/>
      <c r="VAT1047872" s="1"/>
      <c r="VAU1047872" s="1"/>
      <c r="VAV1047872" s="1"/>
      <c r="VAW1047872" s="1"/>
      <c r="VAX1047872" s="1"/>
      <c r="VAY1047872" s="1"/>
      <c r="VAZ1047872" s="1"/>
      <c r="VBA1047872" s="1"/>
      <c r="VBB1047872" s="1"/>
      <c r="VBC1047872" s="1"/>
      <c r="VBD1047872" s="1"/>
      <c r="VBE1047872" s="1"/>
      <c r="VBF1047872" s="1"/>
      <c r="VBG1047872" s="1"/>
      <c r="VBH1047872" s="1"/>
      <c r="VBI1047872" s="1"/>
      <c r="VBJ1047872" s="1"/>
      <c r="VBK1047872" s="1"/>
      <c r="VBL1047872" s="1"/>
      <c r="VBM1047872" s="1"/>
      <c r="VBN1047872" s="1"/>
      <c r="VBO1047872" s="1"/>
      <c r="VBP1047872" s="1"/>
      <c r="VBQ1047872" s="1"/>
      <c r="VBR1047872" s="1"/>
      <c r="VBS1047872" s="1"/>
      <c r="VBT1047872" s="1"/>
      <c r="VBU1047872" s="1"/>
      <c r="VBV1047872" s="1"/>
      <c r="VBW1047872" s="1"/>
      <c r="VBX1047872" s="1"/>
      <c r="VBY1047872" s="1"/>
      <c r="VBZ1047872" s="1"/>
      <c r="VCA1047872" s="1"/>
      <c r="VCB1047872" s="1"/>
      <c r="VCC1047872" s="1"/>
      <c r="VCD1047872" s="1"/>
      <c r="VCE1047872" s="1"/>
      <c r="VCF1047872" s="1"/>
      <c r="VCG1047872" s="1"/>
      <c r="VCH1047872" s="1"/>
      <c r="VCI1047872" s="1"/>
      <c r="VCJ1047872" s="1"/>
      <c r="VCK1047872" s="1"/>
      <c r="VCL1047872" s="1"/>
      <c r="VCM1047872" s="1"/>
      <c r="VCN1047872" s="1"/>
      <c r="VCO1047872" s="1"/>
      <c r="VCP1047872" s="1"/>
      <c r="VCQ1047872" s="1"/>
      <c r="VCR1047872" s="1"/>
      <c r="VCS1047872" s="1"/>
      <c r="VCT1047872" s="1"/>
      <c r="VCU1047872" s="1"/>
      <c r="VCV1047872" s="1"/>
      <c r="VCW1047872" s="1"/>
      <c r="VCX1047872" s="1"/>
      <c r="VCY1047872" s="1"/>
      <c r="VCZ1047872" s="1"/>
      <c r="VDA1047872" s="1"/>
      <c r="VDB1047872" s="1"/>
      <c r="VDC1047872" s="1"/>
      <c r="VDD1047872" s="1"/>
      <c r="VDE1047872" s="1"/>
      <c r="VDF1047872" s="1"/>
      <c r="VDG1047872" s="1"/>
      <c r="VDH1047872" s="1"/>
      <c r="VDI1047872" s="1"/>
      <c r="VDJ1047872" s="1"/>
      <c r="VDK1047872" s="1"/>
      <c r="VDL1047872" s="1"/>
      <c r="VDM1047872" s="1"/>
      <c r="VDN1047872" s="1"/>
      <c r="VDO1047872" s="1"/>
      <c r="VDP1047872" s="1"/>
      <c r="VDQ1047872" s="1"/>
      <c r="VDR1047872" s="1"/>
      <c r="VDS1047872" s="1"/>
      <c r="VDT1047872" s="1"/>
      <c r="VDU1047872" s="1"/>
      <c r="VDV1047872" s="1"/>
      <c r="VDW1047872" s="1"/>
      <c r="VDX1047872" s="1"/>
      <c r="VDY1047872" s="1"/>
      <c r="VDZ1047872" s="1"/>
      <c r="VEA1047872" s="1"/>
      <c r="VEB1047872" s="1"/>
      <c r="VEC1047872" s="1"/>
      <c r="VED1047872" s="1"/>
      <c r="VEE1047872" s="1"/>
      <c r="VEF1047872" s="1"/>
      <c r="VEG1047872" s="1"/>
      <c r="VEH1047872" s="1"/>
      <c r="VEI1047872" s="1"/>
      <c r="VEJ1047872" s="1"/>
      <c r="VEK1047872" s="1"/>
      <c r="VEL1047872" s="1"/>
      <c r="VEM1047872" s="1"/>
      <c r="VEN1047872" s="1"/>
      <c r="VEO1047872" s="1"/>
      <c r="VEP1047872" s="1"/>
      <c r="VEQ1047872" s="1"/>
      <c r="VER1047872" s="1"/>
      <c r="VES1047872" s="1"/>
      <c r="VET1047872" s="1"/>
      <c r="VEU1047872" s="1"/>
      <c r="VEV1047872" s="1"/>
      <c r="VEW1047872" s="1"/>
      <c r="VEX1047872" s="1"/>
      <c r="VEY1047872" s="1"/>
      <c r="VEZ1047872" s="1"/>
      <c r="VFA1047872" s="1"/>
      <c r="VFB1047872" s="1"/>
      <c r="VFC1047872" s="1"/>
      <c r="VFD1047872" s="1"/>
      <c r="VFE1047872" s="1"/>
      <c r="VFF1047872" s="1"/>
      <c r="VFG1047872" s="1"/>
      <c r="VFH1047872" s="1"/>
      <c r="VFI1047872" s="1"/>
      <c r="VFJ1047872" s="1"/>
      <c r="VFK1047872" s="1"/>
      <c r="VFL1047872" s="1"/>
      <c r="VFM1047872" s="1"/>
      <c r="VFN1047872" s="1"/>
      <c r="VFO1047872" s="1"/>
      <c r="VFP1047872" s="1"/>
      <c r="VFQ1047872" s="1"/>
      <c r="VFR1047872" s="1"/>
      <c r="VFS1047872" s="1"/>
      <c r="VFT1047872" s="1"/>
      <c r="VFU1047872" s="1"/>
      <c r="VFV1047872" s="1"/>
      <c r="VFW1047872" s="1"/>
      <c r="VFX1047872" s="1"/>
      <c r="VFY1047872" s="1"/>
      <c r="VFZ1047872" s="1"/>
      <c r="VGA1047872" s="1"/>
      <c r="VGB1047872" s="1"/>
      <c r="VGC1047872" s="1"/>
      <c r="VGD1047872" s="1"/>
      <c r="VGE1047872" s="1"/>
      <c r="VGF1047872" s="1"/>
      <c r="VGG1047872" s="1"/>
      <c r="VGH1047872" s="1"/>
      <c r="VGI1047872" s="1"/>
      <c r="VGJ1047872" s="1"/>
      <c r="VGK1047872" s="1"/>
      <c r="VGL1047872" s="1"/>
      <c r="VGM1047872" s="1"/>
      <c r="VGN1047872" s="1"/>
      <c r="VGO1047872" s="1"/>
      <c r="VGP1047872" s="1"/>
      <c r="VGQ1047872" s="1"/>
      <c r="VGR1047872" s="1"/>
      <c r="VGS1047872" s="1"/>
      <c r="VGT1047872" s="1"/>
      <c r="VGU1047872" s="1"/>
      <c r="VGV1047872" s="1"/>
      <c r="VGW1047872" s="1"/>
      <c r="VGX1047872" s="1"/>
      <c r="VGY1047872" s="1"/>
      <c r="VGZ1047872" s="1"/>
      <c r="VHA1047872" s="1"/>
      <c r="VHB1047872" s="1"/>
      <c r="VHC1047872" s="1"/>
      <c r="VHD1047872" s="1"/>
      <c r="VHE1047872" s="1"/>
      <c r="VHF1047872" s="1"/>
      <c r="VHG1047872" s="1"/>
      <c r="VHH1047872" s="1"/>
      <c r="VHI1047872" s="1"/>
      <c r="VHJ1047872" s="1"/>
      <c r="VHK1047872" s="1"/>
      <c r="VHL1047872" s="1"/>
      <c r="VHM1047872" s="1"/>
      <c r="VHN1047872" s="1"/>
      <c r="VHO1047872" s="1"/>
      <c r="VHP1047872" s="1"/>
      <c r="VHQ1047872" s="1"/>
      <c r="VHR1047872" s="1"/>
      <c r="VHS1047872" s="1"/>
      <c r="VHT1047872" s="1"/>
      <c r="VHU1047872" s="1"/>
      <c r="VHV1047872" s="1"/>
      <c r="VHW1047872" s="1"/>
      <c r="VHX1047872" s="1"/>
      <c r="VHY1047872" s="1"/>
      <c r="VHZ1047872" s="1"/>
      <c r="VIA1047872" s="1"/>
      <c r="VIB1047872" s="1"/>
      <c r="VIC1047872" s="1"/>
      <c r="VID1047872" s="1"/>
      <c r="VIE1047872" s="1"/>
      <c r="VIF1047872" s="1"/>
      <c r="VIG1047872" s="1"/>
      <c r="VIH1047872" s="1"/>
      <c r="VII1047872" s="1"/>
      <c r="VIJ1047872" s="1"/>
      <c r="VIK1047872" s="1"/>
      <c r="VIL1047872" s="1"/>
      <c r="VIM1047872" s="1"/>
      <c r="VIN1047872" s="1"/>
      <c r="VIO1047872" s="1"/>
      <c r="VIP1047872" s="1"/>
      <c r="VIQ1047872" s="1"/>
      <c r="VIR1047872" s="1"/>
      <c r="VIS1047872" s="1"/>
      <c r="VIT1047872" s="1"/>
      <c r="VIU1047872" s="1"/>
      <c r="VIV1047872" s="1"/>
      <c r="VIW1047872" s="1"/>
      <c r="VIX1047872" s="1"/>
      <c r="VIY1047872" s="1"/>
      <c r="VIZ1047872" s="1"/>
      <c r="VJA1047872" s="1"/>
      <c r="VJB1047872" s="1"/>
      <c r="VJC1047872" s="1"/>
      <c r="VJD1047872" s="1"/>
      <c r="VJE1047872" s="1"/>
      <c r="VJF1047872" s="1"/>
      <c r="VJG1047872" s="1"/>
      <c r="VJH1047872" s="1"/>
      <c r="VJI1047872" s="1"/>
      <c r="VJJ1047872" s="1"/>
      <c r="VJK1047872" s="1"/>
      <c r="VJL1047872" s="1"/>
      <c r="VJM1047872" s="1"/>
      <c r="VJN1047872" s="1"/>
      <c r="VJO1047872" s="1"/>
      <c r="VJP1047872" s="1"/>
      <c r="VJQ1047872" s="1"/>
      <c r="VJR1047872" s="1"/>
      <c r="VJS1047872" s="1"/>
      <c r="VJT1047872" s="1"/>
      <c r="VJU1047872" s="1"/>
      <c r="VJV1047872" s="1"/>
      <c r="VJW1047872" s="1"/>
      <c r="VJX1047872" s="1"/>
      <c r="VJY1047872" s="1"/>
      <c r="VJZ1047872" s="1"/>
      <c r="VKA1047872" s="1"/>
      <c r="VKB1047872" s="1"/>
      <c r="VKC1047872" s="1"/>
      <c r="VKD1047872" s="1"/>
      <c r="VKE1047872" s="1"/>
      <c r="VKF1047872" s="1"/>
      <c r="VKG1047872" s="1"/>
      <c r="VKH1047872" s="1"/>
      <c r="VKI1047872" s="1"/>
      <c r="VKJ1047872" s="1"/>
      <c r="VKK1047872" s="1"/>
      <c r="VKL1047872" s="1"/>
      <c r="VKM1047872" s="1"/>
      <c r="VKN1047872" s="1"/>
      <c r="VKO1047872" s="1"/>
      <c r="VKP1047872" s="1"/>
      <c r="VKQ1047872" s="1"/>
      <c r="VKR1047872" s="1"/>
      <c r="VKS1047872" s="1"/>
      <c r="VKT1047872" s="1"/>
      <c r="VKU1047872" s="1"/>
      <c r="VKV1047872" s="1"/>
      <c r="VKW1047872" s="1"/>
      <c r="VKX1047872" s="1"/>
      <c r="VKY1047872" s="1"/>
      <c r="VKZ1047872" s="1"/>
      <c r="VLA1047872" s="1"/>
      <c r="VLB1047872" s="1"/>
      <c r="VLC1047872" s="1"/>
      <c r="VLD1047872" s="1"/>
      <c r="VLE1047872" s="1"/>
      <c r="VLF1047872" s="1"/>
      <c r="VLG1047872" s="1"/>
      <c r="VLH1047872" s="1"/>
      <c r="VLI1047872" s="1"/>
      <c r="VLJ1047872" s="1"/>
      <c r="VLK1047872" s="1"/>
      <c r="VLL1047872" s="1"/>
      <c r="VLM1047872" s="1"/>
      <c r="VLN1047872" s="1"/>
      <c r="VLO1047872" s="1"/>
      <c r="VLP1047872" s="1"/>
      <c r="VLQ1047872" s="1"/>
      <c r="VLR1047872" s="1"/>
      <c r="VLS1047872" s="1"/>
      <c r="VLT1047872" s="1"/>
      <c r="VLU1047872" s="1"/>
      <c r="VLV1047872" s="1"/>
      <c r="VLW1047872" s="1"/>
      <c r="VLX1047872" s="1"/>
      <c r="VLY1047872" s="1"/>
      <c r="VLZ1047872" s="1"/>
      <c r="VMA1047872" s="1"/>
      <c r="VMB1047872" s="1"/>
      <c r="VMC1047872" s="1"/>
      <c r="VMD1047872" s="1"/>
      <c r="VME1047872" s="1"/>
      <c r="VMF1047872" s="1"/>
      <c r="VMG1047872" s="1"/>
      <c r="VMH1047872" s="1"/>
      <c r="VMI1047872" s="1"/>
      <c r="VMJ1047872" s="1"/>
      <c r="VMK1047872" s="1"/>
      <c r="VML1047872" s="1"/>
      <c r="VMM1047872" s="1"/>
      <c r="VMN1047872" s="1"/>
      <c r="VMO1047872" s="1"/>
      <c r="VMP1047872" s="1"/>
      <c r="VMQ1047872" s="1"/>
      <c r="VMR1047872" s="1"/>
      <c r="VMS1047872" s="1"/>
      <c r="VMT1047872" s="1"/>
      <c r="VMU1047872" s="1"/>
      <c r="VMV1047872" s="1"/>
      <c r="VMW1047872" s="1"/>
      <c r="VMX1047872" s="1"/>
      <c r="VMY1047872" s="1"/>
      <c r="VMZ1047872" s="1"/>
      <c r="VNA1047872" s="1"/>
      <c r="VNB1047872" s="1"/>
      <c r="VNC1047872" s="1"/>
      <c r="VND1047872" s="1"/>
      <c r="VNE1047872" s="1"/>
      <c r="VNF1047872" s="1"/>
      <c r="VNG1047872" s="1"/>
      <c r="VNH1047872" s="1"/>
      <c r="VNI1047872" s="1"/>
      <c r="VNJ1047872" s="1"/>
      <c r="VNK1047872" s="1"/>
      <c r="VNL1047872" s="1"/>
      <c r="VNM1047872" s="1"/>
      <c r="VNN1047872" s="1"/>
      <c r="VNO1047872" s="1"/>
      <c r="VNP1047872" s="1"/>
      <c r="VNQ1047872" s="1"/>
      <c r="VNR1047872" s="1"/>
      <c r="VNS1047872" s="1"/>
      <c r="VNT1047872" s="1"/>
      <c r="VNU1047872" s="1"/>
      <c r="VNV1047872" s="1"/>
      <c r="VNW1047872" s="1"/>
      <c r="VNX1047872" s="1"/>
      <c r="VNY1047872" s="1"/>
      <c r="VNZ1047872" s="1"/>
      <c r="VOA1047872" s="1"/>
      <c r="VOB1047872" s="1"/>
      <c r="VOC1047872" s="1"/>
      <c r="VOD1047872" s="1"/>
      <c r="VOE1047872" s="1"/>
      <c r="VOF1047872" s="1"/>
      <c r="VOG1047872" s="1"/>
      <c r="VOH1047872" s="1"/>
      <c r="VOI1047872" s="1"/>
      <c r="VOJ1047872" s="1"/>
      <c r="VOK1047872" s="1"/>
      <c r="VOL1047872" s="1"/>
      <c r="VOM1047872" s="1"/>
      <c r="VON1047872" s="1"/>
      <c r="VOO1047872" s="1"/>
      <c r="VOP1047872" s="1"/>
      <c r="VOQ1047872" s="1"/>
      <c r="VOR1047872" s="1"/>
      <c r="VOS1047872" s="1"/>
      <c r="VOT1047872" s="1"/>
      <c r="VOU1047872" s="1"/>
      <c r="VOV1047872" s="1"/>
      <c r="VOW1047872" s="1"/>
      <c r="VOX1047872" s="1"/>
      <c r="VOY1047872" s="1"/>
      <c r="VOZ1047872" s="1"/>
      <c r="VPA1047872" s="1"/>
      <c r="VPB1047872" s="1"/>
      <c r="VPC1047872" s="1"/>
      <c r="VPD1047872" s="1"/>
      <c r="VPE1047872" s="1"/>
      <c r="VPF1047872" s="1"/>
      <c r="VPG1047872" s="1"/>
      <c r="VPH1047872" s="1"/>
      <c r="VPI1047872" s="1"/>
      <c r="VPJ1047872" s="1"/>
      <c r="VPK1047872" s="1"/>
      <c r="VPL1047872" s="1"/>
      <c r="VPM1047872" s="1"/>
      <c r="VPN1047872" s="1"/>
      <c r="VPO1047872" s="1"/>
      <c r="VPP1047872" s="1"/>
      <c r="VPQ1047872" s="1"/>
      <c r="VPR1047872" s="1"/>
      <c r="VPS1047872" s="1"/>
      <c r="VPT1047872" s="1"/>
      <c r="VPU1047872" s="1"/>
      <c r="VPV1047872" s="1"/>
      <c r="VPW1047872" s="1"/>
      <c r="VPX1047872" s="1"/>
      <c r="VPY1047872" s="1"/>
      <c r="VPZ1047872" s="1"/>
      <c r="VQA1047872" s="1"/>
      <c r="VQB1047872" s="1"/>
      <c r="VQC1047872" s="1"/>
      <c r="VQD1047872" s="1"/>
      <c r="VQE1047872" s="1"/>
      <c r="VQF1047872" s="1"/>
      <c r="VQG1047872" s="1"/>
      <c r="VQH1047872" s="1"/>
      <c r="VQI1047872" s="1"/>
      <c r="VQJ1047872" s="1"/>
      <c r="VQK1047872" s="1"/>
      <c r="VQL1047872" s="1"/>
      <c r="VQM1047872" s="1"/>
      <c r="VQN1047872" s="1"/>
      <c r="VQO1047872" s="1"/>
      <c r="VQP1047872" s="1"/>
      <c r="VQQ1047872" s="1"/>
      <c r="VQR1047872" s="1"/>
      <c r="VQS1047872" s="1"/>
      <c r="VQT1047872" s="1"/>
      <c r="VQU1047872" s="1"/>
      <c r="VQV1047872" s="1"/>
      <c r="VQW1047872" s="1"/>
      <c r="VQX1047872" s="1"/>
      <c r="VQY1047872" s="1"/>
      <c r="VQZ1047872" s="1"/>
      <c r="VRA1047872" s="1"/>
      <c r="VRB1047872" s="1"/>
      <c r="VRC1047872" s="1"/>
      <c r="VRD1047872" s="1"/>
      <c r="VRE1047872" s="1"/>
      <c r="VRF1047872" s="1"/>
      <c r="VRG1047872" s="1"/>
      <c r="VRH1047872" s="1"/>
      <c r="VRI1047872" s="1"/>
      <c r="VRJ1047872" s="1"/>
      <c r="VRK1047872" s="1"/>
      <c r="VRL1047872" s="1"/>
      <c r="VRM1047872" s="1"/>
      <c r="VRN1047872" s="1"/>
      <c r="VRO1047872" s="1"/>
      <c r="VRP1047872" s="1"/>
      <c r="VRQ1047872" s="1"/>
      <c r="VRR1047872" s="1"/>
      <c r="VRS1047872" s="1"/>
      <c r="VRT1047872" s="1"/>
      <c r="VRU1047872" s="1"/>
      <c r="VRV1047872" s="1"/>
      <c r="VRW1047872" s="1"/>
      <c r="VRX1047872" s="1"/>
      <c r="VRY1047872" s="1"/>
      <c r="VRZ1047872" s="1"/>
      <c r="VSA1047872" s="1"/>
      <c r="VSB1047872" s="1"/>
      <c r="VSC1047872" s="1"/>
      <c r="VSD1047872" s="1"/>
      <c r="VSE1047872" s="1"/>
      <c r="VSF1047872" s="1"/>
      <c r="VSG1047872" s="1"/>
      <c r="VSH1047872" s="1"/>
      <c r="VSI1047872" s="1"/>
      <c r="VSJ1047872" s="1"/>
      <c r="VSK1047872" s="1"/>
      <c r="VSL1047872" s="1"/>
      <c r="VSM1047872" s="1"/>
      <c r="VSN1047872" s="1"/>
      <c r="VSO1047872" s="1"/>
      <c r="VSP1047872" s="1"/>
      <c r="VSQ1047872" s="1"/>
      <c r="VSR1047872" s="1"/>
      <c r="VSS1047872" s="1"/>
      <c r="VST1047872" s="1"/>
      <c r="VSU1047872" s="1"/>
      <c r="VSV1047872" s="1"/>
      <c r="VSW1047872" s="1"/>
      <c r="VSX1047872" s="1"/>
      <c r="VSY1047872" s="1"/>
      <c r="VSZ1047872" s="1"/>
      <c r="VTA1047872" s="1"/>
      <c r="VTB1047872" s="1"/>
      <c r="VTC1047872" s="1"/>
      <c r="VTD1047872" s="1"/>
      <c r="VTE1047872" s="1"/>
      <c r="VTF1047872" s="1"/>
      <c r="VTG1047872" s="1"/>
      <c r="VTH1047872" s="1"/>
      <c r="VTI1047872" s="1"/>
      <c r="VTJ1047872" s="1"/>
      <c r="VTK1047872" s="1"/>
      <c r="VTL1047872" s="1"/>
      <c r="VTM1047872" s="1"/>
      <c r="VTN1047872" s="1"/>
      <c r="VTO1047872" s="1"/>
      <c r="VTP1047872" s="1"/>
      <c r="VTQ1047872" s="1"/>
      <c r="VTR1047872" s="1"/>
      <c r="VTS1047872" s="1"/>
      <c r="VTT1047872" s="1"/>
      <c r="VTU1047872" s="1"/>
      <c r="VTV1047872" s="1"/>
      <c r="VTW1047872" s="1"/>
      <c r="VTX1047872" s="1"/>
      <c r="VTY1047872" s="1"/>
      <c r="VTZ1047872" s="1"/>
      <c r="VUA1047872" s="1"/>
      <c r="VUB1047872" s="1"/>
      <c r="VUC1047872" s="1"/>
      <c r="VUD1047872" s="1"/>
      <c r="VUE1047872" s="1"/>
      <c r="VUF1047872" s="1"/>
      <c r="VUG1047872" s="1"/>
      <c r="VUH1047872" s="1"/>
      <c r="VUI1047872" s="1"/>
      <c r="VUJ1047872" s="1"/>
      <c r="VUK1047872" s="1"/>
      <c r="VUL1047872" s="1"/>
      <c r="VUM1047872" s="1"/>
      <c r="VUN1047872" s="1"/>
      <c r="VUO1047872" s="1"/>
      <c r="VUP1047872" s="1"/>
      <c r="VUQ1047872" s="1"/>
      <c r="VUR1047872" s="1"/>
      <c r="VUS1047872" s="1"/>
      <c r="VUT1047872" s="1"/>
      <c r="VUU1047872" s="1"/>
      <c r="VUV1047872" s="1"/>
      <c r="VUW1047872" s="1"/>
      <c r="VUX1047872" s="1"/>
      <c r="VUY1047872" s="1"/>
      <c r="VUZ1047872" s="1"/>
      <c r="VVA1047872" s="1"/>
      <c r="VVB1047872" s="1"/>
      <c r="VVC1047872" s="1"/>
      <c r="VVD1047872" s="1"/>
      <c r="VVE1047872" s="1"/>
      <c r="VVF1047872" s="1"/>
      <c r="VVG1047872" s="1"/>
      <c r="VVH1047872" s="1"/>
      <c r="VVI1047872" s="1"/>
      <c r="VVJ1047872" s="1"/>
      <c r="VVK1047872" s="1"/>
      <c r="VVL1047872" s="1"/>
      <c r="VVM1047872" s="1"/>
      <c r="VVN1047872" s="1"/>
      <c r="VVO1047872" s="1"/>
      <c r="VVP1047872" s="1"/>
      <c r="VVQ1047872" s="1"/>
      <c r="VVR1047872" s="1"/>
      <c r="VVS1047872" s="1"/>
      <c r="VVT1047872" s="1"/>
      <c r="VVU1047872" s="1"/>
      <c r="VVV1047872" s="1"/>
      <c r="VVW1047872" s="1"/>
      <c r="VVX1047872" s="1"/>
      <c r="VVY1047872" s="1"/>
      <c r="VVZ1047872" s="1"/>
      <c r="VWA1047872" s="1"/>
      <c r="VWB1047872" s="1"/>
      <c r="VWC1047872" s="1"/>
      <c r="VWD1047872" s="1"/>
      <c r="VWE1047872" s="1"/>
      <c r="VWF1047872" s="1"/>
      <c r="VWG1047872" s="1"/>
      <c r="VWH1047872" s="1"/>
      <c r="VWI1047872" s="1"/>
      <c r="VWJ1047872" s="1"/>
      <c r="VWK1047872" s="1"/>
      <c r="VWL1047872" s="1"/>
      <c r="VWM1047872" s="1"/>
      <c r="VWN1047872" s="1"/>
      <c r="VWO1047872" s="1"/>
      <c r="VWP1047872" s="1"/>
      <c r="VWQ1047872" s="1"/>
      <c r="VWR1047872" s="1"/>
      <c r="VWS1047872" s="1"/>
      <c r="VWT1047872" s="1"/>
      <c r="VWU1047872" s="1"/>
      <c r="VWV1047872" s="1"/>
      <c r="VWW1047872" s="1"/>
      <c r="VWX1047872" s="1"/>
      <c r="VWY1047872" s="1"/>
      <c r="VWZ1047872" s="1"/>
      <c r="VXA1047872" s="1"/>
      <c r="VXB1047872" s="1"/>
      <c r="VXC1047872" s="1"/>
      <c r="VXD1047872" s="1"/>
      <c r="VXE1047872" s="1"/>
      <c r="VXF1047872" s="1"/>
      <c r="VXG1047872" s="1"/>
      <c r="VXH1047872" s="1"/>
      <c r="VXI1047872" s="1"/>
      <c r="VXJ1047872" s="1"/>
      <c r="VXK1047872" s="1"/>
      <c r="VXL1047872" s="1"/>
      <c r="VXM1047872" s="1"/>
      <c r="VXN1047872" s="1"/>
      <c r="VXO1047872" s="1"/>
      <c r="VXP1047872" s="1"/>
      <c r="VXQ1047872" s="1"/>
      <c r="VXR1047872" s="1"/>
      <c r="VXS1047872" s="1"/>
      <c r="VXT1047872" s="1"/>
      <c r="VXU1047872" s="1"/>
      <c r="VXV1047872" s="1"/>
      <c r="VXW1047872" s="1"/>
      <c r="VXX1047872" s="1"/>
      <c r="VXY1047872" s="1"/>
      <c r="VXZ1047872" s="1"/>
      <c r="VYA1047872" s="1"/>
      <c r="VYB1047872" s="1"/>
      <c r="VYC1047872" s="1"/>
      <c r="VYD1047872" s="1"/>
      <c r="VYE1047872" s="1"/>
      <c r="VYF1047872" s="1"/>
      <c r="VYG1047872" s="1"/>
      <c r="VYH1047872" s="1"/>
      <c r="VYI1047872" s="1"/>
      <c r="VYJ1047872" s="1"/>
      <c r="VYK1047872" s="1"/>
      <c r="VYL1047872" s="1"/>
      <c r="VYM1047872" s="1"/>
      <c r="VYN1047872" s="1"/>
      <c r="VYO1047872" s="1"/>
      <c r="VYP1047872" s="1"/>
      <c r="VYQ1047872" s="1"/>
      <c r="VYR1047872" s="1"/>
      <c r="VYS1047872" s="1"/>
      <c r="VYT1047872" s="1"/>
      <c r="VYU1047872" s="1"/>
      <c r="VYV1047872" s="1"/>
      <c r="VYW1047872" s="1"/>
      <c r="VYX1047872" s="1"/>
      <c r="VYY1047872" s="1"/>
      <c r="VYZ1047872" s="1"/>
      <c r="VZA1047872" s="1"/>
      <c r="VZB1047872" s="1"/>
      <c r="VZC1047872" s="1"/>
      <c r="VZD1047872" s="1"/>
      <c r="VZE1047872" s="1"/>
      <c r="VZF1047872" s="1"/>
      <c r="VZG1047872" s="1"/>
      <c r="VZH1047872" s="1"/>
      <c r="VZI1047872" s="1"/>
      <c r="VZJ1047872" s="1"/>
      <c r="VZK1047872" s="1"/>
      <c r="VZL1047872" s="1"/>
      <c r="VZM1047872" s="1"/>
      <c r="VZN1047872" s="1"/>
      <c r="VZO1047872" s="1"/>
      <c r="VZP1047872" s="1"/>
      <c r="VZQ1047872" s="1"/>
      <c r="VZR1047872" s="1"/>
      <c r="VZS1047872" s="1"/>
      <c r="VZT1047872" s="1"/>
      <c r="VZU1047872" s="1"/>
      <c r="VZV1047872" s="1"/>
      <c r="VZW1047872" s="1"/>
      <c r="VZX1047872" s="1"/>
      <c r="VZY1047872" s="1"/>
      <c r="VZZ1047872" s="1"/>
      <c r="WAA1047872" s="1"/>
      <c r="WAB1047872" s="1"/>
      <c r="WAC1047872" s="1"/>
      <c r="WAD1047872" s="1"/>
      <c r="WAE1047872" s="1"/>
      <c r="WAF1047872" s="1"/>
      <c r="WAG1047872" s="1"/>
      <c r="WAH1047872" s="1"/>
      <c r="WAI1047872" s="1"/>
      <c r="WAJ1047872" s="1"/>
      <c r="WAK1047872" s="1"/>
      <c r="WAL1047872" s="1"/>
      <c r="WAM1047872" s="1"/>
      <c r="WAN1047872" s="1"/>
      <c r="WAO1047872" s="1"/>
      <c r="WAP1047872" s="1"/>
      <c r="WAQ1047872" s="1"/>
      <c r="WAR1047872" s="1"/>
      <c r="WAS1047872" s="1"/>
      <c r="WAT1047872" s="1"/>
      <c r="WAU1047872" s="1"/>
      <c r="WAV1047872" s="1"/>
      <c r="WAW1047872" s="1"/>
      <c r="WAX1047872" s="1"/>
      <c r="WAY1047872" s="1"/>
      <c r="WAZ1047872" s="1"/>
      <c r="WBA1047872" s="1"/>
      <c r="WBB1047872" s="1"/>
      <c r="WBC1047872" s="1"/>
      <c r="WBD1047872" s="1"/>
      <c r="WBE1047872" s="1"/>
      <c r="WBF1047872" s="1"/>
      <c r="WBG1047872" s="1"/>
      <c r="WBH1047872" s="1"/>
      <c r="WBI1047872" s="1"/>
      <c r="WBJ1047872" s="1"/>
      <c r="WBK1047872" s="1"/>
      <c r="WBL1047872" s="1"/>
      <c r="WBM1047872" s="1"/>
      <c r="WBN1047872" s="1"/>
      <c r="WBO1047872" s="1"/>
      <c r="WBP1047872" s="1"/>
      <c r="WBQ1047872" s="1"/>
      <c r="WBR1047872" s="1"/>
      <c r="WBS1047872" s="1"/>
      <c r="WBT1047872" s="1"/>
      <c r="WBU1047872" s="1"/>
      <c r="WBV1047872" s="1"/>
      <c r="WBW1047872" s="1"/>
      <c r="WBX1047872" s="1"/>
      <c r="WBY1047872" s="1"/>
      <c r="WBZ1047872" s="1"/>
      <c r="WCA1047872" s="1"/>
      <c r="WCB1047872" s="1"/>
      <c r="WCC1047872" s="1"/>
      <c r="WCD1047872" s="1"/>
      <c r="WCE1047872" s="1"/>
      <c r="WCF1047872" s="1"/>
      <c r="WCG1047872" s="1"/>
      <c r="WCH1047872" s="1"/>
      <c r="WCI1047872" s="1"/>
      <c r="WCJ1047872" s="1"/>
      <c r="WCK1047872" s="1"/>
      <c r="WCL1047872" s="1"/>
      <c r="WCM1047872" s="1"/>
      <c r="WCN1047872" s="1"/>
      <c r="WCO1047872" s="1"/>
      <c r="WCP1047872" s="1"/>
      <c r="WCQ1047872" s="1"/>
      <c r="WCR1047872" s="1"/>
      <c r="WCS1047872" s="1"/>
      <c r="WCT1047872" s="1"/>
      <c r="WCU1047872" s="1"/>
      <c r="WCV1047872" s="1"/>
      <c r="WCW1047872" s="1"/>
      <c r="WCX1047872" s="1"/>
      <c r="WCY1047872" s="1"/>
      <c r="WCZ1047872" s="1"/>
      <c r="WDA1047872" s="1"/>
      <c r="WDB1047872" s="1"/>
      <c r="WDC1047872" s="1"/>
      <c r="WDD1047872" s="1"/>
      <c r="WDE1047872" s="1"/>
      <c r="WDF1047872" s="1"/>
      <c r="WDG1047872" s="1"/>
      <c r="WDH1047872" s="1"/>
      <c r="WDI1047872" s="1"/>
      <c r="WDJ1047872" s="1"/>
      <c r="WDK1047872" s="1"/>
      <c r="WDL1047872" s="1"/>
      <c r="WDM1047872" s="1"/>
      <c r="WDN1047872" s="1"/>
      <c r="WDO1047872" s="1"/>
      <c r="WDP1047872" s="1"/>
      <c r="WDQ1047872" s="1"/>
      <c r="WDR1047872" s="1"/>
      <c r="WDS1047872" s="1"/>
      <c r="WDT1047872" s="1"/>
      <c r="WDU1047872" s="1"/>
      <c r="WDV1047872" s="1"/>
      <c r="WDW1047872" s="1"/>
      <c r="WDX1047872" s="1"/>
      <c r="WDY1047872" s="1"/>
      <c r="WDZ1047872" s="1"/>
      <c r="WEA1047872" s="1"/>
      <c r="WEB1047872" s="1"/>
      <c r="WEC1047872" s="1"/>
      <c r="WED1047872" s="1"/>
      <c r="WEE1047872" s="1"/>
      <c r="WEF1047872" s="1"/>
      <c r="WEG1047872" s="1"/>
      <c r="WEH1047872" s="1"/>
      <c r="WEI1047872" s="1"/>
      <c r="WEJ1047872" s="1"/>
      <c r="WEK1047872" s="1"/>
      <c r="WEL1047872" s="1"/>
      <c r="WEM1047872" s="1"/>
      <c r="WEN1047872" s="1"/>
      <c r="WEO1047872" s="1"/>
      <c r="WEP1047872" s="1"/>
      <c r="WEQ1047872" s="1"/>
      <c r="WER1047872" s="1"/>
      <c r="WES1047872" s="1"/>
      <c r="WET1047872" s="1"/>
      <c r="WEU1047872" s="1"/>
      <c r="WEV1047872" s="1"/>
      <c r="WEW1047872" s="1"/>
      <c r="WEX1047872" s="1"/>
      <c r="WEY1047872" s="1"/>
      <c r="WEZ1047872" s="1"/>
      <c r="WFA1047872" s="1"/>
      <c r="WFB1047872" s="1"/>
      <c r="WFC1047872" s="1"/>
      <c r="WFD1047872" s="1"/>
      <c r="WFE1047872" s="1"/>
      <c r="WFF1047872" s="1"/>
      <c r="WFG1047872" s="1"/>
      <c r="WFH1047872" s="1"/>
      <c r="WFI1047872" s="1"/>
      <c r="WFJ1047872" s="1"/>
      <c r="WFK1047872" s="1"/>
      <c r="WFL1047872" s="1"/>
      <c r="WFM1047872" s="1"/>
      <c r="WFN1047872" s="1"/>
      <c r="WFO1047872" s="1"/>
      <c r="WFP1047872" s="1"/>
      <c r="WFQ1047872" s="1"/>
      <c r="WFR1047872" s="1"/>
      <c r="WFS1047872" s="1"/>
      <c r="WFT1047872" s="1"/>
      <c r="WFU1047872" s="1"/>
      <c r="WFV1047872" s="1"/>
      <c r="WFW1047872" s="1"/>
      <c r="WFX1047872" s="1"/>
      <c r="WFY1047872" s="1"/>
      <c r="WFZ1047872" s="1"/>
      <c r="WGA1047872" s="1"/>
      <c r="WGB1047872" s="1"/>
      <c r="WGC1047872" s="1"/>
      <c r="WGD1047872" s="1"/>
      <c r="WGE1047872" s="1"/>
      <c r="WGF1047872" s="1"/>
      <c r="WGG1047872" s="1"/>
      <c r="WGH1047872" s="1"/>
      <c r="WGI1047872" s="1"/>
      <c r="WGJ1047872" s="1"/>
      <c r="WGK1047872" s="1"/>
      <c r="WGL1047872" s="1"/>
      <c r="WGM1047872" s="1"/>
      <c r="WGN1047872" s="1"/>
      <c r="WGO1047872" s="1"/>
      <c r="WGP1047872" s="1"/>
      <c r="WGQ1047872" s="1"/>
      <c r="WGR1047872" s="1"/>
      <c r="WGS1047872" s="1"/>
      <c r="WGT1047872" s="1"/>
      <c r="WGU1047872" s="1"/>
      <c r="WGV1047872" s="1"/>
      <c r="WGW1047872" s="1"/>
      <c r="WGX1047872" s="1"/>
      <c r="WGY1047872" s="1"/>
      <c r="WGZ1047872" s="1"/>
      <c r="WHA1047872" s="1"/>
      <c r="WHB1047872" s="1"/>
      <c r="WHC1047872" s="1"/>
      <c r="WHD1047872" s="1"/>
      <c r="WHE1047872" s="1"/>
      <c r="WHF1047872" s="1"/>
      <c r="WHG1047872" s="1"/>
      <c r="WHH1047872" s="1"/>
      <c r="WHI1047872" s="1"/>
      <c r="WHJ1047872" s="1"/>
      <c r="WHK1047872" s="1"/>
      <c r="WHL1047872" s="1"/>
      <c r="WHM1047872" s="1"/>
      <c r="WHN1047872" s="1"/>
      <c r="WHO1047872" s="1"/>
      <c r="WHP1047872" s="1"/>
      <c r="WHQ1047872" s="1"/>
      <c r="WHR1047872" s="1"/>
      <c r="WHS1047872" s="1"/>
      <c r="WHT1047872" s="1"/>
      <c r="WHU1047872" s="1"/>
      <c r="WHV1047872" s="1"/>
      <c r="WHW1047872" s="1"/>
      <c r="WHX1047872" s="1"/>
      <c r="WHY1047872" s="1"/>
      <c r="WHZ1047872" s="1"/>
      <c r="WIA1047872" s="1"/>
      <c r="WIB1047872" s="1"/>
      <c r="WIC1047872" s="1"/>
      <c r="WID1047872" s="1"/>
      <c r="WIE1047872" s="1"/>
      <c r="WIF1047872" s="1"/>
      <c r="WIG1047872" s="1"/>
      <c r="WIH1047872" s="1"/>
      <c r="WII1047872" s="1"/>
      <c r="WIJ1047872" s="1"/>
      <c r="WIK1047872" s="1"/>
      <c r="WIL1047872" s="1"/>
      <c r="WIM1047872" s="1"/>
      <c r="WIN1047872" s="1"/>
      <c r="WIO1047872" s="1"/>
      <c r="WIP1047872" s="1"/>
      <c r="WIQ1047872" s="1"/>
      <c r="WIR1047872" s="1"/>
      <c r="WIS1047872" s="1"/>
      <c r="WIT1047872" s="1"/>
      <c r="WIU1047872" s="1"/>
      <c r="WIV1047872" s="1"/>
      <c r="WIW1047872" s="1"/>
      <c r="WIX1047872" s="1"/>
      <c r="WIY1047872" s="1"/>
      <c r="WIZ1047872" s="1"/>
      <c r="WJA1047872" s="1"/>
      <c r="WJB1047872" s="1"/>
      <c r="WJC1047872" s="1"/>
      <c r="WJD1047872" s="1"/>
      <c r="WJE1047872" s="1"/>
      <c r="WJF1047872" s="1"/>
      <c r="WJG1047872" s="1"/>
      <c r="WJH1047872" s="1"/>
      <c r="WJI1047872" s="1"/>
      <c r="WJJ1047872" s="1"/>
      <c r="WJK1047872" s="1"/>
      <c r="WJL1047872" s="1"/>
      <c r="WJM1047872" s="1"/>
      <c r="WJN1047872" s="1"/>
      <c r="WJO1047872" s="1"/>
      <c r="WJP1047872" s="1"/>
      <c r="WJQ1047872" s="1"/>
      <c r="WJR1047872" s="1"/>
      <c r="WJS1047872" s="1"/>
      <c r="WJT1047872" s="1"/>
      <c r="WJU1047872" s="1"/>
      <c r="WJV1047872" s="1"/>
      <c r="WJW1047872" s="1"/>
      <c r="WJX1047872" s="1"/>
      <c r="WJY1047872" s="1"/>
      <c r="WJZ1047872" s="1"/>
      <c r="WKA1047872" s="1"/>
      <c r="WKB1047872" s="1"/>
      <c r="WKC1047872" s="1"/>
      <c r="WKD1047872" s="1"/>
      <c r="WKE1047872" s="1"/>
      <c r="WKF1047872" s="1"/>
      <c r="WKG1047872" s="1"/>
      <c r="WKH1047872" s="1"/>
      <c r="WKI1047872" s="1"/>
      <c r="WKJ1047872" s="1"/>
      <c r="WKK1047872" s="1"/>
      <c r="WKL1047872" s="1"/>
      <c r="WKM1047872" s="1"/>
      <c r="WKN1047872" s="1"/>
      <c r="WKO1047872" s="1"/>
      <c r="WKP1047872" s="1"/>
      <c r="WKQ1047872" s="1"/>
      <c r="WKR1047872" s="1"/>
      <c r="WKS1047872" s="1"/>
      <c r="WKT1047872" s="1"/>
      <c r="WKU1047872" s="1"/>
      <c r="WKV1047872" s="1"/>
      <c r="WKW1047872" s="1"/>
      <c r="WKX1047872" s="1"/>
      <c r="WKY1047872" s="1"/>
      <c r="WKZ1047872" s="1"/>
      <c r="WLA1047872" s="1"/>
      <c r="WLB1047872" s="1"/>
      <c r="WLC1047872" s="1"/>
      <c r="WLD1047872" s="1"/>
      <c r="WLE1047872" s="1"/>
      <c r="WLF1047872" s="1"/>
      <c r="WLG1047872" s="1"/>
      <c r="WLH1047872" s="1"/>
      <c r="WLI1047872" s="1"/>
      <c r="WLJ1047872" s="1"/>
      <c r="WLK1047872" s="1"/>
      <c r="WLL1047872" s="1"/>
      <c r="WLM1047872" s="1"/>
      <c r="WLN1047872" s="1"/>
      <c r="WLO1047872" s="1"/>
      <c r="WLP1047872" s="1"/>
      <c r="WLQ1047872" s="1"/>
      <c r="WLR1047872" s="1"/>
      <c r="WLS1047872" s="1"/>
      <c r="WLT1047872" s="1"/>
      <c r="WLU1047872" s="1"/>
      <c r="WLV1047872" s="1"/>
      <c r="WLW1047872" s="1"/>
      <c r="WLX1047872" s="1"/>
      <c r="WLY1047872" s="1"/>
      <c r="WLZ1047872" s="1"/>
      <c r="WMA1047872" s="1"/>
      <c r="WMB1047872" s="1"/>
      <c r="WMC1047872" s="1"/>
      <c r="WMD1047872" s="1"/>
      <c r="WME1047872" s="1"/>
      <c r="WMF1047872" s="1"/>
      <c r="WMG1047872" s="1"/>
      <c r="WMH1047872" s="1"/>
      <c r="WMI1047872" s="1"/>
      <c r="WMJ1047872" s="1"/>
      <c r="WMK1047872" s="1"/>
      <c r="WML1047872" s="1"/>
      <c r="WMM1047872" s="1"/>
      <c r="WMN1047872" s="1"/>
      <c r="WMO1047872" s="1"/>
      <c r="WMP1047872" s="1"/>
      <c r="WMQ1047872" s="1"/>
      <c r="WMR1047872" s="1"/>
      <c r="WMS1047872" s="1"/>
      <c r="WMT1047872" s="1"/>
      <c r="WMU1047872" s="1"/>
      <c r="WMV1047872" s="1"/>
      <c r="WMW1047872" s="1"/>
      <c r="WMX1047872" s="1"/>
      <c r="WMY1047872" s="1"/>
      <c r="WMZ1047872" s="1"/>
      <c r="WNA1047872" s="1"/>
      <c r="WNB1047872" s="1"/>
      <c r="WNC1047872" s="1"/>
      <c r="WND1047872" s="1"/>
      <c r="WNE1047872" s="1"/>
      <c r="WNF1047872" s="1"/>
      <c r="WNG1047872" s="1"/>
      <c r="WNH1047872" s="1"/>
      <c r="WNI1047872" s="1"/>
      <c r="WNJ1047872" s="1"/>
      <c r="WNK1047872" s="1"/>
      <c r="WNL1047872" s="1"/>
      <c r="WNM1047872" s="1"/>
      <c r="WNN1047872" s="1"/>
      <c r="WNO1047872" s="1"/>
      <c r="WNP1047872" s="1"/>
      <c r="WNQ1047872" s="1"/>
      <c r="WNR1047872" s="1"/>
      <c r="WNS1047872" s="1"/>
      <c r="WNT1047872" s="1"/>
      <c r="WNU1047872" s="1"/>
      <c r="WNV1047872" s="1"/>
      <c r="WNW1047872" s="1"/>
      <c r="WNX1047872" s="1"/>
      <c r="WNY1047872" s="1"/>
      <c r="WNZ1047872" s="1"/>
      <c r="WOA1047872" s="1"/>
      <c r="WOB1047872" s="1"/>
      <c r="WOC1047872" s="1"/>
      <c r="WOD1047872" s="1"/>
      <c r="WOE1047872" s="1"/>
      <c r="WOF1047872" s="1"/>
      <c r="WOG1047872" s="1"/>
      <c r="WOH1047872" s="1"/>
      <c r="WOI1047872" s="1"/>
      <c r="WOJ1047872" s="1"/>
      <c r="WOK1047872" s="1"/>
      <c r="WOL1047872" s="1"/>
      <c r="WOM1047872" s="1"/>
      <c r="WON1047872" s="1"/>
      <c r="WOO1047872" s="1"/>
      <c r="WOP1047872" s="1"/>
      <c r="WOQ1047872" s="1"/>
      <c r="WOR1047872" s="1"/>
      <c r="WOS1047872" s="1"/>
      <c r="WOT1047872" s="1"/>
      <c r="WOU1047872" s="1"/>
      <c r="WOV1047872" s="1"/>
      <c r="WOW1047872" s="1"/>
      <c r="WOX1047872" s="1"/>
      <c r="WOY1047872" s="1"/>
      <c r="WOZ1047872" s="1"/>
      <c r="WPA1047872" s="1"/>
      <c r="WPB1047872" s="1"/>
      <c r="WPC1047872" s="1"/>
      <c r="WPD1047872" s="1"/>
      <c r="WPE1047872" s="1"/>
      <c r="WPF1047872" s="1"/>
      <c r="WPG1047872" s="1"/>
      <c r="WPH1047872" s="1"/>
      <c r="WPI1047872" s="1"/>
      <c r="WPJ1047872" s="1"/>
      <c r="WPK1047872" s="1"/>
      <c r="WPL1047872" s="1"/>
      <c r="WPM1047872" s="1"/>
      <c r="WPN1047872" s="1"/>
      <c r="WPO1047872" s="1"/>
      <c r="WPP1047872" s="1"/>
      <c r="WPQ1047872" s="1"/>
      <c r="WPR1047872" s="1"/>
      <c r="WPS1047872" s="1"/>
      <c r="WPT1047872" s="1"/>
      <c r="WPU1047872" s="1"/>
      <c r="WPV1047872" s="1"/>
      <c r="WPW1047872" s="1"/>
      <c r="WPX1047872" s="1"/>
      <c r="WPY1047872" s="1"/>
      <c r="WPZ1047872" s="1"/>
      <c r="WQA1047872" s="1"/>
      <c r="WQB1047872" s="1"/>
      <c r="WQC1047872" s="1"/>
      <c r="WQD1047872" s="1"/>
      <c r="WQE1047872" s="1"/>
      <c r="WQF1047872" s="1"/>
      <c r="WQG1047872" s="1"/>
      <c r="WQH1047872" s="1"/>
      <c r="WQI1047872" s="1"/>
      <c r="WQJ1047872" s="1"/>
      <c r="WQK1047872" s="1"/>
      <c r="WQL1047872" s="1"/>
      <c r="WQM1047872" s="1"/>
      <c r="WQN1047872" s="1"/>
      <c r="WQO1047872" s="1"/>
      <c r="WQP1047872" s="1"/>
      <c r="WQQ1047872" s="1"/>
      <c r="WQR1047872" s="1"/>
      <c r="WQS1047872" s="1"/>
      <c r="WQT1047872" s="1"/>
      <c r="WQU1047872" s="1"/>
      <c r="WQV1047872" s="1"/>
      <c r="WQW1047872" s="1"/>
      <c r="WQX1047872" s="1"/>
      <c r="WQY1047872" s="1"/>
      <c r="WQZ1047872" s="1"/>
      <c r="WRA1047872" s="1"/>
      <c r="WRB1047872" s="1"/>
      <c r="WRC1047872" s="1"/>
      <c r="WRD1047872" s="1"/>
      <c r="WRE1047872" s="1"/>
      <c r="WRF1047872" s="1"/>
      <c r="WRG1047872" s="1"/>
      <c r="WRH1047872" s="1"/>
      <c r="WRI1047872" s="1"/>
      <c r="WRJ1047872" s="1"/>
      <c r="WRK1047872" s="1"/>
      <c r="WRL1047872" s="1"/>
      <c r="WRM1047872" s="1"/>
      <c r="WRN1047872" s="1"/>
      <c r="WRO1047872" s="1"/>
      <c r="WRP1047872" s="1"/>
      <c r="WRQ1047872" s="1"/>
      <c r="WRR1047872" s="1"/>
      <c r="WRS1047872" s="1"/>
      <c r="WRT1047872" s="1"/>
      <c r="WRU1047872" s="1"/>
      <c r="WRV1047872" s="1"/>
      <c r="WRW1047872" s="1"/>
      <c r="WRX1047872" s="1"/>
      <c r="WRY1047872" s="1"/>
      <c r="WRZ1047872" s="1"/>
      <c r="WSA1047872" s="1"/>
      <c r="WSB1047872" s="1"/>
      <c r="WSC1047872" s="1"/>
      <c r="WSD1047872" s="1"/>
      <c r="WSE1047872" s="1"/>
      <c r="WSF1047872" s="1"/>
      <c r="WSG1047872" s="1"/>
      <c r="WSH1047872" s="1"/>
      <c r="WSI1047872" s="1"/>
      <c r="WSJ1047872" s="1"/>
      <c r="WSK1047872" s="1"/>
      <c r="WSL1047872" s="1"/>
      <c r="WSM1047872" s="1"/>
      <c r="WSN1047872" s="1"/>
      <c r="WSO1047872" s="1"/>
      <c r="WSP1047872" s="1"/>
      <c r="WSQ1047872" s="1"/>
      <c r="WSR1047872" s="1"/>
      <c r="WSS1047872" s="1"/>
      <c r="WST1047872" s="1"/>
      <c r="WSU1047872" s="1"/>
      <c r="WSV1047872" s="1"/>
      <c r="WSW1047872" s="1"/>
      <c r="WSX1047872" s="1"/>
      <c r="WSY1047872" s="1"/>
      <c r="WSZ1047872" s="1"/>
      <c r="WTA1047872" s="1"/>
      <c r="WTB1047872" s="1"/>
      <c r="WTC1047872" s="1"/>
      <c r="WTD1047872" s="1"/>
      <c r="WTE1047872" s="1"/>
      <c r="WTF1047872" s="1"/>
      <c r="WTG1047872" s="1"/>
      <c r="WTH1047872" s="1"/>
      <c r="WTI1047872" s="1"/>
      <c r="WTJ1047872" s="1"/>
      <c r="WTK1047872" s="1"/>
      <c r="WTL1047872" s="1"/>
      <c r="WTM1047872" s="1"/>
      <c r="WTN1047872" s="1"/>
      <c r="WTO1047872" s="1"/>
      <c r="WTP1047872" s="1"/>
      <c r="WTQ1047872" s="1"/>
      <c r="WTR1047872" s="1"/>
      <c r="WTS1047872" s="1"/>
      <c r="WTT1047872" s="1"/>
      <c r="WTU1047872" s="1"/>
      <c r="WTV1047872" s="1"/>
      <c r="WTW1047872" s="1"/>
      <c r="WTX1047872" s="1"/>
      <c r="WTY1047872" s="1"/>
      <c r="WTZ1047872" s="1"/>
      <c r="WUA1047872" s="1"/>
      <c r="WUB1047872" s="1"/>
      <c r="WUC1047872" s="1"/>
      <c r="WUD1047872" s="1"/>
      <c r="WUE1047872" s="1"/>
      <c r="WUF1047872" s="1"/>
      <c r="WUG1047872" s="1"/>
      <c r="WUH1047872" s="1"/>
      <c r="WUI1047872" s="1"/>
      <c r="WUJ1047872" s="1"/>
      <c r="WUK1047872" s="1"/>
      <c r="WUL1047872" s="1"/>
      <c r="WUM1047872" s="1"/>
      <c r="WUN1047872" s="1"/>
      <c r="WUO1047872" s="1"/>
      <c r="WUP1047872" s="1"/>
      <c r="WUQ1047872" s="1"/>
      <c r="WUR1047872" s="1"/>
      <c r="WUS1047872" s="1"/>
      <c r="WUT1047872" s="1"/>
      <c r="WUU1047872" s="1"/>
      <c r="WUV1047872" s="1"/>
      <c r="WUW1047872" s="1"/>
      <c r="WUX1047872" s="1"/>
      <c r="WUY1047872" s="1"/>
      <c r="WUZ1047872" s="1"/>
      <c r="WVA1047872" s="1"/>
      <c r="WVB1047872" s="1"/>
      <c r="WVC1047872" s="1"/>
      <c r="WVD1047872" s="1"/>
      <c r="WVE1047872" s="1"/>
      <c r="WVF1047872" s="1"/>
      <c r="WVG1047872" s="1"/>
      <c r="WVH1047872" s="1"/>
      <c r="WVI1047872" s="1"/>
      <c r="WVJ1047872" s="1"/>
      <c r="WVK1047872" s="1"/>
      <c r="WVL1047872" s="1"/>
      <c r="WVM1047872" s="1"/>
      <c r="WVN1047872" s="1"/>
      <c r="WVO1047872" s="1"/>
      <c r="WVP1047872" s="1"/>
      <c r="WVQ1047872" s="1"/>
      <c r="WVR1047872" s="1"/>
      <c r="WVS1047872" s="1"/>
      <c r="WVT1047872" s="1"/>
      <c r="WVU1047872" s="1"/>
      <c r="WVV1047872" s="1"/>
      <c r="WVW1047872" s="1"/>
      <c r="WVX1047872" s="1"/>
      <c r="WVY1047872" s="1"/>
      <c r="WVZ1047872" s="1"/>
      <c r="WWA1047872" s="1"/>
      <c r="WWB1047872" s="1"/>
      <c r="WWC1047872" s="1"/>
      <c r="WWD1047872" s="1"/>
      <c r="WWE1047872" s="1"/>
      <c r="WWF1047872" s="1"/>
      <c r="WWG1047872" s="1"/>
      <c r="WWH1047872" s="1"/>
      <c r="WWI1047872" s="1"/>
      <c r="WWJ1047872" s="1"/>
      <c r="WWK1047872" s="1"/>
      <c r="WWL1047872" s="1"/>
      <c r="WWM1047872" s="1"/>
      <c r="WWN1047872" s="1"/>
      <c r="WWO1047872" s="1"/>
      <c r="WWP1047872" s="1"/>
      <c r="WWQ1047872" s="1"/>
      <c r="WWR1047872" s="1"/>
      <c r="WWS1047872" s="1"/>
      <c r="WWT1047872" s="1"/>
      <c r="WWU1047872" s="1"/>
      <c r="WWV1047872" s="1"/>
      <c r="WWW1047872" s="1"/>
      <c r="WWX1047872" s="1"/>
      <c r="WWY1047872" s="1"/>
      <c r="WWZ1047872" s="1"/>
      <c r="WXA1047872" s="1"/>
      <c r="WXB1047872" s="1"/>
      <c r="WXC1047872" s="1"/>
      <c r="WXD1047872" s="1"/>
      <c r="WXE1047872" s="1"/>
      <c r="WXF1047872" s="1"/>
      <c r="WXG1047872" s="1"/>
      <c r="WXH1047872" s="1"/>
      <c r="WXI1047872" s="1"/>
      <c r="WXJ1047872" s="1"/>
      <c r="WXK1047872" s="1"/>
      <c r="WXL1047872" s="1"/>
      <c r="WXM1047872" s="1"/>
      <c r="WXN1047872" s="1"/>
      <c r="WXO1047872" s="1"/>
      <c r="WXP1047872" s="1"/>
      <c r="WXQ1047872" s="1"/>
      <c r="WXR1047872" s="1"/>
      <c r="WXS1047872" s="1"/>
      <c r="WXT1047872" s="1"/>
      <c r="WXU1047872" s="1"/>
      <c r="WXV1047872" s="1"/>
      <c r="WXW1047872" s="1"/>
      <c r="WXX1047872" s="1"/>
      <c r="WXY1047872" s="1"/>
      <c r="WXZ1047872" s="1"/>
      <c r="WYA1047872" s="1"/>
      <c r="WYB1047872" s="1"/>
      <c r="WYC1047872" s="1"/>
      <c r="WYD1047872" s="1"/>
      <c r="WYE1047872" s="1"/>
      <c r="WYF1047872" s="1"/>
      <c r="WYG1047872" s="1"/>
      <c r="WYH1047872" s="1"/>
      <c r="WYI1047872" s="1"/>
      <c r="WYJ1047872" s="1"/>
      <c r="WYK1047872" s="1"/>
      <c r="WYL1047872" s="1"/>
      <c r="WYM1047872" s="1"/>
      <c r="WYN1047872" s="1"/>
      <c r="WYO1047872" s="1"/>
      <c r="WYP1047872" s="1"/>
      <c r="WYQ1047872" s="1"/>
      <c r="WYR1047872" s="1"/>
      <c r="WYS1047872" s="1"/>
      <c r="WYT1047872" s="1"/>
      <c r="WYU1047872" s="1"/>
      <c r="WYV1047872" s="1"/>
      <c r="WYW1047872" s="1"/>
      <c r="WYX1047872" s="1"/>
      <c r="WYY1047872" s="1"/>
      <c r="WYZ1047872" s="1"/>
      <c r="WZA1047872" s="1"/>
      <c r="WZB1047872" s="1"/>
      <c r="WZC1047872" s="1"/>
      <c r="WZD1047872" s="1"/>
      <c r="WZE1047872" s="1"/>
      <c r="WZF1047872" s="1"/>
      <c r="WZG1047872" s="1"/>
      <c r="WZH1047872" s="1"/>
      <c r="WZI1047872" s="1"/>
      <c r="WZJ1047872" s="1"/>
      <c r="WZK1047872" s="1"/>
      <c r="WZL1047872" s="1"/>
      <c r="WZM1047872" s="1"/>
      <c r="WZN1047872" s="1"/>
      <c r="WZO1047872" s="1"/>
      <c r="WZP1047872" s="1"/>
      <c r="WZQ1047872" s="1"/>
      <c r="WZR1047872" s="1"/>
      <c r="WZS1047872" s="1"/>
      <c r="WZT1047872" s="1"/>
      <c r="WZU1047872" s="1"/>
      <c r="WZV1047872" s="1"/>
      <c r="WZW1047872" s="1"/>
      <c r="WZX1047872" s="1"/>
      <c r="WZY1047872" s="1"/>
      <c r="WZZ1047872" s="1"/>
      <c r="XAA1047872" s="1"/>
      <c r="XAB1047872" s="1"/>
      <c r="XAC1047872" s="1"/>
      <c r="XAD1047872" s="1"/>
      <c r="XAE1047872" s="1"/>
      <c r="XAF1047872" s="1"/>
      <c r="XAG1047872" s="1"/>
      <c r="XAH1047872" s="1"/>
      <c r="XAI1047872" s="1"/>
      <c r="XAJ1047872" s="1"/>
      <c r="XAK1047872" s="1"/>
      <c r="XAL1047872" s="1"/>
      <c r="XAM1047872" s="1"/>
      <c r="XAN1047872" s="1"/>
      <c r="XAO1047872" s="1"/>
      <c r="XAP1047872" s="1"/>
      <c r="XAQ1047872" s="1"/>
      <c r="XAR1047872" s="1"/>
      <c r="XAS1047872" s="1"/>
      <c r="XAT1047872" s="1"/>
      <c r="XAU1047872" s="1"/>
      <c r="XAV1047872" s="1"/>
      <c r="XAW1047872" s="1"/>
      <c r="XAX1047872" s="1"/>
      <c r="XAY1047872" s="1"/>
      <c r="XAZ1047872" s="1"/>
      <c r="XBA1047872" s="1"/>
      <c r="XBB1047872" s="1"/>
      <c r="XBC1047872" s="1"/>
      <c r="XBD1047872" s="1"/>
      <c r="XBE1047872" s="1"/>
      <c r="XBF1047872" s="1"/>
      <c r="XBG1047872" s="1"/>
      <c r="XBH1047872" s="1"/>
      <c r="XBI1047872" s="1"/>
      <c r="XBJ1047872" s="1"/>
      <c r="XBK1047872" s="1"/>
      <c r="XBL1047872" s="1"/>
      <c r="XBM1047872" s="1"/>
      <c r="XBN1047872" s="1"/>
      <c r="XBO1047872" s="1"/>
      <c r="XBP1047872" s="1"/>
      <c r="XBQ1047872" s="1"/>
      <c r="XBR1047872" s="1"/>
      <c r="XBS1047872" s="1"/>
      <c r="XBT1047872" s="1"/>
      <c r="XBU1047872" s="1"/>
      <c r="XBV1047872" s="1"/>
      <c r="XBW1047872" s="1"/>
      <c r="XBX1047872" s="1"/>
      <c r="XBY1047872" s="1"/>
      <c r="XBZ1047872" s="1"/>
      <c r="XCA1047872" s="1"/>
      <c r="XCB1047872" s="1"/>
      <c r="XCC1047872" s="1"/>
      <c r="XCD1047872" s="1"/>
      <c r="XCE1047872" s="1"/>
      <c r="XCF1047872" s="1"/>
      <c r="XCG1047872" s="1"/>
      <c r="XCH1047872" s="1"/>
      <c r="XCI1047872" s="1"/>
      <c r="XCJ1047872" s="1"/>
      <c r="XCK1047872" s="1"/>
      <c r="XCL1047872" s="1"/>
      <c r="XCM1047872" s="1"/>
      <c r="XCN1047872" s="1"/>
      <c r="XCO1047872" s="1"/>
      <c r="XCP1047872" s="1"/>
      <c r="XCQ1047872" s="1"/>
      <c r="XCR1047872" s="1"/>
      <c r="XCS1047872" s="1"/>
      <c r="XCT1047872" s="1"/>
      <c r="XCU1047872" s="1"/>
      <c r="XCV1047872" s="1"/>
      <c r="XCW1047872" s="1"/>
      <c r="XCX1047872" s="1"/>
      <c r="XCY1047872" s="1"/>
      <c r="XCZ1047872" s="1"/>
      <c r="XDA1047872" s="1"/>
      <c r="XDB1047872" s="1"/>
      <c r="XDC1047872" s="1"/>
      <c r="XDD1047872" s="1"/>
      <c r="XDE1047872" s="1"/>
      <c r="XDF1047872" s="1"/>
      <c r="XDG1047872" s="1"/>
      <c r="XDH1047872" s="1"/>
      <c r="XDI1047872" s="1"/>
      <c r="XDJ1047872" s="1"/>
      <c r="XDK1047872" s="1"/>
      <c r="XDL1047872" s="1"/>
      <c r="XDM1047872" s="1"/>
      <c r="XDN1047872" s="1"/>
      <c r="XDO1047872" s="1"/>
      <c r="XDP1047872" s="1"/>
      <c r="XDQ1047872" s="1"/>
      <c r="XDR1047872" s="1"/>
      <c r="XDS1047872" s="1"/>
      <c r="XDT1047872" s="1"/>
      <c r="XDU1047872" s="1"/>
      <c r="XDV1047872" s="1"/>
      <c r="XDW1047872" s="1"/>
      <c r="XDX1047872" s="1"/>
      <c r="XDY1047872" s="1"/>
      <c r="XDZ1047872" s="1"/>
      <c r="XEA1047872" s="1"/>
      <c r="XEB1047872" s="1"/>
      <c r="XEC1047872" s="1"/>
      <c r="XED1047872" s="1"/>
      <c r="XEE1047872" s="1"/>
      <c r="XEF1047872" s="1"/>
      <c r="XEG1047872" s="1"/>
      <c r="XEH1047872" s="1"/>
      <c r="XEI1047872" s="1"/>
      <c r="XEJ1047872" s="1"/>
      <c r="XEK1047872" s="1"/>
      <c r="XEL1047872" s="1"/>
      <c r="XEM1047872" s="1"/>
      <c r="XEN1047872" s="1"/>
      <c r="XEO1047872" s="1"/>
      <c r="XEP1047872" s="1"/>
      <c r="XEQ1047872" s="1"/>
      <c r="XER1047872" s="1"/>
      <c r="XES1047872" s="1"/>
      <c r="XET1047872" s="1"/>
      <c r="XEU1047872" s="1"/>
      <c r="XEV1047872" s="1"/>
      <c r="XEW1047872" s="1"/>
      <c r="XEX1047872" s="1"/>
      <c r="XEY1047872" s="1"/>
      <c r="XEZ1047872" s="1"/>
      <c r="XFA1047872" s="1"/>
      <c r="XFB1047872" s="1"/>
      <c r="XFC1047872" s="1"/>
      <c r="XFD1047872" s="3"/>
    </row>
    <row r="1047873" s="5" customFormat="1" ht="51" customHeight="1" spans="1:16384">
      <c r="A1047873" s="15"/>
      <c r="B1047873" s="16"/>
      <c r="C1047873" s="16"/>
      <c r="D1047873" s="16"/>
      <c r="E1047873" s="19"/>
      <c r="F1047873" s="16"/>
      <c r="G1047873" s="16"/>
      <c r="H1047873" s="20"/>
      <c r="I1047873" s="21"/>
      <c r="J1047873" s="39"/>
      <c r="K1047873" s="16"/>
      <c r="L1047873" s="16"/>
      <c r="M1047873" s="16"/>
      <c r="N1047873" s="46"/>
      <c r="O1047873" s="16"/>
      <c r="P1047873" s="21"/>
      <c r="Q1047873" s="16"/>
      <c r="R1047873" s="20"/>
      <c r="S1047873" s="1"/>
      <c r="T1047873" s="1"/>
      <c r="U1047873" s="1"/>
      <c r="V1047873" s="1"/>
      <c r="W1047873" s="1"/>
      <c r="X1047873" s="1"/>
      <c r="Y1047873" s="1"/>
      <c r="Z1047873" s="1"/>
      <c r="AA1047873" s="1"/>
      <c r="AB1047873" s="1"/>
      <c r="AC1047873" s="1"/>
      <c r="AD1047873" s="1"/>
      <c r="AE1047873" s="1"/>
      <c r="AF1047873" s="1"/>
      <c r="AG1047873" s="1"/>
      <c r="AH1047873" s="1"/>
      <c r="AI1047873" s="1"/>
      <c r="AJ1047873" s="1"/>
      <c r="AK1047873" s="1"/>
      <c r="AL1047873" s="1"/>
      <c r="AM1047873" s="1"/>
      <c r="AN1047873" s="1"/>
      <c r="AO1047873" s="1"/>
      <c r="AP1047873" s="1"/>
      <c r="AQ1047873" s="1"/>
      <c r="AR1047873" s="1"/>
      <c r="AS1047873" s="1"/>
      <c r="AT1047873" s="1"/>
      <c r="AU1047873" s="1"/>
      <c r="AV1047873" s="1"/>
      <c r="AW1047873" s="1"/>
      <c r="AX1047873" s="1"/>
      <c r="AY1047873" s="1"/>
      <c r="AZ1047873" s="1"/>
      <c r="BA1047873" s="1"/>
      <c r="BB1047873" s="1"/>
      <c r="BC1047873" s="1"/>
      <c r="BD1047873" s="1"/>
      <c r="BE1047873" s="1"/>
      <c r="BF1047873" s="1"/>
      <c r="BG1047873" s="1"/>
      <c r="BH1047873" s="1"/>
      <c r="BI1047873" s="1"/>
      <c r="BJ1047873" s="1"/>
      <c r="BK1047873" s="1"/>
      <c r="BL1047873" s="1"/>
      <c r="BM1047873" s="1"/>
      <c r="BN1047873" s="1"/>
      <c r="BO1047873" s="1"/>
      <c r="BP1047873" s="1"/>
      <c r="BQ1047873" s="1"/>
      <c r="BR1047873" s="1"/>
      <c r="BS1047873" s="1"/>
      <c r="BT1047873" s="1"/>
      <c r="BU1047873" s="1"/>
      <c r="BV1047873" s="1"/>
      <c r="BW1047873" s="1"/>
      <c r="BX1047873" s="1"/>
      <c r="BY1047873" s="1"/>
      <c r="BZ1047873" s="1"/>
      <c r="CA1047873" s="1"/>
      <c r="CB1047873" s="1"/>
      <c r="CC1047873" s="1"/>
      <c r="CD1047873" s="1"/>
      <c r="CE1047873" s="1"/>
      <c r="CF1047873" s="1"/>
      <c r="CG1047873" s="1"/>
      <c r="CH1047873" s="1"/>
      <c r="CI1047873" s="1"/>
      <c r="CJ1047873" s="1"/>
      <c r="CK1047873" s="1"/>
      <c r="CL1047873" s="1"/>
      <c r="CM1047873" s="1"/>
      <c r="CN1047873" s="1"/>
      <c r="CO1047873" s="1"/>
      <c r="CP1047873" s="1"/>
      <c r="CQ1047873" s="1"/>
      <c r="CR1047873" s="1"/>
      <c r="CS1047873" s="1"/>
      <c r="CT1047873" s="1"/>
      <c r="CU1047873" s="1"/>
      <c r="CV1047873" s="1"/>
      <c r="CW1047873" s="1"/>
      <c r="CX1047873" s="1"/>
      <c r="CY1047873" s="1"/>
      <c r="CZ1047873" s="1"/>
      <c r="DA1047873" s="1"/>
      <c r="DB1047873" s="1"/>
      <c r="DC1047873" s="1"/>
      <c r="DD1047873" s="1"/>
      <c r="DE1047873" s="1"/>
      <c r="DF1047873" s="1"/>
      <c r="DG1047873" s="1"/>
      <c r="DH1047873" s="1"/>
      <c r="DI1047873" s="1"/>
      <c r="DJ1047873" s="1"/>
      <c r="DK1047873" s="1"/>
      <c r="DL1047873" s="1"/>
      <c r="DM1047873" s="1"/>
      <c r="DN1047873" s="1"/>
      <c r="DO1047873" s="1"/>
      <c r="DP1047873" s="1"/>
      <c r="DQ1047873" s="1"/>
      <c r="DR1047873" s="1"/>
      <c r="DS1047873" s="1"/>
      <c r="DT1047873" s="1"/>
      <c r="DU1047873" s="1"/>
      <c r="DV1047873" s="1"/>
      <c r="DW1047873" s="1"/>
      <c r="DX1047873" s="1"/>
      <c r="DY1047873" s="1"/>
      <c r="DZ1047873" s="1"/>
      <c r="EA1047873" s="1"/>
      <c r="EB1047873" s="1"/>
      <c r="EC1047873" s="1"/>
      <c r="ED1047873" s="1"/>
      <c r="EE1047873" s="1"/>
      <c r="EF1047873" s="1"/>
      <c r="EG1047873" s="1"/>
      <c r="EH1047873" s="1"/>
      <c r="EI1047873" s="1"/>
      <c r="EJ1047873" s="1"/>
      <c r="EK1047873" s="1"/>
      <c r="EL1047873" s="1"/>
      <c r="EM1047873" s="1"/>
      <c r="EN1047873" s="1"/>
      <c r="EO1047873" s="1"/>
      <c r="EP1047873" s="1"/>
      <c r="EQ1047873" s="1"/>
      <c r="ER1047873" s="1"/>
      <c r="ES1047873" s="1"/>
      <c r="ET1047873" s="1"/>
      <c r="EU1047873" s="1"/>
      <c r="EV1047873" s="1"/>
      <c r="EW1047873" s="1"/>
      <c r="EX1047873" s="1"/>
      <c r="EY1047873" s="1"/>
      <c r="EZ1047873" s="1"/>
      <c r="FA1047873" s="1"/>
      <c r="FB1047873" s="1"/>
      <c r="FC1047873" s="1"/>
      <c r="FD1047873" s="1"/>
      <c r="FE1047873" s="1"/>
      <c r="FF1047873" s="1"/>
      <c r="FG1047873" s="1"/>
      <c r="FH1047873" s="1"/>
      <c r="FI1047873" s="1"/>
      <c r="FJ1047873" s="1"/>
      <c r="FK1047873" s="1"/>
      <c r="FL1047873" s="1"/>
      <c r="FM1047873" s="1"/>
      <c r="FN1047873" s="1"/>
      <c r="FO1047873" s="1"/>
      <c r="FP1047873" s="1"/>
      <c r="FQ1047873" s="1"/>
      <c r="FR1047873" s="1"/>
      <c r="FS1047873" s="1"/>
      <c r="FT1047873" s="1"/>
      <c r="FU1047873" s="1"/>
      <c r="FV1047873" s="1"/>
      <c r="FW1047873" s="1"/>
      <c r="FX1047873" s="1"/>
      <c r="FY1047873" s="1"/>
      <c r="FZ1047873" s="1"/>
      <c r="GA1047873" s="1"/>
      <c r="GB1047873" s="1"/>
      <c r="GC1047873" s="1"/>
      <c r="GD1047873" s="1"/>
      <c r="GE1047873" s="1"/>
      <c r="GF1047873" s="1"/>
      <c r="GG1047873" s="1"/>
      <c r="GH1047873" s="1"/>
      <c r="GI1047873" s="1"/>
      <c r="GJ1047873" s="1"/>
      <c r="GK1047873" s="1"/>
      <c r="GL1047873" s="1"/>
      <c r="GM1047873" s="1"/>
      <c r="GN1047873" s="1"/>
      <c r="GO1047873" s="1"/>
      <c r="GP1047873" s="1"/>
      <c r="GQ1047873" s="1"/>
      <c r="GR1047873" s="1"/>
      <c r="GS1047873" s="1"/>
      <c r="GT1047873" s="1"/>
      <c r="GU1047873" s="1"/>
      <c r="GV1047873" s="1"/>
      <c r="GW1047873" s="1"/>
      <c r="GX1047873" s="1"/>
      <c r="GY1047873" s="1"/>
      <c r="GZ1047873" s="1"/>
      <c r="HA1047873" s="1"/>
      <c r="HB1047873" s="1"/>
      <c r="HC1047873" s="1"/>
      <c r="HD1047873" s="1"/>
      <c r="HE1047873" s="1"/>
      <c r="HF1047873" s="1"/>
      <c r="HG1047873" s="1"/>
      <c r="HH1047873" s="1"/>
      <c r="HI1047873" s="1"/>
      <c r="HJ1047873" s="1"/>
      <c r="HK1047873" s="1"/>
      <c r="HL1047873" s="1"/>
      <c r="HM1047873" s="1"/>
      <c r="HN1047873" s="1"/>
      <c r="HO1047873" s="1"/>
      <c r="HP1047873" s="1"/>
      <c r="HQ1047873" s="1"/>
      <c r="HR1047873" s="1"/>
      <c r="HS1047873" s="1"/>
      <c r="HT1047873" s="1"/>
      <c r="HU1047873" s="1"/>
      <c r="HV1047873" s="1"/>
      <c r="HW1047873" s="1"/>
      <c r="HX1047873" s="1"/>
      <c r="HY1047873" s="1"/>
      <c r="HZ1047873" s="1"/>
      <c r="IA1047873" s="1"/>
      <c r="IB1047873" s="1"/>
      <c r="IC1047873" s="1"/>
      <c r="ID1047873" s="1"/>
      <c r="IE1047873" s="1"/>
      <c r="IF1047873" s="1"/>
      <c r="IG1047873" s="1"/>
      <c r="IH1047873" s="1"/>
      <c r="II1047873" s="1"/>
      <c r="IJ1047873" s="1"/>
      <c r="IK1047873" s="1"/>
      <c r="IL1047873" s="1"/>
      <c r="IM1047873" s="1"/>
      <c r="IN1047873" s="1"/>
      <c r="IO1047873" s="1"/>
      <c r="IP1047873" s="1"/>
      <c r="IQ1047873" s="1"/>
      <c r="IR1047873" s="1"/>
      <c r="IS1047873" s="1"/>
      <c r="IT1047873" s="1"/>
      <c r="IU1047873" s="1"/>
      <c r="IV1047873" s="1"/>
      <c r="IW1047873" s="1"/>
      <c r="IX1047873" s="1"/>
      <c r="IY1047873" s="1"/>
      <c r="IZ1047873" s="1"/>
      <c r="JA1047873" s="1"/>
      <c r="JB1047873" s="1"/>
      <c r="JC1047873" s="1"/>
      <c r="JD1047873" s="1"/>
      <c r="JE1047873" s="1"/>
      <c r="JF1047873" s="1"/>
      <c r="JG1047873" s="1"/>
      <c r="JH1047873" s="1"/>
      <c r="JI1047873" s="1"/>
      <c r="JJ1047873" s="1"/>
      <c r="JK1047873" s="1"/>
      <c r="JL1047873" s="1"/>
      <c r="JM1047873" s="1"/>
      <c r="JN1047873" s="1"/>
      <c r="JO1047873" s="1"/>
      <c r="JP1047873" s="1"/>
      <c r="JQ1047873" s="1"/>
      <c r="JR1047873" s="1"/>
      <c r="JS1047873" s="1"/>
      <c r="JT1047873" s="1"/>
      <c r="JU1047873" s="1"/>
      <c r="JV1047873" s="1"/>
      <c r="JW1047873" s="1"/>
      <c r="JX1047873" s="1"/>
      <c r="JY1047873" s="1"/>
      <c r="JZ1047873" s="1"/>
      <c r="KA1047873" s="1"/>
      <c r="KB1047873" s="1"/>
      <c r="KC1047873" s="1"/>
      <c r="KD1047873" s="1"/>
      <c r="KE1047873" s="1"/>
      <c r="KF1047873" s="1"/>
      <c r="KG1047873" s="1"/>
      <c r="KH1047873" s="1"/>
      <c r="KI1047873" s="1"/>
      <c r="KJ1047873" s="1"/>
      <c r="KK1047873" s="1"/>
      <c r="KL1047873" s="1"/>
      <c r="KM1047873" s="1"/>
      <c r="KN1047873" s="1"/>
      <c r="KO1047873" s="1"/>
      <c r="KP1047873" s="1"/>
      <c r="KQ1047873" s="1"/>
      <c r="KR1047873" s="1"/>
      <c r="KS1047873" s="1"/>
      <c r="KT1047873" s="1"/>
      <c r="KU1047873" s="1"/>
      <c r="KV1047873" s="1"/>
      <c r="KW1047873" s="1"/>
      <c r="KX1047873" s="1"/>
      <c r="KY1047873" s="1"/>
      <c r="KZ1047873" s="1"/>
      <c r="LA1047873" s="1"/>
      <c r="LB1047873" s="1"/>
      <c r="LC1047873" s="1"/>
      <c r="LD1047873" s="1"/>
      <c r="LE1047873" s="1"/>
      <c r="LF1047873" s="1"/>
      <c r="LG1047873" s="1"/>
      <c r="LH1047873" s="1"/>
      <c r="LI1047873" s="1"/>
      <c r="LJ1047873" s="1"/>
      <c r="LK1047873" s="1"/>
      <c r="LL1047873" s="1"/>
      <c r="LM1047873" s="1"/>
      <c r="LN1047873" s="1"/>
      <c r="LO1047873" s="1"/>
      <c r="LP1047873" s="1"/>
      <c r="LQ1047873" s="1"/>
      <c r="LR1047873" s="1"/>
      <c r="LS1047873" s="1"/>
      <c r="LT1047873" s="1"/>
      <c r="LU1047873" s="1"/>
      <c r="LV1047873" s="1"/>
      <c r="LW1047873" s="1"/>
      <c r="LX1047873" s="1"/>
      <c r="LY1047873" s="1"/>
      <c r="LZ1047873" s="1"/>
      <c r="MA1047873" s="1"/>
      <c r="MB1047873" s="1"/>
      <c r="MC1047873" s="1"/>
      <c r="MD1047873" s="1"/>
      <c r="ME1047873" s="1"/>
      <c r="MF1047873" s="1"/>
      <c r="MG1047873" s="1"/>
      <c r="MH1047873" s="1"/>
      <c r="MI1047873" s="1"/>
      <c r="MJ1047873" s="1"/>
      <c r="MK1047873" s="1"/>
      <c r="ML1047873" s="1"/>
      <c r="MM1047873" s="1"/>
      <c r="MN1047873" s="1"/>
      <c r="MO1047873" s="1"/>
      <c r="MP1047873" s="1"/>
      <c r="MQ1047873" s="1"/>
      <c r="MR1047873" s="1"/>
      <c r="MS1047873" s="1"/>
      <c r="MT1047873" s="1"/>
      <c r="MU1047873" s="1"/>
      <c r="MV1047873" s="1"/>
      <c r="MW1047873" s="1"/>
      <c r="MX1047873" s="1"/>
      <c r="MY1047873" s="1"/>
      <c r="MZ1047873" s="1"/>
      <c r="NA1047873" s="1"/>
      <c r="NB1047873" s="1"/>
      <c r="NC1047873" s="1"/>
      <c r="ND1047873" s="1"/>
      <c r="NE1047873" s="1"/>
      <c r="NF1047873" s="1"/>
      <c r="NG1047873" s="1"/>
      <c r="NH1047873" s="1"/>
      <c r="NI1047873" s="1"/>
      <c r="NJ1047873" s="1"/>
      <c r="NK1047873" s="1"/>
      <c r="NL1047873" s="1"/>
      <c r="NM1047873" s="1"/>
      <c r="NN1047873" s="1"/>
      <c r="NO1047873" s="1"/>
      <c r="NP1047873" s="1"/>
      <c r="NQ1047873" s="1"/>
      <c r="NR1047873" s="1"/>
      <c r="NS1047873" s="1"/>
      <c r="NT1047873" s="1"/>
      <c r="NU1047873" s="1"/>
      <c r="NV1047873" s="1"/>
      <c r="NW1047873" s="1"/>
      <c r="NX1047873" s="1"/>
      <c r="NY1047873" s="1"/>
      <c r="NZ1047873" s="1"/>
      <c r="OA1047873" s="1"/>
      <c r="OB1047873" s="1"/>
      <c r="OC1047873" s="1"/>
      <c r="OD1047873" s="1"/>
      <c r="OE1047873" s="1"/>
      <c r="OF1047873" s="1"/>
      <c r="OG1047873" s="1"/>
      <c r="OH1047873" s="1"/>
      <c r="OI1047873" s="1"/>
      <c r="OJ1047873" s="1"/>
      <c r="OK1047873" s="1"/>
      <c r="OL1047873" s="1"/>
      <c r="OM1047873" s="1"/>
      <c r="ON1047873" s="1"/>
      <c r="OO1047873" s="1"/>
      <c r="OP1047873" s="1"/>
      <c r="OQ1047873" s="1"/>
      <c r="OR1047873" s="1"/>
      <c r="OS1047873" s="1"/>
      <c r="OT1047873" s="1"/>
      <c r="OU1047873" s="1"/>
      <c r="OV1047873" s="1"/>
      <c r="OW1047873" s="1"/>
      <c r="OX1047873" s="1"/>
      <c r="OY1047873" s="1"/>
      <c r="OZ1047873" s="1"/>
      <c r="PA1047873" s="1"/>
      <c r="PB1047873" s="1"/>
      <c r="PC1047873" s="1"/>
      <c r="PD1047873" s="1"/>
      <c r="PE1047873" s="1"/>
      <c r="PF1047873" s="1"/>
      <c r="PG1047873" s="1"/>
      <c r="PH1047873" s="1"/>
      <c r="PI1047873" s="1"/>
      <c r="PJ1047873" s="1"/>
      <c r="PK1047873" s="1"/>
      <c r="PL1047873" s="1"/>
      <c r="PM1047873" s="1"/>
      <c r="PN1047873" s="1"/>
      <c r="PO1047873" s="1"/>
      <c r="PP1047873" s="1"/>
      <c r="PQ1047873" s="1"/>
      <c r="PR1047873" s="1"/>
      <c r="PS1047873" s="1"/>
      <c r="PT1047873" s="1"/>
      <c r="PU1047873" s="1"/>
      <c r="PV1047873" s="1"/>
      <c r="PW1047873" s="1"/>
      <c r="PX1047873" s="1"/>
      <c r="PY1047873" s="1"/>
      <c r="PZ1047873" s="1"/>
      <c r="QA1047873" s="1"/>
      <c r="QB1047873" s="1"/>
      <c r="QC1047873" s="1"/>
      <c r="QD1047873" s="1"/>
      <c r="QE1047873" s="1"/>
      <c r="QF1047873" s="1"/>
      <c r="QG1047873" s="1"/>
      <c r="QH1047873" s="1"/>
      <c r="QI1047873" s="1"/>
      <c r="QJ1047873" s="1"/>
      <c r="QK1047873" s="1"/>
      <c r="QL1047873" s="1"/>
      <c r="QM1047873" s="1"/>
      <c r="QN1047873" s="1"/>
      <c r="QO1047873" s="1"/>
      <c r="QP1047873" s="1"/>
      <c r="QQ1047873" s="1"/>
      <c r="QR1047873" s="1"/>
      <c r="QS1047873" s="1"/>
      <c r="QT1047873" s="1"/>
      <c r="QU1047873" s="1"/>
      <c r="QV1047873" s="1"/>
      <c r="QW1047873" s="1"/>
      <c r="QX1047873" s="1"/>
      <c r="QY1047873" s="1"/>
      <c r="QZ1047873" s="1"/>
      <c r="RA1047873" s="1"/>
      <c r="RB1047873" s="1"/>
      <c r="RC1047873" s="1"/>
      <c r="RD1047873" s="1"/>
      <c r="RE1047873" s="1"/>
      <c r="RF1047873" s="1"/>
      <c r="RG1047873" s="1"/>
      <c r="RH1047873" s="1"/>
      <c r="RI1047873" s="1"/>
      <c r="RJ1047873" s="1"/>
      <c r="RK1047873" s="1"/>
      <c r="RL1047873" s="1"/>
      <c r="RM1047873" s="1"/>
      <c r="RN1047873" s="1"/>
      <c r="RO1047873" s="1"/>
      <c r="RP1047873" s="1"/>
      <c r="RQ1047873" s="1"/>
      <c r="RR1047873" s="1"/>
      <c r="RS1047873" s="1"/>
      <c r="RT1047873" s="1"/>
      <c r="RU1047873" s="1"/>
      <c r="RV1047873" s="1"/>
      <c r="RW1047873" s="1"/>
      <c r="RX1047873" s="1"/>
      <c r="RY1047873" s="1"/>
      <c r="RZ1047873" s="1"/>
      <c r="SA1047873" s="1"/>
      <c r="SB1047873" s="1"/>
      <c r="SC1047873" s="1"/>
      <c r="SD1047873" s="1"/>
      <c r="SE1047873" s="1"/>
      <c r="SF1047873" s="1"/>
      <c r="SG1047873" s="1"/>
      <c r="SH1047873" s="1"/>
      <c r="SI1047873" s="1"/>
      <c r="SJ1047873" s="1"/>
      <c r="SK1047873" s="1"/>
      <c r="SL1047873" s="1"/>
      <c r="SM1047873" s="1"/>
      <c r="SN1047873" s="1"/>
      <c r="SO1047873" s="1"/>
      <c r="SP1047873" s="1"/>
      <c r="SQ1047873" s="1"/>
      <c r="SR1047873" s="1"/>
      <c r="SS1047873" s="1"/>
      <c r="ST1047873" s="1"/>
      <c r="SU1047873" s="1"/>
      <c r="SV1047873" s="1"/>
      <c r="SW1047873" s="1"/>
      <c r="SX1047873" s="1"/>
      <c r="SY1047873" s="1"/>
      <c r="SZ1047873" s="1"/>
      <c r="TA1047873" s="1"/>
      <c r="TB1047873" s="1"/>
      <c r="TC1047873" s="1"/>
      <c r="TD1047873" s="1"/>
      <c r="TE1047873" s="1"/>
      <c r="TF1047873" s="1"/>
      <c r="TG1047873" s="1"/>
      <c r="TH1047873" s="1"/>
      <c r="TI1047873" s="1"/>
      <c r="TJ1047873" s="1"/>
      <c r="TK1047873" s="1"/>
      <c r="TL1047873" s="1"/>
      <c r="TM1047873" s="1"/>
      <c r="TN1047873" s="1"/>
      <c r="TO1047873" s="1"/>
      <c r="TP1047873" s="1"/>
      <c r="TQ1047873" s="1"/>
      <c r="TR1047873" s="1"/>
      <c r="TS1047873" s="1"/>
      <c r="TT1047873" s="1"/>
      <c r="TU1047873" s="1"/>
      <c r="TV1047873" s="1"/>
      <c r="TW1047873" s="1"/>
      <c r="TX1047873" s="1"/>
      <c r="TY1047873" s="1"/>
      <c r="TZ1047873" s="1"/>
      <c r="UA1047873" s="1"/>
      <c r="UB1047873" s="1"/>
      <c r="UC1047873" s="1"/>
      <c r="UD1047873" s="1"/>
      <c r="UE1047873" s="1"/>
      <c r="UF1047873" s="1"/>
      <c r="UG1047873" s="1"/>
      <c r="UH1047873" s="1"/>
      <c r="UI1047873" s="1"/>
      <c r="UJ1047873" s="1"/>
      <c r="UK1047873" s="1"/>
      <c r="UL1047873" s="1"/>
      <c r="UM1047873" s="1"/>
      <c r="UN1047873" s="1"/>
      <c r="UO1047873" s="1"/>
      <c r="UP1047873" s="1"/>
      <c r="UQ1047873" s="1"/>
      <c r="UR1047873" s="1"/>
      <c r="US1047873" s="1"/>
      <c r="UT1047873" s="1"/>
      <c r="UU1047873" s="1"/>
      <c r="UV1047873" s="1"/>
      <c r="UW1047873" s="1"/>
      <c r="UX1047873" s="1"/>
      <c r="UY1047873" s="1"/>
      <c r="UZ1047873" s="1"/>
      <c r="VA1047873" s="1"/>
      <c r="VB1047873" s="1"/>
      <c r="VC1047873" s="1"/>
      <c r="VD1047873" s="1"/>
      <c r="VE1047873" s="1"/>
      <c r="VF1047873" s="1"/>
      <c r="VG1047873" s="1"/>
      <c r="VH1047873" s="1"/>
      <c r="VI1047873" s="1"/>
      <c r="VJ1047873" s="1"/>
      <c r="VK1047873" s="1"/>
      <c r="VL1047873" s="1"/>
      <c r="VM1047873" s="1"/>
      <c r="VN1047873" s="1"/>
      <c r="VO1047873" s="1"/>
      <c r="VP1047873" s="1"/>
      <c r="VQ1047873" s="1"/>
      <c r="VR1047873" s="1"/>
      <c r="VS1047873" s="1"/>
      <c r="VT1047873" s="1"/>
      <c r="VU1047873" s="1"/>
      <c r="VV1047873" s="1"/>
      <c r="VW1047873" s="1"/>
      <c r="VX1047873" s="1"/>
      <c r="VY1047873" s="1"/>
      <c r="VZ1047873" s="1"/>
      <c r="WA1047873" s="1"/>
      <c r="WB1047873" s="1"/>
      <c r="WC1047873" s="1"/>
      <c r="WD1047873" s="1"/>
      <c r="WE1047873" s="1"/>
      <c r="WF1047873" s="1"/>
      <c r="WG1047873" s="1"/>
      <c r="WH1047873" s="1"/>
      <c r="WI1047873" s="1"/>
      <c r="WJ1047873" s="1"/>
      <c r="WK1047873" s="1"/>
      <c r="WL1047873" s="1"/>
      <c r="WM1047873" s="1"/>
      <c r="WN1047873" s="1"/>
      <c r="WO1047873" s="1"/>
      <c r="WP1047873" s="1"/>
      <c r="WQ1047873" s="1"/>
      <c r="WR1047873" s="1"/>
      <c r="WS1047873" s="1"/>
      <c r="WT1047873" s="1"/>
      <c r="WU1047873" s="1"/>
      <c r="WV1047873" s="1"/>
      <c r="WW1047873" s="1"/>
      <c r="WX1047873" s="1"/>
      <c r="WY1047873" s="1"/>
      <c r="WZ1047873" s="1"/>
      <c r="XA1047873" s="1"/>
      <c r="XB1047873" s="1"/>
      <c r="XC1047873" s="1"/>
      <c r="XD1047873" s="1"/>
      <c r="XE1047873" s="1"/>
      <c r="XF1047873" s="1"/>
      <c r="XG1047873" s="1"/>
      <c r="XH1047873" s="1"/>
      <c r="XI1047873" s="1"/>
      <c r="XJ1047873" s="1"/>
      <c r="XK1047873" s="1"/>
      <c r="XL1047873" s="1"/>
      <c r="XM1047873" s="1"/>
      <c r="XN1047873" s="1"/>
      <c r="XO1047873" s="1"/>
      <c r="XP1047873" s="1"/>
      <c r="XQ1047873" s="1"/>
      <c r="XR1047873" s="1"/>
      <c r="XS1047873" s="1"/>
      <c r="XT1047873" s="1"/>
      <c r="XU1047873" s="1"/>
      <c r="XV1047873" s="1"/>
      <c r="XW1047873" s="1"/>
      <c r="XX1047873" s="1"/>
      <c r="XY1047873" s="1"/>
      <c r="XZ1047873" s="1"/>
      <c r="YA1047873" s="1"/>
      <c r="YB1047873" s="1"/>
      <c r="YC1047873" s="1"/>
      <c r="YD1047873" s="1"/>
      <c r="YE1047873" s="1"/>
      <c r="YF1047873" s="1"/>
      <c r="YG1047873" s="1"/>
      <c r="YH1047873" s="1"/>
      <c r="YI1047873" s="1"/>
      <c r="YJ1047873" s="1"/>
      <c r="YK1047873" s="1"/>
      <c r="YL1047873" s="1"/>
      <c r="YM1047873" s="1"/>
      <c r="YN1047873" s="1"/>
      <c r="YO1047873" s="1"/>
      <c r="YP1047873" s="1"/>
      <c r="YQ1047873" s="1"/>
      <c r="YR1047873" s="1"/>
      <c r="YS1047873" s="1"/>
      <c r="YT1047873" s="1"/>
      <c r="YU1047873" s="1"/>
      <c r="YV1047873" s="1"/>
      <c r="YW1047873" s="1"/>
      <c r="YX1047873" s="1"/>
      <c r="YY1047873" s="1"/>
      <c r="YZ1047873" s="1"/>
      <c r="ZA1047873" s="1"/>
      <c r="ZB1047873" s="1"/>
      <c r="ZC1047873" s="1"/>
      <c r="ZD1047873" s="1"/>
      <c r="ZE1047873" s="1"/>
      <c r="ZF1047873" s="1"/>
      <c r="ZG1047873" s="1"/>
      <c r="ZH1047873" s="1"/>
      <c r="ZI1047873" s="1"/>
      <c r="ZJ1047873" s="1"/>
      <c r="ZK1047873" s="1"/>
      <c r="ZL1047873" s="1"/>
      <c r="ZM1047873" s="1"/>
      <c r="ZN1047873" s="1"/>
      <c r="ZO1047873" s="1"/>
      <c r="ZP1047873" s="1"/>
      <c r="ZQ1047873" s="1"/>
      <c r="ZR1047873" s="1"/>
      <c r="ZS1047873" s="1"/>
      <c r="ZT1047873" s="1"/>
      <c r="ZU1047873" s="1"/>
      <c r="ZV1047873" s="1"/>
      <c r="ZW1047873" s="1"/>
      <c r="ZX1047873" s="1"/>
      <c r="ZY1047873" s="1"/>
      <c r="ZZ1047873" s="1"/>
      <c r="AAA1047873" s="1"/>
      <c r="AAB1047873" s="1"/>
      <c r="AAC1047873" s="1"/>
      <c r="AAD1047873" s="1"/>
      <c r="AAE1047873" s="1"/>
      <c r="AAF1047873" s="1"/>
      <c r="AAG1047873" s="1"/>
      <c r="AAH1047873" s="1"/>
      <c r="AAI1047873" s="1"/>
      <c r="AAJ1047873" s="1"/>
      <c r="AAK1047873" s="1"/>
      <c r="AAL1047873" s="1"/>
      <c r="AAM1047873" s="1"/>
      <c r="AAN1047873" s="1"/>
      <c r="AAO1047873" s="1"/>
      <c r="AAP1047873" s="1"/>
      <c r="AAQ1047873" s="1"/>
      <c r="AAR1047873" s="1"/>
      <c r="AAS1047873" s="1"/>
      <c r="AAT1047873" s="1"/>
      <c r="AAU1047873" s="1"/>
      <c r="AAV1047873" s="1"/>
      <c r="AAW1047873" s="1"/>
      <c r="AAX1047873" s="1"/>
      <c r="AAY1047873" s="1"/>
      <c r="AAZ1047873" s="1"/>
      <c r="ABA1047873" s="1"/>
      <c r="ABB1047873" s="1"/>
      <c r="ABC1047873" s="1"/>
      <c r="ABD1047873" s="1"/>
      <c r="ABE1047873" s="1"/>
      <c r="ABF1047873" s="1"/>
      <c r="ABG1047873" s="1"/>
      <c r="ABH1047873" s="1"/>
      <c r="ABI1047873" s="1"/>
      <c r="ABJ1047873" s="1"/>
      <c r="ABK1047873" s="1"/>
      <c r="ABL1047873" s="1"/>
      <c r="ABM1047873" s="1"/>
      <c r="ABN1047873" s="1"/>
      <c r="ABO1047873" s="1"/>
      <c r="ABP1047873" s="1"/>
      <c r="ABQ1047873" s="1"/>
      <c r="ABR1047873" s="1"/>
      <c r="ABS1047873" s="1"/>
      <c r="ABT1047873" s="1"/>
      <c r="ABU1047873" s="1"/>
      <c r="ABV1047873" s="1"/>
      <c r="ABW1047873" s="1"/>
      <c r="ABX1047873" s="1"/>
      <c r="ABY1047873" s="1"/>
      <c r="ABZ1047873" s="1"/>
      <c r="ACA1047873" s="1"/>
      <c r="ACB1047873" s="1"/>
      <c r="ACC1047873" s="1"/>
      <c r="ACD1047873" s="1"/>
      <c r="ACE1047873" s="1"/>
      <c r="ACF1047873" s="1"/>
      <c r="ACG1047873" s="1"/>
      <c r="ACH1047873" s="1"/>
      <c r="ACI1047873" s="1"/>
      <c r="ACJ1047873" s="1"/>
      <c r="ACK1047873" s="1"/>
      <c r="ACL1047873" s="1"/>
      <c r="ACM1047873" s="1"/>
      <c r="ACN1047873" s="1"/>
      <c r="ACO1047873" s="1"/>
      <c r="ACP1047873" s="1"/>
      <c r="ACQ1047873" s="1"/>
      <c r="ACR1047873" s="1"/>
      <c r="ACS1047873" s="1"/>
      <c r="ACT1047873" s="1"/>
      <c r="ACU1047873" s="1"/>
      <c r="ACV1047873" s="1"/>
      <c r="ACW1047873" s="1"/>
      <c r="ACX1047873" s="1"/>
      <c r="ACY1047873" s="1"/>
      <c r="ACZ1047873" s="1"/>
      <c r="ADA1047873" s="1"/>
      <c r="ADB1047873" s="1"/>
      <c r="ADC1047873" s="1"/>
      <c r="ADD1047873" s="1"/>
      <c r="ADE1047873" s="1"/>
      <c r="ADF1047873" s="1"/>
      <c r="ADG1047873" s="1"/>
      <c r="ADH1047873" s="1"/>
      <c r="ADI1047873" s="1"/>
      <c r="ADJ1047873" s="1"/>
      <c r="ADK1047873" s="1"/>
      <c r="ADL1047873" s="1"/>
      <c r="ADM1047873" s="1"/>
      <c r="ADN1047873" s="1"/>
      <c r="ADO1047873" s="1"/>
      <c r="ADP1047873" s="1"/>
      <c r="ADQ1047873" s="1"/>
      <c r="ADR1047873" s="1"/>
      <c r="ADS1047873" s="1"/>
      <c r="ADT1047873" s="1"/>
      <c r="ADU1047873" s="1"/>
      <c r="ADV1047873" s="1"/>
      <c r="ADW1047873" s="1"/>
      <c r="ADX1047873" s="1"/>
      <c r="ADY1047873" s="1"/>
      <c r="ADZ1047873" s="1"/>
      <c r="AEA1047873" s="1"/>
      <c r="AEB1047873" s="1"/>
      <c r="AEC1047873" s="1"/>
      <c r="AED1047873" s="1"/>
      <c r="AEE1047873" s="1"/>
      <c r="AEF1047873" s="1"/>
      <c r="AEG1047873" s="1"/>
      <c r="AEH1047873" s="1"/>
      <c r="AEI1047873" s="1"/>
      <c r="AEJ1047873" s="1"/>
      <c r="AEK1047873" s="1"/>
      <c r="AEL1047873" s="1"/>
      <c r="AEM1047873" s="1"/>
      <c r="AEN1047873" s="1"/>
      <c r="AEO1047873" s="1"/>
      <c r="AEP1047873" s="1"/>
      <c r="AEQ1047873" s="1"/>
      <c r="AER1047873" s="1"/>
      <c r="AES1047873" s="1"/>
      <c r="AET1047873" s="1"/>
      <c r="AEU1047873" s="1"/>
      <c r="AEV1047873" s="1"/>
      <c r="AEW1047873" s="1"/>
      <c r="AEX1047873" s="1"/>
      <c r="AEY1047873" s="1"/>
      <c r="AEZ1047873" s="1"/>
      <c r="AFA1047873" s="1"/>
      <c r="AFB1047873" s="1"/>
      <c r="AFC1047873" s="1"/>
      <c r="AFD1047873" s="1"/>
      <c r="AFE1047873" s="1"/>
      <c r="AFF1047873" s="1"/>
      <c r="AFG1047873" s="1"/>
      <c r="AFH1047873" s="1"/>
      <c r="AFI1047873" s="1"/>
      <c r="AFJ1047873" s="1"/>
      <c r="AFK1047873" s="1"/>
      <c r="AFL1047873" s="1"/>
      <c r="AFM1047873" s="1"/>
      <c r="AFN1047873" s="1"/>
      <c r="AFO1047873" s="1"/>
      <c r="AFP1047873" s="1"/>
      <c r="AFQ1047873" s="1"/>
      <c r="AFR1047873" s="1"/>
      <c r="AFS1047873" s="1"/>
      <c r="AFT1047873" s="1"/>
      <c r="AFU1047873" s="1"/>
      <c r="AFV1047873" s="1"/>
      <c r="AFW1047873" s="1"/>
      <c r="AFX1047873" s="1"/>
      <c r="AFY1047873" s="1"/>
      <c r="AFZ1047873" s="1"/>
      <c r="AGA1047873" s="1"/>
      <c r="AGB1047873" s="1"/>
      <c r="AGC1047873" s="1"/>
      <c r="AGD1047873" s="1"/>
      <c r="AGE1047873" s="1"/>
      <c r="AGF1047873" s="1"/>
      <c r="AGG1047873" s="1"/>
      <c r="AGH1047873" s="1"/>
      <c r="AGI1047873" s="1"/>
      <c r="AGJ1047873" s="1"/>
      <c r="AGK1047873" s="1"/>
      <c r="AGL1047873" s="1"/>
      <c r="AGM1047873" s="1"/>
      <c r="AGN1047873" s="1"/>
      <c r="AGO1047873" s="1"/>
      <c r="AGP1047873" s="1"/>
      <c r="AGQ1047873" s="1"/>
      <c r="AGR1047873" s="1"/>
      <c r="AGS1047873" s="1"/>
      <c r="AGT1047873" s="1"/>
      <c r="AGU1047873" s="1"/>
      <c r="AGV1047873" s="1"/>
      <c r="AGW1047873" s="1"/>
      <c r="AGX1047873" s="1"/>
      <c r="AGY1047873" s="1"/>
      <c r="AGZ1047873" s="1"/>
      <c r="AHA1047873" s="1"/>
      <c r="AHB1047873" s="1"/>
      <c r="AHC1047873" s="1"/>
      <c r="AHD1047873" s="1"/>
      <c r="AHE1047873" s="1"/>
      <c r="AHF1047873" s="1"/>
      <c r="AHG1047873" s="1"/>
      <c r="AHH1047873" s="1"/>
      <c r="AHI1047873" s="1"/>
      <c r="AHJ1047873" s="1"/>
      <c r="AHK1047873" s="1"/>
      <c r="AHL1047873" s="1"/>
      <c r="AHM1047873" s="1"/>
      <c r="AHN1047873" s="1"/>
      <c r="AHO1047873" s="1"/>
      <c r="AHP1047873" s="1"/>
      <c r="AHQ1047873" s="1"/>
      <c r="AHR1047873" s="1"/>
      <c r="AHS1047873" s="1"/>
      <c r="AHT1047873" s="1"/>
      <c r="AHU1047873" s="1"/>
      <c r="AHV1047873" s="1"/>
      <c r="AHW1047873" s="1"/>
      <c r="AHX1047873" s="1"/>
      <c r="AHY1047873" s="1"/>
      <c r="AHZ1047873" s="1"/>
      <c r="AIA1047873" s="1"/>
      <c r="AIB1047873" s="1"/>
      <c r="AIC1047873" s="1"/>
      <c r="AID1047873" s="1"/>
      <c r="AIE1047873" s="1"/>
      <c r="AIF1047873" s="1"/>
      <c r="AIG1047873" s="1"/>
      <c r="AIH1047873" s="1"/>
      <c r="AII1047873" s="1"/>
      <c r="AIJ1047873" s="1"/>
      <c r="AIK1047873" s="1"/>
      <c r="AIL1047873" s="1"/>
      <c r="AIM1047873" s="1"/>
      <c r="AIN1047873" s="1"/>
      <c r="AIO1047873" s="1"/>
      <c r="AIP1047873" s="1"/>
      <c r="AIQ1047873" s="1"/>
      <c r="AIR1047873" s="1"/>
      <c r="AIS1047873" s="1"/>
      <c r="AIT1047873" s="1"/>
      <c r="AIU1047873" s="1"/>
      <c r="AIV1047873" s="1"/>
      <c r="AIW1047873" s="1"/>
      <c r="AIX1047873" s="1"/>
      <c r="AIY1047873" s="1"/>
      <c r="AIZ1047873" s="1"/>
      <c r="AJA1047873" s="1"/>
      <c r="AJB1047873" s="1"/>
      <c r="AJC1047873" s="1"/>
      <c r="AJD1047873" s="1"/>
      <c r="AJE1047873" s="1"/>
      <c r="AJF1047873" s="1"/>
      <c r="AJG1047873" s="1"/>
      <c r="AJH1047873" s="1"/>
      <c r="AJI1047873" s="1"/>
      <c r="AJJ1047873" s="1"/>
      <c r="AJK1047873" s="1"/>
      <c r="AJL1047873" s="1"/>
      <c r="AJM1047873" s="1"/>
      <c r="AJN1047873" s="1"/>
      <c r="AJO1047873" s="1"/>
      <c r="AJP1047873" s="1"/>
      <c r="AJQ1047873" s="1"/>
      <c r="AJR1047873" s="1"/>
      <c r="AJS1047873" s="1"/>
      <c r="AJT1047873" s="1"/>
      <c r="AJU1047873" s="1"/>
      <c r="AJV1047873" s="1"/>
      <c r="AJW1047873" s="1"/>
      <c r="AJX1047873" s="1"/>
      <c r="AJY1047873" s="1"/>
      <c r="AJZ1047873" s="1"/>
      <c r="AKA1047873" s="1"/>
      <c r="AKB1047873" s="1"/>
      <c r="AKC1047873" s="1"/>
      <c r="AKD1047873" s="1"/>
      <c r="AKE1047873" s="1"/>
      <c r="AKF1047873" s="1"/>
      <c r="AKG1047873" s="1"/>
      <c r="AKH1047873" s="1"/>
      <c r="AKI1047873" s="1"/>
      <c r="AKJ1047873" s="1"/>
      <c r="AKK1047873" s="1"/>
      <c r="AKL1047873" s="1"/>
      <c r="AKM1047873" s="1"/>
      <c r="AKN1047873" s="1"/>
      <c r="AKO1047873" s="1"/>
      <c r="AKP1047873" s="1"/>
      <c r="AKQ1047873" s="1"/>
      <c r="AKR1047873" s="1"/>
      <c r="AKS1047873" s="1"/>
      <c r="AKT1047873" s="1"/>
      <c r="AKU1047873" s="1"/>
      <c r="AKV1047873" s="1"/>
      <c r="AKW1047873" s="1"/>
      <c r="AKX1047873" s="1"/>
      <c r="AKY1047873" s="1"/>
      <c r="AKZ1047873" s="1"/>
      <c r="ALA1047873" s="1"/>
      <c r="ALB1047873" s="1"/>
      <c r="ALC1047873" s="1"/>
      <c r="ALD1047873" s="1"/>
      <c r="ALE1047873" s="1"/>
      <c r="ALF1047873" s="1"/>
      <c r="ALG1047873" s="1"/>
      <c r="ALH1047873" s="1"/>
      <c r="ALI1047873" s="1"/>
      <c r="ALJ1047873" s="1"/>
      <c r="ALK1047873" s="1"/>
      <c r="ALL1047873" s="1"/>
      <c r="ALM1047873" s="1"/>
      <c r="ALN1047873" s="1"/>
      <c r="ALO1047873" s="1"/>
      <c r="ALP1047873" s="1"/>
      <c r="ALQ1047873" s="1"/>
      <c r="ALR1047873" s="1"/>
      <c r="ALS1047873" s="1"/>
      <c r="ALT1047873" s="1"/>
      <c r="ALU1047873" s="1"/>
      <c r="ALV1047873" s="1"/>
      <c r="ALW1047873" s="1"/>
      <c r="ALX1047873" s="1"/>
      <c r="ALY1047873" s="1"/>
      <c r="ALZ1047873" s="1"/>
      <c r="AMA1047873" s="1"/>
      <c r="AMB1047873" s="1"/>
      <c r="AMC1047873" s="1"/>
      <c r="AMD1047873" s="1"/>
      <c r="AME1047873" s="1"/>
      <c r="AMF1047873" s="1"/>
      <c r="AMG1047873" s="1"/>
      <c r="AMH1047873" s="1"/>
      <c r="AMI1047873" s="1"/>
      <c r="AMJ1047873" s="1"/>
      <c r="AMK1047873" s="1"/>
      <c r="AML1047873" s="1"/>
      <c r="AMM1047873" s="1"/>
      <c r="AMN1047873" s="1"/>
      <c r="AMO1047873" s="1"/>
      <c r="AMP1047873" s="1"/>
      <c r="AMQ1047873" s="1"/>
      <c r="AMR1047873" s="1"/>
      <c r="AMS1047873" s="1"/>
      <c r="AMT1047873" s="1"/>
      <c r="AMU1047873" s="1"/>
      <c r="AMV1047873" s="1"/>
      <c r="AMW1047873" s="1"/>
      <c r="AMX1047873" s="1"/>
      <c r="AMY1047873" s="1"/>
      <c r="AMZ1047873" s="1"/>
      <c r="ANA1047873" s="1"/>
      <c r="ANB1047873" s="1"/>
      <c r="ANC1047873" s="1"/>
      <c r="AND1047873" s="1"/>
      <c r="ANE1047873" s="1"/>
      <c r="ANF1047873" s="1"/>
      <c r="ANG1047873" s="1"/>
      <c r="ANH1047873" s="1"/>
      <c r="ANI1047873" s="1"/>
      <c r="ANJ1047873" s="1"/>
      <c r="ANK1047873" s="1"/>
      <c r="ANL1047873" s="1"/>
      <c r="ANM1047873" s="1"/>
      <c r="ANN1047873" s="1"/>
      <c r="ANO1047873" s="1"/>
      <c r="ANP1047873" s="1"/>
      <c r="ANQ1047873" s="1"/>
      <c r="ANR1047873" s="1"/>
      <c r="ANS1047873" s="1"/>
      <c r="ANT1047873" s="1"/>
      <c r="ANU1047873" s="1"/>
      <c r="ANV1047873" s="1"/>
      <c r="ANW1047873" s="1"/>
      <c r="ANX1047873" s="1"/>
      <c r="ANY1047873" s="1"/>
      <c r="ANZ1047873" s="1"/>
      <c r="AOA1047873" s="1"/>
      <c r="AOB1047873" s="1"/>
      <c r="AOC1047873" s="1"/>
      <c r="AOD1047873" s="1"/>
      <c r="AOE1047873" s="1"/>
      <c r="AOF1047873" s="1"/>
      <c r="AOG1047873" s="1"/>
      <c r="AOH1047873" s="1"/>
      <c r="AOI1047873" s="1"/>
      <c r="AOJ1047873" s="1"/>
      <c r="AOK1047873" s="1"/>
      <c r="AOL1047873" s="1"/>
      <c r="AOM1047873" s="1"/>
      <c r="AON1047873" s="1"/>
      <c r="AOO1047873" s="1"/>
      <c r="AOP1047873" s="1"/>
      <c r="AOQ1047873" s="1"/>
      <c r="AOR1047873" s="1"/>
      <c r="AOS1047873" s="1"/>
      <c r="AOT1047873" s="1"/>
      <c r="AOU1047873" s="1"/>
      <c r="AOV1047873" s="1"/>
      <c r="AOW1047873" s="1"/>
      <c r="AOX1047873" s="1"/>
      <c r="AOY1047873" s="1"/>
      <c r="AOZ1047873" s="1"/>
      <c r="APA1047873" s="1"/>
      <c r="APB1047873" s="1"/>
      <c r="APC1047873" s="1"/>
      <c r="APD1047873" s="1"/>
      <c r="APE1047873" s="1"/>
      <c r="APF1047873" s="1"/>
      <c r="APG1047873" s="1"/>
      <c r="APH1047873" s="1"/>
      <c r="API1047873" s="1"/>
      <c r="APJ1047873" s="1"/>
      <c r="APK1047873" s="1"/>
      <c r="APL1047873" s="1"/>
      <c r="APM1047873" s="1"/>
      <c r="APN1047873" s="1"/>
      <c r="APO1047873" s="1"/>
      <c r="APP1047873" s="1"/>
      <c r="APQ1047873" s="1"/>
      <c r="APR1047873" s="1"/>
      <c r="APS1047873" s="1"/>
      <c r="APT1047873" s="1"/>
      <c r="APU1047873" s="1"/>
      <c r="APV1047873" s="1"/>
      <c r="APW1047873" s="1"/>
      <c r="APX1047873" s="1"/>
      <c r="APY1047873" s="1"/>
      <c r="APZ1047873" s="1"/>
      <c r="AQA1047873" s="1"/>
      <c r="AQB1047873" s="1"/>
      <c r="AQC1047873" s="1"/>
      <c r="AQD1047873" s="1"/>
      <c r="AQE1047873" s="1"/>
      <c r="AQF1047873" s="1"/>
      <c r="AQG1047873" s="1"/>
      <c r="AQH1047873" s="1"/>
      <c r="AQI1047873" s="1"/>
      <c r="AQJ1047873" s="1"/>
      <c r="AQK1047873" s="1"/>
      <c r="AQL1047873" s="1"/>
      <c r="AQM1047873" s="1"/>
      <c r="AQN1047873" s="1"/>
      <c r="AQO1047873" s="1"/>
      <c r="AQP1047873" s="1"/>
      <c r="AQQ1047873" s="1"/>
      <c r="AQR1047873" s="1"/>
      <c r="AQS1047873" s="1"/>
      <c r="AQT1047873" s="1"/>
      <c r="AQU1047873" s="1"/>
      <c r="AQV1047873" s="1"/>
      <c r="AQW1047873" s="1"/>
      <c r="AQX1047873" s="1"/>
      <c r="AQY1047873" s="1"/>
      <c r="AQZ1047873" s="1"/>
      <c r="ARA1047873" s="1"/>
      <c r="ARB1047873" s="1"/>
      <c r="ARC1047873" s="1"/>
      <c r="ARD1047873" s="1"/>
      <c r="ARE1047873" s="1"/>
      <c r="ARF1047873" s="1"/>
      <c r="ARG1047873" s="1"/>
      <c r="ARH1047873" s="1"/>
      <c r="ARI1047873" s="1"/>
      <c r="ARJ1047873" s="1"/>
      <c r="ARK1047873" s="1"/>
      <c r="ARL1047873" s="1"/>
      <c r="ARM1047873" s="1"/>
      <c r="ARN1047873" s="1"/>
      <c r="ARO1047873" s="1"/>
      <c r="ARP1047873" s="1"/>
      <c r="ARQ1047873" s="1"/>
      <c r="ARR1047873" s="1"/>
      <c r="ARS1047873" s="1"/>
      <c r="ART1047873" s="1"/>
      <c r="ARU1047873" s="1"/>
      <c r="ARV1047873" s="1"/>
      <c r="ARW1047873" s="1"/>
      <c r="ARX1047873" s="1"/>
      <c r="ARY1047873" s="1"/>
      <c r="ARZ1047873" s="1"/>
      <c r="ASA1047873" s="1"/>
      <c r="ASB1047873" s="1"/>
      <c r="ASC1047873" s="1"/>
      <c r="ASD1047873" s="1"/>
      <c r="ASE1047873" s="1"/>
      <c r="ASF1047873" s="1"/>
      <c r="ASG1047873" s="1"/>
      <c r="ASH1047873" s="1"/>
      <c r="ASI1047873" s="1"/>
      <c r="ASJ1047873" s="1"/>
      <c r="ASK1047873" s="1"/>
      <c r="ASL1047873" s="1"/>
      <c r="ASM1047873" s="1"/>
      <c r="ASN1047873" s="1"/>
      <c r="ASO1047873" s="1"/>
      <c r="ASP1047873" s="1"/>
      <c r="ASQ1047873" s="1"/>
      <c r="ASR1047873" s="1"/>
      <c r="ASS1047873" s="1"/>
      <c r="AST1047873" s="1"/>
      <c r="ASU1047873" s="1"/>
      <c r="ASV1047873" s="1"/>
      <c r="ASW1047873" s="1"/>
      <c r="ASX1047873" s="1"/>
      <c r="ASY1047873" s="1"/>
      <c r="ASZ1047873" s="1"/>
      <c r="ATA1047873" s="1"/>
      <c r="ATB1047873" s="1"/>
      <c r="ATC1047873" s="1"/>
      <c r="ATD1047873" s="1"/>
      <c r="ATE1047873" s="1"/>
      <c r="ATF1047873" s="1"/>
      <c r="ATG1047873" s="1"/>
      <c r="ATH1047873" s="1"/>
      <c r="ATI1047873" s="1"/>
      <c r="ATJ1047873" s="1"/>
      <c r="ATK1047873" s="1"/>
      <c r="ATL1047873" s="1"/>
      <c r="ATM1047873" s="1"/>
      <c r="ATN1047873" s="1"/>
      <c r="ATO1047873" s="1"/>
      <c r="ATP1047873" s="1"/>
      <c r="ATQ1047873" s="1"/>
      <c r="ATR1047873" s="1"/>
      <c r="ATS1047873" s="1"/>
      <c r="ATT1047873" s="1"/>
      <c r="ATU1047873" s="1"/>
      <c r="ATV1047873" s="1"/>
      <c r="ATW1047873" s="1"/>
      <c r="ATX1047873" s="1"/>
      <c r="ATY1047873" s="1"/>
      <c r="ATZ1047873" s="1"/>
      <c r="AUA1047873" s="1"/>
      <c r="AUB1047873" s="1"/>
      <c r="AUC1047873" s="1"/>
      <c r="AUD1047873" s="1"/>
      <c r="AUE1047873" s="1"/>
      <c r="AUF1047873" s="1"/>
      <c r="AUG1047873" s="1"/>
      <c r="AUH1047873" s="1"/>
      <c r="AUI1047873" s="1"/>
      <c r="AUJ1047873" s="1"/>
      <c r="AUK1047873" s="1"/>
      <c r="AUL1047873" s="1"/>
      <c r="AUM1047873" s="1"/>
      <c r="AUN1047873" s="1"/>
      <c r="AUO1047873" s="1"/>
      <c r="AUP1047873" s="1"/>
      <c r="AUQ1047873" s="1"/>
      <c r="AUR1047873" s="1"/>
      <c r="AUS1047873" s="1"/>
      <c r="AUT1047873" s="1"/>
      <c r="AUU1047873" s="1"/>
      <c r="AUV1047873" s="1"/>
      <c r="AUW1047873" s="1"/>
      <c r="AUX1047873" s="1"/>
      <c r="AUY1047873" s="1"/>
      <c r="AUZ1047873" s="1"/>
      <c r="AVA1047873" s="1"/>
      <c r="AVB1047873" s="1"/>
      <c r="AVC1047873" s="1"/>
      <c r="AVD1047873" s="1"/>
      <c r="AVE1047873" s="1"/>
      <c r="AVF1047873" s="1"/>
      <c r="AVG1047873" s="1"/>
      <c r="AVH1047873" s="1"/>
      <c r="AVI1047873" s="1"/>
      <c r="AVJ1047873" s="1"/>
      <c r="AVK1047873" s="1"/>
      <c r="AVL1047873" s="1"/>
      <c r="AVM1047873" s="1"/>
      <c r="AVN1047873" s="1"/>
      <c r="AVO1047873" s="1"/>
      <c r="AVP1047873" s="1"/>
      <c r="AVQ1047873" s="1"/>
      <c r="AVR1047873" s="1"/>
      <c r="AVS1047873" s="1"/>
      <c r="AVT1047873" s="1"/>
      <c r="AVU1047873" s="1"/>
      <c r="AVV1047873" s="1"/>
      <c r="AVW1047873" s="1"/>
      <c r="AVX1047873" s="1"/>
      <c r="AVY1047873" s="1"/>
      <c r="AVZ1047873" s="1"/>
      <c r="AWA1047873" s="1"/>
      <c r="AWB1047873" s="1"/>
      <c r="AWC1047873" s="1"/>
      <c r="AWD1047873" s="1"/>
      <c r="AWE1047873" s="1"/>
      <c r="AWF1047873" s="1"/>
      <c r="AWG1047873" s="1"/>
      <c r="AWH1047873" s="1"/>
      <c r="AWI1047873" s="1"/>
      <c r="AWJ1047873" s="1"/>
      <c r="AWK1047873" s="1"/>
      <c r="AWL1047873" s="1"/>
      <c r="AWM1047873" s="1"/>
      <c r="AWN1047873" s="1"/>
      <c r="AWO1047873" s="1"/>
      <c r="AWP1047873" s="1"/>
      <c r="AWQ1047873" s="1"/>
      <c r="AWR1047873" s="1"/>
      <c r="AWS1047873" s="1"/>
      <c r="AWT1047873" s="1"/>
      <c r="AWU1047873" s="1"/>
      <c r="AWV1047873" s="1"/>
      <c r="AWW1047873" s="1"/>
      <c r="AWX1047873" s="1"/>
      <c r="AWY1047873" s="1"/>
      <c r="AWZ1047873" s="1"/>
      <c r="AXA1047873" s="1"/>
      <c r="AXB1047873" s="1"/>
      <c r="AXC1047873" s="1"/>
      <c r="AXD1047873" s="1"/>
      <c r="AXE1047873" s="1"/>
      <c r="AXF1047873" s="1"/>
      <c r="AXG1047873" s="1"/>
      <c r="AXH1047873" s="1"/>
      <c r="AXI1047873" s="1"/>
      <c r="AXJ1047873" s="1"/>
      <c r="AXK1047873" s="1"/>
      <c r="AXL1047873" s="1"/>
      <c r="AXM1047873" s="1"/>
      <c r="AXN1047873" s="1"/>
      <c r="AXO1047873" s="1"/>
      <c r="AXP1047873" s="1"/>
      <c r="AXQ1047873" s="1"/>
      <c r="AXR1047873" s="1"/>
      <c r="AXS1047873" s="1"/>
      <c r="AXT1047873" s="1"/>
      <c r="AXU1047873" s="1"/>
      <c r="AXV1047873" s="1"/>
      <c r="AXW1047873" s="1"/>
      <c r="AXX1047873" s="1"/>
      <c r="AXY1047873" s="1"/>
      <c r="AXZ1047873" s="1"/>
      <c r="AYA1047873" s="1"/>
      <c r="AYB1047873" s="1"/>
      <c r="AYC1047873" s="1"/>
      <c r="AYD1047873" s="1"/>
      <c r="AYE1047873" s="1"/>
      <c r="AYF1047873" s="1"/>
      <c r="AYG1047873" s="1"/>
      <c r="AYH1047873" s="1"/>
      <c r="AYI1047873" s="1"/>
      <c r="AYJ1047873" s="1"/>
      <c r="AYK1047873" s="1"/>
      <c r="AYL1047873" s="1"/>
      <c r="AYM1047873" s="1"/>
      <c r="AYN1047873" s="1"/>
      <c r="AYO1047873" s="1"/>
      <c r="AYP1047873" s="1"/>
      <c r="AYQ1047873" s="1"/>
      <c r="AYR1047873" s="1"/>
      <c r="AYS1047873" s="1"/>
      <c r="AYT1047873" s="1"/>
      <c r="AYU1047873" s="1"/>
      <c r="AYV1047873" s="1"/>
      <c r="AYW1047873" s="1"/>
      <c r="AYX1047873" s="1"/>
      <c r="AYY1047873" s="1"/>
      <c r="AYZ1047873" s="1"/>
      <c r="AZA1047873" s="1"/>
      <c r="AZB1047873" s="1"/>
      <c r="AZC1047873" s="1"/>
      <c r="AZD1047873" s="1"/>
      <c r="AZE1047873" s="1"/>
      <c r="AZF1047873" s="1"/>
      <c r="AZG1047873" s="1"/>
      <c r="AZH1047873" s="1"/>
      <c r="AZI1047873" s="1"/>
      <c r="AZJ1047873" s="1"/>
      <c r="AZK1047873" s="1"/>
      <c r="AZL1047873" s="1"/>
      <c r="AZM1047873" s="1"/>
      <c r="AZN1047873" s="1"/>
      <c r="AZO1047873" s="1"/>
      <c r="AZP1047873" s="1"/>
      <c r="AZQ1047873" s="1"/>
      <c r="AZR1047873" s="1"/>
      <c r="AZS1047873" s="1"/>
      <c r="AZT1047873" s="1"/>
      <c r="AZU1047873" s="1"/>
      <c r="AZV1047873" s="1"/>
      <c r="AZW1047873" s="1"/>
      <c r="AZX1047873" s="1"/>
      <c r="AZY1047873" s="1"/>
      <c r="AZZ1047873" s="1"/>
      <c r="BAA1047873" s="1"/>
      <c r="BAB1047873" s="1"/>
      <c r="BAC1047873" s="1"/>
      <c r="BAD1047873" s="1"/>
      <c r="BAE1047873" s="1"/>
      <c r="BAF1047873" s="1"/>
      <c r="BAG1047873" s="1"/>
      <c r="BAH1047873" s="1"/>
      <c r="BAI1047873" s="1"/>
      <c r="BAJ1047873" s="1"/>
      <c r="BAK1047873" s="1"/>
      <c r="BAL1047873" s="1"/>
      <c r="BAM1047873" s="1"/>
      <c r="BAN1047873" s="1"/>
      <c r="BAO1047873" s="1"/>
      <c r="BAP1047873" s="1"/>
      <c r="BAQ1047873" s="1"/>
      <c r="BAR1047873" s="1"/>
      <c r="BAS1047873" s="1"/>
      <c r="BAT1047873" s="1"/>
      <c r="BAU1047873" s="1"/>
      <c r="BAV1047873" s="1"/>
      <c r="BAW1047873" s="1"/>
      <c r="BAX1047873" s="1"/>
      <c r="BAY1047873" s="1"/>
      <c r="BAZ1047873" s="1"/>
      <c r="BBA1047873" s="1"/>
      <c r="BBB1047873" s="1"/>
      <c r="BBC1047873" s="1"/>
      <c r="BBD1047873" s="1"/>
      <c r="BBE1047873" s="1"/>
      <c r="BBF1047873" s="1"/>
      <c r="BBG1047873" s="1"/>
      <c r="BBH1047873" s="1"/>
      <c r="BBI1047873" s="1"/>
      <c r="BBJ1047873" s="1"/>
      <c r="BBK1047873" s="1"/>
      <c r="BBL1047873" s="1"/>
      <c r="BBM1047873" s="1"/>
      <c r="BBN1047873" s="1"/>
      <c r="BBO1047873" s="1"/>
      <c r="BBP1047873" s="1"/>
      <c r="BBQ1047873" s="1"/>
      <c r="BBR1047873" s="1"/>
      <c r="BBS1047873" s="1"/>
      <c r="BBT1047873" s="1"/>
      <c r="BBU1047873" s="1"/>
      <c r="BBV1047873" s="1"/>
      <c r="BBW1047873" s="1"/>
      <c r="BBX1047873" s="1"/>
      <c r="BBY1047873" s="1"/>
      <c r="BBZ1047873" s="1"/>
      <c r="BCA1047873" s="1"/>
      <c r="BCB1047873" s="1"/>
      <c r="BCC1047873" s="1"/>
      <c r="BCD1047873" s="1"/>
      <c r="BCE1047873" s="1"/>
      <c r="BCF1047873" s="1"/>
      <c r="BCG1047873" s="1"/>
      <c r="BCH1047873" s="1"/>
      <c r="BCI1047873" s="1"/>
      <c r="BCJ1047873" s="1"/>
      <c r="BCK1047873" s="1"/>
      <c r="BCL1047873" s="1"/>
      <c r="BCM1047873" s="1"/>
      <c r="BCN1047873" s="1"/>
      <c r="BCO1047873" s="1"/>
      <c r="BCP1047873" s="1"/>
      <c r="BCQ1047873" s="1"/>
      <c r="BCR1047873" s="1"/>
      <c r="BCS1047873" s="1"/>
      <c r="BCT1047873" s="1"/>
      <c r="BCU1047873" s="1"/>
      <c r="BCV1047873" s="1"/>
      <c r="BCW1047873" s="1"/>
      <c r="BCX1047873" s="1"/>
      <c r="BCY1047873" s="1"/>
      <c r="BCZ1047873" s="1"/>
      <c r="BDA1047873" s="1"/>
      <c r="BDB1047873" s="1"/>
      <c r="BDC1047873" s="1"/>
      <c r="BDD1047873" s="1"/>
      <c r="BDE1047873" s="1"/>
      <c r="BDF1047873" s="1"/>
      <c r="BDG1047873" s="1"/>
      <c r="BDH1047873" s="1"/>
      <c r="BDI1047873" s="1"/>
      <c r="BDJ1047873" s="1"/>
      <c r="BDK1047873" s="1"/>
      <c r="BDL1047873" s="1"/>
      <c r="BDM1047873" s="1"/>
      <c r="BDN1047873" s="1"/>
      <c r="BDO1047873" s="1"/>
      <c r="BDP1047873" s="1"/>
      <c r="BDQ1047873" s="1"/>
      <c r="BDR1047873" s="1"/>
      <c r="BDS1047873" s="1"/>
      <c r="BDT1047873" s="1"/>
      <c r="BDU1047873" s="1"/>
      <c r="BDV1047873" s="1"/>
      <c r="BDW1047873" s="1"/>
      <c r="BDX1047873" s="1"/>
      <c r="BDY1047873" s="1"/>
      <c r="BDZ1047873" s="1"/>
      <c r="BEA1047873" s="1"/>
      <c r="BEB1047873" s="1"/>
      <c r="BEC1047873" s="1"/>
      <c r="BED1047873" s="1"/>
      <c r="BEE1047873" s="1"/>
      <c r="BEF1047873" s="1"/>
      <c r="BEG1047873" s="1"/>
      <c r="BEH1047873" s="1"/>
      <c r="BEI1047873" s="1"/>
      <c r="BEJ1047873" s="1"/>
      <c r="BEK1047873" s="1"/>
      <c r="BEL1047873" s="1"/>
      <c r="BEM1047873" s="1"/>
      <c r="BEN1047873" s="1"/>
      <c r="BEO1047873" s="1"/>
      <c r="BEP1047873" s="1"/>
      <c r="BEQ1047873" s="1"/>
      <c r="BER1047873" s="1"/>
      <c r="BES1047873" s="1"/>
      <c r="BET1047873" s="1"/>
      <c r="BEU1047873" s="1"/>
      <c r="BEV1047873" s="1"/>
      <c r="BEW1047873" s="1"/>
      <c r="BEX1047873" s="1"/>
      <c r="BEY1047873" s="1"/>
      <c r="BEZ1047873" s="1"/>
      <c r="BFA1047873" s="1"/>
      <c r="BFB1047873" s="1"/>
      <c r="BFC1047873" s="1"/>
      <c r="BFD1047873" s="1"/>
      <c r="BFE1047873" s="1"/>
      <c r="BFF1047873" s="1"/>
      <c r="BFG1047873" s="1"/>
      <c r="BFH1047873" s="1"/>
      <c r="BFI1047873" s="1"/>
      <c r="BFJ1047873" s="1"/>
      <c r="BFK1047873" s="1"/>
      <c r="BFL1047873" s="1"/>
      <c r="BFM1047873" s="1"/>
      <c r="BFN1047873" s="1"/>
      <c r="BFO1047873" s="1"/>
      <c r="BFP1047873" s="1"/>
      <c r="BFQ1047873" s="1"/>
      <c r="BFR1047873" s="1"/>
      <c r="BFS1047873" s="1"/>
      <c r="BFT1047873" s="1"/>
      <c r="BFU1047873" s="1"/>
      <c r="BFV1047873" s="1"/>
      <c r="BFW1047873" s="1"/>
      <c r="BFX1047873" s="1"/>
      <c r="BFY1047873" s="1"/>
      <c r="BFZ1047873" s="1"/>
      <c r="BGA1047873" s="1"/>
      <c r="BGB1047873" s="1"/>
      <c r="BGC1047873" s="1"/>
      <c r="BGD1047873" s="1"/>
      <c r="BGE1047873" s="1"/>
      <c r="BGF1047873" s="1"/>
      <c r="BGG1047873" s="1"/>
      <c r="BGH1047873" s="1"/>
      <c r="BGI1047873" s="1"/>
      <c r="BGJ1047873" s="1"/>
      <c r="BGK1047873" s="1"/>
      <c r="BGL1047873" s="1"/>
      <c r="BGM1047873" s="1"/>
      <c r="BGN1047873" s="1"/>
      <c r="BGO1047873" s="1"/>
      <c r="BGP1047873" s="1"/>
      <c r="BGQ1047873" s="1"/>
      <c r="BGR1047873" s="1"/>
      <c r="BGS1047873" s="1"/>
      <c r="BGT1047873" s="1"/>
      <c r="BGU1047873" s="1"/>
      <c r="BGV1047873" s="1"/>
      <c r="BGW1047873" s="1"/>
      <c r="BGX1047873" s="1"/>
      <c r="BGY1047873" s="1"/>
      <c r="BGZ1047873" s="1"/>
      <c r="BHA1047873" s="1"/>
      <c r="BHB1047873" s="1"/>
      <c r="BHC1047873" s="1"/>
      <c r="BHD1047873" s="1"/>
      <c r="BHE1047873" s="1"/>
      <c r="BHF1047873" s="1"/>
      <c r="BHG1047873" s="1"/>
      <c r="BHH1047873" s="1"/>
      <c r="BHI1047873" s="1"/>
      <c r="BHJ1047873" s="1"/>
      <c r="BHK1047873" s="1"/>
      <c r="BHL1047873" s="1"/>
      <c r="BHM1047873" s="1"/>
      <c r="BHN1047873" s="1"/>
      <c r="BHO1047873" s="1"/>
      <c r="BHP1047873" s="1"/>
      <c r="BHQ1047873" s="1"/>
      <c r="BHR1047873" s="1"/>
      <c r="BHS1047873" s="1"/>
      <c r="BHT1047873" s="1"/>
      <c r="BHU1047873" s="1"/>
      <c r="BHV1047873" s="1"/>
      <c r="BHW1047873" s="1"/>
      <c r="BHX1047873" s="1"/>
      <c r="BHY1047873" s="1"/>
      <c r="BHZ1047873" s="1"/>
      <c r="BIA1047873" s="1"/>
      <c r="BIB1047873" s="1"/>
      <c r="BIC1047873" s="1"/>
      <c r="BID1047873" s="1"/>
      <c r="BIE1047873" s="1"/>
      <c r="BIF1047873" s="1"/>
      <c r="BIG1047873" s="1"/>
      <c r="BIH1047873" s="1"/>
      <c r="BII1047873" s="1"/>
      <c r="BIJ1047873" s="1"/>
      <c r="BIK1047873" s="1"/>
      <c r="BIL1047873" s="1"/>
      <c r="BIM1047873" s="1"/>
      <c r="BIN1047873" s="1"/>
      <c r="BIO1047873" s="1"/>
      <c r="BIP1047873" s="1"/>
      <c r="BIQ1047873" s="1"/>
      <c r="BIR1047873" s="1"/>
      <c r="BIS1047873" s="1"/>
      <c r="BIT1047873" s="1"/>
      <c r="BIU1047873" s="1"/>
      <c r="BIV1047873" s="1"/>
      <c r="BIW1047873" s="1"/>
      <c r="BIX1047873" s="1"/>
      <c r="BIY1047873" s="1"/>
      <c r="BIZ1047873" s="1"/>
      <c r="BJA1047873" s="1"/>
      <c r="BJB1047873" s="1"/>
      <c r="BJC1047873" s="1"/>
      <c r="BJD1047873" s="1"/>
      <c r="BJE1047873" s="1"/>
      <c r="BJF1047873" s="1"/>
      <c r="BJG1047873" s="1"/>
      <c r="BJH1047873" s="1"/>
      <c r="BJI1047873" s="1"/>
      <c r="BJJ1047873" s="1"/>
      <c r="BJK1047873" s="1"/>
      <c r="BJL1047873" s="1"/>
      <c r="BJM1047873" s="1"/>
      <c r="BJN1047873" s="1"/>
      <c r="BJO1047873" s="1"/>
      <c r="BJP1047873" s="1"/>
      <c r="BJQ1047873" s="1"/>
      <c r="BJR1047873" s="1"/>
      <c r="BJS1047873" s="1"/>
      <c r="BJT1047873" s="1"/>
      <c r="BJU1047873" s="1"/>
      <c r="BJV1047873" s="1"/>
      <c r="BJW1047873" s="1"/>
      <c r="BJX1047873" s="1"/>
      <c r="BJY1047873" s="1"/>
      <c r="BJZ1047873" s="1"/>
      <c r="BKA1047873" s="1"/>
      <c r="BKB1047873" s="1"/>
      <c r="BKC1047873" s="1"/>
      <c r="BKD1047873" s="1"/>
      <c r="BKE1047873" s="1"/>
      <c r="BKF1047873" s="1"/>
      <c r="BKG1047873" s="1"/>
      <c r="BKH1047873" s="1"/>
      <c r="BKI1047873" s="1"/>
      <c r="BKJ1047873" s="1"/>
      <c r="BKK1047873" s="1"/>
      <c r="BKL1047873" s="1"/>
      <c r="BKM1047873" s="1"/>
      <c r="BKN1047873" s="1"/>
      <c r="BKO1047873" s="1"/>
      <c r="BKP1047873" s="1"/>
      <c r="BKQ1047873" s="1"/>
      <c r="BKR1047873" s="1"/>
      <c r="BKS1047873" s="1"/>
      <c r="BKT1047873" s="1"/>
      <c r="BKU1047873" s="1"/>
      <c r="BKV1047873" s="1"/>
      <c r="BKW1047873" s="1"/>
      <c r="BKX1047873" s="1"/>
      <c r="BKY1047873" s="1"/>
      <c r="BKZ1047873" s="1"/>
      <c r="BLA1047873" s="1"/>
      <c r="BLB1047873" s="1"/>
      <c r="BLC1047873" s="1"/>
      <c r="BLD1047873" s="1"/>
      <c r="BLE1047873" s="1"/>
      <c r="BLF1047873" s="1"/>
      <c r="BLG1047873" s="1"/>
      <c r="BLH1047873" s="1"/>
      <c r="BLI1047873" s="1"/>
      <c r="BLJ1047873" s="1"/>
      <c r="BLK1047873" s="1"/>
      <c r="BLL1047873" s="1"/>
      <c r="BLM1047873" s="1"/>
      <c r="BLN1047873" s="1"/>
      <c r="BLO1047873" s="1"/>
      <c r="BLP1047873" s="1"/>
      <c r="BLQ1047873" s="1"/>
      <c r="BLR1047873" s="1"/>
      <c r="BLS1047873" s="1"/>
      <c r="BLT1047873" s="1"/>
      <c r="BLU1047873" s="1"/>
      <c r="BLV1047873" s="1"/>
      <c r="BLW1047873" s="1"/>
      <c r="BLX1047873" s="1"/>
      <c r="BLY1047873" s="1"/>
      <c r="BLZ1047873" s="1"/>
      <c r="BMA1047873" s="1"/>
      <c r="BMB1047873" s="1"/>
      <c r="BMC1047873" s="1"/>
      <c r="BMD1047873" s="1"/>
      <c r="BME1047873" s="1"/>
      <c r="BMF1047873" s="1"/>
      <c r="BMG1047873" s="1"/>
      <c r="BMH1047873" s="1"/>
      <c r="BMI1047873" s="1"/>
      <c r="BMJ1047873" s="1"/>
      <c r="BMK1047873" s="1"/>
      <c r="BML1047873" s="1"/>
      <c r="BMM1047873" s="1"/>
      <c r="BMN1047873" s="1"/>
      <c r="BMO1047873" s="1"/>
      <c r="BMP1047873" s="1"/>
      <c r="BMQ1047873" s="1"/>
      <c r="BMR1047873" s="1"/>
      <c r="BMS1047873" s="1"/>
      <c r="BMT1047873" s="1"/>
      <c r="BMU1047873" s="1"/>
      <c r="BMV1047873" s="1"/>
      <c r="BMW1047873" s="1"/>
      <c r="BMX1047873" s="1"/>
      <c r="BMY1047873" s="1"/>
      <c r="BMZ1047873" s="1"/>
      <c r="BNA1047873" s="1"/>
      <c r="BNB1047873" s="1"/>
      <c r="BNC1047873" s="1"/>
      <c r="BND1047873" s="1"/>
      <c r="BNE1047873" s="1"/>
      <c r="BNF1047873" s="1"/>
      <c r="BNG1047873" s="1"/>
      <c r="BNH1047873" s="1"/>
      <c r="BNI1047873" s="1"/>
      <c r="BNJ1047873" s="1"/>
      <c r="BNK1047873" s="1"/>
      <c r="BNL1047873" s="1"/>
      <c r="BNM1047873" s="1"/>
      <c r="BNN1047873" s="1"/>
      <c r="BNO1047873" s="1"/>
      <c r="BNP1047873" s="1"/>
      <c r="BNQ1047873" s="1"/>
      <c r="BNR1047873" s="1"/>
      <c r="BNS1047873" s="1"/>
      <c r="BNT1047873" s="1"/>
      <c r="BNU1047873" s="1"/>
      <c r="BNV1047873" s="1"/>
      <c r="BNW1047873" s="1"/>
      <c r="BNX1047873" s="1"/>
      <c r="BNY1047873" s="1"/>
      <c r="BNZ1047873" s="1"/>
      <c r="BOA1047873" s="1"/>
      <c r="BOB1047873" s="1"/>
      <c r="BOC1047873" s="1"/>
      <c r="BOD1047873" s="1"/>
      <c r="BOE1047873" s="1"/>
      <c r="BOF1047873" s="1"/>
      <c r="BOG1047873" s="1"/>
      <c r="BOH1047873" s="1"/>
      <c r="BOI1047873" s="1"/>
      <c r="BOJ1047873" s="1"/>
      <c r="BOK1047873" s="1"/>
      <c r="BOL1047873" s="1"/>
      <c r="BOM1047873" s="1"/>
      <c r="BON1047873" s="1"/>
      <c r="BOO1047873" s="1"/>
      <c r="BOP1047873" s="1"/>
      <c r="BOQ1047873" s="1"/>
      <c r="BOR1047873" s="1"/>
      <c r="BOS1047873" s="1"/>
      <c r="BOT1047873" s="1"/>
      <c r="BOU1047873" s="1"/>
      <c r="BOV1047873" s="1"/>
      <c r="BOW1047873" s="1"/>
      <c r="BOX1047873" s="1"/>
      <c r="BOY1047873" s="1"/>
      <c r="BOZ1047873" s="1"/>
      <c r="BPA1047873" s="1"/>
      <c r="BPB1047873" s="1"/>
      <c r="BPC1047873" s="1"/>
      <c r="BPD1047873" s="1"/>
      <c r="BPE1047873" s="1"/>
      <c r="BPF1047873" s="1"/>
      <c r="BPG1047873" s="1"/>
      <c r="BPH1047873" s="1"/>
      <c r="BPI1047873" s="1"/>
      <c r="BPJ1047873" s="1"/>
      <c r="BPK1047873" s="1"/>
      <c r="BPL1047873" s="1"/>
      <c r="BPM1047873" s="1"/>
      <c r="BPN1047873" s="1"/>
      <c r="BPO1047873" s="1"/>
      <c r="BPP1047873" s="1"/>
      <c r="BPQ1047873" s="1"/>
      <c r="BPR1047873" s="1"/>
      <c r="BPS1047873" s="1"/>
      <c r="BPT1047873" s="1"/>
      <c r="BPU1047873" s="1"/>
      <c r="BPV1047873" s="1"/>
      <c r="BPW1047873" s="1"/>
      <c r="BPX1047873" s="1"/>
      <c r="BPY1047873" s="1"/>
      <c r="BPZ1047873" s="1"/>
      <c r="BQA1047873" s="1"/>
      <c r="BQB1047873" s="1"/>
      <c r="BQC1047873" s="1"/>
      <c r="BQD1047873" s="1"/>
      <c r="BQE1047873" s="1"/>
      <c r="BQF1047873" s="1"/>
      <c r="BQG1047873" s="1"/>
      <c r="BQH1047873" s="1"/>
      <c r="BQI1047873" s="1"/>
      <c r="BQJ1047873" s="1"/>
      <c r="BQK1047873" s="1"/>
      <c r="BQL1047873" s="1"/>
      <c r="BQM1047873" s="1"/>
      <c r="BQN1047873" s="1"/>
      <c r="BQO1047873" s="1"/>
      <c r="BQP1047873" s="1"/>
      <c r="BQQ1047873" s="1"/>
      <c r="BQR1047873" s="1"/>
      <c r="BQS1047873" s="1"/>
      <c r="BQT1047873" s="1"/>
      <c r="BQU1047873" s="1"/>
      <c r="BQV1047873" s="1"/>
      <c r="BQW1047873" s="1"/>
      <c r="BQX1047873" s="1"/>
      <c r="BQY1047873" s="1"/>
      <c r="BQZ1047873" s="1"/>
      <c r="BRA1047873" s="1"/>
      <c r="BRB1047873" s="1"/>
      <c r="BRC1047873" s="1"/>
      <c r="BRD1047873" s="1"/>
      <c r="BRE1047873" s="1"/>
      <c r="BRF1047873" s="1"/>
      <c r="BRG1047873" s="1"/>
      <c r="BRH1047873" s="1"/>
      <c r="BRI1047873" s="1"/>
      <c r="BRJ1047873" s="1"/>
      <c r="BRK1047873" s="1"/>
      <c r="BRL1047873" s="1"/>
      <c r="BRM1047873" s="1"/>
      <c r="BRN1047873" s="1"/>
      <c r="BRO1047873" s="1"/>
      <c r="BRP1047873" s="1"/>
      <c r="BRQ1047873" s="1"/>
      <c r="BRR1047873" s="1"/>
      <c r="BRS1047873" s="1"/>
      <c r="BRT1047873" s="1"/>
      <c r="BRU1047873" s="1"/>
      <c r="BRV1047873" s="1"/>
      <c r="BRW1047873" s="1"/>
      <c r="BRX1047873" s="1"/>
      <c r="BRY1047873" s="1"/>
      <c r="BRZ1047873" s="1"/>
      <c r="BSA1047873" s="1"/>
      <c r="BSB1047873" s="1"/>
      <c r="BSC1047873" s="1"/>
      <c r="BSD1047873" s="1"/>
      <c r="BSE1047873" s="1"/>
      <c r="BSF1047873" s="1"/>
      <c r="BSG1047873" s="1"/>
      <c r="BSH1047873" s="1"/>
      <c r="BSI1047873" s="1"/>
      <c r="BSJ1047873" s="1"/>
      <c r="BSK1047873" s="1"/>
      <c r="BSL1047873" s="1"/>
      <c r="BSM1047873" s="1"/>
      <c r="BSN1047873" s="1"/>
      <c r="BSO1047873" s="1"/>
      <c r="BSP1047873" s="1"/>
      <c r="BSQ1047873" s="1"/>
      <c r="BSR1047873" s="1"/>
      <c r="BSS1047873" s="1"/>
      <c r="BST1047873" s="1"/>
      <c r="BSU1047873" s="1"/>
      <c r="BSV1047873" s="1"/>
      <c r="BSW1047873" s="1"/>
      <c r="BSX1047873" s="1"/>
      <c r="BSY1047873" s="1"/>
      <c r="BSZ1047873" s="1"/>
      <c r="BTA1047873" s="1"/>
      <c r="BTB1047873" s="1"/>
      <c r="BTC1047873" s="1"/>
      <c r="BTD1047873" s="1"/>
      <c r="BTE1047873" s="1"/>
      <c r="BTF1047873" s="1"/>
      <c r="BTG1047873" s="1"/>
      <c r="BTH1047873" s="1"/>
      <c r="BTI1047873" s="1"/>
      <c r="BTJ1047873" s="1"/>
      <c r="BTK1047873" s="1"/>
      <c r="BTL1047873" s="1"/>
      <c r="BTM1047873" s="1"/>
      <c r="BTN1047873" s="1"/>
      <c r="BTO1047873" s="1"/>
      <c r="BTP1047873" s="1"/>
      <c r="BTQ1047873" s="1"/>
      <c r="BTR1047873" s="1"/>
      <c r="BTS1047873" s="1"/>
      <c r="BTT1047873" s="1"/>
      <c r="BTU1047873" s="1"/>
      <c r="BTV1047873" s="1"/>
      <c r="BTW1047873" s="1"/>
      <c r="BTX1047873" s="1"/>
      <c r="BTY1047873" s="1"/>
      <c r="BTZ1047873" s="1"/>
      <c r="BUA1047873" s="1"/>
      <c r="BUB1047873" s="1"/>
      <c r="BUC1047873" s="1"/>
      <c r="BUD1047873" s="1"/>
      <c r="BUE1047873" s="1"/>
      <c r="BUF1047873" s="1"/>
      <c r="BUG1047873" s="1"/>
      <c r="BUH1047873" s="1"/>
      <c r="BUI1047873" s="1"/>
      <c r="BUJ1047873" s="1"/>
      <c r="BUK1047873" s="1"/>
      <c r="BUL1047873" s="1"/>
      <c r="BUM1047873" s="1"/>
      <c r="BUN1047873" s="1"/>
      <c r="BUO1047873" s="1"/>
      <c r="BUP1047873" s="1"/>
      <c r="BUQ1047873" s="1"/>
      <c r="BUR1047873" s="1"/>
      <c r="BUS1047873" s="1"/>
      <c r="BUT1047873" s="1"/>
      <c r="BUU1047873" s="1"/>
      <c r="BUV1047873" s="1"/>
      <c r="BUW1047873" s="1"/>
      <c r="BUX1047873" s="1"/>
      <c r="BUY1047873" s="1"/>
      <c r="BUZ1047873" s="1"/>
      <c r="BVA1047873" s="1"/>
      <c r="BVB1047873" s="1"/>
      <c r="BVC1047873" s="1"/>
      <c r="BVD1047873" s="1"/>
      <c r="BVE1047873" s="1"/>
      <c r="BVF1047873" s="1"/>
      <c r="BVG1047873" s="1"/>
      <c r="BVH1047873" s="1"/>
      <c r="BVI1047873" s="1"/>
      <c r="BVJ1047873" s="1"/>
      <c r="BVK1047873" s="1"/>
      <c r="BVL1047873" s="1"/>
      <c r="BVM1047873" s="1"/>
      <c r="BVN1047873" s="1"/>
      <c r="BVO1047873" s="1"/>
      <c r="BVP1047873" s="1"/>
      <c r="BVQ1047873" s="1"/>
      <c r="BVR1047873" s="1"/>
      <c r="BVS1047873" s="1"/>
      <c r="BVT1047873" s="1"/>
      <c r="BVU1047873" s="1"/>
      <c r="BVV1047873" s="1"/>
      <c r="BVW1047873" s="1"/>
      <c r="BVX1047873" s="1"/>
      <c r="BVY1047873" s="1"/>
      <c r="BVZ1047873" s="1"/>
      <c r="BWA1047873" s="1"/>
      <c r="BWB1047873" s="1"/>
      <c r="BWC1047873" s="1"/>
      <c r="BWD1047873" s="1"/>
      <c r="BWE1047873" s="1"/>
      <c r="BWF1047873" s="1"/>
      <c r="BWG1047873" s="1"/>
      <c r="BWH1047873" s="1"/>
      <c r="BWI1047873" s="1"/>
      <c r="BWJ1047873" s="1"/>
      <c r="BWK1047873" s="1"/>
      <c r="BWL1047873" s="1"/>
      <c r="BWM1047873" s="1"/>
      <c r="BWN1047873" s="1"/>
      <c r="BWO1047873" s="1"/>
      <c r="BWP1047873" s="1"/>
      <c r="BWQ1047873" s="1"/>
      <c r="BWR1047873" s="1"/>
      <c r="BWS1047873" s="1"/>
      <c r="BWT1047873" s="1"/>
      <c r="BWU1047873" s="1"/>
      <c r="BWV1047873" s="1"/>
      <c r="BWW1047873" s="1"/>
      <c r="BWX1047873" s="1"/>
      <c r="BWY1047873" s="1"/>
      <c r="BWZ1047873" s="1"/>
      <c r="BXA1047873" s="1"/>
      <c r="BXB1047873" s="1"/>
      <c r="BXC1047873" s="1"/>
      <c r="BXD1047873" s="1"/>
      <c r="BXE1047873" s="1"/>
      <c r="BXF1047873" s="1"/>
      <c r="BXG1047873" s="1"/>
      <c r="BXH1047873" s="1"/>
      <c r="BXI1047873" s="1"/>
      <c r="BXJ1047873" s="1"/>
      <c r="BXK1047873" s="1"/>
      <c r="BXL1047873" s="1"/>
      <c r="BXM1047873" s="1"/>
      <c r="BXN1047873" s="1"/>
      <c r="BXO1047873" s="1"/>
      <c r="BXP1047873" s="1"/>
      <c r="BXQ1047873" s="1"/>
      <c r="BXR1047873" s="1"/>
      <c r="BXS1047873" s="1"/>
      <c r="BXT1047873" s="1"/>
      <c r="BXU1047873" s="1"/>
      <c r="BXV1047873" s="1"/>
      <c r="BXW1047873" s="1"/>
      <c r="BXX1047873" s="1"/>
      <c r="BXY1047873" s="1"/>
      <c r="BXZ1047873" s="1"/>
      <c r="BYA1047873" s="1"/>
      <c r="BYB1047873" s="1"/>
      <c r="BYC1047873" s="1"/>
      <c r="BYD1047873" s="1"/>
      <c r="BYE1047873" s="1"/>
      <c r="BYF1047873" s="1"/>
      <c r="BYG1047873" s="1"/>
      <c r="BYH1047873" s="1"/>
      <c r="BYI1047873" s="1"/>
      <c r="BYJ1047873" s="1"/>
      <c r="BYK1047873" s="1"/>
      <c r="BYL1047873" s="1"/>
      <c r="BYM1047873" s="1"/>
      <c r="BYN1047873" s="1"/>
      <c r="BYO1047873" s="1"/>
      <c r="BYP1047873" s="1"/>
      <c r="BYQ1047873" s="1"/>
      <c r="BYR1047873" s="1"/>
      <c r="BYS1047873" s="1"/>
      <c r="BYT1047873" s="1"/>
      <c r="BYU1047873" s="1"/>
      <c r="BYV1047873" s="1"/>
      <c r="BYW1047873" s="1"/>
      <c r="BYX1047873" s="1"/>
      <c r="BYY1047873" s="1"/>
      <c r="BYZ1047873" s="1"/>
      <c r="BZA1047873" s="1"/>
      <c r="BZB1047873" s="1"/>
      <c r="BZC1047873" s="1"/>
      <c r="BZD1047873" s="1"/>
      <c r="BZE1047873" s="1"/>
      <c r="BZF1047873" s="1"/>
      <c r="BZG1047873" s="1"/>
      <c r="BZH1047873" s="1"/>
      <c r="BZI1047873" s="1"/>
      <c r="BZJ1047873" s="1"/>
      <c r="BZK1047873" s="1"/>
      <c r="BZL1047873" s="1"/>
      <c r="BZM1047873" s="1"/>
      <c r="BZN1047873" s="1"/>
      <c r="BZO1047873" s="1"/>
      <c r="BZP1047873" s="1"/>
      <c r="BZQ1047873" s="1"/>
      <c r="BZR1047873" s="1"/>
      <c r="BZS1047873" s="1"/>
      <c r="BZT1047873" s="1"/>
      <c r="BZU1047873" s="1"/>
      <c r="BZV1047873" s="1"/>
      <c r="BZW1047873" s="1"/>
      <c r="BZX1047873" s="1"/>
      <c r="BZY1047873" s="1"/>
      <c r="BZZ1047873" s="1"/>
      <c r="CAA1047873" s="1"/>
      <c r="CAB1047873" s="1"/>
      <c r="CAC1047873" s="1"/>
      <c r="CAD1047873" s="1"/>
      <c r="CAE1047873" s="1"/>
      <c r="CAF1047873" s="1"/>
      <c r="CAG1047873" s="1"/>
      <c r="CAH1047873" s="1"/>
      <c r="CAI1047873" s="1"/>
      <c r="CAJ1047873" s="1"/>
      <c r="CAK1047873" s="1"/>
      <c r="CAL1047873" s="1"/>
      <c r="CAM1047873" s="1"/>
      <c r="CAN1047873" s="1"/>
      <c r="CAO1047873" s="1"/>
      <c r="CAP1047873" s="1"/>
      <c r="CAQ1047873" s="1"/>
      <c r="CAR1047873" s="1"/>
      <c r="CAS1047873" s="1"/>
      <c r="CAT1047873" s="1"/>
      <c r="CAU1047873" s="1"/>
      <c r="CAV1047873" s="1"/>
      <c r="CAW1047873" s="1"/>
      <c r="CAX1047873" s="1"/>
      <c r="CAY1047873" s="1"/>
      <c r="CAZ1047873" s="1"/>
      <c r="CBA1047873" s="1"/>
      <c r="CBB1047873" s="1"/>
      <c r="CBC1047873" s="1"/>
      <c r="CBD1047873" s="1"/>
      <c r="CBE1047873" s="1"/>
      <c r="CBF1047873" s="1"/>
      <c r="CBG1047873" s="1"/>
      <c r="CBH1047873" s="1"/>
      <c r="CBI1047873" s="1"/>
      <c r="CBJ1047873" s="1"/>
      <c r="CBK1047873" s="1"/>
      <c r="CBL1047873" s="1"/>
      <c r="CBM1047873" s="1"/>
      <c r="CBN1047873" s="1"/>
      <c r="CBO1047873" s="1"/>
      <c r="CBP1047873" s="1"/>
      <c r="CBQ1047873" s="1"/>
      <c r="CBR1047873" s="1"/>
      <c r="CBS1047873" s="1"/>
      <c r="CBT1047873" s="1"/>
      <c r="CBU1047873" s="1"/>
      <c r="CBV1047873" s="1"/>
      <c r="CBW1047873" s="1"/>
      <c r="CBX1047873" s="1"/>
      <c r="CBY1047873" s="1"/>
      <c r="CBZ1047873" s="1"/>
      <c r="CCA1047873" s="1"/>
      <c r="CCB1047873" s="1"/>
      <c r="CCC1047873" s="1"/>
      <c r="CCD1047873" s="1"/>
      <c r="CCE1047873" s="1"/>
      <c r="CCF1047873" s="1"/>
      <c r="CCG1047873" s="1"/>
      <c r="CCH1047873" s="1"/>
      <c r="CCI1047873" s="1"/>
      <c r="CCJ1047873" s="1"/>
      <c r="CCK1047873" s="1"/>
      <c r="CCL1047873" s="1"/>
      <c r="CCM1047873" s="1"/>
      <c r="CCN1047873" s="1"/>
      <c r="CCO1047873" s="1"/>
      <c r="CCP1047873" s="1"/>
      <c r="CCQ1047873" s="1"/>
      <c r="CCR1047873" s="1"/>
      <c r="CCS1047873" s="1"/>
      <c r="CCT1047873" s="1"/>
      <c r="CCU1047873" s="1"/>
      <c r="CCV1047873" s="1"/>
      <c r="CCW1047873" s="1"/>
      <c r="CCX1047873" s="1"/>
      <c r="CCY1047873" s="1"/>
      <c r="CCZ1047873" s="1"/>
      <c r="CDA1047873" s="1"/>
      <c r="CDB1047873" s="1"/>
      <c r="CDC1047873" s="1"/>
      <c r="CDD1047873" s="1"/>
      <c r="CDE1047873" s="1"/>
      <c r="CDF1047873" s="1"/>
      <c r="CDG1047873" s="1"/>
      <c r="CDH1047873" s="1"/>
      <c r="CDI1047873" s="1"/>
      <c r="CDJ1047873" s="1"/>
      <c r="CDK1047873" s="1"/>
      <c r="CDL1047873" s="1"/>
      <c r="CDM1047873" s="1"/>
      <c r="CDN1047873" s="1"/>
      <c r="CDO1047873" s="1"/>
      <c r="CDP1047873" s="1"/>
      <c r="CDQ1047873" s="1"/>
      <c r="CDR1047873" s="1"/>
      <c r="CDS1047873" s="1"/>
      <c r="CDT1047873" s="1"/>
      <c r="CDU1047873" s="1"/>
      <c r="CDV1047873" s="1"/>
      <c r="CDW1047873" s="1"/>
      <c r="CDX1047873" s="1"/>
      <c r="CDY1047873" s="1"/>
      <c r="CDZ1047873" s="1"/>
      <c r="CEA1047873" s="1"/>
      <c r="CEB1047873" s="1"/>
      <c r="CEC1047873" s="1"/>
      <c r="CED1047873" s="1"/>
      <c r="CEE1047873" s="1"/>
      <c r="CEF1047873" s="1"/>
      <c r="CEG1047873" s="1"/>
      <c r="CEH1047873" s="1"/>
      <c r="CEI1047873" s="1"/>
      <c r="CEJ1047873" s="1"/>
      <c r="CEK1047873" s="1"/>
      <c r="CEL1047873" s="1"/>
      <c r="CEM1047873" s="1"/>
      <c r="CEN1047873" s="1"/>
      <c r="CEO1047873" s="1"/>
      <c r="CEP1047873" s="1"/>
      <c r="CEQ1047873" s="1"/>
      <c r="CER1047873" s="1"/>
      <c r="CES1047873" s="1"/>
      <c r="CET1047873" s="1"/>
      <c r="CEU1047873" s="1"/>
      <c r="CEV1047873" s="1"/>
      <c r="CEW1047873" s="1"/>
      <c r="CEX1047873" s="1"/>
      <c r="CEY1047873" s="1"/>
      <c r="CEZ1047873" s="1"/>
      <c r="CFA1047873" s="1"/>
      <c r="CFB1047873" s="1"/>
      <c r="CFC1047873" s="1"/>
      <c r="CFD1047873" s="1"/>
      <c r="CFE1047873" s="1"/>
      <c r="CFF1047873" s="1"/>
      <c r="CFG1047873" s="1"/>
      <c r="CFH1047873" s="1"/>
      <c r="CFI1047873" s="1"/>
      <c r="CFJ1047873" s="1"/>
      <c r="CFK1047873" s="1"/>
      <c r="CFL1047873" s="1"/>
      <c r="CFM1047873" s="1"/>
      <c r="CFN1047873" s="1"/>
      <c r="CFO1047873" s="1"/>
      <c r="CFP1047873" s="1"/>
      <c r="CFQ1047873" s="1"/>
      <c r="CFR1047873" s="1"/>
      <c r="CFS1047873" s="1"/>
      <c r="CFT1047873" s="1"/>
      <c r="CFU1047873" s="1"/>
      <c r="CFV1047873" s="1"/>
      <c r="CFW1047873" s="1"/>
      <c r="CFX1047873" s="1"/>
      <c r="CFY1047873" s="1"/>
      <c r="CFZ1047873" s="1"/>
      <c r="CGA1047873" s="1"/>
      <c r="CGB1047873" s="1"/>
      <c r="CGC1047873" s="1"/>
      <c r="CGD1047873" s="1"/>
      <c r="CGE1047873" s="1"/>
      <c r="CGF1047873" s="1"/>
      <c r="CGG1047873" s="1"/>
      <c r="CGH1047873" s="1"/>
      <c r="CGI1047873" s="1"/>
      <c r="CGJ1047873" s="1"/>
      <c r="CGK1047873" s="1"/>
      <c r="CGL1047873" s="1"/>
      <c r="CGM1047873" s="1"/>
      <c r="CGN1047873" s="1"/>
      <c r="CGO1047873" s="1"/>
      <c r="CGP1047873" s="1"/>
      <c r="CGQ1047873" s="1"/>
      <c r="CGR1047873" s="1"/>
      <c r="CGS1047873" s="1"/>
      <c r="CGT1047873" s="1"/>
      <c r="CGU1047873" s="1"/>
      <c r="CGV1047873" s="1"/>
      <c r="CGW1047873" s="1"/>
      <c r="CGX1047873" s="1"/>
      <c r="CGY1047873" s="1"/>
      <c r="CGZ1047873" s="1"/>
      <c r="CHA1047873" s="1"/>
      <c r="CHB1047873" s="1"/>
      <c r="CHC1047873" s="1"/>
      <c r="CHD1047873" s="1"/>
      <c r="CHE1047873" s="1"/>
      <c r="CHF1047873" s="1"/>
      <c r="CHG1047873" s="1"/>
      <c r="CHH1047873" s="1"/>
      <c r="CHI1047873" s="1"/>
      <c r="CHJ1047873" s="1"/>
      <c r="CHK1047873" s="1"/>
      <c r="CHL1047873" s="1"/>
      <c r="CHM1047873" s="1"/>
      <c r="CHN1047873" s="1"/>
      <c r="CHO1047873" s="1"/>
      <c r="CHP1047873" s="1"/>
      <c r="CHQ1047873" s="1"/>
      <c r="CHR1047873" s="1"/>
      <c r="CHS1047873" s="1"/>
      <c r="CHT1047873" s="1"/>
      <c r="CHU1047873" s="1"/>
      <c r="CHV1047873" s="1"/>
      <c r="CHW1047873" s="1"/>
      <c r="CHX1047873" s="1"/>
      <c r="CHY1047873" s="1"/>
      <c r="CHZ1047873" s="1"/>
      <c r="CIA1047873" s="1"/>
      <c r="CIB1047873" s="1"/>
      <c r="CIC1047873" s="1"/>
      <c r="CID1047873" s="1"/>
      <c r="CIE1047873" s="1"/>
      <c r="CIF1047873" s="1"/>
      <c r="CIG1047873" s="1"/>
      <c r="CIH1047873" s="1"/>
      <c r="CII1047873" s="1"/>
      <c r="CIJ1047873" s="1"/>
      <c r="CIK1047873" s="1"/>
      <c r="CIL1047873" s="1"/>
      <c r="CIM1047873" s="1"/>
      <c r="CIN1047873" s="1"/>
      <c r="CIO1047873" s="1"/>
      <c r="CIP1047873" s="1"/>
      <c r="CIQ1047873" s="1"/>
      <c r="CIR1047873" s="1"/>
      <c r="CIS1047873" s="1"/>
      <c r="CIT1047873" s="1"/>
      <c r="CIU1047873" s="1"/>
      <c r="CIV1047873" s="1"/>
      <c r="CIW1047873" s="1"/>
      <c r="CIX1047873" s="1"/>
      <c r="CIY1047873" s="1"/>
      <c r="CIZ1047873" s="1"/>
      <c r="CJA1047873" s="1"/>
      <c r="CJB1047873" s="1"/>
      <c r="CJC1047873" s="1"/>
      <c r="CJD1047873" s="1"/>
      <c r="CJE1047873" s="1"/>
      <c r="CJF1047873" s="1"/>
      <c r="CJG1047873" s="1"/>
      <c r="CJH1047873" s="1"/>
      <c r="CJI1047873" s="1"/>
      <c r="CJJ1047873" s="1"/>
      <c r="CJK1047873" s="1"/>
      <c r="CJL1047873" s="1"/>
      <c r="CJM1047873" s="1"/>
      <c r="CJN1047873" s="1"/>
      <c r="CJO1047873" s="1"/>
      <c r="CJP1047873" s="1"/>
      <c r="CJQ1047873" s="1"/>
      <c r="CJR1047873" s="1"/>
      <c r="CJS1047873" s="1"/>
      <c r="CJT1047873" s="1"/>
      <c r="CJU1047873" s="1"/>
      <c r="CJV1047873" s="1"/>
      <c r="CJW1047873" s="1"/>
      <c r="CJX1047873" s="1"/>
      <c r="CJY1047873" s="1"/>
      <c r="CJZ1047873" s="1"/>
      <c r="CKA1047873" s="1"/>
      <c r="CKB1047873" s="1"/>
      <c r="CKC1047873" s="1"/>
      <c r="CKD1047873" s="1"/>
      <c r="CKE1047873" s="1"/>
      <c r="CKF1047873" s="1"/>
      <c r="CKG1047873" s="1"/>
      <c r="CKH1047873" s="1"/>
      <c r="CKI1047873" s="1"/>
      <c r="CKJ1047873" s="1"/>
      <c r="CKK1047873" s="1"/>
      <c r="CKL1047873" s="1"/>
      <c r="CKM1047873" s="1"/>
      <c r="CKN1047873" s="1"/>
      <c r="CKO1047873" s="1"/>
      <c r="CKP1047873" s="1"/>
      <c r="CKQ1047873" s="1"/>
      <c r="CKR1047873" s="1"/>
      <c r="CKS1047873" s="1"/>
      <c r="CKT1047873" s="1"/>
      <c r="CKU1047873" s="1"/>
      <c r="CKV1047873" s="1"/>
      <c r="CKW1047873" s="1"/>
      <c r="CKX1047873" s="1"/>
      <c r="CKY1047873" s="1"/>
      <c r="CKZ1047873" s="1"/>
      <c r="CLA1047873" s="1"/>
      <c r="CLB1047873" s="1"/>
      <c r="CLC1047873" s="1"/>
      <c r="CLD1047873" s="1"/>
      <c r="CLE1047873" s="1"/>
      <c r="CLF1047873" s="1"/>
      <c r="CLG1047873" s="1"/>
      <c r="CLH1047873" s="1"/>
      <c r="CLI1047873" s="1"/>
      <c r="CLJ1047873" s="1"/>
      <c r="CLK1047873" s="1"/>
      <c r="CLL1047873" s="1"/>
      <c r="CLM1047873" s="1"/>
      <c r="CLN1047873" s="1"/>
      <c r="CLO1047873" s="1"/>
      <c r="CLP1047873" s="1"/>
      <c r="CLQ1047873" s="1"/>
      <c r="CLR1047873" s="1"/>
      <c r="CLS1047873" s="1"/>
      <c r="CLT1047873" s="1"/>
      <c r="CLU1047873" s="1"/>
      <c r="CLV1047873" s="1"/>
      <c r="CLW1047873" s="1"/>
      <c r="CLX1047873" s="1"/>
      <c r="CLY1047873" s="1"/>
      <c r="CLZ1047873" s="1"/>
      <c r="CMA1047873" s="1"/>
      <c r="CMB1047873" s="1"/>
      <c r="CMC1047873" s="1"/>
      <c r="CMD1047873" s="1"/>
      <c r="CME1047873" s="1"/>
      <c r="CMF1047873" s="1"/>
      <c r="CMG1047873" s="1"/>
      <c r="CMH1047873" s="1"/>
      <c r="CMI1047873" s="1"/>
      <c r="CMJ1047873" s="1"/>
      <c r="CMK1047873" s="1"/>
      <c r="CML1047873" s="1"/>
      <c r="CMM1047873" s="1"/>
      <c r="CMN1047873" s="1"/>
      <c r="CMO1047873" s="1"/>
      <c r="CMP1047873" s="1"/>
      <c r="CMQ1047873" s="1"/>
      <c r="CMR1047873" s="1"/>
      <c r="CMS1047873" s="1"/>
      <c r="CMT1047873" s="1"/>
      <c r="CMU1047873" s="1"/>
      <c r="CMV1047873" s="1"/>
      <c r="CMW1047873" s="1"/>
      <c r="CMX1047873" s="1"/>
      <c r="CMY1047873" s="1"/>
      <c r="CMZ1047873" s="1"/>
      <c r="CNA1047873" s="1"/>
      <c r="CNB1047873" s="1"/>
      <c r="CNC1047873" s="1"/>
      <c r="CND1047873" s="1"/>
      <c r="CNE1047873" s="1"/>
      <c r="CNF1047873" s="1"/>
      <c r="CNG1047873" s="1"/>
      <c r="CNH1047873" s="1"/>
      <c r="CNI1047873" s="1"/>
      <c r="CNJ1047873" s="1"/>
      <c r="CNK1047873" s="1"/>
      <c r="CNL1047873" s="1"/>
      <c r="CNM1047873" s="1"/>
      <c r="CNN1047873" s="1"/>
      <c r="CNO1047873" s="1"/>
      <c r="CNP1047873" s="1"/>
      <c r="CNQ1047873" s="1"/>
      <c r="CNR1047873" s="1"/>
      <c r="CNS1047873" s="1"/>
      <c r="CNT1047873" s="1"/>
      <c r="CNU1047873" s="1"/>
      <c r="CNV1047873" s="1"/>
      <c r="CNW1047873" s="1"/>
      <c r="CNX1047873" s="1"/>
      <c r="CNY1047873" s="1"/>
      <c r="CNZ1047873" s="1"/>
      <c r="COA1047873" s="1"/>
      <c r="COB1047873" s="1"/>
      <c r="COC1047873" s="1"/>
      <c r="COD1047873" s="1"/>
      <c r="COE1047873" s="1"/>
      <c r="COF1047873" s="1"/>
      <c r="COG1047873" s="1"/>
      <c r="COH1047873" s="1"/>
      <c r="COI1047873" s="1"/>
      <c r="COJ1047873" s="1"/>
      <c r="COK1047873" s="1"/>
      <c r="COL1047873" s="1"/>
      <c r="COM1047873" s="1"/>
      <c r="CON1047873" s="1"/>
      <c r="COO1047873" s="1"/>
      <c r="COP1047873" s="1"/>
      <c r="COQ1047873" s="1"/>
      <c r="COR1047873" s="1"/>
      <c r="COS1047873" s="1"/>
      <c r="COT1047873" s="1"/>
      <c r="COU1047873" s="1"/>
      <c r="COV1047873" s="1"/>
      <c r="COW1047873" s="1"/>
      <c r="COX1047873" s="1"/>
      <c r="COY1047873" s="1"/>
      <c r="COZ1047873" s="1"/>
      <c r="CPA1047873" s="1"/>
      <c r="CPB1047873" s="1"/>
      <c r="CPC1047873" s="1"/>
      <c r="CPD1047873" s="1"/>
      <c r="CPE1047873" s="1"/>
      <c r="CPF1047873" s="1"/>
      <c r="CPG1047873" s="1"/>
      <c r="CPH1047873" s="1"/>
      <c r="CPI1047873" s="1"/>
      <c r="CPJ1047873" s="1"/>
      <c r="CPK1047873" s="1"/>
      <c r="CPL1047873" s="1"/>
      <c r="CPM1047873" s="1"/>
      <c r="CPN1047873" s="1"/>
      <c r="CPO1047873" s="1"/>
      <c r="CPP1047873" s="1"/>
      <c r="CPQ1047873" s="1"/>
      <c r="CPR1047873" s="1"/>
      <c r="CPS1047873" s="1"/>
      <c r="CPT1047873" s="1"/>
      <c r="CPU1047873" s="1"/>
      <c r="CPV1047873" s="1"/>
      <c r="CPW1047873" s="1"/>
      <c r="CPX1047873" s="1"/>
      <c r="CPY1047873" s="1"/>
      <c r="CPZ1047873" s="1"/>
      <c r="CQA1047873" s="1"/>
      <c r="CQB1047873" s="1"/>
      <c r="CQC1047873" s="1"/>
      <c r="CQD1047873" s="1"/>
      <c r="CQE1047873" s="1"/>
      <c r="CQF1047873" s="1"/>
      <c r="CQG1047873" s="1"/>
      <c r="CQH1047873" s="1"/>
      <c r="CQI1047873" s="1"/>
      <c r="CQJ1047873" s="1"/>
      <c r="CQK1047873" s="1"/>
      <c r="CQL1047873" s="1"/>
      <c r="CQM1047873" s="1"/>
      <c r="CQN1047873" s="1"/>
      <c r="CQO1047873" s="1"/>
      <c r="CQP1047873" s="1"/>
      <c r="CQQ1047873" s="1"/>
      <c r="CQR1047873" s="1"/>
      <c r="CQS1047873" s="1"/>
      <c r="CQT1047873" s="1"/>
      <c r="CQU1047873" s="1"/>
      <c r="CQV1047873" s="1"/>
      <c r="CQW1047873" s="1"/>
      <c r="CQX1047873" s="1"/>
      <c r="CQY1047873" s="1"/>
      <c r="CQZ1047873" s="1"/>
      <c r="CRA1047873" s="1"/>
      <c r="CRB1047873" s="1"/>
      <c r="CRC1047873" s="1"/>
      <c r="CRD1047873" s="1"/>
      <c r="CRE1047873" s="1"/>
      <c r="CRF1047873" s="1"/>
      <c r="CRG1047873" s="1"/>
      <c r="CRH1047873" s="1"/>
      <c r="CRI1047873" s="1"/>
      <c r="CRJ1047873" s="1"/>
      <c r="CRK1047873" s="1"/>
      <c r="CRL1047873" s="1"/>
      <c r="CRM1047873" s="1"/>
      <c r="CRN1047873" s="1"/>
      <c r="CRO1047873" s="1"/>
      <c r="CRP1047873" s="1"/>
      <c r="CRQ1047873" s="1"/>
      <c r="CRR1047873" s="1"/>
      <c r="CRS1047873" s="1"/>
      <c r="CRT1047873" s="1"/>
      <c r="CRU1047873" s="1"/>
      <c r="CRV1047873" s="1"/>
      <c r="CRW1047873" s="1"/>
      <c r="CRX1047873" s="1"/>
      <c r="CRY1047873" s="1"/>
      <c r="CRZ1047873" s="1"/>
      <c r="CSA1047873" s="1"/>
      <c r="CSB1047873" s="1"/>
      <c r="CSC1047873" s="1"/>
      <c r="CSD1047873" s="1"/>
      <c r="CSE1047873" s="1"/>
      <c r="CSF1047873" s="1"/>
      <c r="CSG1047873" s="1"/>
      <c r="CSH1047873" s="1"/>
      <c r="CSI1047873" s="1"/>
      <c r="CSJ1047873" s="1"/>
      <c r="CSK1047873" s="1"/>
      <c r="CSL1047873" s="1"/>
      <c r="CSM1047873" s="1"/>
      <c r="CSN1047873" s="1"/>
      <c r="CSO1047873" s="1"/>
      <c r="CSP1047873" s="1"/>
      <c r="CSQ1047873" s="1"/>
      <c r="CSR1047873" s="1"/>
      <c r="CSS1047873" s="1"/>
      <c r="CST1047873" s="1"/>
      <c r="CSU1047873" s="1"/>
      <c r="CSV1047873" s="1"/>
      <c r="CSW1047873" s="1"/>
      <c r="CSX1047873" s="1"/>
      <c r="CSY1047873" s="1"/>
      <c r="CSZ1047873" s="1"/>
      <c r="CTA1047873" s="1"/>
      <c r="CTB1047873" s="1"/>
      <c r="CTC1047873" s="1"/>
      <c r="CTD1047873" s="1"/>
      <c r="CTE1047873" s="1"/>
      <c r="CTF1047873" s="1"/>
      <c r="CTG1047873" s="1"/>
      <c r="CTH1047873" s="1"/>
      <c r="CTI1047873" s="1"/>
      <c r="CTJ1047873" s="1"/>
      <c r="CTK1047873" s="1"/>
      <c r="CTL1047873" s="1"/>
      <c r="CTM1047873" s="1"/>
      <c r="CTN1047873" s="1"/>
      <c r="CTO1047873" s="1"/>
      <c r="CTP1047873" s="1"/>
      <c r="CTQ1047873" s="1"/>
      <c r="CTR1047873" s="1"/>
      <c r="CTS1047873" s="1"/>
      <c r="CTT1047873" s="1"/>
      <c r="CTU1047873" s="1"/>
      <c r="CTV1047873" s="1"/>
      <c r="CTW1047873" s="1"/>
      <c r="CTX1047873" s="1"/>
      <c r="CTY1047873" s="1"/>
      <c r="CTZ1047873" s="1"/>
      <c r="CUA1047873" s="1"/>
      <c r="CUB1047873" s="1"/>
      <c r="CUC1047873" s="1"/>
      <c r="CUD1047873" s="1"/>
      <c r="CUE1047873" s="1"/>
      <c r="CUF1047873" s="1"/>
      <c r="CUG1047873" s="1"/>
      <c r="CUH1047873" s="1"/>
      <c r="CUI1047873" s="1"/>
      <c r="CUJ1047873" s="1"/>
      <c r="CUK1047873" s="1"/>
      <c r="CUL1047873" s="1"/>
      <c r="CUM1047873" s="1"/>
      <c r="CUN1047873" s="1"/>
      <c r="CUO1047873" s="1"/>
      <c r="CUP1047873" s="1"/>
      <c r="CUQ1047873" s="1"/>
      <c r="CUR1047873" s="1"/>
      <c r="CUS1047873" s="1"/>
      <c r="CUT1047873" s="1"/>
      <c r="CUU1047873" s="1"/>
      <c r="CUV1047873" s="1"/>
      <c r="CUW1047873" s="1"/>
      <c r="CUX1047873" s="1"/>
      <c r="CUY1047873" s="1"/>
      <c r="CUZ1047873" s="1"/>
      <c r="CVA1047873" s="1"/>
      <c r="CVB1047873" s="1"/>
      <c r="CVC1047873" s="1"/>
      <c r="CVD1047873" s="1"/>
      <c r="CVE1047873" s="1"/>
      <c r="CVF1047873" s="1"/>
      <c r="CVG1047873" s="1"/>
      <c r="CVH1047873" s="1"/>
      <c r="CVI1047873" s="1"/>
      <c r="CVJ1047873" s="1"/>
      <c r="CVK1047873" s="1"/>
      <c r="CVL1047873" s="1"/>
      <c r="CVM1047873" s="1"/>
      <c r="CVN1047873" s="1"/>
      <c r="CVO1047873" s="1"/>
      <c r="CVP1047873" s="1"/>
      <c r="CVQ1047873" s="1"/>
      <c r="CVR1047873" s="1"/>
      <c r="CVS1047873" s="1"/>
      <c r="CVT1047873" s="1"/>
      <c r="CVU1047873" s="1"/>
      <c r="CVV1047873" s="1"/>
      <c r="CVW1047873" s="1"/>
      <c r="CVX1047873" s="1"/>
      <c r="CVY1047873" s="1"/>
      <c r="CVZ1047873" s="1"/>
      <c r="CWA1047873" s="1"/>
      <c r="CWB1047873" s="1"/>
      <c r="CWC1047873" s="1"/>
      <c r="CWD1047873" s="1"/>
      <c r="CWE1047873" s="1"/>
      <c r="CWF1047873" s="1"/>
      <c r="CWG1047873" s="1"/>
      <c r="CWH1047873" s="1"/>
      <c r="CWI1047873" s="1"/>
      <c r="CWJ1047873" s="1"/>
      <c r="CWK1047873" s="1"/>
      <c r="CWL1047873" s="1"/>
      <c r="CWM1047873" s="1"/>
      <c r="CWN1047873" s="1"/>
      <c r="CWO1047873" s="1"/>
      <c r="CWP1047873" s="1"/>
      <c r="CWQ1047873" s="1"/>
      <c r="CWR1047873" s="1"/>
      <c r="CWS1047873" s="1"/>
      <c r="CWT1047873" s="1"/>
      <c r="CWU1047873" s="1"/>
      <c r="CWV1047873" s="1"/>
      <c r="CWW1047873" s="1"/>
      <c r="CWX1047873" s="1"/>
      <c r="CWY1047873" s="1"/>
      <c r="CWZ1047873" s="1"/>
      <c r="CXA1047873" s="1"/>
      <c r="CXB1047873" s="1"/>
      <c r="CXC1047873" s="1"/>
      <c r="CXD1047873" s="1"/>
      <c r="CXE1047873" s="1"/>
      <c r="CXF1047873" s="1"/>
      <c r="CXG1047873" s="1"/>
      <c r="CXH1047873" s="1"/>
      <c r="CXI1047873" s="1"/>
      <c r="CXJ1047873" s="1"/>
      <c r="CXK1047873" s="1"/>
      <c r="CXL1047873" s="1"/>
      <c r="CXM1047873" s="1"/>
      <c r="CXN1047873" s="1"/>
      <c r="CXO1047873" s="1"/>
      <c r="CXP1047873" s="1"/>
      <c r="CXQ1047873" s="1"/>
      <c r="CXR1047873" s="1"/>
      <c r="CXS1047873" s="1"/>
      <c r="CXT1047873" s="1"/>
      <c r="CXU1047873" s="1"/>
      <c r="CXV1047873" s="1"/>
      <c r="CXW1047873" s="1"/>
      <c r="CXX1047873" s="1"/>
      <c r="CXY1047873" s="1"/>
      <c r="CXZ1047873" s="1"/>
      <c r="CYA1047873" s="1"/>
      <c r="CYB1047873" s="1"/>
      <c r="CYC1047873" s="1"/>
      <c r="CYD1047873" s="1"/>
      <c r="CYE1047873" s="1"/>
      <c r="CYF1047873" s="1"/>
      <c r="CYG1047873" s="1"/>
      <c r="CYH1047873" s="1"/>
      <c r="CYI1047873" s="1"/>
      <c r="CYJ1047873" s="1"/>
      <c r="CYK1047873" s="1"/>
      <c r="CYL1047873" s="1"/>
      <c r="CYM1047873" s="1"/>
      <c r="CYN1047873" s="1"/>
      <c r="CYO1047873" s="1"/>
      <c r="CYP1047873" s="1"/>
      <c r="CYQ1047873" s="1"/>
      <c r="CYR1047873" s="1"/>
      <c r="CYS1047873" s="1"/>
      <c r="CYT1047873" s="1"/>
      <c r="CYU1047873" s="1"/>
      <c r="CYV1047873" s="1"/>
      <c r="CYW1047873" s="1"/>
      <c r="CYX1047873" s="1"/>
      <c r="CYY1047873" s="1"/>
      <c r="CYZ1047873" s="1"/>
      <c r="CZA1047873" s="1"/>
      <c r="CZB1047873" s="1"/>
      <c r="CZC1047873" s="1"/>
      <c r="CZD1047873" s="1"/>
      <c r="CZE1047873" s="1"/>
      <c r="CZF1047873" s="1"/>
      <c r="CZG1047873" s="1"/>
      <c r="CZH1047873" s="1"/>
      <c r="CZI1047873" s="1"/>
      <c r="CZJ1047873" s="1"/>
      <c r="CZK1047873" s="1"/>
      <c r="CZL1047873" s="1"/>
      <c r="CZM1047873" s="1"/>
      <c r="CZN1047873" s="1"/>
      <c r="CZO1047873" s="1"/>
      <c r="CZP1047873" s="1"/>
      <c r="CZQ1047873" s="1"/>
      <c r="CZR1047873" s="1"/>
      <c r="CZS1047873" s="1"/>
      <c r="CZT1047873" s="1"/>
      <c r="CZU1047873" s="1"/>
      <c r="CZV1047873" s="1"/>
      <c r="CZW1047873" s="1"/>
      <c r="CZX1047873" s="1"/>
      <c r="CZY1047873" s="1"/>
      <c r="CZZ1047873" s="1"/>
      <c r="DAA1047873" s="1"/>
      <c r="DAB1047873" s="1"/>
      <c r="DAC1047873" s="1"/>
      <c r="DAD1047873" s="1"/>
      <c r="DAE1047873" s="1"/>
      <c r="DAF1047873" s="1"/>
      <c r="DAG1047873" s="1"/>
      <c r="DAH1047873" s="1"/>
      <c r="DAI1047873" s="1"/>
      <c r="DAJ1047873" s="1"/>
      <c r="DAK1047873" s="1"/>
      <c r="DAL1047873" s="1"/>
      <c r="DAM1047873" s="1"/>
      <c r="DAN1047873" s="1"/>
      <c r="DAO1047873" s="1"/>
      <c r="DAP1047873" s="1"/>
      <c r="DAQ1047873" s="1"/>
      <c r="DAR1047873" s="1"/>
      <c r="DAS1047873" s="1"/>
      <c r="DAT1047873" s="1"/>
      <c r="DAU1047873" s="1"/>
      <c r="DAV1047873" s="1"/>
      <c r="DAW1047873" s="1"/>
      <c r="DAX1047873" s="1"/>
      <c r="DAY1047873" s="1"/>
      <c r="DAZ1047873" s="1"/>
      <c r="DBA1047873" s="1"/>
      <c r="DBB1047873" s="1"/>
      <c r="DBC1047873" s="1"/>
      <c r="DBD1047873" s="1"/>
      <c r="DBE1047873" s="1"/>
      <c r="DBF1047873" s="1"/>
      <c r="DBG1047873" s="1"/>
      <c r="DBH1047873" s="1"/>
      <c r="DBI1047873" s="1"/>
      <c r="DBJ1047873" s="1"/>
      <c r="DBK1047873" s="1"/>
      <c r="DBL1047873" s="1"/>
      <c r="DBM1047873" s="1"/>
      <c r="DBN1047873" s="1"/>
      <c r="DBO1047873" s="1"/>
      <c r="DBP1047873" s="1"/>
      <c r="DBQ1047873" s="1"/>
      <c r="DBR1047873" s="1"/>
      <c r="DBS1047873" s="1"/>
      <c r="DBT1047873" s="1"/>
      <c r="DBU1047873" s="1"/>
      <c r="DBV1047873" s="1"/>
      <c r="DBW1047873" s="1"/>
      <c r="DBX1047873" s="1"/>
      <c r="DBY1047873" s="1"/>
      <c r="DBZ1047873" s="1"/>
      <c r="DCA1047873" s="1"/>
      <c r="DCB1047873" s="1"/>
      <c r="DCC1047873" s="1"/>
      <c r="DCD1047873" s="1"/>
      <c r="DCE1047873" s="1"/>
      <c r="DCF1047873" s="1"/>
      <c r="DCG1047873" s="1"/>
      <c r="DCH1047873" s="1"/>
      <c r="DCI1047873" s="1"/>
      <c r="DCJ1047873" s="1"/>
      <c r="DCK1047873" s="1"/>
      <c r="DCL1047873" s="1"/>
      <c r="DCM1047873" s="1"/>
      <c r="DCN1047873" s="1"/>
      <c r="DCO1047873" s="1"/>
      <c r="DCP1047873" s="1"/>
      <c r="DCQ1047873" s="1"/>
      <c r="DCR1047873" s="1"/>
      <c r="DCS1047873" s="1"/>
      <c r="DCT1047873" s="1"/>
      <c r="DCU1047873" s="1"/>
      <c r="DCV1047873" s="1"/>
      <c r="DCW1047873" s="1"/>
      <c r="DCX1047873" s="1"/>
      <c r="DCY1047873" s="1"/>
      <c r="DCZ1047873" s="1"/>
      <c r="DDA1047873" s="1"/>
      <c r="DDB1047873" s="1"/>
      <c r="DDC1047873" s="1"/>
      <c r="DDD1047873" s="1"/>
      <c r="DDE1047873" s="1"/>
      <c r="DDF1047873" s="1"/>
      <c r="DDG1047873" s="1"/>
      <c r="DDH1047873" s="1"/>
      <c r="DDI1047873" s="1"/>
      <c r="DDJ1047873" s="1"/>
      <c r="DDK1047873" s="1"/>
      <c r="DDL1047873" s="1"/>
      <c r="DDM1047873" s="1"/>
      <c r="DDN1047873" s="1"/>
      <c r="DDO1047873" s="1"/>
      <c r="DDP1047873" s="1"/>
      <c r="DDQ1047873" s="1"/>
      <c r="DDR1047873" s="1"/>
      <c r="DDS1047873" s="1"/>
      <c r="DDT1047873" s="1"/>
      <c r="DDU1047873" s="1"/>
      <c r="DDV1047873" s="1"/>
      <c r="DDW1047873" s="1"/>
      <c r="DDX1047873" s="1"/>
      <c r="DDY1047873" s="1"/>
      <c r="DDZ1047873" s="1"/>
      <c r="DEA1047873" s="1"/>
      <c r="DEB1047873" s="1"/>
      <c r="DEC1047873" s="1"/>
      <c r="DED1047873" s="1"/>
      <c r="DEE1047873" s="1"/>
      <c r="DEF1047873" s="1"/>
      <c r="DEG1047873" s="1"/>
      <c r="DEH1047873" s="1"/>
      <c r="DEI1047873" s="1"/>
      <c r="DEJ1047873" s="1"/>
      <c r="DEK1047873" s="1"/>
      <c r="DEL1047873" s="1"/>
      <c r="DEM1047873" s="1"/>
      <c r="DEN1047873" s="1"/>
      <c r="DEO1047873" s="1"/>
      <c r="DEP1047873" s="1"/>
      <c r="DEQ1047873" s="1"/>
      <c r="DER1047873" s="1"/>
      <c r="DES1047873" s="1"/>
      <c r="DET1047873" s="1"/>
      <c r="DEU1047873" s="1"/>
      <c r="DEV1047873" s="1"/>
      <c r="DEW1047873" s="1"/>
      <c r="DEX1047873" s="1"/>
      <c r="DEY1047873" s="1"/>
      <c r="DEZ1047873" s="1"/>
      <c r="DFA1047873" s="1"/>
      <c r="DFB1047873" s="1"/>
      <c r="DFC1047873" s="1"/>
      <c r="DFD1047873" s="1"/>
      <c r="DFE1047873" s="1"/>
      <c r="DFF1047873" s="1"/>
      <c r="DFG1047873" s="1"/>
      <c r="DFH1047873" s="1"/>
      <c r="DFI1047873" s="1"/>
      <c r="DFJ1047873" s="1"/>
      <c r="DFK1047873" s="1"/>
      <c r="DFL1047873" s="1"/>
      <c r="DFM1047873" s="1"/>
      <c r="DFN1047873" s="1"/>
      <c r="DFO1047873" s="1"/>
      <c r="DFP1047873" s="1"/>
      <c r="DFQ1047873" s="1"/>
      <c r="DFR1047873" s="1"/>
      <c r="DFS1047873" s="1"/>
      <c r="DFT1047873" s="1"/>
      <c r="DFU1047873" s="1"/>
      <c r="DFV1047873" s="1"/>
      <c r="DFW1047873" s="1"/>
      <c r="DFX1047873" s="1"/>
      <c r="DFY1047873" s="1"/>
      <c r="DFZ1047873" s="1"/>
      <c r="DGA1047873" s="1"/>
      <c r="DGB1047873" s="1"/>
      <c r="DGC1047873" s="1"/>
      <c r="DGD1047873" s="1"/>
      <c r="DGE1047873" s="1"/>
      <c r="DGF1047873" s="1"/>
      <c r="DGG1047873" s="1"/>
      <c r="DGH1047873" s="1"/>
      <c r="DGI1047873" s="1"/>
      <c r="DGJ1047873" s="1"/>
      <c r="DGK1047873" s="1"/>
      <c r="DGL1047873" s="1"/>
      <c r="DGM1047873" s="1"/>
      <c r="DGN1047873" s="1"/>
      <c r="DGO1047873" s="1"/>
      <c r="DGP1047873" s="1"/>
      <c r="DGQ1047873" s="1"/>
      <c r="DGR1047873" s="1"/>
      <c r="DGS1047873" s="1"/>
      <c r="DGT1047873" s="1"/>
      <c r="DGU1047873" s="1"/>
      <c r="DGV1047873" s="1"/>
      <c r="DGW1047873" s="1"/>
      <c r="DGX1047873" s="1"/>
      <c r="DGY1047873" s="1"/>
      <c r="DGZ1047873" s="1"/>
      <c r="DHA1047873" s="1"/>
      <c r="DHB1047873" s="1"/>
      <c r="DHC1047873" s="1"/>
      <c r="DHD1047873" s="1"/>
      <c r="DHE1047873" s="1"/>
      <c r="DHF1047873" s="1"/>
      <c r="DHG1047873" s="1"/>
      <c r="DHH1047873" s="1"/>
      <c r="DHI1047873" s="1"/>
      <c r="DHJ1047873" s="1"/>
      <c r="DHK1047873" s="1"/>
      <c r="DHL1047873" s="1"/>
      <c r="DHM1047873" s="1"/>
      <c r="DHN1047873" s="1"/>
      <c r="DHO1047873" s="1"/>
      <c r="DHP1047873" s="1"/>
      <c r="DHQ1047873" s="1"/>
      <c r="DHR1047873" s="1"/>
      <c r="DHS1047873" s="1"/>
      <c r="DHT1047873" s="1"/>
      <c r="DHU1047873" s="1"/>
      <c r="DHV1047873" s="1"/>
      <c r="DHW1047873" s="1"/>
      <c r="DHX1047873" s="1"/>
      <c r="DHY1047873" s="1"/>
      <c r="DHZ1047873" s="1"/>
      <c r="DIA1047873" s="1"/>
      <c r="DIB1047873" s="1"/>
      <c r="DIC1047873" s="1"/>
      <c r="DID1047873" s="1"/>
      <c r="DIE1047873" s="1"/>
      <c r="DIF1047873" s="1"/>
      <c r="DIG1047873" s="1"/>
      <c r="DIH1047873" s="1"/>
      <c r="DII1047873" s="1"/>
      <c r="DIJ1047873" s="1"/>
      <c r="DIK1047873" s="1"/>
      <c r="DIL1047873" s="1"/>
      <c r="DIM1047873" s="1"/>
      <c r="DIN1047873" s="1"/>
      <c r="DIO1047873" s="1"/>
      <c r="DIP1047873" s="1"/>
      <c r="DIQ1047873" s="1"/>
      <c r="DIR1047873" s="1"/>
      <c r="DIS1047873" s="1"/>
      <c r="DIT1047873" s="1"/>
      <c r="DIU1047873" s="1"/>
      <c r="DIV1047873" s="1"/>
      <c r="DIW1047873" s="1"/>
      <c r="DIX1047873" s="1"/>
      <c r="DIY1047873" s="1"/>
      <c r="DIZ1047873" s="1"/>
      <c r="DJA1047873" s="1"/>
      <c r="DJB1047873" s="1"/>
      <c r="DJC1047873" s="1"/>
      <c r="DJD1047873" s="1"/>
      <c r="DJE1047873" s="1"/>
      <c r="DJF1047873" s="1"/>
      <c r="DJG1047873" s="1"/>
      <c r="DJH1047873" s="1"/>
      <c r="DJI1047873" s="1"/>
      <c r="DJJ1047873" s="1"/>
      <c r="DJK1047873" s="1"/>
      <c r="DJL1047873" s="1"/>
      <c r="DJM1047873" s="1"/>
      <c r="DJN1047873" s="1"/>
      <c r="DJO1047873" s="1"/>
      <c r="DJP1047873" s="1"/>
      <c r="DJQ1047873" s="1"/>
      <c r="DJR1047873" s="1"/>
      <c r="DJS1047873" s="1"/>
      <c r="DJT1047873" s="1"/>
      <c r="DJU1047873" s="1"/>
      <c r="DJV1047873" s="1"/>
      <c r="DJW1047873" s="1"/>
      <c r="DJX1047873" s="1"/>
      <c r="DJY1047873" s="1"/>
      <c r="DJZ1047873" s="1"/>
      <c r="DKA1047873" s="1"/>
      <c r="DKB1047873" s="1"/>
      <c r="DKC1047873" s="1"/>
      <c r="DKD1047873" s="1"/>
      <c r="DKE1047873" s="1"/>
      <c r="DKF1047873" s="1"/>
      <c r="DKG1047873" s="1"/>
      <c r="DKH1047873" s="1"/>
      <c r="DKI1047873" s="1"/>
      <c r="DKJ1047873" s="1"/>
      <c r="DKK1047873" s="1"/>
      <c r="DKL1047873" s="1"/>
      <c r="DKM1047873" s="1"/>
      <c r="DKN1047873" s="1"/>
      <c r="DKO1047873" s="1"/>
      <c r="DKP1047873" s="1"/>
      <c r="DKQ1047873" s="1"/>
      <c r="DKR1047873" s="1"/>
      <c r="DKS1047873" s="1"/>
      <c r="DKT1047873" s="1"/>
      <c r="DKU1047873" s="1"/>
      <c r="DKV1047873" s="1"/>
      <c r="DKW1047873" s="1"/>
      <c r="DKX1047873" s="1"/>
      <c r="DKY1047873" s="1"/>
      <c r="DKZ1047873" s="1"/>
      <c r="DLA1047873" s="1"/>
      <c r="DLB1047873" s="1"/>
      <c r="DLC1047873" s="1"/>
      <c r="DLD1047873" s="1"/>
      <c r="DLE1047873" s="1"/>
      <c r="DLF1047873" s="1"/>
      <c r="DLG1047873" s="1"/>
      <c r="DLH1047873" s="1"/>
      <c r="DLI1047873" s="1"/>
      <c r="DLJ1047873" s="1"/>
      <c r="DLK1047873" s="1"/>
      <c r="DLL1047873" s="1"/>
      <c r="DLM1047873" s="1"/>
      <c r="DLN1047873" s="1"/>
      <c r="DLO1047873" s="1"/>
      <c r="DLP1047873" s="1"/>
      <c r="DLQ1047873" s="1"/>
      <c r="DLR1047873" s="1"/>
      <c r="DLS1047873" s="1"/>
      <c r="DLT1047873" s="1"/>
      <c r="DLU1047873" s="1"/>
      <c r="DLV1047873" s="1"/>
      <c r="DLW1047873" s="1"/>
      <c r="DLX1047873" s="1"/>
      <c r="DLY1047873" s="1"/>
      <c r="DLZ1047873" s="1"/>
      <c r="DMA1047873" s="1"/>
      <c r="DMB1047873" s="1"/>
      <c r="DMC1047873" s="1"/>
      <c r="DMD1047873" s="1"/>
      <c r="DME1047873" s="1"/>
      <c r="DMF1047873" s="1"/>
      <c r="DMG1047873" s="1"/>
      <c r="DMH1047873" s="1"/>
      <c r="DMI1047873" s="1"/>
      <c r="DMJ1047873" s="1"/>
      <c r="DMK1047873" s="1"/>
      <c r="DML1047873" s="1"/>
      <c r="DMM1047873" s="1"/>
      <c r="DMN1047873" s="1"/>
      <c r="DMO1047873" s="1"/>
      <c r="DMP1047873" s="1"/>
      <c r="DMQ1047873" s="1"/>
      <c r="DMR1047873" s="1"/>
      <c r="DMS1047873" s="1"/>
      <c r="DMT1047873" s="1"/>
      <c r="DMU1047873" s="1"/>
      <c r="DMV1047873" s="1"/>
      <c r="DMW1047873" s="1"/>
      <c r="DMX1047873" s="1"/>
      <c r="DMY1047873" s="1"/>
      <c r="DMZ1047873" s="1"/>
      <c r="DNA1047873" s="1"/>
      <c r="DNB1047873" s="1"/>
      <c r="DNC1047873" s="1"/>
      <c r="DND1047873" s="1"/>
      <c r="DNE1047873" s="1"/>
      <c r="DNF1047873" s="1"/>
      <c r="DNG1047873" s="1"/>
      <c r="DNH1047873" s="1"/>
      <c r="DNI1047873" s="1"/>
      <c r="DNJ1047873" s="1"/>
      <c r="DNK1047873" s="1"/>
      <c r="DNL1047873" s="1"/>
      <c r="DNM1047873" s="1"/>
      <c r="DNN1047873" s="1"/>
      <c r="DNO1047873" s="1"/>
      <c r="DNP1047873" s="1"/>
      <c r="DNQ1047873" s="1"/>
      <c r="DNR1047873" s="1"/>
      <c r="DNS1047873" s="1"/>
      <c r="DNT1047873" s="1"/>
      <c r="DNU1047873" s="1"/>
      <c r="DNV1047873" s="1"/>
      <c r="DNW1047873" s="1"/>
      <c r="DNX1047873" s="1"/>
      <c r="DNY1047873" s="1"/>
      <c r="DNZ1047873" s="1"/>
      <c r="DOA1047873" s="1"/>
      <c r="DOB1047873" s="1"/>
      <c r="DOC1047873" s="1"/>
      <c r="DOD1047873" s="1"/>
      <c r="DOE1047873" s="1"/>
      <c r="DOF1047873" s="1"/>
      <c r="DOG1047873" s="1"/>
      <c r="DOH1047873" s="1"/>
      <c r="DOI1047873" s="1"/>
      <c r="DOJ1047873" s="1"/>
      <c r="DOK1047873" s="1"/>
      <c r="DOL1047873" s="1"/>
      <c r="DOM1047873" s="1"/>
      <c r="DON1047873" s="1"/>
      <c r="DOO1047873" s="1"/>
      <c r="DOP1047873" s="1"/>
      <c r="DOQ1047873" s="1"/>
      <c r="DOR1047873" s="1"/>
      <c r="DOS1047873" s="1"/>
      <c r="DOT1047873" s="1"/>
      <c r="DOU1047873" s="1"/>
      <c r="DOV1047873" s="1"/>
      <c r="DOW1047873" s="1"/>
      <c r="DOX1047873" s="1"/>
      <c r="DOY1047873" s="1"/>
      <c r="DOZ1047873" s="1"/>
      <c r="DPA1047873" s="1"/>
      <c r="DPB1047873" s="1"/>
      <c r="DPC1047873" s="1"/>
      <c r="DPD1047873" s="1"/>
      <c r="DPE1047873" s="1"/>
      <c r="DPF1047873" s="1"/>
      <c r="DPG1047873" s="1"/>
      <c r="DPH1047873" s="1"/>
      <c r="DPI1047873" s="1"/>
      <c r="DPJ1047873" s="1"/>
      <c r="DPK1047873" s="1"/>
      <c r="DPL1047873" s="1"/>
      <c r="DPM1047873" s="1"/>
      <c r="DPN1047873" s="1"/>
      <c r="DPO1047873" s="1"/>
      <c r="DPP1047873" s="1"/>
      <c r="DPQ1047873" s="1"/>
      <c r="DPR1047873" s="1"/>
      <c r="DPS1047873" s="1"/>
      <c r="DPT1047873" s="1"/>
      <c r="DPU1047873" s="1"/>
      <c r="DPV1047873" s="1"/>
      <c r="DPW1047873" s="1"/>
      <c r="DPX1047873" s="1"/>
      <c r="DPY1047873" s="1"/>
      <c r="DPZ1047873" s="1"/>
      <c r="DQA1047873" s="1"/>
      <c r="DQB1047873" s="1"/>
      <c r="DQC1047873" s="1"/>
      <c r="DQD1047873" s="1"/>
      <c r="DQE1047873" s="1"/>
      <c r="DQF1047873" s="1"/>
      <c r="DQG1047873" s="1"/>
      <c r="DQH1047873" s="1"/>
      <c r="DQI1047873" s="1"/>
      <c r="DQJ1047873" s="1"/>
      <c r="DQK1047873" s="1"/>
      <c r="DQL1047873" s="1"/>
      <c r="DQM1047873" s="1"/>
      <c r="DQN1047873" s="1"/>
      <c r="DQO1047873" s="1"/>
      <c r="DQP1047873" s="1"/>
      <c r="DQQ1047873" s="1"/>
      <c r="DQR1047873" s="1"/>
      <c r="DQS1047873" s="1"/>
      <c r="DQT1047873" s="1"/>
      <c r="DQU1047873" s="1"/>
      <c r="DQV1047873" s="1"/>
      <c r="DQW1047873" s="1"/>
      <c r="DQX1047873" s="1"/>
      <c r="DQY1047873" s="1"/>
      <c r="DQZ1047873" s="1"/>
      <c r="DRA1047873" s="1"/>
      <c r="DRB1047873" s="1"/>
      <c r="DRC1047873" s="1"/>
      <c r="DRD1047873" s="1"/>
      <c r="DRE1047873" s="1"/>
      <c r="DRF1047873" s="1"/>
      <c r="DRG1047873" s="1"/>
      <c r="DRH1047873" s="1"/>
      <c r="DRI1047873" s="1"/>
      <c r="DRJ1047873" s="1"/>
      <c r="DRK1047873" s="1"/>
      <c r="DRL1047873" s="1"/>
      <c r="DRM1047873" s="1"/>
      <c r="DRN1047873" s="1"/>
      <c r="DRO1047873" s="1"/>
      <c r="DRP1047873" s="1"/>
      <c r="DRQ1047873" s="1"/>
      <c r="DRR1047873" s="1"/>
      <c r="DRS1047873" s="1"/>
      <c r="DRT1047873" s="1"/>
      <c r="DRU1047873" s="1"/>
      <c r="DRV1047873" s="1"/>
      <c r="DRW1047873" s="1"/>
      <c r="DRX1047873" s="1"/>
      <c r="DRY1047873" s="1"/>
      <c r="DRZ1047873" s="1"/>
      <c r="DSA1047873" s="1"/>
      <c r="DSB1047873" s="1"/>
      <c r="DSC1047873" s="1"/>
      <c r="DSD1047873" s="1"/>
      <c r="DSE1047873" s="1"/>
      <c r="DSF1047873" s="1"/>
      <c r="DSG1047873" s="1"/>
      <c r="DSH1047873" s="1"/>
      <c r="DSI1047873" s="1"/>
      <c r="DSJ1047873" s="1"/>
      <c r="DSK1047873" s="1"/>
      <c r="DSL1047873" s="1"/>
      <c r="DSM1047873" s="1"/>
      <c r="DSN1047873" s="1"/>
      <c r="DSO1047873" s="1"/>
      <c r="DSP1047873" s="1"/>
      <c r="DSQ1047873" s="1"/>
      <c r="DSR1047873" s="1"/>
      <c r="DSS1047873" s="1"/>
      <c r="DST1047873" s="1"/>
      <c r="DSU1047873" s="1"/>
      <c r="DSV1047873" s="1"/>
      <c r="DSW1047873" s="1"/>
      <c r="DSX1047873" s="1"/>
      <c r="DSY1047873" s="1"/>
      <c r="DSZ1047873" s="1"/>
      <c r="DTA1047873" s="1"/>
      <c r="DTB1047873" s="1"/>
      <c r="DTC1047873" s="1"/>
      <c r="DTD1047873" s="1"/>
      <c r="DTE1047873" s="1"/>
      <c r="DTF1047873" s="1"/>
      <c r="DTG1047873" s="1"/>
      <c r="DTH1047873" s="1"/>
      <c r="DTI1047873" s="1"/>
      <c r="DTJ1047873" s="1"/>
      <c r="DTK1047873" s="1"/>
      <c r="DTL1047873" s="1"/>
      <c r="DTM1047873" s="1"/>
      <c r="DTN1047873" s="1"/>
      <c r="DTO1047873" s="1"/>
      <c r="DTP1047873" s="1"/>
      <c r="DTQ1047873" s="1"/>
      <c r="DTR1047873" s="1"/>
      <c r="DTS1047873" s="1"/>
      <c r="DTT1047873" s="1"/>
      <c r="DTU1047873" s="1"/>
      <c r="DTV1047873" s="1"/>
      <c r="DTW1047873" s="1"/>
      <c r="DTX1047873" s="1"/>
      <c r="DTY1047873" s="1"/>
      <c r="DTZ1047873" s="1"/>
      <c r="DUA1047873" s="1"/>
      <c r="DUB1047873" s="1"/>
      <c r="DUC1047873" s="1"/>
      <c r="DUD1047873" s="1"/>
      <c r="DUE1047873" s="1"/>
      <c r="DUF1047873" s="1"/>
      <c r="DUG1047873" s="1"/>
      <c r="DUH1047873" s="1"/>
      <c r="DUI1047873" s="1"/>
      <c r="DUJ1047873" s="1"/>
      <c r="DUK1047873" s="1"/>
      <c r="DUL1047873" s="1"/>
      <c r="DUM1047873" s="1"/>
      <c r="DUN1047873" s="1"/>
      <c r="DUO1047873" s="1"/>
      <c r="DUP1047873" s="1"/>
      <c r="DUQ1047873" s="1"/>
      <c r="DUR1047873" s="1"/>
      <c r="DUS1047873" s="1"/>
      <c r="DUT1047873" s="1"/>
      <c r="DUU1047873" s="1"/>
      <c r="DUV1047873" s="1"/>
      <c r="DUW1047873" s="1"/>
      <c r="DUX1047873" s="1"/>
      <c r="DUY1047873" s="1"/>
      <c r="DUZ1047873" s="1"/>
      <c r="DVA1047873" s="1"/>
      <c r="DVB1047873" s="1"/>
      <c r="DVC1047873" s="1"/>
      <c r="DVD1047873" s="1"/>
      <c r="DVE1047873" s="1"/>
      <c r="DVF1047873" s="1"/>
      <c r="DVG1047873" s="1"/>
      <c r="DVH1047873" s="1"/>
      <c r="DVI1047873" s="1"/>
      <c r="DVJ1047873" s="1"/>
      <c r="DVK1047873" s="1"/>
      <c r="DVL1047873" s="1"/>
      <c r="DVM1047873" s="1"/>
      <c r="DVN1047873" s="1"/>
      <c r="DVO1047873" s="1"/>
      <c r="DVP1047873" s="1"/>
      <c r="DVQ1047873" s="1"/>
      <c r="DVR1047873" s="1"/>
      <c r="DVS1047873" s="1"/>
      <c r="DVT1047873" s="1"/>
      <c r="DVU1047873" s="1"/>
      <c r="DVV1047873" s="1"/>
      <c r="DVW1047873" s="1"/>
      <c r="DVX1047873" s="1"/>
      <c r="DVY1047873" s="1"/>
      <c r="DVZ1047873" s="1"/>
      <c r="DWA1047873" s="1"/>
      <c r="DWB1047873" s="1"/>
      <c r="DWC1047873" s="1"/>
      <c r="DWD1047873" s="1"/>
      <c r="DWE1047873" s="1"/>
      <c r="DWF1047873" s="1"/>
      <c r="DWG1047873" s="1"/>
      <c r="DWH1047873" s="1"/>
      <c r="DWI1047873" s="1"/>
      <c r="DWJ1047873" s="1"/>
      <c r="DWK1047873" s="1"/>
      <c r="DWL1047873" s="1"/>
      <c r="DWM1047873" s="1"/>
      <c r="DWN1047873" s="1"/>
      <c r="DWO1047873" s="1"/>
      <c r="DWP1047873" s="1"/>
      <c r="DWQ1047873" s="1"/>
      <c r="DWR1047873" s="1"/>
      <c r="DWS1047873" s="1"/>
      <c r="DWT1047873" s="1"/>
      <c r="DWU1047873" s="1"/>
      <c r="DWV1047873" s="1"/>
      <c r="DWW1047873" s="1"/>
      <c r="DWX1047873" s="1"/>
      <c r="DWY1047873" s="1"/>
      <c r="DWZ1047873" s="1"/>
      <c r="DXA1047873" s="1"/>
      <c r="DXB1047873" s="1"/>
      <c r="DXC1047873" s="1"/>
      <c r="DXD1047873" s="1"/>
      <c r="DXE1047873" s="1"/>
      <c r="DXF1047873" s="1"/>
      <c r="DXG1047873" s="1"/>
      <c r="DXH1047873" s="1"/>
      <c r="DXI1047873" s="1"/>
      <c r="DXJ1047873" s="1"/>
      <c r="DXK1047873" s="1"/>
      <c r="DXL1047873" s="1"/>
      <c r="DXM1047873" s="1"/>
      <c r="DXN1047873" s="1"/>
      <c r="DXO1047873" s="1"/>
      <c r="DXP1047873" s="1"/>
      <c r="DXQ1047873" s="1"/>
      <c r="DXR1047873" s="1"/>
      <c r="DXS1047873" s="1"/>
      <c r="DXT1047873" s="1"/>
      <c r="DXU1047873" s="1"/>
      <c r="DXV1047873" s="1"/>
      <c r="DXW1047873" s="1"/>
      <c r="DXX1047873" s="1"/>
      <c r="DXY1047873" s="1"/>
      <c r="DXZ1047873" s="1"/>
      <c r="DYA1047873" s="1"/>
      <c r="DYB1047873" s="1"/>
      <c r="DYC1047873" s="1"/>
      <c r="DYD1047873" s="1"/>
      <c r="DYE1047873" s="1"/>
      <c r="DYF1047873" s="1"/>
      <c r="DYG1047873" s="1"/>
      <c r="DYH1047873" s="1"/>
      <c r="DYI1047873" s="1"/>
      <c r="DYJ1047873" s="1"/>
      <c r="DYK1047873" s="1"/>
      <c r="DYL1047873" s="1"/>
      <c r="DYM1047873" s="1"/>
      <c r="DYN1047873" s="1"/>
      <c r="DYO1047873" s="1"/>
      <c r="DYP1047873" s="1"/>
      <c r="DYQ1047873" s="1"/>
      <c r="DYR1047873" s="1"/>
      <c r="DYS1047873" s="1"/>
      <c r="DYT1047873" s="1"/>
      <c r="DYU1047873" s="1"/>
      <c r="DYV1047873" s="1"/>
      <c r="DYW1047873" s="1"/>
      <c r="DYX1047873" s="1"/>
      <c r="DYY1047873" s="1"/>
      <c r="DYZ1047873" s="1"/>
      <c r="DZA1047873" s="1"/>
      <c r="DZB1047873" s="1"/>
      <c r="DZC1047873" s="1"/>
      <c r="DZD1047873" s="1"/>
      <c r="DZE1047873" s="1"/>
      <c r="DZF1047873" s="1"/>
      <c r="DZG1047873" s="1"/>
      <c r="DZH1047873" s="1"/>
      <c r="DZI1047873" s="1"/>
      <c r="DZJ1047873" s="1"/>
      <c r="DZK1047873" s="1"/>
      <c r="DZL1047873" s="1"/>
      <c r="DZM1047873" s="1"/>
      <c r="DZN1047873" s="1"/>
      <c r="DZO1047873" s="1"/>
      <c r="DZP1047873" s="1"/>
      <c r="DZQ1047873" s="1"/>
      <c r="DZR1047873" s="1"/>
      <c r="DZS1047873" s="1"/>
      <c r="DZT1047873" s="1"/>
      <c r="DZU1047873" s="1"/>
      <c r="DZV1047873" s="1"/>
      <c r="DZW1047873" s="1"/>
      <c r="DZX1047873" s="1"/>
      <c r="DZY1047873" s="1"/>
      <c r="DZZ1047873" s="1"/>
      <c r="EAA1047873" s="1"/>
      <c r="EAB1047873" s="1"/>
      <c r="EAC1047873" s="1"/>
      <c r="EAD1047873" s="1"/>
      <c r="EAE1047873" s="1"/>
      <c r="EAF1047873" s="1"/>
      <c r="EAG1047873" s="1"/>
      <c r="EAH1047873" s="1"/>
      <c r="EAI1047873" s="1"/>
      <c r="EAJ1047873" s="1"/>
      <c r="EAK1047873" s="1"/>
      <c r="EAL1047873" s="1"/>
      <c r="EAM1047873" s="1"/>
      <c r="EAN1047873" s="1"/>
      <c r="EAO1047873" s="1"/>
      <c r="EAP1047873" s="1"/>
      <c r="EAQ1047873" s="1"/>
      <c r="EAR1047873" s="1"/>
      <c r="EAS1047873" s="1"/>
      <c r="EAT1047873" s="1"/>
      <c r="EAU1047873" s="1"/>
      <c r="EAV1047873" s="1"/>
      <c r="EAW1047873" s="1"/>
      <c r="EAX1047873" s="1"/>
      <c r="EAY1047873" s="1"/>
      <c r="EAZ1047873" s="1"/>
      <c r="EBA1047873" s="1"/>
      <c r="EBB1047873" s="1"/>
      <c r="EBC1047873" s="1"/>
      <c r="EBD1047873" s="1"/>
      <c r="EBE1047873" s="1"/>
      <c r="EBF1047873" s="1"/>
      <c r="EBG1047873" s="1"/>
      <c r="EBH1047873" s="1"/>
      <c r="EBI1047873" s="1"/>
      <c r="EBJ1047873" s="1"/>
      <c r="EBK1047873" s="1"/>
      <c r="EBL1047873" s="1"/>
      <c r="EBM1047873" s="1"/>
      <c r="EBN1047873" s="1"/>
      <c r="EBO1047873" s="1"/>
      <c r="EBP1047873" s="1"/>
      <c r="EBQ1047873" s="1"/>
      <c r="EBR1047873" s="1"/>
      <c r="EBS1047873" s="1"/>
      <c r="EBT1047873" s="1"/>
      <c r="EBU1047873" s="1"/>
      <c r="EBV1047873" s="1"/>
      <c r="EBW1047873" s="1"/>
      <c r="EBX1047873" s="1"/>
      <c r="EBY1047873" s="1"/>
      <c r="EBZ1047873" s="1"/>
      <c r="ECA1047873" s="1"/>
      <c r="ECB1047873" s="1"/>
      <c r="ECC1047873" s="1"/>
      <c r="ECD1047873" s="1"/>
      <c r="ECE1047873" s="1"/>
      <c r="ECF1047873" s="1"/>
      <c r="ECG1047873" s="1"/>
      <c r="ECH1047873" s="1"/>
      <c r="ECI1047873" s="1"/>
      <c r="ECJ1047873" s="1"/>
      <c r="ECK1047873" s="1"/>
      <c r="ECL1047873" s="1"/>
      <c r="ECM1047873" s="1"/>
      <c r="ECN1047873" s="1"/>
      <c r="ECO1047873" s="1"/>
      <c r="ECP1047873" s="1"/>
      <c r="ECQ1047873" s="1"/>
      <c r="ECR1047873" s="1"/>
      <c r="ECS1047873" s="1"/>
      <c r="ECT1047873" s="1"/>
      <c r="ECU1047873" s="1"/>
      <c r="ECV1047873" s="1"/>
      <c r="ECW1047873" s="1"/>
      <c r="ECX1047873" s="1"/>
      <c r="ECY1047873" s="1"/>
      <c r="ECZ1047873" s="1"/>
      <c r="EDA1047873" s="1"/>
      <c r="EDB1047873" s="1"/>
      <c r="EDC1047873" s="1"/>
      <c r="EDD1047873" s="1"/>
      <c r="EDE1047873" s="1"/>
      <c r="EDF1047873" s="1"/>
      <c r="EDG1047873" s="1"/>
      <c r="EDH1047873" s="1"/>
      <c r="EDI1047873" s="1"/>
      <c r="EDJ1047873" s="1"/>
      <c r="EDK1047873" s="1"/>
      <c r="EDL1047873" s="1"/>
      <c r="EDM1047873" s="1"/>
      <c r="EDN1047873" s="1"/>
      <c r="EDO1047873" s="1"/>
      <c r="EDP1047873" s="1"/>
      <c r="EDQ1047873" s="1"/>
      <c r="EDR1047873" s="1"/>
      <c r="EDS1047873" s="1"/>
      <c r="EDT1047873" s="1"/>
      <c r="EDU1047873" s="1"/>
      <c r="EDV1047873" s="1"/>
      <c r="EDW1047873" s="1"/>
      <c r="EDX1047873" s="1"/>
      <c r="EDY1047873" s="1"/>
      <c r="EDZ1047873" s="1"/>
      <c r="EEA1047873" s="1"/>
      <c r="EEB1047873" s="1"/>
      <c r="EEC1047873" s="1"/>
      <c r="EED1047873" s="1"/>
      <c r="EEE1047873" s="1"/>
      <c r="EEF1047873" s="1"/>
      <c r="EEG1047873" s="1"/>
      <c r="EEH1047873" s="1"/>
      <c r="EEI1047873" s="1"/>
      <c r="EEJ1047873" s="1"/>
      <c r="EEK1047873" s="1"/>
      <c r="EEL1047873" s="1"/>
      <c r="EEM1047873" s="1"/>
      <c r="EEN1047873" s="1"/>
      <c r="EEO1047873" s="1"/>
      <c r="EEP1047873" s="1"/>
      <c r="EEQ1047873" s="1"/>
      <c r="EER1047873" s="1"/>
      <c r="EES1047873" s="1"/>
      <c r="EET1047873" s="1"/>
      <c r="EEU1047873" s="1"/>
      <c r="EEV1047873" s="1"/>
      <c r="EEW1047873" s="1"/>
      <c r="EEX1047873" s="1"/>
      <c r="EEY1047873" s="1"/>
      <c r="EEZ1047873" s="1"/>
      <c r="EFA1047873" s="1"/>
      <c r="EFB1047873" s="1"/>
      <c r="EFC1047873" s="1"/>
      <c r="EFD1047873" s="1"/>
      <c r="EFE1047873" s="1"/>
      <c r="EFF1047873" s="1"/>
      <c r="EFG1047873" s="1"/>
      <c r="EFH1047873" s="1"/>
      <c r="EFI1047873" s="1"/>
      <c r="EFJ1047873" s="1"/>
      <c r="EFK1047873" s="1"/>
      <c r="EFL1047873" s="1"/>
      <c r="EFM1047873" s="1"/>
      <c r="EFN1047873" s="1"/>
      <c r="EFO1047873" s="1"/>
      <c r="EFP1047873" s="1"/>
      <c r="EFQ1047873" s="1"/>
      <c r="EFR1047873" s="1"/>
      <c r="EFS1047873" s="1"/>
      <c r="EFT1047873" s="1"/>
      <c r="EFU1047873" s="1"/>
      <c r="EFV1047873" s="1"/>
      <c r="EFW1047873" s="1"/>
      <c r="EFX1047873" s="1"/>
      <c r="EFY1047873" s="1"/>
      <c r="EFZ1047873" s="1"/>
      <c r="EGA1047873" s="1"/>
      <c r="EGB1047873" s="1"/>
      <c r="EGC1047873" s="1"/>
      <c r="EGD1047873" s="1"/>
      <c r="EGE1047873" s="1"/>
      <c r="EGF1047873" s="1"/>
      <c r="EGG1047873" s="1"/>
      <c r="EGH1047873" s="1"/>
      <c r="EGI1047873" s="1"/>
      <c r="EGJ1047873" s="1"/>
      <c r="EGK1047873" s="1"/>
      <c r="EGL1047873" s="1"/>
      <c r="EGM1047873" s="1"/>
      <c r="EGN1047873" s="1"/>
      <c r="EGO1047873" s="1"/>
      <c r="EGP1047873" s="1"/>
      <c r="EGQ1047873" s="1"/>
      <c r="EGR1047873" s="1"/>
      <c r="EGS1047873" s="1"/>
      <c r="EGT1047873" s="1"/>
      <c r="EGU1047873" s="1"/>
      <c r="EGV1047873" s="1"/>
      <c r="EGW1047873" s="1"/>
      <c r="EGX1047873" s="1"/>
      <c r="EGY1047873" s="1"/>
      <c r="EGZ1047873" s="1"/>
      <c r="EHA1047873" s="1"/>
      <c r="EHB1047873" s="1"/>
      <c r="EHC1047873" s="1"/>
      <c r="EHD1047873" s="1"/>
      <c r="EHE1047873" s="1"/>
      <c r="EHF1047873" s="1"/>
      <c r="EHG1047873" s="1"/>
      <c r="EHH1047873" s="1"/>
      <c r="EHI1047873" s="1"/>
      <c r="EHJ1047873" s="1"/>
      <c r="EHK1047873" s="1"/>
      <c r="EHL1047873" s="1"/>
      <c r="EHM1047873" s="1"/>
      <c r="EHN1047873" s="1"/>
      <c r="EHO1047873" s="1"/>
      <c r="EHP1047873" s="1"/>
      <c r="EHQ1047873" s="1"/>
      <c r="EHR1047873" s="1"/>
      <c r="EHS1047873" s="1"/>
      <c r="EHT1047873" s="1"/>
      <c r="EHU1047873" s="1"/>
      <c r="EHV1047873" s="1"/>
      <c r="EHW1047873" s="1"/>
      <c r="EHX1047873" s="1"/>
      <c r="EHY1047873" s="1"/>
      <c r="EHZ1047873" s="1"/>
      <c r="EIA1047873" s="1"/>
      <c r="EIB1047873" s="1"/>
      <c r="EIC1047873" s="1"/>
      <c r="EID1047873" s="1"/>
      <c r="EIE1047873" s="1"/>
      <c r="EIF1047873" s="1"/>
      <c r="EIG1047873" s="1"/>
      <c r="EIH1047873" s="1"/>
      <c r="EII1047873" s="1"/>
      <c r="EIJ1047873" s="1"/>
      <c r="EIK1047873" s="1"/>
      <c r="EIL1047873" s="1"/>
      <c r="EIM1047873" s="1"/>
      <c r="EIN1047873" s="1"/>
      <c r="EIO1047873" s="1"/>
      <c r="EIP1047873" s="1"/>
      <c r="EIQ1047873" s="1"/>
      <c r="EIR1047873" s="1"/>
      <c r="EIS1047873" s="1"/>
      <c r="EIT1047873" s="1"/>
      <c r="EIU1047873" s="1"/>
      <c r="EIV1047873" s="1"/>
      <c r="EIW1047873" s="1"/>
      <c r="EIX1047873" s="1"/>
      <c r="EIY1047873" s="1"/>
      <c r="EIZ1047873" s="1"/>
      <c r="EJA1047873" s="1"/>
      <c r="EJB1047873" s="1"/>
      <c r="EJC1047873" s="1"/>
      <c r="EJD1047873" s="1"/>
      <c r="EJE1047873" s="1"/>
      <c r="EJF1047873" s="1"/>
      <c r="EJG1047873" s="1"/>
      <c r="EJH1047873" s="1"/>
      <c r="EJI1047873" s="1"/>
      <c r="EJJ1047873" s="1"/>
      <c r="EJK1047873" s="1"/>
      <c r="EJL1047873" s="1"/>
      <c r="EJM1047873" s="1"/>
      <c r="EJN1047873" s="1"/>
      <c r="EJO1047873" s="1"/>
      <c r="EJP1047873" s="1"/>
      <c r="EJQ1047873" s="1"/>
      <c r="EJR1047873" s="1"/>
      <c r="EJS1047873" s="1"/>
      <c r="EJT1047873" s="1"/>
      <c r="EJU1047873" s="1"/>
      <c r="EJV1047873" s="1"/>
      <c r="EJW1047873" s="1"/>
      <c r="EJX1047873" s="1"/>
      <c r="EJY1047873" s="1"/>
      <c r="EJZ1047873" s="1"/>
      <c r="EKA1047873" s="1"/>
      <c r="EKB1047873" s="1"/>
      <c r="EKC1047873" s="1"/>
      <c r="EKD1047873" s="1"/>
      <c r="EKE1047873" s="1"/>
      <c r="EKF1047873" s="1"/>
      <c r="EKG1047873" s="1"/>
      <c r="EKH1047873" s="1"/>
      <c r="EKI1047873" s="1"/>
      <c r="EKJ1047873" s="1"/>
      <c r="EKK1047873" s="1"/>
      <c r="EKL1047873" s="1"/>
      <c r="EKM1047873" s="1"/>
      <c r="EKN1047873" s="1"/>
      <c r="EKO1047873" s="1"/>
      <c r="EKP1047873" s="1"/>
      <c r="EKQ1047873" s="1"/>
      <c r="EKR1047873" s="1"/>
      <c r="EKS1047873" s="1"/>
      <c r="EKT1047873" s="1"/>
      <c r="EKU1047873" s="1"/>
      <c r="EKV1047873" s="1"/>
      <c r="EKW1047873" s="1"/>
      <c r="EKX1047873" s="1"/>
      <c r="EKY1047873" s="1"/>
      <c r="EKZ1047873" s="1"/>
      <c r="ELA1047873" s="1"/>
      <c r="ELB1047873" s="1"/>
      <c r="ELC1047873" s="1"/>
      <c r="ELD1047873" s="1"/>
      <c r="ELE1047873" s="1"/>
      <c r="ELF1047873" s="1"/>
      <c r="ELG1047873" s="1"/>
      <c r="ELH1047873" s="1"/>
      <c r="ELI1047873" s="1"/>
      <c r="ELJ1047873" s="1"/>
      <c r="ELK1047873" s="1"/>
      <c r="ELL1047873" s="1"/>
      <c r="ELM1047873" s="1"/>
      <c r="ELN1047873" s="1"/>
      <c r="ELO1047873" s="1"/>
      <c r="ELP1047873" s="1"/>
      <c r="ELQ1047873" s="1"/>
      <c r="ELR1047873" s="1"/>
      <c r="ELS1047873" s="1"/>
      <c r="ELT1047873" s="1"/>
      <c r="ELU1047873" s="1"/>
      <c r="ELV1047873" s="1"/>
      <c r="ELW1047873" s="1"/>
      <c r="ELX1047873" s="1"/>
      <c r="ELY1047873" s="1"/>
      <c r="ELZ1047873" s="1"/>
      <c r="EMA1047873" s="1"/>
      <c r="EMB1047873" s="1"/>
      <c r="EMC1047873" s="1"/>
      <c r="EMD1047873" s="1"/>
      <c r="EME1047873" s="1"/>
      <c r="EMF1047873" s="1"/>
      <c r="EMG1047873" s="1"/>
      <c r="EMH1047873" s="1"/>
      <c r="EMI1047873" s="1"/>
      <c r="EMJ1047873" s="1"/>
      <c r="EMK1047873" s="1"/>
      <c r="EML1047873" s="1"/>
      <c r="EMM1047873" s="1"/>
      <c r="EMN1047873" s="1"/>
      <c r="EMO1047873" s="1"/>
      <c r="EMP1047873" s="1"/>
      <c r="EMQ1047873" s="1"/>
      <c r="EMR1047873" s="1"/>
      <c r="EMS1047873" s="1"/>
      <c r="EMT1047873" s="1"/>
      <c r="EMU1047873" s="1"/>
      <c r="EMV1047873" s="1"/>
      <c r="EMW1047873" s="1"/>
      <c r="EMX1047873" s="1"/>
      <c r="EMY1047873" s="1"/>
      <c r="EMZ1047873" s="1"/>
      <c r="ENA1047873" s="1"/>
      <c r="ENB1047873" s="1"/>
      <c r="ENC1047873" s="1"/>
      <c r="END1047873" s="1"/>
      <c r="ENE1047873" s="1"/>
      <c r="ENF1047873" s="1"/>
      <c r="ENG1047873" s="1"/>
      <c r="ENH1047873" s="1"/>
      <c r="ENI1047873" s="1"/>
      <c r="ENJ1047873" s="1"/>
      <c r="ENK1047873" s="1"/>
      <c r="ENL1047873" s="1"/>
      <c r="ENM1047873" s="1"/>
      <c r="ENN1047873" s="1"/>
      <c r="ENO1047873" s="1"/>
      <c r="ENP1047873" s="1"/>
      <c r="ENQ1047873" s="1"/>
      <c r="ENR1047873" s="1"/>
      <c r="ENS1047873" s="1"/>
      <c r="ENT1047873" s="1"/>
      <c r="ENU1047873" s="1"/>
      <c r="ENV1047873" s="1"/>
      <c r="ENW1047873" s="1"/>
      <c r="ENX1047873" s="1"/>
      <c r="ENY1047873" s="1"/>
      <c r="ENZ1047873" s="1"/>
      <c r="EOA1047873" s="1"/>
      <c r="EOB1047873" s="1"/>
      <c r="EOC1047873" s="1"/>
      <c r="EOD1047873" s="1"/>
      <c r="EOE1047873" s="1"/>
      <c r="EOF1047873" s="1"/>
      <c r="EOG1047873" s="1"/>
      <c r="EOH1047873" s="1"/>
      <c r="EOI1047873" s="1"/>
      <c r="EOJ1047873" s="1"/>
      <c r="EOK1047873" s="1"/>
      <c r="EOL1047873" s="1"/>
      <c r="EOM1047873" s="1"/>
      <c r="EON1047873" s="1"/>
      <c r="EOO1047873" s="1"/>
      <c r="EOP1047873" s="1"/>
      <c r="EOQ1047873" s="1"/>
      <c r="EOR1047873" s="1"/>
      <c r="EOS1047873" s="1"/>
      <c r="EOT1047873" s="1"/>
      <c r="EOU1047873" s="1"/>
      <c r="EOV1047873" s="1"/>
      <c r="EOW1047873" s="1"/>
      <c r="EOX1047873" s="1"/>
      <c r="EOY1047873" s="1"/>
      <c r="EOZ1047873" s="1"/>
      <c r="EPA1047873" s="1"/>
      <c r="EPB1047873" s="1"/>
      <c r="EPC1047873" s="1"/>
      <c r="EPD1047873" s="1"/>
      <c r="EPE1047873" s="1"/>
      <c r="EPF1047873" s="1"/>
      <c r="EPG1047873" s="1"/>
      <c r="EPH1047873" s="1"/>
      <c r="EPI1047873" s="1"/>
      <c r="EPJ1047873" s="1"/>
      <c r="EPK1047873" s="1"/>
      <c r="EPL1047873" s="1"/>
      <c r="EPM1047873" s="1"/>
      <c r="EPN1047873" s="1"/>
      <c r="EPO1047873" s="1"/>
      <c r="EPP1047873" s="1"/>
      <c r="EPQ1047873" s="1"/>
      <c r="EPR1047873" s="1"/>
      <c r="EPS1047873" s="1"/>
      <c r="EPT1047873" s="1"/>
      <c r="EPU1047873" s="1"/>
      <c r="EPV1047873" s="1"/>
      <c r="EPW1047873" s="1"/>
      <c r="EPX1047873" s="1"/>
      <c r="EPY1047873" s="1"/>
      <c r="EPZ1047873" s="1"/>
      <c r="EQA1047873" s="1"/>
      <c r="EQB1047873" s="1"/>
      <c r="EQC1047873" s="1"/>
      <c r="EQD1047873" s="1"/>
      <c r="EQE1047873" s="1"/>
      <c r="EQF1047873" s="1"/>
      <c r="EQG1047873" s="1"/>
      <c r="EQH1047873" s="1"/>
      <c r="EQI1047873" s="1"/>
      <c r="EQJ1047873" s="1"/>
      <c r="EQK1047873" s="1"/>
      <c r="EQL1047873" s="1"/>
      <c r="EQM1047873" s="1"/>
      <c r="EQN1047873" s="1"/>
      <c r="EQO1047873" s="1"/>
      <c r="EQP1047873" s="1"/>
      <c r="EQQ1047873" s="1"/>
      <c r="EQR1047873" s="1"/>
      <c r="EQS1047873" s="1"/>
      <c r="EQT1047873" s="1"/>
      <c r="EQU1047873" s="1"/>
      <c r="EQV1047873" s="1"/>
      <c r="EQW1047873" s="1"/>
      <c r="EQX1047873" s="1"/>
      <c r="EQY1047873" s="1"/>
      <c r="EQZ1047873" s="1"/>
      <c r="ERA1047873" s="1"/>
      <c r="ERB1047873" s="1"/>
      <c r="ERC1047873" s="1"/>
      <c r="ERD1047873" s="1"/>
      <c r="ERE1047873" s="1"/>
      <c r="ERF1047873" s="1"/>
      <c r="ERG1047873" s="1"/>
      <c r="ERH1047873" s="1"/>
      <c r="ERI1047873" s="1"/>
      <c r="ERJ1047873" s="1"/>
      <c r="ERK1047873" s="1"/>
      <c r="ERL1047873" s="1"/>
      <c r="ERM1047873" s="1"/>
      <c r="ERN1047873" s="1"/>
      <c r="ERO1047873" s="1"/>
      <c r="ERP1047873" s="1"/>
      <c r="ERQ1047873" s="1"/>
      <c r="ERR1047873" s="1"/>
      <c r="ERS1047873" s="1"/>
      <c r="ERT1047873" s="1"/>
      <c r="ERU1047873" s="1"/>
      <c r="ERV1047873" s="1"/>
      <c r="ERW1047873" s="1"/>
      <c r="ERX1047873" s="1"/>
      <c r="ERY1047873" s="1"/>
      <c r="ERZ1047873" s="1"/>
      <c r="ESA1047873" s="1"/>
      <c r="ESB1047873" s="1"/>
      <c r="ESC1047873" s="1"/>
      <c r="ESD1047873" s="1"/>
      <c r="ESE1047873" s="1"/>
      <c r="ESF1047873" s="1"/>
      <c r="ESG1047873" s="1"/>
      <c r="ESH1047873" s="1"/>
      <c r="ESI1047873" s="1"/>
      <c r="ESJ1047873" s="1"/>
      <c r="ESK1047873" s="1"/>
      <c r="ESL1047873" s="1"/>
      <c r="ESM1047873" s="1"/>
      <c r="ESN1047873" s="1"/>
      <c r="ESO1047873" s="1"/>
      <c r="ESP1047873" s="1"/>
      <c r="ESQ1047873" s="1"/>
      <c r="ESR1047873" s="1"/>
      <c r="ESS1047873" s="1"/>
      <c r="EST1047873" s="1"/>
      <c r="ESU1047873" s="1"/>
      <c r="ESV1047873" s="1"/>
      <c r="ESW1047873" s="1"/>
      <c r="ESX1047873" s="1"/>
      <c r="ESY1047873" s="1"/>
      <c r="ESZ1047873" s="1"/>
      <c r="ETA1047873" s="1"/>
      <c r="ETB1047873" s="1"/>
      <c r="ETC1047873" s="1"/>
      <c r="ETD1047873" s="1"/>
      <c r="ETE1047873" s="1"/>
      <c r="ETF1047873" s="1"/>
      <c r="ETG1047873" s="1"/>
      <c r="ETH1047873" s="1"/>
      <c r="ETI1047873" s="1"/>
      <c r="ETJ1047873" s="1"/>
      <c r="ETK1047873" s="1"/>
      <c r="ETL1047873" s="1"/>
      <c r="ETM1047873" s="1"/>
      <c r="ETN1047873" s="1"/>
      <c r="ETO1047873" s="1"/>
      <c r="ETP1047873" s="1"/>
      <c r="ETQ1047873" s="1"/>
      <c r="ETR1047873" s="1"/>
      <c r="ETS1047873" s="1"/>
      <c r="ETT1047873" s="1"/>
      <c r="ETU1047873" s="1"/>
      <c r="ETV1047873" s="1"/>
      <c r="ETW1047873" s="1"/>
      <c r="ETX1047873" s="1"/>
      <c r="ETY1047873" s="1"/>
      <c r="ETZ1047873" s="1"/>
      <c r="EUA1047873" s="1"/>
      <c r="EUB1047873" s="1"/>
      <c r="EUC1047873" s="1"/>
      <c r="EUD1047873" s="1"/>
      <c r="EUE1047873" s="1"/>
      <c r="EUF1047873" s="1"/>
      <c r="EUG1047873" s="1"/>
      <c r="EUH1047873" s="1"/>
      <c r="EUI1047873" s="1"/>
      <c r="EUJ1047873" s="1"/>
      <c r="EUK1047873" s="1"/>
      <c r="EUL1047873" s="1"/>
      <c r="EUM1047873" s="1"/>
      <c r="EUN1047873" s="1"/>
      <c r="EUO1047873" s="1"/>
      <c r="EUP1047873" s="1"/>
      <c r="EUQ1047873" s="1"/>
      <c r="EUR1047873" s="1"/>
      <c r="EUS1047873" s="1"/>
      <c r="EUT1047873" s="1"/>
      <c r="EUU1047873" s="1"/>
      <c r="EUV1047873" s="1"/>
      <c r="EUW1047873" s="1"/>
      <c r="EUX1047873" s="1"/>
      <c r="EUY1047873" s="1"/>
      <c r="EUZ1047873" s="1"/>
      <c r="EVA1047873" s="1"/>
      <c r="EVB1047873" s="1"/>
      <c r="EVC1047873" s="1"/>
      <c r="EVD1047873" s="1"/>
      <c r="EVE1047873" s="1"/>
      <c r="EVF1047873" s="1"/>
      <c r="EVG1047873" s="1"/>
      <c r="EVH1047873" s="1"/>
      <c r="EVI1047873" s="1"/>
      <c r="EVJ1047873" s="1"/>
      <c r="EVK1047873" s="1"/>
      <c r="EVL1047873" s="1"/>
      <c r="EVM1047873" s="1"/>
      <c r="EVN1047873" s="1"/>
      <c r="EVO1047873" s="1"/>
      <c r="EVP1047873" s="1"/>
      <c r="EVQ1047873" s="1"/>
      <c r="EVR1047873" s="1"/>
      <c r="EVS1047873" s="1"/>
      <c r="EVT1047873" s="1"/>
      <c r="EVU1047873" s="1"/>
      <c r="EVV1047873" s="1"/>
      <c r="EVW1047873" s="1"/>
      <c r="EVX1047873" s="1"/>
      <c r="EVY1047873" s="1"/>
      <c r="EVZ1047873" s="1"/>
      <c r="EWA1047873" s="1"/>
      <c r="EWB1047873" s="1"/>
      <c r="EWC1047873" s="1"/>
      <c r="EWD1047873" s="1"/>
      <c r="EWE1047873" s="1"/>
      <c r="EWF1047873" s="1"/>
      <c r="EWG1047873" s="1"/>
      <c r="EWH1047873" s="1"/>
      <c r="EWI1047873" s="1"/>
      <c r="EWJ1047873" s="1"/>
      <c r="EWK1047873" s="1"/>
      <c r="EWL1047873" s="1"/>
      <c r="EWM1047873" s="1"/>
      <c r="EWN1047873" s="1"/>
      <c r="EWO1047873" s="1"/>
      <c r="EWP1047873" s="1"/>
      <c r="EWQ1047873" s="1"/>
      <c r="EWR1047873" s="1"/>
      <c r="EWS1047873" s="1"/>
      <c r="EWT1047873" s="1"/>
      <c r="EWU1047873" s="1"/>
      <c r="EWV1047873" s="1"/>
      <c r="EWW1047873" s="1"/>
      <c r="EWX1047873" s="1"/>
      <c r="EWY1047873" s="1"/>
      <c r="EWZ1047873" s="1"/>
      <c r="EXA1047873" s="1"/>
      <c r="EXB1047873" s="1"/>
      <c r="EXC1047873" s="1"/>
      <c r="EXD1047873" s="1"/>
      <c r="EXE1047873" s="1"/>
      <c r="EXF1047873" s="1"/>
      <c r="EXG1047873" s="1"/>
      <c r="EXH1047873" s="1"/>
      <c r="EXI1047873" s="1"/>
      <c r="EXJ1047873" s="1"/>
      <c r="EXK1047873" s="1"/>
      <c r="EXL1047873" s="1"/>
      <c r="EXM1047873" s="1"/>
      <c r="EXN1047873" s="1"/>
      <c r="EXO1047873" s="1"/>
      <c r="EXP1047873" s="1"/>
      <c r="EXQ1047873" s="1"/>
      <c r="EXR1047873" s="1"/>
      <c r="EXS1047873" s="1"/>
      <c r="EXT1047873" s="1"/>
      <c r="EXU1047873" s="1"/>
      <c r="EXV1047873" s="1"/>
      <c r="EXW1047873" s="1"/>
      <c r="EXX1047873" s="1"/>
      <c r="EXY1047873" s="1"/>
      <c r="EXZ1047873" s="1"/>
      <c r="EYA1047873" s="1"/>
      <c r="EYB1047873" s="1"/>
      <c r="EYC1047873" s="1"/>
      <c r="EYD1047873" s="1"/>
      <c r="EYE1047873" s="1"/>
      <c r="EYF1047873" s="1"/>
      <c r="EYG1047873" s="1"/>
      <c r="EYH1047873" s="1"/>
      <c r="EYI1047873" s="1"/>
      <c r="EYJ1047873" s="1"/>
      <c r="EYK1047873" s="1"/>
      <c r="EYL1047873" s="1"/>
      <c r="EYM1047873" s="1"/>
      <c r="EYN1047873" s="1"/>
      <c r="EYO1047873" s="1"/>
      <c r="EYP1047873" s="1"/>
      <c r="EYQ1047873" s="1"/>
      <c r="EYR1047873" s="1"/>
      <c r="EYS1047873" s="1"/>
      <c r="EYT1047873" s="1"/>
      <c r="EYU1047873" s="1"/>
      <c r="EYV1047873" s="1"/>
      <c r="EYW1047873" s="1"/>
      <c r="EYX1047873" s="1"/>
      <c r="EYY1047873" s="1"/>
      <c r="EYZ1047873" s="1"/>
      <c r="EZA1047873" s="1"/>
      <c r="EZB1047873" s="1"/>
      <c r="EZC1047873" s="1"/>
      <c r="EZD1047873" s="1"/>
      <c r="EZE1047873" s="1"/>
      <c r="EZF1047873" s="1"/>
      <c r="EZG1047873" s="1"/>
      <c r="EZH1047873" s="1"/>
      <c r="EZI1047873" s="1"/>
      <c r="EZJ1047873" s="1"/>
      <c r="EZK1047873" s="1"/>
      <c r="EZL1047873" s="1"/>
      <c r="EZM1047873" s="1"/>
      <c r="EZN1047873" s="1"/>
      <c r="EZO1047873" s="1"/>
      <c r="EZP1047873" s="1"/>
      <c r="EZQ1047873" s="1"/>
      <c r="EZR1047873" s="1"/>
      <c r="EZS1047873" s="1"/>
      <c r="EZT1047873" s="1"/>
      <c r="EZU1047873" s="1"/>
      <c r="EZV1047873" s="1"/>
      <c r="EZW1047873" s="1"/>
      <c r="EZX1047873" s="1"/>
      <c r="EZY1047873" s="1"/>
      <c r="EZZ1047873" s="1"/>
      <c r="FAA1047873" s="1"/>
      <c r="FAB1047873" s="1"/>
      <c r="FAC1047873" s="1"/>
      <c r="FAD1047873" s="1"/>
      <c r="FAE1047873" s="1"/>
      <c r="FAF1047873" s="1"/>
      <c r="FAG1047873" s="1"/>
      <c r="FAH1047873" s="1"/>
      <c r="FAI1047873" s="1"/>
      <c r="FAJ1047873" s="1"/>
      <c r="FAK1047873" s="1"/>
      <c r="FAL1047873" s="1"/>
      <c r="FAM1047873" s="1"/>
      <c r="FAN1047873" s="1"/>
      <c r="FAO1047873" s="1"/>
      <c r="FAP1047873" s="1"/>
      <c r="FAQ1047873" s="1"/>
      <c r="FAR1047873" s="1"/>
      <c r="FAS1047873" s="1"/>
      <c r="FAT1047873" s="1"/>
      <c r="FAU1047873" s="1"/>
      <c r="FAV1047873" s="1"/>
      <c r="FAW1047873" s="1"/>
      <c r="FAX1047873" s="1"/>
      <c r="FAY1047873" s="1"/>
      <c r="FAZ1047873" s="1"/>
      <c r="FBA1047873" s="1"/>
      <c r="FBB1047873" s="1"/>
      <c r="FBC1047873" s="1"/>
      <c r="FBD1047873" s="1"/>
      <c r="FBE1047873" s="1"/>
      <c r="FBF1047873" s="1"/>
      <c r="FBG1047873" s="1"/>
      <c r="FBH1047873" s="1"/>
      <c r="FBI1047873" s="1"/>
      <c r="FBJ1047873" s="1"/>
      <c r="FBK1047873" s="1"/>
      <c r="FBL1047873" s="1"/>
      <c r="FBM1047873" s="1"/>
      <c r="FBN1047873" s="1"/>
      <c r="FBO1047873" s="1"/>
      <c r="FBP1047873" s="1"/>
      <c r="FBQ1047873" s="1"/>
      <c r="FBR1047873" s="1"/>
      <c r="FBS1047873" s="1"/>
      <c r="FBT1047873" s="1"/>
      <c r="FBU1047873" s="1"/>
      <c r="FBV1047873" s="1"/>
      <c r="FBW1047873" s="1"/>
      <c r="FBX1047873" s="1"/>
      <c r="FBY1047873" s="1"/>
      <c r="FBZ1047873" s="1"/>
      <c r="FCA1047873" s="1"/>
      <c r="FCB1047873" s="1"/>
      <c r="FCC1047873" s="1"/>
      <c r="FCD1047873" s="1"/>
      <c r="FCE1047873" s="1"/>
      <c r="FCF1047873" s="1"/>
      <c r="FCG1047873" s="1"/>
      <c r="FCH1047873" s="1"/>
      <c r="FCI1047873" s="1"/>
      <c r="FCJ1047873" s="1"/>
      <c r="FCK1047873" s="1"/>
      <c r="FCL1047873" s="1"/>
      <c r="FCM1047873" s="1"/>
      <c r="FCN1047873" s="1"/>
      <c r="FCO1047873" s="1"/>
      <c r="FCP1047873" s="1"/>
      <c r="FCQ1047873" s="1"/>
      <c r="FCR1047873" s="1"/>
      <c r="FCS1047873" s="1"/>
      <c r="FCT1047873" s="1"/>
      <c r="FCU1047873" s="1"/>
      <c r="FCV1047873" s="1"/>
      <c r="FCW1047873" s="1"/>
      <c r="FCX1047873" s="1"/>
      <c r="FCY1047873" s="1"/>
      <c r="FCZ1047873" s="1"/>
      <c r="FDA1047873" s="1"/>
      <c r="FDB1047873" s="1"/>
      <c r="FDC1047873" s="1"/>
      <c r="FDD1047873" s="1"/>
      <c r="FDE1047873" s="1"/>
      <c r="FDF1047873" s="1"/>
      <c r="FDG1047873" s="1"/>
      <c r="FDH1047873" s="1"/>
      <c r="FDI1047873" s="1"/>
      <c r="FDJ1047873" s="1"/>
      <c r="FDK1047873" s="1"/>
      <c r="FDL1047873" s="1"/>
      <c r="FDM1047873" s="1"/>
      <c r="FDN1047873" s="1"/>
      <c r="FDO1047873" s="1"/>
      <c r="FDP1047873" s="1"/>
      <c r="FDQ1047873" s="1"/>
      <c r="FDR1047873" s="1"/>
      <c r="FDS1047873" s="1"/>
      <c r="FDT1047873" s="1"/>
      <c r="FDU1047873" s="1"/>
      <c r="FDV1047873" s="1"/>
      <c r="FDW1047873" s="1"/>
      <c r="FDX1047873" s="1"/>
      <c r="FDY1047873" s="1"/>
      <c r="FDZ1047873" s="1"/>
      <c r="FEA1047873" s="1"/>
      <c r="FEB1047873" s="1"/>
      <c r="FEC1047873" s="1"/>
      <c r="FED1047873" s="1"/>
      <c r="FEE1047873" s="1"/>
      <c r="FEF1047873" s="1"/>
      <c r="FEG1047873" s="1"/>
      <c r="FEH1047873" s="1"/>
      <c r="FEI1047873" s="1"/>
      <c r="FEJ1047873" s="1"/>
      <c r="FEK1047873" s="1"/>
      <c r="FEL1047873" s="1"/>
      <c r="FEM1047873" s="1"/>
      <c r="FEN1047873" s="1"/>
      <c r="FEO1047873" s="1"/>
      <c r="FEP1047873" s="1"/>
      <c r="FEQ1047873" s="1"/>
      <c r="FER1047873" s="1"/>
      <c r="FES1047873" s="1"/>
      <c r="FET1047873" s="1"/>
      <c r="FEU1047873" s="1"/>
      <c r="FEV1047873" s="1"/>
      <c r="FEW1047873" s="1"/>
      <c r="FEX1047873" s="1"/>
      <c r="FEY1047873" s="1"/>
      <c r="FEZ1047873" s="1"/>
      <c r="FFA1047873" s="1"/>
      <c r="FFB1047873" s="1"/>
      <c r="FFC1047873" s="1"/>
      <c r="FFD1047873" s="1"/>
      <c r="FFE1047873" s="1"/>
      <c r="FFF1047873" s="1"/>
      <c r="FFG1047873" s="1"/>
      <c r="FFH1047873" s="1"/>
      <c r="FFI1047873" s="1"/>
      <c r="FFJ1047873" s="1"/>
      <c r="FFK1047873" s="1"/>
      <c r="FFL1047873" s="1"/>
      <c r="FFM1047873" s="1"/>
      <c r="FFN1047873" s="1"/>
      <c r="FFO1047873" s="1"/>
      <c r="FFP1047873" s="1"/>
      <c r="FFQ1047873" s="1"/>
      <c r="FFR1047873" s="1"/>
      <c r="FFS1047873" s="1"/>
      <c r="FFT1047873" s="1"/>
      <c r="FFU1047873" s="1"/>
      <c r="FFV1047873" s="1"/>
      <c r="FFW1047873" s="1"/>
      <c r="FFX1047873" s="1"/>
      <c r="FFY1047873" s="1"/>
      <c r="FFZ1047873" s="1"/>
      <c r="FGA1047873" s="1"/>
      <c r="FGB1047873" s="1"/>
      <c r="FGC1047873" s="1"/>
      <c r="FGD1047873" s="1"/>
      <c r="FGE1047873" s="1"/>
      <c r="FGF1047873" s="1"/>
      <c r="FGG1047873" s="1"/>
      <c r="FGH1047873" s="1"/>
      <c r="FGI1047873" s="1"/>
      <c r="FGJ1047873" s="1"/>
      <c r="FGK1047873" s="1"/>
      <c r="FGL1047873" s="1"/>
      <c r="FGM1047873" s="1"/>
      <c r="FGN1047873" s="1"/>
      <c r="FGO1047873" s="1"/>
      <c r="FGP1047873" s="1"/>
      <c r="FGQ1047873" s="1"/>
      <c r="FGR1047873" s="1"/>
      <c r="FGS1047873" s="1"/>
      <c r="FGT1047873" s="1"/>
      <c r="FGU1047873" s="1"/>
      <c r="FGV1047873" s="1"/>
      <c r="FGW1047873" s="1"/>
      <c r="FGX1047873" s="1"/>
      <c r="FGY1047873" s="1"/>
      <c r="FGZ1047873" s="1"/>
      <c r="FHA1047873" s="1"/>
      <c r="FHB1047873" s="1"/>
      <c r="FHC1047873" s="1"/>
      <c r="FHD1047873" s="1"/>
      <c r="FHE1047873" s="1"/>
      <c r="FHF1047873" s="1"/>
      <c r="FHG1047873" s="1"/>
      <c r="FHH1047873" s="1"/>
      <c r="FHI1047873" s="1"/>
      <c r="FHJ1047873" s="1"/>
      <c r="FHK1047873" s="1"/>
      <c r="FHL1047873" s="1"/>
      <c r="FHM1047873" s="1"/>
      <c r="FHN1047873" s="1"/>
      <c r="FHO1047873" s="1"/>
      <c r="FHP1047873" s="1"/>
      <c r="FHQ1047873" s="1"/>
      <c r="FHR1047873" s="1"/>
      <c r="FHS1047873" s="1"/>
      <c r="FHT1047873" s="1"/>
      <c r="FHU1047873" s="1"/>
      <c r="FHV1047873" s="1"/>
      <c r="FHW1047873" s="1"/>
      <c r="FHX1047873" s="1"/>
      <c r="FHY1047873" s="1"/>
      <c r="FHZ1047873" s="1"/>
      <c r="FIA1047873" s="1"/>
      <c r="FIB1047873" s="1"/>
      <c r="FIC1047873" s="1"/>
      <c r="FID1047873" s="1"/>
      <c r="FIE1047873" s="1"/>
      <c r="FIF1047873" s="1"/>
      <c r="FIG1047873" s="1"/>
      <c r="FIH1047873" s="1"/>
      <c r="FII1047873" s="1"/>
      <c r="FIJ1047873" s="1"/>
      <c r="FIK1047873" s="1"/>
      <c r="FIL1047873" s="1"/>
      <c r="FIM1047873" s="1"/>
      <c r="FIN1047873" s="1"/>
      <c r="FIO1047873" s="1"/>
      <c r="FIP1047873" s="1"/>
      <c r="FIQ1047873" s="1"/>
      <c r="FIR1047873" s="1"/>
      <c r="FIS1047873" s="1"/>
      <c r="FIT1047873" s="1"/>
      <c r="FIU1047873" s="1"/>
      <c r="FIV1047873" s="1"/>
      <c r="FIW1047873" s="1"/>
      <c r="FIX1047873" s="1"/>
      <c r="FIY1047873" s="1"/>
      <c r="FIZ1047873" s="1"/>
      <c r="FJA1047873" s="1"/>
      <c r="FJB1047873" s="1"/>
      <c r="FJC1047873" s="1"/>
      <c r="FJD1047873" s="1"/>
      <c r="FJE1047873" s="1"/>
      <c r="FJF1047873" s="1"/>
      <c r="FJG1047873" s="1"/>
      <c r="FJH1047873" s="1"/>
      <c r="FJI1047873" s="1"/>
      <c r="FJJ1047873" s="1"/>
      <c r="FJK1047873" s="1"/>
      <c r="FJL1047873" s="1"/>
      <c r="FJM1047873" s="1"/>
      <c r="FJN1047873" s="1"/>
      <c r="FJO1047873" s="1"/>
      <c r="FJP1047873" s="1"/>
      <c r="FJQ1047873" s="1"/>
      <c r="FJR1047873" s="1"/>
      <c r="FJS1047873" s="1"/>
      <c r="FJT1047873" s="1"/>
      <c r="FJU1047873" s="1"/>
      <c r="FJV1047873" s="1"/>
      <c r="FJW1047873" s="1"/>
      <c r="FJX1047873" s="1"/>
      <c r="FJY1047873" s="1"/>
      <c r="FJZ1047873" s="1"/>
      <c r="FKA1047873" s="1"/>
      <c r="FKB1047873" s="1"/>
      <c r="FKC1047873" s="1"/>
      <c r="FKD1047873" s="1"/>
      <c r="FKE1047873" s="1"/>
      <c r="FKF1047873" s="1"/>
      <c r="FKG1047873" s="1"/>
      <c r="FKH1047873" s="1"/>
      <c r="FKI1047873" s="1"/>
      <c r="FKJ1047873" s="1"/>
      <c r="FKK1047873" s="1"/>
      <c r="FKL1047873" s="1"/>
      <c r="FKM1047873" s="1"/>
      <c r="FKN1047873" s="1"/>
      <c r="FKO1047873" s="1"/>
      <c r="FKP1047873" s="1"/>
      <c r="FKQ1047873" s="1"/>
      <c r="FKR1047873" s="1"/>
      <c r="FKS1047873" s="1"/>
      <c r="FKT1047873" s="1"/>
      <c r="FKU1047873" s="1"/>
      <c r="FKV1047873" s="1"/>
      <c r="FKW1047873" s="1"/>
      <c r="FKX1047873" s="1"/>
      <c r="FKY1047873" s="1"/>
      <c r="FKZ1047873" s="1"/>
      <c r="FLA1047873" s="1"/>
      <c r="FLB1047873" s="1"/>
      <c r="FLC1047873" s="1"/>
      <c r="FLD1047873" s="1"/>
      <c r="FLE1047873" s="1"/>
      <c r="FLF1047873" s="1"/>
      <c r="FLG1047873" s="1"/>
      <c r="FLH1047873" s="1"/>
      <c r="FLI1047873" s="1"/>
      <c r="FLJ1047873" s="1"/>
      <c r="FLK1047873" s="1"/>
      <c r="FLL1047873" s="1"/>
      <c r="FLM1047873" s="1"/>
      <c r="FLN1047873" s="1"/>
      <c r="FLO1047873" s="1"/>
      <c r="FLP1047873" s="1"/>
      <c r="FLQ1047873" s="1"/>
      <c r="FLR1047873" s="1"/>
      <c r="FLS1047873" s="1"/>
      <c r="FLT1047873" s="1"/>
      <c r="FLU1047873" s="1"/>
      <c r="FLV1047873" s="1"/>
      <c r="FLW1047873" s="1"/>
      <c r="FLX1047873" s="1"/>
      <c r="FLY1047873" s="1"/>
      <c r="FLZ1047873" s="1"/>
      <c r="FMA1047873" s="1"/>
      <c r="FMB1047873" s="1"/>
      <c r="FMC1047873" s="1"/>
      <c r="FMD1047873" s="1"/>
      <c r="FME1047873" s="1"/>
      <c r="FMF1047873" s="1"/>
      <c r="FMG1047873" s="1"/>
      <c r="FMH1047873" s="1"/>
      <c r="FMI1047873" s="1"/>
      <c r="FMJ1047873" s="1"/>
      <c r="FMK1047873" s="1"/>
      <c r="FML1047873" s="1"/>
      <c r="FMM1047873" s="1"/>
      <c r="FMN1047873" s="1"/>
      <c r="FMO1047873" s="1"/>
      <c r="FMP1047873" s="1"/>
      <c r="FMQ1047873" s="1"/>
      <c r="FMR1047873" s="1"/>
      <c r="FMS1047873" s="1"/>
      <c r="FMT1047873" s="1"/>
      <c r="FMU1047873" s="1"/>
      <c r="FMV1047873" s="1"/>
      <c r="FMW1047873" s="1"/>
      <c r="FMX1047873" s="1"/>
      <c r="FMY1047873" s="1"/>
      <c r="FMZ1047873" s="1"/>
      <c r="FNA1047873" s="1"/>
      <c r="FNB1047873" s="1"/>
      <c r="FNC1047873" s="1"/>
      <c r="FND1047873" s="1"/>
      <c r="FNE1047873" s="1"/>
      <c r="FNF1047873" s="1"/>
      <c r="FNG1047873" s="1"/>
      <c r="FNH1047873" s="1"/>
      <c r="FNI1047873" s="1"/>
      <c r="FNJ1047873" s="1"/>
      <c r="FNK1047873" s="1"/>
      <c r="FNL1047873" s="1"/>
      <c r="FNM1047873" s="1"/>
      <c r="FNN1047873" s="1"/>
      <c r="FNO1047873" s="1"/>
      <c r="FNP1047873" s="1"/>
      <c r="FNQ1047873" s="1"/>
      <c r="FNR1047873" s="1"/>
      <c r="FNS1047873" s="1"/>
      <c r="FNT1047873" s="1"/>
      <c r="FNU1047873" s="1"/>
      <c r="FNV1047873" s="1"/>
      <c r="FNW1047873" s="1"/>
      <c r="FNX1047873" s="1"/>
      <c r="FNY1047873" s="1"/>
      <c r="FNZ1047873" s="1"/>
      <c r="FOA1047873" s="1"/>
      <c r="FOB1047873" s="1"/>
      <c r="FOC1047873" s="1"/>
      <c r="FOD1047873" s="1"/>
      <c r="FOE1047873" s="1"/>
      <c r="FOF1047873" s="1"/>
      <c r="FOG1047873" s="1"/>
      <c r="FOH1047873" s="1"/>
      <c r="FOI1047873" s="1"/>
      <c r="FOJ1047873" s="1"/>
      <c r="FOK1047873" s="1"/>
      <c r="FOL1047873" s="1"/>
      <c r="FOM1047873" s="1"/>
      <c r="FON1047873" s="1"/>
      <c r="FOO1047873" s="1"/>
      <c r="FOP1047873" s="1"/>
      <c r="FOQ1047873" s="1"/>
      <c r="FOR1047873" s="1"/>
      <c r="FOS1047873" s="1"/>
      <c r="FOT1047873" s="1"/>
      <c r="FOU1047873" s="1"/>
      <c r="FOV1047873" s="1"/>
      <c r="FOW1047873" s="1"/>
      <c r="FOX1047873" s="1"/>
      <c r="FOY1047873" s="1"/>
      <c r="FOZ1047873" s="1"/>
      <c r="FPA1047873" s="1"/>
      <c r="FPB1047873" s="1"/>
      <c r="FPC1047873" s="1"/>
      <c r="FPD1047873" s="1"/>
      <c r="FPE1047873" s="1"/>
      <c r="FPF1047873" s="1"/>
      <c r="FPG1047873" s="1"/>
      <c r="FPH1047873" s="1"/>
      <c r="FPI1047873" s="1"/>
      <c r="FPJ1047873" s="1"/>
      <c r="FPK1047873" s="1"/>
      <c r="FPL1047873" s="1"/>
      <c r="FPM1047873" s="1"/>
      <c r="FPN1047873" s="1"/>
      <c r="FPO1047873" s="1"/>
      <c r="FPP1047873" s="1"/>
      <c r="FPQ1047873" s="1"/>
      <c r="FPR1047873" s="1"/>
      <c r="FPS1047873" s="1"/>
      <c r="FPT1047873" s="1"/>
      <c r="FPU1047873" s="1"/>
      <c r="FPV1047873" s="1"/>
      <c r="FPW1047873" s="1"/>
      <c r="FPX1047873" s="1"/>
      <c r="FPY1047873" s="1"/>
      <c r="FPZ1047873" s="1"/>
      <c r="FQA1047873" s="1"/>
      <c r="FQB1047873" s="1"/>
      <c r="FQC1047873" s="1"/>
      <c r="FQD1047873" s="1"/>
      <c r="FQE1047873" s="1"/>
      <c r="FQF1047873" s="1"/>
      <c r="FQG1047873" s="1"/>
      <c r="FQH1047873" s="1"/>
      <c r="FQI1047873" s="1"/>
      <c r="FQJ1047873" s="1"/>
      <c r="FQK1047873" s="1"/>
      <c r="FQL1047873" s="1"/>
      <c r="FQM1047873" s="1"/>
      <c r="FQN1047873" s="1"/>
      <c r="FQO1047873" s="1"/>
      <c r="FQP1047873" s="1"/>
      <c r="FQQ1047873" s="1"/>
      <c r="FQR1047873" s="1"/>
      <c r="FQS1047873" s="1"/>
      <c r="FQT1047873" s="1"/>
      <c r="FQU1047873" s="1"/>
      <c r="FQV1047873" s="1"/>
      <c r="FQW1047873" s="1"/>
      <c r="FQX1047873" s="1"/>
      <c r="FQY1047873" s="1"/>
      <c r="FQZ1047873" s="1"/>
      <c r="FRA1047873" s="1"/>
      <c r="FRB1047873" s="1"/>
      <c r="FRC1047873" s="1"/>
      <c r="FRD1047873" s="1"/>
      <c r="FRE1047873" s="1"/>
      <c r="FRF1047873" s="1"/>
      <c r="FRG1047873" s="1"/>
      <c r="FRH1047873" s="1"/>
      <c r="FRI1047873" s="1"/>
      <c r="FRJ1047873" s="1"/>
      <c r="FRK1047873" s="1"/>
      <c r="FRL1047873" s="1"/>
      <c r="FRM1047873" s="1"/>
      <c r="FRN1047873" s="1"/>
      <c r="FRO1047873" s="1"/>
      <c r="FRP1047873" s="1"/>
      <c r="FRQ1047873" s="1"/>
      <c r="FRR1047873" s="1"/>
      <c r="FRS1047873" s="1"/>
      <c r="FRT1047873" s="1"/>
      <c r="FRU1047873" s="1"/>
      <c r="FRV1047873" s="1"/>
      <c r="FRW1047873" s="1"/>
      <c r="FRX1047873" s="1"/>
      <c r="FRY1047873" s="1"/>
      <c r="FRZ1047873" s="1"/>
      <c r="FSA1047873" s="1"/>
      <c r="FSB1047873" s="1"/>
      <c r="FSC1047873" s="1"/>
      <c r="FSD1047873" s="1"/>
      <c r="FSE1047873" s="1"/>
      <c r="FSF1047873" s="1"/>
      <c r="FSG1047873" s="1"/>
      <c r="FSH1047873" s="1"/>
      <c r="FSI1047873" s="1"/>
      <c r="FSJ1047873" s="1"/>
      <c r="FSK1047873" s="1"/>
      <c r="FSL1047873" s="1"/>
      <c r="FSM1047873" s="1"/>
      <c r="FSN1047873" s="1"/>
      <c r="FSO1047873" s="1"/>
      <c r="FSP1047873" s="1"/>
      <c r="FSQ1047873" s="1"/>
      <c r="FSR1047873" s="1"/>
      <c r="FSS1047873" s="1"/>
      <c r="FST1047873" s="1"/>
      <c r="FSU1047873" s="1"/>
      <c r="FSV1047873" s="1"/>
      <c r="FSW1047873" s="1"/>
      <c r="FSX1047873" s="1"/>
      <c r="FSY1047873" s="1"/>
      <c r="FSZ1047873" s="1"/>
      <c r="FTA1047873" s="1"/>
      <c r="FTB1047873" s="1"/>
      <c r="FTC1047873" s="1"/>
      <c r="FTD1047873" s="1"/>
      <c r="FTE1047873" s="1"/>
      <c r="FTF1047873" s="1"/>
      <c r="FTG1047873" s="1"/>
      <c r="FTH1047873" s="1"/>
      <c r="FTI1047873" s="1"/>
      <c r="FTJ1047873" s="1"/>
      <c r="FTK1047873" s="1"/>
      <c r="FTL1047873" s="1"/>
      <c r="FTM1047873" s="1"/>
      <c r="FTN1047873" s="1"/>
      <c r="FTO1047873" s="1"/>
      <c r="FTP1047873" s="1"/>
      <c r="FTQ1047873" s="1"/>
      <c r="FTR1047873" s="1"/>
      <c r="FTS1047873" s="1"/>
      <c r="FTT1047873" s="1"/>
      <c r="FTU1047873" s="1"/>
      <c r="FTV1047873" s="1"/>
      <c r="FTW1047873" s="1"/>
      <c r="FTX1047873" s="1"/>
      <c r="FTY1047873" s="1"/>
      <c r="FTZ1047873" s="1"/>
      <c r="FUA1047873" s="1"/>
      <c r="FUB1047873" s="1"/>
      <c r="FUC1047873" s="1"/>
      <c r="FUD1047873" s="1"/>
      <c r="FUE1047873" s="1"/>
      <c r="FUF1047873" s="1"/>
      <c r="FUG1047873" s="1"/>
      <c r="FUH1047873" s="1"/>
      <c r="FUI1047873" s="1"/>
      <c r="FUJ1047873" s="1"/>
      <c r="FUK1047873" s="1"/>
      <c r="FUL1047873" s="1"/>
      <c r="FUM1047873" s="1"/>
      <c r="FUN1047873" s="1"/>
      <c r="FUO1047873" s="1"/>
      <c r="FUP1047873" s="1"/>
      <c r="FUQ1047873" s="1"/>
      <c r="FUR1047873" s="1"/>
      <c r="FUS1047873" s="1"/>
      <c r="FUT1047873" s="1"/>
      <c r="FUU1047873" s="1"/>
      <c r="FUV1047873" s="1"/>
      <c r="FUW1047873" s="1"/>
      <c r="FUX1047873" s="1"/>
      <c r="FUY1047873" s="1"/>
      <c r="FUZ1047873" s="1"/>
      <c r="FVA1047873" s="1"/>
      <c r="FVB1047873" s="1"/>
      <c r="FVC1047873" s="1"/>
      <c r="FVD1047873" s="1"/>
      <c r="FVE1047873" s="1"/>
      <c r="FVF1047873" s="1"/>
      <c r="FVG1047873" s="1"/>
      <c r="FVH1047873" s="1"/>
      <c r="FVI1047873" s="1"/>
      <c r="FVJ1047873" s="1"/>
      <c r="FVK1047873" s="1"/>
      <c r="FVL1047873" s="1"/>
      <c r="FVM1047873" s="1"/>
      <c r="FVN1047873" s="1"/>
      <c r="FVO1047873" s="1"/>
      <c r="FVP1047873" s="1"/>
      <c r="FVQ1047873" s="1"/>
      <c r="FVR1047873" s="1"/>
      <c r="FVS1047873" s="1"/>
      <c r="FVT1047873" s="1"/>
      <c r="FVU1047873" s="1"/>
      <c r="FVV1047873" s="1"/>
      <c r="FVW1047873" s="1"/>
      <c r="FVX1047873" s="1"/>
      <c r="FVY1047873" s="1"/>
      <c r="FVZ1047873" s="1"/>
      <c r="FWA1047873" s="1"/>
      <c r="FWB1047873" s="1"/>
      <c r="FWC1047873" s="1"/>
      <c r="FWD1047873" s="1"/>
      <c r="FWE1047873" s="1"/>
      <c r="FWF1047873" s="1"/>
      <c r="FWG1047873" s="1"/>
      <c r="FWH1047873" s="1"/>
      <c r="FWI1047873" s="1"/>
      <c r="FWJ1047873" s="1"/>
      <c r="FWK1047873" s="1"/>
      <c r="FWL1047873" s="1"/>
      <c r="FWM1047873" s="1"/>
      <c r="FWN1047873" s="1"/>
      <c r="FWO1047873" s="1"/>
      <c r="FWP1047873" s="1"/>
      <c r="FWQ1047873" s="1"/>
      <c r="FWR1047873" s="1"/>
      <c r="FWS1047873" s="1"/>
      <c r="FWT1047873" s="1"/>
      <c r="FWU1047873" s="1"/>
      <c r="FWV1047873" s="1"/>
      <c r="FWW1047873" s="1"/>
      <c r="FWX1047873" s="1"/>
      <c r="FWY1047873" s="1"/>
      <c r="FWZ1047873" s="1"/>
      <c r="FXA1047873" s="1"/>
      <c r="FXB1047873" s="1"/>
      <c r="FXC1047873" s="1"/>
      <c r="FXD1047873" s="1"/>
      <c r="FXE1047873" s="1"/>
      <c r="FXF1047873" s="1"/>
      <c r="FXG1047873" s="1"/>
      <c r="FXH1047873" s="1"/>
      <c r="FXI1047873" s="1"/>
      <c r="FXJ1047873" s="1"/>
      <c r="FXK1047873" s="1"/>
      <c r="FXL1047873" s="1"/>
      <c r="FXM1047873" s="1"/>
      <c r="FXN1047873" s="1"/>
      <c r="FXO1047873" s="1"/>
      <c r="FXP1047873" s="1"/>
      <c r="FXQ1047873" s="1"/>
      <c r="FXR1047873" s="1"/>
      <c r="FXS1047873" s="1"/>
      <c r="FXT1047873" s="1"/>
      <c r="FXU1047873" s="1"/>
      <c r="FXV1047873" s="1"/>
      <c r="FXW1047873" s="1"/>
      <c r="FXX1047873" s="1"/>
      <c r="FXY1047873" s="1"/>
      <c r="FXZ1047873" s="1"/>
      <c r="FYA1047873" s="1"/>
      <c r="FYB1047873" s="1"/>
      <c r="FYC1047873" s="1"/>
      <c r="FYD1047873" s="1"/>
      <c r="FYE1047873" s="1"/>
      <c r="FYF1047873" s="1"/>
      <c r="FYG1047873" s="1"/>
      <c r="FYH1047873" s="1"/>
      <c r="FYI1047873" s="1"/>
      <c r="FYJ1047873" s="1"/>
      <c r="FYK1047873" s="1"/>
      <c r="FYL1047873" s="1"/>
      <c r="FYM1047873" s="1"/>
      <c r="FYN1047873" s="1"/>
      <c r="FYO1047873" s="1"/>
      <c r="FYP1047873" s="1"/>
      <c r="FYQ1047873" s="1"/>
      <c r="FYR1047873" s="1"/>
      <c r="FYS1047873" s="1"/>
      <c r="FYT1047873" s="1"/>
      <c r="FYU1047873" s="1"/>
      <c r="FYV1047873" s="1"/>
      <c r="FYW1047873" s="1"/>
      <c r="FYX1047873" s="1"/>
      <c r="FYY1047873" s="1"/>
      <c r="FYZ1047873" s="1"/>
      <c r="FZA1047873" s="1"/>
      <c r="FZB1047873" s="1"/>
      <c r="FZC1047873" s="1"/>
      <c r="FZD1047873" s="1"/>
      <c r="FZE1047873" s="1"/>
      <c r="FZF1047873" s="1"/>
      <c r="FZG1047873" s="1"/>
      <c r="FZH1047873" s="1"/>
      <c r="FZI1047873" s="1"/>
      <c r="FZJ1047873" s="1"/>
      <c r="FZK1047873" s="1"/>
      <c r="FZL1047873" s="1"/>
      <c r="FZM1047873" s="1"/>
      <c r="FZN1047873" s="1"/>
      <c r="FZO1047873" s="1"/>
      <c r="FZP1047873" s="1"/>
      <c r="FZQ1047873" s="1"/>
      <c r="FZR1047873" s="1"/>
      <c r="FZS1047873" s="1"/>
      <c r="FZT1047873" s="1"/>
      <c r="FZU1047873" s="1"/>
      <c r="FZV1047873" s="1"/>
      <c r="FZW1047873" s="1"/>
      <c r="FZX1047873" s="1"/>
      <c r="FZY1047873" s="1"/>
      <c r="FZZ1047873" s="1"/>
      <c r="GAA1047873" s="1"/>
      <c r="GAB1047873" s="1"/>
      <c r="GAC1047873" s="1"/>
      <c r="GAD1047873" s="1"/>
      <c r="GAE1047873" s="1"/>
      <c r="GAF1047873" s="1"/>
      <c r="GAG1047873" s="1"/>
      <c r="GAH1047873" s="1"/>
      <c r="GAI1047873" s="1"/>
      <c r="GAJ1047873" s="1"/>
      <c r="GAK1047873" s="1"/>
      <c r="GAL1047873" s="1"/>
      <c r="GAM1047873" s="1"/>
      <c r="GAN1047873" s="1"/>
      <c r="GAO1047873" s="1"/>
      <c r="GAP1047873" s="1"/>
      <c r="GAQ1047873" s="1"/>
      <c r="GAR1047873" s="1"/>
      <c r="GAS1047873" s="1"/>
      <c r="GAT1047873" s="1"/>
      <c r="GAU1047873" s="1"/>
      <c r="GAV1047873" s="1"/>
      <c r="GAW1047873" s="1"/>
      <c r="GAX1047873" s="1"/>
      <c r="GAY1047873" s="1"/>
      <c r="GAZ1047873" s="1"/>
      <c r="GBA1047873" s="1"/>
      <c r="GBB1047873" s="1"/>
      <c r="GBC1047873" s="1"/>
      <c r="GBD1047873" s="1"/>
      <c r="GBE1047873" s="1"/>
      <c r="GBF1047873" s="1"/>
      <c r="GBG1047873" s="1"/>
      <c r="GBH1047873" s="1"/>
      <c r="GBI1047873" s="1"/>
      <c r="GBJ1047873" s="1"/>
      <c r="GBK1047873" s="1"/>
      <c r="GBL1047873" s="1"/>
      <c r="GBM1047873" s="1"/>
      <c r="GBN1047873" s="1"/>
      <c r="GBO1047873" s="1"/>
      <c r="GBP1047873" s="1"/>
      <c r="GBQ1047873" s="1"/>
      <c r="GBR1047873" s="1"/>
      <c r="GBS1047873" s="1"/>
      <c r="GBT1047873" s="1"/>
      <c r="GBU1047873" s="1"/>
      <c r="GBV1047873" s="1"/>
      <c r="GBW1047873" s="1"/>
      <c r="GBX1047873" s="1"/>
      <c r="GBY1047873" s="1"/>
      <c r="GBZ1047873" s="1"/>
      <c r="GCA1047873" s="1"/>
      <c r="GCB1047873" s="1"/>
      <c r="GCC1047873" s="1"/>
      <c r="GCD1047873" s="1"/>
      <c r="GCE1047873" s="1"/>
      <c r="GCF1047873" s="1"/>
      <c r="GCG1047873" s="1"/>
      <c r="GCH1047873" s="1"/>
      <c r="GCI1047873" s="1"/>
      <c r="GCJ1047873" s="1"/>
      <c r="GCK1047873" s="1"/>
      <c r="GCL1047873" s="1"/>
      <c r="GCM1047873" s="1"/>
      <c r="GCN1047873" s="1"/>
      <c r="GCO1047873" s="1"/>
      <c r="GCP1047873" s="1"/>
      <c r="GCQ1047873" s="1"/>
      <c r="GCR1047873" s="1"/>
      <c r="GCS1047873" s="1"/>
      <c r="GCT1047873" s="1"/>
      <c r="GCU1047873" s="1"/>
      <c r="GCV1047873" s="1"/>
      <c r="GCW1047873" s="1"/>
      <c r="GCX1047873" s="1"/>
      <c r="GCY1047873" s="1"/>
      <c r="GCZ1047873" s="1"/>
      <c r="GDA1047873" s="1"/>
      <c r="GDB1047873" s="1"/>
      <c r="GDC1047873" s="1"/>
      <c r="GDD1047873" s="1"/>
      <c r="GDE1047873" s="1"/>
      <c r="GDF1047873" s="1"/>
      <c r="GDG1047873" s="1"/>
      <c r="GDH1047873" s="1"/>
      <c r="GDI1047873" s="1"/>
      <c r="GDJ1047873" s="1"/>
      <c r="GDK1047873" s="1"/>
      <c r="GDL1047873" s="1"/>
      <c r="GDM1047873" s="1"/>
      <c r="GDN1047873" s="1"/>
      <c r="GDO1047873" s="1"/>
      <c r="GDP1047873" s="1"/>
      <c r="GDQ1047873" s="1"/>
      <c r="GDR1047873" s="1"/>
      <c r="GDS1047873" s="1"/>
      <c r="GDT1047873" s="1"/>
      <c r="GDU1047873" s="1"/>
      <c r="GDV1047873" s="1"/>
      <c r="GDW1047873" s="1"/>
      <c r="GDX1047873" s="1"/>
      <c r="GDY1047873" s="1"/>
      <c r="GDZ1047873" s="1"/>
      <c r="GEA1047873" s="1"/>
      <c r="GEB1047873" s="1"/>
      <c r="GEC1047873" s="1"/>
      <c r="GED1047873" s="1"/>
      <c r="GEE1047873" s="1"/>
      <c r="GEF1047873" s="1"/>
      <c r="GEG1047873" s="1"/>
      <c r="GEH1047873" s="1"/>
      <c r="GEI1047873" s="1"/>
      <c r="GEJ1047873" s="1"/>
      <c r="GEK1047873" s="1"/>
      <c r="GEL1047873" s="1"/>
      <c r="GEM1047873" s="1"/>
      <c r="GEN1047873" s="1"/>
      <c r="GEO1047873" s="1"/>
      <c r="GEP1047873" s="1"/>
      <c r="GEQ1047873" s="1"/>
      <c r="GER1047873" s="1"/>
      <c r="GES1047873" s="1"/>
      <c r="GET1047873" s="1"/>
      <c r="GEU1047873" s="1"/>
      <c r="GEV1047873" s="1"/>
      <c r="GEW1047873" s="1"/>
      <c r="GEX1047873" s="1"/>
      <c r="GEY1047873" s="1"/>
      <c r="GEZ1047873" s="1"/>
      <c r="GFA1047873" s="1"/>
      <c r="GFB1047873" s="1"/>
      <c r="GFC1047873" s="1"/>
      <c r="GFD1047873" s="1"/>
      <c r="GFE1047873" s="1"/>
      <c r="GFF1047873" s="1"/>
      <c r="GFG1047873" s="1"/>
      <c r="GFH1047873" s="1"/>
      <c r="GFI1047873" s="1"/>
      <c r="GFJ1047873" s="1"/>
      <c r="GFK1047873" s="1"/>
      <c r="GFL1047873" s="1"/>
      <c r="GFM1047873" s="1"/>
      <c r="GFN1047873" s="1"/>
      <c r="GFO1047873" s="1"/>
      <c r="GFP1047873" s="1"/>
      <c r="GFQ1047873" s="1"/>
      <c r="GFR1047873" s="1"/>
      <c r="GFS1047873" s="1"/>
      <c r="GFT1047873" s="1"/>
      <c r="GFU1047873" s="1"/>
      <c r="GFV1047873" s="1"/>
      <c r="GFW1047873" s="1"/>
      <c r="GFX1047873" s="1"/>
      <c r="GFY1047873" s="1"/>
      <c r="GFZ1047873" s="1"/>
      <c r="GGA1047873" s="1"/>
      <c r="GGB1047873" s="1"/>
      <c r="GGC1047873" s="1"/>
      <c r="GGD1047873" s="1"/>
      <c r="GGE1047873" s="1"/>
      <c r="GGF1047873" s="1"/>
      <c r="GGG1047873" s="1"/>
      <c r="GGH1047873" s="1"/>
      <c r="GGI1047873" s="1"/>
      <c r="GGJ1047873" s="1"/>
      <c r="GGK1047873" s="1"/>
      <c r="GGL1047873" s="1"/>
      <c r="GGM1047873" s="1"/>
      <c r="GGN1047873" s="1"/>
      <c r="GGO1047873" s="1"/>
      <c r="GGP1047873" s="1"/>
      <c r="GGQ1047873" s="1"/>
      <c r="GGR1047873" s="1"/>
      <c r="GGS1047873" s="1"/>
      <c r="GGT1047873" s="1"/>
      <c r="GGU1047873" s="1"/>
      <c r="GGV1047873" s="1"/>
      <c r="GGW1047873" s="1"/>
      <c r="GGX1047873" s="1"/>
      <c r="GGY1047873" s="1"/>
      <c r="GGZ1047873" s="1"/>
      <c r="GHA1047873" s="1"/>
      <c r="GHB1047873" s="1"/>
      <c r="GHC1047873" s="1"/>
      <c r="GHD1047873" s="1"/>
      <c r="GHE1047873" s="1"/>
      <c r="GHF1047873" s="1"/>
      <c r="GHG1047873" s="1"/>
      <c r="GHH1047873" s="1"/>
      <c r="GHI1047873" s="1"/>
      <c r="GHJ1047873" s="1"/>
      <c r="GHK1047873" s="1"/>
      <c r="GHL1047873" s="1"/>
      <c r="GHM1047873" s="1"/>
      <c r="GHN1047873" s="1"/>
      <c r="GHO1047873" s="1"/>
      <c r="GHP1047873" s="1"/>
      <c r="GHQ1047873" s="1"/>
      <c r="GHR1047873" s="1"/>
      <c r="GHS1047873" s="1"/>
      <c r="GHT1047873" s="1"/>
      <c r="GHU1047873" s="1"/>
      <c r="GHV1047873" s="1"/>
      <c r="GHW1047873" s="1"/>
      <c r="GHX1047873" s="1"/>
      <c r="GHY1047873" s="1"/>
      <c r="GHZ1047873" s="1"/>
      <c r="GIA1047873" s="1"/>
      <c r="GIB1047873" s="1"/>
      <c r="GIC1047873" s="1"/>
      <c r="GID1047873" s="1"/>
      <c r="GIE1047873" s="1"/>
      <c r="GIF1047873" s="1"/>
      <c r="GIG1047873" s="1"/>
      <c r="GIH1047873" s="1"/>
      <c r="GII1047873" s="1"/>
      <c r="GIJ1047873" s="1"/>
      <c r="GIK1047873" s="1"/>
      <c r="GIL1047873" s="1"/>
      <c r="GIM1047873" s="1"/>
      <c r="GIN1047873" s="1"/>
      <c r="GIO1047873" s="1"/>
      <c r="GIP1047873" s="1"/>
      <c r="GIQ1047873" s="1"/>
      <c r="GIR1047873" s="1"/>
      <c r="GIS1047873" s="1"/>
      <c r="GIT1047873" s="1"/>
      <c r="GIU1047873" s="1"/>
      <c r="GIV1047873" s="1"/>
      <c r="GIW1047873" s="1"/>
      <c r="GIX1047873" s="1"/>
      <c r="GIY1047873" s="1"/>
      <c r="GIZ1047873" s="1"/>
      <c r="GJA1047873" s="1"/>
      <c r="GJB1047873" s="1"/>
      <c r="GJC1047873" s="1"/>
      <c r="GJD1047873" s="1"/>
      <c r="GJE1047873" s="1"/>
      <c r="GJF1047873" s="1"/>
      <c r="GJG1047873" s="1"/>
      <c r="GJH1047873" s="1"/>
      <c r="GJI1047873" s="1"/>
      <c r="GJJ1047873" s="1"/>
      <c r="GJK1047873" s="1"/>
      <c r="GJL1047873" s="1"/>
      <c r="GJM1047873" s="1"/>
      <c r="GJN1047873" s="1"/>
      <c r="GJO1047873" s="1"/>
      <c r="GJP1047873" s="1"/>
      <c r="GJQ1047873" s="1"/>
      <c r="GJR1047873" s="1"/>
      <c r="GJS1047873" s="1"/>
      <c r="GJT1047873" s="1"/>
      <c r="GJU1047873" s="1"/>
      <c r="GJV1047873" s="1"/>
      <c r="GJW1047873" s="1"/>
      <c r="GJX1047873" s="1"/>
      <c r="GJY1047873" s="1"/>
      <c r="GJZ1047873" s="1"/>
      <c r="GKA1047873" s="1"/>
      <c r="GKB1047873" s="1"/>
      <c r="GKC1047873" s="1"/>
      <c r="GKD1047873" s="1"/>
      <c r="GKE1047873" s="1"/>
      <c r="GKF1047873" s="1"/>
      <c r="GKG1047873" s="1"/>
      <c r="GKH1047873" s="1"/>
      <c r="GKI1047873" s="1"/>
      <c r="GKJ1047873" s="1"/>
      <c r="GKK1047873" s="1"/>
      <c r="GKL1047873" s="1"/>
      <c r="GKM1047873" s="1"/>
      <c r="GKN1047873" s="1"/>
      <c r="GKO1047873" s="1"/>
      <c r="GKP1047873" s="1"/>
      <c r="GKQ1047873" s="1"/>
      <c r="GKR1047873" s="1"/>
      <c r="GKS1047873" s="1"/>
      <c r="GKT1047873" s="1"/>
      <c r="GKU1047873" s="1"/>
      <c r="GKV1047873" s="1"/>
      <c r="GKW1047873" s="1"/>
      <c r="GKX1047873" s="1"/>
      <c r="GKY1047873" s="1"/>
      <c r="GKZ1047873" s="1"/>
      <c r="GLA1047873" s="1"/>
      <c r="GLB1047873" s="1"/>
      <c r="GLC1047873" s="1"/>
      <c r="GLD1047873" s="1"/>
      <c r="GLE1047873" s="1"/>
      <c r="GLF1047873" s="1"/>
      <c r="GLG1047873" s="1"/>
      <c r="GLH1047873" s="1"/>
      <c r="GLI1047873" s="1"/>
      <c r="GLJ1047873" s="1"/>
      <c r="GLK1047873" s="1"/>
      <c r="GLL1047873" s="1"/>
      <c r="GLM1047873" s="1"/>
      <c r="GLN1047873" s="1"/>
      <c r="GLO1047873" s="1"/>
      <c r="GLP1047873" s="1"/>
      <c r="GLQ1047873" s="1"/>
      <c r="GLR1047873" s="1"/>
      <c r="GLS1047873" s="1"/>
      <c r="GLT1047873" s="1"/>
      <c r="GLU1047873" s="1"/>
      <c r="GLV1047873" s="1"/>
      <c r="GLW1047873" s="1"/>
      <c r="GLX1047873" s="1"/>
      <c r="GLY1047873" s="1"/>
      <c r="GLZ1047873" s="1"/>
      <c r="GMA1047873" s="1"/>
      <c r="GMB1047873" s="1"/>
      <c r="GMC1047873" s="1"/>
      <c r="GMD1047873" s="1"/>
      <c r="GME1047873" s="1"/>
      <c r="GMF1047873" s="1"/>
      <c r="GMG1047873" s="1"/>
      <c r="GMH1047873" s="1"/>
      <c r="GMI1047873" s="1"/>
      <c r="GMJ1047873" s="1"/>
      <c r="GMK1047873" s="1"/>
      <c r="GML1047873" s="1"/>
      <c r="GMM1047873" s="1"/>
      <c r="GMN1047873" s="1"/>
      <c r="GMO1047873" s="1"/>
      <c r="GMP1047873" s="1"/>
      <c r="GMQ1047873" s="1"/>
      <c r="GMR1047873" s="1"/>
      <c r="GMS1047873" s="1"/>
      <c r="GMT1047873" s="1"/>
      <c r="GMU1047873" s="1"/>
      <c r="GMV1047873" s="1"/>
      <c r="GMW1047873" s="1"/>
      <c r="GMX1047873" s="1"/>
      <c r="GMY1047873" s="1"/>
      <c r="GMZ1047873" s="1"/>
      <c r="GNA1047873" s="1"/>
      <c r="GNB1047873" s="1"/>
      <c r="GNC1047873" s="1"/>
      <c r="GND1047873" s="1"/>
      <c r="GNE1047873" s="1"/>
      <c r="GNF1047873" s="1"/>
      <c r="GNG1047873" s="1"/>
      <c r="GNH1047873" s="1"/>
      <c r="GNI1047873" s="1"/>
      <c r="GNJ1047873" s="1"/>
      <c r="GNK1047873" s="1"/>
      <c r="GNL1047873" s="1"/>
      <c r="GNM1047873" s="1"/>
      <c r="GNN1047873" s="1"/>
      <c r="GNO1047873" s="1"/>
      <c r="GNP1047873" s="1"/>
      <c r="GNQ1047873" s="1"/>
      <c r="GNR1047873" s="1"/>
      <c r="GNS1047873" s="1"/>
      <c r="GNT1047873" s="1"/>
      <c r="GNU1047873" s="1"/>
      <c r="GNV1047873" s="1"/>
      <c r="GNW1047873" s="1"/>
      <c r="GNX1047873" s="1"/>
      <c r="GNY1047873" s="1"/>
      <c r="GNZ1047873" s="1"/>
      <c r="GOA1047873" s="1"/>
      <c r="GOB1047873" s="1"/>
      <c r="GOC1047873" s="1"/>
      <c r="GOD1047873" s="1"/>
      <c r="GOE1047873" s="1"/>
      <c r="GOF1047873" s="1"/>
      <c r="GOG1047873" s="1"/>
      <c r="GOH1047873" s="1"/>
      <c r="GOI1047873" s="1"/>
      <c r="GOJ1047873" s="1"/>
      <c r="GOK1047873" s="1"/>
      <c r="GOL1047873" s="1"/>
      <c r="GOM1047873" s="1"/>
      <c r="GON1047873" s="1"/>
      <c r="GOO1047873" s="1"/>
      <c r="GOP1047873" s="1"/>
      <c r="GOQ1047873" s="1"/>
      <c r="GOR1047873" s="1"/>
      <c r="GOS1047873" s="1"/>
      <c r="GOT1047873" s="1"/>
      <c r="GOU1047873" s="1"/>
      <c r="GOV1047873" s="1"/>
      <c r="GOW1047873" s="1"/>
      <c r="GOX1047873" s="1"/>
      <c r="GOY1047873" s="1"/>
      <c r="GOZ1047873" s="1"/>
      <c r="GPA1047873" s="1"/>
      <c r="GPB1047873" s="1"/>
      <c r="GPC1047873" s="1"/>
      <c r="GPD1047873" s="1"/>
      <c r="GPE1047873" s="1"/>
      <c r="GPF1047873" s="1"/>
      <c r="GPG1047873" s="1"/>
      <c r="GPH1047873" s="1"/>
      <c r="GPI1047873" s="1"/>
      <c r="GPJ1047873" s="1"/>
      <c r="GPK1047873" s="1"/>
      <c r="GPL1047873" s="1"/>
      <c r="GPM1047873" s="1"/>
      <c r="GPN1047873" s="1"/>
      <c r="GPO1047873" s="1"/>
      <c r="GPP1047873" s="1"/>
      <c r="GPQ1047873" s="1"/>
      <c r="GPR1047873" s="1"/>
      <c r="GPS1047873" s="1"/>
      <c r="GPT1047873" s="1"/>
      <c r="GPU1047873" s="1"/>
      <c r="GPV1047873" s="1"/>
      <c r="GPW1047873" s="1"/>
      <c r="GPX1047873" s="1"/>
      <c r="GPY1047873" s="1"/>
      <c r="GPZ1047873" s="1"/>
      <c r="GQA1047873" s="1"/>
      <c r="GQB1047873" s="1"/>
      <c r="GQC1047873" s="1"/>
      <c r="GQD1047873" s="1"/>
      <c r="GQE1047873" s="1"/>
      <c r="GQF1047873" s="1"/>
      <c r="GQG1047873" s="1"/>
      <c r="GQH1047873" s="1"/>
      <c r="GQI1047873" s="1"/>
      <c r="GQJ1047873" s="1"/>
      <c r="GQK1047873" s="1"/>
      <c r="GQL1047873" s="1"/>
      <c r="GQM1047873" s="1"/>
      <c r="GQN1047873" s="1"/>
      <c r="GQO1047873" s="1"/>
      <c r="GQP1047873" s="1"/>
      <c r="GQQ1047873" s="1"/>
      <c r="GQR1047873" s="1"/>
      <c r="GQS1047873" s="1"/>
      <c r="GQT1047873" s="1"/>
      <c r="GQU1047873" s="1"/>
      <c r="GQV1047873" s="1"/>
      <c r="GQW1047873" s="1"/>
      <c r="GQX1047873" s="1"/>
      <c r="GQY1047873" s="1"/>
      <c r="GQZ1047873" s="1"/>
      <c r="GRA1047873" s="1"/>
      <c r="GRB1047873" s="1"/>
      <c r="GRC1047873" s="1"/>
      <c r="GRD1047873" s="1"/>
      <c r="GRE1047873" s="1"/>
      <c r="GRF1047873" s="1"/>
      <c r="GRG1047873" s="1"/>
      <c r="GRH1047873" s="1"/>
      <c r="GRI1047873" s="1"/>
      <c r="GRJ1047873" s="1"/>
      <c r="GRK1047873" s="1"/>
      <c r="GRL1047873" s="1"/>
      <c r="GRM1047873" s="1"/>
      <c r="GRN1047873" s="1"/>
      <c r="GRO1047873" s="1"/>
      <c r="GRP1047873" s="1"/>
      <c r="GRQ1047873" s="1"/>
      <c r="GRR1047873" s="1"/>
      <c r="GRS1047873" s="1"/>
      <c r="GRT1047873" s="1"/>
      <c r="GRU1047873" s="1"/>
      <c r="GRV1047873" s="1"/>
      <c r="GRW1047873" s="1"/>
      <c r="GRX1047873" s="1"/>
      <c r="GRY1047873" s="1"/>
      <c r="GRZ1047873" s="1"/>
      <c r="GSA1047873" s="1"/>
      <c r="GSB1047873" s="1"/>
      <c r="GSC1047873" s="1"/>
      <c r="GSD1047873" s="1"/>
      <c r="GSE1047873" s="1"/>
      <c r="GSF1047873" s="1"/>
      <c r="GSG1047873" s="1"/>
      <c r="GSH1047873" s="1"/>
      <c r="GSI1047873" s="1"/>
      <c r="GSJ1047873" s="1"/>
      <c r="GSK1047873" s="1"/>
      <c r="GSL1047873" s="1"/>
      <c r="GSM1047873" s="1"/>
      <c r="GSN1047873" s="1"/>
      <c r="GSO1047873" s="1"/>
      <c r="GSP1047873" s="1"/>
      <c r="GSQ1047873" s="1"/>
      <c r="GSR1047873" s="1"/>
      <c r="GSS1047873" s="1"/>
      <c r="GST1047873" s="1"/>
      <c r="GSU1047873" s="1"/>
      <c r="GSV1047873" s="1"/>
      <c r="GSW1047873" s="1"/>
      <c r="GSX1047873" s="1"/>
      <c r="GSY1047873" s="1"/>
      <c r="GSZ1047873" s="1"/>
      <c r="GTA1047873" s="1"/>
      <c r="GTB1047873" s="1"/>
      <c r="GTC1047873" s="1"/>
      <c r="GTD1047873" s="1"/>
      <c r="GTE1047873" s="1"/>
      <c r="GTF1047873" s="1"/>
      <c r="GTG1047873" s="1"/>
      <c r="GTH1047873" s="1"/>
      <c r="GTI1047873" s="1"/>
      <c r="GTJ1047873" s="1"/>
      <c r="GTK1047873" s="1"/>
      <c r="GTL1047873" s="1"/>
      <c r="GTM1047873" s="1"/>
      <c r="GTN1047873" s="1"/>
      <c r="GTO1047873" s="1"/>
      <c r="GTP1047873" s="1"/>
      <c r="GTQ1047873" s="1"/>
      <c r="GTR1047873" s="1"/>
      <c r="GTS1047873" s="1"/>
      <c r="GTT1047873" s="1"/>
      <c r="GTU1047873" s="1"/>
      <c r="GTV1047873" s="1"/>
      <c r="GTW1047873" s="1"/>
      <c r="GTX1047873" s="1"/>
      <c r="GTY1047873" s="1"/>
      <c r="GTZ1047873" s="1"/>
      <c r="GUA1047873" s="1"/>
      <c r="GUB1047873" s="1"/>
      <c r="GUC1047873" s="1"/>
      <c r="GUD1047873" s="1"/>
      <c r="GUE1047873" s="1"/>
      <c r="GUF1047873" s="1"/>
      <c r="GUG1047873" s="1"/>
      <c r="GUH1047873" s="1"/>
      <c r="GUI1047873" s="1"/>
      <c r="GUJ1047873" s="1"/>
      <c r="GUK1047873" s="1"/>
      <c r="GUL1047873" s="1"/>
      <c r="GUM1047873" s="1"/>
      <c r="GUN1047873" s="1"/>
      <c r="GUO1047873" s="1"/>
      <c r="GUP1047873" s="1"/>
      <c r="GUQ1047873" s="1"/>
      <c r="GUR1047873" s="1"/>
      <c r="GUS1047873" s="1"/>
      <c r="GUT1047873" s="1"/>
      <c r="GUU1047873" s="1"/>
      <c r="GUV1047873" s="1"/>
      <c r="GUW1047873" s="1"/>
      <c r="GUX1047873" s="1"/>
      <c r="GUY1047873" s="1"/>
      <c r="GUZ1047873" s="1"/>
      <c r="GVA1047873" s="1"/>
      <c r="GVB1047873" s="1"/>
      <c r="GVC1047873" s="1"/>
      <c r="GVD1047873" s="1"/>
      <c r="GVE1047873" s="1"/>
      <c r="GVF1047873" s="1"/>
      <c r="GVG1047873" s="1"/>
      <c r="GVH1047873" s="1"/>
      <c r="GVI1047873" s="1"/>
      <c r="GVJ1047873" s="1"/>
      <c r="GVK1047873" s="1"/>
      <c r="GVL1047873" s="1"/>
      <c r="GVM1047873" s="1"/>
      <c r="GVN1047873" s="1"/>
      <c r="GVO1047873" s="1"/>
      <c r="GVP1047873" s="1"/>
      <c r="GVQ1047873" s="1"/>
      <c r="GVR1047873" s="1"/>
      <c r="GVS1047873" s="1"/>
      <c r="GVT1047873" s="1"/>
      <c r="GVU1047873" s="1"/>
      <c r="GVV1047873" s="1"/>
      <c r="GVW1047873" s="1"/>
      <c r="GVX1047873" s="1"/>
      <c r="GVY1047873" s="1"/>
      <c r="GVZ1047873" s="1"/>
      <c r="GWA1047873" s="1"/>
      <c r="GWB1047873" s="1"/>
      <c r="GWC1047873" s="1"/>
      <c r="GWD1047873" s="1"/>
      <c r="GWE1047873" s="1"/>
      <c r="GWF1047873" s="1"/>
      <c r="GWG1047873" s="1"/>
      <c r="GWH1047873" s="1"/>
      <c r="GWI1047873" s="1"/>
      <c r="GWJ1047873" s="1"/>
      <c r="GWK1047873" s="1"/>
      <c r="GWL1047873" s="1"/>
      <c r="GWM1047873" s="1"/>
      <c r="GWN1047873" s="1"/>
      <c r="GWO1047873" s="1"/>
      <c r="GWP1047873" s="1"/>
      <c r="GWQ1047873" s="1"/>
      <c r="GWR1047873" s="1"/>
      <c r="GWS1047873" s="1"/>
      <c r="GWT1047873" s="1"/>
      <c r="GWU1047873" s="1"/>
      <c r="GWV1047873" s="1"/>
      <c r="GWW1047873" s="1"/>
      <c r="GWX1047873" s="1"/>
      <c r="GWY1047873" s="1"/>
      <c r="GWZ1047873" s="1"/>
      <c r="GXA1047873" s="1"/>
      <c r="GXB1047873" s="1"/>
      <c r="GXC1047873" s="1"/>
      <c r="GXD1047873" s="1"/>
      <c r="GXE1047873" s="1"/>
      <c r="GXF1047873" s="1"/>
      <c r="GXG1047873" s="1"/>
      <c r="GXH1047873" s="1"/>
      <c r="GXI1047873" s="1"/>
      <c r="GXJ1047873" s="1"/>
      <c r="GXK1047873" s="1"/>
      <c r="GXL1047873" s="1"/>
      <c r="GXM1047873" s="1"/>
      <c r="GXN1047873" s="1"/>
      <c r="GXO1047873" s="1"/>
      <c r="GXP1047873" s="1"/>
      <c r="GXQ1047873" s="1"/>
      <c r="GXR1047873" s="1"/>
      <c r="GXS1047873" s="1"/>
      <c r="GXT1047873" s="1"/>
      <c r="GXU1047873" s="1"/>
      <c r="GXV1047873" s="1"/>
      <c r="GXW1047873" s="1"/>
      <c r="GXX1047873" s="1"/>
      <c r="GXY1047873" s="1"/>
      <c r="GXZ1047873" s="1"/>
      <c r="GYA1047873" s="1"/>
      <c r="GYB1047873" s="1"/>
      <c r="GYC1047873" s="1"/>
      <c r="GYD1047873" s="1"/>
      <c r="GYE1047873" s="1"/>
      <c r="GYF1047873" s="1"/>
      <c r="GYG1047873" s="1"/>
      <c r="GYH1047873" s="1"/>
      <c r="GYI1047873" s="1"/>
      <c r="GYJ1047873" s="1"/>
      <c r="GYK1047873" s="1"/>
      <c r="GYL1047873" s="1"/>
      <c r="GYM1047873" s="1"/>
      <c r="GYN1047873" s="1"/>
      <c r="GYO1047873" s="1"/>
      <c r="GYP1047873" s="1"/>
      <c r="GYQ1047873" s="1"/>
      <c r="GYR1047873" s="1"/>
      <c r="GYS1047873" s="1"/>
      <c r="GYT1047873" s="1"/>
      <c r="GYU1047873" s="1"/>
      <c r="GYV1047873" s="1"/>
      <c r="GYW1047873" s="1"/>
      <c r="GYX1047873" s="1"/>
      <c r="GYY1047873" s="1"/>
      <c r="GYZ1047873" s="1"/>
      <c r="GZA1047873" s="1"/>
      <c r="GZB1047873" s="1"/>
      <c r="GZC1047873" s="1"/>
      <c r="GZD1047873" s="1"/>
      <c r="GZE1047873" s="1"/>
      <c r="GZF1047873" s="1"/>
      <c r="GZG1047873" s="1"/>
      <c r="GZH1047873" s="1"/>
      <c r="GZI1047873" s="1"/>
      <c r="GZJ1047873" s="1"/>
      <c r="GZK1047873" s="1"/>
      <c r="GZL1047873" s="1"/>
      <c r="GZM1047873" s="1"/>
      <c r="GZN1047873" s="1"/>
      <c r="GZO1047873" s="1"/>
      <c r="GZP1047873" s="1"/>
      <c r="GZQ1047873" s="1"/>
      <c r="GZR1047873" s="1"/>
      <c r="GZS1047873" s="1"/>
      <c r="GZT1047873" s="1"/>
      <c r="GZU1047873" s="1"/>
      <c r="GZV1047873" s="1"/>
      <c r="GZW1047873" s="1"/>
      <c r="GZX1047873" s="1"/>
      <c r="GZY1047873" s="1"/>
      <c r="GZZ1047873" s="1"/>
      <c r="HAA1047873" s="1"/>
      <c r="HAB1047873" s="1"/>
      <c r="HAC1047873" s="1"/>
      <c r="HAD1047873" s="1"/>
      <c r="HAE1047873" s="1"/>
      <c r="HAF1047873" s="1"/>
      <c r="HAG1047873" s="1"/>
      <c r="HAH1047873" s="1"/>
      <c r="HAI1047873" s="1"/>
      <c r="HAJ1047873" s="1"/>
      <c r="HAK1047873" s="1"/>
      <c r="HAL1047873" s="1"/>
      <c r="HAM1047873" s="1"/>
      <c r="HAN1047873" s="1"/>
      <c r="HAO1047873" s="1"/>
      <c r="HAP1047873" s="1"/>
      <c r="HAQ1047873" s="1"/>
      <c r="HAR1047873" s="1"/>
      <c r="HAS1047873" s="1"/>
      <c r="HAT1047873" s="1"/>
      <c r="HAU1047873" s="1"/>
      <c r="HAV1047873" s="1"/>
      <c r="HAW1047873" s="1"/>
      <c r="HAX1047873" s="1"/>
      <c r="HAY1047873" s="1"/>
      <c r="HAZ1047873" s="1"/>
      <c r="HBA1047873" s="1"/>
      <c r="HBB1047873" s="1"/>
      <c r="HBC1047873" s="1"/>
      <c r="HBD1047873" s="1"/>
      <c r="HBE1047873" s="1"/>
      <c r="HBF1047873" s="1"/>
      <c r="HBG1047873" s="1"/>
      <c r="HBH1047873" s="1"/>
      <c r="HBI1047873" s="1"/>
      <c r="HBJ1047873" s="1"/>
      <c r="HBK1047873" s="1"/>
      <c r="HBL1047873" s="1"/>
      <c r="HBM1047873" s="1"/>
      <c r="HBN1047873" s="1"/>
      <c r="HBO1047873" s="1"/>
      <c r="HBP1047873" s="1"/>
      <c r="HBQ1047873" s="1"/>
      <c r="HBR1047873" s="1"/>
      <c r="HBS1047873" s="1"/>
      <c r="HBT1047873" s="1"/>
      <c r="HBU1047873" s="1"/>
      <c r="HBV1047873" s="1"/>
      <c r="HBW1047873" s="1"/>
      <c r="HBX1047873" s="1"/>
      <c r="HBY1047873" s="1"/>
      <c r="HBZ1047873" s="1"/>
      <c r="HCA1047873" s="1"/>
      <c r="HCB1047873" s="1"/>
      <c r="HCC1047873" s="1"/>
      <c r="HCD1047873" s="1"/>
      <c r="HCE1047873" s="1"/>
      <c r="HCF1047873" s="1"/>
      <c r="HCG1047873" s="1"/>
      <c r="HCH1047873" s="1"/>
      <c r="HCI1047873" s="1"/>
      <c r="HCJ1047873" s="1"/>
      <c r="HCK1047873" s="1"/>
      <c r="HCL1047873" s="1"/>
      <c r="HCM1047873" s="1"/>
      <c r="HCN1047873" s="1"/>
      <c r="HCO1047873" s="1"/>
      <c r="HCP1047873" s="1"/>
      <c r="HCQ1047873" s="1"/>
      <c r="HCR1047873" s="1"/>
      <c r="HCS1047873" s="1"/>
      <c r="HCT1047873" s="1"/>
      <c r="HCU1047873" s="1"/>
      <c r="HCV1047873" s="1"/>
      <c r="HCW1047873" s="1"/>
      <c r="HCX1047873" s="1"/>
      <c r="HCY1047873" s="1"/>
      <c r="HCZ1047873" s="1"/>
      <c r="HDA1047873" s="1"/>
      <c r="HDB1047873" s="1"/>
      <c r="HDC1047873" s="1"/>
      <c r="HDD1047873" s="1"/>
      <c r="HDE1047873" s="1"/>
      <c r="HDF1047873" s="1"/>
      <c r="HDG1047873" s="1"/>
      <c r="HDH1047873" s="1"/>
      <c r="HDI1047873" s="1"/>
      <c r="HDJ1047873" s="1"/>
      <c r="HDK1047873" s="1"/>
      <c r="HDL1047873" s="1"/>
      <c r="HDM1047873" s="1"/>
      <c r="HDN1047873" s="1"/>
      <c r="HDO1047873" s="1"/>
      <c r="HDP1047873" s="1"/>
      <c r="HDQ1047873" s="1"/>
      <c r="HDR1047873" s="1"/>
      <c r="HDS1047873" s="1"/>
      <c r="HDT1047873" s="1"/>
      <c r="HDU1047873" s="1"/>
      <c r="HDV1047873" s="1"/>
      <c r="HDW1047873" s="1"/>
      <c r="HDX1047873" s="1"/>
      <c r="HDY1047873" s="1"/>
      <c r="HDZ1047873" s="1"/>
      <c r="HEA1047873" s="1"/>
      <c r="HEB1047873" s="1"/>
      <c r="HEC1047873" s="1"/>
      <c r="HED1047873" s="1"/>
      <c r="HEE1047873" s="1"/>
      <c r="HEF1047873" s="1"/>
      <c r="HEG1047873" s="1"/>
      <c r="HEH1047873" s="1"/>
      <c r="HEI1047873" s="1"/>
      <c r="HEJ1047873" s="1"/>
      <c r="HEK1047873" s="1"/>
      <c r="HEL1047873" s="1"/>
      <c r="HEM1047873" s="1"/>
      <c r="HEN1047873" s="1"/>
      <c r="HEO1047873" s="1"/>
      <c r="HEP1047873" s="1"/>
      <c r="HEQ1047873" s="1"/>
      <c r="HER1047873" s="1"/>
      <c r="HES1047873" s="1"/>
      <c r="HET1047873" s="1"/>
      <c r="HEU1047873" s="1"/>
      <c r="HEV1047873" s="1"/>
      <c r="HEW1047873" s="1"/>
      <c r="HEX1047873" s="1"/>
      <c r="HEY1047873" s="1"/>
      <c r="HEZ1047873" s="1"/>
      <c r="HFA1047873" s="1"/>
      <c r="HFB1047873" s="1"/>
      <c r="HFC1047873" s="1"/>
      <c r="HFD1047873" s="1"/>
      <c r="HFE1047873" s="1"/>
      <c r="HFF1047873" s="1"/>
      <c r="HFG1047873" s="1"/>
      <c r="HFH1047873" s="1"/>
      <c r="HFI1047873" s="1"/>
      <c r="HFJ1047873" s="1"/>
      <c r="HFK1047873" s="1"/>
      <c r="HFL1047873" s="1"/>
      <c r="HFM1047873" s="1"/>
      <c r="HFN1047873" s="1"/>
      <c r="HFO1047873" s="1"/>
      <c r="HFP1047873" s="1"/>
      <c r="HFQ1047873" s="1"/>
      <c r="HFR1047873" s="1"/>
      <c r="HFS1047873" s="1"/>
      <c r="HFT1047873" s="1"/>
      <c r="HFU1047873" s="1"/>
      <c r="HFV1047873" s="1"/>
      <c r="HFW1047873" s="1"/>
      <c r="HFX1047873" s="1"/>
      <c r="HFY1047873" s="1"/>
      <c r="HFZ1047873" s="1"/>
      <c r="HGA1047873" s="1"/>
      <c r="HGB1047873" s="1"/>
      <c r="HGC1047873" s="1"/>
      <c r="HGD1047873" s="1"/>
      <c r="HGE1047873" s="1"/>
      <c r="HGF1047873" s="1"/>
      <c r="HGG1047873" s="1"/>
      <c r="HGH1047873" s="1"/>
      <c r="HGI1047873" s="1"/>
      <c r="HGJ1047873" s="1"/>
      <c r="HGK1047873" s="1"/>
      <c r="HGL1047873" s="1"/>
      <c r="HGM1047873" s="1"/>
      <c r="HGN1047873" s="1"/>
      <c r="HGO1047873" s="1"/>
      <c r="HGP1047873" s="1"/>
      <c r="HGQ1047873" s="1"/>
      <c r="HGR1047873" s="1"/>
      <c r="HGS1047873" s="1"/>
      <c r="HGT1047873" s="1"/>
      <c r="HGU1047873" s="1"/>
      <c r="HGV1047873" s="1"/>
      <c r="HGW1047873" s="1"/>
      <c r="HGX1047873" s="1"/>
      <c r="HGY1047873" s="1"/>
      <c r="HGZ1047873" s="1"/>
      <c r="HHA1047873" s="1"/>
      <c r="HHB1047873" s="1"/>
      <c r="HHC1047873" s="1"/>
      <c r="HHD1047873" s="1"/>
      <c r="HHE1047873" s="1"/>
      <c r="HHF1047873" s="1"/>
      <c r="HHG1047873" s="1"/>
      <c r="HHH1047873" s="1"/>
      <c r="HHI1047873" s="1"/>
      <c r="HHJ1047873" s="1"/>
      <c r="HHK1047873" s="1"/>
      <c r="HHL1047873" s="1"/>
      <c r="HHM1047873" s="1"/>
      <c r="HHN1047873" s="1"/>
      <c r="HHO1047873" s="1"/>
      <c r="HHP1047873" s="1"/>
      <c r="HHQ1047873" s="1"/>
      <c r="HHR1047873" s="1"/>
      <c r="HHS1047873" s="1"/>
      <c r="HHT1047873" s="1"/>
      <c r="HHU1047873" s="1"/>
      <c r="HHV1047873" s="1"/>
      <c r="HHW1047873" s="1"/>
      <c r="HHX1047873" s="1"/>
      <c r="HHY1047873" s="1"/>
      <c r="HHZ1047873" s="1"/>
      <c r="HIA1047873" s="1"/>
      <c r="HIB1047873" s="1"/>
      <c r="HIC1047873" s="1"/>
      <c r="HID1047873" s="1"/>
      <c r="HIE1047873" s="1"/>
      <c r="HIF1047873" s="1"/>
      <c r="HIG1047873" s="1"/>
      <c r="HIH1047873" s="1"/>
      <c r="HII1047873" s="1"/>
      <c r="HIJ1047873" s="1"/>
      <c r="HIK1047873" s="1"/>
      <c r="HIL1047873" s="1"/>
      <c r="HIM1047873" s="1"/>
      <c r="HIN1047873" s="1"/>
      <c r="HIO1047873" s="1"/>
      <c r="HIP1047873" s="1"/>
      <c r="HIQ1047873" s="1"/>
      <c r="HIR1047873" s="1"/>
      <c r="HIS1047873" s="1"/>
      <c r="HIT1047873" s="1"/>
      <c r="HIU1047873" s="1"/>
      <c r="HIV1047873" s="1"/>
      <c r="HIW1047873" s="1"/>
      <c r="HIX1047873" s="1"/>
      <c r="HIY1047873" s="1"/>
      <c r="HIZ1047873" s="1"/>
      <c r="HJA1047873" s="1"/>
      <c r="HJB1047873" s="1"/>
      <c r="HJC1047873" s="1"/>
      <c r="HJD1047873" s="1"/>
      <c r="HJE1047873" s="1"/>
      <c r="HJF1047873" s="1"/>
      <c r="HJG1047873" s="1"/>
      <c r="HJH1047873" s="1"/>
      <c r="HJI1047873" s="1"/>
      <c r="HJJ1047873" s="1"/>
      <c r="HJK1047873" s="1"/>
      <c r="HJL1047873" s="1"/>
      <c r="HJM1047873" s="1"/>
      <c r="HJN1047873" s="1"/>
      <c r="HJO1047873" s="1"/>
      <c r="HJP1047873" s="1"/>
      <c r="HJQ1047873" s="1"/>
      <c r="HJR1047873" s="1"/>
      <c r="HJS1047873" s="1"/>
      <c r="HJT1047873" s="1"/>
      <c r="HJU1047873" s="1"/>
      <c r="HJV1047873" s="1"/>
      <c r="HJW1047873" s="1"/>
      <c r="HJX1047873" s="1"/>
      <c r="HJY1047873" s="1"/>
      <c r="HJZ1047873" s="1"/>
      <c r="HKA1047873" s="1"/>
      <c r="HKB1047873" s="1"/>
      <c r="HKC1047873" s="1"/>
      <c r="HKD1047873" s="1"/>
      <c r="HKE1047873" s="1"/>
      <c r="HKF1047873" s="1"/>
      <c r="HKG1047873" s="1"/>
      <c r="HKH1047873" s="1"/>
      <c r="HKI1047873" s="1"/>
      <c r="HKJ1047873" s="1"/>
      <c r="HKK1047873" s="1"/>
      <c r="HKL1047873" s="1"/>
      <c r="HKM1047873" s="1"/>
      <c r="HKN1047873" s="1"/>
      <c r="HKO1047873" s="1"/>
      <c r="HKP1047873" s="1"/>
      <c r="HKQ1047873" s="1"/>
      <c r="HKR1047873" s="1"/>
      <c r="HKS1047873" s="1"/>
      <c r="HKT1047873" s="1"/>
      <c r="HKU1047873" s="1"/>
      <c r="HKV1047873" s="1"/>
      <c r="HKW1047873" s="1"/>
      <c r="HKX1047873" s="1"/>
      <c r="HKY1047873" s="1"/>
      <c r="HKZ1047873" s="1"/>
      <c r="HLA1047873" s="1"/>
      <c r="HLB1047873" s="1"/>
      <c r="HLC1047873" s="1"/>
      <c r="HLD1047873" s="1"/>
      <c r="HLE1047873" s="1"/>
      <c r="HLF1047873" s="1"/>
      <c r="HLG1047873" s="1"/>
      <c r="HLH1047873" s="1"/>
      <c r="HLI1047873" s="1"/>
      <c r="HLJ1047873" s="1"/>
      <c r="HLK1047873" s="1"/>
      <c r="HLL1047873" s="1"/>
      <c r="HLM1047873" s="1"/>
      <c r="HLN1047873" s="1"/>
      <c r="HLO1047873" s="1"/>
      <c r="HLP1047873" s="1"/>
      <c r="HLQ1047873" s="1"/>
      <c r="HLR1047873" s="1"/>
      <c r="HLS1047873" s="1"/>
      <c r="HLT1047873" s="1"/>
      <c r="HLU1047873" s="1"/>
      <c r="HLV1047873" s="1"/>
      <c r="HLW1047873" s="1"/>
      <c r="HLX1047873" s="1"/>
      <c r="HLY1047873" s="1"/>
      <c r="HLZ1047873" s="1"/>
      <c r="HMA1047873" s="1"/>
      <c r="HMB1047873" s="1"/>
      <c r="HMC1047873" s="1"/>
      <c r="HMD1047873" s="1"/>
      <c r="HME1047873" s="1"/>
      <c r="HMF1047873" s="1"/>
      <c r="HMG1047873" s="1"/>
      <c r="HMH1047873" s="1"/>
      <c r="HMI1047873" s="1"/>
      <c r="HMJ1047873" s="1"/>
      <c r="HMK1047873" s="1"/>
      <c r="HML1047873" s="1"/>
      <c r="HMM1047873" s="1"/>
      <c r="HMN1047873" s="1"/>
      <c r="HMO1047873" s="1"/>
      <c r="HMP1047873" s="1"/>
      <c r="HMQ1047873" s="1"/>
      <c r="HMR1047873" s="1"/>
      <c r="HMS1047873" s="1"/>
      <c r="HMT1047873" s="1"/>
      <c r="HMU1047873" s="1"/>
      <c r="HMV1047873" s="1"/>
      <c r="HMW1047873" s="1"/>
      <c r="HMX1047873" s="1"/>
      <c r="HMY1047873" s="1"/>
      <c r="HMZ1047873" s="1"/>
      <c r="HNA1047873" s="1"/>
      <c r="HNB1047873" s="1"/>
      <c r="HNC1047873" s="1"/>
      <c r="HND1047873" s="1"/>
      <c r="HNE1047873" s="1"/>
      <c r="HNF1047873" s="1"/>
      <c r="HNG1047873" s="1"/>
      <c r="HNH1047873" s="1"/>
      <c r="HNI1047873" s="1"/>
      <c r="HNJ1047873" s="1"/>
      <c r="HNK1047873" s="1"/>
      <c r="HNL1047873" s="1"/>
      <c r="HNM1047873" s="1"/>
      <c r="HNN1047873" s="1"/>
      <c r="HNO1047873" s="1"/>
      <c r="HNP1047873" s="1"/>
      <c r="HNQ1047873" s="1"/>
      <c r="HNR1047873" s="1"/>
      <c r="HNS1047873" s="1"/>
      <c r="HNT1047873" s="1"/>
      <c r="HNU1047873" s="1"/>
      <c r="HNV1047873" s="1"/>
      <c r="HNW1047873" s="1"/>
      <c r="HNX1047873" s="1"/>
      <c r="HNY1047873" s="1"/>
      <c r="HNZ1047873" s="1"/>
      <c r="HOA1047873" s="1"/>
      <c r="HOB1047873" s="1"/>
      <c r="HOC1047873" s="1"/>
      <c r="HOD1047873" s="1"/>
      <c r="HOE1047873" s="1"/>
      <c r="HOF1047873" s="1"/>
      <c r="HOG1047873" s="1"/>
      <c r="HOH1047873" s="1"/>
      <c r="HOI1047873" s="1"/>
      <c r="HOJ1047873" s="1"/>
      <c r="HOK1047873" s="1"/>
      <c r="HOL1047873" s="1"/>
      <c r="HOM1047873" s="1"/>
      <c r="HON1047873" s="1"/>
      <c r="HOO1047873" s="1"/>
      <c r="HOP1047873" s="1"/>
      <c r="HOQ1047873" s="1"/>
      <c r="HOR1047873" s="1"/>
      <c r="HOS1047873" s="1"/>
      <c r="HOT1047873" s="1"/>
      <c r="HOU1047873" s="1"/>
      <c r="HOV1047873" s="1"/>
      <c r="HOW1047873" s="1"/>
      <c r="HOX1047873" s="1"/>
      <c r="HOY1047873" s="1"/>
      <c r="HOZ1047873" s="1"/>
      <c r="HPA1047873" s="1"/>
      <c r="HPB1047873" s="1"/>
      <c r="HPC1047873" s="1"/>
      <c r="HPD1047873" s="1"/>
      <c r="HPE1047873" s="1"/>
      <c r="HPF1047873" s="1"/>
      <c r="HPG1047873" s="1"/>
      <c r="HPH1047873" s="1"/>
      <c r="HPI1047873" s="1"/>
      <c r="HPJ1047873" s="1"/>
      <c r="HPK1047873" s="1"/>
      <c r="HPL1047873" s="1"/>
      <c r="HPM1047873" s="1"/>
      <c r="HPN1047873" s="1"/>
      <c r="HPO1047873" s="1"/>
      <c r="HPP1047873" s="1"/>
      <c r="HPQ1047873" s="1"/>
      <c r="HPR1047873" s="1"/>
      <c r="HPS1047873" s="1"/>
      <c r="HPT1047873" s="1"/>
      <c r="HPU1047873" s="1"/>
      <c r="HPV1047873" s="1"/>
      <c r="HPW1047873" s="1"/>
      <c r="HPX1047873" s="1"/>
      <c r="HPY1047873" s="1"/>
      <c r="HPZ1047873" s="1"/>
      <c r="HQA1047873" s="1"/>
      <c r="HQB1047873" s="1"/>
      <c r="HQC1047873" s="1"/>
      <c r="HQD1047873" s="1"/>
      <c r="HQE1047873" s="1"/>
      <c r="HQF1047873" s="1"/>
      <c r="HQG1047873" s="1"/>
      <c r="HQH1047873" s="1"/>
      <c r="HQI1047873" s="1"/>
      <c r="HQJ1047873" s="1"/>
      <c r="HQK1047873" s="1"/>
      <c r="HQL1047873" s="1"/>
      <c r="HQM1047873" s="1"/>
      <c r="HQN1047873" s="1"/>
      <c r="HQO1047873" s="1"/>
      <c r="HQP1047873" s="1"/>
      <c r="HQQ1047873" s="1"/>
      <c r="HQR1047873" s="1"/>
      <c r="HQS1047873" s="1"/>
      <c r="HQT1047873" s="1"/>
      <c r="HQU1047873" s="1"/>
      <c r="HQV1047873" s="1"/>
      <c r="HQW1047873" s="1"/>
      <c r="HQX1047873" s="1"/>
      <c r="HQY1047873" s="1"/>
      <c r="HQZ1047873" s="1"/>
      <c r="HRA1047873" s="1"/>
      <c r="HRB1047873" s="1"/>
      <c r="HRC1047873" s="1"/>
      <c r="HRD1047873" s="1"/>
      <c r="HRE1047873" s="1"/>
      <c r="HRF1047873" s="1"/>
      <c r="HRG1047873" s="1"/>
      <c r="HRH1047873" s="1"/>
      <c r="HRI1047873" s="1"/>
      <c r="HRJ1047873" s="1"/>
      <c r="HRK1047873" s="1"/>
      <c r="HRL1047873" s="1"/>
      <c r="HRM1047873" s="1"/>
      <c r="HRN1047873" s="1"/>
      <c r="HRO1047873" s="1"/>
      <c r="HRP1047873" s="1"/>
      <c r="HRQ1047873" s="1"/>
      <c r="HRR1047873" s="1"/>
      <c r="HRS1047873" s="1"/>
      <c r="HRT1047873" s="1"/>
      <c r="HRU1047873" s="1"/>
      <c r="HRV1047873" s="1"/>
      <c r="HRW1047873" s="1"/>
      <c r="HRX1047873" s="1"/>
      <c r="HRY1047873" s="1"/>
      <c r="HRZ1047873" s="1"/>
      <c r="HSA1047873" s="1"/>
      <c r="HSB1047873" s="1"/>
      <c r="HSC1047873" s="1"/>
      <c r="HSD1047873" s="1"/>
      <c r="HSE1047873" s="1"/>
      <c r="HSF1047873" s="1"/>
      <c r="HSG1047873" s="1"/>
      <c r="HSH1047873" s="1"/>
      <c r="HSI1047873" s="1"/>
      <c r="HSJ1047873" s="1"/>
      <c r="HSK1047873" s="1"/>
      <c r="HSL1047873" s="1"/>
      <c r="HSM1047873" s="1"/>
      <c r="HSN1047873" s="1"/>
      <c r="HSO1047873" s="1"/>
      <c r="HSP1047873" s="1"/>
      <c r="HSQ1047873" s="1"/>
      <c r="HSR1047873" s="1"/>
      <c r="HSS1047873" s="1"/>
      <c r="HST1047873" s="1"/>
      <c r="HSU1047873" s="1"/>
      <c r="HSV1047873" s="1"/>
      <c r="HSW1047873" s="1"/>
      <c r="HSX1047873" s="1"/>
      <c r="HSY1047873" s="1"/>
      <c r="HSZ1047873" s="1"/>
      <c r="HTA1047873" s="1"/>
      <c r="HTB1047873" s="1"/>
      <c r="HTC1047873" s="1"/>
      <c r="HTD1047873" s="1"/>
      <c r="HTE1047873" s="1"/>
      <c r="HTF1047873" s="1"/>
      <c r="HTG1047873" s="1"/>
      <c r="HTH1047873" s="1"/>
      <c r="HTI1047873" s="1"/>
      <c r="HTJ1047873" s="1"/>
      <c r="HTK1047873" s="1"/>
      <c r="HTL1047873" s="1"/>
      <c r="HTM1047873" s="1"/>
      <c r="HTN1047873" s="1"/>
      <c r="HTO1047873" s="1"/>
      <c r="HTP1047873" s="1"/>
      <c r="HTQ1047873" s="1"/>
      <c r="HTR1047873" s="1"/>
      <c r="HTS1047873" s="1"/>
      <c r="HTT1047873" s="1"/>
      <c r="HTU1047873" s="1"/>
      <c r="HTV1047873" s="1"/>
      <c r="HTW1047873" s="1"/>
      <c r="HTX1047873" s="1"/>
      <c r="HTY1047873" s="1"/>
      <c r="HTZ1047873" s="1"/>
      <c r="HUA1047873" s="1"/>
      <c r="HUB1047873" s="1"/>
      <c r="HUC1047873" s="1"/>
      <c r="HUD1047873" s="1"/>
      <c r="HUE1047873" s="1"/>
      <c r="HUF1047873" s="1"/>
      <c r="HUG1047873" s="1"/>
      <c r="HUH1047873" s="1"/>
      <c r="HUI1047873" s="1"/>
      <c r="HUJ1047873" s="1"/>
      <c r="HUK1047873" s="1"/>
      <c r="HUL1047873" s="1"/>
      <c r="HUM1047873" s="1"/>
      <c r="HUN1047873" s="1"/>
      <c r="HUO1047873" s="1"/>
      <c r="HUP1047873" s="1"/>
      <c r="HUQ1047873" s="1"/>
      <c r="HUR1047873" s="1"/>
      <c r="HUS1047873" s="1"/>
      <c r="HUT1047873" s="1"/>
      <c r="HUU1047873" s="1"/>
      <c r="HUV1047873" s="1"/>
      <c r="HUW1047873" s="1"/>
      <c r="HUX1047873" s="1"/>
      <c r="HUY1047873" s="1"/>
      <c r="HUZ1047873" s="1"/>
      <c r="HVA1047873" s="1"/>
      <c r="HVB1047873" s="1"/>
      <c r="HVC1047873" s="1"/>
      <c r="HVD1047873" s="1"/>
      <c r="HVE1047873" s="1"/>
      <c r="HVF1047873" s="1"/>
      <c r="HVG1047873" s="1"/>
      <c r="HVH1047873" s="1"/>
      <c r="HVI1047873" s="1"/>
      <c r="HVJ1047873" s="1"/>
      <c r="HVK1047873" s="1"/>
      <c r="HVL1047873" s="1"/>
      <c r="HVM1047873" s="1"/>
      <c r="HVN1047873" s="1"/>
      <c r="HVO1047873" s="1"/>
      <c r="HVP1047873" s="1"/>
      <c r="HVQ1047873" s="1"/>
      <c r="HVR1047873" s="1"/>
      <c r="HVS1047873" s="1"/>
      <c r="HVT1047873" s="1"/>
      <c r="HVU1047873" s="1"/>
      <c r="HVV1047873" s="1"/>
      <c r="HVW1047873" s="1"/>
      <c r="HVX1047873" s="1"/>
      <c r="HVY1047873" s="1"/>
      <c r="HVZ1047873" s="1"/>
      <c r="HWA1047873" s="1"/>
      <c r="HWB1047873" s="1"/>
      <c r="HWC1047873" s="1"/>
      <c r="HWD1047873" s="1"/>
      <c r="HWE1047873" s="1"/>
      <c r="HWF1047873" s="1"/>
      <c r="HWG1047873" s="1"/>
      <c r="HWH1047873" s="1"/>
      <c r="HWI1047873" s="1"/>
      <c r="HWJ1047873" s="1"/>
      <c r="HWK1047873" s="1"/>
      <c r="HWL1047873" s="1"/>
      <c r="HWM1047873" s="1"/>
      <c r="HWN1047873" s="1"/>
      <c r="HWO1047873" s="1"/>
      <c r="HWP1047873" s="1"/>
      <c r="HWQ1047873" s="1"/>
      <c r="HWR1047873" s="1"/>
      <c r="HWS1047873" s="1"/>
      <c r="HWT1047873" s="1"/>
      <c r="HWU1047873" s="1"/>
      <c r="HWV1047873" s="1"/>
      <c r="HWW1047873" s="1"/>
      <c r="HWX1047873" s="1"/>
      <c r="HWY1047873" s="1"/>
      <c r="HWZ1047873" s="1"/>
      <c r="HXA1047873" s="1"/>
      <c r="HXB1047873" s="1"/>
      <c r="HXC1047873" s="1"/>
      <c r="HXD1047873" s="1"/>
      <c r="HXE1047873" s="1"/>
      <c r="HXF1047873" s="1"/>
      <c r="HXG1047873" s="1"/>
      <c r="HXH1047873" s="1"/>
      <c r="HXI1047873" s="1"/>
      <c r="HXJ1047873" s="1"/>
      <c r="HXK1047873" s="1"/>
      <c r="HXL1047873" s="1"/>
      <c r="HXM1047873" s="1"/>
      <c r="HXN1047873" s="1"/>
      <c r="HXO1047873" s="1"/>
      <c r="HXP1047873" s="1"/>
      <c r="HXQ1047873" s="1"/>
      <c r="HXR1047873" s="1"/>
      <c r="HXS1047873" s="1"/>
      <c r="HXT1047873" s="1"/>
      <c r="HXU1047873" s="1"/>
      <c r="HXV1047873" s="1"/>
      <c r="HXW1047873" s="1"/>
      <c r="HXX1047873" s="1"/>
      <c r="HXY1047873" s="1"/>
      <c r="HXZ1047873" s="1"/>
      <c r="HYA1047873" s="1"/>
      <c r="HYB1047873" s="1"/>
      <c r="HYC1047873" s="1"/>
      <c r="HYD1047873" s="1"/>
      <c r="HYE1047873" s="1"/>
      <c r="HYF1047873" s="1"/>
      <c r="HYG1047873" s="1"/>
      <c r="HYH1047873" s="1"/>
      <c r="HYI1047873" s="1"/>
      <c r="HYJ1047873" s="1"/>
      <c r="HYK1047873" s="1"/>
      <c r="HYL1047873" s="1"/>
      <c r="HYM1047873" s="1"/>
      <c r="HYN1047873" s="1"/>
      <c r="HYO1047873" s="1"/>
      <c r="HYP1047873" s="1"/>
      <c r="HYQ1047873" s="1"/>
      <c r="HYR1047873" s="1"/>
      <c r="HYS1047873" s="1"/>
      <c r="HYT1047873" s="1"/>
      <c r="HYU1047873" s="1"/>
      <c r="HYV1047873" s="1"/>
      <c r="HYW1047873" s="1"/>
      <c r="HYX1047873" s="1"/>
      <c r="HYY1047873" s="1"/>
      <c r="HYZ1047873" s="1"/>
      <c r="HZA1047873" s="1"/>
      <c r="HZB1047873" s="1"/>
      <c r="HZC1047873" s="1"/>
      <c r="HZD1047873" s="1"/>
      <c r="HZE1047873" s="1"/>
      <c r="HZF1047873" s="1"/>
      <c r="HZG1047873" s="1"/>
      <c r="HZH1047873" s="1"/>
      <c r="HZI1047873" s="1"/>
      <c r="HZJ1047873" s="1"/>
      <c r="HZK1047873" s="1"/>
      <c r="HZL1047873" s="1"/>
      <c r="HZM1047873" s="1"/>
      <c r="HZN1047873" s="1"/>
      <c r="HZO1047873" s="1"/>
      <c r="HZP1047873" s="1"/>
      <c r="HZQ1047873" s="1"/>
      <c r="HZR1047873" s="1"/>
      <c r="HZS1047873" s="1"/>
      <c r="HZT1047873" s="1"/>
      <c r="HZU1047873" s="1"/>
      <c r="HZV1047873" s="1"/>
      <c r="HZW1047873" s="1"/>
      <c r="HZX1047873" s="1"/>
      <c r="HZY1047873" s="1"/>
      <c r="HZZ1047873" s="1"/>
      <c r="IAA1047873" s="1"/>
      <c r="IAB1047873" s="1"/>
      <c r="IAC1047873" s="1"/>
      <c r="IAD1047873" s="1"/>
      <c r="IAE1047873" s="1"/>
      <c r="IAF1047873" s="1"/>
      <c r="IAG1047873" s="1"/>
      <c r="IAH1047873" s="1"/>
      <c r="IAI1047873" s="1"/>
      <c r="IAJ1047873" s="1"/>
      <c r="IAK1047873" s="1"/>
      <c r="IAL1047873" s="1"/>
      <c r="IAM1047873" s="1"/>
      <c r="IAN1047873" s="1"/>
      <c r="IAO1047873" s="1"/>
      <c r="IAP1047873" s="1"/>
      <c r="IAQ1047873" s="1"/>
      <c r="IAR1047873" s="1"/>
      <c r="IAS1047873" s="1"/>
      <c r="IAT1047873" s="1"/>
      <c r="IAU1047873" s="1"/>
      <c r="IAV1047873" s="1"/>
      <c r="IAW1047873" s="1"/>
      <c r="IAX1047873" s="1"/>
      <c r="IAY1047873" s="1"/>
      <c r="IAZ1047873" s="1"/>
      <c r="IBA1047873" s="1"/>
      <c r="IBB1047873" s="1"/>
      <c r="IBC1047873" s="1"/>
      <c r="IBD1047873" s="1"/>
      <c r="IBE1047873" s="1"/>
      <c r="IBF1047873" s="1"/>
      <c r="IBG1047873" s="1"/>
      <c r="IBH1047873" s="1"/>
      <c r="IBI1047873" s="1"/>
      <c r="IBJ1047873" s="1"/>
      <c r="IBK1047873" s="1"/>
      <c r="IBL1047873" s="1"/>
      <c r="IBM1047873" s="1"/>
      <c r="IBN1047873" s="1"/>
      <c r="IBO1047873" s="1"/>
      <c r="IBP1047873" s="1"/>
      <c r="IBQ1047873" s="1"/>
      <c r="IBR1047873" s="1"/>
      <c r="IBS1047873" s="1"/>
      <c r="IBT1047873" s="1"/>
      <c r="IBU1047873" s="1"/>
      <c r="IBV1047873" s="1"/>
      <c r="IBW1047873" s="1"/>
      <c r="IBX1047873" s="1"/>
      <c r="IBY1047873" s="1"/>
      <c r="IBZ1047873" s="1"/>
      <c r="ICA1047873" s="1"/>
      <c r="ICB1047873" s="1"/>
      <c r="ICC1047873" s="1"/>
      <c r="ICD1047873" s="1"/>
      <c r="ICE1047873" s="1"/>
      <c r="ICF1047873" s="1"/>
      <c r="ICG1047873" s="1"/>
      <c r="ICH1047873" s="1"/>
      <c r="ICI1047873" s="1"/>
      <c r="ICJ1047873" s="1"/>
      <c r="ICK1047873" s="1"/>
      <c r="ICL1047873" s="1"/>
      <c r="ICM1047873" s="1"/>
      <c r="ICN1047873" s="1"/>
      <c r="ICO1047873" s="1"/>
      <c r="ICP1047873" s="1"/>
      <c r="ICQ1047873" s="1"/>
      <c r="ICR1047873" s="1"/>
      <c r="ICS1047873" s="1"/>
      <c r="ICT1047873" s="1"/>
      <c r="ICU1047873" s="1"/>
      <c r="ICV1047873" s="1"/>
      <c r="ICW1047873" s="1"/>
      <c r="ICX1047873" s="1"/>
      <c r="ICY1047873" s="1"/>
      <c r="ICZ1047873" s="1"/>
      <c r="IDA1047873" s="1"/>
      <c r="IDB1047873" s="1"/>
      <c r="IDC1047873" s="1"/>
      <c r="IDD1047873" s="1"/>
      <c r="IDE1047873" s="1"/>
      <c r="IDF1047873" s="1"/>
      <c r="IDG1047873" s="1"/>
      <c r="IDH1047873" s="1"/>
      <c r="IDI1047873" s="1"/>
      <c r="IDJ1047873" s="1"/>
      <c r="IDK1047873" s="1"/>
      <c r="IDL1047873" s="1"/>
      <c r="IDM1047873" s="1"/>
      <c r="IDN1047873" s="1"/>
      <c r="IDO1047873" s="1"/>
      <c r="IDP1047873" s="1"/>
      <c r="IDQ1047873" s="1"/>
      <c r="IDR1047873" s="1"/>
      <c r="IDS1047873" s="1"/>
      <c r="IDT1047873" s="1"/>
      <c r="IDU1047873" s="1"/>
      <c r="IDV1047873" s="1"/>
      <c r="IDW1047873" s="1"/>
      <c r="IDX1047873" s="1"/>
      <c r="IDY1047873" s="1"/>
      <c r="IDZ1047873" s="1"/>
      <c r="IEA1047873" s="1"/>
      <c r="IEB1047873" s="1"/>
      <c r="IEC1047873" s="1"/>
      <c r="IED1047873" s="1"/>
      <c r="IEE1047873" s="1"/>
      <c r="IEF1047873" s="1"/>
      <c r="IEG1047873" s="1"/>
      <c r="IEH1047873" s="1"/>
      <c r="IEI1047873" s="1"/>
      <c r="IEJ1047873" s="1"/>
      <c r="IEK1047873" s="1"/>
      <c r="IEL1047873" s="1"/>
      <c r="IEM1047873" s="1"/>
      <c r="IEN1047873" s="1"/>
      <c r="IEO1047873" s="1"/>
      <c r="IEP1047873" s="1"/>
      <c r="IEQ1047873" s="1"/>
      <c r="IER1047873" s="1"/>
      <c r="IES1047873" s="1"/>
      <c r="IET1047873" s="1"/>
      <c r="IEU1047873" s="1"/>
      <c r="IEV1047873" s="1"/>
      <c r="IEW1047873" s="1"/>
      <c r="IEX1047873" s="1"/>
      <c r="IEY1047873" s="1"/>
      <c r="IEZ1047873" s="1"/>
      <c r="IFA1047873" s="1"/>
      <c r="IFB1047873" s="1"/>
      <c r="IFC1047873" s="1"/>
      <c r="IFD1047873" s="1"/>
      <c r="IFE1047873" s="1"/>
      <c r="IFF1047873" s="1"/>
      <c r="IFG1047873" s="1"/>
      <c r="IFH1047873" s="1"/>
      <c r="IFI1047873" s="1"/>
      <c r="IFJ1047873" s="1"/>
      <c r="IFK1047873" s="1"/>
      <c r="IFL1047873" s="1"/>
      <c r="IFM1047873" s="1"/>
      <c r="IFN1047873" s="1"/>
      <c r="IFO1047873" s="1"/>
      <c r="IFP1047873" s="1"/>
      <c r="IFQ1047873" s="1"/>
      <c r="IFR1047873" s="1"/>
      <c r="IFS1047873" s="1"/>
      <c r="IFT1047873" s="1"/>
      <c r="IFU1047873" s="1"/>
      <c r="IFV1047873" s="1"/>
      <c r="IFW1047873" s="1"/>
      <c r="IFX1047873" s="1"/>
      <c r="IFY1047873" s="1"/>
      <c r="IFZ1047873" s="1"/>
      <c r="IGA1047873" s="1"/>
      <c r="IGB1047873" s="1"/>
      <c r="IGC1047873" s="1"/>
      <c r="IGD1047873" s="1"/>
      <c r="IGE1047873" s="1"/>
      <c r="IGF1047873" s="1"/>
      <c r="IGG1047873" s="1"/>
      <c r="IGH1047873" s="1"/>
      <c r="IGI1047873" s="1"/>
      <c r="IGJ1047873" s="1"/>
      <c r="IGK1047873" s="1"/>
      <c r="IGL1047873" s="1"/>
      <c r="IGM1047873" s="1"/>
      <c r="IGN1047873" s="1"/>
      <c r="IGO1047873" s="1"/>
      <c r="IGP1047873" s="1"/>
      <c r="IGQ1047873" s="1"/>
      <c r="IGR1047873" s="1"/>
      <c r="IGS1047873" s="1"/>
      <c r="IGT1047873" s="1"/>
      <c r="IGU1047873" s="1"/>
      <c r="IGV1047873" s="1"/>
      <c r="IGW1047873" s="1"/>
      <c r="IGX1047873" s="1"/>
      <c r="IGY1047873" s="1"/>
      <c r="IGZ1047873" s="1"/>
      <c r="IHA1047873" s="1"/>
      <c r="IHB1047873" s="1"/>
      <c r="IHC1047873" s="1"/>
      <c r="IHD1047873" s="1"/>
      <c r="IHE1047873" s="1"/>
      <c r="IHF1047873" s="1"/>
      <c r="IHG1047873" s="1"/>
      <c r="IHH1047873" s="1"/>
      <c r="IHI1047873" s="1"/>
      <c r="IHJ1047873" s="1"/>
      <c r="IHK1047873" s="1"/>
      <c r="IHL1047873" s="1"/>
      <c r="IHM1047873" s="1"/>
      <c r="IHN1047873" s="1"/>
      <c r="IHO1047873" s="1"/>
      <c r="IHP1047873" s="1"/>
      <c r="IHQ1047873" s="1"/>
      <c r="IHR1047873" s="1"/>
      <c r="IHS1047873" s="1"/>
      <c r="IHT1047873" s="1"/>
      <c r="IHU1047873" s="1"/>
      <c r="IHV1047873" s="1"/>
      <c r="IHW1047873" s="1"/>
      <c r="IHX1047873" s="1"/>
      <c r="IHY1047873" s="1"/>
      <c r="IHZ1047873" s="1"/>
      <c r="IIA1047873" s="1"/>
      <c r="IIB1047873" s="1"/>
      <c r="IIC1047873" s="1"/>
      <c r="IID1047873" s="1"/>
      <c r="IIE1047873" s="1"/>
      <c r="IIF1047873" s="1"/>
      <c r="IIG1047873" s="1"/>
      <c r="IIH1047873" s="1"/>
      <c r="III1047873" s="1"/>
      <c r="IIJ1047873" s="1"/>
      <c r="IIK1047873" s="1"/>
      <c r="IIL1047873" s="1"/>
      <c r="IIM1047873" s="1"/>
      <c r="IIN1047873" s="1"/>
      <c r="IIO1047873" s="1"/>
      <c r="IIP1047873" s="1"/>
      <c r="IIQ1047873" s="1"/>
      <c r="IIR1047873" s="1"/>
      <c r="IIS1047873" s="1"/>
      <c r="IIT1047873" s="1"/>
      <c r="IIU1047873" s="1"/>
      <c r="IIV1047873" s="1"/>
      <c r="IIW1047873" s="1"/>
      <c r="IIX1047873" s="1"/>
      <c r="IIY1047873" s="1"/>
      <c r="IIZ1047873" s="1"/>
      <c r="IJA1047873" s="1"/>
      <c r="IJB1047873" s="1"/>
      <c r="IJC1047873" s="1"/>
      <c r="IJD1047873" s="1"/>
      <c r="IJE1047873" s="1"/>
      <c r="IJF1047873" s="1"/>
      <c r="IJG1047873" s="1"/>
      <c r="IJH1047873" s="1"/>
      <c r="IJI1047873" s="1"/>
      <c r="IJJ1047873" s="1"/>
      <c r="IJK1047873" s="1"/>
      <c r="IJL1047873" s="1"/>
      <c r="IJM1047873" s="1"/>
      <c r="IJN1047873" s="1"/>
      <c r="IJO1047873" s="1"/>
      <c r="IJP1047873" s="1"/>
      <c r="IJQ1047873" s="1"/>
      <c r="IJR1047873" s="1"/>
      <c r="IJS1047873" s="1"/>
      <c r="IJT1047873" s="1"/>
      <c r="IJU1047873" s="1"/>
      <c r="IJV1047873" s="1"/>
      <c r="IJW1047873" s="1"/>
      <c r="IJX1047873" s="1"/>
      <c r="IJY1047873" s="1"/>
      <c r="IJZ1047873" s="1"/>
      <c r="IKA1047873" s="1"/>
      <c r="IKB1047873" s="1"/>
      <c r="IKC1047873" s="1"/>
      <c r="IKD1047873" s="1"/>
      <c r="IKE1047873" s="1"/>
      <c r="IKF1047873" s="1"/>
      <c r="IKG1047873" s="1"/>
      <c r="IKH1047873" s="1"/>
      <c r="IKI1047873" s="1"/>
      <c r="IKJ1047873" s="1"/>
      <c r="IKK1047873" s="1"/>
      <c r="IKL1047873" s="1"/>
      <c r="IKM1047873" s="1"/>
      <c r="IKN1047873" s="1"/>
      <c r="IKO1047873" s="1"/>
      <c r="IKP1047873" s="1"/>
      <c r="IKQ1047873" s="1"/>
      <c r="IKR1047873" s="1"/>
      <c r="IKS1047873" s="1"/>
      <c r="IKT1047873" s="1"/>
      <c r="IKU1047873" s="1"/>
      <c r="IKV1047873" s="1"/>
      <c r="IKW1047873" s="1"/>
      <c r="IKX1047873" s="1"/>
      <c r="IKY1047873" s="1"/>
      <c r="IKZ1047873" s="1"/>
      <c r="ILA1047873" s="1"/>
      <c r="ILB1047873" s="1"/>
      <c r="ILC1047873" s="1"/>
      <c r="ILD1047873" s="1"/>
      <c r="ILE1047873" s="1"/>
      <c r="ILF1047873" s="1"/>
      <c r="ILG1047873" s="1"/>
      <c r="ILH1047873" s="1"/>
      <c r="ILI1047873" s="1"/>
      <c r="ILJ1047873" s="1"/>
      <c r="ILK1047873" s="1"/>
      <c r="ILL1047873" s="1"/>
      <c r="ILM1047873" s="1"/>
      <c r="ILN1047873" s="1"/>
      <c r="ILO1047873" s="1"/>
      <c r="ILP1047873" s="1"/>
      <c r="ILQ1047873" s="1"/>
      <c r="ILR1047873" s="1"/>
      <c r="ILS1047873" s="1"/>
      <c r="ILT1047873" s="1"/>
      <c r="ILU1047873" s="1"/>
      <c r="ILV1047873" s="1"/>
      <c r="ILW1047873" s="1"/>
      <c r="ILX1047873" s="1"/>
      <c r="ILY1047873" s="1"/>
      <c r="ILZ1047873" s="1"/>
      <c r="IMA1047873" s="1"/>
      <c r="IMB1047873" s="1"/>
      <c r="IMC1047873" s="1"/>
      <c r="IMD1047873" s="1"/>
      <c r="IME1047873" s="1"/>
      <c r="IMF1047873" s="1"/>
      <c r="IMG1047873" s="1"/>
      <c r="IMH1047873" s="1"/>
      <c r="IMI1047873" s="1"/>
      <c r="IMJ1047873" s="1"/>
      <c r="IMK1047873" s="1"/>
      <c r="IML1047873" s="1"/>
      <c r="IMM1047873" s="1"/>
      <c r="IMN1047873" s="1"/>
      <c r="IMO1047873" s="1"/>
      <c r="IMP1047873" s="1"/>
      <c r="IMQ1047873" s="1"/>
      <c r="IMR1047873" s="1"/>
      <c r="IMS1047873" s="1"/>
      <c r="IMT1047873" s="1"/>
      <c r="IMU1047873" s="1"/>
      <c r="IMV1047873" s="1"/>
      <c r="IMW1047873" s="1"/>
      <c r="IMX1047873" s="1"/>
      <c r="IMY1047873" s="1"/>
      <c r="IMZ1047873" s="1"/>
      <c r="INA1047873" s="1"/>
      <c r="INB1047873" s="1"/>
      <c r="INC1047873" s="1"/>
      <c r="IND1047873" s="1"/>
      <c r="INE1047873" s="1"/>
      <c r="INF1047873" s="1"/>
      <c r="ING1047873" s="1"/>
      <c r="INH1047873" s="1"/>
      <c r="INI1047873" s="1"/>
      <c r="INJ1047873" s="1"/>
      <c r="INK1047873" s="1"/>
      <c r="INL1047873" s="1"/>
      <c r="INM1047873" s="1"/>
      <c r="INN1047873" s="1"/>
      <c r="INO1047873" s="1"/>
      <c r="INP1047873" s="1"/>
      <c r="INQ1047873" s="1"/>
      <c r="INR1047873" s="1"/>
      <c r="INS1047873" s="1"/>
      <c r="INT1047873" s="1"/>
      <c r="INU1047873" s="1"/>
      <c r="INV1047873" s="1"/>
      <c r="INW1047873" s="1"/>
      <c r="INX1047873" s="1"/>
      <c r="INY1047873" s="1"/>
      <c r="INZ1047873" s="1"/>
      <c r="IOA1047873" s="1"/>
      <c r="IOB1047873" s="1"/>
      <c r="IOC1047873" s="1"/>
      <c r="IOD1047873" s="1"/>
      <c r="IOE1047873" s="1"/>
      <c r="IOF1047873" s="1"/>
      <c r="IOG1047873" s="1"/>
      <c r="IOH1047873" s="1"/>
      <c r="IOI1047873" s="1"/>
      <c r="IOJ1047873" s="1"/>
      <c r="IOK1047873" s="1"/>
      <c r="IOL1047873" s="1"/>
      <c r="IOM1047873" s="1"/>
      <c r="ION1047873" s="1"/>
      <c r="IOO1047873" s="1"/>
      <c r="IOP1047873" s="1"/>
      <c r="IOQ1047873" s="1"/>
      <c r="IOR1047873" s="1"/>
      <c r="IOS1047873" s="1"/>
      <c r="IOT1047873" s="1"/>
      <c r="IOU1047873" s="1"/>
      <c r="IOV1047873" s="1"/>
      <c r="IOW1047873" s="1"/>
      <c r="IOX1047873" s="1"/>
      <c r="IOY1047873" s="1"/>
      <c r="IOZ1047873" s="1"/>
      <c r="IPA1047873" s="1"/>
      <c r="IPB1047873" s="1"/>
      <c r="IPC1047873" s="1"/>
      <c r="IPD1047873" s="1"/>
      <c r="IPE1047873" s="1"/>
      <c r="IPF1047873" s="1"/>
      <c r="IPG1047873" s="1"/>
      <c r="IPH1047873" s="1"/>
      <c r="IPI1047873" s="1"/>
      <c r="IPJ1047873" s="1"/>
      <c r="IPK1047873" s="1"/>
      <c r="IPL1047873" s="1"/>
      <c r="IPM1047873" s="1"/>
      <c r="IPN1047873" s="1"/>
      <c r="IPO1047873" s="1"/>
      <c r="IPP1047873" s="1"/>
      <c r="IPQ1047873" s="1"/>
      <c r="IPR1047873" s="1"/>
      <c r="IPS1047873" s="1"/>
      <c r="IPT1047873" s="1"/>
      <c r="IPU1047873" s="1"/>
      <c r="IPV1047873" s="1"/>
      <c r="IPW1047873" s="1"/>
      <c r="IPX1047873" s="1"/>
      <c r="IPY1047873" s="1"/>
      <c r="IPZ1047873" s="1"/>
      <c r="IQA1047873" s="1"/>
      <c r="IQB1047873" s="1"/>
      <c r="IQC1047873" s="1"/>
      <c r="IQD1047873" s="1"/>
      <c r="IQE1047873" s="1"/>
      <c r="IQF1047873" s="1"/>
      <c r="IQG1047873" s="1"/>
      <c r="IQH1047873" s="1"/>
      <c r="IQI1047873" s="1"/>
      <c r="IQJ1047873" s="1"/>
      <c r="IQK1047873" s="1"/>
      <c r="IQL1047873" s="1"/>
      <c r="IQM1047873" s="1"/>
      <c r="IQN1047873" s="1"/>
      <c r="IQO1047873" s="1"/>
      <c r="IQP1047873" s="1"/>
      <c r="IQQ1047873" s="1"/>
      <c r="IQR1047873" s="1"/>
      <c r="IQS1047873" s="1"/>
      <c r="IQT1047873" s="1"/>
      <c r="IQU1047873" s="1"/>
      <c r="IQV1047873" s="1"/>
      <c r="IQW1047873" s="1"/>
      <c r="IQX1047873" s="1"/>
      <c r="IQY1047873" s="1"/>
      <c r="IQZ1047873" s="1"/>
      <c r="IRA1047873" s="1"/>
      <c r="IRB1047873" s="1"/>
      <c r="IRC1047873" s="1"/>
      <c r="IRD1047873" s="1"/>
      <c r="IRE1047873" s="1"/>
      <c r="IRF1047873" s="1"/>
      <c r="IRG1047873" s="1"/>
      <c r="IRH1047873" s="1"/>
      <c r="IRI1047873" s="1"/>
      <c r="IRJ1047873" s="1"/>
      <c r="IRK1047873" s="1"/>
      <c r="IRL1047873" s="1"/>
      <c r="IRM1047873" s="1"/>
      <c r="IRN1047873" s="1"/>
      <c r="IRO1047873" s="1"/>
      <c r="IRP1047873" s="1"/>
      <c r="IRQ1047873" s="1"/>
      <c r="IRR1047873" s="1"/>
      <c r="IRS1047873" s="1"/>
      <c r="IRT1047873" s="1"/>
      <c r="IRU1047873" s="1"/>
      <c r="IRV1047873" s="1"/>
      <c r="IRW1047873" s="1"/>
      <c r="IRX1047873" s="1"/>
      <c r="IRY1047873" s="1"/>
      <c r="IRZ1047873" s="1"/>
      <c r="ISA1047873" s="1"/>
      <c r="ISB1047873" s="1"/>
      <c r="ISC1047873" s="1"/>
      <c r="ISD1047873" s="1"/>
      <c r="ISE1047873" s="1"/>
      <c r="ISF1047873" s="1"/>
      <c r="ISG1047873" s="1"/>
      <c r="ISH1047873" s="1"/>
      <c r="ISI1047873" s="1"/>
      <c r="ISJ1047873" s="1"/>
      <c r="ISK1047873" s="1"/>
      <c r="ISL1047873" s="1"/>
      <c r="ISM1047873" s="1"/>
      <c r="ISN1047873" s="1"/>
      <c r="ISO1047873" s="1"/>
      <c r="ISP1047873" s="1"/>
      <c r="ISQ1047873" s="1"/>
      <c r="ISR1047873" s="1"/>
      <c r="ISS1047873" s="1"/>
      <c r="IST1047873" s="1"/>
      <c r="ISU1047873" s="1"/>
      <c r="ISV1047873" s="1"/>
      <c r="ISW1047873" s="1"/>
      <c r="ISX1047873" s="1"/>
      <c r="ISY1047873" s="1"/>
      <c r="ISZ1047873" s="1"/>
      <c r="ITA1047873" s="1"/>
      <c r="ITB1047873" s="1"/>
      <c r="ITC1047873" s="1"/>
      <c r="ITD1047873" s="1"/>
      <c r="ITE1047873" s="1"/>
      <c r="ITF1047873" s="1"/>
      <c r="ITG1047873" s="1"/>
      <c r="ITH1047873" s="1"/>
      <c r="ITI1047873" s="1"/>
      <c r="ITJ1047873" s="1"/>
      <c r="ITK1047873" s="1"/>
      <c r="ITL1047873" s="1"/>
      <c r="ITM1047873" s="1"/>
      <c r="ITN1047873" s="1"/>
      <c r="ITO1047873" s="1"/>
      <c r="ITP1047873" s="1"/>
      <c r="ITQ1047873" s="1"/>
      <c r="ITR1047873" s="1"/>
      <c r="ITS1047873" s="1"/>
      <c r="ITT1047873" s="1"/>
      <c r="ITU1047873" s="1"/>
      <c r="ITV1047873" s="1"/>
      <c r="ITW1047873" s="1"/>
      <c r="ITX1047873" s="1"/>
      <c r="ITY1047873" s="1"/>
      <c r="ITZ1047873" s="1"/>
      <c r="IUA1047873" s="1"/>
      <c r="IUB1047873" s="1"/>
      <c r="IUC1047873" s="1"/>
      <c r="IUD1047873" s="1"/>
      <c r="IUE1047873" s="1"/>
      <c r="IUF1047873" s="1"/>
      <c r="IUG1047873" s="1"/>
      <c r="IUH1047873" s="1"/>
      <c r="IUI1047873" s="1"/>
      <c r="IUJ1047873" s="1"/>
      <c r="IUK1047873" s="1"/>
      <c r="IUL1047873" s="1"/>
      <c r="IUM1047873" s="1"/>
      <c r="IUN1047873" s="1"/>
      <c r="IUO1047873" s="1"/>
      <c r="IUP1047873" s="1"/>
      <c r="IUQ1047873" s="1"/>
      <c r="IUR1047873" s="1"/>
      <c r="IUS1047873" s="1"/>
      <c r="IUT1047873" s="1"/>
      <c r="IUU1047873" s="1"/>
      <c r="IUV1047873" s="1"/>
      <c r="IUW1047873" s="1"/>
      <c r="IUX1047873" s="1"/>
      <c r="IUY1047873" s="1"/>
      <c r="IUZ1047873" s="1"/>
      <c r="IVA1047873" s="1"/>
      <c r="IVB1047873" s="1"/>
      <c r="IVC1047873" s="1"/>
      <c r="IVD1047873" s="1"/>
      <c r="IVE1047873" s="1"/>
      <c r="IVF1047873" s="1"/>
      <c r="IVG1047873" s="1"/>
      <c r="IVH1047873" s="1"/>
      <c r="IVI1047873" s="1"/>
      <c r="IVJ1047873" s="1"/>
      <c r="IVK1047873" s="1"/>
      <c r="IVL1047873" s="1"/>
      <c r="IVM1047873" s="1"/>
      <c r="IVN1047873" s="1"/>
      <c r="IVO1047873" s="1"/>
      <c r="IVP1047873" s="1"/>
      <c r="IVQ1047873" s="1"/>
      <c r="IVR1047873" s="1"/>
      <c r="IVS1047873" s="1"/>
      <c r="IVT1047873" s="1"/>
      <c r="IVU1047873" s="1"/>
      <c r="IVV1047873" s="1"/>
      <c r="IVW1047873" s="1"/>
      <c r="IVX1047873" s="1"/>
      <c r="IVY1047873" s="1"/>
      <c r="IVZ1047873" s="1"/>
      <c r="IWA1047873" s="1"/>
      <c r="IWB1047873" s="1"/>
      <c r="IWC1047873" s="1"/>
      <c r="IWD1047873" s="1"/>
      <c r="IWE1047873" s="1"/>
      <c r="IWF1047873" s="1"/>
      <c r="IWG1047873" s="1"/>
      <c r="IWH1047873" s="1"/>
      <c r="IWI1047873" s="1"/>
      <c r="IWJ1047873" s="1"/>
      <c r="IWK1047873" s="1"/>
      <c r="IWL1047873" s="1"/>
      <c r="IWM1047873" s="1"/>
      <c r="IWN1047873" s="1"/>
      <c r="IWO1047873" s="1"/>
      <c r="IWP1047873" s="1"/>
      <c r="IWQ1047873" s="1"/>
      <c r="IWR1047873" s="1"/>
      <c r="IWS1047873" s="1"/>
      <c r="IWT1047873" s="1"/>
      <c r="IWU1047873" s="1"/>
      <c r="IWV1047873" s="1"/>
      <c r="IWW1047873" s="1"/>
      <c r="IWX1047873" s="1"/>
      <c r="IWY1047873" s="1"/>
      <c r="IWZ1047873" s="1"/>
      <c r="IXA1047873" s="1"/>
      <c r="IXB1047873" s="1"/>
      <c r="IXC1047873" s="1"/>
      <c r="IXD1047873" s="1"/>
      <c r="IXE1047873" s="1"/>
      <c r="IXF1047873" s="1"/>
      <c r="IXG1047873" s="1"/>
      <c r="IXH1047873" s="1"/>
      <c r="IXI1047873" s="1"/>
      <c r="IXJ1047873" s="1"/>
      <c r="IXK1047873" s="1"/>
      <c r="IXL1047873" s="1"/>
      <c r="IXM1047873" s="1"/>
      <c r="IXN1047873" s="1"/>
      <c r="IXO1047873" s="1"/>
      <c r="IXP1047873" s="1"/>
      <c r="IXQ1047873" s="1"/>
      <c r="IXR1047873" s="1"/>
      <c r="IXS1047873" s="1"/>
      <c r="IXT1047873" s="1"/>
      <c r="IXU1047873" s="1"/>
      <c r="IXV1047873" s="1"/>
      <c r="IXW1047873" s="1"/>
      <c r="IXX1047873" s="1"/>
      <c r="IXY1047873" s="1"/>
      <c r="IXZ1047873" s="1"/>
      <c r="IYA1047873" s="1"/>
      <c r="IYB1047873" s="1"/>
      <c r="IYC1047873" s="1"/>
      <c r="IYD1047873" s="1"/>
      <c r="IYE1047873" s="1"/>
      <c r="IYF1047873" s="1"/>
      <c r="IYG1047873" s="1"/>
      <c r="IYH1047873" s="1"/>
      <c r="IYI1047873" s="1"/>
      <c r="IYJ1047873" s="1"/>
      <c r="IYK1047873" s="1"/>
      <c r="IYL1047873" s="1"/>
      <c r="IYM1047873" s="1"/>
      <c r="IYN1047873" s="1"/>
      <c r="IYO1047873" s="1"/>
      <c r="IYP1047873" s="1"/>
      <c r="IYQ1047873" s="1"/>
      <c r="IYR1047873" s="1"/>
      <c r="IYS1047873" s="1"/>
      <c r="IYT1047873" s="1"/>
      <c r="IYU1047873" s="1"/>
      <c r="IYV1047873" s="1"/>
      <c r="IYW1047873" s="1"/>
      <c r="IYX1047873" s="1"/>
      <c r="IYY1047873" s="1"/>
      <c r="IYZ1047873" s="1"/>
      <c r="IZA1047873" s="1"/>
      <c r="IZB1047873" s="1"/>
      <c r="IZC1047873" s="1"/>
      <c r="IZD1047873" s="1"/>
      <c r="IZE1047873" s="1"/>
      <c r="IZF1047873" s="1"/>
      <c r="IZG1047873" s="1"/>
      <c r="IZH1047873" s="1"/>
      <c r="IZI1047873" s="1"/>
      <c r="IZJ1047873" s="1"/>
      <c r="IZK1047873" s="1"/>
      <c r="IZL1047873" s="1"/>
      <c r="IZM1047873" s="1"/>
      <c r="IZN1047873" s="1"/>
      <c r="IZO1047873" s="1"/>
      <c r="IZP1047873" s="1"/>
      <c r="IZQ1047873" s="1"/>
      <c r="IZR1047873" s="1"/>
      <c r="IZS1047873" s="1"/>
      <c r="IZT1047873" s="1"/>
      <c r="IZU1047873" s="1"/>
      <c r="IZV1047873" s="1"/>
      <c r="IZW1047873" s="1"/>
      <c r="IZX1047873" s="1"/>
      <c r="IZY1047873" s="1"/>
      <c r="IZZ1047873" s="1"/>
      <c r="JAA1047873" s="1"/>
      <c r="JAB1047873" s="1"/>
      <c r="JAC1047873" s="1"/>
      <c r="JAD1047873" s="1"/>
      <c r="JAE1047873" s="1"/>
      <c r="JAF1047873" s="1"/>
      <c r="JAG1047873" s="1"/>
      <c r="JAH1047873" s="1"/>
      <c r="JAI1047873" s="1"/>
      <c r="JAJ1047873" s="1"/>
      <c r="JAK1047873" s="1"/>
      <c r="JAL1047873" s="1"/>
      <c r="JAM1047873" s="1"/>
      <c r="JAN1047873" s="1"/>
      <c r="JAO1047873" s="1"/>
      <c r="JAP1047873" s="1"/>
      <c r="JAQ1047873" s="1"/>
      <c r="JAR1047873" s="1"/>
      <c r="JAS1047873" s="1"/>
      <c r="JAT1047873" s="1"/>
      <c r="JAU1047873" s="1"/>
      <c r="JAV1047873" s="1"/>
      <c r="JAW1047873" s="1"/>
      <c r="JAX1047873" s="1"/>
      <c r="JAY1047873" s="1"/>
      <c r="JAZ1047873" s="1"/>
      <c r="JBA1047873" s="1"/>
      <c r="JBB1047873" s="1"/>
      <c r="JBC1047873" s="1"/>
      <c r="JBD1047873" s="1"/>
      <c r="JBE1047873" s="1"/>
      <c r="JBF1047873" s="1"/>
      <c r="JBG1047873" s="1"/>
      <c r="JBH1047873" s="1"/>
      <c r="JBI1047873" s="1"/>
      <c r="JBJ1047873" s="1"/>
      <c r="JBK1047873" s="1"/>
      <c r="JBL1047873" s="1"/>
      <c r="JBM1047873" s="1"/>
      <c r="JBN1047873" s="1"/>
      <c r="JBO1047873" s="1"/>
      <c r="JBP1047873" s="1"/>
      <c r="JBQ1047873" s="1"/>
      <c r="JBR1047873" s="1"/>
      <c r="JBS1047873" s="1"/>
      <c r="JBT1047873" s="1"/>
      <c r="JBU1047873" s="1"/>
      <c r="JBV1047873" s="1"/>
      <c r="JBW1047873" s="1"/>
      <c r="JBX1047873" s="1"/>
      <c r="JBY1047873" s="1"/>
      <c r="JBZ1047873" s="1"/>
      <c r="JCA1047873" s="1"/>
      <c r="JCB1047873" s="1"/>
      <c r="JCC1047873" s="1"/>
      <c r="JCD1047873" s="1"/>
      <c r="JCE1047873" s="1"/>
      <c r="JCF1047873" s="1"/>
      <c r="JCG1047873" s="1"/>
      <c r="JCH1047873" s="1"/>
      <c r="JCI1047873" s="1"/>
      <c r="JCJ1047873" s="1"/>
      <c r="JCK1047873" s="1"/>
      <c r="JCL1047873" s="1"/>
      <c r="JCM1047873" s="1"/>
      <c r="JCN1047873" s="1"/>
      <c r="JCO1047873" s="1"/>
      <c r="JCP1047873" s="1"/>
      <c r="JCQ1047873" s="1"/>
      <c r="JCR1047873" s="1"/>
      <c r="JCS1047873" s="1"/>
      <c r="JCT1047873" s="1"/>
      <c r="JCU1047873" s="1"/>
      <c r="JCV1047873" s="1"/>
      <c r="JCW1047873" s="1"/>
      <c r="JCX1047873" s="1"/>
      <c r="JCY1047873" s="1"/>
      <c r="JCZ1047873" s="1"/>
      <c r="JDA1047873" s="1"/>
      <c r="JDB1047873" s="1"/>
      <c r="JDC1047873" s="1"/>
      <c r="JDD1047873" s="1"/>
      <c r="JDE1047873" s="1"/>
      <c r="JDF1047873" s="1"/>
      <c r="JDG1047873" s="1"/>
      <c r="JDH1047873" s="1"/>
      <c r="JDI1047873" s="1"/>
      <c r="JDJ1047873" s="1"/>
      <c r="JDK1047873" s="1"/>
      <c r="JDL1047873" s="1"/>
      <c r="JDM1047873" s="1"/>
      <c r="JDN1047873" s="1"/>
      <c r="JDO1047873" s="1"/>
      <c r="JDP1047873" s="1"/>
      <c r="JDQ1047873" s="1"/>
      <c r="JDR1047873" s="1"/>
      <c r="JDS1047873" s="1"/>
      <c r="JDT1047873" s="1"/>
      <c r="JDU1047873" s="1"/>
      <c r="JDV1047873" s="1"/>
      <c r="JDW1047873" s="1"/>
      <c r="JDX1047873" s="1"/>
      <c r="JDY1047873" s="1"/>
      <c r="JDZ1047873" s="1"/>
      <c r="JEA1047873" s="1"/>
      <c r="JEB1047873" s="1"/>
      <c r="JEC1047873" s="1"/>
      <c r="JED1047873" s="1"/>
      <c r="JEE1047873" s="1"/>
      <c r="JEF1047873" s="1"/>
      <c r="JEG1047873" s="1"/>
      <c r="JEH1047873" s="1"/>
      <c r="JEI1047873" s="1"/>
      <c r="JEJ1047873" s="1"/>
      <c r="JEK1047873" s="1"/>
      <c r="JEL1047873" s="1"/>
      <c r="JEM1047873" s="1"/>
      <c r="JEN1047873" s="1"/>
      <c r="JEO1047873" s="1"/>
      <c r="JEP1047873" s="1"/>
      <c r="JEQ1047873" s="1"/>
      <c r="JER1047873" s="1"/>
      <c r="JES1047873" s="1"/>
      <c r="JET1047873" s="1"/>
      <c r="JEU1047873" s="1"/>
      <c r="JEV1047873" s="1"/>
      <c r="JEW1047873" s="1"/>
      <c r="JEX1047873" s="1"/>
      <c r="JEY1047873" s="1"/>
      <c r="JEZ1047873" s="1"/>
      <c r="JFA1047873" s="1"/>
      <c r="JFB1047873" s="1"/>
      <c r="JFC1047873" s="1"/>
      <c r="JFD1047873" s="1"/>
      <c r="JFE1047873" s="1"/>
      <c r="JFF1047873" s="1"/>
      <c r="JFG1047873" s="1"/>
      <c r="JFH1047873" s="1"/>
      <c r="JFI1047873" s="1"/>
      <c r="JFJ1047873" s="1"/>
      <c r="JFK1047873" s="1"/>
      <c r="JFL1047873" s="1"/>
      <c r="JFM1047873" s="1"/>
      <c r="JFN1047873" s="1"/>
      <c r="JFO1047873" s="1"/>
      <c r="JFP1047873" s="1"/>
      <c r="JFQ1047873" s="1"/>
      <c r="JFR1047873" s="1"/>
      <c r="JFS1047873" s="1"/>
      <c r="JFT1047873" s="1"/>
      <c r="JFU1047873" s="1"/>
      <c r="JFV1047873" s="1"/>
      <c r="JFW1047873" s="1"/>
      <c r="JFX1047873" s="1"/>
      <c r="JFY1047873" s="1"/>
      <c r="JFZ1047873" s="1"/>
      <c r="JGA1047873" s="1"/>
      <c r="JGB1047873" s="1"/>
      <c r="JGC1047873" s="1"/>
      <c r="JGD1047873" s="1"/>
      <c r="JGE1047873" s="1"/>
      <c r="JGF1047873" s="1"/>
      <c r="JGG1047873" s="1"/>
      <c r="JGH1047873" s="1"/>
      <c r="JGI1047873" s="1"/>
      <c r="JGJ1047873" s="1"/>
      <c r="JGK1047873" s="1"/>
      <c r="JGL1047873" s="1"/>
      <c r="JGM1047873" s="1"/>
      <c r="JGN1047873" s="1"/>
      <c r="JGO1047873" s="1"/>
      <c r="JGP1047873" s="1"/>
      <c r="JGQ1047873" s="1"/>
      <c r="JGR1047873" s="1"/>
      <c r="JGS1047873" s="1"/>
      <c r="JGT1047873" s="1"/>
      <c r="JGU1047873" s="1"/>
      <c r="JGV1047873" s="1"/>
      <c r="JGW1047873" s="1"/>
      <c r="JGX1047873" s="1"/>
      <c r="JGY1047873" s="1"/>
      <c r="JGZ1047873" s="1"/>
      <c r="JHA1047873" s="1"/>
      <c r="JHB1047873" s="1"/>
      <c r="JHC1047873" s="1"/>
      <c r="JHD1047873" s="1"/>
      <c r="JHE1047873" s="1"/>
      <c r="JHF1047873" s="1"/>
      <c r="JHG1047873" s="1"/>
      <c r="JHH1047873" s="1"/>
      <c r="JHI1047873" s="1"/>
      <c r="JHJ1047873" s="1"/>
      <c r="JHK1047873" s="1"/>
      <c r="JHL1047873" s="1"/>
      <c r="JHM1047873" s="1"/>
      <c r="JHN1047873" s="1"/>
      <c r="JHO1047873" s="1"/>
      <c r="JHP1047873" s="1"/>
      <c r="JHQ1047873" s="1"/>
      <c r="JHR1047873" s="1"/>
      <c r="JHS1047873" s="1"/>
      <c r="JHT1047873" s="1"/>
      <c r="JHU1047873" s="1"/>
      <c r="JHV1047873" s="1"/>
      <c r="JHW1047873" s="1"/>
      <c r="JHX1047873" s="1"/>
      <c r="JHY1047873" s="1"/>
      <c r="JHZ1047873" s="1"/>
      <c r="JIA1047873" s="1"/>
      <c r="JIB1047873" s="1"/>
      <c r="JIC1047873" s="1"/>
      <c r="JID1047873" s="1"/>
      <c r="JIE1047873" s="1"/>
      <c r="JIF1047873" s="1"/>
      <c r="JIG1047873" s="1"/>
      <c r="JIH1047873" s="1"/>
      <c r="JII1047873" s="1"/>
      <c r="JIJ1047873" s="1"/>
      <c r="JIK1047873" s="1"/>
      <c r="JIL1047873" s="1"/>
      <c r="JIM1047873" s="1"/>
      <c r="JIN1047873" s="1"/>
      <c r="JIO1047873" s="1"/>
      <c r="JIP1047873" s="1"/>
      <c r="JIQ1047873" s="1"/>
      <c r="JIR1047873" s="1"/>
      <c r="JIS1047873" s="1"/>
      <c r="JIT1047873" s="1"/>
      <c r="JIU1047873" s="1"/>
      <c r="JIV1047873" s="1"/>
      <c r="JIW1047873" s="1"/>
      <c r="JIX1047873" s="1"/>
      <c r="JIY1047873" s="1"/>
      <c r="JIZ1047873" s="1"/>
      <c r="JJA1047873" s="1"/>
      <c r="JJB1047873" s="1"/>
      <c r="JJC1047873" s="1"/>
      <c r="JJD1047873" s="1"/>
      <c r="JJE1047873" s="1"/>
      <c r="JJF1047873" s="1"/>
      <c r="JJG1047873" s="1"/>
      <c r="JJH1047873" s="1"/>
      <c r="JJI1047873" s="1"/>
      <c r="JJJ1047873" s="1"/>
      <c r="JJK1047873" s="1"/>
      <c r="JJL1047873" s="1"/>
      <c r="JJM1047873" s="1"/>
      <c r="JJN1047873" s="1"/>
      <c r="JJO1047873" s="1"/>
      <c r="JJP1047873" s="1"/>
      <c r="JJQ1047873" s="1"/>
      <c r="JJR1047873" s="1"/>
      <c r="JJS1047873" s="1"/>
      <c r="JJT1047873" s="1"/>
      <c r="JJU1047873" s="1"/>
      <c r="JJV1047873" s="1"/>
      <c r="JJW1047873" s="1"/>
      <c r="JJX1047873" s="1"/>
      <c r="JJY1047873" s="1"/>
      <c r="JJZ1047873" s="1"/>
      <c r="JKA1047873" s="1"/>
      <c r="JKB1047873" s="1"/>
      <c r="JKC1047873" s="1"/>
      <c r="JKD1047873" s="1"/>
      <c r="JKE1047873" s="1"/>
      <c r="JKF1047873" s="1"/>
      <c r="JKG1047873" s="1"/>
      <c r="JKH1047873" s="1"/>
      <c r="JKI1047873" s="1"/>
      <c r="JKJ1047873" s="1"/>
      <c r="JKK1047873" s="1"/>
      <c r="JKL1047873" s="1"/>
      <c r="JKM1047873" s="1"/>
      <c r="JKN1047873" s="1"/>
      <c r="JKO1047873" s="1"/>
      <c r="JKP1047873" s="1"/>
      <c r="JKQ1047873" s="1"/>
      <c r="JKR1047873" s="1"/>
      <c r="JKS1047873" s="1"/>
      <c r="JKT1047873" s="1"/>
      <c r="JKU1047873" s="1"/>
      <c r="JKV1047873" s="1"/>
      <c r="JKW1047873" s="1"/>
      <c r="JKX1047873" s="1"/>
      <c r="JKY1047873" s="1"/>
      <c r="JKZ1047873" s="1"/>
      <c r="JLA1047873" s="1"/>
      <c r="JLB1047873" s="1"/>
      <c r="JLC1047873" s="1"/>
      <c r="JLD1047873" s="1"/>
      <c r="JLE1047873" s="1"/>
      <c r="JLF1047873" s="1"/>
      <c r="JLG1047873" s="1"/>
      <c r="JLH1047873" s="1"/>
      <c r="JLI1047873" s="1"/>
      <c r="JLJ1047873" s="1"/>
      <c r="JLK1047873" s="1"/>
      <c r="JLL1047873" s="1"/>
      <c r="JLM1047873" s="1"/>
      <c r="JLN1047873" s="1"/>
      <c r="JLO1047873" s="1"/>
      <c r="JLP1047873" s="1"/>
      <c r="JLQ1047873" s="1"/>
      <c r="JLR1047873" s="1"/>
      <c r="JLS1047873" s="1"/>
      <c r="JLT1047873" s="1"/>
      <c r="JLU1047873" s="1"/>
      <c r="JLV1047873" s="1"/>
      <c r="JLW1047873" s="1"/>
      <c r="JLX1047873" s="1"/>
      <c r="JLY1047873" s="1"/>
      <c r="JLZ1047873" s="1"/>
      <c r="JMA1047873" s="1"/>
      <c r="JMB1047873" s="1"/>
      <c r="JMC1047873" s="1"/>
      <c r="JMD1047873" s="1"/>
      <c r="JME1047873" s="1"/>
      <c r="JMF1047873" s="1"/>
      <c r="JMG1047873" s="1"/>
      <c r="JMH1047873" s="1"/>
      <c r="JMI1047873" s="1"/>
      <c r="JMJ1047873" s="1"/>
      <c r="JMK1047873" s="1"/>
      <c r="JML1047873" s="1"/>
      <c r="JMM1047873" s="1"/>
      <c r="JMN1047873" s="1"/>
      <c r="JMO1047873" s="1"/>
      <c r="JMP1047873" s="1"/>
      <c r="JMQ1047873" s="1"/>
      <c r="JMR1047873" s="1"/>
      <c r="JMS1047873" s="1"/>
      <c r="JMT1047873" s="1"/>
      <c r="JMU1047873" s="1"/>
      <c r="JMV1047873" s="1"/>
      <c r="JMW1047873" s="1"/>
      <c r="JMX1047873" s="1"/>
      <c r="JMY1047873" s="1"/>
      <c r="JMZ1047873" s="1"/>
      <c r="JNA1047873" s="1"/>
      <c r="JNB1047873" s="1"/>
      <c r="JNC1047873" s="1"/>
      <c r="JND1047873" s="1"/>
      <c r="JNE1047873" s="1"/>
      <c r="JNF1047873" s="1"/>
      <c r="JNG1047873" s="1"/>
      <c r="JNH1047873" s="1"/>
      <c r="JNI1047873" s="1"/>
      <c r="JNJ1047873" s="1"/>
      <c r="JNK1047873" s="1"/>
      <c r="JNL1047873" s="1"/>
      <c r="JNM1047873" s="1"/>
      <c r="JNN1047873" s="1"/>
      <c r="JNO1047873" s="1"/>
      <c r="JNP1047873" s="1"/>
      <c r="JNQ1047873" s="1"/>
      <c r="JNR1047873" s="1"/>
      <c r="JNS1047873" s="1"/>
      <c r="JNT1047873" s="1"/>
      <c r="JNU1047873" s="1"/>
      <c r="JNV1047873" s="1"/>
      <c r="JNW1047873" s="1"/>
      <c r="JNX1047873" s="1"/>
      <c r="JNY1047873" s="1"/>
      <c r="JNZ1047873" s="1"/>
      <c r="JOA1047873" s="1"/>
      <c r="JOB1047873" s="1"/>
      <c r="JOC1047873" s="1"/>
      <c r="JOD1047873" s="1"/>
      <c r="JOE1047873" s="1"/>
      <c r="JOF1047873" s="1"/>
      <c r="JOG1047873" s="1"/>
      <c r="JOH1047873" s="1"/>
      <c r="JOI1047873" s="1"/>
      <c r="JOJ1047873" s="1"/>
      <c r="JOK1047873" s="1"/>
      <c r="JOL1047873" s="1"/>
      <c r="JOM1047873" s="1"/>
      <c r="JON1047873" s="1"/>
      <c r="JOO1047873" s="1"/>
      <c r="JOP1047873" s="1"/>
      <c r="JOQ1047873" s="1"/>
      <c r="JOR1047873" s="1"/>
      <c r="JOS1047873" s="1"/>
      <c r="JOT1047873" s="1"/>
      <c r="JOU1047873" s="1"/>
      <c r="JOV1047873" s="1"/>
      <c r="JOW1047873" s="1"/>
      <c r="JOX1047873" s="1"/>
      <c r="JOY1047873" s="1"/>
      <c r="JOZ1047873" s="1"/>
      <c r="JPA1047873" s="1"/>
      <c r="JPB1047873" s="1"/>
      <c r="JPC1047873" s="1"/>
      <c r="JPD1047873" s="1"/>
      <c r="JPE1047873" s="1"/>
      <c r="JPF1047873" s="1"/>
      <c r="JPG1047873" s="1"/>
      <c r="JPH1047873" s="1"/>
      <c r="JPI1047873" s="1"/>
      <c r="JPJ1047873" s="1"/>
      <c r="JPK1047873" s="1"/>
      <c r="JPL1047873" s="1"/>
      <c r="JPM1047873" s="1"/>
      <c r="JPN1047873" s="1"/>
      <c r="JPO1047873" s="1"/>
      <c r="JPP1047873" s="1"/>
      <c r="JPQ1047873" s="1"/>
      <c r="JPR1047873" s="1"/>
      <c r="JPS1047873" s="1"/>
      <c r="JPT1047873" s="1"/>
      <c r="JPU1047873" s="1"/>
      <c r="JPV1047873" s="1"/>
      <c r="JPW1047873" s="1"/>
      <c r="JPX1047873" s="1"/>
      <c r="JPY1047873" s="1"/>
      <c r="JPZ1047873" s="1"/>
      <c r="JQA1047873" s="1"/>
      <c r="JQB1047873" s="1"/>
      <c r="JQC1047873" s="1"/>
      <c r="JQD1047873" s="1"/>
      <c r="JQE1047873" s="1"/>
      <c r="JQF1047873" s="1"/>
      <c r="JQG1047873" s="1"/>
      <c r="JQH1047873" s="1"/>
      <c r="JQI1047873" s="1"/>
      <c r="JQJ1047873" s="1"/>
      <c r="JQK1047873" s="1"/>
      <c r="JQL1047873" s="1"/>
      <c r="JQM1047873" s="1"/>
      <c r="JQN1047873" s="1"/>
      <c r="JQO1047873" s="1"/>
      <c r="JQP1047873" s="1"/>
      <c r="JQQ1047873" s="1"/>
      <c r="JQR1047873" s="1"/>
      <c r="JQS1047873" s="1"/>
      <c r="JQT1047873" s="1"/>
      <c r="JQU1047873" s="1"/>
      <c r="JQV1047873" s="1"/>
      <c r="JQW1047873" s="1"/>
      <c r="JQX1047873" s="1"/>
      <c r="JQY1047873" s="1"/>
      <c r="JQZ1047873" s="1"/>
      <c r="JRA1047873" s="1"/>
      <c r="JRB1047873" s="1"/>
      <c r="JRC1047873" s="1"/>
      <c r="JRD1047873" s="1"/>
      <c r="JRE1047873" s="1"/>
      <c r="JRF1047873" s="1"/>
      <c r="JRG1047873" s="1"/>
      <c r="JRH1047873" s="1"/>
      <c r="JRI1047873" s="1"/>
      <c r="JRJ1047873" s="1"/>
      <c r="JRK1047873" s="1"/>
      <c r="JRL1047873" s="1"/>
      <c r="JRM1047873" s="1"/>
      <c r="JRN1047873" s="1"/>
      <c r="JRO1047873" s="1"/>
      <c r="JRP1047873" s="1"/>
      <c r="JRQ1047873" s="1"/>
      <c r="JRR1047873" s="1"/>
      <c r="JRS1047873" s="1"/>
      <c r="JRT1047873" s="1"/>
      <c r="JRU1047873" s="1"/>
      <c r="JRV1047873" s="1"/>
      <c r="JRW1047873" s="1"/>
      <c r="JRX1047873" s="1"/>
      <c r="JRY1047873" s="1"/>
      <c r="JRZ1047873" s="1"/>
      <c r="JSA1047873" s="1"/>
      <c r="JSB1047873" s="1"/>
      <c r="JSC1047873" s="1"/>
      <c r="JSD1047873" s="1"/>
      <c r="JSE1047873" s="1"/>
      <c r="JSF1047873" s="1"/>
      <c r="JSG1047873" s="1"/>
      <c r="JSH1047873" s="1"/>
      <c r="JSI1047873" s="1"/>
      <c r="JSJ1047873" s="1"/>
      <c r="JSK1047873" s="1"/>
      <c r="JSL1047873" s="1"/>
      <c r="JSM1047873" s="1"/>
      <c r="JSN1047873" s="1"/>
      <c r="JSO1047873" s="1"/>
      <c r="JSP1047873" s="1"/>
      <c r="JSQ1047873" s="1"/>
      <c r="JSR1047873" s="1"/>
      <c r="JSS1047873" s="1"/>
      <c r="JST1047873" s="1"/>
      <c r="JSU1047873" s="1"/>
      <c r="JSV1047873" s="1"/>
      <c r="JSW1047873" s="1"/>
      <c r="JSX1047873" s="1"/>
      <c r="JSY1047873" s="1"/>
      <c r="JSZ1047873" s="1"/>
      <c r="JTA1047873" s="1"/>
      <c r="JTB1047873" s="1"/>
      <c r="JTC1047873" s="1"/>
      <c r="JTD1047873" s="1"/>
      <c r="JTE1047873" s="1"/>
      <c r="JTF1047873" s="1"/>
      <c r="JTG1047873" s="1"/>
      <c r="JTH1047873" s="1"/>
      <c r="JTI1047873" s="1"/>
      <c r="JTJ1047873" s="1"/>
      <c r="JTK1047873" s="1"/>
      <c r="JTL1047873" s="1"/>
      <c r="JTM1047873" s="1"/>
      <c r="JTN1047873" s="1"/>
      <c r="JTO1047873" s="1"/>
      <c r="JTP1047873" s="1"/>
      <c r="JTQ1047873" s="1"/>
      <c r="JTR1047873" s="1"/>
      <c r="JTS1047873" s="1"/>
      <c r="JTT1047873" s="1"/>
      <c r="JTU1047873" s="1"/>
      <c r="JTV1047873" s="1"/>
      <c r="JTW1047873" s="1"/>
      <c r="JTX1047873" s="1"/>
      <c r="JTY1047873" s="1"/>
      <c r="JTZ1047873" s="1"/>
      <c r="JUA1047873" s="1"/>
      <c r="JUB1047873" s="1"/>
      <c r="JUC1047873" s="1"/>
      <c r="JUD1047873" s="1"/>
      <c r="JUE1047873" s="1"/>
      <c r="JUF1047873" s="1"/>
      <c r="JUG1047873" s="1"/>
      <c r="JUH1047873" s="1"/>
      <c r="JUI1047873" s="1"/>
      <c r="JUJ1047873" s="1"/>
      <c r="JUK1047873" s="1"/>
      <c r="JUL1047873" s="1"/>
      <c r="JUM1047873" s="1"/>
      <c r="JUN1047873" s="1"/>
      <c r="JUO1047873" s="1"/>
      <c r="JUP1047873" s="1"/>
      <c r="JUQ1047873" s="1"/>
      <c r="JUR1047873" s="1"/>
      <c r="JUS1047873" s="1"/>
      <c r="JUT1047873" s="1"/>
      <c r="JUU1047873" s="1"/>
      <c r="JUV1047873" s="1"/>
      <c r="JUW1047873" s="1"/>
      <c r="JUX1047873" s="1"/>
      <c r="JUY1047873" s="1"/>
      <c r="JUZ1047873" s="1"/>
      <c r="JVA1047873" s="1"/>
      <c r="JVB1047873" s="1"/>
      <c r="JVC1047873" s="1"/>
      <c r="JVD1047873" s="1"/>
      <c r="JVE1047873" s="1"/>
      <c r="JVF1047873" s="1"/>
      <c r="JVG1047873" s="1"/>
      <c r="JVH1047873" s="1"/>
      <c r="JVI1047873" s="1"/>
      <c r="JVJ1047873" s="1"/>
      <c r="JVK1047873" s="1"/>
      <c r="JVL1047873" s="1"/>
      <c r="JVM1047873" s="1"/>
      <c r="JVN1047873" s="1"/>
      <c r="JVO1047873" s="1"/>
      <c r="JVP1047873" s="1"/>
      <c r="JVQ1047873" s="1"/>
      <c r="JVR1047873" s="1"/>
      <c r="JVS1047873" s="1"/>
      <c r="JVT1047873" s="1"/>
      <c r="JVU1047873" s="1"/>
      <c r="JVV1047873" s="1"/>
      <c r="JVW1047873" s="1"/>
      <c r="JVX1047873" s="1"/>
      <c r="JVY1047873" s="1"/>
      <c r="JVZ1047873" s="1"/>
      <c r="JWA1047873" s="1"/>
      <c r="JWB1047873" s="1"/>
      <c r="JWC1047873" s="1"/>
      <c r="JWD1047873" s="1"/>
      <c r="JWE1047873" s="1"/>
      <c r="JWF1047873" s="1"/>
      <c r="JWG1047873" s="1"/>
      <c r="JWH1047873" s="1"/>
      <c r="JWI1047873" s="1"/>
      <c r="JWJ1047873" s="1"/>
      <c r="JWK1047873" s="1"/>
      <c r="JWL1047873" s="1"/>
      <c r="JWM1047873" s="1"/>
      <c r="JWN1047873" s="1"/>
      <c r="JWO1047873" s="1"/>
      <c r="JWP1047873" s="1"/>
      <c r="JWQ1047873" s="1"/>
      <c r="JWR1047873" s="1"/>
      <c r="JWS1047873" s="1"/>
      <c r="JWT1047873" s="1"/>
      <c r="JWU1047873" s="1"/>
      <c r="JWV1047873" s="1"/>
      <c r="JWW1047873" s="1"/>
      <c r="JWX1047873" s="1"/>
      <c r="JWY1047873" s="1"/>
      <c r="JWZ1047873" s="1"/>
      <c r="JXA1047873" s="1"/>
      <c r="JXB1047873" s="1"/>
      <c r="JXC1047873" s="1"/>
      <c r="JXD1047873" s="1"/>
      <c r="JXE1047873" s="1"/>
      <c r="JXF1047873" s="1"/>
      <c r="JXG1047873" s="1"/>
      <c r="JXH1047873" s="1"/>
      <c r="JXI1047873" s="1"/>
      <c r="JXJ1047873" s="1"/>
      <c r="JXK1047873" s="1"/>
      <c r="JXL1047873" s="1"/>
      <c r="JXM1047873" s="1"/>
      <c r="JXN1047873" s="1"/>
      <c r="JXO1047873" s="1"/>
      <c r="JXP1047873" s="1"/>
      <c r="JXQ1047873" s="1"/>
      <c r="JXR1047873" s="1"/>
      <c r="JXS1047873" s="1"/>
      <c r="JXT1047873" s="1"/>
      <c r="JXU1047873" s="1"/>
      <c r="JXV1047873" s="1"/>
      <c r="JXW1047873" s="1"/>
      <c r="JXX1047873" s="1"/>
      <c r="JXY1047873" s="1"/>
      <c r="JXZ1047873" s="1"/>
      <c r="JYA1047873" s="1"/>
      <c r="JYB1047873" s="1"/>
      <c r="JYC1047873" s="1"/>
      <c r="JYD1047873" s="1"/>
      <c r="JYE1047873" s="1"/>
      <c r="JYF1047873" s="1"/>
      <c r="JYG1047873" s="1"/>
      <c r="JYH1047873" s="1"/>
      <c r="JYI1047873" s="1"/>
      <c r="JYJ1047873" s="1"/>
      <c r="JYK1047873" s="1"/>
      <c r="JYL1047873" s="1"/>
      <c r="JYM1047873" s="1"/>
      <c r="JYN1047873" s="1"/>
      <c r="JYO1047873" s="1"/>
      <c r="JYP1047873" s="1"/>
      <c r="JYQ1047873" s="1"/>
      <c r="JYR1047873" s="1"/>
      <c r="JYS1047873" s="1"/>
      <c r="JYT1047873" s="1"/>
      <c r="JYU1047873" s="1"/>
      <c r="JYV1047873" s="1"/>
      <c r="JYW1047873" s="1"/>
      <c r="JYX1047873" s="1"/>
      <c r="JYY1047873" s="1"/>
      <c r="JYZ1047873" s="1"/>
      <c r="JZA1047873" s="1"/>
      <c r="JZB1047873" s="1"/>
      <c r="JZC1047873" s="1"/>
      <c r="JZD1047873" s="1"/>
      <c r="JZE1047873" s="1"/>
      <c r="JZF1047873" s="1"/>
      <c r="JZG1047873" s="1"/>
      <c r="JZH1047873" s="1"/>
      <c r="JZI1047873" s="1"/>
      <c r="JZJ1047873" s="1"/>
      <c r="JZK1047873" s="1"/>
      <c r="JZL1047873" s="1"/>
      <c r="JZM1047873" s="1"/>
      <c r="JZN1047873" s="1"/>
      <c r="JZO1047873" s="1"/>
      <c r="JZP1047873" s="1"/>
      <c r="JZQ1047873" s="1"/>
      <c r="JZR1047873" s="1"/>
      <c r="JZS1047873" s="1"/>
      <c r="JZT1047873" s="1"/>
      <c r="JZU1047873" s="1"/>
      <c r="JZV1047873" s="1"/>
      <c r="JZW1047873" s="1"/>
      <c r="JZX1047873" s="1"/>
      <c r="JZY1047873" s="1"/>
      <c r="JZZ1047873" s="1"/>
      <c r="KAA1047873" s="1"/>
      <c r="KAB1047873" s="1"/>
      <c r="KAC1047873" s="1"/>
      <c r="KAD1047873" s="1"/>
      <c r="KAE1047873" s="1"/>
      <c r="KAF1047873" s="1"/>
      <c r="KAG1047873" s="1"/>
      <c r="KAH1047873" s="1"/>
      <c r="KAI1047873" s="1"/>
      <c r="KAJ1047873" s="1"/>
      <c r="KAK1047873" s="1"/>
      <c r="KAL1047873" s="1"/>
      <c r="KAM1047873" s="1"/>
      <c r="KAN1047873" s="1"/>
      <c r="KAO1047873" s="1"/>
      <c r="KAP1047873" s="1"/>
      <c r="KAQ1047873" s="1"/>
      <c r="KAR1047873" s="1"/>
      <c r="KAS1047873" s="1"/>
      <c r="KAT1047873" s="1"/>
      <c r="KAU1047873" s="1"/>
      <c r="KAV1047873" s="1"/>
      <c r="KAW1047873" s="1"/>
      <c r="KAX1047873" s="1"/>
      <c r="KAY1047873" s="1"/>
      <c r="KAZ1047873" s="1"/>
      <c r="KBA1047873" s="1"/>
      <c r="KBB1047873" s="1"/>
      <c r="KBC1047873" s="1"/>
      <c r="KBD1047873" s="1"/>
      <c r="KBE1047873" s="1"/>
      <c r="KBF1047873" s="1"/>
      <c r="KBG1047873" s="1"/>
      <c r="KBH1047873" s="1"/>
      <c r="KBI1047873" s="1"/>
      <c r="KBJ1047873" s="1"/>
      <c r="KBK1047873" s="1"/>
      <c r="KBL1047873" s="1"/>
      <c r="KBM1047873" s="1"/>
      <c r="KBN1047873" s="1"/>
      <c r="KBO1047873" s="1"/>
      <c r="KBP1047873" s="1"/>
      <c r="KBQ1047873" s="1"/>
      <c r="KBR1047873" s="1"/>
      <c r="KBS1047873" s="1"/>
      <c r="KBT1047873" s="1"/>
      <c r="KBU1047873" s="1"/>
      <c r="KBV1047873" s="1"/>
      <c r="KBW1047873" s="1"/>
      <c r="KBX1047873" s="1"/>
      <c r="KBY1047873" s="1"/>
      <c r="KBZ1047873" s="1"/>
      <c r="KCA1047873" s="1"/>
      <c r="KCB1047873" s="1"/>
      <c r="KCC1047873" s="1"/>
      <c r="KCD1047873" s="1"/>
      <c r="KCE1047873" s="1"/>
      <c r="KCF1047873" s="1"/>
      <c r="KCG1047873" s="1"/>
      <c r="KCH1047873" s="1"/>
      <c r="KCI1047873" s="1"/>
      <c r="KCJ1047873" s="1"/>
      <c r="KCK1047873" s="1"/>
      <c r="KCL1047873" s="1"/>
      <c r="KCM1047873" s="1"/>
      <c r="KCN1047873" s="1"/>
      <c r="KCO1047873" s="1"/>
      <c r="KCP1047873" s="1"/>
      <c r="KCQ1047873" s="1"/>
      <c r="KCR1047873" s="1"/>
      <c r="KCS1047873" s="1"/>
      <c r="KCT1047873" s="1"/>
      <c r="KCU1047873" s="1"/>
      <c r="KCV1047873" s="1"/>
      <c r="KCW1047873" s="1"/>
      <c r="KCX1047873" s="1"/>
      <c r="KCY1047873" s="1"/>
      <c r="KCZ1047873" s="1"/>
      <c r="KDA1047873" s="1"/>
      <c r="KDB1047873" s="1"/>
      <c r="KDC1047873" s="1"/>
      <c r="KDD1047873" s="1"/>
      <c r="KDE1047873" s="1"/>
      <c r="KDF1047873" s="1"/>
      <c r="KDG1047873" s="1"/>
      <c r="KDH1047873" s="1"/>
      <c r="KDI1047873" s="1"/>
      <c r="KDJ1047873" s="1"/>
      <c r="KDK1047873" s="1"/>
      <c r="KDL1047873" s="1"/>
      <c r="KDM1047873" s="1"/>
      <c r="KDN1047873" s="1"/>
      <c r="KDO1047873" s="1"/>
      <c r="KDP1047873" s="1"/>
      <c r="KDQ1047873" s="1"/>
      <c r="KDR1047873" s="1"/>
      <c r="KDS1047873" s="1"/>
      <c r="KDT1047873" s="1"/>
      <c r="KDU1047873" s="1"/>
      <c r="KDV1047873" s="1"/>
      <c r="KDW1047873" s="1"/>
      <c r="KDX1047873" s="1"/>
      <c r="KDY1047873" s="1"/>
      <c r="KDZ1047873" s="1"/>
      <c r="KEA1047873" s="1"/>
      <c r="KEB1047873" s="1"/>
      <c r="KEC1047873" s="1"/>
      <c r="KED1047873" s="1"/>
      <c r="KEE1047873" s="1"/>
      <c r="KEF1047873" s="1"/>
      <c r="KEG1047873" s="1"/>
      <c r="KEH1047873" s="1"/>
      <c r="KEI1047873" s="1"/>
      <c r="KEJ1047873" s="1"/>
      <c r="KEK1047873" s="1"/>
      <c r="KEL1047873" s="1"/>
      <c r="KEM1047873" s="1"/>
      <c r="KEN1047873" s="1"/>
      <c r="KEO1047873" s="1"/>
      <c r="KEP1047873" s="1"/>
      <c r="KEQ1047873" s="1"/>
      <c r="KER1047873" s="1"/>
      <c r="KES1047873" s="1"/>
      <c r="KET1047873" s="1"/>
      <c r="KEU1047873" s="1"/>
      <c r="KEV1047873" s="1"/>
      <c r="KEW1047873" s="1"/>
      <c r="KEX1047873" s="1"/>
      <c r="KEY1047873" s="1"/>
      <c r="KEZ1047873" s="1"/>
      <c r="KFA1047873" s="1"/>
      <c r="KFB1047873" s="1"/>
      <c r="KFC1047873" s="1"/>
      <c r="KFD1047873" s="1"/>
      <c r="KFE1047873" s="1"/>
      <c r="KFF1047873" s="1"/>
      <c r="KFG1047873" s="1"/>
      <c r="KFH1047873" s="1"/>
      <c r="KFI1047873" s="1"/>
      <c r="KFJ1047873" s="1"/>
      <c r="KFK1047873" s="1"/>
      <c r="KFL1047873" s="1"/>
      <c r="KFM1047873" s="1"/>
      <c r="KFN1047873" s="1"/>
      <c r="KFO1047873" s="1"/>
      <c r="KFP1047873" s="1"/>
      <c r="KFQ1047873" s="1"/>
      <c r="KFR1047873" s="1"/>
      <c r="KFS1047873" s="1"/>
      <c r="KFT1047873" s="1"/>
      <c r="KFU1047873" s="1"/>
      <c r="KFV1047873" s="1"/>
      <c r="KFW1047873" s="1"/>
      <c r="KFX1047873" s="1"/>
      <c r="KFY1047873" s="1"/>
      <c r="KFZ1047873" s="1"/>
      <c r="KGA1047873" s="1"/>
      <c r="KGB1047873" s="1"/>
      <c r="KGC1047873" s="1"/>
      <c r="KGD1047873" s="1"/>
      <c r="KGE1047873" s="1"/>
      <c r="KGF1047873" s="1"/>
      <c r="KGG1047873" s="1"/>
      <c r="KGH1047873" s="1"/>
      <c r="KGI1047873" s="1"/>
      <c r="KGJ1047873" s="1"/>
      <c r="KGK1047873" s="1"/>
      <c r="KGL1047873" s="1"/>
      <c r="KGM1047873" s="1"/>
      <c r="KGN1047873" s="1"/>
      <c r="KGO1047873" s="1"/>
      <c r="KGP1047873" s="1"/>
      <c r="KGQ1047873" s="1"/>
      <c r="KGR1047873" s="1"/>
      <c r="KGS1047873" s="1"/>
      <c r="KGT1047873" s="1"/>
      <c r="KGU1047873" s="1"/>
      <c r="KGV1047873" s="1"/>
      <c r="KGW1047873" s="1"/>
      <c r="KGX1047873" s="1"/>
      <c r="KGY1047873" s="1"/>
      <c r="KGZ1047873" s="1"/>
      <c r="KHA1047873" s="1"/>
      <c r="KHB1047873" s="1"/>
      <c r="KHC1047873" s="1"/>
      <c r="KHD1047873" s="1"/>
      <c r="KHE1047873" s="1"/>
      <c r="KHF1047873" s="1"/>
      <c r="KHG1047873" s="1"/>
      <c r="KHH1047873" s="1"/>
      <c r="KHI1047873" s="1"/>
      <c r="KHJ1047873" s="1"/>
      <c r="KHK1047873" s="1"/>
      <c r="KHL1047873" s="1"/>
      <c r="KHM1047873" s="1"/>
      <c r="KHN1047873" s="1"/>
      <c r="KHO1047873" s="1"/>
      <c r="KHP1047873" s="1"/>
      <c r="KHQ1047873" s="1"/>
      <c r="KHR1047873" s="1"/>
      <c r="KHS1047873" s="1"/>
      <c r="KHT1047873" s="1"/>
      <c r="KHU1047873" s="1"/>
      <c r="KHV1047873" s="1"/>
      <c r="KHW1047873" s="1"/>
      <c r="KHX1047873" s="1"/>
      <c r="KHY1047873" s="1"/>
      <c r="KHZ1047873" s="1"/>
      <c r="KIA1047873" s="1"/>
      <c r="KIB1047873" s="1"/>
      <c r="KIC1047873" s="1"/>
      <c r="KID1047873" s="1"/>
      <c r="KIE1047873" s="1"/>
      <c r="KIF1047873" s="1"/>
      <c r="KIG1047873" s="1"/>
      <c r="KIH1047873" s="1"/>
      <c r="KII1047873" s="1"/>
      <c r="KIJ1047873" s="1"/>
      <c r="KIK1047873" s="1"/>
      <c r="KIL1047873" s="1"/>
      <c r="KIM1047873" s="1"/>
      <c r="KIN1047873" s="1"/>
      <c r="KIO1047873" s="1"/>
      <c r="KIP1047873" s="1"/>
      <c r="KIQ1047873" s="1"/>
      <c r="KIR1047873" s="1"/>
      <c r="KIS1047873" s="1"/>
      <c r="KIT1047873" s="1"/>
      <c r="KIU1047873" s="1"/>
      <c r="KIV1047873" s="1"/>
      <c r="KIW1047873" s="1"/>
      <c r="KIX1047873" s="1"/>
      <c r="KIY1047873" s="1"/>
      <c r="KIZ1047873" s="1"/>
      <c r="KJA1047873" s="1"/>
      <c r="KJB1047873" s="1"/>
      <c r="KJC1047873" s="1"/>
      <c r="KJD1047873" s="1"/>
      <c r="KJE1047873" s="1"/>
      <c r="KJF1047873" s="1"/>
      <c r="KJG1047873" s="1"/>
      <c r="KJH1047873" s="1"/>
      <c r="KJI1047873" s="1"/>
      <c r="KJJ1047873" s="1"/>
      <c r="KJK1047873" s="1"/>
      <c r="KJL1047873" s="1"/>
      <c r="KJM1047873" s="1"/>
      <c r="KJN1047873" s="1"/>
      <c r="KJO1047873" s="1"/>
      <c r="KJP1047873" s="1"/>
      <c r="KJQ1047873" s="1"/>
      <c r="KJR1047873" s="1"/>
      <c r="KJS1047873" s="1"/>
      <c r="KJT1047873" s="1"/>
      <c r="KJU1047873" s="1"/>
      <c r="KJV1047873" s="1"/>
      <c r="KJW1047873" s="1"/>
      <c r="KJX1047873" s="1"/>
      <c r="KJY1047873" s="1"/>
      <c r="KJZ1047873" s="1"/>
      <c r="KKA1047873" s="1"/>
      <c r="KKB1047873" s="1"/>
      <c r="KKC1047873" s="1"/>
      <c r="KKD1047873" s="1"/>
      <c r="KKE1047873" s="1"/>
      <c r="KKF1047873" s="1"/>
      <c r="KKG1047873" s="1"/>
      <c r="KKH1047873" s="1"/>
      <c r="KKI1047873" s="1"/>
      <c r="KKJ1047873" s="1"/>
      <c r="KKK1047873" s="1"/>
      <c r="KKL1047873" s="1"/>
      <c r="KKM1047873" s="1"/>
      <c r="KKN1047873" s="1"/>
      <c r="KKO1047873" s="1"/>
      <c r="KKP1047873" s="1"/>
      <c r="KKQ1047873" s="1"/>
      <c r="KKR1047873" s="1"/>
      <c r="KKS1047873" s="1"/>
      <c r="KKT1047873" s="1"/>
      <c r="KKU1047873" s="1"/>
      <c r="KKV1047873" s="1"/>
      <c r="KKW1047873" s="1"/>
      <c r="KKX1047873" s="1"/>
      <c r="KKY1047873" s="1"/>
      <c r="KKZ1047873" s="1"/>
      <c r="KLA1047873" s="1"/>
      <c r="KLB1047873" s="1"/>
      <c r="KLC1047873" s="1"/>
      <c r="KLD1047873" s="1"/>
      <c r="KLE1047873" s="1"/>
      <c r="KLF1047873" s="1"/>
      <c r="KLG1047873" s="1"/>
      <c r="KLH1047873" s="1"/>
      <c r="KLI1047873" s="1"/>
      <c r="KLJ1047873" s="1"/>
      <c r="KLK1047873" s="1"/>
      <c r="KLL1047873" s="1"/>
      <c r="KLM1047873" s="1"/>
      <c r="KLN1047873" s="1"/>
      <c r="KLO1047873" s="1"/>
      <c r="KLP1047873" s="1"/>
      <c r="KLQ1047873" s="1"/>
      <c r="KLR1047873" s="1"/>
      <c r="KLS1047873" s="1"/>
      <c r="KLT1047873" s="1"/>
      <c r="KLU1047873" s="1"/>
      <c r="KLV1047873" s="1"/>
      <c r="KLW1047873" s="1"/>
      <c r="KLX1047873" s="1"/>
      <c r="KLY1047873" s="1"/>
      <c r="KLZ1047873" s="1"/>
      <c r="KMA1047873" s="1"/>
      <c r="KMB1047873" s="1"/>
      <c r="KMC1047873" s="1"/>
      <c r="KMD1047873" s="1"/>
      <c r="KME1047873" s="1"/>
      <c r="KMF1047873" s="1"/>
      <c r="KMG1047873" s="1"/>
      <c r="KMH1047873" s="1"/>
      <c r="KMI1047873" s="1"/>
      <c r="KMJ1047873" s="1"/>
      <c r="KMK1047873" s="1"/>
      <c r="KML1047873" s="1"/>
      <c r="KMM1047873" s="1"/>
      <c r="KMN1047873" s="1"/>
      <c r="KMO1047873" s="1"/>
      <c r="KMP1047873" s="1"/>
      <c r="KMQ1047873" s="1"/>
      <c r="KMR1047873" s="1"/>
      <c r="KMS1047873" s="1"/>
      <c r="KMT1047873" s="1"/>
      <c r="KMU1047873" s="1"/>
      <c r="KMV1047873" s="1"/>
      <c r="KMW1047873" s="1"/>
      <c r="KMX1047873" s="1"/>
      <c r="KMY1047873" s="1"/>
      <c r="KMZ1047873" s="1"/>
      <c r="KNA1047873" s="1"/>
      <c r="KNB1047873" s="1"/>
      <c r="KNC1047873" s="1"/>
      <c r="KND1047873" s="1"/>
      <c r="KNE1047873" s="1"/>
      <c r="KNF1047873" s="1"/>
      <c r="KNG1047873" s="1"/>
      <c r="KNH1047873" s="1"/>
      <c r="KNI1047873" s="1"/>
      <c r="KNJ1047873" s="1"/>
      <c r="KNK1047873" s="1"/>
      <c r="KNL1047873" s="1"/>
      <c r="KNM1047873" s="1"/>
      <c r="KNN1047873" s="1"/>
      <c r="KNO1047873" s="1"/>
      <c r="KNP1047873" s="1"/>
      <c r="KNQ1047873" s="1"/>
      <c r="KNR1047873" s="1"/>
      <c r="KNS1047873" s="1"/>
      <c r="KNT1047873" s="1"/>
      <c r="KNU1047873" s="1"/>
      <c r="KNV1047873" s="1"/>
      <c r="KNW1047873" s="1"/>
      <c r="KNX1047873" s="1"/>
      <c r="KNY1047873" s="1"/>
      <c r="KNZ1047873" s="1"/>
      <c r="KOA1047873" s="1"/>
      <c r="KOB1047873" s="1"/>
      <c r="KOC1047873" s="1"/>
      <c r="KOD1047873" s="1"/>
      <c r="KOE1047873" s="1"/>
      <c r="KOF1047873" s="1"/>
      <c r="KOG1047873" s="1"/>
      <c r="KOH1047873" s="1"/>
      <c r="KOI1047873" s="1"/>
      <c r="KOJ1047873" s="1"/>
      <c r="KOK1047873" s="1"/>
      <c r="KOL1047873" s="1"/>
      <c r="KOM1047873" s="1"/>
      <c r="KON1047873" s="1"/>
      <c r="KOO1047873" s="1"/>
      <c r="KOP1047873" s="1"/>
      <c r="KOQ1047873" s="1"/>
      <c r="KOR1047873" s="1"/>
      <c r="KOS1047873" s="1"/>
      <c r="KOT1047873" s="1"/>
      <c r="KOU1047873" s="1"/>
      <c r="KOV1047873" s="1"/>
      <c r="KOW1047873" s="1"/>
      <c r="KOX1047873" s="1"/>
      <c r="KOY1047873" s="1"/>
      <c r="KOZ1047873" s="1"/>
      <c r="KPA1047873" s="1"/>
      <c r="KPB1047873" s="1"/>
      <c r="KPC1047873" s="1"/>
      <c r="KPD1047873" s="1"/>
      <c r="KPE1047873" s="1"/>
      <c r="KPF1047873" s="1"/>
      <c r="KPG1047873" s="1"/>
      <c r="KPH1047873" s="1"/>
      <c r="KPI1047873" s="1"/>
      <c r="KPJ1047873" s="1"/>
      <c r="KPK1047873" s="1"/>
      <c r="KPL1047873" s="1"/>
      <c r="KPM1047873" s="1"/>
      <c r="KPN1047873" s="1"/>
      <c r="KPO1047873" s="1"/>
      <c r="KPP1047873" s="1"/>
      <c r="KPQ1047873" s="1"/>
      <c r="KPR1047873" s="1"/>
      <c r="KPS1047873" s="1"/>
      <c r="KPT1047873" s="1"/>
      <c r="KPU1047873" s="1"/>
      <c r="KPV1047873" s="1"/>
      <c r="KPW1047873" s="1"/>
      <c r="KPX1047873" s="1"/>
      <c r="KPY1047873" s="1"/>
      <c r="KPZ1047873" s="1"/>
      <c r="KQA1047873" s="1"/>
      <c r="KQB1047873" s="1"/>
      <c r="KQC1047873" s="1"/>
      <c r="KQD1047873" s="1"/>
      <c r="KQE1047873" s="1"/>
      <c r="KQF1047873" s="1"/>
      <c r="KQG1047873" s="1"/>
      <c r="KQH1047873" s="1"/>
      <c r="KQI1047873" s="1"/>
      <c r="KQJ1047873" s="1"/>
      <c r="KQK1047873" s="1"/>
      <c r="KQL1047873" s="1"/>
      <c r="KQM1047873" s="1"/>
      <c r="KQN1047873" s="1"/>
      <c r="KQO1047873" s="1"/>
      <c r="KQP1047873" s="1"/>
      <c r="KQQ1047873" s="1"/>
      <c r="KQR1047873" s="1"/>
      <c r="KQS1047873" s="1"/>
      <c r="KQT1047873" s="1"/>
      <c r="KQU1047873" s="1"/>
      <c r="KQV1047873" s="1"/>
      <c r="KQW1047873" s="1"/>
      <c r="KQX1047873" s="1"/>
      <c r="KQY1047873" s="1"/>
      <c r="KQZ1047873" s="1"/>
      <c r="KRA1047873" s="1"/>
      <c r="KRB1047873" s="1"/>
      <c r="KRC1047873" s="1"/>
      <c r="KRD1047873" s="1"/>
      <c r="KRE1047873" s="1"/>
      <c r="KRF1047873" s="1"/>
      <c r="KRG1047873" s="1"/>
      <c r="KRH1047873" s="1"/>
      <c r="KRI1047873" s="1"/>
      <c r="KRJ1047873" s="1"/>
      <c r="KRK1047873" s="1"/>
      <c r="KRL1047873" s="1"/>
      <c r="KRM1047873" s="1"/>
      <c r="KRN1047873" s="1"/>
      <c r="KRO1047873" s="1"/>
      <c r="KRP1047873" s="1"/>
      <c r="KRQ1047873" s="1"/>
      <c r="KRR1047873" s="1"/>
      <c r="KRS1047873" s="1"/>
      <c r="KRT1047873" s="1"/>
      <c r="KRU1047873" s="1"/>
      <c r="KRV1047873" s="1"/>
      <c r="KRW1047873" s="1"/>
      <c r="KRX1047873" s="1"/>
      <c r="KRY1047873" s="1"/>
      <c r="KRZ1047873" s="1"/>
      <c r="KSA1047873" s="1"/>
      <c r="KSB1047873" s="1"/>
      <c r="KSC1047873" s="1"/>
      <c r="KSD1047873" s="1"/>
      <c r="KSE1047873" s="1"/>
      <c r="KSF1047873" s="1"/>
      <c r="KSG1047873" s="1"/>
      <c r="KSH1047873" s="1"/>
      <c r="KSI1047873" s="1"/>
      <c r="KSJ1047873" s="1"/>
      <c r="KSK1047873" s="1"/>
      <c r="KSL1047873" s="1"/>
      <c r="KSM1047873" s="1"/>
      <c r="KSN1047873" s="1"/>
      <c r="KSO1047873" s="1"/>
      <c r="KSP1047873" s="1"/>
      <c r="KSQ1047873" s="1"/>
      <c r="KSR1047873" s="1"/>
      <c r="KSS1047873" s="1"/>
      <c r="KST1047873" s="1"/>
      <c r="KSU1047873" s="1"/>
      <c r="KSV1047873" s="1"/>
      <c r="KSW1047873" s="1"/>
      <c r="KSX1047873" s="1"/>
      <c r="KSY1047873" s="1"/>
      <c r="KSZ1047873" s="1"/>
      <c r="KTA1047873" s="1"/>
      <c r="KTB1047873" s="1"/>
      <c r="KTC1047873" s="1"/>
      <c r="KTD1047873" s="1"/>
      <c r="KTE1047873" s="1"/>
      <c r="KTF1047873" s="1"/>
      <c r="KTG1047873" s="1"/>
      <c r="KTH1047873" s="1"/>
      <c r="KTI1047873" s="1"/>
      <c r="KTJ1047873" s="1"/>
      <c r="KTK1047873" s="1"/>
      <c r="KTL1047873" s="1"/>
      <c r="KTM1047873" s="1"/>
      <c r="KTN1047873" s="1"/>
      <c r="KTO1047873" s="1"/>
      <c r="KTP1047873" s="1"/>
      <c r="KTQ1047873" s="1"/>
      <c r="KTR1047873" s="1"/>
      <c r="KTS1047873" s="1"/>
      <c r="KTT1047873" s="1"/>
      <c r="KTU1047873" s="1"/>
      <c r="KTV1047873" s="1"/>
      <c r="KTW1047873" s="1"/>
      <c r="KTX1047873" s="1"/>
      <c r="KTY1047873" s="1"/>
      <c r="KTZ1047873" s="1"/>
      <c r="KUA1047873" s="1"/>
      <c r="KUB1047873" s="1"/>
      <c r="KUC1047873" s="1"/>
      <c r="KUD1047873" s="1"/>
      <c r="KUE1047873" s="1"/>
      <c r="KUF1047873" s="1"/>
      <c r="KUG1047873" s="1"/>
      <c r="KUH1047873" s="1"/>
      <c r="KUI1047873" s="1"/>
      <c r="KUJ1047873" s="1"/>
      <c r="KUK1047873" s="1"/>
      <c r="KUL1047873" s="1"/>
      <c r="KUM1047873" s="1"/>
      <c r="KUN1047873" s="1"/>
      <c r="KUO1047873" s="1"/>
      <c r="KUP1047873" s="1"/>
      <c r="KUQ1047873" s="1"/>
      <c r="KUR1047873" s="1"/>
      <c r="KUS1047873" s="1"/>
      <c r="KUT1047873" s="1"/>
      <c r="KUU1047873" s="1"/>
      <c r="KUV1047873" s="1"/>
      <c r="KUW1047873" s="1"/>
      <c r="KUX1047873" s="1"/>
      <c r="KUY1047873" s="1"/>
      <c r="KUZ1047873" s="1"/>
      <c r="KVA1047873" s="1"/>
      <c r="KVB1047873" s="1"/>
      <c r="KVC1047873" s="1"/>
      <c r="KVD1047873" s="1"/>
      <c r="KVE1047873" s="1"/>
      <c r="KVF1047873" s="1"/>
      <c r="KVG1047873" s="1"/>
      <c r="KVH1047873" s="1"/>
      <c r="KVI1047873" s="1"/>
      <c r="KVJ1047873" s="1"/>
      <c r="KVK1047873" s="1"/>
      <c r="KVL1047873" s="1"/>
      <c r="KVM1047873" s="1"/>
      <c r="KVN1047873" s="1"/>
      <c r="KVO1047873" s="1"/>
      <c r="KVP1047873" s="1"/>
      <c r="KVQ1047873" s="1"/>
      <c r="KVR1047873" s="1"/>
      <c r="KVS1047873" s="1"/>
      <c r="KVT1047873" s="1"/>
      <c r="KVU1047873" s="1"/>
      <c r="KVV1047873" s="1"/>
      <c r="KVW1047873" s="1"/>
      <c r="KVX1047873" s="1"/>
      <c r="KVY1047873" s="1"/>
      <c r="KVZ1047873" s="1"/>
      <c r="KWA1047873" s="1"/>
      <c r="KWB1047873" s="1"/>
      <c r="KWC1047873" s="1"/>
      <c r="KWD1047873" s="1"/>
      <c r="KWE1047873" s="1"/>
      <c r="KWF1047873" s="1"/>
      <c r="KWG1047873" s="1"/>
      <c r="KWH1047873" s="1"/>
      <c r="KWI1047873" s="1"/>
      <c r="KWJ1047873" s="1"/>
      <c r="KWK1047873" s="1"/>
      <c r="KWL1047873" s="1"/>
      <c r="KWM1047873" s="1"/>
      <c r="KWN1047873" s="1"/>
      <c r="KWO1047873" s="1"/>
      <c r="KWP1047873" s="1"/>
      <c r="KWQ1047873" s="1"/>
      <c r="KWR1047873" s="1"/>
      <c r="KWS1047873" s="1"/>
      <c r="KWT1047873" s="1"/>
      <c r="KWU1047873" s="1"/>
      <c r="KWV1047873" s="1"/>
      <c r="KWW1047873" s="1"/>
      <c r="KWX1047873" s="1"/>
      <c r="KWY1047873" s="1"/>
      <c r="KWZ1047873" s="1"/>
      <c r="KXA1047873" s="1"/>
      <c r="KXB1047873" s="1"/>
      <c r="KXC1047873" s="1"/>
      <c r="KXD1047873" s="1"/>
      <c r="KXE1047873" s="1"/>
      <c r="KXF1047873" s="1"/>
      <c r="KXG1047873" s="1"/>
      <c r="KXH1047873" s="1"/>
      <c r="KXI1047873" s="1"/>
      <c r="KXJ1047873" s="1"/>
      <c r="KXK1047873" s="1"/>
      <c r="KXL1047873" s="1"/>
      <c r="KXM1047873" s="1"/>
      <c r="KXN1047873" s="1"/>
      <c r="KXO1047873" s="1"/>
      <c r="KXP1047873" s="1"/>
      <c r="KXQ1047873" s="1"/>
      <c r="KXR1047873" s="1"/>
      <c r="KXS1047873" s="1"/>
      <c r="KXT1047873" s="1"/>
      <c r="KXU1047873" s="1"/>
      <c r="KXV1047873" s="1"/>
      <c r="KXW1047873" s="1"/>
      <c r="KXX1047873" s="1"/>
      <c r="KXY1047873" s="1"/>
      <c r="KXZ1047873" s="1"/>
      <c r="KYA1047873" s="1"/>
      <c r="KYB1047873" s="1"/>
      <c r="KYC1047873" s="1"/>
      <c r="KYD1047873" s="1"/>
      <c r="KYE1047873" s="1"/>
      <c r="KYF1047873" s="1"/>
      <c r="KYG1047873" s="1"/>
      <c r="KYH1047873" s="1"/>
      <c r="KYI1047873" s="1"/>
      <c r="KYJ1047873" s="1"/>
      <c r="KYK1047873" s="1"/>
      <c r="KYL1047873" s="1"/>
      <c r="KYM1047873" s="1"/>
      <c r="KYN1047873" s="1"/>
      <c r="KYO1047873" s="1"/>
      <c r="KYP1047873" s="1"/>
      <c r="KYQ1047873" s="1"/>
      <c r="KYR1047873" s="1"/>
      <c r="KYS1047873" s="1"/>
      <c r="KYT1047873" s="1"/>
      <c r="KYU1047873" s="1"/>
      <c r="KYV1047873" s="1"/>
      <c r="KYW1047873" s="1"/>
      <c r="KYX1047873" s="1"/>
      <c r="KYY1047873" s="1"/>
      <c r="KYZ1047873" s="1"/>
      <c r="KZA1047873" s="1"/>
      <c r="KZB1047873" s="1"/>
      <c r="KZC1047873" s="1"/>
      <c r="KZD1047873" s="1"/>
      <c r="KZE1047873" s="1"/>
      <c r="KZF1047873" s="1"/>
      <c r="KZG1047873" s="1"/>
      <c r="KZH1047873" s="1"/>
      <c r="KZI1047873" s="1"/>
      <c r="KZJ1047873" s="1"/>
      <c r="KZK1047873" s="1"/>
      <c r="KZL1047873" s="1"/>
      <c r="KZM1047873" s="1"/>
      <c r="KZN1047873" s="1"/>
      <c r="KZO1047873" s="1"/>
      <c r="KZP1047873" s="1"/>
      <c r="KZQ1047873" s="1"/>
      <c r="KZR1047873" s="1"/>
      <c r="KZS1047873" s="1"/>
      <c r="KZT1047873" s="1"/>
      <c r="KZU1047873" s="1"/>
      <c r="KZV1047873" s="1"/>
      <c r="KZW1047873" s="1"/>
      <c r="KZX1047873" s="1"/>
      <c r="KZY1047873" s="1"/>
      <c r="KZZ1047873" s="1"/>
      <c r="LAA1047873" s="1"/>
      <c r="LAB1047873" s="1"/>
      <c r="LAC1047873" s="1"/>
      <c r="LAD1047873" s="1"/>
      <c r="LAE1047873" s="1"/>
      <c r="LAF1047873" s="1"/>
      <c r="LAG1047873" s="1"/>
      <c r="LAH1047873" s="1"/>
      <c r="LAI1047873" s="1"/>
      <c r="LAJ1047873" s="1"/>
      <c r="LAK1047873" s="1"/>
      <c r="LAL1047873" s="1"/>
      <c r="LAM1047873" s="1"/>
      <c r="LAN1047873" s="1"/>
      <c r="LAO1047873" s="1"/>
      <c r="LAP1047873" s="1"/>
      <c r="LAQ1047873" s="1"/>
      <c r="LAR1047873" s="1"/>
      <c r="LAS1047873" s="1"/>
      <c r="LAT1047873" s="1"/>
      <c r="LAU1047873" s="1"/>
      <c r="LAV1047873" s="1"/>
      <c r="LAW1047873" s="1"/>
      <c r="LAX1047873" s="1"/>
      <c r="LAY1047873" s="1"/>
      <c r="LAZ1047873" s="1"/>
      <c r="LBA1047873" s="1"/>
      <c r="LBB1047873" s="1"/>
      <c r="LBC1047873" s="1"/>
      <c r="LBD1047873" s="1"/>
      <c r="LBE1047873" s="1"/>
      <c r="LBF1047873" s="1"/>
      <c r="LBG1047873" s="1"/>
      <c r="LBH1047873" s="1"/>
      <c r="LBI1047873" s="1"/>
      <c r="LBJ1047873" s="1"/>
      <c r="LBK1047873" s="1"/>
      <c r="LBL1047873" s="1"/>
      <c r="LBM1047873" s="1"/>
      <c r="LBN1047873" s="1"/>
      <c r="LBO1047873" s="1"/>
      <c r="LBP1047873" s="1"/>
      <c r="LBQ1047873" s="1"/>
      <c r="LBR1047873" s="1"/>
      <c r="LBS1047873" s="1"/>
      <c r="LBT1047873" s="1"/>
      <c r="LBU1047873" s="1"/>
      <c r="LBV1047873" s="1"/>
      <c r="LBW1047873" s="1"/>
      <c r="LBX1047873" s="1"/>
      <c r="LBY1047873" s="1"/>
      <c r="LBZ1047873" s="1"/>
      <c r="LCA1047873" s="1"/>
      <c r="LCB1047873" s="1"/>
      <c r="LCC1047873" s="1"/>
      <c r="LCD1047873" s="1"/>
      <c r="LCE1047873" s="1"/>
      <c r="LCF1047873" s="1"/>
      <c r="LCG1047873" s="1"/>
      <c r="LCH1047873" s="1"/>
      <c r="LCI1047873" s="1"/>
      <c r="LCJ1047873" s="1"/>
      <c r="LCK1047873" s="1"/>
      <c r="LCL1047873" s="1"/>
      <c r="LCM1047873" s="1"/>
      <c r="LCN1047873" s="1"/>
      <c r="LCO1047873" s="1"/>
      <c r="LCP1047873" s="1"/>
      <c r="LCQ1047873" s="1"/>
      <c r="LCR1047873" s="1"/>
      <c r="LCS1047873" s="1"/>
      <c r="LCT1047873" s="1"/>
      <c r="LCU1047873" s="1"/>
      <c r="LCV1047873" s="1"/>
      <c r="LCW1047873" s="1"/>
      <c r="LCX1047873" s="1"/>
      <c r="LCY1047873" s="1"/>
      <c r="LCZ1047873" s="1"/>
      <c r="LDA1047873" s="1"/>
      <c r="LDB1047873" s="1"/>
      <c r="LDC1047873" s="1"/>
      <c r="LDD1047873" s="1"/>
      <c r="LDE1047873" s="1"/>
      <c r="LDF1047873" s="1"/>
      <c r="LDG1047873" s="1"/>
      <c r="LDH1047873" s="1"/>
      <c r="LDI1047873" s="1"/>
      <c r="LDJ1047873" s="1"/>
      <c r="LDK1047873" s="1"/>
      <c r="LDL1047873" s="1"/>
      <c r="LDM1047873" s="1"/>
      <c r="LDN1047873" s="1"/>
      <c r="LDO1047873" s="1"/>
      <c r="LDP1047873" s="1"/>
      <c r="LDQ1047873" s="1"/>
      <c r="LDR1047873" s="1"/>
      <c r="LDS1047873" s="1"/>
      <c r="LDT1047873" s="1"/>
      <c r="LDU1047873" s="1"/>
      <c r="LDV1047873" s="1"/>
      <c r="LDW1047873" s="1"/>
      <c r="LDX1047873" s="1"/>
      <c r="LDY1047873" s="1"/>
      <c r="LDZ1047873" s="1"/>
      <c r="LEA1047873" s="1"/>
      <c r="LEB1047873" s="1"/>
      <c r="LEC1047873" s="1"/>
      <c r="LED1047873" s="1"/>
      <c r="LEE1047873" s="1"/>
      <c r="LEF1047873" s="1"/>
      <c r="LEG1047873" s="1"/>
      <c r="LEH1047873" s="1"/>
      <c r="LEI1047873" s="1"/>
      <c r="LEJ1047873" s="1"/>
      <c r="LEK1047873" s="1"/>
      <c r="LEL1047873" s="1"/>
      <c r="LEM1047873" s="1"/>
      <c r="LEN1047873" s="1"/>
      <c r="LEO1047873" s="1"/>
      <c r="LEP1047873" s="1"/>
      <c r="LEQ1047873" s="1"/>
      <c r="LER1047873" s="1"/>
      <c r="LES1047873" s="1"/>
      <c r="LET1047873" s="1"/>
      <c r="LEU1047873" s="1"/>
      <c r="LEV1047873" s="1"/>
      <c r="LEW1047873" s="1"/>
      <c r="LEX1047873" s="1"/>
      <c r="LEY1047873" s="1"/>
      <c r="LEZ1047873" s="1"/>
      <c r="LFA1047873" s="1"/>
      <c r="LFB1047873" s="1"/>
      <c r="LFC1047873" s="1"/>
      <c r="LFD1047873" s="1"/>
      <c r="LFE1047873" s="1"/>
      <c r="LFF1047873" s="1"/>
      <c r="LFG1047873" s="1"/>
      <c r="LFH1047873" s="1"/>
      <c r="LFI1047873" s="1"/>
      <c r="LFJ1047873" s="1"/>
      <c r="LFK1047873" s="1"/>
      <c r="LFL1047873" s="1"/>
      <c r="LFM1047873" s="1"/>
      <c r="LFN1047873" s="1"/>
      <c r="LFO1047873" s="1"/>
      <c r="LFP1047873" s="1"/>
      <c r="LFQ1047873" s="1"/>
      <c r="LFR1047873" s="1"/>
      <c r="LFS1047873" s="1"/>
      <c r="LFT1047873" s="1"/>
      <c r="LFU1047873" s="1"/>
      <c r="LFV1047873" s="1"/>
      <c r="LFW1047873" s="1"/>
      <c r="LFX1047873" s="1"/>
      <c r="LFY1047873" s="1"/>
      <c r="LFZ1047873" s="1"/>
      <c r="LGA1047873" s="1"/>
      <c r="LGB1047873" s="1"/>
      <c r="LGC1047873" s="1"/>
      <c r="LGD1047873" s="1"/>
      <c r="LGE1047873" s="1"/>
      <c r="LGF1047873" s="1"/>
      <c r="LGG1047873" s="1"/>
      <c r="LGH1047873" s="1"/>
      <c r="LGI1047873" s="1"/>
      <c r="LGJ1047873" s="1"/>
      <c r="LGK1047873" s="1"/>
      <c r="LGL1047873" s="1"/>
      <c r="LGM1047873" s="1"/>
      <c r="LGN1047873" s="1"/>
      <c r="LGO1047873" s="1"/>
      <c r="LGP1047873" s="1"/>
      <c r="LGQ1047873" s="1"/>
      <c r="LGR1047873" s="1"/>
      <c r="LGS1047873" s="1"/>
      <c r="LGT1047873" s="1"/>
      <c r="LGU1047873" s="1"/>
      <c r="LGV1047873" s="1"/>
      <c r="LGW1047873" s="1"/>
      <c r="LGX1047873" s="1"/>
      <c r="LGY1047873" s="1"/>
      <c r="LGZ1047873" s="1"/>
      <c r="LHA1047873" s="1"/>
      <c r="LHB1047873" s="1"/>
      <c r="LHC1047873" s="1"/>
      <c r="LHD1047873" s="1"/>
      <c r="LHE1047873" s="1"/>
      <c r="LHF1047873" s="1"/>
      <c r="LHG1047873" s="1"/>
      <c r="LHH1047873" s="1"/>
      <c r="LHI1047873" s="1"/>
      <c r="LHJ1047873" s="1"/>
      <c r="LHK1047873" s="1"/>
      <c r="LHL1047873" s="1"/>
      <c r="LHM1047873" s="1"/>
      <c r="LHN1047873" s="1"/>
      <c r="LHO1047873" s="1"/>
      <c r="LHP1047873" s="1"/>
      <c r="LHQ1047873" s="1"/>
      <c r="LHR1047873" s="1"/>
      <c r="LHS1047873" s="1"/>
      <c r="LHT1047873" s="1"/>
      <c r="LHU1047873" s="1"/>
      <c r="LHV1047873" s="1"/>
      <c r="LHW1047873" s="1"/>
      <c r="LHX1047873" s="1"/>
      <c r="LHY1047873" s="1"/>
      <c r="LHZ1047873" s="1"/>
      <c r="LIA1047873" s="1"/>
      <c r="LIB1047873" s="1"/>
      <c r="LIC1047873" s="1"/>
      <c r="LID1047873" s="1"/>
      <c r="LIE1047873" s="1"/>
      <c r="LIF1047873" s="1"/>
      <c r="LIG1047873" s="1"/>
      <c r="LIH1047873" s="1"/>
      <c r="LII1047873" s="1"/>
      <c r="LIJ1047873" s="1"/>
      <c r="LIK1047873" s="1"/>
      <c r="LIL1047873" s="1"/>
      <c r="LIM1047873" s="1"/>
      <c r="LIN1047873" s="1"/>
      <c r="LIO1047873" s="1"/>
      <c r="LIP1047873" s="1"/>
      <c r="LIQ1047873" s="1"/>
      <c r="LIR1047873" s="1"/>
      <c r="LIS1047873" s="1"/>
      <c r="LIT1047873" s="1"/>
      <c r="LIU1047873" s="1"/>
      <c r="LIV1047873" s="1"/>
      <c r="LIW1047873" s="1"/>
      <c r="LIX1047873" s="1"/>
      <c r="LIY1047873" s="1"/>
      <c r="LIZ1047873" s="1"/>
      <c r="LJA1047873" s="1"/>
      <c r="LJB1047873" s="1"/>
      <c r="LJC1047873" s="1"/>
      <c r="LJD1047873" s="1"/>
      <c r="LJE1047873" s="1"/>
      <c r="LJF1047873" s="1"/>
      <c r="LJG1047873" s="1"/>
      <c r="LJH1047873" s="1"/>
      <c r="LJI1047873" s="1"/>
      <c r="LJJ1047873" s="1"/>
      <c r="LJK1047873" s="1"/>
      <c r="LJL1047873" s="1"/>
      <c r="LJM1047873" s="1"/>
      <c r="LJN1047873" s="1"/>
      <c r="LJO1047873" s="1"/>
      <c r="LJP1047873" s="1"/>
      <c r="LJQ1047873" s="1"/>
      <c r="LJR1047873" s="1"/>
      <c r="LJS1047873" s="1"/>
      <c r="LJT1047873" s="1"/>
      <c r="LJU1047873" s="1"/>
      <c r="LJV1047873" s="1"/>
      <c r="LJW1047873" s="1"/>
      <c r="LJX1047873" s="1"/>
      <c r="LJY1047873" s="1"/>
      <c r="LJZ1047873" s="1"/>
      <c r="LKA1047873" s="1"/>
      <c r="LKB1047873" s="1"/>
      <c r="LKC1047873" s="1"/>
      <c r="LKD1047873" s="1"/>
      <c r="LKE1047873" s="1"/>
      <c r="LKF1047873" s="1"/>
      <c r="LKG1047873" s="1"/>
      <c r="LKH1047873" s="1"/>
      <c r="LKI1047873" s="1"/>
      <c r="LKJ1047873" s="1"/>
      <c r="LKK1047873" s="1"/>
      <c r="LKL1047873" s="1"/>
      <c r="LKM1047873" s="1"/>
      <c r="LKN1047873" s="1"/>
      <c r="LKO1047873" s="1"/>
      <c r="LKP1047873" s="1"/>
      <c r="LKQ1047873" s="1"/>
      <c r="LKR1047873" s="1"/>
      <c r="LKS1047873" s="1"/>
      <c r="LKT1047873" s="1"/>
      <c r="LKU1047873" s="1"/>
      <c r="LKV1047873" s="1"/>
      <c r="LKW1047873" s="1"/>
      <c r="LKX1047873" s="1"/>
      <c r="LKY1047873" s="1"/>
      <c r="LKZ1047873" s="1"/>
      <c r="LLA1047873" s="1"/>
      <c r="LLB1047873" s="1"/>
      <c r="LLC1047873" s="1"/>
      <c r="LLD1047873" s="1"/>
      <c r="LLE1047873" s="1"/>
      <c r="LLF1047873" s="1"/>
      <c r="LLG1047873" s="1"/>
      <c r="LLH1047873" s="1"/>
      <c r="LLI1047873" s="1"/>
      <c r="LLJ1047873" s="1"/>
      <c r="LLK1047873" s="1"/>
      <c r="LLL1047873" s="1"/>
      <c r="LLM1047873" s="1"/>
      <c r="LLN1047873" s="1"/>
      <c r="LLO1047873" s="1"/>
      <c r="LLP1047873" s="1"/>
      <c r="LLQ1047873" s="1"/>
      <c r="LLR1047873" s="1"/>
      <c r="LLS1047873" s="1"/>
      <c r="LLT1047873" s="1"/>
      <c r="LLU1047873" s="1"/>
      <c r="LLV1047873" s="1"/>
      <c r="LLW1047873" s="1"/>
      <c r="LLX1047873" s="1"/>
      <c r="LLY1047873" s="1"/>
      <c r="LLZ1047873" s="1"/>
      <c r="LMA1047873" s="1"/>
      <c r="LMB1047873" s="1"/>
      <c r="LMC1047873" s="1"/>
      <c r="LMD1047873" s="1"/>
      <c r="LME1047873" s="1"/>
      <c r="LMF1047873" s="1"/>
      <c r="LMG1047873" s="1"/>
      <c r="LMH1047873" s="1"/>
      <c r="LMI1047873" s="1"/>
      <c r="LMJ1047873" s="1"/>
      <c r="LMK1047873" s="1"/>
      <c r="LML1047873" s="1"/>
      <c r="LMM1047873" s="1"/>
      <c r="LMN1047873" s="1"/>
      <c r="LMO1047873" s="1"/>
      <c r="LMP1047873" s="1"/>
      <c r="LMQ1047873" s="1"/>
      <c r="LMR1047873" s="1"/>
      <c r="LMS1047873" s="1"/>
      <c r="LMT1047873" s="1"/>
      <c r="LMU1047873" s="1"/>
      <c r="LMV1047873" s="1"/>
      <c r="LMW1047873" s="1"/>
      <c r="LMX1047873" s="1"/>
      <c r="LMY1047873" s="1"/>
      <c r="LMZ1047873" s="1"/>
      <c r="LNA1047873" s="1"/>
      <c r="LNB1047873" s="1"/>
      <c r="LNC1047873" s="1"/>
      <c r="LND1047873" s="1"/>
      <c r="LNE1047873" s="1"/>
      <c r="LNF1047873" s="1"/>
      <c r="LNG1047873" s="1"/>
      <c r="LNH1047873" s="1"/>
      <c r="LNI1047873" s="1"/>
      <c r="LNJ1047873" s="1"/>
      <c r="LNK1047873" s="1"/>
      <c r="LNL1047873" s="1"/>
      <c r="LNM1047873" s="1"/>
      <c r="LNN1047873" s="1"/>
      <c r="LNO1047873" s="1"/>
      <c r="LNP1047873" s="1"/>
      <c r="LNQ1047873" s="1"/>
      <c r="LNR1047873" s="1"/>
      <c r="LNS1047873" s="1"/>
      <c r="LNT1047873" s="1"/>
      <c r="LNU1047873" s="1"/>
      <c r="LNV1047873" s="1"/>
      <c r="LNW1047873" s="1"/>
      <c r="LNX1047873" s="1"/>
      <c r="LNY1047873" s="1"/>
      <c r="LNZ1047873" s="1"/>
      <c r="LOA1047873" s="1"/>
      <c r="LOB1047873" s="1"/>
      <c r="LOC1047873" s="1"/>
      <c r="LOD1047873" s="1"/>
      <c r="LOE1047873" s="1"/>
      <c r="LOF1047873" s="1"/>
      <c r="LOG1047873" s="1"/>
      <c r="LOH1047873" s="1"/>
      <c r="LOI1047873" s="1"/>
      <c r="LOJ1047873" s="1"/>
      <c r="LOK1047873" s="1"/>
      <c r="LOL1047873" s="1"/>
      <c r="LOM1047873" s="1"/>
      <c r="LON1047873" s="1"/>
      <c r="LOO1047873" s="1"/>
      <c r="LOP1047873" s="1"/>
      <c r="LOQ1047873" s="1"/>
      <c r="LOR1047873" s="1"/>
      <c r="LOS1047873" s="1"/>
      <c r="LOT1047873" s="1"/>
      <c r="LOU1047873" s="1"/>
      <c r="LOV1047873" s="1"/>
      <c r="LOW1047873" s="1"/>
      <c r="LOX1047873" s="1"/>
      <c r="LOY1047873" s="1"/>
      <c r="LOZ1047873" s="1"/>
      <c r="LPA1047873" s="1"/>
      <c r="LPB1047873" s="1"/>
      <c r="LPC1047873" s="1"/>
      <c r="LPD1047873" s="1"/>
      <c r="LPE1047873" s="1"/>
      <c r="LPF1047873" s="1"/>
      <c r="LPG1047873" s="1"/>
      <c r="LPH1047873" s="1"/>
      <c r="LPI1047873" s="1"/>
      <c r="LPJ1047873" s="1"/>
      <c r="LPK1047873" s="1"/>
      <c r="LPL1047873" s="1"/>
      <c r="LPM1047873" s="1"/>
      <c r="LPN1047873" s="1"/>
      <c r="LPO1047873" s="1"/>
      <c r="LPP1047873" s="1"/>
      <c r="LPQ1047873" s="1"/>
      <c r="LPR1047873" s="1"/>
      <c r="LPS1047873" s="1"/>
      <c r="LPT1047873" s="1"/>
      <c r="LPU1047873" s="1"/>
      <c r="LPV1047873" s="1"/>
      <c r="LPW1047873" s="1"/>
      <c r="LPX1047873" s="1"/>
      <c r="LPY1047873" s="1"/>
      <c r="LPZ1047873" s="1"/>
      <c r="LQA1047873" s="1"/>
      <c r="LQB1047873" s="1"/>
      <c r="LQC1047873" s="1"/>
      <c r="LQD1047873" s="1"/>
      <c r="LQE1047873" s="1"/>
      <c r="LQF1047873" s="1"/>
      <c r="LQG1047873" s="1"/>
      <c r="LQH1047873" s="1"/>
      <c r="LQI1047873" s="1"/>
      <c r="LQJ1047873" s="1"/>
      <c r="LQK1047873" s="1"/>
      <c r="LQL1047873" s="1"/>
      <c r="LQM1047873" s="1"/>
      <c r="LQN1047873" s="1"/>
      <c r="LQO1047873" s="1"/>
      <c r="LQP1047873" s="1"/>
      <c r="LQQ1047873" s="1"/>
      <c r="LQR1047873" s="1"/>
      <c r="LQS1047873" s="1"/>
      <c r="LQT1047873" s="1"/>
      <c r="LQU1047873" s="1"/>
      <c r="LQV1047873" s="1"/>
      <c r="LQW1047873" s="1"/>
      <c r="LQX1047873" s="1"/>
      <c r="LQY1047873" s="1"/>
      <c r="LQZ1047873" s="1"/>
      <c r="LRA1047873" s="1"/>
      <c r="LRB1047873" s="1"/>
      <c r="LRC1047873" s="1"/>
      <c r="LRD1047873" s="1"/>
      <c r="LRE1047873" s="1"/>
      <c r="LRF1047873" s="1"/>
      <c r="LRG1047873" s="1"/>
      <c r="LRH1047873" s="1"/>
      <c r="LRI1047873" s="1"/>
      <c r="LRJ1047873" s="1"/>
      <c r="LRK1047873" s="1"/>
      <c r="LRL1047873" s="1"/>
      <c r="LRM1047873" s="1"/>
      <c r="LRN1047873" s="1"/>
      <c r="LRO1047873" s="1"/>
      <c r="LRP1047873" s="1"/>
      <c r="LRQ1047873" s="1"/>
      <c r="LRR1047873" s="1"/>
      <c r="LRS1047873" s="1"/>
      <c r="LRT1047873" s="1"/>
      <c r="LRU1047873" s="1"/>
      <c r="LRV1047873" s="1"/>
      <c r="LRW1047873" s="1"/>
      <c r="LRX1047873" s="1"/>
      <c r="LRY1047873" s="1"/>
      <c r="LRZ1047873" s="1"/>
      <c r="LSA1047873" s="1"/>
      <c r="LSB1047873" s="1"/>
      <c r="LSC1047873" s="1"/>
      <c r="LSD1047873" s="1"/>
      <c r="LSE1047873" s="1"/>
      <c r="LSF1047873" s="1"/>
      <c r="LSG1047873" s="1"/>
      <c r="LSH1047873" s="1"/>
      <c r="LSI1047873" s="1"/>
      <c r="LSJ1047873" s="1"/>
      <c r="LSK1047873" s="1"/>
      <c r="LSL1047873" s="1"/>
      <c r="LSM1047873" s="1"/>
      <c r="LSN1047873" s="1"/>
      <c r="LSO1047873" s="1"/>
      <c r="LSP1047873" s="1"/>
      <c r="LSQ1047873" s="1"/>
      <c r="LSR1047873" s="1"/>
      <c r="LSS1047873" s="1"/>
      <c r="LST1047873" s="1"/>
      <c r="LSU1047873" s="1"/>
      <c r="LSV1047873" s="1"/>
      <c r="LSW1047873" s="1"/>
      <c r="LSX1047873" s="1"/>
      <c r="LSY1047873" s="1"/>
      <c r="LSZ1047873" s="1"/>
      <c r="LTA1047873" s="1"/>
      <c r="LTB1047873" s="1"/>
      <c r="LTC1047873" s="1"/>
      <c r="LTD1047873" s="1"/>
      <c r="LTE1047873" s="1"/>
      <c r="LTF1047873" s="1"/>
      <c r="LTG1047873" s="1"/>
      <c r="LTH1047873" s="1"/>
      <c r="LTI1047873" s="1"/>
      <c r="LTJ1047873" s="1"/>
      <c r="LTK1047873" s="1"/>
      <c r="LTL1047873" s="1"/>
      <c r="LTM1047873" s="1"/>
      <c r="LTN1047873" s="1"/>
      <c r="LTO1047873" s="1"/>
      <c r="LTP1047873" s="1"/>
      <c r="LTQ1047873" s="1"/>
      <c r="LTR1047873" s="1"/>
      <c r="LTS1047873" s="1"/>
      <c r="LTT1047873" s="1"/>
      <c r="LTU1047873" s="1"/>
      <c r="LTV1047873" s="1"/>
      <c r="LTW1047873" s="1"/>
      <c r="LTX1047873" s="1"/>
      <c r="LTY1047873" s="1"/>
      <c r="LTZ1047873" s="1"/>
      <c r="LUA1047873" s="1"/>
      <c r="LUB1047873" s="1"/>
      <c r="LUC1047873" s="1"/>
      <c r="LUD1047873" s="1"/>
      <c r="LUE1047873" s="1"/>
      <c r="LUF1047873" s="1"/>
      <c r="LUG1047873" s="1"/>
      <c r="LUH1047873" s="1"/>
      <c r="LUI1047873" s="1"/>
      <c r="LUJ1047873" s="1"/>
      <c r="LUK1047873" s="1"/>
      <c r="LUL1047873" s="1"/>
      <c r="LUM1047873" s="1"/>
      <c r="LUN1047873" s="1"/>
      <c r="LUO1047873" s="1"/>
      <c r="LUP1047873" s="1"/>
      <c r="LUQ1047873" s="1"/>
      <c r="LUR1047873" s="1"/>
      <c r="LUS1047873" s="1"/>
      <c r="LUT1047873" s="1"/>
      <c r="LUU1047873" s="1"/>
      <c r="LUV1047873" s="1"/>
      <c r="LUW1047873" s="1"/>
      <c r="LUX1047873" s="1"/>
      <c r="LUY1047873" s="1"/>
      <c r="LUZ1047873" s="1"/>
      <c r="LVA1047873" s="1"/>
      <c r="LVB1047873" s="1"/>
      <c r="LVC1047873" s="1"/>
      <c r="LVD1047873" s="1"/>
      <c r="LVE1047873" s="1"/>
      <c r="LVF1047873" s="1"/>
      <c r="LVG1047873" s="1"/>
      <c r="LVH1047873" s="1"/>
      <c r="LVI1047873" s="1"/>
      <c r="LVJ1047873" s="1"/>
      <c r="LVK1047873" s="1"/>
      <c r="LVL1047873" s="1"/>
      <c r="LVM1047873" s="1"/>
      <c r="LVN1047873" s="1"/>
      <c r="LVO1047873" s="1"/>
      <c r="LVP1047873" s="1"/>
      <c r="LVQ1047873" s="1"/>
      <c r="LVR1047873" s="1"/>
      <c r="LVS1047873" s="1"/>
      <c r="LVT1047873" s="1"/>
      <c r="LVU1047873" s="1"/>
      <c r="LVV1047873" s="1"/>
      <c r="LVW1047873" s="1"/>
      <c r="LVX1047873" s="1"/>
      <c r="LVY1047873" s="1"/>
      <c r="LVZ1047873" s="1"/>
      <c r="LWA1047873" s="1"/>
      <c r="LWB1047873" s="1"/>
      <c r="LWC1047873" s="1"/>
      <c r="LWD1047873" s="1"/>
      <c r="LWE1047873" s="1"/>
      <c r="LWF1047873" s="1"/>
      <c r="LWG1047873" s="1"/>
      <c r="LWH1047873" s="1"/>
      <c r="LWI1047873" s="1"/>
      <c r="LWJ1047873" s="1"/>
      <c r="LWK1047873" s="1"/>
      <c r="LWL1047873" s="1"/>
      <c r="LWM1047873" s="1"/>
      <c r="LWN1047873" s="1"/>
      <c r="LWO1047873" s="1"/>
      <c r="LWP1047873" s="1"/>
      <c r="LWQ1047873" s="1"/>
      <c r="LWR1047873" s="1"/>
      <c r="LWS1047873" s="1"/>
      <c r="LWT1047873" s="1"/>
      <c r="LWU1047873" s="1"/>
      <c r="LWV1047873" s="1"/>
      <c r="LWW1047873" s="1"/>
      <c r="LWX1047873" s="1"/>
      <c r="LWY1047873" s="1"/>
      <c r="LWZ1047873" s="1"/>
      <c r="LXA1047873" s="1"/>
      <c r="LXB1047873" s="1"/>
      <c r="LXC1047873" s="1"/>
      <c r="LXD1047873" s="1"/>
      <c r="LXE1047873" s="1"/>
      <c r="LXF1047873" s="1"/>
      <c r="LXG1047873" s="1"/>
      <c r="LXH1047873" s="1"/>
      <c r="LXI1047873" s="1"/>
      <c r="LXJ1047873" s="1"/>
      <c r="LXK1047873" s="1"/>
      <c r="LXL1047873" s="1"/>
      <c r="LXM1047873" s="1"/>
      <c r="LXN1047873" s="1"/>
      <c r="LXO1047873" s="1"/>
      <c r="LXP1047873" s="1"/>
      <c r="LXQ1047873" s="1"/>
      <c r="LXR1047873" s="1"/>
      <c r="LXS1047873" s="1"/>
      <c r="LXT1047873" s="1"/>
      <c r="LXU1047873" s="1"/>
      <c r="LXV1047873" s="1"/>
      <c r="LXW1047873" s="1"/>
      <c r="LXX1047873" s="1"/>
      <c r="LXY1047873" s="1"/>
      <c r="LXZ1047873" s="1"/>
      <c r="LYA1047873" s="1"/>
      <c r="LYB1047873" s="1"/>
      <c r="LYC1047873" s="1"/>
      <c r="LYD1047873" s="1"/>
      <c r="LYE1047873" s="1"/>
      <c r="LYF1047873" s="1"/>
      <c r="LYG1047873" s="1"/>
      <c r="LYH1047873" s="1"/>
      <c r="LYI1047873" s="1"/>
      <c r="LYJ1047873" s="1"/>
      <c r="LYK1047873" s="1"/>
      <c r="LYL1047873" s="1"/>
      <c r="LYM1047873" s="1"/>
      <c r="LYN1047873" s="1"/>
      <c r="LYO1047873" s="1"/>
      <c r="LYP1047873" s="1"/>
      <c r="LYQ1047873" s="1"/>
      <c r="LYR1047873" s="1"/>
      <c r="LYS1047873" s="1"/>
      <c r="LYT1047873" s="1"/>
      <c r="LYU1047873" s="1"/>
      <c r="LYV1047873" s="1"/>
      <c r="LYW1047873" s="1"/>
      <c r="LYX1047873" s="1"/>
      <c r="LYY1047873" s="1"/>
      <c r="LYZ1047873" s="1"/>
      <c r="LZA1047873" s="1"/>
      <c r="LZB1047873" s="1"/>
      <c r="LZC1047873" s="1"/>
      <c r="LZD1047873" s="1"/>
      <c r="LZE1047873" s="1"/>
      <c r="LZF1047873" s="1"/>
      <c r="LZG1047873" s="1"/>
      <c r="LZH1047873" s="1"/>
      <c r="LZI1047873" s="1"/>
      <c r="LZJ1047873" s="1"/>
      <c r="LZK1047873" s="1"/>
      <c r="LZL1047873" s="1"/>
      <c r="LZM1047873" s="1"/>
      <c r="LZN1047873" s="1"/>
      <c r="LZO1047873" s="1"/>
      <c r="LZP1047873" s="1"/>
      <c r="LZQ1047873" s="1"/>
      <c r="LZR1047873" s="1"/>
      <c r="LZS1047873" s="1"/>
      <c r="LZT1047873" s="1"/>
      <c r="LZU1047873" s="1"/>
      <c r="LZV1047873" s="1"/>
      <c r="LZW1047873" s="1"/>
      <c r="LZX1047873" s="1"/>
      <c r="LZY1047873" s="1"/>
      <c r="LZZ1047873" s="1"/>
      <c r="MAA1047873" s="1"/>
      <c r="MAB1047873" s="1"/>
      <c r="MAC1047873" s="1"/>
      <c r="MAD1047873" s="1"/>
      <c r="MAE1047873" s="1"/>
      <c r="MAF1047873" s="1"/>
      <c r="MAG1047873" s="1"/>
      <c r="MAH1047873" s="1"/>
      <c r="MAI1047873" s="1"/>
      <c r="MAJ1047873" s="1"/>
      <c r="MAK1047873" s="1"/>
      <c r="MAL1047873" s="1"/>
      <c r="MAM1047873" s="1"/>
      <c r="MAN1047873" s="1"/>
      <c r="MAO1047873" s="1"/>
      <c r="MAP1047873" s="1"/>
      <c r="MAQ1047873" s="1"/>
      <c r="MAR1047873" s="1"/>
      <c r="MAS1047873" s="1"/>
      <c r="MAT1047873" s="1"/>
      <c r="MAU1047873" s="1"/>
      <c r="MAV1047873" s="1"/>
      <c r="MAW1047873" s="1"/>
      <c r="MAX1047873" s="1"/>
      <c r="MAY1047873" s="1"/>
      <c r="MAZ1047873" s="1"/>
      <c r="MBA1047873" s="1"/>
      <c r="MBB1047873" s="1"/>
      <c r="MBC1047873" s="1"/>
      <c r="MBD1047873" s="1"/>
      <c r="MBE1047873" s="1"/>
      <c r="MBF1047873" s="1"/>
      <c r="MBG1047873" s="1"/>
      <c r="MBH1047873" s="1"/>
      <c r="MBI1047873" s="1"/>
      <c r="MBJ1047873" s="1"/>
      <c r="MBK1047873" s="1"/>
      <c r="MBL1047873" s="1"/>
      <c r="MBM1047873" s="1"/>
      <c r="MBN1047873" s="1"/>
      <c r="MBO1047873" s="1"/>
      <c r="MBP1047873" s="1"/>
      <c r="MBQ1047873" s="1"/>
      <c r="MBR1047873" s="1"/>
      <c r="MBS1047873" s="1"/>
      <c r="MBT1047873" s="1"/>
      <c r="MBU1047873" s="1"/>
      <c r="MBV1047873" s="1"/>
      <c r="MBW1047873" s="1"/>
      <c r="MBX1047873" s="1"/>
      <c r="MBY1047873" s="1"/>
      <c r="MBZ1047873" s="1"/>
      <c r="MCA1047873" s="1"/>
      <c r="MCB1047873" s="1"/>
      <c r="MCC1047873" s="1"/>
      <c r="MCD1047873" s="1"/>
      <c r="MCE1047873" s="1"/>
      <c r="MCF1047873" s="1"/>
      <c r="MCG1047873" s="1"/>
      <c r="MCH1047873" s="1"/>
      <c r="MCI1047873" s="1"/>
      <c r="MCJ1047873" s="1"/>
      <c r="MCK1047873" s="1"/>
      <c r="MCL1047873" s="1"/>
      <c r="MCM1047873" s="1"/>
      <c r="MCN1047873" s="1"/>
      <c r="MCO1047873" s="1"/>
      <c r="MCP1047873" s="1"/>
      <c r="MCQ1047873" s="1"/>
      <c r="MCR1047873" s="1"/>
      <c r="MCS1047873" s="1"/>
      <c r="MCT1047873" s="1"/>
      <c r="MCU1047873" s="1"/>
      <c r="MCV1047873" s="1"/>
      <c r="MCW1047873" s="1"/>
      <c r="MCX1047873" s="1"/>
      <c r="MCY1047873" s="1"/>
      <c r="MCZ1047873" s="1"/>
      <c r="MDA1047873" s="1"/>
      <c r="MDB1047873" s="1"/>
      <c r="MDC1047873" s="1"/>
      <c r="MDD1047873" s="1"/>
      <c r="MDE1047873" s="1"/>
      <c r="MDF1047873" s="1"/>
      <c r="MDG1047873" s="1"/>
      <c r="MDH1047873" s="1"/>
      <c r="MDI1047873" s="1"/>
      <c r="MDJ1047873" s="1"/>
      <c r="MDK1047873" s="1"/>
      <c r="MDL1047873" s="1"/>
      <c r="MDM1047873" s="1"/>
      <c r="MDN1047873" s="1"/>
      <c r="MDO1047873" s="1"/>
      <c r="MDP1047873" s="1"/>
      <c r="MDQ1047873" s="1"/>
      <c r="MDR1047873" s="1"/>
      <c r="MDS1047873" s="1"/>
      <c r="MDT1047873" s="1"/>
      <c r="MDU1047873" s="1"/>
      <c r="MDV1047873" s="1"/>
      <c r="MDW1047873" s="1"/>
      <c r="MDX1047873" s="1"/>
      <c r="MDY1047873" s="1"/>
      <c r="MDZ1047873" s="1"/>
      <c r="MEA1047873" s="1"/>
      <c r="MEB1047873" s="1"/>
      <c r="MEC1047873" s="1"/>
      <c r="MED1047873" s="1"/>
      <c r="MEE1047873" s="1"/>
      <c r="MEF1047873" s="1"/>
      <c r="MEG1047873" s="1"/>
      <c r="MEH1047873" s="1"/>
      <c r="MEI1047873" s="1"/>
      <c r="MEJ1047873" s="1"/>
      <c r="MEK1047873" s="1"/>
      <c r="MEL1047873" s="1"/>
      <c r="MEM1047873" s="1"/>
      <c r="MEN1047873" s="1"/>
      <c r="MEO1047873" s="1"/>
      <c r="MEP1047873" s="1"/>
      <c r="MEQ1047873" s="1"/>
      <c r="MER1047873" s="1"/>
      <c r="MES1047873" s="1"/>
      <c r="MET1047873" s="1"/>
      <c r="MEU1047873" s="1"/>
      <c r="MEV1047873" s="1"/>
      <c r="MEW1047873" s="1"/>
      <c r="MEX1047873" s="1"/>
      <c r="MEY1047873" s="1"/>
      <c r="MEZ1047873" s="1"/>
      <c r="MFA1047873" s="1"/>
      <c r="MFB1047873" s="1"/>
      <c r="MFC1047873" s="1"/>
      <c r="MFD1047873" s="1"/>
      <c r="MFE1047873" s="1"/>
      <c r="MFF1047873" s="1"/>
      <c r="MFG1047873" s="1"/>
      <c r="MFH1047873" s="1"/>
      <c r="MFI1047873" s="1"/>
      <c r="MFJ1047873" s="1"/>
      <c r="MFK1047873" s="1"/>
      <c r="MFL1047873" s="1"/>
      <c r="MFM1047873" s="1"/>
      <c r="MFN1047873" s="1"/>
      <c r="MFO1047873" s="1"/>
      <c r="MFP1047873" s="1"/>
      <c r="MFQ1047873" s="1"/>
      <c r="MFR1047873" s="1"/>
      <c r="MFS1047873" s="1"/>
      <c r="MFT1047873" s="1"/>
      <c r="MFU1047873" s="1"/>
      <c r="MFV1047873" s="1"/>
      <c r="MFW1047873" s="1"/>
      <c r="MFX1047873" s="1"/>
      <c r="MFY1047873" s="1"/>
      <c r="MFZ1047873" s="1"/>
      <c r="MGA1047873" s="1"/>
      <c r="MGB1047873" s="1"/>
      <c r="MGC1047873" s="1"/>
      <c r="MGD1047873" s="1"/>
      <c r="MGE1047873" s="1"/>
      <c r="MGF1047873" s="1"/>
      <c r="MGG1047873" s="1"/>
      <c r="MGH1047873" s="1"/>
      <c r="MGI1047873" s="1"/>
      <c r="MGJ1047873" s="1"/>
      <c r="MGK1047873" s="1"/>
      <c r="MGL1047873" s="1"/>
      <c r="MGM1047873" s="1"/>
      <c r="MGN1047873" s="1"/>
      <c r="MGO1047873" s="1"/>
      <c r="MGP1047873" s="1"/>
      <c r="MGQ1047873" s="1"/>
      <c r="MGR1047873" s="1"/>
      <c r="MGS1047873" s="1"/>
      <c r="MGT1047873" s="1"/>
      <c r="MGU1047873" s="1"/>
      <c r="MGV1047873" s="1"/>
      <c r="MGW1047873" s="1"/>
      <c r="MGX1047873" s="1"/>
      <c r="MGY1047873" s="1"/>
      <c r="MGZ1047873" s="1"/>
      <c r="MHA1047873" s="1"/>
      <c r="MHB1047873" s="1"/>
      <c r="MHC1047873" s="1"/>
      <c r="MHD1047873" s="1"/>
      <c r="MHE1047873" s="1"/>
      <c r="MHF1047873" s="1"/>
      <c r="MHG1047873" s="1"/>
      <c r="MHH1047873" s="1"/>
      <c r="MHI1047873" s="1"/>
      <c r="MHJ1047873" s="1"/>
      <c r="MHK1047873" s="1"/>
      <c r="MHL1047873" s="1"/>
      <c r="MHM1047873" s="1"/>
      <c r="MHN1047873" s="1"/>
      <c r="MHO1047873" s="1"/>
      <c r="MHP1047873" s="1"/>
      <c r="MHQ1047873" s="1"/>
      <c r="MHR1047873" s="1"/>
      <c r="MHS1047873" s="1"/>
      <c r="MHT1047873" s="1"/>
      <c r="MHU1047873" s="1"/>
      <c r="MHV1047873" s="1"/>
      <c r="MHW1047873" s="1"/>
      <c r="MHX1047873" s="1"/>
      <c r="MHY1047873" s="1"/>
      <c r="MHZ1047873" s="1"/>
      <c r="MIA1047873" s="1"/>
      <c r="MIB1047873" s="1"/>
      <c r="MIC1047873" s="1"/>
      <c r="MID1047873" s="1"/>
      <c r="MIE1047873" s="1"/>
      <c r="MIF1047873" s="1"/>
      <c r="MIG1047873" s="1"/>
      <c r="MIH1047873" s="1"/>
      <c r="MII1047873" s="1"/>
      <c r="MIJ1047873" s="1"/>
      <c r="MIK1047873" s="1"/>
      <c r="MIL1047873" s="1"/>
      <c r="MIM1047873" s="1"/>
      <c r="MIN1047873" s="1"/>
      <c r="MIO1047873" s="1"/>
      <c r="MIP1047873" s="1"/>
      <c r="MIQ1047873" s="1"/>
      <c r="MIR1047873" s="1"/>
      <c r="MIS1047873" s="1"/>
      <c r="MIT1047873" s="1"/>
      <c r="MIU1047873" s="1"/>
      <c r="MIV1047873" s="1"/>
      <c r="MIW1047873" s="1"/>
      <c r="MIX1047873" s="1"/>
      <c r="MIY1047873" s="1"/>
      <c r="MIZ1047873" s="1"/>
      <c r="MJA1047873" s="1"/>
      <c r="MJB1047873" s="1"/>
      <c r="MJC1047873" s="1"/>
      <c r="MJD1047873" s="1"/>
      <c r="MJE1047873" s="1"/>
      <c r="MJF1047873" s="1"/>
      <c r="MJG1047873" s="1"/>
      <c r="MJH1047873" s="1"/>
      <c r="MJI1047873" s="1"/>
      <c r="MJJ1047873" s="1"/>
      <c r="MJK1047873" s="1"/>
      <c r="MJL1047873" s="1"/>
      <c r="MJM1047873" s="1"/>
      <c r="MJN1047873" s="1"/>
      <c r="MJO1047873" s="1"/>
      <c r="MJP1047873" s="1"/>
      <c r="MJQ1047873" s="1"/>
      <c r="MJR1047873" s="1"/>
      <c r="MJS1047873" s="1"/>
      <c r="MJT1047873" s="1"/>
      <c r="MJU1047873" s="1"/>
      <c r="MJV1047873" s="1"/>
      <c r="MJW1047873" s="1"/>
      <c r="MJX1047873" s="1"/>
      <c r="MJY1047873" s="1"/>
      <c r="MJZ1047873" s="1"/>
      <c r="MKA1047873" s="1"/>
      <c r="MKB1047873" s="1"/>
      <c r="MKC1047873" s="1"/>
      <c r="MKD1047873" s="1"/>
      <c r="MKE1047873" s="1"/>
      <c r="MKF1047873" s="1"/>
      <c r="MKG1047873" s="1"/>
      <c r="MKH1047873" s="1"/>
      <c r="MKI1047873" s="1"/>
      <c r="MKJ1047873" s="1"/>
      <c r="MKK1047873" s="1"/>
      <c r="MKL1047873" s="1"/>
      <c r="MKM1047873" s="1"/>
      <c r="MKN1047873" s="1"/>
      <c r="MKO1047873" s="1"/>
      <c r="MKP1047873" s="1"/>
      <c r="MKQ1047873" s="1"/>
      <c r="MKR1047873" s="1"/>
      <c r="MKS1047873" s="1"/>
      <c r="MKT1047873" s="1"/>
      <c r="MKU1047873" s="1"/>
      <c r="MKV1047873" s="1"/>
      <c r="MKW1047873" s="1"/>
      <c r="MKX1047873" s="1"/>
      <c r="MKY1047873" s="1"/>
      <c r="MKZ1047873" s="1"/>
      <c r="MLA1047873" s="1"/>
      <c r="MLB1047873" s="1"/>
      <c r="MLC1047873" s="1"/>
      <c r="MLD1047873" s="1"/>
      <c r="MLE1047873" s="1"/>
      <c r="MLF1047873" s="1"/>
      <c r="MLG1047873" s="1"/>
      <c r="MLH1047873" s="1"/>
      <c r="MLI1047873" s="1"/>
      <c r="MLJ1047873" s="1"/>
      <c r="MLK1047873" s="1"/>
      <c r="MLL1047873" s="1"/>
      <c r="MLM1047873" s="1"/>
      <c r="MLN1047873" s="1"/>
      <c r="MLO1047873" s="1"/>
      <c r="MLP1047873" s="1"/>
      <c r="MLQ1047873" s="1"/>
      <c r="MLR1047873" s="1"/>
      <c r="MLS1047873" s="1"/>
      <c r="MLT1047873" s="1"/>
      <c r="MLU1047873" s="1"/>
      <c r="MLV1047873" s="1"/>
      <c r="MLW1047873" s="1"/>
      <c r="MLX1047873" s="1"/>
      <c r="MLY1047873" s="1"/>
      <c r="MLZ1047873" s="1"/>
      <c r="MMA1047873" s="1"/>
      <c r="MMB1047873" s="1"/>
      <c r="MMC1047873" s="1"/>
      <c r="MMD1047873" s="1"/>
      <c r="MME1047873" s="1"/>
      <c r="MMF1047873" s="1"/>
      <c r="MMG1047873" s="1"/>
      <c r="MMH1047873" s="1"/>
      <c r="MMI1047873" s="1"/>
      <c r="MMJ1047873" s="1"/>
      <c r="MMK1047873" s="1"/>
      <c r="MML1047873" s="1"/>
      <c r="MMM1047873" s="1"/>
      <c r="MMN1047873" s="1"/>
      <c r="MMO1047873" s="1"/>
      <c r="MMP1047873" s="1"/>
      <c r="MMQ1047873" s="1"/>
      <c r="MMR1047873" s="1"/>
      <c r="MMS1047873" s="1"/>
      <c r="MMT1047873" s="1"/>
      <c r="MMU1047873" s="1"/>
      <c r="MMV1047873" s="1"/>
      <c r="MMW1047873" s="1"/>
      <c r="MMX1047873" s="1"/>
      <c r="MMY1047873" s="1"/>
      <c r="MMZ1047873" s="1"/>
      <c r="MNA1047873" s="1"/>
      <c r="MNB1047873" s="1"/>
      <c r="MNC1047873" s="1"/>
      <c r="MND1047873" s="1"/>
      <c r="MNE1047873" s="1"/>
      <c r="MNF1047873" s="1"/>
      <c r="MNG1047873" s="1"/>
      <c r="MNH1047873" s="1"/>
      <c r="MNI1047873" s="1"/>
      <c r="MNJ1047873" s="1"/>
      <c r="MNK1047873" s="1"/>
      <c r="MNL1047873" s="1"/>
      <c r="MNM1047873" s="1"/>
      <c r="MNN1047873" s="1"/>
      <c r="MNO1047873" s="1"/>
      <c r="MNP1047873" s="1"/>
      <c r="MNQ1047873" s="1"/>
      <c r="MNR1047873" s="1"/>
      <c r="MNS1047873" s="1"/>
      <c r="MNT1047873" s="1"/>
      <c r="MNU1047873" s="1"/>
      <c r="MNV1047873" s="1"/>
      <c r="MNW1047873" s="1"/>
      <c r="MNX1047873" s="1"/>
      <c r="MNY1047873" s="1"/>
      <c r="MNZ1047873" s="1"/>
      <c r="MOA1047873" s="1"/>
      <c r="MOB1047873" s="1"/>
      <c r="MOC1047873" s="1"/>
      <c r="MOD1047873" s="1"/>
      <c r="MOE1047873" s="1"/>
      <c r="MOF1047873" s="1"/>
      <c r="MOG1047873" s="1"/>
      <c r="MOH1047873" s="1"/>
      <c r="MOI1047873" s="1"/>
      <c r="MOJ1047873" s="1"/>
      <c r="MOK1047873" s="1"/>
      <c r="MOL1047873" s="1"/>
      <c r="MOM1047873" s="1"/>
      <c r="MON1047873" s="1"/>
      <c r="MOO1047873" s="1"/>
      <c r="MOP1047873" s="1"/>
      <c r="MOQ1047873" s="1"/>
      <c r="MOR1047873" s="1"/>
      <c r="MOS1047873" s="1"/>
      <c r="MOT1047873" s="1"/>
      <c r="MOU1047873" s="1"/>
      <c r="MOV1047873" s="1"/>
      <c r="MOW1047873" s="1"/>
      <c r="MOX1047873" s="1"/>
      <c r="MOY1047873" s="1"/>
      <c r="MOZ1047873" s="1"/>
      <c r="MPA1047873" s="1"/>
      <c r="MPB1047873" s="1"/>
      <c r="MPC1047873" s="1"/>
      <c r="MPD1047873" s="1"/>
      <c r="MPE1047873" s="1"/>
      <c r="MPF1047873" s="1"/>
      <c r="MPG1047873" s="1"/>
      <c r="MPH1047873" s="1"/>
      <c r="MPI1047873" s="1"/>
      <c r="MPJ1047873" s="1"/>
      <c r="MPK1047873" s="1"/>
      <c r="MPL1047873" s="1"/>
      <c r="MPM1047873" s="1"/>
      <c r="MPN1047873" s="1"/>
      <c r="MPO1047873" s="1"/>
      <c r="MPP1047873" s="1"/>
      <c r="MPQ1047873" s="1"/>
      <c r="MPR1047873" s="1"/>
      <c r="MPS1047873" s="1"/>
      <c r="MPT1047873" s="1"/>
      <c r="MPU1047873" s="1"/>
      <c r="MPV1047873" s="1"/>
      <c r="MPW1047873" s="1"/>
      <c r="MPX1047873" s="1"/>
      <c r="MPY1047873" s="1"/>
      <c r="MPZ1047873" s="1"/>
      <c r="MQA1047873" s="1"/>
      <c r="MQB1047873" s="1"/>
      <c r="MQC1047873" s="1"/>
      <c r="MQD1047873" s="1"/>
      <c r="MQE1047873" s="1"/>
      <c r="MQF1047873" s="1"/>
      <c r="MQG1047873" s="1"/>
      <c r="MQH1047873" s="1"/>
      <c r="MQI1047873" s="1"/>
      <c r="MQJ1047873" s="1"/>
      <c r="MQK1047873" s="1"/>
      <c r="MQL1047873" s="1"/>
      <c r="MQM1047873" s="1"/>
      <c r="MQN1047873" s="1"/>
      <c r="MQO1047873" s="1"/>
      <c r="MQP1047873" s="1"/>
      <c r="MQQ1047873" s="1"/>
      <c r="MQR1047873" s="1"/>
      <c r="MQS1047873" s="1"/>
      <c r="MQT1047873" s="1"/>
      <c r="MQU1047873" s="1"/>
      <c r="MQV1047873" s="1"/>
      <c r="MQW1047873" s="1"/>
      <c r="MQX1047873" s="1"/>
      <c r="MQY1047873" s="1"/>
      <c r="MQZ1047873" s="1"/>
      <c r="MRA1047873" s="1"/>
      <c r="MRB1047873" s="1"/>
      <c r="MRC1047873" s="1"/>
      <c r="MRD1047873" s="1"/>
      <c r="MRE1047873" s="1"/>
      <c r="MRF1047873" s="1"/>
      <c r="MRG1047873" s="1"/>
      <c r="MRH1047873" s="1"/>
      <c r="MRI1047873" s="1"/>
      <c r="MRJ1047873" s="1"/>
      <c r="MRK1047873" s="1"/>
      <c r="MRL1047873" s="1"/>
      <c r="MRM1047873" s="1"/>
      <c r="MRN1047873" s="1"/>
      <c r="MRO1047873" s="1"/>
      <c r="MRP1047873" s="1"/>
      <c r="MRQ1047873" s="1"/>
      <c r="MRR1047873" s="1"/>
      <c r="MRS1047873" s="1"/>
      <c r="MRT1047873" s="1"/>
      <c r="MRU1047873" s="1"/>
      <c r="MRV1047873" s="1"/>
      <c r="MRW1047873" s="1"/>
      <c r="MRX1047873" s="1"/>
      <c r="MRY1047873" s="1"/>
      <c r="MRZ1047873" s="1"/>
      <c r="MSA1047873" s="1"/>
      <c r="MSB1047873" s="1"/>
      <c r="MSC1047873" s="1"/>
      <c r="MSD1047873" s="1"/>
      <c r="MSE1047873" s="1"/>
      <c r="MSF1047873" s="1"/>
      <c r="MSG1047873" s="1"/>
      <c r="MSH1047873" s="1"/>
      <c r="MSI1047873" s="1"/>
      <c r="MSJ1047873" s="1"/>
      <c r="MSK1047873" s="1"/>
      <c r="MSL1047873" s="1"/>
      <c r="MSM1047873" s="1"/>
      <c r="MSN1047873" s="1"/>
      <c r="MSO1047873" s="1"/>
      <c r="MSP1047873" s="1"/>
      <c r="MSQ1047873" s="1"/>
      <c r="MSR1047873" s="1"/>
      <c r="MSS1047873" s="1"/>
      <c r="MST1047873" s="1"/>
      <c r="MSU1047873" s="1"/>
      <c r="MSV1047873" s="1"/>
      <c r="MSW1047873" s="1"/>
      <c r="MSX1047873" s="1"/>
      <c r="MSY1047873" s="1"/>
      <c r="MSZ1047873" s="1"/>
      <c r="MTA1047873" s="1"/>
      <c r="MTB1047873" s="1"/>
      <c r="MTC1047873" s="1"/>
      <c r="MTD1047873" s="1"/>
      <c r="MTE1047873" s="1"/>
      <c r="MTF1047873" s="1"/>
      <c r="MTG1047873" s="1"/>
      <c r="MTH1047873" s="1"/>
      <c r="MTI1047873" s="1"/>
      <c r="MTJ1047873" s="1"/>
      <c r="MTK1047873" s="1"/>
      <c r="MTL1047873" s="1"/>
      <c r="MTM1047873" s="1"/>
      <c r="MTN1047873" s="1"/>
      <c r="MTO1047873" s="1"/>
      <c r="MTP1047873" s="1"/>
      <c r="MTQ1047873" s="1"/>
      <c r="MTR1047873" s="1"/>
      <c r="MTS1047873" s="1"/>
      <c r="MTT1047873" s="1"/>
      <c r="MTU1047873" s="1"/>
      <c r="MTV1047873" s="1"/>
      <c r="MTW1047873" s="1"/>
      <c r="MTX1047873" s="1"/>
      <c r="MTY1047873" s="1"/>
      <c r="MTZ1047873" s="1"/>
      <c r="MUA1047873" s="1"/>
      <c r="MUB1047873" s="1"/>
      <c r="MUC1047873" s="1"/>
      <c r="MUD1047873" s="1"/>
      <c r="MUE1047873" s="1"/>
      <c r="MUF1047873" s="1"/>
      <c r="MUG1047873" s="1"/>
      <c r="MUH1047873" s="1"/>
      <c r="MUI1047873" s="1"/>
      <c r="MUJ1047873" s="1"/>
      <c r="MUK1047873" s="1"/>
      <c r="MUL1047873" s="1"/>
      <c r="MUM1047873" s="1"/>
      <c r="MUN1047873" s="1"/>
      <c r="MUO1047873" s="1"/>
      <c r="MUP1047873" s="1"/>
      <c r="MUQ1047873" s="1"/>
      <c r="MUR1047873" s="1"/>
      <c r="MUS1047873" s="1"/>
      <c r="MUT1047873" s="1"/>
      <c r="MUU1047873" s="1"/>
      <c r="MUV1047873" s="1"/>
      <c r="MUW1047873" s="1"/>
      <c r="MUX1047873" s="1"/>
      <c r="MUY1047873" s="1"/>
      <c r="MUZ1047873" s="1"/>
      <c r="MVA1047873" s="1"/>
      <c r="MVB1047873" s="1"/>
      <c r="MVC1047873" s="1"/>
      <c r="MVD1047873" s="1"/>
      <c r="MVE1047873" s="1"/>
      <c r="MVF1047873" s="1"/>
      <c r="MVG1047873" s="1"/>
      <c r="MVH1047873" s="1"/>
      <c r="MVI1047873" s="1"/>
      <c r="MVJ1047873" s="1"/>
      <c r="MVK1047873" s="1"/>
      <c r="MVL1047873" s="1"/>
      <c r="MVM1047873" s="1"/>
      <c r="MVN1047873" s="1"/>
      <c r="MVO1047873" s="1"/>
      <c r="MVP1047873" s="1"/>
      <c r="MVQ1047873" s="1"/>
      <c r="MVR1047873" s="1"/>
      <c r="MVS1047873" s="1"/>
      <c r="MVT1047873" s="1"/>
      <c r="MVU1047873" s="1"/>
      <c r="MVV1047873" s="1"/>
      <c r="MVW1047873" s="1"/>
      <c r="MVX1047873" s="1"/>
      <c r="MVY1047873" s="1"/>
      <c r="MVZ1047873" s="1"/>
      <c r="MWA1047873" s="1"/>
      <c r="MWB1047873" s="1"/>
      <c r="MWC1047873" s="1"/>
      <c r="MWD1047873" s="1"/>
      <c r="MWE1047873" s="1"/>
      <c r="MWF1047873" s="1"/>
      <c r="MWG1047873" s="1"/>
      <c r="MWH1047873" s="1"/>
      <c r="MWI1047873" s="1"/>
      <c r="MWJ1047873" s="1"/>
      <c r="MWK1047873" s="1"/>
      <c r="MWL1047873" s="1"/>
      <c r="MWM1047873" s="1"/>
      <c r="MWN1047873" s="1"/>
      <c r="MWO1047873" s="1"/>
      <c r="MWP1047873" s="1"/>
      <c r="MWQ1047873" s="1"/>
      <c r="MWR1047873" s="1"/>
      <c r="MWS1047873" s="1"/>
      <c r="MWT1047873" s="1"/>
      <c r="MWU1047873" s="1"/>
      <c r="MWV1047873" s="1"/>
      <c r="MWW1047873" s="1"/>
      <c r="MWX1047873" s="1"/>
      <c r="MWY1047873" s="1"/>
      <c r="MWZ1047873" s="1"/>
      <c r="MXA1047873" s="1"/>
      <c r="MXB1047873" s="1"/>
      <c r="MXC1047873" s="1"/>
      <c r="MXD1047873" s="1"/>
      <c r="MXE1047873" s="1"/>
      <c r="MXF1047873" s="1"/>
      <c r="MXG1047873" s="1"/>
      <c r="MXH1047873" s="1"/>
      <c r="MXI1047873" s="1"/>
      <c r="MXJ1047873" s="1"/>
      <c r="MXK1047873" s="1"/>
      <c r="MXL1047873" s="1"/>
      <c r="MXM1047873" s="1"/>
      <c r="MXN1047873" s="1"/>
      <c r="MXO1047873" s="1"/>
      <c r="MXP1047873" s="1"/>
      <c r="MXQ1047873" s="1"/>
      <c r="MXR1047873" s="1"/>
      <c r="MXS1047873" s="1"/>
      <c r="MXT1047873" s="1"/>
      <c r="MXU1047873" s="1"/>
      <c r="MXV1047873" s="1"/>
      <c r="MXW1047873" s="1"/>
      <c r="MXX1047873" s="1"/>
      <c r="MXY1047873" s="1"/>
      <c r="MXZ1047873" s="1"/>
      <c r="MYA1047873" s="1"/>
      <c r="MYB1047873" s="1"/>
      <c r="MYC1047873" s="1"/>
      <c r="MYD1047873" s="1"/>
      <c r="MYE1047873" s="1"/>
      <c r="MYF1047873" s="1"/>
      <c r="MYG1047873" s="1"/>
      <c r="MYH1047873" s="1"/>
      <c r="MYI1047873" s="1"/>
      <c r="MYJ1047873" s="1"/>
      <c r="MYK1047873" s="1"/>
      <c r="MYL1047873" s="1"/>
      <c r="MYM1047873" s="1"/>
      <c r="MYN1047873" s="1"/>
      <c r="MYO1047873" s="1"/>
      <c r="MYP1047873" s="1"/>
      <c r="MYQ1047873" s="1"/>
      <c r="MYR1047873" s="1"/>
      <c r="MYS1047873" s="1"/>
      <c r="MYT1047873" s="1"/>
      <c r="MYU1047873" s="1"/>
      <c r="MYV1047873" s="1"/>
      <c r="MYW1047873" s="1"/>
      <c r="MYX1047873" s="1"/>
      <c r="MYY1047873" s="1"/>
      <c r="MYZ1047873" s="1"/>
      <c r="MZA1047873" s="1"/>
      <c r="MZB1047873" s="1"/>
      <c r="MZC1047873" s="1"/>
      <c r="MZD1047873" s="1"/>
      <c r="MZE1047873" s="1"/>
      <c r="MZF1047873" s="1"/>
      <c r="MZG1047873" s="1"/>
      <c r="MZH1047873" s="1"/>
      <c r="MZI1047873" s="1"/>
      <c r="MZJ1047873" s="1"/>
      <c r="MZK1047873" s="1"/>
      <c r="MZL1047873" s="1"/>
      <c r="MZM1047873" s="1"/>
      <c r="MZN1047873" s="1"/>
      <c r="MZO1047873" s="1"/>
      <c r="MZP1047873" s="1"/>
      <c r="MZQ1047873" s="1"/>
      <c r="MZR1047873" s="1"/>
      <c r="MZS1047873" s="1"/>
      <c r="MZT1047873" s="1"/>
      <c r="MZU1047873" s="1"/>
      <c r="MZV1047873" s="1"/>
      <c r="MZW1047873" s="1"/>
      <c r="MZX1047873" s="1"/>
      <c r="MZY1047873" s="1"/>
      <c r="MZZ1047873" s="1"/>
      <c r="NAA1047873" s="1"/>
      <c r="NAB1047873" s="1"/>
      <c r="NAC1047873" s="1"/>
      <c r="NAD1047873" s="1"/>
      <c r="NAE1047873" s="1"/>
      <c r="NAF1047873" s="1"/>
      <c r="NAG1047873" s="1"/>
      <c r="NAH1047873" s="1"/>
      <c r="NAI1047873" s="1"/>
      <c r="NAJ1047873" s="1"/>
      <c r="NAK1047873" s="1"/>
      <c r="NAL1047873" s="1"/>
      <c r="NAM1047873" s="1"/>
      <c r="NAN1047873" s="1"/>
      <c r="NAO1047873" s="1"/>
      <c r="NAP1047873" s="1"/>
      <c r="NAQ1047873" s="1"/>
      <c r="NAR1047873" s="1"/>
      <c r="NAS1047873" s="1"/>
      <c r="NAT1047873" s="1"/>
      <c r="NAU1047873" s="1"/>
      <c r="NAV1047873" s="1"/>
      <c r="NAW1047873" s="1"/>
      <c r="NAX1047873" s="1"/>
      <c r="NAY1047873" s="1"/>
      <c r="NAZ1047873" s="1"/>
      <c r="NBA1047873" s="1"/>
      <c r="NBB1047873" s="1"/>
      <c r="NBC1047873" s="1"/>
      <c r="NBD1047873" s="1"/>
      <c r="NBE1047873" s="1"/>
      <c r="NBF1047873" s="1"/>
      <c r="NBG1047873" s="1"/>
      <c r="NBH1047873" s="1"/>
      <c r="NBI1047873" s="1"/>
      <c r="NBJ1047873" s="1"/>
      <c r="NBK1047873" s="1"/>
      <c r="NBL1047873" s="1"/>
      <c r="NBM1047873" s="1"/>
      <c r="NBN1047873" s="1"/>
      <c r="NBO1047873" s="1"/>
      <c r="NBP1047873" s="1"/>
      <c r="NBQ1047873" s="1"/>
      <c r="NBR1047873" s="1"/>
      <c r="NBS1047873" s="1"/>
      <c r="NBT1047873" s="1"/>
      <c r="NBU1047873" s="1"/>
      <c r="NBV1047873" s="1"/>
      <c r="NBW1047873" s="1"/>
      <c r="NBX1047873" s="1"/>
      <c r="NBY1047873" s="1"/>
      <c r="NBZ1047873" s="1"/>
      <c r="NCA1047873" s="1"/>
      <c r="NCB1047873" s="1"/>
      <c r="NCC1047873" s="1"/>
      <c r="NCD1047873" s="1"/>
      <c r="NCE1047873" s="1"/>
      <c r="NCF1047873" s="1"/>
      <c r="NCG1047873" s="1"/>
      <c r="NCH1047873" s="1"/>
      <c r="NCI1047873" s="1"/>
      <c r="NCJ1047873" s="1"/>
      <c r="NCK1047873" s="1"/>
      <c r="NCL1047873" s="1"/>
      <c r="NCM1047873" s="1"/>
      <c r="NCN1047873" s="1"/>
      <c r="NCO1047873" s="1"/>
      <c r="NCP1047873" s="1"/>
      <c r="NCQ1047873" s="1"/>
      <c r="NCR1047873" s="1"/>
      <c r="NCS1047873" s="1"/>
      <c r="NCT1047873" s="1"/>
      <c r="NCU1047873" s="1"/>
      <c r="NCV1047873" s="1"/>
      <c r="NCW1047873" s="1"/>
      <c r="NCX1047873" s="1"/>
      <c r="NCY1047873" s="1"/>
      <c r="NCZ1047873" s="1"/>
      <c r="NDA1047873" s="1"/>
      <c r="NDB1047873" s="1"/>
      <c r="NDC1047873" s="1"/>
      <c r="NDD1047873" s="1"/>
      <c r="NDE1047873" s="1"/>
      <c r="NDF1047873" s="1"/>
      <c r="NDG1047873" s="1"/>
      <c r="NDH1047873" s="1"/>
      <c r="NDI1047873" s="1"/>
      <c r="NDJ1047873" s="1"/>
      <c r="NDK1047873" s="1"/>
      <c r="NDL1047873" s="1"/>
      <c r="NDM1047873" s="1"/>
      <c r="NDN1047873" s="1"/>
      <c r="NDO1047873" s="1"/>
      <c r="NDP1047873" s="1"/>
      <c r="NDQ1047873" s="1"/>
      <c r="NDR1047873" s="1"/>
      <c r="NDS1047873" s="1"/>
      <c r="NDT1047873" s="1"/>
      <c r="NDU1047873" s="1"/>
      <c r="NDV1047873" s="1"/>
      <c r="NDW1047873" s="1"/>
      <c r="NDX1047873" s="1"/>
      <c r="NDY1047873" s="1"/>
      <c r="NDZ1047873" s="1"/>
      <c r="NEA1047873" s="1"/>
      <c r="NEB1047873" s="1"/>
      <c r="NEC1047873" s="1"/>
      <c r="NED1047873" s="1"/>
      <c r="NEE1047873" s="1"/>
      <c r="NEF1047873" s="1"/>
      <c r="NEG1047873" s="1"/>
      <c r="NEH1047873" s="1"/>
      <c r="NEI1047873" s="1"/>
      <c r="NEJ1047873" s="1"/>
      <c r="NEK1047873" s="1"/>
      <c r="NEL1047873" s="1"/>
      <c r="NEM1047873" s="1"/>
      <c r="NEN1047873" s="1"/>
      <c r="NEO1047873" s="1"/>
      <c r="NEP1047873" s="1"/>
      <c r="NEQ1047873" s="1"/>
      <c r="NER1047873" s="1"/>
      <c r="NES1047873" s="1"/>
      <c r="NET1047873" s="1"/>
      <c r="NEU1047873" s="1"/>
      <c r="NEV1047873" s="1"/>
      <c r="NEW1047873" s="1"/>
      <c r="NEX1047873" s="1"/>
      <c r="NEY1047873" s="1"/>
      <c r="NEZ1047873" s="1"/>
      <c r="NFA1047873" s="1"/>
      <c r="NFB1047873" s="1"/>
      <c r="NFC1047873" s="1"/>
      <c r="NFD1047873" s="1"/>
      <c r="NFE1047873" s="1"/>
      <c r="NFF1047873" s="1"/>
      <c r="NFG1047873" s="1"/>
      <c r="NFH1047873" s="1"/>
      <c r="NFI1047873" s="1"/>
      <c r="NFJ1047873" s="1"/>
      <c r="NFK1047873" s="1"/>
      <c r="NFL1047873" s="1"/>
      <c r="NFM1047873" s="1"/>
      <c r="NFN1047873" s="1"/>
      <c r="NFO1047873" s="1"/>
      <c r="NFP1047873" s="1"/>
      <c r="NFQ1047873" s="1"/>
      <c r="NFR1047873" s="1"/>
      <c r="NFS1047873" s="1"/>
      <c r="NFT1047873" s="1"/>
      <c r="NFU1047873" s="1"/>
      <c r="NFV1047873" s="1"/>
      <c r="NFW1047873" s="1"/>
      <c r="NFX1047873" s="1"/>
      <c r="NFY1047873" s="1"/>
      <c r="NFZ1047873" s="1"/>
      <c r="NGA1047873" s="1"/>
      <c r="NGB1047873" s="1"/>
      <c r="NGC1047873" s="1"/>
      <c r="NGD1047873" s="1"/>
      <c r="NGE1047873" s="1"/>
      <c r="NGF1047873" s="1"/>
      <c r="NGG1047873" s="1"/>
      <c r="NGH1047873" s="1"/>
      <c r="NGI1047873" s="1"/>
      <c r="NGJ1047873" s="1"/>
      <c r="NGK1047873" s="1"/>
      <c r="NGL1047873" s="1"/>
      <c r="NGM1047873" s="1"/>
      <c r="NGN1047873" s="1"/>
      <c r="NGO1047873" s="1"/>
      <c r="NGP1047873" s="1"/>
      <c r="NGQ1047873" s="1"/>
      <c r="NGR1047873" s="1"/>
      <c r="NGS1047873" s="1"/>
      <c r="NGT1047873" s="1"/>
      <c r="NGU1047873" s="1"/>
      <c r="NGV1047873" s="1"/>
      <c r="NGW1047873" s="1"/>
      <c r="NGX1047873" s="1"/>
      <c r="NGY1047873" s="1"/>
      <c r="NGZ1047873" s="1"/>
      <c r="NHA1047873" s="1"/>
      <c r="NHB1047873" s="1"/>
      <c r="NHC1047873" s="1"/>
      <c r="NHD1047873" s="1"/>
      <c r="NHE1047873" s="1"/>
      <c r="NHF1047873" s="1"/>
      <c r="NHG1047873" s="1"/>
      <c r="NHH1047873" s="1"/>
      <c r="NHI1047873" s="1"/>
      <c r="NHJ1047873" s="1"/>
      <c r="NHK1047873" s="1"/>
      <c r="NHL1047873" s="1"/>
      <c r="NHM1047873" s="1"/>
      <c r="NHN1047873" s="1"/>
      <c r="NHO1047873" s="1"/>
      <c r="NHP1047873" s="1"/>
      <c r="NHQ1047873" s="1"/>
      <c r="NHR1047873" s="1"/>
      <c r="NHS1047873" s="1"/>
      <c r="NHT1047873" s="1"/>
      <c r="NHU1047873" s="1"/>
      <c r="NHV1047873" s="1"/>
      <c r="NHW1047873" s="1"/>
      <c r="NHX1047873" s="1"/>
      <c r="NHY1047873" s="1"/>
      <c r="NHZ1047873" s="1"/>
      <c r="NIA1047873" s="1"/>
      <c r="NIB1047873" s="1"/>
      <c r="NIC1047873" s="1"/>
      <c r="NID1047873" s="1"/>
      <c r="NIE1047873" s="1"/>
      <c r="NIF1047873" s="1"/>
      <c r="NIG1047873" s="1"/>
      <c r="NIH1047873" s="1"/>
      <c r="NII1047873" s="1"/>
      <c r="NIJ1047873" s="1"/>
      <c r="NIK1047873" s="1"/>
      <c r="NIL1047873" s="1"/>
      <c r="NIM1047873" s="1"/>
      <c r="NIN1047873" s="1"/>
      <c r="NIO1047873" s="1"/>
      <c r="NIP1047873" s="1"/>
      <c r="NIQ1047873" s="1"/>
      <c r="NIR1047873" s="1"/>
      <c r="NIS1047873" s="1"/>
      <c r="NIT1047873" s="1"/>
      <c r="NIU1047873" s="1"/>
      <c r="NIV1047873" s="1"/>
      <c r="NIW1047873" s="1"/>
      <c r="NIX1047873" s="1"/>
      <c r="NIY1047873" s="1"/>
      <c r="NIZ1047873" s="1"/>
      <c r="NJA1047873" s="1"/>
      <c r="NJB1047873" s="1"/>
      <c r="NJC1047873" s="1"/>
      <c r="NJD1047873" s="1"/>
      <c r="NJE1047873" s="1"/>
      <c r="NJF1047873" s="1"/>
      <c r="NJG1047873" s="1"/>
      <c r="NJH1047873" s="1"/>
      <c r="NJI1047873" s="1"/>
      <c r="NJJ1047873" s="1"/>
      <c r="NJK1047873" s="1"/>
      <c r="NJL1047873" s="1"/>
      <c r="NJM1047873" s="1"/>
      <c r="NJN1047873" s="1"/>
      <c r="NJO1047873" s="1"/>
      <c r="NJP1047873" s="1"/>
      <c r="NJQ1047873" s="1"/>
      <c r="NJR1047873" s="1"/>
      <c r="NJS1047873" s="1"/>
      <c r="NJT1047873" s="1"/>
      <c r="NJU1047873" s="1"/>
      <c r="NJV1047873" s="1"/>
      <c r="NJW1047873" s="1"/>
      <c r="NJX1047873" s="1"/>
      <c r="NJY1047873" s="1"/>
      <c r="NJZ1047873" s="1"/>
      <c r="NKA1047873" s="1"/>
      <c r="NKB1047873" s="1"/>
      <c r="NKC1047873" s="1"/>
      <c r="NKD1047873" s="1"/>
      <c r="NKE1047873" s="1"/>
      <c r="NKF1047873" s="1"/>
      <c r="NKG1047873" s="1"/>
      <c r="NKH1047873" s="1"/>
      <c r="NKI1047873" s="1"/>
      <c r="NKJ1047873" s="1"/>
      <c r="NKK1047873" s="1"/>
      <c r="NKL1047873" s="1"/>
      <c r="NKM1047873" s="1"/>
      <c r="NKN1047873" s="1"/>
      <c r="NKO1047873" s="1"/>
      <c r="NKP1047873" s="1"/>
      <c r="NKQ1047873" s="1"/>
      <c r="NKR1047873" s="1"/>
      <c r="NKS1047873" s="1"/>
      <c r="NKT1047873" s="1"/>
      <c r="NKU1047873" s="1"/>
      <c r="NKV1047873" s="1"/>
      <c r="NKW1047873" s="1"/>
      <c r="NKX1047873" s="1"/>
      <c r="NKY1047873" s="1"/>
      <c r="NKZ1047873" s="1"/>
      <c r="NLA1047873" s="1"/>
      <c r="NLB1047873" s="1"/>
      <c r="NLC1047873" s="1"/>
      <c r="NLD1047873" s="1"/>
      <c r="NLE1047873" s="1"/>
      <c r="NLF1047873" s="1"/>
      <c r="NLG1047873" s="1"/>
      <c r="NLH1047873" s="1"/>
      <c r="NLI1047873" s="1"/>
      <c r="NLJ1047873" s="1"/>
      <c r="NLK1047873" s="1"/>
      <c r="NLL1047873" s="1"/>
      <c r="NLM1047873" s="1"/>
      <c r="NLN1047873" s="1"/>
      <c r="NLO1047873" s="1"/>
      <c r="NLP1047873" s="1"/>
      <c r="NLQ1047873" s="1"/>
      <c r="NLR1047873" s="1"/>
      <c r="NLS1047873" s="1"/>
      <c r="NLT1047873" s="1"/>
      <c r="NLU1047873" s="1"/>
      <c r="NLV1047873" s="1"/>
      <c r="NLW1047873" s="1"/>
      <c r="NLX1047873" s="1"/>
      <c r="NLY1047873" s="1"/>
      <c r="NLZ1047873" s="1"/>
      <c r="NMA1047873" s="1"/>
      <c r="NMB1047873" s="1"/>
      <c r="NMC1047873" s="1"/>
      <c r="NMD1047873" s="1"/>
      <c r="NME1047873" s="1"/>
      <c r="NMF1047873" s="1"/>
      <c r="NMG1047873" s="1"/>
      <c r="NMH1047873" s="1"/>
      <c r="NMI1047873" s="1"/>
      <c r="NMJ1047873" s="1"/>
      <c r="NMK1047873" s="1"/>
      <c r="NML1047873" s="1"/>
      <c r="NMM1047873" s="1"/>
      <c r="NMN1047873" s="1"/>
      <c r="NMO1047873" s="1"/>
      <c r="NMP1047873" s="1"/>
      <c r="NMQ1047873" s="1"/>
      <c r="NMR1047873" s="1"/>
      <c r="NMS1047873" s="1"/>
      <c r="NMT1047873" s="1"/>
      <c r="NMU1047873" s="1"/>
      <c r="NMV1047873" s="1"/>
      <c r="NMW1047873" s="1"/>
      <c r="NMX1047873" s="1"/>
      <c r="NMY1047873" s="1"/>
      <c r="NMZ1047873" s="1"/>
      <c r="NNA1047873" s="1"/>
      <c r="NNB1047873" s="1"/>
      <c r="NNC1047873" s="1"/>
      <c r="NND1047873" s="1"/>
      <c r="NNE1047873" s="1"/>
      <c r="NNF1047873" s="1"/>
      <c r="NNG1047873" s="1"/>
      <c r="NNH1047873" s="1"/>
      <c r="NNI1047873" s="1"/>
      <c r="NNJ1047873" s="1"/>
      <c r="NNK1047873" s="1"/>
      <c r="NNL1047873" s="1"/>
      <c r="NNM1047873" s="1"/>
      <c r="NNN1047873" s="1"/>
      <c r="NNO1047873" s="1"/>
      <c r="NNP1047873" s="1"/>
      <c r="NNQ1047873" s="1"/>
      <c r="NNR1047873" s="1"/>
      <c r="NNS1047873" s="1"/>
      <c r="NNT1047873" s="1"/>
      <c r="NNU1047873" s="1"/>
      <c r="NNV1047873" s="1"/>
      <c r="NNW1047873" s="1"/>
      <c r="NNX1047873" s="1"/>
      <c r="NNY1047873" s="1"/>
      <c r="NNZ1047873" s="1"/>
      <c r="NOA1047873" s="1"/>
      <c r="NOB1047873" s="1"/>
      <c r="NOC1047873" s="1"/>
      <c r="NOD1047873" s="1"/>
      <c r="NOE1047873" s="1"/>
      <c r="NOF1047873" s="1"/>
      <c r="NOG1047873" s="1"/>
      <c r="NOH1047873" s="1"/>
      <c r="NOI1047873" s="1"/>
      <c r="NOJ1047873" s="1"/>
      <c r="NOK1047873" s="1"/>
      <c r="NOL1047873" s="1"/>
      <c r="NOM1047873" s="1"/>
      <c r="NON1047873" s="1"/>
      <c r="NOO1047873" s="1"/>
      <c r="NOP1047873" s="1"/>
      <c r="NOQ1047873" s="1"/>
      <c r="NOR1047873" s="1"/>
      <c r="NOS1047873" s="1"/>
      <c r="NOT1047873" s="1"/>
      <c r="NOU1047873" s="1"/>
      <c r="NOV1047873" s="1"/>
      <c r="NOW1047873" s="1"/>
      <c r="NOX1047873" s="1"/>
      <c r="NOY1047873" s="1"/>
      <c r="NOZ1047873" s="1"/>
      <c r="NPA1047873" s="1"/>
      <c r="NPB1047873" s="1"/>
      <c r="NPC1047873" s="1"/>
      <c r="NPD1047873" s="1"/>
      <c r="NPE1047873" s="1"/>
      <c r="NPF1047873" s="1"/>
      <c r="NPG1047873" s="1"/>
      <c r="NPH1047873" s="1"/>
      <c r="NPI1047873" s="1"/>
      <c r="NPJ1047873" s="1"/>
      <c r="NPK1047873" s="1"/>
      <c r="NPL1047873" s="1"/>
      <c r="NPM1047873" s="1"/>
      <c r="NPN1047873" s="1"/>
      <c r="NPO1047873" s="1"/>
      <c r="NPP1047873" s="1"/>
      <c r="NPQ1047873" s="1"/>
      <c r="NPR1047873" s="1"/>
      <c r="NPS1047873" s="1"/>
      <c r="NPT1047873" s="1"/>
      <c r="NPU1047873" s="1"/>
      <c r="NPV1047873" s="1"/>
      <c r="NPW1047873" s="1"/>
      <c r="NPX1047873" s="1"/>
      <c r="NPY1047873" s="1"/>
      <c r="NPZ1047873" s="1"/>
      <c r="NQA1047873" s="1"/>
      <c r="NQB1047873" s="1"/>
      <c r="NQC1047873" s="1"/>
      <c r="NQD1047873" s="1"/>
      <c r="NQE1047873" s="1"/>
      <c r="NQF1047873" s="1"/>
      <c r="NQG1047873" s="1"/>
      <c r="NQH1047873" s="1"/>
      <c r="NQI1047873" s="1"/>
      <c r="NQJ1047873" s="1"/>
      <c r="NQK1047873" s="1"/>
      <c r="NQL1047873" s="1"/>
      <c r="NQM1047873" s="1"/>
      <c r="NQN1047873" s="1"/>
      <c r="NQO1047873" s="1"/>
      <c r="NQP1047873" s="1"/>
      <c r="NQQ1047873" s="1"/>
      <c r="NQR1047873" s="1"/>
      <c r="NQS1047873" s="1"/>
      <c r="NQT1047873" s="1"/>
      <c r="NQU1047873" s="1"/>
      <c r="NQV1047873" s="1"/>
      <c r="NQW1047873" s="1"/>
      <c r="NQX1047873" s="1"/>
      <c r="NQY1047873" s="1"/>
      <c r="NQZ1047873" s="1"/>
      <c r="NRA1047873" s="1"/>
      <c r="NRB1047873" s="1"/>
      <c r="NRC1047873" s="1"/>
      <c r="NRD1047873" s="1"/>
      <c r="NRE1047873" s="1"/>
      <c r="NRF1047873" s="1"/>
      <c r="NRG1047873" s="1"/>
      <c r="NRH1047873" s="1"/>
      <c r="NRI1047873" s="1"/>
      <c r="NRJ1047873" s="1"/>
      <c r="NRK1047873" s="1"/>
      <c r="NRL1047873" s="1"/>
      <c r="NRM1047873" s="1"/>
      <c r="NRN1047873" s="1"/>
      <c r="NRO1047873" s="1"/>
      <c r="NRP1047873" s="1"/>
      <c r="NRQ1047873" s="1"/>
      <c r="NRR1047873" s="1"/>
      <c r="NRS1047873" s="1"/>
      <c r="NRT1047873" s="1"/>
      <c r="NRU1047873" s="1"/>
      <c r="NRV1047873" s="1"/>
      <c r="NRW1047873" s="1"/>
      <c r="NRX1047873" s="1"/>
      <c r="NRY1047873" s="1"/>
      <c r="NRZ1047873" s="1"/>
      <c r="NSA1047873" s="1"/>
      <c r="NSB1047873" s="1"/>
      <c r="NSC1047873" s="1"/>
      <c r="NSD1047873" s="1"/>
      <c r="NSE1047873" s="1"/>
      <c r="NSF1047873" s="1"/>
      <c r="NSG1047873" s="1"/>
      <c r="NSH1047873" s="1"/>
      <c r="NSI1047873" s="1"/>
      <c r="NSJ1047873" s="1"/>
      <c r="NSK1047873" s="1"/>
      <c r="NSL1047873" s="1"/>
      <c r="NSM1047873" s="1"/>
      <c r="NSN1047873" s="1"/>
      <c r="NSO1047873" s="1"/>
      <c r="NSP1047873" s="1"/>
      <c r="NSQ1047873" s="1"/>
      <c r="NSR1047873" s="1"/>
      <c r="NSS1047873" s="1"/>
      <c r="NST1047873" s="1"/>
      <c r="NSU1047873" s="1"/>
      <c r="NSV1047873" s="1"/>
      <c r="NSW1047873" s="1"/>
      <c r="NSX1047873" s="1"/>
      <c r="NSY1047873" s="1"/>
      <c r="NSZ1047873" s="1"/>
      <c r="NTA1047873" s="1"/>
      <c r="NTB1047873" s="1"/>
      <c r="NTC1047873" s="1"/>
      <c r="NTD1047873" s="1"/>
      <c r="NTE1047873" s="1"/>
      <c r="NTF1047873" s="1"/>
      <c r="NTG1047873" s="1"/>
      <c r="NTH1047873" s="1"/>
      <c r="NTI1047873" s="1"/>
      <c r="NTJ1047873" s="1"/>
      <c r="NTK1047873" s="1"/>
      <c r="NTL1047873" s="1"/>
      <c r="NTM1047873" s="1"/>
      <c r="NTN1047873" s="1"/>
      <c r="NTO1047873" s="1"/>
      <c r="NTP1047873" s="1"/>
      <c r="NTQ1047873" s="1"/>
      <c r="NTR1047873" s="1"/>
      <c r="NTS1047873" s="1"/>
      <c r="NTT1047873" s="1"/>
      <c r="NTU1047873" s="1"/>
      <c r="NTV1047873" s="1"/>
      <c r="NTW1047873" s="1"/>
      <c r="NTX1047873" s="1"/>
      <c r="NTY1047873" s="1"/>
      <c r="NTZ1047873" s="1"/>
      <c r="NUA1047873" s="1"/>
      <c r="NUB1047873" s="1"/>
      <c r="NUC1047873" s="1"/>
      <c r="NUD1047873" s="1"/>
      <c r="NUE1047873" s="1"/>
      <c r="NUF1047873" s="1"/>
      <c r="NUG1047873" s="1"/>
      <c r="NUH1047873" s="1"/>
      <c r="NUI1047873" s="1"/>
      <c r="NUJ1047873" s="1"/>
      <c r="NUK1047873" s="1"/>
      <c r="NUL1047873" s="1"/>
      <c r="NUM1047873" s="1"/>
      <c r="NUN1047873" s="1"/>
      <c r="NUO1047873" s="1"/>
      <c r="NUP1047873" s="1"/>
      <c r="NUQ1047873" s="1"/>
      <c r="NUR1047873" s="1"/>
      <c r="NUS1047873" s="1"/>
      <c r="NUT1047873" s="1"/>
      <c r="NUU1047873" s="1"/>
      <c r="NUV1047873" s="1"/>
      <c r="NUW1047873" s="1"/>
      <c r="NUX1047873" s="1"/>
      <c r="NUY1047873" s="1"/>
      <c r="NUZ1047873" s="1"/>
      <c r="NVA1047873" s="1"/>
      <c r="NVB1047873" s="1"/>
      <c r="NVC1047873" s="1"/>
      <c r="NVD1047873" s="1"/>
      <c r="NVE1047873" s="1"/>
      <c r="NVF1047873" s="1"/>
      <c r="NVG1047873" s="1"/>
      <c r="NVH1047873" s="1"/>
      <c r="NVI1047873" s="1"/>
      <c r="NVJ1047873" s="1"/>
      <c r="NVK1047873" s="1"/>
      <c r="NVL1047873" s="1"/>
      <c r="NVM1047873" s="1"/>
      <c r="NVN1047873" s="1"/>
      <c r="NVO1047873" s="1"/>
      <c r="NVP1047873" s="1"/>
      <c r="NVQ1047873" s="1"/>
      <c r="NVR1047873" s="1"/>
      <c r="NVS1047873" s="1"/>
      <c r="NVT1047873" s="1"/>
      <c r="NVU1047873" s="1"/>
      <c r="NVV1047873" s="1"/>
      <c r="NVW1047873" s="1"/>
      <c r="NVX1047873" s="1"/>
      <c r="NVY1047873" s="1"/>
      <c r="NVZ1047873" s="1"/>
      <c r="NWA1047873" s="1"/>
      <c r="NWB1047873" s="1"/>
      <c r="NWC1047873" s="1"/>
      <c r="NWD1047873" s="1"/>
      <c r="NWE1047873" s="1"/>
      <c r="NWF1047873" s="1"/>
      <c r="NWG1047873" s="1"/>
      <c r="NWH1047873" s="1"/>
      <c r="NWI1047873" s="1"/>
      <c r="NWJ1047873" s="1"/>
      <c r="NWK1047873" s="1"/>
      <c r="NWL1047873" s="1"/>
      <c r="NWM1047873" s="1"/>
      <c r="NWN1047873" s="1"/>
      <c r="NWO1047873" s="1"/>
      <c r="NWP1047873" s="1"/>
      <c r="NWQ1047873" s="1"/>
      <c r="NWR1047873" s="1"/>
      <c r="NWS1047873" s="1"/>
      <c r="NWT1047873" s="1"/>
      <c r="NWU1047873" s="1"/>
      <c r="NWV1047873" s="1"/>
      <c r="NWW1047873" s="1"/>
      <c r="NWX1047873" s="1"/>
      <c r="NWY1047873" s="1"/>
      <c r="NWZ1047873" s="1"/>
      <c r="NXA1047873" s="1"/>
      <c r="NXB1047873" s="1"/>
      <c r="NXC1047873" s="1"/>
      <c r="NXD1047873" s="1"/>
      <c r="NXE1047873" s="1"/>
      <c r="NXF1047873" s="1"/>
      <c r="NXG1047873" s="1"/>
      <c r="NXH1047873" s="1"/>
      <c r="NXI1047873" s="1"/>
      <c r="NXJ1047873" s="1"/>
      <c r="NXK1047873" s="1"/>
      <c r="NXL1047873" s="1"/>
      <c r="NXM1047873" s="1"/>
      <c r="NXN1047873" s="1"/>
      <c r="NXO1047873" s="1"/>
      <c r="NXP1047873" s="1"/>
      <c r="NXQ1047873" s="1"/>
      <c r="NXR1047873" s="1"/>
      <c r="NXS1047873" s="1"/>
      <c r="NXT1047873" s="1"/>
      <c r="NXU1047873" s="1"/>
      <c r="NXV1047873" s="1"/>
      <c r="NXW1047873" s="1"/>
      <c r="NXX1047873" s="1"/>
      <c r="NXY1047873" s="1"/>
      <c r="NXZ1047873" s="1"/>
      <c r="NYA1047873" s="1"/>
      <c r="NYB1047873" s="1"/>
      <c r="NYC1047873" s="1"/>
      <c r="NYD1047873" s="1"/>
      <c r="NYE1047873" s="1"/>
      <c r="NYF1047873" s="1"/>
      <c r="NYG1047873" s="1"/>
      <c r="NYH1047873" s="1"/>
      <c r="NYI1047873" s="1"/>
      <c r="NYJ1047873" s="1"/>
      <c r="NYK1047873" s="1"/>
      <c r="NYL1047873" s="1"/>
      <c r="NYM1047873" s="1"/>
      <c r="NYN1047873" s="1"/>
      <c r="NYO1047873" s="1"/>
      <c r="NYP1047873" s="1"/>
      <c r="NYQ1047873" s="1"/>
      <c r="NYR1047873" s="1"/>
      <c r="NYS1047873" s="1"/>
      <c r="NYT1047873" s="1"/>
      <c r="NYU1047873" s="1"/>
      <c r="NYV1047873" s="1"/>
      <c r="NYW1047873" s="1"/>
      <c r="NYX1047873" s="1"/>
      <c r="NYY1047873" s="1"/>
      <c r="NYZ1047873" s="1"/>
      <c r="NZA1047873" s="1"/>
      <c r="NZB1047873" s="1"/>
      <c r="NZC1047873" s="1"/>
      <c r="NZD1047873" s="1"/>
      <c r="NZE1047873" s="1"/>
      <c r="NZF1047873" s="1"/>
      <c r="NZG1047873" s="1"/>
      <c r="NZH1047873" s="1"/>
      <c r="NZI1047873" s="1"/>
      <c r="NZJ1047873" s="1"/>
      <c r="NZK1047873" s="1"/>
      <c r="NZL1047873" s="1"/>
      <c r="NZM1047873" s="1"/>
      <c r="NZN1047873" s="1"/>
      <c r="NZO1047873" s="1"/>
      <c r="NZP1047873" s="1"/>
      <c r="NZQ1047873" s="1"/>
      <c r="NZR1047873" s="1"/>
      <c r="NZS1047873" s="1"/>
      <c r="NZT1047873" s="1"/>
      <c r="NZU1047873" s="1"/>
      <c r="NZV1047873" s="1"/>
      <c r="NZW1047873" s="1"/>
      <c r="NZX1047873" s="1"/>
      <c r="NZY1047873" s="1"/>
      <c r="NZZ1047873" s="1"/>
      <c r="OAA1047873" s="1"/>
      <c r="OAB1047873" s="1"/>
      <c r="OAC1047873" s="1"/>
      <c r="OAD1047873" s="1"/>
      <c r="OAE1047873" s="1"/>
      <c r="OAF1047873" s="1"/>
      <c r="OAG1047873" s="1"/>
      <c r="OAH1047873" s="1"/>
      <c r="OAI1047873" s="1"/>
      <c r="OAJ1047873" s="1"/>
      <c r="OAK1047873" s="1"/>
      <c r="OAL1047873" s="1"/>
      <c r="OAM1047873" s="1"/>
      <c r="OAN1047873" s="1"/>
      <c r="OAO1047873" s="1"/>
      <c r="OAP1047873" s="1"/>
      <c r="OAQ1047873" s="1"/>
      <c r="OAR1047873" s="1"/>
      <c r="OAS1047873" s="1"/>
      <c r="OAT1047873" s="1"/>
      <c r="OAU1047873" s="1"/>
      <c r="OAV1047873" s="1"/>
      <c r="OAW1047873" s="1"/>
      <c r="OAX1047873" s="1"/>
      <c r="OAY1047873" s="1"/>
      <c r="OAZ1047873" s="1"/>
      <c r="OBA1047873" s="1"/>
      <c r="OBB1047873" s="1"/>
      <c r="OBC1047873" s="1"/>
      <c r="OBD1047873" s="1"/>
      <c r="OBE1047873" s="1"/>
      <c r="OBF1047873" s="1"/>
      <c r="OBG1047873" s="1"/>
      <c r="OBH1047873" s="1"/>
      <c r="OBI1047873" s="1"/>
      <c r="OBJ1047873" s="1"/>
      <c r="OBK1047873" s="1"/>
      <c r="OBL1047873" s="1"/>
      <c r="OBM1047873" s="1"/>
      <c r="OBN1047873" s="1"/>
      <c r="OBO1047873" s="1"/>
      <c r="OBP1047873" s="1"/>
      <c r="OBQ1047873" s="1"/>
      <c r="OBR1047873" s="1"/>
      <c r="OBS1047873" s="1"/>
      <c r="OBT1047873" s="1"/>
      <c r="OBU1047873" s="1"/>
      <c r="OBV1047873" s="1"/>
      <c r="OBW1047873" s="1"/>
      <c r="OBX1047873" s="1"/>
      <c r="OBY1047873" s="1"/>
      <c r="OBZ1047873" s="1"/>
      <c r="OCA1047873" s="1"/>
      <c r="OCB1047873" s="1"/>
      <c r="OCC1047873" s="1"/>
      <c r="OCD1047873" s="1"/>
      <c r="OCE1047873" s="1"/>
      <c r="OCF1047873" s="1"/>
      <c r="OCG1047873" s="1"/>
      <c r="OCH1047873" s="1"/>
      <c r="OCI1047873" s="1"/>
      <c r="OCJ1047873" s="1"/>
      <c r="OCK1047873" s="1"/>
      <c r="OCL1047873" s="1"/>
      <c r="OCM1047873" s="1"/>
      <c r="OCN1047873" s="1"/>
      <c r="OCO1047873" s="1"/>
      <c r="OCP1047873" s="1"/>
      <c r="OCQ1047873" s="1"/>
      <c r="OCR1047873" s="1"/>
      <c r="OCS1047873" s="1"/>
      <c r="OCT1047873" s="1"/>
      <c r="OCU1047873" s="1"/>
      <c r="OCV1047873" s="1"/>
      <c r="OCW1047873" s="1"/>
      <c r="OCX1047873" s="1"/>
      <c r="OCY1047873" s="1"/>
      <c r="OCZ1047873" s="1"/>
      <c r="ODA1047873" s="1"/>
      <c r="ODB1047873" s="1"/>
      <c r="ODC1047873" s="1"/>
      <c r="ODD1047873" s="1"/>
      <c r="ODE1047873" s="1"/>
      <c r="ODF1047873" s="1"/>
      <c r="ODG1047873" s="1"/>
      <c r="ODH1047873" s="1"/>
      <c r="ODI1047873" s="1"/>
      <c r="ODJ1047873" s="1"/>
      <c r="ODK1047873" s="1"/>
      <c r="ODL1047873" s="1"/>
      <c r="ODM1047873" s="1"/>
      <c r="ODN1047873" s="1"/>
      <c r="ODO1047873" s="1"/>
      <c r="ODP1047873" s="1"/>
      <c r="ODQ1047873" s="1"/>
      <c r="ODR1047873" s="1"/>
      <c r="ODS1047873" s="1"/>
      <c r="ODT1047873" s="1"/>
      <c r="ODU1047873" s="1"/>
      <c r="ODV1047873" s="1"/>
      <c r="ODW1047873" s="1"/>
      <c r="ODX1047873" s="1"/>
      <c r="ODY1047873" s="1"/>
      <c r="ODZ1047873" s="1"/>
      <c r="OEA1047873" s="1"/>
      <c r="OEB1047873" s="1"/>
      <c r="OEC1047873" s="1"/>
      <c r="OED1047873" s="1"/>
      <c r="OEE1047873" s="1"/>
      <c r="OEF1047873" s="1"/>
      <c r="OEG1047873" s="1"/>
      <c r="OEH1047873" s="1"/>
      <c r="OEI1047873" s="1"/>
      <c r="OEJ1047873" s="1"/>
      <c r="OEK1047873" s="1"/>
      <c r="OEL1047873" s="1"/>
      <c r="OEM1047873" s="1"/>
      <c r="OEN1047873" s="1"/>
      <c r="OEO1047873" s="1"/>
      <c r="OEP1047873" s="1"/>
      <c r="OEQ1047873" s="1"/>
      <c r="OER1047873" s="1"/>
      <c r="OES1047873" s="1"/>
      <c r="OET1047873" s="1"/>
      <c r="OEU1047873" s="1"/>
      <c r="OEV1047873" s="1"/>
      <c r="OEW1047873" s="1"/>
      <c r="OEX1047873" s="1"/>
      <c r="OEY1047873" s="1"/>
      <c r="OEZ1047873" s="1"/>
      <c r="OFA1047873" s="1"/>
      <c r="OFB1047873" s="1"/>
      <c r="OFC1047873" s="1"/>
      <c r="OFD1047873" s="1"/>
      <c r="OFE1047873" s="1"/>
      <c r="OFF1047873" s="1"/>
      <c r="OFG1047873" s="1"/>
      <c r="OFH1047873" s="1"/>
      <c r="OFI1047873" s="1"/>
      <c r="OFJ1047873" s="1"/>
      <c r="OFK1047873" s="1"/>
      <c r="OFL1047873" s="1"/>
      <c r="OFM1047873" s="1"/>
      <c r="OFN1047873" s="1"/>
      <c r="OFO1047873" s="1"/>
      <c r="OFP1047873" s="1"/>
      <c r="OFQ1047873" s="1"/>
      <c r="OFR1047873" s="1"/>
      <c r="OFS1047873" s="1"/>
      <c r="OFT1047873" s="1"/>
      <c r="OFU1047873" s="1"/>
      <c r="OFV1047873" s="1"/>
      <c r="OFW1047873" s="1"/>
      <c r="OFX1047873" s="1"/>
      <c r="OFY1047873" s="1"/>
      <c r="OFZ1047873" s="1"/>
      <c r="OGA1047873" s="1"/>
      <c r="OGB1047873" s="1"/>
      <c r="OGC1047873" s="1"/>
      <c r="OGD1047873" s="1"/>
      <c r="OGE1047873" s="1"/>
      <c r="OGF1047873" s="1"/>
      <c r="OGG1047873" s="1"/>
      <c r="OGH1047873" s="1"/>
      <c r="OGI1047873" s="1"/>
      <c r="OGJ1047873" s="1"/>
      <c r="OGK1047873" s="1"/>
      <c r="OGL1047873" s="1"/>
      <c r="OGM1047873" s="1"/>
      <c r="OGN1047873" s="1"/>
      <c r="OGO1047873" s="1"/>
      <c r="OGP1047873" s="1"/>
      <c r="OGQ1047873" s="1"/>
      <c r="OGR1047873" s="1"/>
      <c r="OGS1047873" s="1"/>
      <c r="OGT1047873" s="1"/>
      <c r="OGU1047873" s="1"/>
      <c r="OGV1047873" s="1"/>
      <c r="OGW1047873" s="1"/>
      <c r="OGX1047873" s="1"/>
      <c r="OGY1047873" s="1"/>
      <c r="OGZ1047873" s="1"/>
      <c r="OHA1047873" s="1"/>
      <c r="OHB1047873" s="1"/>
      <c r="OHC1047873" s="1"/>
      <c r="OHD1047873" s="1"/>
      <c r="OHE1047873" s="1"/>
      <c r="OHF1047873" s="1"/>
      <c r="OHG1047873" s="1"/>
      <c r="OHH1047873" s="1"/>
      <c r="OHI1047873" s="1"/>
      <c r="OHJ1047873" s="1"/>
      <c r="OHK1047873" s="1"/>
      <c r="OHL1047873" s="1"/>
      <c r="OHM1047873" s="1"/>
      <c r="OHN1047873" s="1"/>
      <c r="OHO1047873" s="1"/>
      <c r="OHP1047873" s="1"/>
      <c r="OHQ1047873" s="1"/>
      <c r="OHR1047873" s="1"/>
      <c r="OHS1047873" s="1"/>
      <c r="OHT1047873" s="1"/>
      <c r="OHU1047873" s="1"/>
      <c r="OHV1047873" s="1"/>
      <c r="OHW1047873" s="1"/>
      <c r="OHX1047873" s="1"/>
      <c r="OHY1047873" s="1"/>
      <c r="OHZ1047873" s="1"/>
      <c r="OIA1047873" s="1"/>
      <c r="OIB1047873" s="1"/>
      <c r="OIC1047873" s="1"/>
      <c r="OID1047873" s="1"/>
      <c r="OIE1047873" s="1"/>
      <c r="OIF1047873" s="1"/>
      <c r="OIG1047873" s="1"/>
      <c r="OIH1047873" s="1"/>
      <c r="OII1047873" s="1"/>
      <c r="OIJ1047873" s="1"/>
      <c r="OIK1047873" s="1"/>
      <c r="OIL1047873" s="1"/>
      <c r="OIM1047873" s="1"/>
      <c r="OIN1047873" s="1"/>
      <c r="OIO1047873" s="1"/>
      <c r="OIP1047873" s="1"/>
      <c r="OIQ1047873" s="1"/>
      <c r="OIR1047873" s="1"/>
      <c r="OIS1047873" s="1"/>
      <c r="OIT1047873" s="1"/>
      <c r="OIU1047873" s="1"/>
      <c r="OIV1047873" s="1"/>
      <c r="OIW1047873" s="1"/>
      <c r="OIX1047873" s="1"/>
      <c r="OIY1047873" s="1"/>
      <c r="OIZ1047873" s="1"/>
      <c r="OJA1047873" s="1"/>
      <c r="OJB1047873" s="1"/>
      <c r="OJC1047873" s="1"/>
      <c r="OJD1047873" s="1"/>
      <c r="OJE1047873" s="1"/>
      <c r="OJF1047873" s="1"/>
      <c r="OJG1047873" s="1"/>
      <c r="OJH1047873" s="1"/>
      <c r="OJI1047873" s="1"/>
      <c r="OJJ1047873" s="1"/>
      <c r="OJK1047873" s="1"/>
      <c r="OJL1047873" s="1"/>
      <c r="OJM1047873" s="1"/>
      <c r="OJN1047873" s="1"/>
      <c r="OJO1047873" s="1"/>
      <c r="OJP1047873" s="1"/>
      <c r="OJQ1047873" s="1"/>
      <c r="OJR1047873" s="1"/>
      <c r="OJS1047873" s="1"/>
      <c r="OJT1047873" s="1"/>
      <c r="OJU1047873" s="1"/>
      <c r="OJV1047873" s="1"/>
      <c r="OJW1047873" s="1"/>
      <c r="OJX1047873" s="1"/>
      <c r="OJY1047873" s="1"/>
      <c r="OJZ1047873" s="1"/>
      <c r="OKA1047873" s="1"/>
      <c r="OKB1047873" s="1"/>
      <c r="OKC1047873" s="1"/>
      <c r="OKD1047873" s="1"/>
      <c r="OKE1047873" s="1"/>
      <c r="OKF1047873" s="1"/>
      <c r="OKG1047873" s="1"/>
      <c r="OKH1047873" s="1"/>
      <c r="OKI1047873" s="1"/>
      <c r="OKJ1047873" s="1"/>
      <c r="OKK1047873" s="1"/>
      <c r="OKL1047873" s="1"/>
      <c r="OKM1047873" s="1"/>
      <c r="OKN1047873" s="1"/>
      <c r="OKO1047873" s="1"/>
      <c r="OKP1047873" s="1"/>
      <c r="OKQ1047873" s="1"/>
      <c r="OKR1047873" s="1"/>
      <c r="OKS1047873" s="1"/>
      <c r="OKT1047873" s="1"/>
      <c r="OKU1047873" s="1"/>
      <c r="OKV1047873" s="1"/>
      <c r="OKW1047873" s="1"/>
      <c r="OKX1047873" s="1"/>
      <c r="OKY1047873" s="1"/>
      <c r="OKZ1047873" s="1"/>
      <c r="OLA1047873" s="1"/>
      <c r="OLB1047873" s="1"/>
      <c r="OLC1047873" s="1"/>
      <c r="OLD1047873" s="1"/>
      <c r="OLE1047873" s="1"/>
      <c r="OLF1047873" s="1"/>
      <c r="OLG1047873" s="1"/>
      <c r="OLH1047873" s="1"/>
      <c r="OLI1047873" s="1"/>
      <c r="OLJ1047873" s="1"/>
      <c r="OLK1047873" s="1"/>
      <c r="OLL1047873" s="1"/>
      <c r="OLM1047873" s="1"/>
      <c r="OLN1047873" s="1"/>
      <c r="OLO1047873" s="1"/>
      <c r="OLP1047873" s="1"/>
      <c r="OLQ1047873" s="1"/>
      <c r="OLR1047873" s="1"/>
      <c r="OLS1047873" s="1"/>
      <c r="OLT1047873" s="1"/>
      <c r="OLU1047873" s="1"/>
      <c r="OLV1047873" s="1"/>
      <c r="OLW1047873" s="1"/>
      <c r="OLX1047873" s="1"/>
      <c r="OLY1047873" s="1"/>
      <c r="OLZ1047873" s="1"/>
      <c r="OMA1047873" s="1"/>
      <c r="OMB1047873" s="1"/>
      <c r="OMC1047873" s="1"/>
      <c r="OMD1047873" s="1"/>
      <c r="OME1047873" s="1"/>
      <c r="OMF1047873" s="1"/>
      <c r="OMG1047873" s="1"/>
      <c r="OMH1047873" s="1"/>
      <c r="OMI1047873" s="1"/>
      <c r="OMJ1047873" s="1"/>
      <c r="OMK1047873" s="1"/>
      <c r="OML1047873" s="1"/>
      <c r="OMM1047873" s="1"/>
      <c r="OMN1047873" s="1"/>
      <c r="OMO1047873" s="1"/>
      <c r="OMP1047873" s="1"/>
      <c r="OMQ1047873" s="1"/>
      <c r="OMR1047873" s="1"/>
      <c r="OMS1047873" s="1"/>
      <c r="OMT1047873" s="1"/>
      <c r="OMU1047873" s="1"/>
      <c r="OMV1047873" s="1"/>
      <c r="OMW1047873" s="1"/>
      <c r="OMX1047873" s="1"/>
      <c r="OMY1047873" s="1"/>
      <c r="OMZ1047873" s="1"/>
      <c r="ONA1047873" s="1"/>
      <c r="ONB1047873" s="1"/>
      <c r="ONC1047873" s="1"/>
      <c r="OND1047873" s="1"/>
      <c r="ONE1047873" s="1"/>
      <c r="ONF1047873" s="1"/>
      <c r="ONG1047873" s="1"/>
      <c r="ONH1047873" s="1"/>
      <c r="ONI1047873" s="1"/>
      <c r="ONJ1047873" s="1"/>
      <c r="ONK1047873" s="1"/>
      <c r="ONL1047873" s="1"/>
      <c r="ONM1047873" s="1"/>
      <c r="ONN1047873" s="1"/>
      <c r="ONO1047873" s="1"/>
      <c r="ONP1047873" s="1"/>
      <c r="ONQ1047873" s="1"/>
      <c r="ONR1047873" s="1"/>
      <c r="ONS1047873" s="1"/>
      <c r="ONT1047873" s="1"/>
      <c r="ONU1047873" s="1"/>
      <c r="ONV1047873" s="1"/>
      <c r="ONW1047873" s="1"/>
      <c r="ONX1047873" s="1"/>
      <c r="ONY1047873" s="1"/>
      <c r="ONZ1047873" s="1"/>
      <c r="OOA1047873" s="1"/>
      <c r="OOB1047873" s="1"/>
      <c r="OOC1047873" s="1"/>
      <c r="OOD1047873" s="1"/>
      <c r="OOE1047873" s="1"/>
      <c r="OOF1047873" s="1"/>
      <c r="OOG1047873" s="1"/>
      <c r="OOH1047873" s="1"/>
      <c r="OOI1047873" s="1"/>
      <c r="OOJ1047873" s="1"/>
      <c r="OOK1047873" s="1"/>
      <c r="OOL1047873" s="1"/>
      <c r="OOM1047873" s="1"/>
      <c r="OON1047873" s="1"/>
      <c r="OOO1047873" s="1"/>
      <c r="OOP1047873" s="1"/>
      <c r="OOQ1047873" s="1"/>
      <c r="OOR1047873" s="1"/>
      <c r="OOS1047873" s="1"/>
      <c r="OOT1047873" s="1"/>
      <c r="OOU1047873" s="1"/>
      <c r="OOV1047873" s="1"/>
      <c r="OOW1047873" s="1"/>
      <c r="OOX1047873" s="1"/>
      <c r="OOY1047873" s="1"/>
      <c r="OOZ1047873" s="1"/>
      <c r="OPA1047873" s="1"/>
      <c r="OPB1047873" s="1"/>
      <c r="OPC1047873" s="1"/>
      <c r="OPD1047873" s="1"/>
      <c r="OPE1047873" s="1"/>
      <c r="OPF1047873" s="1"/>
      <c r="OPG1047873" s="1"/>
      <c r="OPH1047873" s="1"/>
      <c r="OPI1047873" s="1"/>
      <c r="OPJ1047873" s="1"/>
      <c r="OPK1047873" s="1"/>
      <c r="OPL1047873" s="1"/>
      <c r="OPM1047873" s="1"/>
      <c r="OPN1047873" s="1"/>
      <c r="OPO1047873" s="1"/>
      <c r="OPP1047873" s="1"/>
      <c r="OPQ1047873" s="1"/>
      <c r="OPR1047873" s="1"/>
      <c r="OPS1047873" s="1"/>
      <c r="OPT1047873" s="1"/>
      <c r="OPU1047873" s="1"/>
      <c r="OPV1047873" s="1"/>
      <c r="OPW1047873" s="1"/>
      <c r="OPX1047873" s="1"/>
      <c r="OPY1047873" s="1"/>
      <c r="OPZ1047873" s="1"/>
      <c r="OQA1047873" s="1"/>
      <c r="OQB1047873" s="1"/>
      <c r="OQC1047873" s="1"/>
      <c r="OQD1047873" s="1"/>
      <c r="OQE1047873" s="1"/>
      <c r="OQF1047873" s="1"/>
      <c r="OQG1047873" s="1"/>
      <c r="OQH1047873" s="1"/>
      <c r="OQI1047873" s="1"/>
      <c r="OQJ1047873" s="1"/>
      <c r="OQK1047873" s="1"/>
      <c r="OQL1047873" s="1"/>
      <c r="OQM1047873" s="1"/>
      <c r="OQN1047873" s="1"/>
      <c r="OQO1047873" s="1"/>
      <c r="OQP1047873" s="1"/>
      <c r="OQQ1047873" s="1"/>
      <c r="OQR1047873" s="1"/>
      <c r="OQS1047873" s="1"/>
      <c r="OQT1047873" s="1"/>
      <c r="OQU1047873" s="1"/>
      <c r="OQV1047873" s="1"/>
      <c r="OQW1047873" s="1"/>
      <c r="OQX1047873" s="1"/>
      <c r="OQY1047873" s="1"/>
      <c r="OQZ1047873" s="1"/>
      <c r="ORA1047873" s="1"/>
      <c r="ORB1047873" s="1"/>
      <c r="ORC1047873" s="1"/>
      <c r="ORD1047873" s="1"/>
      <c r="ORE1047873" s="1"/>
      <c r="ORF1047873" s="1"/>
      <c r="ORG1047873" s="1"/>
      <c r="ORH1047873" s="1"/>
      <c r="ORI1047873" s="1"/>
      <c r="ORJ1047873" s="1"/>
      <c r="ORK1047873" s="1"/>
      <c r="ORL1047873" s="1"/>
      <c r="ORM1047873" s="1"/>
      <c r="ORN1047873" s="1"/>
      <c r="ORO1047873" s="1"/>
      <c r="ORP1047873" s="1"/>
      <c r="ORQ1047873" s="1"/>
      <c r="ORR1047873" s="1"/>
      <c r="ORS1047873" s="1"/>
      <c r="ORT1047873" s="1"/>
      <c r="ORU1047873" s="1"/>
      <c r="ORV1047873" s="1"/>
      <c r="ORW1047873" s="1"/>
      <c r="ORX1047873" s="1"/>
      <c r="ORY1047873" s="1"/>
      <c r="ORZ1047873" s="1"/>
      <c r="OSA1047873" s="1"/>
      <c r="OSB1047873" s="1"/>
      <c r="OSC1047873" s="1"/>
      <c r="OSD1047873" s="1"/>
      <c r="OSE1047873" s="1"/>
      <c r="OSF1047873" s="1"/>
      <c r="OSG1047873" s="1"/>
      <c r="OSH1047873" s="1"/>
      <c r="OSI1047873" s="1"/>
      <c r="OSJ1047873" s="1"/>
      <c r="OSK1047873" s="1"/>
      <c r="OSL1047873" s="1"/>
      <c r="OSM1047873" s="1"/>
      <c r="OSN1047873" s="1"/>
      <c r="OSO1047873" s="1"/>
      <c r="OSP1047873" s="1"/>
      <c r="OSQ1047873" s="1"/>
      <c r="OSR1047873" s="1"/>
      <c r="OSS1047873" s="1"/>
      <c r="OST1047873" s="1"/>
      <c r="OSU1047873" s="1"/>
      <c r="OSV1047873" s="1"/>
      <c r="OSW1047873" s="1"/>
      <c r="OSX1047873" s="1"/>
      <c r="OSY1047873" s="1"/>
      <c r="OSZ1047873" s="1"/>
      <c r="OTA1047873" s="1"/>
      <c r="OTB1047873" s="1"/>
      <c r="OTC1047873" s="1"/>
      <c r="OTD1047873" s="1"/>
      <c r="OTE1047873" s="1"/>
      <c r="OTF1047873" s="1"/>
      <c r="OTG1047873" s="1"/>
      <c r="OTH1047873" s="1"/>
      <c r="OTI1047873" s="1"/>
      <c r="OTJ1047873" s="1"/>
      <c r="OTK1047873" s="1"/>
      <c r="OTL1047873" s="1"/>
      <c r="OTM1047873" s="1"/>
      <c r="OTN1047873" s="1"/>
      <c r="OTO1047873" s="1"/>
      <c r="OTP1047873" s="1"/>
      <c r="OTQ1047873" s="1"/>
      <c r="OTR1047873" s="1"/>
      <c r="OTS1047873" s="1"/>
      <c r="OTT1047873" s="1"/>
      <c r="OTU1047873" s="1"/>
      <c r="OTV1047873" s="1"/>
      <c r="OTW1047873" s="1"/>
      <c r="OTX1047873" s="1"/>
      <c r="OTY1047873" s="1"/>
      <c r="OTZ1047873" s="1"/>
      <c r="OUA1047873" s="1"/>
      <c r="OUB1047873" s="1"/>
      <c r="OUC1047873" s="1"/>
      <c r="OUD1047873" s="1"/>
      <c r="OUE1047873" s="1"/>
      <c r="OUF1047873" s="1"/>
      <c r="OUG1047873" s="1"/>
      <c r="OUH1047873" s="1"/>
      <c r="OUI1047873" s="1"/>
      <c r="OUJ1047873" s="1"/>
      <c r="OUK1047873" s="1"/>
      <c r="OUL1047873" s="1"/>
      <c r="OUM1047873" s="1"/>
      <c r="OUN1047873" s="1"/>
      <c r="OUO1047873" s="1"/>
      <c r="OUP1047873" s="1"/>
      <c r="OUQ1047873" s="1"/>
      <c r="OUR1047873" s="1"/>
      <c r="OUS1047873" s="1"/>
      <c r="OUT1047873" s="1"/>
      <c r="OUU1047873" s="1"/>
      <c r="OUV1047873" s="1"/>
      <c r="OUW1047873" s="1"/>
      <c r="OUX1047873" s="1"/>
      <c r="OUY1047873" s="1"/>
      <c r="OUZ1047873" s="1"/>
      <c r="OVA1047873" s="1"/>
      <c r="OVB1047873" s="1"/>
      <c r="OVC1047873" s="1"/>
      <c r="OVD1047873" s="1"/>
      <c r="OVE1047873" s="1"/>
      <c r="OVF1047873" s="1"/>
      <c r="OVG1047873" s="1"/>
      <c r="OVH1047873" s="1"/>
      <c r="OVI1047873" s="1"/>
      <c r="OVJ1047873" s="1"/>
      <c r="OVK1047873" s="1"/>
      <c r="OVL1047873" s="1"/>
      <c r="OVM1047873" s="1"/>
      <c r="OVN1047873" s="1"/>
      <c r="OVO1047873" s="1"/>
      <c r="OVP1047873" s="1"/>
      <c r="OVQ1047873" s="1"/>
      <c r="OVR1047873" s="1"/>
      <c r="OVS1047873" s="1"/>
      <c r="OVT1047873" s="1"/>
      <c r="OVU1047873" s="1"/>
      <c r="OVV1047873" s="1"/>
      <c r="OVW1047873" s="1"/>
      <c r="OVX1047873" s="1"/>
      <c r="OVY1047873" s="1"/>
      <c r="OVZ1047873" s="1"/>
      <c r="OWA1047873" s="1"/>
      <c r="OWB1047873" s="1"/>
      <c r="OWC1047873" s="1"/>
      <c r="OWD1047873" s="1"/>
      <c r="OWE1047873" s="1"/>
      <c r="OWF1047873" s="1"/>
      <c r="OWG1047873" s="1"/>
      <c r="OWH1047873" s="1"/>
      <c r="OWI1047873" s="1"/>
      <c r="OWJ1047873" s="1"/>
      <c r="OWK1047873" s="1"/>
      <c r="OWL1047873" s="1"/>
      <c r="OWM1047873" s="1"/>
      <c r="OWN1047873" s="1"/>
      <c r="OWO1047873" s="1"/>
      <c r="OWP1047873" s="1"/>
      <c r="OWQ1047873" s="1"/>
      <c r="OWR1047873" s="1"/>
      <c r="OWS1047873" s="1"/>
      <c r="OWT1047873" s="1"/>
      <c r="OWU1047873" s="1"/>
      <c r="OWV1047873" s="1"/>
      <c r="OWW1047873" s="1"/>
      <c r="OWX1047873" s="1"/>
      <c r="OWY1047873" s="1"/>
      <c r="OWZ1047873" s="1"/>
      <c r="OXA1047873" s="1"/>
      <c r="OXB1047873" s="1"/>
      <c r="OXC1047873" s="1"/>
      <c r="OXD1047873" s="1"/>
      <c r="OXE1047873" s="1"/>
      <c r="OXF1047873" s="1"/>
      <c r="OXG1047873" s="1"/>
      <c r="OXH1047873" s="1"/>
      <c r="OXI1047873" s="1"/>
      <c r="OXJ1047873" s="1"/>
      <c r="OXK1047873" s="1"/>
      <c r="OXL1047873" s="1"/>
      <c r="OXM1047873" s="1"/>
      <c r="OXN1047873" s="1"/>
      <c r="OXO1047873" s="1"/>
      <c r="OXP1047873" s="1"/>
      <c r="OXQ1047873" s="1"/>
      <c r="OXR1047873" s="1"/>
      <c r="OXS1047873" s="1"/>
      <c r="OXT1047873" s="1"/>
      <c r="OXU1047873" s="1"/>
      <c r="OXV1047873" s="1"/>
      <c r="OXW1047873" s="1"/>
      <c r="OXX1047873" s="1"/>
      <c r="OXY1047873" s="1"/>
      <c r="OXZ1047873" s="1"/>
      <c r="OYA1047873" s="1"/>
      <c r="OYB1047873" s="1"/>
      <c r="OYC1047873" s="1"/>
      <c r="OYD1047873" s="1"/>
      <c r="OYE1047873" s="1"/>
      <c r="OYF1047873" s="1"/>
      <c r="OYG1047873" s="1"/>
      <c r="OYH1047873" s="1"/>
      <c r="OYI1047873" s="1"/>
      <c r="OYJ1047873" s="1"/>
      <c r="OYK1047873" s="1"/>
      <c r="OYL1047873" s="1"/>
      <c r="OYM1047873" s="1"/>
      <c r="OYN1047873" s="1"/>
      <c r="OYO1047873" s="1"/>
      <c r="OYP1047873" s="1"/>
      <c r="OYQ1047873" s="1"/>
      <c r="OYR1047873" s="1"/>
      <c r="OYS1047873" s="1"/>
      <c r="OYT1047873" s="1"/>
      <c r="OYU1047873" s="1"/>
      <c r="OYV1047873" s="1"/>
      <c r="OYW1047873" s="1"/>
      <c r="OYX1047873" s="1"/>
      <c r="OYY1047873" s="1"/>
      <c r="OYZ1047873" s="1"/>
      <c r="OZA1047873" s="1"/>
      <c r="OZB1047873" s="1"/>
      <c r="OZC1047873" s="1"/>
      <c r="OZD1047873" s="1"/>
      <c r="OZE1047873" s="1"/>
      <c r="OZF1047873" s="1"/>
      <c r="OZG1047873" s="1"/>
      <c r="OZH1047873" s="1"/>
      <c r="OZI1047873" s="1"/>
      <c r="OZJ1047873" s="1"/>
      <c r="OZK1047873" s="1"/>
      <c r="OZL1047873" s="1"/>
      <c r="OZM1047873" s="1"/>
      <c r="OZN1047873" s="1"/>
      <c r="OZO1047873" s="1"/>
      <c r="OZP1047873" s="1"/>
      <c r="OZQ1047873" s="1"/>
      <c r="OZR1047873" s="1"/>
      <c r="OZS1047873" s="1"/>
      <c r="OZT1047873" s="1"/>
      <c r="OZU1047873" s="1"/>
      <c r="OZV1047873" s="1"/>
      <c r="OZW1047873" s="1"/>
      <c r="OZX1047873" s="1"/>
      <c r="OZY1047873" s="1"/>
      <c r="OZZ1047873" s="1"/>
      <c r="PAA1047873" s="1"/>
      <c r="PAB1047873" s="1"/>
      <c r="PAC1047873" s="1"/>
      <c r="PAD1047873" s="1"/>
      <c r="PAE1047873" s="1"/>
      <c r="PAF1047873" s="1"/>
      <c r="PAG1047873" s="1"/>
      <c r="PAH1047873" s="1"/>
      <c r="PAI1047873" s="1"/>
      <c r="PAJ1047873" s="1"/>
      <c r="PAK1047873" s="1"/>
      <c r="PAL1047873" s="1"/>
      <c r="PAM1047873" s="1"/>
      <c r="PAN1047873" s="1"/>
      <c r="PAO1047873" s="1"/>
      <c r="PAP1047873" s="1"/>
      <c r="PAQ1047873" s="1"/>
      <c r="PAR1047873" s="1"/>
      <c r="PAS1047873" s="1"/>
      <c r="PAT1047873" s="1"/>
      <c r="PAU1047873" s="1"/>
      <c r="PAV1047873" s="1"/>
      <c r="PAW1047873" s="1"/>
      <c r="PAX1047873" s="1"/>
      <c r="PAY1047873" s="1"/>
      <c r="PAZ1047873" s="1"/>
      <c r="PBA1047873" s="1"/>
      <c r="PBB1047873" s="1"/>
      <c r="PBC1047873" s="1"/>
      <c r="PBD1047873" s="1"/>
      <c r="PBE1047873" s="1"/>
      <c r="PBF1047873" s="1"/>
      <c r="PBG1047873" s="1"/>
      <c r="PBH1047873" s="1"/>
      <c r="PBI1047873" s="1"/>
      <c r="PBJ1047873" s="1"/>
      <c r="PBK1047873" s="1"/>
      <c r="PBL1047873" s="1"/>
      <c r="PBM1047873" s="1"/>
      <c r="PBN1047873" s="1"/>
      <c r="PBO1047873" s="1"/>
      <c r="PBP1047873" s="1"/>
      <c r="PBQ1047873" s="1"/>
      <c r="PBR1047873" s="1"/>
      <c r="PBS1047873" s="1"/>
      <c r="PBT1047873" s="1"/>
      <c r="PBU1047873" s="1"/>
      <c r="PBV1047873" s="1"/>
      <c r="PBW1047873" s="1"/>
      <c r="PBX1047873" s="1"/>
      <c r="PBY1047873" s="1"/>
      <c r="PBZ1047873" s="1"/>
      <c r="PCA1047873" s="1"/>
      <c r="PCB1047873" s="1"/>
      <c r="PCC1047873" s="1"/>
      <c r="PCD1047873" s="1"/>
      <c r="PCE1047873" s="1"/>
      <c r="PCF1047873" s="1"/>
      <c r="PCG1047873" s="1"/>
      <c r="PCH1047873" s="1"/>
      <c r="PCI1047873" s="1"/>
      <c r="PCJ1047873" s="1"/>
      <c r="PCK1047873" s="1"/>
      <c r="PCL1047873" s="1"/>
      <c r="PCM1047873" s="1"/>
      <c r="PCN1047873" s="1"/>
      <c r="PCO1047873" s="1"/>
      <c r="PCP1047873" s="1"/>
      <c r="PCQ1047873" s="1"/>
      <c r="PCR1047873" s="1"/>
      <c r="PCS1047873" s="1"/>
      <c r="PCT1047873" s="1"/>
      <c r="PCU1047873" s="1"/>
      <c r="PCV1047873" s="1"/>
      <c r="PCW1047873" s="1"/>
      <c r="PCX1047873" s="1"/>
      <c r="PCY1047873" s="1"/>
      <c r="PCZ1047873" s="1"/>
      <c r="PDA1047873" s="1"/>
      <c r="PDB1047873" s="1"/>
      <c r="PDC1047873" s="1"/>
      <c r="PDD1047873" s="1"/>
      <c r="PDE1047873" s="1"/>
      <c r="PDF1047873" s="1"/>
      <c r="PDG1047873" s="1"/>
      <c r="PDH1047873" s="1"/>
      <c r="PDI1047873" s="1"/>
      <c r="PDJ1047873" s="1"/>
      <c r="PDK1047873" s="1"/>
      <c r="PDL1047873" s="1"/>
      <c r="PDM1047873" s="1"/>
      <c r="PDN1047873" s="1"/>
      <c r="PDO1047873" s="1"/>
      <c r="PDP1047873" s="1"/>
      <c r="PDQ1047873" s="1"/>
      <c r="PDR1047873" s="1"/>
      <c r="PDS1047873" s="1"/>
      <c r="PDT1047873" s="1"/>
      <c r="PDU1047873" s="1"/>
      <c r="PDV1047873" s="1"/>
      <c r="PDW1047873" s="1"/>
      <c r="PDX1047873" s="1"/>
      <c r="PDY1047873" s="1"/>
      <c r="PDZ1047873" s="1"/>
      <c r="PEA1047873" s="1"/>
      <c r="PEB1047873" s="1"/>
      <c r="PEC1047873" s="1"/>
      <c r="PED1047873" s="1"/>
      <c r="PEE1047873" s="1"/>
      <c r="PEF1047873" s="1"/>
      <c r="PEG1047873" s="1"/>
      <c r="PEH1047873" s="1"/>
      <c r="PEI1047873" s="1"/>
      <c r="PEJ1047873" s="1"/>
      <c r="PEK1047873" s="1"/>
      <c r="PEL1047873" s="1"/>
      <c r="PEM1047873" s="1"/>
      <c r="PEN1047873" s="1"/>
      <c r="PEO1047873" s="1"/>
      <c r="PEP1047873" s="1"/>
      <c r="PEQ1047873" s="1"/>
      <c r="PER1047873" s="1"/>
      <c r="PES1047873" s="1"/>
      <c r="PET1047873" s="1"/>
      <c r="PEU1047873" s="1"/>
      <c r="PEV1047873" s="1"/>
      <c r="PEW1047873" s="1"/>
      <c r="PEX1047873" s="1"/>
      <c r="PEY1047873" s="1"/>
      <c r="PEZ1047873" s="1"/>
      <c r="PFA1047873" s="1"/>
      <c r="PFB1047873" s="1"/>
      <c r="PFC1047873" s="1"/>
      <c r="PFD1047873" s="1"/>
      <c r="PFE1047873" s="1"/>
      <c r="PFF1047873" s="1"/>
      <c r="PFG1047873" s="1"/>
      <c r="PFH1047873" s="1"/>
      <c r="PFI1047873" s="1"/>
      <c r="PFJ1047873" s="1"/>
      <c r="PFK1047873" s="1"/>
      <c r="PFL1047873" s="1"/>
      <c r="PFM1047873" s="1"/>
      <c r="PFN1047873" s="1"/>
      <c r="PFO1047873" s="1"/>
      <c r="PFP1047873" s="1"/>
      <c r="PFQ1047873" s="1"/>
      <c r="PFR1047873" s="1"/>
      <c r="PFS1047873" s="1"/>
      <c r="PFT1047873" s="1"/>
      <c r="PFU1047873" s="1"/>
      <c r="PFV1047873" s="1"/>
      <c r="PFW1047873" s="1"/>
      <c r="PFX1047873" s="1"/>
      <c r="PFY1047873" s="1"/>
      <c r="PFZ1047873" s="1"/>
      <c r="PGA1047873" s="1"/>
      <c r="PGB1047873" s="1"/>
      <c r="PGC1047873" s="1"/>
      <c r="PGD1047873" s="1"/>
      <c r="PGE1047873" s="1"/>
      <c r="PGF1047873" s="1"/>
      <c r="PGG1047873" s="1"/>
      <c r="PGH1047873" s="1"/>
      <c r="PGI1047873" s="1"/>
      <c r="PGJ1047873" s="1"/>
      <c r="PGK1047873" s="1"/>
      <c r="PGL1047873" s="1"/>
      <c r="PGM1047873" s="1"/>
      <c r="PGN1047873" s="1"/>
      <c r="PGO1047873" s="1"/>
      <c r="PGP1047873" s="1"/>
      <c r="PGQ1047873" s="1"/>
      <c r="PGR1047873" s="1"/>
      <c r="PGS1047873" s="1"/>
      <c r="PGT1047873" s="1"/>
      <c r="PGU1047873" s="1"/>
      <c r="PGV1047873" s="1"/>
      <c r="PGW1047873" s="1"/>
      <c r="PGX1047873" s="1"/>
      <c r="PGY1047873" s="1"/>
      <c r="PGZ1047873" s="1"/>
      <c r="PHA1047873" s="1"/>
      <c r="PHB1047873" s="1"/>
      <c r="PHC1047873" s="1"/>
      <c r="PHD1047873" s="1"/>
      <c r="PHE1047873" s="1"/>
      <c r="PHF1047873" s="1"/>
      <c r="PHG1047873" s="1"/>
      <c r="PHH1047873" s="1"/>
      <c r="PHI1047873" s="1"/>
      <c r="PHJ1047873" s="1"/>
      <c r="PHK1047873" s="1"/>
      <c r="PHL1047873" s="1"/>
      <c r="PHM1047873" s="1"/>
      <c r="PHN1047873" s="1"/>
      <c r="PHO1047873" s="1"/>
      <c r="PHP1047873" s="1"/>
      <c r="PHQ1047873" s="1"/>
      <c r="PHR1047873" s="1"/>
      <c r="PHS1047873" s="1"/>
      <c r="PHT1047873" s="1"/>
      <c r="PHU1047873" s="1"/>
      <c r="PHV1047873" s="1"/>
      <c r="PHW1047873" s="1"/>
      <c r="PHX1047873" s="1"/>
      <c r="PHY1047873" s="1"/>
      <c r="PHZ1047873" s="1"/>
      <c r="PIA1047873" s="1"/>
      <c r="PIB1047873" s="1"/>
      <c r="PIC1047873" s="1"/>
      <c r="PID1047873" s="1"/>
      <c r="PIE1047873" s="1"/>
      <c r="PIF1047873" s="1"/>
      <c r="PIG1047873" s="1"/>
      <c r="PIH1047873" s="1"/>
      <c r="PII1047873" s="1"/>
      <c r="PIJ1047873" s="1"/>
      <c r="PIK1047873" s="1"/>
      <c r="PIL1047873" s="1"/>
      <c r="PIM1047873" s="1"/>
      <c r="PIN1047873" s="1"/>
      <c r="PIO1047873" s="1"/>
      <c r="PIP1047873" s="1"/>
      <c r="PIQ1047873" s="1"/>
      <c r="PIR1047873" s="1"/>
      <c r="PIS1047873" s="1"/>
      <c r="PIT1047873" s="1"/>
      <c r="PIU1047873" s="1"/>
      <c r="PIV1047873" s="1"/>
      <c r="PIW1047873" s="1"/>
      <c r="PIX1047873" s="1"/>
      <c r="PIY1047873" s="1"/>
      <c r="PIZ1047873" s="1"/>
      <c r="PJA1047873" s="1"/>
      <c r="PJB1047873" s="1"/>
      <c r="PJC1047873" s="1"/>
      <c r="PJD1047873" s="1"/>
      <c r="PJE1047873" s="1"/>
      <c r="PJF1047873" s="1"/>
      <c r="PJG1047873" s="1"/>
      <c r="PJH1047873" s="1"/>
      <c r="PJI1047873" s="1"/>
      <c r="PJJ1047873" s="1"/>
      <c r="PJK1047873" s="1"/>
      <c r="PJL1047873" s="1"/>
      <c r="PJM1047873" s="1"/>
      <c r="PJN1047873" s="1"/>
      <c r="PJO1047873" s="1"/>
      <c r="PJP1047873" s="1"/>
      <c r="PJQ1047873" s="1"/>
      <c r="PJR1047873" s="1"/>
      <c r="PJS1047873" s="1"/>
      <c r="PJT1047873" s="1"/>
      <c r="PJU1047873" s="1"/>
      <c r="PJV1047873" s="1"/>
      <c r="PJW1047873" s="1"/>
      <c r="PJX1047873" s="1"/>
      <c r="PJY1047873" s="1"/>
      <c r="PJZ1047873" s="1"/>
      <c r="PKA1047873" s="1"/>
      <c r="PKB1047873" s="1"/>
      <c r="PKC1047873" s="1"/>
      <c r="PKD1047873" s="1"/>
      <c r="PKE1047873" s="1"/>
      <c r="PKF1047873" s="1"/>
      <c r="PKG1047873" s="1"/>
      <c r="PKH1047873" s="1"/>
      <c r="PKI1047873" s="1"/>
      <c r="PKJ1047873" s="1"/>
      <c r="PKK1047873" s="1"/>
      <c r="PKL1047873" s="1"/>
      <c r="PKM1047873" s="1"/>
      <c r="PKN1047873" s="1"/>
      <c r="PKO1047873" s="1"/>
      <c r="PKP1047873" s="1"/>
      <c r="PKQ1047873" s="1"/>
      <c r="PKR1047873" s="1"/>
      <c r="PKS1047873" s="1"/>
      <c r="PKT1047873" s="1"/>
      <c r="PKU1047873" s="1"/>
      <c r="PKV1047873" s="1"/>
      <c r="PKW1047873" s="1"/>
      <c r="PKX1047873" s="1"/>
      <c r="PKY1047873" s="1"/>
      <c r="PKZ1047873" s="1"/>
      <c r="PLA1047873" s="1"/>
      <c r="PLB1047873" s="1"/>
      <c r="PLC1047873" s="1"/>
      <c r="PLD1047873" s="1"/>
      <c r="PLE1047873" s="1"/>
      <c r="PLF1047873" s="1"/>
      <c r="PLG1047873" s="1"/>
      <c r="PLH1047873" s="1"/>
      <c r="PLI1047873" s="1"/>
      <c r="PLJ1047873" s="1"/>
      <c r="PLK1047873" s="1"/>
      <c r="PLL1047873" s="1"/>
      <c r="PLM1047873" s="1"/>
      <c r="PLN1047873" s="1"/>
      <c r="PLO1047873" s="1"/>
      <c r="PLP1047873" s="1"/>
      <c r="PLQ1047873" s="1"/>
      <c r="PLR1047873" s="1"/>
      <c r="PLS1047873" s="1"/>
      <c r="PLT1047873" s="1"/>
      <c r="PLU1047873" s="1"/>
      <c r="PLV1047873" s="1"/>
      <c r="PLW1047873" s="1"/>
      <c r="PLX1047873" s="1"/>
      <c r="PLY1047873" s="1"/>
      <c r="PLZ1047873" s="1"/>
      <c r="PMA1047873" s="1"/>
      <c r="PMB1047873" s="1"/>
      <c r="PMC1047873" s="1"/>
      <c r="PMD1047873" s="1"/>
      <c r="PME1047873" s="1"/>
      <c r="PMF1047873" s="1"/>
      <c r="PMG1047873" s="1"/>
      <c r="PMH1047873" s="1"/>
      <c r="PMI1047873" s="1"/>
      <c r="PMJ1047873" s="1"/>
      <c r="PMK1047873" s="1"/>
      <c r="PML1047873" s="1"/>
      <c r="PMM1047873" s="1"/>
      <c r="PMN1047873" s="1"/>
      <c r="PMO1047873" s="1"/>
      <c r="PMP1047873" s="1"/>
      <c r="PMQ1047873" s="1"/>
      <c r="PMR1047873" s="1"/>
      <c r="PMS1047873" s="1"/>
      <c r="PMT1047873" s="1"/>
      <c r="PMU1047873" s="1"/>
      <c r="PMV1047873" s="1"/>
      <c r="PMW1047873" s="1"/>
      <c r="PMX1047873" s="1"/>
      <c r="PMY1047873" s="1"/>
      <c r="PMZ1047873" s="1"/>
      <c r="PNA1047873" s="1"/>
      <c r="PNB1047873" s="1"/>
      <c r="PNC1047873" s="1"/>
      <c r="PND1047873" s="1"/>
      <c r="PNE1047873" s="1"/>
      <c r="PNF1047873" s="1"/>
      <c r="PNG1047873" s="1"/>
      <c r="PNH1047873" s="1"/>
      <c r="PNI1047873" s="1"/>
      <c r="PNJ1047873" s="1"/>
      <c r="PNK1047873" s="1"/>
      <c r="PNL1047873" s="1"/>
      <c r="PNM1047873" s="1"/>
      <c r="PNN1047873" s="1"/>
      <c r="PNO1047873" s="1"/>
      <c r="PNP1047873" s="1"/>
      <c r="PNQ1047873" s="1"/>
      <c r="PNR1047873" s="1"/>
      <c r="PNS1047873" s="1"/>
      <c r="PNT1047873" s="1"/>
      <c r="PNU1047873" s="1"/>
      <c r="PNV1047873" s="1"/>
      <c r="PNW1047873" s="1"/>
      <c r="PNX1047873" s="1"/>
      <c r="PNY1047873" s="1"/>
      <c r="PNZ1047873" s="1"/>
      <c r="POA1047873" s="1"/>
      <c r="POB1047873" s="1"/>
      <c r="POC1047873" s="1"/>
      <c r="POD1047873" s="1"/>
      <c r="POE1047873" s="1"/>
      <c r="POF1047873" s="1"/>
      <c r="POG1047873" s="1"/>
      <c r="POH1047873" s="1"/>
      <c r="POI1047873" s="1"/>
      <c r="POJ1047873" s="1"/>
      <c r="POK1047873" s="1"/>
      <c r="POL1047873" s="1"/>
      <c r="POM1047873" s="1"/>
      <c r="PON1047873" s="1"/>
      <c r="POO1047873" s="1"/>
      <c r="POP1047873" s="1"/>
      <c r="POQ1047873" s="1"/>
      <c r="POR1047873" s="1"/>
      <c r="POS1047873" s="1"/>
      <c r="POT1047873" s="1"/>
      <c r="POU1047873" s="1"/>
      <c r="POV1047873" s="1"/>
      <c r="POW1047873" s="1"/>
      <c r="POX1047873" s="1"/>
      <c r="POY1047873" s="1"/>
      <c r="POZ1047873" s="1"/>
      <c r="PPA1047873" s="1"/>
      <c r="PPB1047873" s="1"/>
      <c r="PPC1047873" s="1"/>
      <c r="PPD1047873" s="1"/>
      <c r="PPE1047873" s="1"/>
      <c r="PPF1047873" s="1"/>
      <c r="PPG1047873" s="1"/>
      <c r="PPH1047873" s="1"/>
      <c r="PPI1047873" s="1"/>
      <c r="PPJ1047873" s="1"/>
      <c r="PPK1047873" s="1"/>
      <c r="PPL1047873" s="1"/>
      <c r="PPM1047873" s="1"/>
      <c r="PPN1047873" s="1"/>
      <c r="PPO1047873" s="1"/>
      <c r="PPP1047873" s="1"/>
      <c r="PPQ1047873" s="1"/>
      <c r="PPR1047873" s="1"/>
      <c r="PPS1047873" s="1"/>
      <c r="PPT1047873" s="1"/>
      <c r="PPU1047873" s="1"/>
      <c r="PPV1047873" s="1"/>
      <c r="PPW1047873" s="1"/>
      <c r="PPX1047873" s="1"/>
      <c r="PPY1047873" s="1"/>
      <c r="PPZ1047873" s="1"/>
      <c r="PQA1047873" s="1"/>
      <c r="PQB1047873" s="1"/>
      <c r="PQC1047873" s="1"/>
      <c r="PQD1047873" s="1"/>
      <c r="PQE1047873" s="1"/>
      <c r="PQF1047873" s="1"/>
      <c r="PQG1047873" s="1"/>
      <c r="PQH1047873" s="1"/>
      <c r="PQI1047873" s="1"/>
      <c r="PQJ1047873" s="1"/>
      <c r="PQK1047873" s="1"/>
      <c r="PQL1047873" s="1"/>
      <c r="PQM1047873" s="1"/>
      <c r="PQN1047873" s="1"/>
      <c r="PQO1047873" s="1"/>
      <c r="PQP1047873" s="1"/>
      <c r="PQQ1047873" s="1"/>
      <c r="PQR1047873" s="1"/>
      <c r="PQS1047873" s="1"/>
      <c r="PQT1047873" s="1"/>
      <c r="PQU1047873" s="1"/>
      <c r="PQV1047873" s="1"/>
      <c r="PQW1047873" s="1"/>
      <c r="PQX1047873" s="1"/>
      <c r="PQY1047873" s="1"/>
      <c r="PQZ1047873" s="1"/>
      <c r="PRA1047873" s="1"/>
      <c r="PRB1047873" s="1"/>
      <c r="PRC1047873" s="1"/>
      <c r="PRD1047873" s="1"/>
      <c r="PRE1047873" s="1"/>
      <c r="PRF1047873" s="1"/>
      <c r="PRG1047873" s="1"/>
      <c r="PRH1047873" s="1"/>
      <c r="PRI1047873" s="1"/>
      <c r="PRJ1047873" s="1"/>
      <c r="PRK1047873" s="1"/>
      <c r="PRL1047873" s="1"/>
      <c r="PRM1047873" s="1"/>
      <c r="PRN1047873" s="1"/>
      <c r="PRO1047873" s="1"/>
      <c r="PRP1047873" s="1"/>
      <c r="PRQ1047873" s="1"/>
      <c r="PRR1047873" s="1"/>
      <c r="PRS1047873" s="1"/>
      <c r="PRT1047873" s="1"/>
      <c r="PRU1047873" s="1"/>
      <c r="PRV1047873" s="1"/>
      <c r="PRW1047873" s="1"/>
      <c r="PRX1047873" s="1"/>
      <c r="PRY1047873" s="1"/>
      <c r="PRZ1047873" s="1"/>
      <c r="PSA1047873" s="1"/>
      <c r="PSB1047873" s="1"/>
      <c r="PSC1047873" s="1"/>
      <c r="PSD1047873" s="1"/>
      <c r="PSE1047873" s="1"/>
      <c r="PSF1047873" s="1"/>
      <c r="PSG1047873" s="1"/>
      <c r="PSH1047873" s="1"/>
      <c r="PSI1047873" s="1"/>
      <c r="PSJ1047873" s="1"/>
      <c r="PSK1047873" s="1"/>
      <c r="PSL1047873" s="1"/>
      <c r="PSM1047873" s="1"/>
      <c r="PSN1047873" s="1"/>
      <c r="PSO1047873" s="1"/>
      <c r="PSP1047873" s="1"/>
      <c r="PSQ1047873" s="1"/>
      <c r="PSR1047873" s="1"/>
      <c r="PSS1047873" s="1"/>
      <c r="PST1047873" s="1"/>
      <c r="PSU1047873" s="1"/>
      <c r="PSV1047873" s="1"/>
      <c r="PSW1047873" s="1"/>
      <c r="PSX1047873" s="1"/>
      <c r="PSY1047873" s="1"/>
      <c r="PSZ1047873" s="1"/>
      <c r="PTA1047873" s="1"/>
      <c r="PTB1047873" s="1"/>
      <c r="PTC1047873" s="1"/>
      <c r="PTD1047873" s="1"/>
      <c r="PTE1047873" s="1"/>
      <c r="PTF1047873" s="1"/>
      <c r="PTG1047873" s="1"/>
      <c r="PTH1047873" s="1"/>
      <c r="PTI1047873" s="1"/>
      <c r="PTJ1047873" s="1"/>
      <c r="PTK1047873" s="1"/>
      <c r="PTL1047873" s="1"/>
      <c r="PTM1047873" s="1"/>
      <c r="PTN1047873" s="1"/>
      <c r="PTO1047873" s="1"/>
      <c r="PTP1047873" s="1"/>
      <c r="PTQ1047873" s="1"/>
      <c r="PTR1047873" s="1"/>
      <c r="PTS1047873" s="1"/>
      <c r="PTT1047873" s="1"/>
      <c r="PTU1047873" s="1"/>
      <c r="PTV1047873" s="1"/>
      <c r="PTW1047873" s="1"/>
      <c r="PTX1047873" s="1"/>
      <c r="PTY1047873" s="1"/>
      <c r="PTZ1047873" s="1"/>
      <c r="PUA1047873" s="1"/>
      <c r="PUB1047873" s="1"/>
      <c r="PUC1047873" s="1"/>
      <c r="PUD1047873" s="1"/>
      <c r="PUE1047873" s="1"/>
      <c r="PUF1047873" s="1"/>
      <c r="PUG1047873" s="1"/>
      <c r="PUH1047873" s="1"/>
      <c r="PUI1047873" s="1"/>
      <c r="PUJ1047873" s="1"/>
      <c r="PUK1047873" s="1"/>
      <c r="PUL1047873" s="1"/>
      <c r="PUM1047873" s="1"/>
      <c r="PUN1047873" s="1"/>
      <c r="PUO1047873" s="1"/>
      <c r="PUP1047873" s="1"/>
      <c r="PUQ1047873" s="1"/>
      <c r="PUR1047873" s="1"/>
      <c r="PUS1047873" s="1"/>
      <c r="PUT1047873" s="1"/>
      <c r="PUU1047873" s="1"/>
      <c r="PUV1047873" s="1"/>
      <c r="PUW1047873" s="1"/>
      <c r="PUX1047873" s="1"/>
      <c r="PUY1047873" s="1"/>
      <c r="PUZ1047873" s="1"/>
      <c r="PVA1047873" s="1"/>
      <c r="PVB1047873" s="1"/>
      <c r="PVC1047873" s="1"/>
      <c r="PVD1047873" s="1"/>
      <c r="PVE1047873" s="1"/>
      <c r="PVF1047873" s="1"/>
      <c r="PVG1047873" s="1"/>
      <c r="PVH1047873" s="1"/>
      <c r="PVI1047873" s="1"/>
      <c r="PVJ1047873" s="1"/>
      <c r="PVK1047873" s="1"/>
      <c r="PVL1047873" s="1"/>
      <c r="PVM1047873" s="1"/>
      <c r="PVN1047873" s="1"/>
      <c r="PVO1047873" s="1"/>
      <c r="PVP1047873" s="1"/>
      <c r="PVQ1047873" s="1"/>
      <c r="PVR1047873" s="1"/>
      <c r="PVS1047873" s="1"/>
      <c r="PVT1047873" s="1"/>
      <c r="PVU1047873" s="1"/>
      <c r="PVV1047873" s="1"/>
      <c r="PVW1047873" s="1"/>
      <c r="PVX1047873" s="1"/>
      <c r="PVY1047873" s="1"/>
      <c r="PVZ1047873" s="1"/>
      <c r="PWA1047873" s="1"/>
      <c r="PWB1047873" s="1"/>
      <c r="PWC1047873" s="1"/>
      <c r="PWD1047873" s="1"/>
      <c r="PWE1047873" s="1"/>
      <c r="PWF1047873" s="1"/>
      <c r="PWG1047873" s="1"/>
      <c r="PWH1047873" s="1"/>
      <c r="PWI1047873" s="1"/>
      <c r="PWJ1047873" s="1"/>
      <c r="PWK1047873" s="1"/>
      <c r="PWL1047873" s="1"/>
      <c r="PWM1047873" s="1"/>
      <c r="PWN1047873" s="1"/>
      <c r="PWO1047873" s="1"/>
      <c r="PWP1047873" s="1"/>
      <c r="PWQ1047873" s="1"/>
      <c r="PWR1047873" s="1"/>
      <c r="PWS1047873" s="1"/>
      <c r="PWT1047873" s="1"/>
      <c r="PWU1047873" s="1"/>
      <c r="PWV1047873" s="1"/>
      <c r="PWW1047873" s="1"/>
      <c r="PWX1047873" s="1"/>
      <c r="PWY1047873" s="1"/>
      <c r="PWZ1047873" s="1"/>
      <c r="PXA1047873" s="1"/>
      <c r="PXB1047873" s="1"/>
      <c r="PXC1047873" s="1"/>
      <c r="PXD1047873" s="1"/>
      <c r="PXE1047873" s="1"/>
      <c r="PXF1047873" s="1"/>
      <c r="PXG1047873" s="1"/>
      <c r="PXH1047873" s="1"/>
      <c r="PXI1047873" s="1"/>
      <c r="PXJ1047873" s="1"/>
      <c r="PXK1047873" s="1"/>
      <c r="PXL1047873" s="1"/>
      <c r="PXM1047873" s="1"/>
      <c r="PXN1047873" s="1"/>
      <c r="PXO1047873" s="1"/>
      <c r="PXP1047873" s="1"/>
      <c r="PXQ1047873" s="1"/>
      <c r="PXR1047873" s="1"/>
      <c r="PXS1047873" s="1"/>
      <c r="PXT1047873" s="1"/>
      <c r="PXU1047873" s="1"/>
      <c r="PXV1047873" s="1"/>
      <c r="PXW1047873" s="1"/>
      <c r="PXX1047873" s="1"/>
      <c r="PXY1047873" s="1"/>
      <c r="PXZ1047873" s="1"/>
      <c r="PYA1047873" s="1"/>
      <c r="PYB1047873" s="1"/>
      <c r="PYC1047873" s="1"/>
      <c r="PYD1047873" s="1"/>
      <c r="PYE1047873" s="1"/>
      <c r="PYF1047873" s="1"/>
      <c r="PYG1047873" s="1"/>
      <c r="PYH1047873" s="1"/>
      <c r="PYI1047873" s="1"/>
      <c r="PYJ1047873" s="1"/>
      <c r="PYK1047873" s="1"/>
      <c r="PYL1047873" s="1"/>
      <c r="PYM1047873" s="1"/>
      <c r="PYN1047873" s="1"/>
      <c r="PYO1047873" s="1"/>
      <c r="PYP1047873" s="1"/>
      <c r="PYQ1047873" s="1"/>
      <c r="PYR1047873" s="1"/>
      <c r="PYS1047873" s="1"/>
      <c r="PYT1047873" s="1"/>
      <c r="PYU1047873" s="1"/>
      <c r="PYV1047873" s="1"/>
      <c r="PYW1047873" s="1"/>
      <c r="PYX1047873" s="1"/>
      <c r="PYY1047873" s="1"/>
      <c r="PYZ1047873" s="1"/>
      <c r="PZA1047873" s="1"/>
      <c r="PZB1047873" s="1"/>
      <c r="PZC1047873" s="1"/>
      <c r="PZD1047873" s="1"/>
      <c r="PZE1047873" s="1"/>
      <c r="PZF1047873" s="1"/>
      <c r="PZG1047873" s="1"/>
      <c r="PZH1047873" s="1"/>
      <c r="PZI1047873" s="1"/>
      <c r="PZJ1047873" s="1"/>
      <c r="PZK1047873" s="1"/>
      <c r="PZL1047873" s="1"/>
      <c r="PZM1047873" s="1"/>
      <c r="PZN1047873" s="1"/>
      <c r="PZO1047873" s="1"/>
      <c r="PZP1047873" s="1"/>
      <c r="PZQ1047873" s="1"/>
      <c r="PZR1047873" s="1"/>
      <c r="PZS1047873" s="1"/>
      <c r="PZT1047873" s="1"/>
      <c r="PZU1047873" s="1"/>
      <c r="PZV1047873" s="1"/>
      <c r="PZW1047873" s="1"/>
      <c r="PZX1047873" s="1"/>
      <c r="PZY1047873" s="1"/>
      <c r="PZZ1047873" s="1"/>
      <c r="QAA1047873" s="1"/>
      <c r="QAB1047873" s="1"/>
      <c r="QAC1047873" s="1"/>
      <c r="QAD1047873" s="1"/>
      <c r="QAE1047873" s="1"/>
      <c r="QAF1047873" s="1"/>
      <c r="QAG1047873" s="1"/>
      <c r="QAH1047873" s="1"/>
      <c r="QAI1047873" s="1"/>
      <c r="QAJ1047873" s="1"/>
      <c r="QAK1047873" s="1"/>
      <c r="QAL1047873" s="1"/>
      <c r="QAM1047873" s="1"/>
      <c r="QAN1047873" s="1"/>
      <c r="QAO1047873" s="1"/>
      <c r="QAP1047873" s="1"/>
      <c r="QAQ1047873" s="1"/>
      <c r="QAR1047873" s="1"/>
      <c r="QAS1047873" s="1"/>
      <c r="QAT1047873" s="1"/>
      <c r="QAU1047873" s="1"/>
      <c r="QAV1047873" s="1"/>
      <c r="QAW1047873" s="1"/>
      <c r="QAX1047873" s="1"/>
      <c r="QAY1047873" s="1"/>
      <c r="QAZ1047873" s="1"/>
      <c r="QBA1047873" s="1"/>
      <c r="QBB1047873" s="1"/>
      <c r="QBC1047873" s="1"/>
      <c r="QBD1047873" s="1"/>
      <c r="QBE1047873" s="1"/>
      <c r="QBF1047873" s="1"/>
      <c r="QBG1047873" s="1"/>
      <c r="QBH1047873" s="1"/>
      <c r="QBI1047873" s="1"/>
      <c r="QBJ1047873" s="1"/>
      <c r="QBK1047873" s="1"/>
      <c r="QBL1047873" s="1"/>
      <c r="QBM1047873" s="1"/>
      <c r="QBN1047873" s="1"/>
      <c r="QBO1047873" s="1"/>
      <c r="QBP1047873" s="1"/>
      <c r="QBQ1047873" s="1"/>
      <c r="QBR1047873" s="1"/>
      <c r="QBS1047873" s="1"/>
      <c r="QBT1047873" s="1"/>
      <c r="QBU1047873" s="1"/>
      <c r="QBV1047873" s="1"/>
      <c r="QBW1047873" s="1"/>
      <c r="QBX1047873" s="1"/>
      <c r="QBY1047873" s="1"/>
      <c r="QBZ1047873" s="1"/>
      <c r="QCA1047873" s="1"/>
      <c r="QCB1047873" s="1"/>
      <c r="QCC1047873" s="1"/>
      <c r="QCD1047873" s="1"/>
      <c r="QCE1047873" s="1"/>
      <c r="QCF1047873" s="1"/>
      <c r="QCG1047873" s="1"/>
      <c r="QCH1047873" s="1"/>
      <c r="QCI1047873" s="1"/>
      <c r="QCJ1047873" s="1"/>
      <c r="QCK1047873" s="1"/>
      <c r="QCL1047873" s="1"/>
      <c r="QCM1047873" s="1"/>
      <c r="QCN1047873" s="1"/>
      <c r="QCO1047873" s="1"/>
      <c r="QCP1047873" s="1"/>
      <c r="QCQ1047873" s="1"/>
      <c r="QCR1047873" s="1"/>
      <c r="QCS1047873" s="1"/>
      <c r="QCT1047873" s="1"/>
      <c r="QCU1047873" s="1"/>
      <c r="QCV1047873" s="1"/>
      <c r="QCW1047873" s="1"/>
      <c r="QCX1047873" s="1"/>
      <c r="QCY1047873" s="1"/>
      <c r="QCZ1047873" s="1"/>
      <c r="QDA1047873" s="1"/>
      <c r="QDB1047873" s="1"/>
      <c r="QDC1047873" s="1"/>
      <c r="QDD1047873" s="1"/>
      <c r="QDE1047873" s="1"/>
      <c r="QDF1047873" s="1"/>
      <c r="QDG1047873" s="1"/>
      <c r="QDH1047873" s="1"/>
      <c r="QDI1047873" s="1"/>
      <c r="QDJ1047873" s="1"/>
      <c r="QDK1047873" s="1"/>
      <c r="QDL1047873" s="1"/>
      <c r="QDM1047873" s="1"/>
      <c r="QDN1047873" s="1"/>
      <c r="QDO1047873" s="1"/>
      <c r="QDP1047873" s="1"/>
      <c r="QDQ1047873" s="1"/>
      <c r="QDR1047873" s="1"/>
      <c r="QDS1047873" s="1"/>
      <c r="QDT1047873" s="1"/>
      <c r="QDU1047873" s="1"/>
      <c r="QDV1047873" s="1"/>
      <c r="QDW1047873" s="1"/>
      <c r="QDX1047873" s="1"/>
      <c r="QDY1047873" s="1"/>
      <c r="QDZ1047873" s="1"/>
      <c r="QEA1047873" s="1"/>
      <c r="QEB1047873" s="1"/>
      <c r="QEC1047873" s="1"/>
      <c r="QED1047873" s="1"/>
      <c r="QEE1047873" s="1"/>
      <c r="QEF1047873" s="1"/>
      <c r="QEG1047873" s="1"/>
      <c r="QEH1047873" s="1"/>
      <c r="QEI1047873" s="1"/>
      <c r="QEJ1047873" s="1"/>
      <c r="QEK1047873" s="1"/>
      <c r="QEL1047873" s="1"/>
      <c r="QEM1047873" s="1"/>
      <c r="QEN1047873" s="1"/>
      <c r="QEO1047873" s="1"/>
      <c r="QEP1047873" s="1"/>
      <c r="QEQ1047873" s="1"/>
      <c r="QER1047873" s="1"/>
      <c r="QES1047873" s="1"/>
      <c r="QET1047873" s="1"/>
      <c r="QEU1047873" s="1"/>
      <c r="QEV1047873" s="1"/>
      <c r="QEW1047873" s="1"/>
      <c r="QEX1047873" s="1"/>
      <c r="QEY1047873" s="1"/>
      <c r="QEZ1047873" s="1"/>
      <c r="QFA1047873" s="1"/>
      <c r="QFB1047873" s="1"/>
      <c r="QFC1047873" s="1"/>
      <c r="QFD1047873" s="1"/>
      <c r="QFE1047873" s="1"/>
      <c r="QFF1047873" s="1"/>
      <c r="QFG1047873" s="1"/>
      <c r="QFH1047873" s="1"/>
      <c r="QFI1047873" s="1"/>
      <c r="QFJ1047873" s="1"/>
      <c r="QFK1047873" s="1"/>
      <c r="QFL1047873" s="1"/>
      <c r="QFM1047873" s="1"/>
      <c r="QFN1047873" s="1"/>
      <c r="QFO1047873" s="1"/>
      <c r="QFP1047873" s="1"/>
      <c r="QFQ1047873" s="1"/>
      <c r="QFR1047873" s="1"/>
      <c r="QFS1047873" s="1"/>
      <c r="QFT1047873" s="1"/>
      <c r="QFU1047873" s="1"/>
      <c r="QFV1047873" s="1"/>
      <c r="QFW1047873" s="1"/>
      <c r="QFX1047873" s="1"/>
      <c r="QFY1047873" s="1"/>
      <c r="QFZ1047873" s="1"/>
      <c r="QGA1047873" s="1"/>
      <c r="QGB1047873" s="1"/>
      <c r="QGC1047873" s="1"/>
      <c r="QGD1047873" s="1"/>
      <c r="QGE1047873" s="1"/>
      <c r="QGF1047873" s="1"/>
      <c r="QGG1047873" s="1"/>
      <c r="QGH1047873" s="1"/>
      <c r="QGI1047873" s="1"/>
      <c r="QGJ1047873" s="1"/>
      <c r="QGK1047873" s="1"/>
      <c r="QGL1047873" s="1"/>
      <c r="QGM1047873" s="1"/>
      <c r="QGN1047873" s="1"/>
      <c r="QGO1047873" s="1"/>
      <c r="QGP1047873" s="1"/>
      <c r="QGQ1047873" s="1"/>
      <c r="QGR1047873" s="1"/>
      <c r="QGS1047873" s="1"/>
      <c r="QGT1047873" s="1"/>
      <c r="QGU1047873" s="1"/>
      <c r="QGV1047873" s="1"/>
      <c r="QGW1047873" s="1"/>
      <c r="QGX1047873" s="1"/>
      <c r="QGY1047873" s="1"/>
      <c r="QGZ1047873" s="1"/>
      <c r="QHA1047873" s="1"/>
      <c r="QHB1047873" s="1"/>
      <c r="QHC1047873" s="1"/>
      <c r="QHD1047873" s="1"/>
      <c r="QHE1047873" s="1"/>
      <c r="QHF1047873" s="1"/>
      <c r="QHG1047873" s="1"/>
      <c r="QHH1047873" s="1"/>
      <c r="QHI1047873" s="1"/>
      <c r="QHJ1047873" s="1"/>
      <c r="QHK1047873" s="1"/>
      <c r="QHL1047873" s="1"/>
      <c r="QHM1047873" s="1"/>
      <c r="QHN1047873" s="1"/>
      <c r="QHO1047873" s="1"/>
      <c r="QHP1047873" s="1"/>
      <c r="QHQ1047873" s="1"/>
      <c r="QHR1047873" s="1"/>
      <c r="QHS1047873" s="1"/>
      <c r="QHT1047873" s="1"/>
      <c r="QHU1047873" s="1"/>
      <c r="QHV1047873" s="1"/>
      <c r="QHW1047873" s="1"/>
      <c r="QHX1047873" s="1"/>
      <c r="QHY1047873" s="1"/>
      <c r="QHZ1047873" s="1"/>
      <c r="QIA1047873" s="1"/>
      <c r="QIB1047873" s="1"/>
      <c r="QIC1047873" s="1"/>
      <c r="QID1047873" s="1"/>
      <c r="QIE1047873" s="1"/>
      <c r="QIF1047873" s="1"/>
      <c r="QIG1047873" s="1"/>
      <c r="QIH1047873" s="1"/>
      <c r="QII1047873" s="1"/>
      <c r="QIJ1047873" s="1"/>
      <c r="QIK1047873" s="1"/>
      <c r="QIL1047873" s="1"/>
      <c r="QIM1047873" s="1"/>
      <c r="QIN1047873" s="1"/>
      <c r="QIO1047873" s="1"/>
      <c r="QIP1047873" s="1"/>
      <c r="QIQ1047873" s="1"/>
      <c r="QIR1047873" s="1"/>
      <c r="QIS1047873" s="1"/>
      <c r="QIT1047873" s="1"/>
      <c r="QIU1047873" s="1"/>
      <c r="QIV1047873" s="1"/>
      <c r="QIW1047873" s="1"/>
      <c r="QIX1047873" s="1"/>
      <c r="QIY1047873" s="1"/>
      <c r="QIZ1047873" s="1"/>
      <c r="QJA1047873" s="1"/>
      <c r="QJB1047873" s="1"/>
      <c r="QJC1047873" s="1"/>
      <c r="QJD1047873" s="1"/>
      <c r="QJE1047873" s="1"/>
      <c r="QJF1047873" s="1"/>
      <c r="QJG1047873" s="1"/>
      <c r="QJH1047873" s="1"/>
      <c r="QJI1047873" s="1"/>
      <c r="QJJ1047873" s="1"/>
      <c r="QJK1047873" s="1"/>
      <c r="QJL1047873" s="1"/>
      <c r="QJM1047873" s="1"/>
      <c r="QJN1047873" s="1"/>
      <c r="QJO1047873" s="1"/>
      <c r="QJP1047873" s="1"/>
      <c r="QJQ1047873" s="1"/>
      <c r="QJR1047873" s="1"/>
      <c r="QJS1047873" s="1"/>
      <c r="QJT1047873" s="1"/>
      <c r="QJU1047873" s="1"/>
      <c r="QJV1047873" s="1"/>
      <c r="QJW1047873" s="1"/>
      <c r="QJX1047873" s="1"/>
      <c r="QJY1047873" s="1"/>
      <c r="QJZ1047873" s="1"/>
      <c r="QKA1047873" s="1"/>
      <c r="QKB1047873" s="1"/>
      <c r="QKC1047873" s="1"/>
      <c r="QKD1047873" s="1"/>
      <c r="QKE1047873" s="1"/>
      <c r="QKF1047873" s="1"/>
      <c r="QKG1047873" s="1"/>
      <c r="QKH1047873" s="1"/>
      <c r="QKI1047873" s="1"/>
      <c r="QKJ1047873" s="1"/>
      <c r="QKK1047873" s="1"/>
      <c r="QKL1047873" s="1"/>
      <c r="QKM1047873" s="1"/>
      <c r="QKN1047873" s="1"/>
      <c r="QKO1047873" s="1"/>
      <c r="QKP1047873" s="1"/>
      <c r="QKQ1047873" s="1"/>
      <c r="QKR1047873" s="1"/>
      <c r="QKS1047873" s="1"/>
      <c r="QKT1047873" s="1"/>
      <c r="QKU1047873" s="1"/>
      <c r="QKV1047873" s="1"/>
      <c r="QKW1047873" s="1"/>
      <c r="QKX1047873" s="1"/>
      <c r="QKY1047873" s="1"/>
      <c r="QKZ1047873" s="1"/>
      <c r="QLA1047873" s="1"/>
      <c r="QLB1047873" s="1"/>
      <c r="QLC1047873" s="1"/>
      <c r="QLD1047873" s="1"/>
      <c r="QLE1047873" s="1"/>
      <c r="QLF1047873" s="1"/>
      <c r="QLG1047873" s="1"/>
      <c r="QLH1047873" s="1"/>
      <c r="QLI1047873" s="1"/>
      <c r="QLJ1047873" s="1"/>
      <c r="QLK1047873" s="1"/>
      <c r="QLL1047873" s="1"/>
      <c r="QLM1047873" s="1"/>
      <c r="QLN1047873" s="1"/>
      <c r="QLO1047873" s="1"/>
      <c r="QLP1047873" s="1"/>
      <c r="QLQ1047873" s="1"/>
      <c r="QLR1047873" s="1"/>
      <c r="QLS1047873" s="1"/>
      <c r="QLT1047873" s="1"/>
      <c r="QLU1047873" s="1"/>
      <c r="QLV1047873" s="1"/>
      <c r="QLW1047873" s="1"/>
      <c r="QLX1047873" s="1"/>
      <c r="QLY1047873" s="1"/>
      <c r="QLZ1047873" s="1"/>
      <c r="QMA1047873" s="1"/>
      <c r="QMB1047873" s="1"/>
      <c r="QMC1047873" s="1"/>
      <c r="QMD1047873" s="1"/>
      <c r="QME1047873" s="1"/>
      <c r="QMF1047873" s="1"/>
      <c r="QMG1047873" s="1"/>
      <c r="QMH1047873" s="1"/>
      <c r="QMI1047873" s="1"/>
      <c r="QMJ1047873" s="1"/>
      <c r="QMK1047873" s="1"/>
      <c r="QML1047873" s="1"/>
      <c r="QMM1047873" s="1"/>
      <c r="QMN1047873" s="1"/>
      <c r="QMO1047873" s="1"/>
      <c r="QMP1047873" s="1"/>
      <c r="QMQ1047873" s="1"/>
      <c r="QMR1047873" s="1"/>
      <c r="QMS1047873" s="1"/>
      <c r="QMT1047873" s="1"/>
      <c r="QMU1047873" s="1"/>
      <c r="QMV1047873" s="1"/>
      <c r="QMW1047873" s="1"/>
      <c r="QMX1047873" s="1"/>
      <c r="QMY1047873" s="1"/>
      <c r="QMZ1047873" s="1"/>
      <c r="QNA1047873" s="1"/>
      <c r="QNB1047873" s="1"/>
      <c r="QNC1047873" s="1"/>
      <c r="QND1047873" s="1"/>
      <c r="QNE1047873" s="1"/>
      <c r="QNF1047873" s="1"/>
      <c r="QNG1047873" s="1"/>
      <c r="QNH1047873" s="1"/>
      <c r="QNI1047873" s="1"/>
      <c r="QNJ1047873" s="1"/>
      <c r="QNK1047873" s="1"/>
      <c r="QNL1047873" s="1"/>
      <c r="QNM1047873" s="1"/>
      <c r="QNN1047873" s="1"/>
      <c r="QNO1047873" s="1"/>
      <c r="QNP1047873" s="1"/>
      <c r="QNQ1047873" s="1"/>
      <c r="QNR1047873" s="1"/>
      <c r="QNS1047873" s="1"/>
      <c r="QNT1047873" s="1"/>
      <c r="QNU1047873" s="1"/>
      <c r="QNV1047873" s="1"/>
      <c r="QNW1047873" s="1"/>
      <c r="QNX1047873" s="1"/>
      <c r="QNY1047873" s="1"/>
      <c r="QNZ1047873" s="1"/>
      <c r="QOA1047873" s="1"/>
      <c r="QOB1047873" s="1"/>
      <c r="QOC1047873" s="1"/>
      <c r="QOD1047873" s="1"/>
      <c r="QOE1047873" s="1"/>
      <c r="QOF1047873" s="1"/>
      <c r="QOG1047873" s="1"/>
      <c r="QOH1047873" s="1"/>
      <c r="QOI1047873" s="1"/>
      <c r="QOJ1047873" s="1"/>
      <c r="QOK1047873" s="1"/>
      <c r="QOL1047873" s="1"/>
      <c r="QOM1047873" s="1"/>
      <c r="QON1047873" s="1"/>
      <c r="QOO1047873" s="1"/>
      <c r="QOP1047873" s="1"/>
      <c r="QOQ1047873" s="1"/>
      <c r="QOR1047873" s="1"/>
      <c r="QOS1047873" s="1"/>
      <c r="QOT1047873" s="1"/>
      <c r="QOU1047873" s="1"/>
      <c r="QOV1047873" s="1"/>
      <c r="QOW1047873" s="1"/>
      <c r="QOX1047873" s="1"/>
      <c r="QOY1047873" s="1"/>
      <c r="QOZ1047873" s="1"/>
      <c r="QPA1047873" s="1"/>
      <c r="QPB1047873" s="1"/>
      <c r="QPC1047873" s="1"/>
      <c r="QPD1047873" s="1"/>
      <c r="QPE1047873" s="1"/>
      <c r="QPF1047873" s="1"/>
      <c r="QPG1047873" s="1"/>
      <c r="QPH1047873" s="1"/>
      <c r="QPI1047873" s="1"/>
      <c r="QPJ1047873" s="1"/>
      <c r="QPK1047873" s="1"/>
      <c r="QPL1047873" s="1"/>
      <c r="QPM1047873" s="1"/>
      <c r="QPN1047873" s="1"/>
      <c r="QPO1047873" s="1"/>
      <c r="QPP1047873" s="1"/>
      <c r="QPQ1047873" s="1"/>
      <c r="QPR1047873" s="1"/>
      <c r="QPS1047873" s="1"/>
      <c r="QPT1047873" s="1"/>
      <c r="QPU1047873" s="1"/>
      <c r="QPV1047873" s="1"/>
      <c r="QPW1047873" s="1"/>
      <c r="QPX1047873" s="1"/>
      <c r="QPY1047873" s="1"/>
      <c r="QPZ1047873" s="1"/>
      <c r="QQA1047873" s="1"/>
      <c r="QQB1047873" s="1"/>
      <c r="QQC1047873" s="1"/>
      <c r="QQD1047873" s="1"/>
      <c r="QQE1047873" s="1"/>
      <c r="QQF1047873" s="1"/>
      <c r="QQG1047873" s="1"/>
      <c r="QQH1047873" s="1"/>
      <c r="QQI1047873" s="1"/>
      <c r="QQJ1047873" s="1"/>
      <c r="QQK1047873" s="1"/>
      <c r="QQL1047873" s="1"/>
      <c r="QQM1047873" s="1"/>
      <c r="QQN1047873" s="1"/>
      <c r="QQO1047873" s="1"/>
      <c r="QQP1047873" s="1"/>
      <c r="QQQ1047873" s="1"/>
      <c r="QQR1047873" s="1"/>
      <c r="QQS1047873" s="1"/>
      <c r="QQT1047873" s="1"/>
      <c r="QQU1047873" s="1"/>
      <c r="QQV1047873" s="1"/>
      <c r="QQW1047873" s="1"/>
      <c r="QQX1047873" s="1"/>
      <c r="QQY1047873" s="1"/>
      <c r="QQZ1047873" s="1"/>
      <c r="QRA1047873" s="1"/>
      <c r="QRB1047873" s="1"/>
      <c r="QRC1047873" s="1"/>
      <c r="QRD1047873" s="1"/>
      <c r="QRE1047873" s="1"/>
      <c r="QRF1047873" s="1"/>
      <c r="QRG1047873" s="1"/>
      <c r="QRH1047873" s="1"/>
      <c r="QRI1047873" s="1"/>
      <c r="QRJ1047873" s="1"/>
      <c r="QRK1047873" s="1"/>
      <c r="QRL1047873" s="1"/>
      <c r="QRM1047873" s="1"/>
      <c r="QRN1047873" s="1"/>
      <c r="QRO1047873" s="1"/>
      <c r="QRP1047873" s="1"/>
      <c r="QRQ1047873" s="1"/>
      <c r="QRR1047873" s="1"/>
      <c r="QRS1047873" s="1"/>
      <c r="QRT1047873" s="1"/>
      <c r="QRU1047873" s="1"/>
      <c r="QRV1047873" s="1"/>
      <c r="QRW1047873" s="1"/>
      <c r="QRX1047873" s="1"/>
      <c r="QRY1047873" s="1"/>
      <c r="QRZ1047873" s="1"/>
      <c r="QSA1047873" s="1"/>
      <c r="QSB1047873" s="1"/>
      <c r="QSC1047873" s="1"/>
      <c r="QSD1047873" s="1"/>
      <c r="QSE1047873" s="1"/>
      <c r="QSF1047873" s="1"/>
      <c r="QSG1047873" s="1"/>
      <c r="QSH1047873" s="1"/>
      <c r="QSI1047873" s="1"/>
      <c r="QSJ1047873" s="1"/>
      <c r="QSK1047873" s="1"/>
      <c r="QSL1047873" s="1"/>
      <c r="QSM1047873" s="1"/>
      <c r="QSN1047873" s="1"/>
      <c r="QSO1047873" s="1"/>
      <c r="QSP1047873" s="1"/>
      <c r="QSQ1047873" s="1"/>
      <c r="QSR1047873" s="1"/>
      <c r="QSS1047873" s="1"/>
      <c r="QST1047873" s="1"/>
      <c r="QSU1047873" s="1"/>
      <c r="QSV1047873" s="1"/>
      <c r="QSW1047873" s="1"/>
      <c r="QSX1047873" s="1"/>
      <c r="QSY1047873" s="1"/>
      <c r="QSZ1047873" s="1"/>
      <c r="QTA1047873" s="1"/>
      <c r="QTB1047873" s="1"/>
      <c r="QTC1047873" s="1"/>
      <c r="QTD1047873" s="1"/>
      <c r="QTE1047873" s="1"/>
      <c r="QTF1047873" s="1"/>
      <c r="QTG1047873" s="1"/>
      <c r="QTH1047873" s="1"/>
      <c r="QTI1047873" s="1"/>
      <c r="QTJ1047873" s="1"/>
      <c r="QTK1047873" s="1"/>
      <c r="QTL1047873" s="1"/>
      <c r="QTM1047873" s="1"/>
      <c r="QTN1047873" s="1"/>
      <c r="QTO1047873" s="1"/>
      <c r="QTP1047873" s="1"/>
      <c r="QTQ1047873" s="1"/>
      <c r="QTR1047873" s="1"/>
      <c r="QTS1047873" s="1"/>
      <c r="QTT1047873" s="1"/>
      <c r="QTU1047873" s="1"/>
      <c r="QTV1047873" s="1"/>
      <c r="QTW1047873" s="1"/>
      <c r="QTX1047873" s="1"/>
      <c r="QTY1047873" s="1"/>
      <c r="QTZ1047873" s="1"/>
      <c r="QUA1047873" s="1"/>
      <c r="QUB1047873" s="1"/>
      <c r="QUC1047873" s="1"/>
      <c r="QUD1047873" s="1"/>
      <c r="QUE1047873" s="1"/>
      <c r="QUF1047873" s="1"/>
      <c r="QUG1047873" s="1"/>
      <c r="QUH1047873" s="1"/>
      <c r="QUI1047873" s="1"/>
      <c r="QUJ1047873" s="1"/>
      <c r="QUK1047873" s="1"/>
      <c r="QUL1047873" s="1"/>
      <c r="QUM1047873" s="1"/>
      <c r="QUN1047873" s="1"/>
      <c r="QUO1047873" s="1"/>
      <c r="QUP1047873" s="1"/>
      <c r="QUQ1047873" s="1"/>
      <c r="QUR1047873" s="1"/>
      <c r="QUS1047873" s="1"/>
      <c r="QUT1047873" s="1"/>
      <c r="QUU1047873" s="1"/>
      <c r="QUV1047873" s="1"/>
      <c r="QUW1047873" s="1"/>
      <c r="QUX1047873" s="1"/>
      <c r="QUY1047873" s="1"/>
      <c r="QUZ1047873" s="1"/>
      <c r="QVA1047873" s="1"/>
      <c r="QVB1047873" s="1"/>
      <c r="QVC1047873" s="1"/>
      <c r="QVD1047873" s="1"/>
      <c r="QVE1047873" s="1"/>
      <c r="QVF1047873" s="1"/>
      <c r="QVG1047873" s="1"/>
      <c r="QVH1047873" s="1"/>
      <c r="QVI1047873" s="1"/>
      <c r="QVJ1047873" s="1"/>
      <c r="QVK1047873" s="1"/>
      <c r="QVL1047873" s="1"/>
      <c r="QVM1047873" s="1"/>
      <c r="QVN1047873" s="1"/>
      <c r="QVO1047873" s="1"/>
      <c r="QVP1047873" s="1"/>
      <c r="QVQ1047873" s="1"/>
      <c r="QVR1047873" s="1"/>
      <c r="QVS1047873" s="1"/>
      <c r="QVT1047873" s="1"/>
      <c r="QVU1047873" s="1"/>
      <c r="QVV1047873" s="1"/>
      <c r="QVW1047873" s="1"/>
      <c r="QVX1047873" s="1"/>
      <c r="QVY1047873" s="1"/>
      <c r="QVZ1047873" s="1"/>
      <c r="QWA1047873" s="1"/>
      <c r="QWB1047873" s="1"/>
      <c r="QWC1047873" s="1"/>
      <c r="QWD1047873" s="1"/>
      <c r="QWE1047873" s="1"/>
      <c r="QWF1047873" s="1"/>
      <c r="QWG1047873" s="1"/>
      <c r="QWH1047873" s="1"/>
      <c r="QWI1047873" s="1"/>
      <c r="QWJ1047873" s="1"/>
      <c r="QWK1047873" s="1"/>
      <c r="QWL1047873" s="1"/>
      <c r="QWM1047873" s="1"/>
      <c r="QWN1047873" s="1"/>
      <c r="QWO1047873" s="1"/>
      <c r="QWP1047873" s="1"/>
      <c r="QWQ1047873" s="1"/>
      <c r="QWR1047873" s="1"/>
      <c r="QWS1047873" s="1"/>
      <c r="QWT1047873" s="1"/>
      <c r="QWU1047873" s="1"/>
      <c r="QWV1047873" s="1"/>
      <c r="QWW1047873" s="1"/>
      <c r="QWX1047873" s="1"/>
      <c r="QWY1047873" s="1"/>
      <c r="QWZ1047873" s="1"/>
      <c r="QXA1047873" s="1"/>
      <c r="QXB1047873" s="1"/>
      <c r="QXC1047873" s="1"/>
      <c r="QXD1047873" s="1"/>
      <c r="QXE1047873" s="1"/>
      <c r="QXF1047873" s="1"/>
      <c r="QXG1047873" s="1"/>
      <c r="QXH1047873" s="1"/>
      <c r="QXI1047873" s="1"/>
      <c r="QXJ1047873" s="1"/>
      <c r="QXK1047873" s="1"/>
      <c r="QXL1047873" s="1"/>
      <c r="QXM1047873" s="1"/>
      <c r="QXN1047873" s="1"/>
      <c r="QXO1047873" s="1"/>
      <c r="QXP1047873" s="1"/>
      <c r="QXQ1047873" s="1"/>
      <c r="QXR1047873" s="1"/>
      <c r="QXS1047873" s="1"/>
      <c r="QXT1047873" s="1"/>
      <c r="QXU1047873" s="1"/>
      <c r="QXV1047873" s="1"/>
      <c r="QXW1047873" s="1"/>
      <c r="QXX1047873" s="1"/>
      <c r="QXY1047873" s="1"/>
      <c r="QXZ1047873" s="1"/>
      <c r="QYA1047873" s="1"/>
      <c r="QYB1047873" s="1"/>
      <c r="QYC1047873" s="1"/>
      <c r="QYD1047873" s="1"/>
      <c r="QYE1047873" s="1"/>
      <c r="QYF1047873" s="1"/>
      <c r="QYG1047873" s="1"/>
      <c r="QYH1047873" s="1"/>
      <c r="QYI1047873" s="1"/>
      <c r="QYJ1047873" s="1"/>
      <c r="QYK1047873" s="1"/>
      <c r="QYL1047873" s="1"/>
      <c r="QYM1047873" s="1"/>
      <c r="QYN1047873" s="1"/>
      <c r="QYO1047873" s="1"/>
      <c r="QYP1047873" s="1"/>
      <c r="QYQ1047873" s="1"/>
      <c r="QYR1047873" s="1"/>
      <c r="QYS1047873" s="1"/>
      <c r="QYT1047873" s="1"/>
      <c r="QYU1047873" s="1"/>
      <c r="QYV1047873" s="1"/>
      <c r="QYW1047873" s="1"/>
      <c r="QYX1047873" s="1"/>
      <c r="QYY1047873" s="1"/>
      <c r="QYZ1047873" s="1"/>
      <c r="QZA1047873" s="1"/>
      <c r="QZB1047873" s="1"/>
      <c r="QZC1047873" s="1"/>
      <c r="QZD1047873" s="1"/>
      <c r="QZE1047873" s="1"/>
      <c r="QZF1047873" s="1"/>
      <c r="QZG1047873" s="1"/>
      <c r="QZH1047873" s="1"/>
      <c r="QZI1047873" s="1"/>
      <c r="QZJ1047873" s="1"/>
      <c r="QZK1047873" s="1"/>
      <c r="QZL1047873" s="1"/>
      <c r="QZM1047873" s="1"/>
      <c r="QZN1047873" s="1"/>
      <c r="QZO1047873" s="1"/>
      <c r="QZP1047873" s="1"/>
      <c r="QZQ1047873" s="1"/>
      <c r="QZR1047873" s="1"/>
      <c r="QZS1047873" s="1"/>
      <c r="QZT1047873" s="1"/>
      <c r="QZU1047873" s="1"/>
      <c r="QZV1047873" s="1"/>
      <c r="QZW1047873" s="1"/>
      <c r="QZX1047873" s="1"/>
      <c r="QZY1047873" s="1"/>
      <c r="QZZ1047873" s="1"/>
      <c r="RAA1047873" s="1"/>
      <c r="RAB1047873" s="1"/>
      <c r="RAC1047873" s="1"/>
      <c r="RAD1047873" s="1"/>
      <c r="RAE1047873" s="1"/>
      <c r="RAF1047873" s="1"/>
      <c r="RAG1047873" s="1"/>
      <c r="RAH1047873" s="1"/>
      <c r="RAI1047873" s="1"/>
      <c r="RAJ1047873" s="1"/>
      <c r="RAK1047873" s="1"/>
      <c r="RAL1047873" s="1"/>
      <c r="RAM1047873" s="1"/>
      <c r="RAN1047873" s="1"/>
      <c r="RAO1047873" s="1"/>
      <c r="RAP1047873" s="1"/>
      <c r="RAQ1047873" s="1"/>
      <c r="RAR1047873" s="1"/>
      <c r="RAS1047873" s="1"/>
      <c r="RAT1047873" s="1"/>
      <c r="RAU1047873" s="1"/>
      <c r="RAV1047873" s="1"/>
      <c r="RAW1047873" s="1"/>
      <c r="RAX1047873" s="1"/>
      <c r="RAY1047873" s="1"/>
      <c r="RAZ1047873" s="1"/>
      <c r="RBA1047873" s="1"/>
      <c r="RBB1047873" s="1"/>
      <c r="RBC1047873" s="1"/>
      <c r="RBD1047873" s="1"/>
      <c r="RBE1047873" s="1"/>
      <c r="RBF1047873" s="1"/>
      <c r="RBG1047873" s="1"/>
      <c r="RBH1047873" s="1"/>
      <c r="RBI1047873" s="1"/>
      <c r="RBJ1047873" s="1"/>
      <c r="RBK1047873" s="1"/>
      <c r="RBL1047873" s="1"/>
      <c r="RBM1047873" s="1"/>
      <c r="RBN1047873" s="1"/>
      <c r="RBO1047873" s="1"/>
      <c r="RBP1047873" s="1"/>
      <c r="RBQ1047873" s="1"/>
      <c r="RBR1047873" s="1"/>
      <c r="RBS1047873" s="1"/>
      <c r="RBT1047873" s="1"/>
      <c r="RBU1047873" s="1"/>
      <c r="RBV1047873" s="1"/>
      <c r="RBW1047873" s="1"/>
      <c r="RBX1047873" s="1"/>
      <c r="RBY1047873" s="1"/>
      <c r="RBZ1047873" s="1"/>
      <c r="RCA1047873" s="1"/>
      <c r="RCB1047873" s="1"/>
      <c r="RCC1047873" s="1"/>
      <c r="RCD1047873" s="1"/>
      <c r="RCE1047873" s="1"/>
      <c r="RCF1047873" s="1"/>
      <c r="RCG1047873" s="1"/>
      <c r="RCH1047873" s="1"/>
      <c r="RCI1047873" s="1"/>
      <c r="RCJ1047873" s="1"/>
      <c r="RCK1047873" s="1"/>
      <c r="RCL1047873" s="1"/>
      <c r="RCM1047873" s="1"/>
      <c r="RCN1047873" s="1"/>
      <c r="RCO1047873" s="1"/>
      <c r="RCP1047873" s="1"/>
      <c r="RCQ1047873" s="1"/>
      <c r="RCR1047873" s="1"/>
      <c r="RCS1047873" s="1"/>
      <c r="RCT1047873" s="1"/>
      <c r="RCU1047873" s="1"/>
      <c r="RCV1047873" s="1"/>
      <c r="RCW1047873" s="1"/>
      <c r="RCX1047873" s="1"/>
      <c r="RCY1047873" s="1"/>
      <c r="RCZ1047873" s="1"/>
      <c r="RDA1047873" s="1"/>
      <c r="RDB1047873" s="1"/>
      <c r="RDC1047873" s="1"/>
      <c r="RDD1047873" s="1"/>
      <c r="RDE1047873" s="1"/>
      <c r="RDF1047873" s="1"/>
      <c r="RDG1047873" s="1"/>
      <c r="RDH1047873" s="1"/>
      <c r="RDI1047873" s="1"/>
      <c r="RDJ1047873" s="1"/>
      <c r="RDK1047873" s="1"/>
      <c r="RDL1047873" s="1"/>
      <c r="RDM1047873" s="1"/>
      <c r="RDN1047873" s="1"/>
      <c r="RDO1047873" s="1"/>
      <c r="RDP1047873" s="1"/>
      <c r="RDQ1047873" s="1"/>
      <c r="RDR1047873" s="1"/>
      <c r="RDS1047873" s="1"/>
      <c r="RDT1047873" s="1"/>
      <c r="RDU1047873" s="1"/>
      <c r="RDV1047873" s="1"/>
      <c r="RDW1047873" s="1"/>
      <c r="RDX1047873" s="1"/>
      <c r="RDY1047873" s="1"/>
      <c r="RDZ1047873" s="1"/>
      <c r="REA1047873" s="1"/>
      <c r="REB1047873" s="1"/>
      <c r="REC1047873" s="1"/>
      <c r="RED1047873" s="1"/>
      <c r="REE1047873" s="1"/>
      <c r="REF1047873" s="1"/>
      <c r="REG1047873" s="1"/>
      <c r="REH1047873" s="1"/>
      <c r="REI1047873" s="1"/>
      <c r="REJ1047873" s="1"/>
      <c r="REK1047873" s="1"/>
      <c r="REL1047873" s="1"/>
      <c r="REM1047873" s="1"/>
      <c r="REN1047873" s="1"/>
      <c r="REO1047873" s="1"/>
      <c r="REP1047873" s="1"/>
      <c r="REQ1047873" s="1"/>
      <c r="RER1047873" s="1"/>
      <c r="RES1047873" s="1"/>
      <c r="RET1047873" s="1"/>
      <c r="REU1047873" s="1"/>
      <c r="REV1047873" s="1"/>
      <c r="REW1047873" s="1"/>
      <c r="REX1047873" s="1"/>
      <c r="REY1047873" s="1"/>
      <c r="REZ1047873" s="1"/>
      <c r="RFA1047873" s="1"/>
      <c r="RFB1047873" s="1"/>
      <c r="RFC1047873" s="1"/>
      <c r="RFD1047873" s="1"/>
      <c r="RFE1047873" s="1"/>
      <c r="RFF1047873" s="1"/>
      <c r="RFG1047873" s="1"/>
      <c r="RFH1047873" s="1"/>
      <c r="RFI1047873" s="1"/>
      <c r="RFJ1047873" s="1"/>
      <c r="RFK1047873" s="1"/>
      <c r="RFL1047873" s="1"/>
      <c r="RFM1047873" s="1"/>
      <c r="RFN1047873" s="1"/>
      <c r="RFO1047873" s="1"/>
      <c r="RFP1047873" s="1"/>
      <c r="RFQ1047873" s="1"/>
      <c r="RFR1047873" s="1"/>
      <c r="RFS1047873" s="1"/>
      <c r="RFT1047873" s="1"/>
      <c r="RFU1047873" s="1"/>
      <c r="RFV1047873" s="1"/>
      <c r="RFW1047873" s="1"/>
      <c r="RFX1047873" s="1"/>
      <c r="RFY1047873" s="1"/>
      <c r="RFZ1047873" s="1"/>
      <c r="RGA1047873" s="1"/>
      <c r="RGB1047873" s="1"/>
      <c r="RGC1047873" s="1"/>
      <c r="RGD1047873" s="1"/>
      <c r="RGE1047873" s="1"/>
      <c r="RGF1047873" s="1"/>
      <c r="RGG1047873" s="1"/>
      <c r="RGH1047873" s="1"/>
      <c r="RGI1047873" s="1"/>
      <c r="RGJ1047873" s="1"/>
      <c r="RGK1047873" s="1"/>
      <c r="RGL1047873" s="1"/>
      <c r="RGM1047873" s="1"/>
      <c r="RGN1047873" s="1"/>
      <c r="RGO1047873" s="1"/>
      <c r="RGP1047873" s="1"/>
      <c r="RGQ1047873" s="1"/>
      <c r="RGR1047873" s="1"/>
      <c r="RGS1047873" s="1"/>
      <c r="RGT1047873" s="1"/>
      <c r="RGU1047873" s="1"/>
      <c r="RGV1047873" s="1"/>
      <c r="RGW1047873" s="1"/>
      <c r="RGX1047873" s="1"/>
      <c r="RGY1047873" s="1"/>
      <c r="RGZ1047873" s="1"/>
      <c r="RHA1047873" s="1"/>
      <c r="RHB1047873" s="1"/>
      <c r="RHC1047873" s="1"/>
      <c r="RHD1047873" s="1"/>
      <c r="RHE1047873" s="1"/>
      <c r="RHF1047873" s="1"/>
      <c r="RHG1047873" s="1"/>
      <c r="RHH1047873" s="1"/>
      <c r="RHI1047873" s="1"/>
      <c r="RHJ1047873" s="1"/>
      <c r="RHK1047873" s="1"/>
      <c r="RHL1047873" s="1"/>
      <c r="RHM1047873" s="1"/>
      <c r="RHN1047873" s="1"/>
      <c r="RHO1047873" s="1"/>
      <c r="RHP1047873" s="1"/>
      <c r="RHQ1047873" s="1"/>
      <c r="RHR1047873" s="1"/>
      <c r="RHS1047873" s="1"/>
      <c r="RHT1047873" s="1"/>
      <c r="RHU1047873" s="1"/>
      <c r="RHV1047873" s="1"/>
      <c r="RHW1047873" s="1"/>
      <c r="RHX1047873" s="1"/>
      <c r="RHY1047873" s="1"/>
      <c r="RHZ1047873" s="1"/>
      <c r="RIA1047873" s="1"/>
      <c r="RIB1047873" s="1"/>
      <c r="RIC1047873" s="1"/>
      <c r="RID1047873" s="1"/>
      <c r="RIE1047873" s="1"/>
      <c r="RIF1047873" s="1"/>
      <c r="RIG1047873" s="1"/>
      <c r="RIH1047873" s="1"/>
      <c r="RII1047873" s="1"/>
      <c r="RIJ1047873" s="1"/>
      <c r="RIK1047873" s="1"/>
      <c r="RIL1047873" s="1"/>
      <c r="RIM1047873" s="1"/>
      <c r="RIN1047873" s="1"/>
      <c r="RIO1047873" s="1"/>
      <c r="RIP1047873" s="1"/>
      <c r="RIQ1047873" s="1"/>
      <c r="RIR1047873" s="1"/>
      <c r="RIS1047873" s="1"/>
      <c r="RIT1047873" s="1"/>
      <c r="RIU1047873" s="1"/>
      <c r="RIV1047873" s="1"/>
      <c r="RIW1047873" s="1"/>
      <c r="RIX1047873" s="1"/>
      <c r="RIY1047873" s="1"/>
      <c r="RIZ1047873" s="1"/>
      <c r="RJA1047873" s="1"/>
      <c r="RJB1047873" s="1"/>
      <c r="RJC1047873" s="1"/>
      <c r="RJD1047873" s="1"/>
      <c r="RJE1047873" s="1"/>
      <c r="RJF1047873" s="1"/>
      <c r="RJG1047873" s="1"/>
      <c r="RJH1047873" s="1"/>
      <c r="RJI1047873" s="1"/>
      <c r="RJJ1047873" s="1"/>
      <c r="RJK1047873" s="1"/>
      <c r="RJL1047873" s="1"/>
      <c r="RJM1047873" s="1"/>
      <c r="RJN1047873" s="1"/>
      <c r="RJO1047873" s="1"/>
      <c r="RJP1047873" s="1"/>
      <c r="RJQ1047873" s="1"/>
      <c r="RJR1047873" s="1"/>
      <c r="RJS1047873" s="1"/>
      <c r="RJT1047873" s="1"/>
      <c r="RJU1047873" s="1"/>
      <c r="RJV1047873" s="1"/>
      <c r="RJW1047873" s="1"/>
      <c r="RJX1047873" s="1"/>
      <c r="RJY1047873" s="1"/>
      <c r="RJZ1047873" s="1"/>
      <c r="RKA1047873" s="1"/>
      <c r="RKB1047873" s="1"/>
      <c r="RKC1047873" s="1"/>
      <c r="RKD1047873" s="1"/>
      <c r="RKE1047873" s="1"/>
      <c r="RKF1047873" s="1"/>
      <c r="RKG1047873" s="1"/>
      <c r="RKH1047873" s="1"/>
      <c r="RKI1047873" s="1"/>
      <c r="RKJ1047873" s="1"/>
      <c r="RKK1047873" s="1"/>
      <c r="RKL1047873" s="1"/>
      <c r="RKM1047873" s="1"/>
      <c r="RKN1047873" s="1"/>
      <c r="RKO1047873" s="1"/>
      <c r="RKP1047873" s="1"/>
      <c r="RKQ1047873" s="1"/>
      <c r="RKR1047873" s="1"/>
      <c r="RKS1047873" s="1"/>
      <c r="RKT1047873" s="1"/>
      <c r="RKU1047873" s="1"/>
      <c r="RKV1047873" s="1"/>
      <c r="RKW1047873" s="1"/>
      <c r="RKX1047873" s="1"/>
      <c r="RKY1047873" s="1"/>
      <c r="RKZ1047873" s="1"/>
      <c r="RLA1047873" s="1"/>
      <c r="RLB1047873" s="1"/>
      <c r="RLC1047873" s="1"/>
      <c r="RLD1047873" s="1"/>
      <c r="RLE1047873" s="1"/>
      <c r="RLF1047873" s="1"/>
      <c r="RLG1047873" s="1"/>
      <c r="RLH1047873" s="1"/>
      <c r="RLI1047873" s="1"/>
      <c r="RLJ1047873" s="1"/>
      <c r="RLK1047873" s="1"/>
      <c r="RLL1047873" s="1"/>
      <c r="RLM1047873" s="1"/>
      <c r="RLN1047873" s="1"/>
      <c r="RLO1047873" s="1"/>
      <c r="RLP1047873" s="1"/>
      <c r="RLQ1047873" s="1"/>
      <c r="RLR1047873" s="1"/>
      <c r="RLS1047873" s="1"/>
      <c r="RLT1047873" s="1"/>
      <c r="RLU1047873" s="1"/>
      <c r="RLV1047873" s="1"/>
      <c r="RLW1047873" s="1"/>
      <c r="RLX1047873" s="1"/>
      <c r="RLY1047873" s="1"/>
      <c r="RLZ1047873" s="1"/>
      <c r="RMA1047873" s="1"/>
      <c r="RMB1047873" s="1"/>
      <c r="RMC1047873" s="1"/>
      <c r="RMD1047873" s="1"/>
      <c r="RME1047873" s="1"/>
      <c r="RMF1047873" s="1"/>
      <c r="RMG1047873" s="1"/>
      <c r="RMH1047873" s="1"/>
      <c r="RMI1047873" s="1"/>
      <c r="RMJ1047873" s="1"/>
      <c r="RMK1047873" s="1"/>
      <c r="RML1047873" s="1"/>
      <c r="RMM1047873" s="1"/>
      <c r="RMN1047873" s="1"/>
      <c r="RMO1047873" s="1"/>
      <c r="RMP1047873" s="1"/>
      <c r="RMQ1047873" s="1"/>
      <c r="RMR1047873" s="1"/>
      <c r="RMS1047873" s="1"/>
      <c r="RMT1047873" s="1"/>
      <c r="RMU1047873" s="1"/>
      <c r="RMV1047873" s="1"/>
      <c r="RMW1047873" s="1"/>
      <c r="RMX1047873" s="1"/>
      <c r="RMY1047873" s="1"/>
      <c r="RMZ1047873" s="1"/>
      <c r="RNA1047873" s="1"/>
      <c r="RNB1047873" s="1"/>
      <c r="RNC1047873" s="1"/>
      <c r="RND1047873" s="1"/>
      <c r="RNE1047873" s="1"/>
      <c r="RNF1047873" s="1"/>
      <c r="RNG1047873" s="1"/>
      <c r="RNH1047873" s="1"/>
      <c r="RNI1047873" s="1"/>
      <c r="RNJ1047873" s="1"/>
      <c r="RNK1047873" s="1"/>
      <c r="RNL1047873" s="1"/>
      <c r="RNM1047873" s="1"/>
      <c r="RNN1047873" s="1"/>
      <c r="RNO1047873" s="1"/>
      <c r="RNP1047873" s="1"/>
      <c r="RNQ1047873" s="1"/>
      <c r="RNR1047873" s="1"/>
      <c r="RNS1047873" s="1"/>
      <c r="RNT1047873" s="1"/>
      <c r="RNU1047873" s="1"/>
      <c r="RNV1047873" s="1"/>
      <c r="RNW1047873" s="1"/>
      <c r="RNX1047873" s="1"/>
      <c r="RNY1047873" s="1"/>
      <c r="RNZ1047873" s="1"/>
      <c r="ROA1047873" s="1"/>
      <c r="ROB1047873" s="1"/>
      <c r="ROC1047873" s="1"/>
      <c r="ROD1047873" s="1"/>
      <c r="ROE1047873" s="1"/>
      <c r="ROF1047873" s="1"/>
      <c r="ROG1047873" s="1"/>
      <c r="ROH1047873" s="1"/>
      <c r="ROI1047873" s="1"/>
      <c r="ROJ1047873" s="1"/>
      <c r="ROK1047873" s="1"/>
      <c r="ROL1047873" s="1"/>
      <c r="ROM1047873" s="1"/>
      <c r="RON1047873" s="1"/>
      <c r="ROO1047873" s="1"/>
      <c r="ROP1047873" s="1"/>
      <c r="ROQ1047873" s="1"/>
      <c r="ROR1047873" s="1"/>
      <c r="ROS1047873" s="1"/>
      <c r="ROT1047873" s="1"/>
      <c r="ROU1047873" s="1"/>
      <c r="ROV1047873" s="1"/>
      <c r="ROW1047873" s="1"/>
      <c r="ROX1047873" s="1"/>
      <c r="ROY1047873" s="1"/>
      <c r="ROZ1047873" s="1"/>
      <c r="RPA1047873" s="1"/>
      <c r="RPB1047873" s="1"/>
      <c r="RPC1047873" s="1"/>
      <c r="RPD1047873" s="1"/>
      <c r="RPE1047873" s="1"/>
      <c r="RPF1047873" s="1"/>
      <c r="RPG1047873" s="1"/>
      <c r="RPH1047873" s="1"/>
      <c r="RPI1047873" s="1"/>
      <c r="RPJ1047873" s="1"/>
      <c r="RPK1047873" s="1"/>
      <c r="RPL1047873" s="1"/>
      <c r="RPM1047873" s="1"/>
      <c r="RPN1047873" s="1"/>
      <c r="RPO1047873" s="1"/>
      <c r="RPP1047873" s="1"/>
      <c r="RPQ1047873" s="1"/>
      <c r="RPR1047873" s="1"/>
      <c r="RPS1047873" s="1"/>
      <c r="RPT1047873" s="1"/>
      <c r="RPU1047873" s="1"/>
      <c r="RPV1047873" s="1"/>
      <c r="RPW1047873" s="1"/>
      <c r="RPX1047873" s="1"/>
      <c r="RPY1047873" s="1"/>
      <c r="RPZ1047873" s="1"/>
      <c r="RQA1047873" s="1"/>
      <c r="RQB1047873" s="1"/>
      <c r="RQC1047873" s="1"/>
      <c r="RQD1047873" s="1"/>
      <c r="RQE1047873" s="1"/>
      <c r="RQF1047873" s="1"/>
      <c r="RQG1047873" s="1"/>
      <c r="RQH1047873" s="1"/>
      <c r="RQI1047873" s="1"/>
      <c r="RQJ1047873" s="1"/>
      <c r="RQK1047873" s="1"/>
      <c r="RQL1047873" s="1"/>
      <c r="RQM1047873" s="1"/>
      <c r="RQN1047873" s="1"/>
      <c r="RQO1047873" s="1"/>
      <c r="RQP1047873" s="1"/>
      <c r="RQQ1047873" s="1"/>
      <c r="RQR1047873" s="1"/>
      <c r="RQS1047873" s="1"/>
      <c r="RQT1047873" s="1"/>
      <c r="RQU1047873" s="1"/>
      <c r="RQV1047873" s="1"/>
      <c r="RQW1047873" s="1"/>
      <c r="RQX1047873" s="1"/>
      <c r="RQY1047873" s="1"/>
      <c r="RQZ1047873" s="1"/>
      <c r="RRA1047873" s="1"/>
      <c r="RRB1047873" s="1"/>
      <c r="RRC1047873" s="1"/>
      <c r="RRD1047873" s="1"/>
      <c r="RRE1047873" s="1"/>
      <c r="RRF1047873" s="1"/>
      <c r="RRG1047873" s="1"/>
      <c r="RRH1047873" s="1"/>
      <c r="RRI1047873" s="1"/>
      <c r="RRJ1047873" s="1"/>
      <c r="RRK1047873" s="1"/>
      <c r="RRL1047873" s="1"/>
      <c r="RRM1047873" s="1"/>
      <c r="RRN1047873" s="1"/>
      <c r="RRO1047873" s="1"/>
      <c r="RRP1047873" s="1"/>
      <c r="RRQ1047873" s="1"/>
      <c r="RRR1047873" s="1"/>
      <c r="RRS1047873" s="1"/>
      <c r="RRT1047873" s="1"/>
      <c r="RRU1047873" s="1"/>
      <c r="RRV1047873" s="1"/>
      <c r="RRW1047873" s="1"/>
      <c r="RRX1047873" s="1"/>
      <c r="RRY1047873" s="1"/>
      <c r="RRZ1047873" s="1"/>
      <c r="RSA1047873" s="1"/>
      <c r="RSB1047873" s="1"/>
      <c r="RSC1047873" s="1"/>
      <c r="RSD1047873" s="1"/>
      <c r="RSE1047873" s="1"/>
      <c r="RSF1047873" s="1"/>
      <c r="RSG1047873" s="1"/>
      <c r="RSH1047873" s="1"/>
      <c r="RSI1047873" s="1"/>
      <c r="RSJ1047873" s="1"/>
      <c r="RSK1047873" s="1"/>
      <c r="RSL1047873" s="1"/>
      <c r="RSM1047873" s="1"/>
      <c r="RSN1047873" s="1"/>
      <c r="RSO1047873" s="1"/>
      <c r="RSP1047873" s="1"/>
      <c r="RSQ1047873" s="1"/>
      <c r="RSR1047873" s="1"/>
      <c r="RSS1047873" s="1"/>
      <c r="RST1047873" s="1"/>
      <c r="RSU1047873" s="1"/>
      <c r="RSV1047873" s="1"/>
      <c r="RSW1047873" s="1"/>
      <c r="RSX1047873" s="1"/>
      <c r="RSY1047873" s="1"/>
      <c r="RSZ1047873" s="1"/>
      <c r="RTA1047873" s="1"/>
      <c r="RTB1047873" s="1"/>
      <c r="RTC1047873" s="1"/>
      <c r="RTD1047873" s="1"/>
      <c r="RTE1047873" s="1"/>
      <c r="RTF1047873" s="1"/>
      <c r="RTG1047873" s="1"/>
      <c r="RTH1047873" s="1"/>
      <c r="RTI1047873" s="1"/>
      <c r="RTJ1047873" s="1"/>
      <c r="RTK1047873" s="1"/>
      <c r="RTL1047873" s="1"/>
      <c r="RTM1047873" s="1"/>
      <c r="RTN1047873" s="1"/>
      <c r="RTO1047873" s="1"/>
      <c r="RTP1047873" s="1"/>
      <c r="RTQ1047873" s="1"/>
      <c r="RTR1047873" s="1"/>
      <c r="RTS1047873" s="1"/>
      <c r="RTT1047873" s="1"/>
      <c r="RTU1047873" s="1"/>
      <c r="RTV1047873" s="1"/>
      <c r="RTW1047873" s="1"/>
      <c r="RTX1047873" s="1"/>
      <c r="RTY1047873" s="1"/>
      <c r="RTZ1047873" s="1"/>
      <c r="RUA1047873" s="1"/>
      <c r="RUB1047873" s="1"/>
      <c r="RUC1047873" s="1"/>
      <c r="RUD1047873" s="1"/>
      <c r="RUE1047873" s="1"/>
      <c r="RUF1047873" s="1"/>
      <c r="RUG1047873" s="1"/>
      <c r="RUH1047873" s="1"/>
      <c r="RUI1047873" s="1"/>
      <c r="RUJ1047873" s="1"/>
      <c r="RUK1047873" s="1"/>
      <c r="RUL1047873" s="1"/>
      <c r="RUM1047873" s="1"/>
      <c r="RUN1047873" s="1"/>
      <c r="RUO1047873" s="1"/>
      <c r="RUP1047873" s="1"/>
      <c r="RUQ1047873" s="1"/>
      <c r="RUR1047873" s="1"/>
      <c r="RUS1047873" s="1"/>
      <c r="RUT1047873" s="1"/>
      <c r="RUU1047873" s="1"/>
      <c r="RUV1047873" s="1"/>
      <c r="RUW1047873" s="1"/>
      <c r="RUX1047873" s="1"/>
      <c r="RUY1047873" s="1"/>
      <c r="RUZ1047873" s="1"/>
      <c r="RVA1047873" s="1"/>
      <c r="RVB1047873" s="1"/>
      <c r="RVC1047873" s="1"/>
      <c r="RVD1047873" s="1"/>
      <c r="RVE1047873" s="1"/>
      <c r="RVF1047873" s="1"/>
      <c r="RVG1047873" s="1"/>
      <c r="RVH1047873" s="1"/>
      <c r="RVI1047873" s="1"/>
      <c r="RVJ1047873" s="1"/>
      <c r="RVK1047873" s="1"/>
      <c r="RVL1047873" s="1"/>
      <c r="RVM1047873" s="1"/>
      <c r="RVN1047873" s="1"/>
      <c r="RVO1047873" s="1"/>
      <c r="RVP1047873" s="1"/>
      <c r="RVQ1047873" s="1"/>
      <c r="RVR1047873" s="1"/>
      <c r="RVS1047873" s="1"/>
      <c r="RVT1047873" s="1"/>
      <c r="RVU1047873" s="1"/>
      <c r="RVV1047873" s="1"/>
      <c r="RVW1047873" s="1"/>
      <c r="RVX1047873" s="1"/>
      <c r="RVY1047873" s="1"/>
      <c r="RVZ1047873" s="1"/>
      <c r="RWA1047873" s="1"/>
      <c r="RWB1047873" s="1"/>
      <c r="RWC1047873" s="1"/>
      <c r="RWD1047873" s="1"/>
      <c r="RWE1047873" s="1"/>
      <c r="RWF1047873" s="1"/>
      <c r="RWG1047873" s="1"/>
      <c r="RWH1047873" s="1"/>
      <c r="RWI1047873" s="1"/>
      <c r="RWJ1047873" s="1"/>
      <c r="RWK1047873" s="1"/>
      <c r="RWL1047873" s="1"/>
      <c r="RWM1047873" s="1"/>
      <c r="RWN1047873" s="1"/>
      <c r="RWO1047873" s="1"/>
      <c r="RWP1047873" s="1"/>
      <c r="RWQ1047873" s="1"/>
      <c r="RWR1047873" s="1"/>
      <c r="RWS1047873" s="1"/>
      <c r="RWT1047873" s="1"/>
      <c r="RWU1047873" s="1"/>
      <c r="RWV1047873" s="1"/>
      <c r="RWW1047873" s="1"/>
      <c r="RWX1047873" s="1"/>
      <c r="RWY1047873" s="1"/>
      <c r="RWZ1047873" s="1"/>
      <c r="RXA1047873" s="1"/>
      <c r="RXB1047873" s="1"/>
      <c r="RXC1047873" s="1"/>
      <c r="RXD1047873" s="1"/>
      <c r="RXE1047873" s="1"/>
      <c r="RXF1047873" s="1"/>
      <c r="RXG1047873" s="1"/>
      <c r="RXH1047873" s="1"/>
      <c r="RXI1047873" s="1"/>
      <c r="RXJ1047873" s="1"/>
      <c r="RXK1047873" s="1"/>
      <c r="RXL1047873" s="1"/>
      <c r="RXM1047873" s="1"/>
      <c r="RXN1047873" s="1"/>
      <c r="RXO1047873" s="1"/>
      <c r="RXP1047873" s="1"/>
      <c r="RXQ1047873" s="1"/>
      <c r="RXR1047873" s="1"/>
      <c r="RXS1047873" s="1"/>
      <c r="RXT1047873" s="1"/>
      <c r="RXU1047873" s="1"/>
      <c r="RXV1047873" s="1"/>
      <c r="RXW1047873" s="1"/>
      <c r="RXX1047873" s="1"/>
      <c r="RXY1047873" s="1"/>
      <c r="RXZ1047873" s="1"/>
      <c r="RYA1047873" s="1"/>
      <c r="RYB1047873" s="1"/>
      <c r="RYC1047873" s="1"/>
      <c r="RYD1047873" s="1"/>
      <c r="RYE1047873" s="1"/>
      <c r="RYF1047873" s="1"/>
      <c r="RYG1047873" s="1"/>
      <c r="RYH1047873" s="1"/>
      <c r="RYI1047873" s="1"/>
      <c r="RYJ1047873" s="1"/>
      <c r="RYK1047873" s="1"/>
      <c r="RYL1047873" s="1"/>
      <c r="RYM1047873" s="1"/>
      <c r="RYN1047873" s="1"/>
      <c r="RYO1047873" s="1"/>
      <c r="RYP1047873" s="1"/>
      <c r="RYQ1047873" s="1"/>
      <c r="RYR1047873" s="1"/>
      <c r="RYS1047873" s="1"/>
      <c r="RYT1047873" s="1"/>
      <c r="RYU1047873" s="1"/>
      <c r="RYV1047873" s="1"/>
      <c r="RYW1047873" s="1"/>
      <c r="RYX1047873" s="1"/>
      <c r="RYY1047873" s="1"/>
      <c r="RYZ1047873" s="1"/>
      <c r="RZA1047873" s="1"/>
      <c r="RZB1047873" s="1"/>
      <c r="RZC1047873" s="1"/>
      <c r="RZD1047873" s="1"/>
      <c r="RZE1047873" s="1"/>
      <c r="RZF1047873" s="1"/>
      <c r="RZG1047873" s="1"/>
      <c r="RZH1047873" s="1"/>
      <c r="RZI1047873" s="1"/>
      <c r="RZJ1047873" s="1"/>
      <c r="RZK1047873" s="1"/>
      <c r="RZL1047873" s="1"/>
      <c r="RZM1047873" s="1"/>
      <c r="RZN1047873" s="1"/>
      <c r="RZO1047873" s="1"/>
      <c r="RZP1047873" s="1"/>
      <c r="RZQ1047873" s="1"/>
      <c r="RZR1047873" s="1"/>
      <c r="RZS1047873" s="1"/>
      <c r="RZT1047873" s="1"/>
      <c r="RZU1047873" s="1"/>
      <c r="RZV1047873" s="1"/>
      <c r="RZW1047873" s="1"/>
      <c r="RZX1047873" s="1"/>
      <c r="RZY1047873" s="1"/>
      <c r="RZZ1047873" s="1"/>
      <c r="SAA1047873" s="1"/>
      <c r="SAB1047873" s="1"/>
      <c r="SAC1047873" s="1"/>
      <c r="SAD1047873" s="1"/>
      <c r="SAE1047873" s="1"/>
      <c r="SAF1047873" s="1"/>
      <c r="SAG1047873" s="1"/>
      <c r="SAH1047873" s="1"/>
      <c r="SAI1047873" s="1"/>
      <c r="SAJ1047873" s="1"/>
      <c r="SAK1047873" s="1"/>
      <c r="SAL1047873" s="1"/>
      <c r="SAM1047873" s="1"/>
      <c r="SAN1047873" s="1"/>
      <c r="SAO1047873" s="1"/>
      <c r="SAP1047873" s="1"/>
      <c r="SAQ1047873" s="1"/>
      <c r="SAR1047873" s="1"/>
      <c r="SAS1047873" s="1"/>
      <c r="SAT1047873" s="1"/>
      <c r="SAU1047873" s="1"/>
      <c r="SAV1047873" s="1"/>
      <c r="SAW1047873" s="1"/>
      <c r="SAX1047873" s="1"/>
      <c r="SAY1047873" s="1"/>
      <c r="SAZ1047873" s="1"/>
      <c r="SBA1047873" s="1"/>
      <c r="SBB1047873" s="1"/>
      <c r="SBC1047873" s="1"/>
      <c r="SBD1047873" s="1"/>
      <c r="SBE1047873" s="1"/>
      <c r="SBF1047873" s="1"/>
      <c r="SBG1047873" s="1"/>
      <c r="SBH1047873" s="1"/>
      <c r="SBI1047873" s="1"/>
      <c r="SBJ1047873" s="1"/>
      <c r="SBK1047873" s="1"/>
      <c r="SBL1047873" s="1"/>
      <c r="SBM1047873" s="1"/>
      <c r="SBN1047873" s="1"/>
      <c r="SBO1047873" s="1"/>
      <c r="SBP1047873" s="1"/>
      <c r="SBQ1047873" s="1"/>
      <c r="SBR1047873" s="1"/>
      <c r="SBS1047873" s="1"/>
      <c r="SBT1047873" s="1"/>
      <c r="SBU1047873" s="1"/>
      <c r="SBV1047873" s="1"/>
      <c r="SBW1047873" s="1"/>
      <c r="SBX1047873" s="1"/>
      <c r="SBY1047873" s="1"/>
      <c r="SBZ1047873" s="1"/>
      <c r="SCA1047873" s="1"/>
      <c r="SCB1047873" s="1"/>
      <c r="SCC1047873" s="1"/>
      <c r="SCD1047873" s="1"/>
      <c r="SCE1047873" s="1"/>
      <c r="SCF1047873" s="1"/>
      <c r="SCG1047873" s="1"/>
      <c r="SCH1047873" s="1"/>
      <c r="SCI1047873" s="1"/>
      <c r="SCJ1047873" s="1"/>
      <c r="SCK1047873" s="1"/>
      <c r="SCL1047873" s="1"/>
      <c r="SCM1047873" s="1"/>
      <c r="SCN1047873" s="1"/>
      <c r="SCO1047873" s="1"/>
      <c r="SCP1047873" s="1"/>
      <c r="SCQ1047873" s="1"/>
      <c r="SCR1047873" s="1"/>
      <c r="SCS1047873" s="1"/>
      <c r="SCT1047873" s="1"/>
      <c r="SCU1047873" s="1"/>
      <c r="SCV1047873" s="1"/>
      <c r="SCW1047873" s="1"/>
      <c r="SCX1047873" s="1"/>
      <c r="SCY1047873" s="1"/>
      <c r="SCZ1047873" s="1"/>
      <c r="SDA1047873" s="1"/>
      <c r="SDB1047873" s="1"/>
      <c r="SDC1047873" s="1"/>
      <c r="SDD1047873" s="1"/>
      <c r="SDE1047873" s="1"/>
      <c r="SDF1047873" s="1"/>
      <c r="SDG1047873" s="1"/>
      <c r="SDH1047873" s="1"/>
      <c r="SDI1047873" s="1"/>
      <c r="SDJ1047873" s="1"/>
      <c r="SDK1047873" s="1"/>
      <c r="SDL1047873" s="1"/>
      <c r="SDM1047873" s="1"/>
      <c r="SDN1047873" s="1"/>
      <c r="SDO1047873" s="1"/>
      <c r="SDP1047873" s="1"/>
      <c r="SDQ1047873" s="1"/>
      <c r="SDR1047873" s="1"/>
      <c r="SDS1047873" s="1"/>
      <c r="SDT1047873" s="1"/>
      <c r="SDU1047873" s="1"/>
      <c r="SDV1047873" s="1"/>
      <c r="SDW1047873" s="1"/>
      <c r="SDX1047873" s="1"/>
      <c r="SDY1047873" s="1"/>
      <c r="SDZ1047873" s="1"/>
      <c r="SEA1047873" s="1"/>
      <c r="SEB1047873" s="1"/>
      <c r="SEC1047873" s="1"/>
      <c r="SED1047873" s="1"/>
      <c r="SEE1047873" s="1"/>
      <c r="SEF1047873" s="1"/>
      <c r="SEG1047873" s="1"/>
      <c r="SEH1047873" s="1"/>
      <c r="SEI1047873" s="1"/>
      <c r="SEJ1047873" s="1"/>
      <c r="SEK1047873" s="1"/>
      <c r="SEL1047873" s="1"/>
      <c r="SEM1047873" s="1"/>
      <c r="SEN1047873" s="1"/>
      <c r="SEO1047873" s="1"/>
      <c r="SEP1047873" s="1"/>
      <c r="SEQ1047873" s="1"/>
      <c r="SER1047873" s="1"/>
      <c r="SES1047873" s="1"/>
      <c r="SET1047873" s="1"/>
      <c r="SEU1047873" s="1"/>
      <c r="SEV1047873" s="1"/>
      <c r="SEW1047873" s="1"/>
      <c r="SEX1047873" s="1"/>
      <c r="SEY1047873" s="1"/>
      <c r="SEZ1047873" s="1"/>
      <c r="SFA1047873" s="1"/>
      <c r="SFB1047873" s="1"/>
      <c r="SFC1047873" s="1"/>
      <c r="SFD1047873" s="1"/>
      <c r="SFE1047873" s="1"/>
      <c r="SFF1047873" s="1"/>
      <c r="SFG1047873" s="1"/>
      <c r="SFH1047873" s="1"/>
      <c r="SFI1047873" s="1"/>
      <c r="SFJ1047873" s="1"/>
      <c r="SFK1047873" s="1"/>
      <c r="SFL1047873" s="1"/>
      <c r="SFM1047873" s="1"/>
      <c r="SFN1047873" s="1"/>
      <c r="SFO1047873" s="1"/>
      <c r="SFP1047873" s="1"/>
      <c r="SFQ1047873" s="1"/>
      <c r="SFR1047873" s="1"/>
      <c r="SFS1047873" s="1"/>
      <c r="SFT1047873" s="1"/>
      <c r="SFU1047873" s="1"/>
      <c r="SFV1047873" s="1"/>
      <c r="SFW1047873" s="1"/>
      <c r="SFX1047873" s="1"/>
      <c r="SFY1047873" s="1"/>
      <c r="SFZ1047873" s="1"/>
      <c r="SGA1047873" s="1"/>
      <c r="SGB1047873" s="1"/>
      <c r="SGC1047873" s="1"/>
      <c r="SGD1047873" s="1"/>
      <c r="SGE1047873" s="1"/>
      <c r="SGF1047873" s="1"/>
      <c r="SGG1047873" s="1"/>
      <c r="SGH1047873" s="1"/>
      <c r="SGI1047873" s="1"/>
      <c r="SGJ1047873" s="1"/>
      <c r="SGK1047873" s="1"/>
      <c r="SGL1047873" s="1"/>
      <c r="SGM1047873" s="1"/>
      <c r="SGN1047873" s="1"/>
      <c r="SGO1047873" s="1"/>
      <c r="SGP1047873" s="1"/>
      <c r="SGQ1047873" s="1"/>
      <c r="SGR1047873" s="1"/>
      <c r="SGS1047873" s="1"/>
      <c r="SGT1047873" s="1"/>
      <c r="SGU1047873" s="1"/>
      <c r="SGV1047873" s="1"/>
      <c r="SGW1047873" s="1"/>
      <c r="SGX1047873" s="1"/>
      <c r="SGY1047873" s="1"/>
      <c r="SGZ1047873" s="1"/>
      <c r="SHA1047873" s="1"/>
      <c r="SHB1047873" s="1"/>
      <c r="SHC1047873" s="1"/>
      <c r="SHD1047873" s="1"/>
      <c r="SHE1047873" s="1"/>
      <c r="SHF1047873" s="1"/>
      <c r="SHG1047873" s="1"/>
      <c r="SHH1047873" s="1"/>
      <c r="SHI1047873" s="1"/>
      <c r="SHJ1047873" s="1"/>
      <c r="SHK1047873" s="1"/>
      <c r="SHL1047873" s="1"/>
      <c r="SHM1047873" s="1"/>
      <c r="SHN1047873" s="1"/>
      <c r="SHO1047873" s="1"/>
      <c r="SHP1047873" s="1"/>
      <c r="SHQ1047873" s="1"/>
      <c r="SHR1047873" s="1"/>
      <c r="SHS1047873" s="1"/>
      <c r="SHT1047873" s="1"/>
      <c r="SHU1047873" s="1"/>
      <c r="SHV1047873" s="1"/>
      <c r="SHW1047873" s="1"/>
      <c r="SHX1047873" s="1"/>
      <c r="SHY1047873" s="1"/>
      <c r="SHZ1047873" s="1"/>
      <c r="SIA1047873" s="1"/>
      <c r="SIB1047873" s="1"/>
      <c r="SIC1047873" s="1"/>
      <c r="SID1047873" s="1"/>
      <c r="SIE1047873" s="1"/>
      <c r="SIF1047873" s="1"/>
      <c r="SIG1047873" s="1"/>
      <c r="SIH1047873" s="1"/>
      <c r="SII1047873" s="1"/>
      <c r="SIJ1047873" s="1"/>
      <c r="SIK1047873" s="1"/>
      <c r="SIL1047873" s="1"/>
      <c r="SIM1047873" s="1"/>
      <c r="SIN1047873" s="1"/>
      <c r="SIO1047873" s="1"/>
      <c r="SIP1047873" s="1"/>
      <c r="SIQ1047873" s="1"/>
      <c r="SIR1047873" s="1"/>
      <c r="SIS1047873" s="1"/>
      <c r="SIT1047873" s="1"/>
      <c r="SIU1047873" s="1"/>
      <c r="SIV1047873" s="1"/>
      <c r="SIW1047873" s="1"/>
      <c r="SIX1047873" s="1"/>
      <c r="SIY1047873" s="1"/>
      <c r="SIZ1047873" s="1"/>
      <c r="SJA1047873" s="1"/>
      <c r="SJB1047873" s="1"/>
      <c r="SJC1047873" s="1"/>
      <c r="SJD1047873" s="1"/>
      <c r="SJE1047873" s="1"/>
      <c r="SJF1047873" s="1"/>
      <c r="SJG1047873" s="1"/>
      <c r="SJH1047873" s="1"/>
      <c r="SJI1047873" s="1"/>
      <c r="SJJ1047873" s="1"/>
      <c r="SJK1047873" s="1"/>
      <c r="SJL1047873" s="1"/>
      <c r="SJM1047873" s="1"/>
      <c r="SJN1047873" s="1"/>
      <c r="SJO1047873" s="1"/>
      <c r="SJP1047873" s="1"/>
      <c r="SJQ1047873" s="1"/>
      <c r="SJR1047873" s="1"/>
      <c r="SJS1047873" s="1"/>
      <c r="SJT1047873" s="1"/>
      <c r="SJU1047873" s="1"/>
      <c r="SJV1047873" s="1"/>
      <c r="SJW1047873" s="1"/>
      <c r="SJX1047873" s="1"/>
      <c r="SJY1047873" s="1"/>
      <c r="SJZ1047873" s="1"/>
      <c r="SKA1047873" s="1"/>
      <c r="SKB1047873" s="1"/>
      <c r="SKC1047873" s="1"/>
      <c r="SKD1047873" s="1"/>
      <c r="SKE1047873" s="1"/>
      <c r="SKF1047873" s="1"/>
      <c r="SKG1047873" s="1"/>
      <c r="SKH1047873" s="1"/>
      <c r="SKI1047873" s="1"/>
      <c r="SKJ1047873" s="1"/>
      <c r="SKK1047873" s="1"/>
      <c r="SKL1047873" s="1"/>
      <c r="SKM1047873" s="1"/>
      <c r="SKN1047873" s="1"/>
      <c r="SKO1047873" s="1"/>
      <c r="SKP1047873" s="1"/>
      <c r="SKQ1047873" s="1"/>
      <c r="SKR1047873" s="1"/>
      <c r="SKS1047873" s="1"/>
      <c r="SKT1047873" s="1"/>
      <c r="SKU1047873" s="1"/>
      <c r="SKV1047873" s="1"/>
      <c r="SKW1047873" s="1"/>
      <c r="SKX1047873" s="1"/>
      <c r="SKY1047873" s="1"/>
      <c r="SKZ1047873" s="1"/>
      <c r="SLA1047873" s="1"/>
      <c r="SLB1047873" s="1"/>
      <c r="SLC1047873" s="1"/>
      <c r="SLD1047873" s="1"/>
      <c r="SLE1047873" s="1"/>
      <c r="SLF1047873" s="1"/>
      <c r="SLG1047873" s="1"/>
      <c r="SLH1047873" s="1"/>
      <c r="SLI1047873" s="1"/>
      <c r="SLJ1047873" s="1"/>
      <c r="SLK1047873" s="1"/>
      <c r="SLL1047873" s="1"/>
      <c r="SLM1047873" s="1"/>
      <c r="SLN1047873" s="1"/>
      <c r="SLO1047873" s="1"/>
      <c r="SLP1047873" s="1"/>
      <c r="SLQ1047873" s="1"/>
      <c r="SLR1047873" s="1"/>
      <c r="SLS1047873" s="1"/>
      <c r="SLT1047873" s="1"/>
      <c r="SLU1047873" s="1"/>
      <c r="SLV1047873" s="1"/>
      <c r="SLW1047873" s="1"/>
      <c r="SLX1047873" s="1"/>
      <c r="SLY1047873" s="1"/>
      <c r="SLZ1047873" s="1"/>
      <c r="SMA1047873" s="1"/>
      <c r="SMB1047873" s="1"/>
      <c r="SMC1047873" s="1"/>
      <c r="SMD1047873" s="1"/>
      <c r="SME1047873" s="1"/>
      <c r="SMF1047873" s="1"/>
      <c r="SMG1047873" s="1"/>
      <c r="SMH1047873" s="1"/>
      <c r="SMI1047873" s="1"/>
      <c r="SMJ1047873" s="1"/>
      <c r="SMK1047873" s="1"/>
      <c r="SML1047873" s="1"/>
      <c r="SMM1047873" s="1"/>
      <c r="SMN1047873" s="1"/>
      <c r="SMO1047873" s="1"/>
      <c r="SMP1047873" s="1"/>
      <c r="SMQ1047873" s="1"/>
      <c r="SMR1047873" s="1"/>
      <c r="SMS1047873" s="1"/>
      <c r="SMT1047873" s="1"/>
      <c r="SMU1047873" s="1"/>
      <c r="SMV1047873" s="1"/>
      <c r="SMW1047873" s="1"/>
      <c r="SMX1047873" s="1"/>
      <c r="SMY1047873" s="1"/>
      <c r="SMZ1047873" s="1"/>
      <c r="SNA1047873" s="1"/>
      <c r="SNB1047873" s="1"/>
      <c r="SNC1047873" s="1"/>
      <c r="SND1047873" s="1"/>
      <c r="SNE1047873" s="1"/>
      <c r="SNF1047873" s="1"/>
      <c r="SNG1047873" s="1"/>
      <c r="SNH1047873" s="1"/>
      <c r="SNI1047873" s="1"/>
      <c r="SNJ1047873" s="1"/>
      <c r="SNK1047873" s="1"/>
      <c r="SNL1047873" s="1"/>
      <c r="SNM1047873" s="1"/>
      <c r="SNN1047873" s="1"/>
      <c r="SNO1047873" s="1"/>
      <c r="SNP1047873" s="1"/>
      <c r="SNQ1047873" s="1"/>
      <c r="SNR1047873" s="1"/>
      <c r="SNS1047873" s="1"/>
      <c r="SNT1047873" s="1"/>
      <c r="SNU1047873" s="1"/>
      <c r="SNV1047873" s="1"/>
      <c r="SNW1047873" s="1"/>
      <c r="SNX1047873" s="1"/>
      <c r="SNY1047873" s="1"/>
      <c r="SNZ1047873" s="1"/>
      <c r="SOA1047873" s="1"/>
      <c r="SOB1047873" s="1"/>
      <c r="SOC1047873" s="1"/>
      <c r="SOD1047873" s="1"/>
      <c r="SOE1047873" s="1"/>
      <c r="SOF1047873" s="1"/>
      <c r="SOG1047873" s="1"/>
      <c r="SOH1047873" s="1"/>
      <c r="SOI1047873" s="1"/>
      <c r="SOJ1047873" s="1"/>
      <c r="SOK1047873" s="1"/>
      <c r="SOL1047873" s="1"/>
      <c r="SOM1047873" s="1"/>
      <c r="SON1047873" s="1"/>
      <c r="SOO1047873" s="1"/>
      <c r="SOP1047873" s="1"/>
      <c r="SOQ1047873" s="1"/>
      <c r="SOR1047873" s="1"/>
      <c r="SOS1047873" s="1"/>
      <c r="SOT1047873" s="1"/>
      <c r="SOU1047873" s="1"/>
      <c r="SOV1047873" s="1"/>
      <c r="SOW1047873" s="1"/>
      <c r="SOX1047873" s="1"/>
      <c r="SOY1047873" s="1"/>
      <c r="SOZ1047873" s="1"/>
      <c r="SPA1047873" s="1"/>
      <c r="SPB1047873" s="1"/>
      <c r="SPC1047873" s="1"/>
      <c r="SPD1047873" s="1"/>
      <c r="SPE1047873" s="1"/>
      <c r="SPF1047873" s="1"/>
      <c r="SPG1047873" s="1"/>
      <c r="SPH1047873" s="1"/>
      <c r="SPI1047873" s="1"/>
      <c r="SPJ1047873" s="1"/>
      <c r="SPK1047873" s="1"/>
      <c r="SPL1047873" s="1"/>
      <c r="SPM1047873" s="1"/>
      <c r="SPN1047873" s="1"/>
      <c r="SPO1047873" s="1"/>
      <c r="SPP1047873" s="1"/>
      <c r="SPQ1047873" s="1"/>
      <c r="SPR1047873" s="1"/>
      <c r="SPS1047873" s="1"/>
      <c r="SPT1047873" s="1"/>
      <c r="SPU1047873" s="1"/>
      <c r="SPV1047873" s="1"/>
      <c r="SPW1047873" s="1"/>
      <c r="SPX1047873" s="1"/>
      <c r="SPY1047873" s="1"/>
      <c r="SPZ1047873" s="1"/>
      <c r="SQA1047873" s="1"/>
      <c r="SQB1047873" s="1"/>
      <c r="SQC1047873" s="1"/>
      <c r="SQD1047873" s="1"/>
      <c r="SQE1047873" s="1"/>
      <c r="SQF1047873" s="1"/>
      <c r="SQG1047873" s="1"/>
      <c r="SQH1047873" s="1"/>
      <c r="SQI1047873" s="1"/>
      <c r="SQJ1047873" s="1"/>
      <c r="SQK1047873" s="1"/>
      <c r="SQL1047873" s="1"/>
      <c r="SQM1047873" s="1"/>
      <c r="SQN1047873" s="1"/>
      <c r="SQO1047873" s="1"/>
      <c r="SQP1047873" s="1"/>
      <c r="SQQ1047873" s="1"/>
      <c r="SQR1047873" s="1"/>
      <c r="SQS1047873" s="1"/>
      <c r="SQT1047873" s="1"/>
      <c r="SQU1047873" s="1"/>
      <c r="SQV1047873" s="1"/>
      <c r="SQW1047873" s="1"/>
      <c r="SQX1047873" s="1"/>
      <c r="SQY1047873" s="1"/>
      <c r="SQZ1047873" s="1"/>
      <c r="SRA1047873" s="1"/>
      <c r="SRB1047873" s="1"/>
      <c r="SRC1047873" s="1"/>
      <c r="SRD1047873" s="1"/>
      <c r="SRE1047873" s="1"/>
      <c r="SRF1047873" s="1"/>
      <c r="SRG1047873" s="1"/>
      <c r="SRH1047873" s="1"/>
      <c r="SRI1047873" s="1"/>
      <c r="SRJ1047873" s="1"/>
      <c r="SRK1047873" s="1"/>
      <c r="SRL1047873" s="1"/>
      <c r="SRM1047873" s="1"/>
      <c r="SRN1047873" s="1"/>
      <c r="SRO1047873" s="1"/>
      <c r="SRP1047873" s="1"/>
      <c r="SRQ1047873" s="1"/>
      <c r="SRR1047873" s="1"/>
      <c r="SRS1047873" s="1"/>
      <c r="SRT1047873" s="1"/>
      <c r="SRU1047873" s="1"/>
      <c r="SRV1047873" s="1"/>
      <c r="SRW1047873" s="1"/>
      <c r="SRX1047873" s="1"/>
      <c r="SRY1047873" s="1"/>
      <c r="SRZ1047873" s="1"/>
      <c r="SSA1047873" s="1"/>
      <c r="SSB1047873" s="1"/>
      <c r="SSC1047873" s="1"/>
      <c r="SSD1047873" s="1"/>
      <c r="SSE1047873" s="1"/>
      <c r="SSF1047873" s="1"/>
      <c r="SSG1047873" s="1"/>
      <c r="SSH1047873" s="1"/>
      <c r="SSI1047873" s="1"/>
      <c r="SSJ1047873" s="1"/>
      <c r="SSK1047873" s="1"/>
      <c r="SSL1047873" s="1"/>
      <c r="SSM1047873" s="1"/>
      <c r="SSN1047873" s="1"/>
      <c r="SSO1047873" s="1"/>
      <c r="SSP1047873" s="1"/>
      <c r="SSQ1047873" s="1"/>
      <c r="SSR1047873" s="1"/>
      <c r="SSS1047873" s="1"/>
      <c r="SST1047873" s="1"/>
      <c r="SSU1047873" s="1"/>
      <c r="SSV1047873" s="1"/>
      <c r="SSW1047873" s="1"/>
      <c r="SSX1047873" s="1"/>
      <c r="SSY1047873" s="1"/>
      <c r="SSZ1047873" s="1"/>
      <c r="STA1047873" s="1"/>
      <c r="STB1047873" s="1"/>
      <c r="STC1047873" s="1"/>
      <c r="STD1047873" s="1"/>
      <c r="STE1047873" s="1"/>
      <c r="STF1047873" s="1"/>
      <c r="STG1047873" s="1"/>
      <c r="STH1047873" s="1"/>
      <c r="STI1047873" s="1"/>
      <c r="STJ1047873" s="1"/>
      <c r="STK1047873" s="1"/>
      <c r="STL1047873" s="1"/>
      <c r="STM1047873" s="1"/>
      <c r="STN1047873" s="1"/>
      <c r="STO1047873" s="1"/>
      <c r="STP1047873" s="1"/>
      <c r="STQ1047873" s="1"/>
      <c r="STR1047873" s="1"/>
      <c r="STS1047873" s="1"/>
      <c r="STT1047873" s="1"/>
      <c r="STU1047873" s="1"/>
      <c r="STV1047873" s="1"/>
      <c r="STW1047873" s="1"/>
      <c r="STX1047873" s="1"/>
      <c r="STY1047873" s="1"/>
      <c r="STZ1047873" s="1"/>
      <c r="SUA1047873" s="1"/>
      <c r="SUB1047873" s="1"/>
      <c r="SUC1047873" s="1"/>
      <c r="SUD1047873" s="1"/>
      <c r="SUE1047873" s="1"/>
      <c r="SUF1047873" s="1"/>
      <c r="SUG1047873" s="1"/>
      <c r="SUH1047873" s="1"/>
      <c r="SUI1047873" s="1"/>
      <c r="SUJ1047873" s="1"/>
      <c r="SUK1047873" s="1"/>
      <c r="SUL1047873" s="1"/>
      <c r="SUM1047873" s="1"/>
      <c r="SUN1047873" s="1"/>
      <c r="SUO1047873" s="1"/>
      <c r="SUP1047873" s="1"/>
      <c r="SUQ1047873" s="1"/>
      <c r="SUR1047873" s="1"/>
      <c r="SUS1047873" s="1"/>
      <c r="SUT1047873" s="1"/>
      <c r="SUU1047873" s="1"/>
      <c r="SUV1047873" s="1"/>
      <c r="SUW1047873" s="1"/>
      <c r="SUX1047873" s="1"/>
      <c r="SUY1047873" s="1"/>
      <c r="SUZ1047873" s="1"/>
      <c r="SVA1047873" s="1"/>
      <c r="SVB1047873" s="1"/>
      <c r="SVC1047873" s="1"/>
      <c r="SVD1047873" s="1"/>
      <c r="SVE1047873" s="1"/>
      <c r="SVF1047873" s="1"/>
      <c r="SVG1047873" s="1"/>
      <c r="SVH1047873" s="1"/>
      <c r="SVI1047873" s="1"/>
      <c r="SVJ1047873" s="1"/>
      <c r="SVK1047873" s="1"/>
      <c r="SVL1047873" s="1"/>
      <c r="SVM1047873" s="1"/>
      <c r="SVN1047873" s="1"/>
      <c r="SVO1047873" s="1"/>
      <c r="SVP1047873" s="1"/>
      <c r="SVQ1047873" s="1"/>
      <c r="SVR1047873" s="1"/>
      <c r="SVS1047873" s="1"/>
      <c r="SVT1047873" s="1"/>
      <c r="SVU1047873" s="1"/>
      <c r="SVV1047873" s="1"/>
      <c r="SVW1047873" s="1"/>
      <c r="SVX1047873" s="1"/>
      <c r="SVY1047873" s="1"/>
      <c r="SVZ1047873" s="1"/>
      <c r="SWA1047873" s="1"/>
      <c r="SWB1047873" s="1"/>
      <c r="SWC1047873" s="1"/>
      <c r="SWD1047873" s="1"/>
      <c r="SWE1047873" s="1"/>
      <c r="SWF1047873" s="1"/>
      <c r="SWG1047873" s="1"/>
      <c r="SWH1047873" s="1"/>
      <c r="SWI1047873" s="1"/>
      <c r="SWJ1047873" s="1"/>
      <c r="SWK1047873" s="1"/>
      <c r="SWL1047873" s="1"/>
      <c r="SWM1047873" s="1"/>
      <c r="SWN1047873" s="1"/>
      <c r="SWO1047873" s="1"/>
      <c r="SWP1047873" s="1"/>
      <c r="SWQ1047873" s="1"/>
      <c r="SWR1047873" s="1"/>
      <c r="SWS1047873" s="1"/>
      <c r="SWT1047873" s="1"/>
      <c r="SWU1047873" s="1"/>
      <c r="SWV1047873" s="1"/>
      <c r="SWW1047873" s="1"/>
      <c r="SWX1047873" s="1"/>
      <c r="SWY1047873" s="1"/>
      <c r="SWZ1047873" s="1"/>
      <c r="SXA1047873" s="1"/>
      <c r="SXB1047873" s="1"/>
      <c r="SXC1047873" s="1"/>
      <c r="SXD1047873" s="1"/>
      <c r="SXE1047873" s="1"/>
      <c r="SXF1047873" s="1"/>
      <c r="SXG1047873" s="1"/>
      <c r="SXH1047873" s="1"/>
      <c r="SXI1047873" s="1"/>
      <c r="SXJ1047873" s="1"/>
      <c r="SXK1047873" s="1"/>
      <c r="SXL1047873" s="1"/>
      <c r="SXM1047873" s="1"/>
      <c r="SXN1047873" s="1"/>
      <c r="SXO1047873" s="1"/>
      <c r="SXP1047873" s="1"/>
      <c r="SXQ1047873" s="1"/>
      <c r="SXR1047873" s="1"/>
      <c r="SXS1047873" s="1"/>
      <c r="SXT1047873" s="1"/>
      <c r="SXU1047873" s="1"/>
      <c r="SXV1047873" s="1"/>
      <c r="SXW1047873" s="1"/>
      <c r="SXX1047873" s="1"/>
      <c r="SXY1047873" s="1"/>
      <c r="SXZ1047873" s="1"/>
      <c r="SYA1047873" s="1"/>
      <c r="SYB1047873" s="1"/>
      <c r="SYC1047873" s="1"/>
      <c r="SYD1047873" s="1"/>
      <c r="SYE1047873" s="1"/>
      <c r="SYF1047873" s="1"/>
      <c r="SYG1047873" s="1"/>
      <c r="SYH1047873" s="1"/>
      <c r="SYI1047873" s="1"/>
      <c r="SYJ1047873" s="1"/>
      <c r="SYK1047873" s="1"/>
      <c r="SYL1047873" s="1"/>
      <c r="SYM1047873" s="1"/>
      <c r="SYN1047873" s="1"/>
      <c r="SYO1047873" s="1"/>
      <c r="SYP1047873" s="1"/>
      <c r="SYQ1047873" s="1"/>
      <c r="SYR1047873" s="1"/>
      <c r="SYS1047873" s="1"/>
      <c r="SYT1047873" s="1"/>
      <c r="SYU1047873" s="1"/>
      <c r="SYV1047873" s="1"/>
      <c r="SYW1047873" s="1"/>
      <c r="SYX1047873" s="1"/>
      <c r="SYY1047873" s="1"/>
      <c r="SYZ1047873" s="1"/>
      <c r="SZA1047873" s="1"/>
      <c r="SZB1047873" s="1"/>
      <c r="SZC1047873" s="1"/>
      <c r="SZD1047873" s="1"/>
      <c r="SZE1047873" s="1"/>
      <c r="SZF1047873" s="1"/>
      <c r="SZG1047873" s="1"/>
      <c r="SZH1047873" s="1"/>
      <c r="SZI1047873" s="1"/>
      <c r="SZJ1047873" s="1"/>
      <c r="SZK1047873" s="1"/>
      <c r="SZL1047873" s="1"/>
      <c r="SZM1047873" s="1"/>
      <c r="SZN1047873" s="1"/>
      <c r="SZO1047873" s="1"/>
      <c r="SZP1047873" s="1"/>
      <c r="SZQ1047873" s="1"/>
      <c r="SZR1047873" s="1"/>
      <c r="SZS1047873" s="1"/>
      <c r="SZT1047873" s="1"/>
      <c r="SZU1047873" s="1"/>
      <c r="SZV1047873" s="1"/>
      <c r="SZW1047873" s="1"/>
      <c r="SZX1047873" s="1"/>
      <c r="SZY1047873" s="1"/>
      <c r="SZZ1047873" s="1"/>
      <c r="TAA1047873" s="1"/>
      <c r="TAB1047873" s="1"/>
      <c r="TAC1047873" s="1"/>
      <c r="TAD1047873" s="1"/>
      <c r="TAE1047873" s="1"/>
      <c r="TAF1047873" s="1"/>
      <c r="TAG1047873" s="1"/>
      <c r="TAH1047873" s="1"/>
      <c r="TAI1047873" s="1"/>
      <c r="TAJ1047873" s="1"/>
      <c r="TAK1047873" s="1"/>
      <c r="TAL1047873" s="1"/>
      <c r="TAM1047873" s="1"/>
      <c r="TAN1047873" s="1"/>
      <c r="TAO1047873" s="1"/>
      <c r="TAP1047873" s="1"/>
      <c r="TAQ1047873" s="1"/>
      <c r="TAR1047873" s="1"/>
      <c r="TAS1047873" s="1"/>
      <c r="TAT1047873" s="1"/>
      <c r="TAU1047873" s="1"/>
      <c r="TAV1047873" s="1"/>
      <c r="TAW1047873" s="1"/>
      <c r="TAX1047873" s="1"/>
      <c r="TAY1047873" s="1"/>
      <c r="TAZ1047873" s="1"/>
      <c r="TBA1047873" s="1"/>
      <c r="TBB1047873" s="1"/>
      <c r="TBC1047873" s="1"/>
      <c r="TBD1047873" s="1"/>
      <c r="TBE1047873" s="1"/>
      <c r="TBF1047873" s="1"/>
      <c r="TBG1047873" s="1"/>
      <c r="TBH1047873" s="1"/>
      <c r="TBI1047873" s="1"/>
      <c r="TBJ1047873" s="1"/>
      <c r="TBK1047873" s="1"/>
      <c r="TBL1047873" s="1"/>
      <c r="TBM1047873" s="1"/>
      <c r="TBN1047873" s="1"/>
      <c r="TBO1047873" s="1"/>
      <c r="TBP1047873" s="1"/>
      <c r="TBQ1047873" s="1"/>
      <c r="TBR1047873" s="1"/>
      <c r="TBS1047873" s="1"/>
      <c r="TBT1047873" s="1"/>
      <c r="TBU1047873" s="1"/>
      <c r="TBV1047873" s="1"/>
      <c r="TBW1047873" s="1"/>
      <c r="TBX1047873" s="1"/>
      <c r="TBY1047873" s="1"/>
      <c r="TBZ1047873" s="1"/>
      <c r="TCA1047873" s="1"/>
      <c r="TCB1047873" s="1"/>
      <c r="TCC1047873" s="1"/>
      <c r="TCD1047873" s="1"/>
      <c r="TCE1047873" s="1"/>
      <c r="TCF1047873" s="1"/>
      <c r="TCG1047873" s="1"/>
      <c r="TCH1047873" s="1"/>
      <c r="TCI1047873" s="1"/>
      <c r="TCJ1047873" s="1"/>
      <c r="TCK1047873" s="1"/>
      <c r="TCL1047873" s="1"/>
      <c r="TCM1047873" s="1"/>
      <c r="TCN1047873" s="1"/>
      <c r="TCO1047873" s="1"/>
      <c r="TCP1047873" s="1"/>
      <c r="TCQ1047873" s="1"/>
      <c r="TCR1047873" s="1"/>
      <c r="TCS1047873" s="1"/>
      <c r="TCT1047873" s="1"/>
      <c r="TCU1047873" s="1"/>
      <c r="TCV1047873" s="1"/>
      <c r="TCW1047873" s="1"/>
      <c r="TCX1047873" s="1"/>
      <c r="TCY1047873" s="1"/>
      <c r="TCZ1047873" s="1"/>
      <c r="TDA1047873" s="1"/>
      <c r="TDB1047873" s="1"/>
      <c r="TDC1047873" s="1"/>
      <c r="TDD1047873" s="1"/>
      <c r="TDE1047873" s="1"/>
      <c r="TDF1047873" s="1"/>
      <c r="TDG1047873" s="1"/>
      <c r="TDH1047873" s="1"/>
      <c r="TDI1047873" s="1"/>
      <c r="TDJ1047873" s="1"/>
      <c r="TDK1047873" s="1"/>
      <c r="TDL1047873" s="1"/>
      <c r="TDM1047873" s="1"/>
      <c r="TDN1047873" s="1"/>
      <c r="TDO1047873" s="1"/>
      <c r="TDP1047873" s="1"/>
      <c r="TDQ1047873" s="1"/>
      <c r="TDR1047873" s="1"/>
      <c r="TDS1047873" s="1"/>
      <c r="TDT1047873" s="1"/>
      <c r="TDU1047873" s="1"/>
      <c r="TDV1047873" s="1"/>
      <c r="TDW1047873" s="1"/>
      <c r="TDX1047873" s="1"/>
      <c r="TDY1047873" s="1"/>
      <c r="TDZ1047873" s="1"/>
      <c r="TEA1047873" s="1"/>
      <c r="TEB1047873" s="1"/>
      <c r="TEC1047873" s="1"/>
      <c r="TED1047873" s="1"/>
      <c r="TEE1047873" s="1"/>
      <c r="TEF1047873" s="1"/>
      <c r="TEG1047873" s="1"/>
      <c r="TEH1047873" s="1"/>
      <c r="TEI1047873" s="1"/>
      <c r="TEJ1047873" s="1"/>
      <c r="TEK1047873" s="1"/>
      <c r="TEL1047873" s="1"/>
      <c r="TEM1047873" s="1"/>
      <c r="TEN1047873" s="1"/>
      <c r="TEO1047873" s="1"/>
      <c r="TEP1047873" s="1"/>
      <c r="TEQ1047873" s="1"/>
      <c r="TER1047873" s="1"/>
      <c r="TES1047873" s="1"/>
      <c r="TET1047873" s="1"/>
      <c r="TEU1047873" s="1"/>
      <c r="TEV1047873" s="1"/>
      <c r="TEW1047873" s="1"/>
      <c r="TEX1047873" s="1"/>
      <c r="TEY1047873" s="1"/>
      <c r="TEZ1047873" s="1"/>
      <c r="TFA1047873" s="1"/>
      <c r="TFB1047873" s="1"/>
      <c r="TFC1047873" s="1"/>
      <c r="TFD1047873" s="1"/>
      <c r="TFE1047873" s="1"/>
      <c r="TFF1047873" s="1"/>
      <c r="TFG1047873" s="1"/>
      <c r="TFH1047873" s="1"/>
      <c r="TFI1047873" s="1"/>
      <c r="TFJ1047873" s="1"/>
      <c r="TFK1047873" s="1"/>
      <c r="TFL1047873" s="1"/>
      <c r="TFM1047873" s="1"/>
      <c r="TFN1047873" s="1"/>
      <c r="TFO1047873" s="1"/>
      <c r="TFP1047873" s="1"/>
      <c r="TFQ1047873" s="1"/>
      <c r="TFR1047873" s="1"/>
      <c r="TFS1047873" s="1"/>
      <c r="TFT1047873" s="1"/>
      <c r="TFU1047873" s="1"/>
      <c r="TFV1047873" s="1"/>
      <c r="TFW1047873" s="1"/>
      <c r="TFX1047873" s="1"/>
      <c r="TFY1047873" s="1"/>
      <c r="TFZ1047873" s="1"/>
      <c r="TGA1047873" s="1"/>
      <c r="TGB1047873" s="1"/>
      <c r="TGC1047873" s="1"/>
      <c r="TGD1047873" s="1"/>
      <c r="TGE1047873" s="1"/>
      <c r="TGF1047873" s="1"/>
      <c r="TGG1047873" s="1"/>
      <c r="TGH1047873" s="1"/>
      <c r="TGI1047873" s="1"/>
      <c r="TGJ1047873" s="1"/>
      <c r="TGK1047873" s="1"/>
      <c r="TGL1047873" s="1"/>
      <c r="TGM1047873" s="1"/>
      <c r="TGN1047873" s="1"/>
      <c r="TGO1047873" s="1"/>
      <c r="TGP1047873" s="1"/>
      <c r="TGQ1047873" s="1"/>
      <c r="TGR1047873" s="1"/>
      <c r="TGS1047873" s="1"/>
      <c r="TGT1047873" s="1"/>
      <c r="TGU1047873" s="1"/>
      <c r="TGV1047873" s="1"/>
      <c r="TGW1047873" s="1"/>
      <c r="TGX1047873" s="1"/>
      <c r="TGY1047873" s="1"/>
      <c r="TGZ1047873" s="1"/>
      <c r="THA1047873" s="1"/>
      <c r="THB1047873" s="1"/>
      <c r="THC1047873" s="1"/>
      <c r="THD1047873" s="1"/>
      <c r="THE1047873" s="1"/>
      <c r="THF1047873" s="1"/>
      <c r="THG1047873" s="1"/>
      <c r="THH1047873" s="1"/>
      <c r="THI1047873" s="1"/>
      <c r="THJ1047873" s="1"/>
      <c r="THK1047873" s="1"/>
      <c r="THL1047873" s="1"/>
      <c r="THM1047873" s="1"/>
      <c r="THN1047873" s="1"/>
      <c r="THO1047873" s="1"/>
      <c r="THP1047873" s="1"/>
      <c r="THQ1047873" s="1"/>
      <c r="THR1047873" s="1"/>
      <c r="THS1047873" s="1"/>
      <c r="THT1047873" s="1"/>
      <c r="THU1047873" s="1"/>
      <c r="THV1047873" s="1"/>
      <c r="THW1047873" s="1"/>
      <c r="THX1047873" s="1"/>
      <c r="THY1047873" s="1"/>
      <c r="THZ1047873" s="1"/>
      <c r="TIA1047873" s="1"/>
      <c r="TIB1047873" s="1"/>
      <c r="TIC1047873" s="1"/>
      <c r="TID1047873" s="1"/>
      <c r="TIE1047873" s="1"/>
      <c r="TIF1047873" s="1"/>
      <c r="TIG1047873" s="1"/>
      <c r="TIH1047873" s="1"/>
      <c r="TII1047873" s="1"/>
      <c r="TIJ1047873" s="1"/>
      <c r="TIK1047873" s="1"/>
      <c r="TIL1047873" s="1"/>
      <c r="TIM1047873" s="1"/>
      <c r="TIN1047873" s="1"/>
      <c r="TIO1047873" s="1"/>
      <c r="TIP1047873" s="1"/>
      <c r="TIQ1047873" s="1"/>
      <c r="TIR1047873" s="1"/>
      <c r="TIS1047873" s="1"/>
      <c r="TIT1047873" s="1"/>
      <c r="TIU1047873" s="1"/>
      <c r="TIV1047873" s="1"/>
      <c r="TIW1047873" s="1"/>
      <c r="TIX1047873" s="1"/>
      <c r="TIY1047873" s="1"/>
      <c r="TIZ1047873" s="1"/>
      <c r="TJA1047873" s="1"/>
      <c r="TJB1047873" s="1"/>
      <c r="TJC1047873" s="1"/>
      <c r="TJD1047873" s="1"/>
      <c r="TJE1047873" s="1"/>
      <c r="TJF1047873" s="1"/>
      <c r="TJG1047873" s="1"/>
      <c r="TJH1047873" s="1"/>
      <c r="TJI1047873" s="1"/>
      <c r="TJJ1047873" s="1"/>
      <c r="TJK1047873" s="1"/>
      <c r="TJL1047873" s="1"/>
      <c r="TJM1047873" s="1"/>
      <c r="TJN1047873" s="1"/>
      <c r="TJO1047873" s="1"/>
      <c r="TJP1047873" s="1"/>
      <c r="TJQ1047873" s="1"/>
      <c r="TJR1047873" s="1"/>
      <c r="TJS1047873" s="1"/>
      <c r="TJT1047873" s="1"/>
      <c r="TJU1047873" s="1"/>
      <c r="TJV1047873" s="1"/>
      <c r="TJW1047873" s="1"/>
      <c r="TJX1047873" s="1"/>
      <c r="TJY1047873" s="1"/>
      <c r="TJZ1047873" s="1"/>
      <c r="TKA1047873" s="1"/>
      <c r="TKB1047873" s="1"/>
      <c r="TKC1047873" s="1"/>
      <c r="TKD1047873" s="1"/>
      <c r="TKE1047873" s="1"/>
      <c r="TKF1047873" s="1"/>
      <c r="TKG1047873" s="1"/>
      <c r="TKH1047873" s="1"/>
      <c r="TKI1047873" s="1"/>
      <c r="TKJ1047873" s="1"/>
      <c r="TKK1047873" s="1"/>
      <c r="TKL1047873" s="1"/>
      <c r="TKM1047873" s="1"/>
      <c r="TKN1047873" s="1"/>
      <c r="TKO1047873" s="1"/>
      <c r="TKP1047873" s="1"/>
      <c r="TKQ1047873" s="1"/>
      <c r="TKR1047873" s="1"/>
      <c r="TKS1047873" s="1"/>
      <c r="TKT1047873" s="1"/>
      <c r="TKU1047873" s="1"/>
      <c r="TKV1047873" s="1"/>
      <c r="TKW1047873" s="1"/>
      <c r="TKX1047873" s="1"/>
      <c r="TKY1047873" s="1"/>
      <c r="TKZ1047873" s="1"/>
      <c r="TLA1047873" s="1"/>
      <c r="TLB1047873" s="1"/>
      <c r="TLC1047873" s="1"/>
      <c r="TLD1047873" s="1"/>
      <c r="TLE1047873" s="1"/>
      <c r="TLF1047873" s="1"/>
      <c r="TLG1047873" s="1"/>
      <c r="TLH1047873" s="1"/>
      <c r="TLI1047873" s="1"/>
      <c r="TLJ1047873" s="1"/>
      <c r="TLK1047873" s="1"/>
      <c r="TLL1047873" s="1"/>
      <c r="TLM1047873" s="1"/>
      <c r="TLN1047873" s="1"/>
      <c r="TLO1047873" s="1"/>
      <c r="TLP1047873" s="1"/>
      <c r="TLQ1047873" s="1"/>
      <c r="TLR1047873" s="1"/>
      <c r="TLS1047873" s="1"/>
      <c r="TLT1047873" s="1"/>
      <c r="TLU1047873" s="1"/>
      <c r="TLV1047873" s="1"/>
      <c r="TLW1047873" s="1"/>
      <c r="TLX1047873" s="1"/>
      <c r="TLY1047873" s="1"/>
      <c r="TLZ1047873" s="1"/>
      <c r="TMA1047873" s="1"/>
      <c r="TMB1047873" s="1"/>
      <c r="TMC1047873" s="1"/>
      <c r="TMD1047873" s="1"/>
      <c r="TME1047873" s="1"/>
      <c r="TMF1047873" s="1"/>
      <c r="TMG1047873" s="1"/>
      <c r="TMH1047873" s="1"/>
      <c r="TMI1047873" s="1"/>
      <c r="TMJ1047873" s="1"/>
      <c r="TMK1047873" s="1"/>
      <c r="TML1047873" s="1"/>
      <c r="TMM1047873" s="1"/>
      <c r="TMN1047873" s="1"/>
      <c r="TMO1047873" s="1"/>
      <c r="TMP1047873" s="1"/>
      <c r="TMQ1047873" s="1"/>
      <c r="TMR1047873" s="1"/>
      <c r="TMS1047873" s="1"/>
      <c r="TMT1047873" s="1"/>
      <c r="TMU1047873" s="1"/>
      <c r="TMV1047873" s="1"/>
      <c r="TMW1047873" s="1"/>
      <c r="TMX1047873" s="1"/>
      <c r="TMY1047873" s="1"/>
      <c r="TMZ1047873" s="1"/>
      <c r="TNA1047873" s="1"/>
      <c r="TNB1047873" s="1"/>
      <c r="TNC1047873" s="1"/>
      <c r="TND1047873" s="1"/>
      <c r="TNE1047873" s="1"/>
      <c r="TNF1047873" s="1"/>
      <c r="TNG1047873" s="1"/>
      <c r="TNH1047873" s="1"/>
      <c r="TNI1047873" s="1"/>
      <c r="TNJ1047873" s="1"/>
      <c r="TNK1047873" s="1"/>
      <c r="TNL1047873" s="1"/>
      <c r="TNM1047873" s="1"/>
      <c r="TNN1047873" s="1"/>
      <c r="TNO1047873" s="1"/>
      <c r="TNP1047873" s="1"/>
      <c r="TNQ1047873" s="1"/>
      <c r="TNR1047873" s="1"/>
      <c r="TNS1047873" s="1"/>
      <c r="TNT1047873" s="1"/>
      <c r="TNU1047873" s="1"/>
      <c r="TNV1047873" s="1"/>
      <c r="TNW1047873" s="1"/>
      <c r="TNX1047873" s="1"/>
      <c r="TNY1047873" s="1"/>
      <c r="TNZ1047873" s="1"/>
      <c r="TOA1047873" s="1"/>
      <c r="TOB1047873" s="1"/>
      <c r="TOC1047873" s="1"/>
      <c r="TOD1047873" s="1"/>
      <c r="TOE1047873" s="1"/>
      <c r="TOF1047873" s="1"/>
      <c r="TOG1047873" s="1"/>
      <c r="TOH1047873" s="1"/>
      <c r="TOI1047873" s="1"/>
      <c r="TOJ1047873" s="1"/>
      <c r="TOK1047873" s="1"/>
      <c r="TOL1047873" s="1"/>
      <c r="TOM1047873" s="1"/>
      <c r="TON1047873" s="1"/>
      <c r="TOO1047873" s="1"/>
      <c r="TOP1047873" s="1"/>
      <c r="TOQ1047873" s="1"/>
      <c r="TOR1047873" s="1"/>
      <c r="TOS1047873" s="1"/>
      <c r="TOT1047873" s="1"/>
      <c r="TOU1047873" s="1"/>
      <c r="TOV1047873" s="1"/>
      <c r="TOW1047873" s="1"/>
      <c r="TOX1047873" s="1"/>
      <c r="TOY1047873" s="1"/>
      <c r="TOZ1047873" s="1"/>
      <c r="TPA1047873" s="1"/>
      <c r="TPB1047873" s="1"/>
      <c r="TPC1047873" s="1"/>
      <c r="TPD1047873" s="1"/>
      <c r="TPE1047873" s="1"/>
      <c r="TPF1047873" s="1"/>
      <c r="TPG1047873" s="1"/>
      <c r="TPH1047873" s="1"/>
      <c r="TPI1047873" s="1"/>
      <c r="TPJ1047873" s="1"/>
      <c r="TPK1047873" s="1"/>
      <c r="TPL1047873" s="1"/>
      <c r="TPM1047873" s="1"/>
      <c r="TPN1047873" s="1"/>
      <c r="TPO1047873" s="1"/>
      <c r="TPP1047873" s="1"/>
      <c r="TPQ1047873" s="1"/>
      <c r="TPR1047873" s="1"/>
      <c r="TPS1047873" s="1"/>
      <c r="TPT1047873" s="1"/>
      <c r="TPU1047873" s="1"/>
      <c r="TPV1047873" s="1"/>
      <c r="TPW1047873" s="1"/>
      <c r="TPX1047873" s="1"/>
      <c r="TPY1047873" s="1"/>
      <c r="TPZ1047873" s="1"/>
      <c r="TQA1047873" s="1"/>
      <c r="TQB1047873" s="1"/>
      <c r="TQC1047873" s="1"/>
      <c r="TQD1047873" s="1"/>
      <c r="TQE1047873" s="1"/>
      <c r="TQF1047873" s="1"/>
      <c r="TQG1047873" s="1"/>
      <c r="TQH1047873" s="1"/>
      <c r="TQI1047873" s="1"/>
      <c r="TQJ1047873" s="1"/>
      <c r="TQK1047873" s="1"/>
      <c r="TQL1047873" s="1"/>
      <c r="TQM1047873" s="1"/>
      <c r="TQN1047873" s="1"/>
      <c r="TQO1047873" s="1"/>
      <c r="TQP1047873" s="1"/>
      <c r="TQQ1047873" s="1"/>
      <c r="TQR1047873" s="1"/>
      <c r="TQS1047873" s="1"/>
      <c r="TQT1047873" s="1"/>
      <c r="TQU1047873" s="1"/>
      <c r="TQV1047873" s="1"/>
      <c r="TQW1047873" s="1"/>
      <c r="TQX1047873" s="1"/>
      <c r="TQY1047873" s="1"/>
      <c r="TQZ1047873" s="1"/>
      <c r="TRA1047873" s="1"/>
      <c r="TRB1047873" s="1"/>
      <c r="TRC1047873" s="1"/>
      <c r="TRD1047873" s="1"/>
      <c r="TRE1047873" s="1"/>
      <c r="TRF1047873" s="1"/>
      <c r="TRG1047873" s="1"/>
      <c r="TRH1047873" s="1"/>
      <c r="TRI1047873" s="1"/>
      <c r="TRJ1047873" s="1"/>
      <c r="TRK1047873" s="1"/>
      <c r="TRL1047873" s="1"/>
      <c r="TRM1047873" s="1"/>
      <c r="TRN1047873" s="1"/>
      <c r="TRO1047873" s="1"/>
      <c r="TRP1047873" s="1"/>
      <c r="TRQ1047873" s="1"/>
      <c r="TRR1047873" s="1"/>
      <c r="TRS1047873" s="1"/>
      <c r="TRT1047873" s="1"/>
      <c r="TRU1047873" s="1"/>
      <c r="TRV1047873" s="1"/>
      <c r="TRW1047873" s="1"/>
      <c r="TRX1047873" s="1"/>
      <c r="TRY1047873" s="1"/>
      <c r="TRZ1047873" s="1"/>
      <c r="TSA1047873" s="1"/>
      <c r="TSB1047873" s="1"/>
      <c r="TSC1047873" s="1"/>
      <c r="TSD1047873" s="1"/>
      <c r="TSE1047873" s="1"/>
      <c r="TSF1047873" s="1"/>
      <c r="TSG1047873" s="1"/>
      <c r="TSH1047873" s="1"/>
      <c r="TSI1047873" s="1"/>
      <c r="TSJ1047873" s="1"/>
      <c r="TSK1047873" s="1"/>
      <c r="TSL1047873" s="1"/>
      <c r="TSM1047873" s="1"/>
      <c r="TSN1047873" s="1"/>
      <c r="TSO1047873" s="1"/>
      <c r="TSP1047873" s="1"/>
      <c r="TSQ1047873" s="1"/>
      <c r="TSR1047873" s="1"/>
      <c r="TSS1047873" s="1"/>
      <c r="TST1047873" s="1"/>
      <c r="TSU1047873" s="1"/>
      <c r="TSV1047873" s="1"/>
      <c r="TSW1047873" s="1"/>
      <c r="TSX1047873" s="1"/>
      <c r="TSY1047873" s="1"/>
      <c r="TSZ1047873" s="1"/>
      <c r="TTA1047873" s="1"/>
      <c r="TTB1047873" s="1"/>
      <c r="TTC1047873" s="1"/>
      <c r="TTD1047873" s="1"/>
      <c r="TTE1047873" s="1"/>
      <c r="TTF1047873" s="1"/>
      <c r="TTG1047873" s="1"/>
      <c r="TTH1047873" s="1"/>
      <c r="TTI1047873" s="1"/>
      <c r="TTJ1047873" s="1"/>
      <c r="TTK1047873" s="1"/>
      <c r="TTL1047873" s="1"/>
      <c r="TTM1047873" s="1"/>
      <c r="TTN1047873" s="1"/>
      <c r="TTO1047873" s="1"/>
      <c r="TTP1047873" s="1"/>
      <c r="TTQ1047873" s="1"/>
      <c r="TTR1047873" s="1"/>
      <c r="TTS1047873" s="1"/>
      <c r="TTT1047873" s="1"/>
      <c r="TTU1047873" s="1"/>
      <c r="TTV1047873" s="1"/>
      <c r="TTW1047873" s="1"/>
      <c r="TTX1047873" s="1"/>
      <c r="TTY1047873" s="1"/>
      <c r="TTZ1047873" s="1"/>
      <c r="TUA1047873" s="1"/>
      <c r="TUB1047873" s="1"/>
      <c r="TUC1047873" s="1"/>
      <c r="TUD1047873" s="1"/>
      <c r="TUE1047873" s="1"/>
      <c r="TUF1047873" s="1"/>
      <c r="TUG1047873" s="1"/>
      <c r="TUH1047873" s="1"/>
      <c r="TUI1047873" s="1"/>
      <c r="TUJ1047873" s="1"/>
      <c r="TUK1047873" s="1"/>
      <c r="TUL1047873" s="1"/>
      <c r="TUM1047873" s="1"/>
      <c r="TUN1047873" s="1"/>
      <c r="TUO1047873" s="1"/>
      <c r="TUP1047873" s="1"/>
      <c r="TUQ1047873" s="1"/>
      <c r="TUR1047873" s="1"/>
      <c r="TUS1047873" s="1"/>
      <c r="TUT1047873" s="1"/>
      <c r="TUU1047873" s="1"/>
      <c r="TUV1047873" s="1"/>
      <c r="TUW1047873" s="1"/>
      <c r="TUX1047873" s="1"/>
      <c r="TUY1047873" s="1"/>
      <c r="TUZ1047873" s="1"/>
      <c r="TVA1047873" s="1"/>
      <c r="TVB1047873" s="1"/>
      <c r="TVC1047873" s="1"/>
      <c r="TVD1047873" s="1"/>
      <c r="TVE1047873" s="1"/>
      <c r="TVF1047873" s="1"/>
      <c r="TVG1047873" s="1"/>
      <c r="TVH1047873" s="1"/>
      <c r="TVI1047873" s="1"/>
      <c r="TVJ1047873" s="1"/>
      <c r="TVK1047873" s="1"/>
      <c r="TVL1047873" s="1"/>
      <c r="TVM1047873" s="1"/>
      <c r="TVN1047873" s="1"/>
      <c r="TVO1047873" s="1"/>
      <c r="TVP1047873" s="1"/>
      <c r="TVQ1047873" s="1"/>
      <c r="TVR1047873" s="1"/>
      <c r="TVS1047873" s="1"/>
      <c r="TVT1047873" s="1"/>
      <c r="TVU1047873" s="1"/>
      <c r="TVV1047873" s="1"/>
      <c r="TVW1047873" s="1"/>
      <c r="TVX1047873" s="1"/>
      <c r="TVY1047873" s="1"/>
      <c r="TVZ1047873" s="1"/>
      <c r="TWA1047873" s="1"/>
      <c r="TWB1047873" s="1"/>
      <c r="TWC1047873" s="1"/>
      <c r="TWD1047873" s="1"/>
      <c r="TWE1047873" s="1"/>
      <c r="TWF1047873" s="1"/>
      <c r="TWG1047873" s="1"/>
      <c r="TWH1047873" s="1"/>
      <c r="TWI1047873" s="1"/>
      <c r="TWJ1047873" s="1"/>
      <c r="TWK1047873" s="1"/>
      <c r="TWL1047873" s="1"/>
      <c r="TWM1047873" s="1"/>
      <c r="TWN1047873" s="1"/>
      <c r="TWO1047873" s="1"/>
      <c r="TWP1047873" s="1"/>
      <c r="TWQ1047873" s="1"/>
      <c r="TWR1047873" s="1"/>
      <c r="TWS1047873" s="1"/>
      <c r="TWT1047873" s="1"/>
      <c r="TWU1047873" s="1"/>
      <c r="TWV1047873" s="1"/>
      <c r="TWW1047873" s="1"/>
      <c r="TWX1047873" s="1"/>
      <c r="TWY1047873" s="1"/>
      <c r="TWZ1047873" s="1"/>
      <c r="TXA1047873" s="1"/>
      <c r="TXB1047873" s="1"/>
      <c r="TXC1047873" s="1"/>
      <c r="TXD1047873" s="1"/>
      <c r="TXE1047873" s="1"/>
      <c r="TXF1047873" s="1"/>
      <c r="TXG1047873" s="1"/>
      <c r="TXH1047873" s="1"/>
      <c r="TXI1047873" s="1"/>
      <c r="TXJ1047873" s="1"/>
      <c r="TXK1047873" s="1"/>
      <c r="TXL1047873" s="1"/>
      <c r="TXM1047873" s="1"/>
      <c r="TXN1047873" s="1"/>
      <c r="TXO1047873" s="1"/>
      <c r="TXP1047873" s="1"/>
      <c r="TXQ1047873" s="1"/>
      <c r="TXR1047873" s="1"/>
      <c r="TXS1047873" s="1"/>
      <c r="TXT1047873" s="1"/>
      <c r="TXU1047873" s="1"/>
      <c r="TXV1047873" s="1"/>
      <c r="TXW1047873" s="1"/>
      <c r="TXX1047873" s="1"/>
      <c r="TXY1047873" s="1"/>
      <c r="TXZ1047873" s="1"/>
      <c r="TYA1047873" s="1"/>
      <c r="TYB1047873" s="1"/>
      <c r="TYC1047873" s="1"/>
      <c r="TYD1047873" s="1"/>
      <c r="TYE1047873" s="1"/>
      <c r="TYF1047873" s="1"/>
      <c r="TYG1047873" s="1"/>
      <c r="TYH1047873" s="1"/>
      <c r="TYI1047873" s="1"/>
      <c r="TYJ1047873" s="1"/>
      <c r="TYK1047873" s="1"/>
      <c r="TYL1047873" s="1"/>
      <c r="TYM1047873" s="1"/>
      <c r="TYN1047873" s="1"/>
      <c r="TYO1047873" s="1"/>
      <c r="TYP1047873" s="1"/>
      <c r="TYQ1047873" s="1"/>
      <c r="TYR1047873" s="1"/>
      <c r="TYS1047873" s="1"/>
      <c r="TYT1047873" s="1"/>
      <c r="TYU1047873" s="1"/>
      <c r="TYV1047873" s="1"/>
      <c r="TYW1047873" s="1"/>
      <c r="TYX1047873" s="1"/>
      <c r="TYY1047873" s="1"/>
      <c r="TYZ1047873" s="1"/>
      <c r="TZA1047873" s="1"/>
      <c r="TZB1047873" s="1"/>
      <c r="TZC1047873" s="1"/>
      <c r="TZD1047873" s="1"/>
      <c r="TZE1047873" s="1"/>
      <c r="TZF1047873" s="1"/>
      <c r="TZG1047873" s="1"/>
      <c r="TZH1047873" s="1"/>
      <c r="TZI1047873" s="1"/>
      <c r="TZJ1047873" s="1"/>
      <c r="TZK1047873" s="1"/>
      <c r="TZL1047873" s="1"/>
      <c r="TZM1047873" s="1"/>
      <c r="TZN1047873" s="1"/>
      <c r="TZO1047873" s="1"/>
      <c r="TZP1047873" s="1"/>
      <c r="TZQ1047873" s="1"/>
      <c r="TZR1047873" s="1"/>
      <c r="TZS1047873" s="1"/>
      <c r="TZT1047873" s="1"/>
      <c r="TZU1047873" s="1"/>
      <c r="TZV1047873" s="1"/>
      <c r="TZW1047873" s="1"/>
      <c r="TZX1047873" s="1"/>
      <c r="TZY1047873" s="1"/>
      <c r="TZZ1047873" s="1"/>
      <c r="UAA1047873" s="1"/>
      <c r="UAB1047873" s="1"/>
      <c r="UAC1047873" s="1"/>
      <c r="UAD1047873" s="1"/>
      <c r="UAE1047873" s="1"/>
      <c r="UAF1047873" s="1"/>
      <c r="UAG1047873" s="1"/>
      <c r="UAH1047873" s="1"/>
      <c r="UAI1047873" s="1"/>
      <c r="UAJ1047873" s="1"/>
      <c r="UAK1047873" s="1"/>
      <c r="UAL1047873" s="1"/>
      <c r="UAM1047873" s="1"/>
      <c r="UAN1047873" s="1"/>
      <c r="UAO1047873" s="1"/>
      <c r="UAP1047873" s="1"/>
      <c r="UAQ1047873" s="1"/>
      <c r="UAR1047873" s="1"/>
      <c r="UAS1047873" s="1"/>
      <c r="UAT1047873" s="1"/>
      <c r="UAU1047873" s="1"/>
      <c r="UAV1047873" s="1"/>
      <c r="UAW1047873" s="1"/>
      <c r="UAX1047873" s="1"/>
      <c r="UAY1047873" s="1"/>
      <c r="UAZ1047873" s="1"/>
      <c r="UBA1047873" s="1"/>
      <c r="UBB1047873" s="1"/>
      <c r="UBC1047873" s="1"/>
      <c r="UBD1047873" s="1"/>
      <c r="UBE1047873" s="1"/>
      <c r="UBF1047873" s="1"/>
      <c r="UBG1047873" s="1"/>
      <c r="UBH1047873" s="1"/>
      <c r="UBI1047873" s="1"/>
      <c r="UBJ1047873" s="1"/>
      <c r="UBK1047873" s="1"/>
      <c r="UBL1047873" s="1"/>
      <c r="UBM1047873" s="1"/>
      <c r="UBN1047873" s="1"/>
      <c r="UBO1047873" s="1"/>
      <c r="UBP1047873" s="1"/>
      <c r="UBQ1047873" s="1"/>
      <c r="UBR1047873" s="1"/>
      <c r="UBS1047873" s="1"/>
      <c r="UBT1047873" s="1"/>
      <c r="UBU1047873" s="1"/>
      <c r="UBV1047873" s="1"/>
      <c r="UBW1047873" s="1"/>
      <c r="UBX1047873" s="1"/>
      <c r="UBY1047873" s="1"/>
      <c r="UBZ1047873" s="1"/>
      <c r="UCA1047873" s="1"/>
      <c r="UCB1047873" s="1"/>
      <c r="UCC1047873" s="1"/>
      <c r="UCD1047873" s="1"/>
      <c r="UCE1047873" s="1"/>
      <c r="UCF1047873" s="1"/>
      <c r="UCG1047873" s="1"/>
      <c r="UCH1047873" s="1"/>
      <c r="UCI1047873" s="1"/>
      <c r="UCJ1047873" s="1"/>
      <c r="UCK1047873" s="1"/>
      <c r="UCL1047873" s="1"/>
      <c r="UCM1047873" s="1"/>
      <c r="UCN1047873" s="1"/>
      <c r="UCO1047873" s="1"/>
      <c r="UCP1047873" s="1"/>
      <c r="UCQ1047873" s="1"/>
      <c r="UCR1047873" s="1"/>
      <c r="UCS1047873" s="1"/>
      <c r="UCT1047873" s="1"/>
      <c r="UCU1047873" s="1"/>
      <c r="UCV1047873" s="1"/>
      <c r="UCW1047873" s="1"/>
      <c r="UCX1047873" s="1"/>
      <c r="UCY1047873" s="1"/>
      <c r="UCZ1047873" s="1"/>
      <c r="UDA1047873" s="1"/>
      <c r="UDB1047873" s="1"/>
      <c r="UDC1047873" s="1"/>
      <c r="UDD1047873" s="1"/>
      <c r="UDE1047873" s="1"/>
      <c r="UDF1047873" s="1"/>
      <c r="UDG1047873" s="1"/>
      <c r="UDH1047873" s="1"/>
      <c r="UDI1047873" s="1"/>
      <c r="UDJ1047873" s="1"/>
      <c r="UDK1047873" s="1"/>
      <c r="UDL1047873" s="1"/>
      <c r="UDM1047873" s="1"/>
      <c r="UDN1047873" s="1"/>
      <c r="UDO1047873" s="1"/>
      <c r="UDP1047873" s="1"/>
      <c r="UDQ1047873" s="1"/>
      <c r="UDR1047873" s="1"/>
      <c r="UDS1047873" s="1"/>
      <c r="UDT1047873" s="1"/>
      <c r="UDU1047873" s="1"/>
      <c r="UDV1047873" s="1"/>
      <c r="UDW1047873" s="1"/>
      <c r="UDX1047873" s="1"/>
      <c r="UDY1047873" s="1"/>
      <c r="UDZ1047873" s="1"/>
      <c r="UEA1047873" s="1"/>
      <c r="UEB1047873" s="1"/>
      <c r="UEC1047873" s="1"/>
      <c r="UED1047873" s="1"/>
      <c r="UEE1047873" s="1"/>
      <c r="UEF1047873" s="1"/>
      <c r="UEG1047873" s="1"/>
      <c r="UEH1047873" s="1"/>
      <c r="UEI1047873" s="1"/>
      <c r="UEJ1047873" s="1"/>
      <c r="UEK1047873" s="1"/>
      <c r="UEL1047873" s="1"/>
      <c r="UEM1047873" s="1"/>
      <c r="UEN1047873" s="1"/>
      <c r="UEO1047873" s="1"/>
      <c r="UEP1047873" s="1"/>
      <c r="UEQ1047873" s="1"/>
      <c r="UER1047873" s="1"/>
      <c r="UES1047873" s="1"/>
      <c r="UET1047873" s="1"/>
      <c r="UEU1047873" s="1"/>
      <c r="UEV1047873" s="1"/>
      <c r="UEW1047873" s="1"/>
      <c r="UEX1047873" s="1"/>
      <c r="UEY1047873" s="1"/>
      <c r="UEZ1047873" s="1"/>
      <c r="UFA1047873" s="1"/>
      <c r="UFB1047873" s="1"/>
      <c r="UFC1047873" s="1"/>
      <c r="UFD1047873" s="1"/>
      <c r="UFE1047873" s="1"/>
      <c r="UFF1047873" s="1"/>
      <c r="UFG1047873" s="1"/>
      <c r="UFH1047873" s="1"/>
      <c r="UFI1047873" s="1"/>
      <c r="UFJ1047873" s="1"/>
      <c r="UFK1047873" s="1"/>
      <c r="UFL1047873" s="1"/>
      <c r="UFM1047873" s="1"/>
      <c r="UFN1047873" s="1"/>
      <c r="UFO1047873" s="1"/>
      <c r="UFP1047873" s="1"/>
      <c r="UFQ1047873" s="1"/>
      <c r="UFR1047873" s="1"/>
      <c r="UFS1047873" s="1"/>
      <c r="UFT1047873" s="1"/>
      <c r="UFU1047873" s="1"/>
      <c r="UFV1047873" s="1"/>
      <c r="UFW1047873" s="1"/>
      <c r="UFX1047873" s="1"/>
      <c r="UFY1047873" s="1"/>
      <c r="UFZ1047873" s="1"/>
      <c r="UGA1047873" s="1"/>
      <c r="UGB1047873" s="1"/>
      <c r="UGC1047873" s="1"/>
      <c r="UGD1047873" s="1"/>
      <c r="UGE1047873" s="1"/>
      <c r="UGF1047873" s="1"/>
      <c r="UGG1047873" s="1"/>
      <c r="UGH1047873" s="1"/>
      <c r="UGI1047873" s="1"/>
      <c r="UGJ1047873" s="1"/>
      <c r="UGK1047873" s="1"/>
      <c r="UGL1047873" s="1"/>
      <c r="UGM1047873" s="1"/>
      <c r="UGN1047873" s="1"/>
      <c r="UGO1047873" s="1"/>
      <c r="UGP1047873" s="1"/>
      <c r="UGQ1047873" s="1"/>
      <c r="UGR1047873" s="1"/>
      <c r="UGS1047873" s="1"/>
      <c r="UGT1047873" s="1"/>
      <c r="UGU1047873" s="1"/>
      <c r="UGV1047873" s="1"/>
      <c r="UGW1047873" s="1"/>
      <c r="UGX1047873" s="1"/>
      <c r="UGY1047873" s="1"/>
      <c r="UGZ1047873" s="1"/>
      <c r="UHA1047873" s="1"/>
      <c r="UHB1047873" s="1"/>
      <c r="UHC1047873" s="1"/>
      <c r="UHD1047873" s="1"/>
      <c r="UHE1047873" s="1"/>
      <c r="UHF1047873" s="1"/>
      <c r="UHG1047873" s="1"/>
      <c r="UHH1047873" s="1"/>
      <c r="UHI1047873" s="1"/>
      <c r="UHJ1047873" s="1"/>
      <c r="UHK1047873" s="1"/>
      <c r="UHL1047873" s="1"/>
      <c r="UHM1047873" s="1"/>
      <c r="UHN1047873" s="1"/>
      <c r="UHO1047873" s="1"/>
      <c r="UHP1047873" s="1"/>
      <c r="UHQ1047873" s="1"/>
      <c r="UHR1047873" s="1"/>
      <c r="UHS1047873" s="1"/>
      <c r="UHT1047873" s="1"/>
      <c r="UHU1047873" s="1"/>
      <c r="UHV1047873" s="1"/>
      <c r="UHW1047873" s="1"/>
      <c r="UHX1047873" s="1"/>
      <c r="UHY1047873" s="1"/>
      <c r="UHZ1047873" s="1"/>
      <c r="UIA1047873" s="1"/>
      <c r="UIB1047873" s="1"/>
      <c r="UIC1047873" s="1"/>
      <c r="UID1047873" s="1"/>
      <c r="UIE1047873" s="1"/>
      <c r="UIF1047873" s="1"/>
      <c r="UIG1047873" s="1"/>
      <c r="UIH1047873" s="1"/>
      <c r="UII1047873" s="1"/>
      <c r="UIJ1047873" s="1"/>
      <c r="UIK1047873" s="1"/>
      <c r="UIL1047873" s="1"/>
      <c r="UIM1047873" s="1"/>
      <c r="UIN1047873" s="1"/>
      <c r="UIO1047873" s="1"/>
      <c r="UIP1047873" s="1"/>
      <c r="UIQ1047873" s="1"/>
      <c r="UIR1047873" s="1"/>
      <c r="UIS1047873" s="1"/>
      <c r="UIT1047873" s="1"/>
      <c r="UIU1047873" s="1"/>
      <c r="UIV1047873" s="1"/>
      <c r="UIW1047873" s="1"/>
      <c r="UIX1047873" s="1"/>
      <c r="UIY1047873" s="1"/>
      <c r="UIZ1047873" s="1"/>
      <c r="UJA1047873" s="1"/>
      <c r="UJB1047873" s="1"/>
      <c r="UJC1047873" s="1"/>
      <c r="UJD1047873" s="1"/>
      <c r="UJE1047873" s="1"/>
      <c r="UJF1047873" s="1"/>
      <c r="UJG1047873" s="1"/>
      <c r="UJH1047873" s="1"/>
      <c r="UJI1047873" s="1"/>
      <c r="UJJ1047873" s="1"/>
      <c r="UJK1047873" s="1"/>
      <c r="UJL1047873" s="1"/>
      <c r="UJM1047873" s="1"/>
      <c r="UJN1047873" s="1"/>
      <c r="UJO1047873" s="1"/>
      <c r="UJP1047873" s="1"/>
      <c r="UJQ1047873" s="1"/>
      <c r="UJR1047873" s="1"/>
      <c r="UJS1047873" s="1"/>
      <c r="UJT1047873" s="1"/>
      <c r="UJU1047873" s="1"/>
      <c r="UJV1047873" s="1"/>
      <c r="UJW1047873" s="1"/>
      <c r="UJX1047873" s="1"/>
      <c r="UJY1047873" s="1"/>
      <c r="UJZ1047873" s="1"/>
      <c r="UKA1047873" s="1"/>
      <c r="UKB1047873" s="1"/>
      <c r="UKC1047873" s="1"/>
      <c r="UKD1047873" s="1"/>
      <c r="UKE1047873" s="1"/>
      <c r="UKF1047873" s="1"/>
      <c r="UKG1047873" s="1"/>
      <c r="UKH1047873" s="1"/>
      <c r="UKI1047873" s="1"/>
      <c r="UKJ1047873" s="1"/>
      <c r="UKK1047873" s="1"/>
      <c r="UKL1047873" s="1"/>
      <c r="UKM1047873" s="1"/>
      <c r="UKN1047873" s="1"/>
      <c r="UKO1047873" s="1"/>
      <c r="UKP1047873" s="1"/>
      <c r="UKQ1047873" s="1"/>
      <c r="UKR1047873" s="1"/>
      <c r="UKS1047873" s="1"/>
      <c r="UKT1047873" s="1"/>
      <c r="UKU1047873" s="1"/>
      <c r="UKV1047873" s="1"/>
      <c r="UKW1047873" s="1"/>
      <c r="UKX1047873" s="1"/>
      <c r="UKY1047873" s="1"/>
      <c r="UKZ1047873" s="1"/>
      <c r="ULA1047873" s="1"/>
      <c r="ULB1047873" s="1"/>
      <c r="ULC1047873" s="1"/>
      <c r="ULD1047873" s="1"/>
      <c r="ULE1047873" s="1"/>
      <c r="ULF1047873" s="1"/>
      <c r="ULG1047873" s="1"/>
      <c r="ULH1047873" s="1"/>
      <c r="ULI1047873" s="1"/>
      <c r="ULJ1047873" s="1"/>
      <c r="ULK1047873" s="1"/>
      <c r="ULL1047873" s="1"/>
      <c r="ULM1047873" s="1"/>
      <c r="ULN1047873" s="1"/>
      <c r="ULO1047873" s="1"/>
      <c r="ULP1047873" s="1"/>
      <c r="ULQ1047873" s="1"/>
      <c r="ULR1047873" s="1"/>
      <c r="ULS1047873" s="1"/>
      <c r="ULT1047873" s="1"/>
      <c r="ULU1047873" s="1"/>
      <c r="ULV1047873" s="1"/>
      <c r="ULW1047873" s="1"/>
      <c r="ULX1047873" s="1"/>
      <c r="ULY1047873" s="1"/>
      <c r="ULZ1047873" s="1"/>
      <c r="UMA1047873" s="1"/>
      <c r="UMB1047873" s="1"/>
      <c r="UMC1047873" s="1"/>
      <c r="UMD1047873" s="1"/>
      <c r="UME1047873" s="1"/>
      <c r="UMF1047873" s="1"/>
      <c r="UMG1047873" s="1"/>
      <c r="UMH1047873" s="1"/>
      <c r="UMI1047873" s="1"/>
      <c r="UMJ1047873" s="1"/>
      <c r="UMK1047873" s="1"/>
      <c r="UML1047873" s="1"/>
      <c r="UMM1047873" s="1"/>
      <c r="UMN1047873" s="1"/>
      <c r="UMO1047873" s="1"/>
      <c r="UMP1047873" s="1"/>
      <c r="UMQ1047873" s="1"/>
      <c r="UMR1047873" s="1"/>
      <c r="UMS1047873" s="1"/>
      <c r="UMT1047873" s="1"/>
      <c r="UMU1047873" s="1"/>
      <c r="UMV1047873" s="1"/>
      <c r="UMW1047873" s="1"/>
      <c r="UMX1047873" s="1"/>
      <c r="UMY1047873" s="1"/>
      <c r="UMZ1047873" s="1"/>
      <c r="UNA1047873" s="1"/>
      <c r="UNB1047873" s="1"/>
      <c r="UNC1047873" s="1"/>
      <c r="UND1047873" s="1"/>
      <c r="UNE1047873" s="1"/>
      <c r="UNF1047873" s="1"/>
      <c r="UNG1047873" s="1"/>
      <c r="UNH1047873" s="1"/>
      <c r="UNI1047873" s="1"/>
      <c r="UNJ1047873" s="1"/>
      <c r="UNK1047873" s="1"/>
      <c r="UNL1047873" s="1"/>
      <c r="UNM1047873" s="1"/>
      <c r="UNN1047873" s="1"/>
      <c r="UNO1047873" s="1"/>
      <c r="UNP1047873" s="1"/>
      <c r="UNQ1047873" s="1"/>
      <c r="UNR1047873" s="1"/>
      <c r="UNS1047873" s="1"/>
      <c r="UNT1047873" s="1"/>
      <c r="UNU1047873" s="1"/>
      <c r="UNV1047873" s="1"/>
      <c r="UNW1047873" s="1"/>
      <c r="UNX1047873" s="1"/>
      <c r="UNY1047873" s="1"/>
      <c r="UNZ1047873" s="1"/>
      <c r="UOA1047873" s="1"/>
      <c r="UOB1047873" s="1"/>
      <c r="UOC1047873" s="1"/>
      <c r="UOD1047873" s="1"/>
      <c r="UOE1047873" s="1"/>
      <c r="UOF1047873" s="1"/>
      <c r="UOG1047873" s="1"/>
      <c r="UOH1047873" s="1"/>
      <c r="UOI1047873" s="1"/>
      <c r="UOJ1047873" s="1"/>
      <c r="UOK1047873" s="1"/>
      <c r="UOL1047873" s="1"/>
      <c r="UOM1047873" s="1"/>
      <c r="UON1047873" s="1"/>
      <c r="UOO1047873" s="1"/>
      <c r="UOP1047873" s="1"/>
      <c r="UOQ1047873" s="1"/>
      <c r="UOR1047873" s="1"/>
      <c r="UOS1047873" s="1"/>
      <c r="UOT1047873" s="1"/>
      <c r="UOU1047873" s="1"/>
      <c r="UOV1047873" s="1"/>
      <c r="UOW1047873" s="1"/>
      <c r="UOX1047873" s="1"/>
      <c r="UOY1047873" s="1"/>
      <c r="UOZ1047873" s="1"/>
      <c r="UPA1047873" s="1"/>
      <c r="UPB1047873" s="1"/>
      <c r="UPC1047873" s="1"/>
      <c r="UPD1047873" s="1"/>
      <c r="UPE1047873" s="1"/>
      <c r="UPF1047873" s="1"/>
      <c r="UPG1047873" s="1"/>
      <c r="UPH1047873" s="1"/>
      <c r="UPI1047873" s="1"/>
      <c r="UPJ1047873" s="1"/>
      <c r="UPK1047873" s="1"/>
      <c r="UPL1047873" s="1"/>
      <c r="UPM1047873" s="1"/>
      <c r="UPN1047873" s="1"/>
      <c r="UPO1047873" s="1"/>
      <c r="UPP1047873" s="1"/>
      <c r="UPQ1047873" s="1"/>
      <c r="UPR1047873" s="1"/>
      <c r="UPS1047873" s="1"/>
      <c r="UPT1047873" s="1"/>
      <c r="UPU1047873" s="1"/>
      <c r="UPV1047873" s="1"/>
      <c r="UPW1047873" s="1"/>
      <c r="UPX1047873" s="1"/>
      <c r="UPY1047873" s="1"/>
      <c r="UPZ1047873" s="1"/>
      <c r="UQA1047873" s="1"/>
      <c r="UQB1047873" s="1"/>
      <c r="UQC1047873" s="1"/>
      <c r="UQD1047873" s="1"/>
      <c r="UQE1047873" s="1"/>
      <c r="UQF1047873" s="1"/>
      <c r="UQG1047873" s="1"/>
      <c r="UQH1047873" s="1"/>
      <c r="UQI1047873" s="1"/>
      <c r="UQJ1047873" s="1"/>
      <c r="UQK1047873" s="1"/>
      <c r="UQL1047873" s="1"/>
      <c r="UQM1047873" s="1"/>
      <c r="UQN1047873" s="1"/>
      <c r="UQO1047873" s="1"/>
      <c r="UQP1047873" s="1"/>
      <c r="UQQ1047873" s="1"/>
      <c r="UQR1047873" s="1"/>
      <c r="UQS1047873" s="1"/>
      <c r="UQT1047873" s="1"/>
      <c r="UQU1047873" s="1"/>
      <c r="UQV1047873" s="1"/>
      <c r="UQW1047873" s="1"/>
      <c r="UQX1047873" s="1"/>
      <c r="UQY1047873" s="1"/>
      <c r="UQZ1047873" s="1"/>
      <c r="URA1047873" s="1"/>
      <c r="URB1047873" s="1"/>
      <c r="URC1047873" s="1"/>
      <c r="URD1047873" s="1"/>
      <c r="URE1047873" s="1"/>
      <c r="URF1047873" s="1"/>
      <c r="URG1047873" s="1"/>
      <c r="URH1047873" s="1"/>
      <c r="URI1047873" s="1"/>
      <c r="URJ1047873" s="1"/>
      <c r="URK1047873" s="1"/>
      <c r="URL1047873" s="1"/>
      <c r="URM1047873" s="1"/>
      <c r="URN1047873" s="1"/>
      <c r="URO1047873" s="1"/>
      <c r="URP1047873" s="1"/>
      <c r="URQ1047873" s="1"/>
      <c r="URR1047873" s="1"/>
      <c r="URS1047873" s="1"/>
      <c r="URT1047873" s="1"/>
      <c r="URU1047873" s="1"/>
      <c r="URV1047873" s="1"/>
      <c r="URW1047873" s="1"/>
      <c r="URX1047873" s="1"/>
      <c r="URY1047873" s="1"/>
      <c r="URZ1047873" s="1"/>
      <c r="USA1047873" s="1"/>
      <c r="USB1047873" s="1"/>
      <c r="USC1047873" s="1"/>
      <c r="USD1047873" s="1"/>
      <c r="USE1047873" s="1"/>
      <c r="USF1047873" s="1"/>
      <c r="USG1047873" s="1"/>
      <c r="USH1047873" s="1"/>
      <c r="USI1047873" s="1"/>
      <c r="USJ1047873" s="1"/>
      <c r="USK1047873" s="1"/>
      <c r="USL1047873" s="1"/>
      <c r="USM1047873" s="1"/>
      <c r="USN1047873" s="1"/>
      <c r="USO1047873" s="1"/>
      <c r="USP1047873" s="1"/>
      <c r="USQ1047873" s="1"/>
      <c r="USR1047873" s="1"/>
      <c r="USS1047873" s="1"/>
      <c r="UST1047873" s="1"/>
      <c r="USU1047873" s="1"/>
      <c r="USV1047873" s="1"/>
      <c r="USW1047873" s="1"/>
      <c r="USX1047873" s="1"/>
      <c r="USY1047873" s="1"/>
      <c r="USZ1047873" s="1"/>
      <c r="UTA1047873" s="1"/>
      <c r="UTB1047873" s="1"/>
      <c r="UTC1047873" s="1"/>
      <c r="UTD1047873" s="1"/>
      <c r="UTE1047873" s="1"/>
      <c r="UTF1047873" s="1"/>
      <c r="UTG1047873" s="1"/>
      <c r="UTH1047873" s="1"/>
      <c r="UTI1047873" s="1"/>
      <c r="UTJ1047873" s="1"/>
      <c r="UTK1047873" s="1"/>
      <c r="UTL1047873" s="1"/>
      <c r="UTM1047873" s="1"/>
      <c r="UTN1047873" s="1"/>
      <c r="UTO1047873" s="1"/>
      <c r="UTP1047873" s="1"/>
      <c r="UTQ1047873" s="1"/>
      <c r="UTR1047873" s="1"/>
      <c r="UTS1047873" s="1"/>
      <c r="UTT1047873" s="1"/>
      <c r="UTU1047873" s="1"/>
      <c r="UTV1047873" s="1"/>
      <c r="UTW1047873" s="1"/>
      <c r="UTX1047873" s="1"/>
      <c r="UTY1047873" s="1"/>
      <c r="UTZ1047873" s="1"/>
      <c r="UUA1047873" s="1"/>
      <c r="UUB1047873" s="1"/>
      <c r="UUC1047873" s="1"/>
      <c r="UUD1047873" s="1"/>
      <c r="UUE1047873" s="1"/>
      <c r="UUF1047873" s="1"/>
      <c r="UUG1047873" s="1"/>
      <c r="UUH1047873" s="1"/>
      <c r="UUI1047873" s="1"/>
      <c r="UUJ1047873" s="1"/>
      <c r="UUK1047873" s="1"/>
      <c r="UUL1047873" s="1"/>
      <c r="UUM1047873" s="1"/>
      <c r="UUN1047873" s="1"/>
      <c r="UUO1047873" s="1"/>
      <c r="UUP1047873" s="1"/>
      <c r="UUQ1047873" s="1"/>
      <c r="UUR1047873" s="1"/>
      <c r="UUS1047873" s="1"/>
      <c r="UUT1047873" s="1"/>
      <c r="UUU1047873" s="1"/>
      <c r="UUV1047873" s="1"/>
      <c r="UUW1047873" s="1"/>
      <c r="UUX1047873" s="1"/>
      <c r="UUY1047873" s="1"/>
      <c r="UUZ1047873" s="1"/>
      <c r="UVA1047873" s="1"/>
      <c r="UVB1047873" s="1"/>
      <c r="UVC1047873" s="1"/>
      <c r="UVD1047873" s="1"/>
      <c r="UVE1047873" s="1"/>
      <c r="UVF1047873" s="1"/>
      <c r="UVG1047873" s="1"/>
      <c r="UVH1047873" s="1"/>
      <c r="UVI1047873" s="1"/>
      <c r="UVJ1047873" s="1"/>
      <c r="UVK1047873" s="1"/>
      <c r="UVL1047873" s="1"/>
      <c r="UVM1047873" s="1"/>
      <c r="UVN1047873" s="1"/>
      <c r="UVO1047873" s="1"/>
      <c r="UVP1047873" s="1"/>
      <c r="UVQ1047873" s="1"/>
      <c r="UVR1047873" s="1"/>
      <c r="UVS1047873" s="1"/>
      <c r="UVT1047873" s="1"/>
      <c r="UVU1047873" s="1"/>
      <c r="UVV1047873" s="1"/>
      <c r="UVW1047873" s="1"/>
      <c r="UVX1047873" s="1"/>
      <c r="UVY1047873" s="1"/>
      <c r="UVZ1047873" s="1"/>
      <c r="UWA1047873" s="1"/>
      <c r="UWB1047873" s="1"/>
      <c r="UWC1047873" s="1"/>
      <c r="UWD1047873" s="1"/>
      <c r="UWE1047873" s="1"/>
      <c r="UWF1047873" s="1"/>
      <c r="UWG1047873" s="1"/>
      <c r="UWH1047873" s="1"/>
      <c r="UWI1047873" s="1"/>
      <c r="UWJ1047873" s="1"/>
      <c r="UWK1047873" s="1"/>
      <c r="UWL1047873" s="1"/>
      <c r="UWM1047873" s="1"/>
      <c r="UWN1047873" s="1"/>
      <c r="UWO1047873" s="1"/>
      <c r="UWP1047873" s="1"/>
      <c r="UWQ1047873" s="1"/>
      <c r="UWR1047873" s="1"/>
      <c r="UWS1047873" s="1"/>
      <c r="UWT1047873" s="1"/>
      <c r="UWU1047873" s="1"/>
      <c r="UWV1047873" s="1"/>
      <c r="UWW1047873" s="1"/>
      <c r="UWX1047873" s="1"/>
      <c r="UWY1047873" s="1"/>
      <c r="UWZ1047873" s="1"/>
      <c r="UXA1047873" s="1"/>
      <c r="UXB1047873" s="1"/>
      <c r="UXC1047873" s="1"/>
      <c r="UXD1047873" s="1"/>
      <c r="UXE1047873" s="1"/>
      <c r="UXF1047873" s="1"/>
      <c r="UXG1047873" s="1"/>
      <c r="UXH1047873" s="1"/>
      <c r="UXI1047873" s="1"/>
      <c r="UXJ1047873" s="1"/>
      <c r="UXK1047873" s="1"/>
      <c r="UXL1047873" s="1"/>
      <c r="UXM1047873" s="1"/>
      <c r="UXN1047873" s="1"/>
      <c r="UXO1047873" s="1"/>
      <c r="UXP1047873" s="1"/>
      <c r="UXQ1047873" s="1"/>
      <c r="UXR1047873" s="1"/>
      <c r="UXS1047873" s="1"/>
      <c r="UXT1047873" s="1"/>
      <c r="UXU1047873" s="1"/>
      <c r="UXV1047873" s="1"/>
      <c r="UXW1047873" s="1"/>
      <c r="UXX1047873" s="1"/>
      <c r="UXY1047873" s="1"/>
      <c r="UXZ1047873" s="1"/>
      <c r="UYA1047873" s="1"/>
      <c r="UYB1047873" s="1"/>
      <c r="UYC1047873" s="1"/>
      <c r="UYD1047873" s="1"/>
      <c r="UYE1047873" s="1"/>
      <c r="UYF1047873" s="1"/>
      <c r="UYG1047873" s="1"/>
      <c r="UYH1047873" s="1"/>
      <c r="UYI1047873" s="1"/>
      <c r="UYJ1047873" s="1"/>
      <c r="UYK1047873" s="1"/>
      <c r="UYL1047873" s="1"/>
      <c r="UYM1047873" s="1"/>
      <c r="UYN1047873" s="1"/>
      <c r="UYO1047873" s="1"/>
      <c r="UYP1047873" s="1"/>
      <c r="UYQ1047873" s="1"/>
      <c r="UYR1047873" s="1"/>
      <c r="UYS1047873" s="1"/>
      <c r="UYT1047873" s="1"/>
      <c r="UYU1047873" s="1"/>
      <c r="UYV1047873" s="1"/>
      <c r="UYW1047873" s="1"/>
      <c r="UYX1047873" s="1"/>
      <c r="UYY1047873" s="1"/>
      <c r="UYZ1047873" s="1"/>
      <c r="UZA1047873" s="1"/>
      <c r="UZB1047873" s="1"/>
      <c r="UZC1047873" s="1"/>
      <c r="UZD1047873" s="1"/>
      <c r="UZE1047873" s="1"/>
      <c r="UZF1047873" s="1"/>
      <c r="UZG1047873" s="1"/>
      <c r="UZH1047873" s="1"/>
      <c r="UZI1047873" s="1"/>
      <c r="UZJ1047873" s="1"/>
      <c r="UZK1047873" s="1"/>
      <c r="UZL1047873" s="1"/>
      <c r="UZM1047873" s="1"/>
      <c r="UZN1047873" s="1"/>
      <c r="UZO1047873" s="1"/>
      <c r="UZP1047873" s="1"/>
      <c r="UZQ1047873" s="1"/>
      <c r="UZR1047873" s="1"/>
      <c r="UZS1047873" s="1"/>
      <c r="UZT1047873" s="1"/>
      <c r="UZU1047873" s="1"/>
      <c r="UZV1047873" s="1"/>
      <c r="UZW1047873" s="1"/>
      <c r="UZX1047873" s="1"/>
      <c r="UZY1047873" s="1"/>
      <c r="UZZ1047873" s="1"/>
      <c r="VAA1047873" s="1"/>
      <c r="VAB1047873" s="1"/>
      <c r="VAC1047873" s="1"/>
      <c r="VAD1047873" s="1"/>
      <c r="VAE1047873" s="1"/>
      <c r="VAF1047873" s="1"/>
      <c r="VAG1047873" s="1"/>
      <c r="VAH1047873" s="1"/>
      <c r="VAI1047873" s="1"/>
      <c r="VAJ1047873" s="1"/>
      <c r="VAK1047873" s="1"/>
      <c r="VAL1047873" s="1"/>
      <c r="VAM1047873" s="1"/>
      <c r="VAN1047873" s="1"/>
      <c r="VAO1047873" s="1"/>
      <c r="VAP1047873" s="1"/>
      <c r="VAQ1047873" s="1"/>
      <c r="VAR1047873" s="1"/>
      <c r="VAS1047873" s="1"/>
      <c r="VAT1047873" s="1"/>
      <c r="VAU1047873" s="1"/>
      <c r="VAV1047873" s="1"/>
      <c r="VAW1047873" s="1"/>
      <c r="VAX1047873" s="1"/>
      <c r="VAY1047873" s="1"/>
      <c r="VAZ1047873" s="1"/>
      <c r="VBA1047873" s="1"/>
      <c r="VBB1047873" s="1"/>
      <c r="VBC1047873" s="1"/>
      <c r="VBD1047873" s="1"/>
      <c r="VBE1047873" s="1"/>
      <c r="VBF1047873" s="1"/>
      <c r="VBG1047873" s="1"/>
      <c r="VBH1047873" s="1"/>
      <c r="VBI1047873" s="1"/>
      <c r="VBJ1047873" s="1"/>
      <c r="VBK1047873" s="1"/>
      <c r="VBL1047873" s="1"/>
      <c r="VBM1047873" s="1"/>
      <c r="VBN1047873" s="1"/>
      <c r="VBO1047873" s="1"/>
      <c r="VBP1047873" s="1"/>
      <c r="VBQ1047873" s="1"/>
      <c r="VBR1047873" s="1"/>
      <c r="VBS1047873" s="1"/>
      <c r="VBT1047873" s="1"/>
      <c r="VBU1047873" s="1"/>
      <c r="VBV1047873" s="1"/>
      <c r="VBW1047873" s="1"/>
      <c r="VBX1047873" s="1"/>
      <c r="VBY1047873" s="1"/>
      <c r="VBZ1047873" s="1"/>
      <c r="VCA1047873" s="1"/>
      <c r="VCB1047873" s="1"/>
      <c r="VCC1047873" s="1"/>
      <c r="VCD1047873" s="1"/>
      <c r="VCE1047873" s="1"/>
      <c r="VCF1047873" s="1"/>
      <c r="VCG1047873" s="1"/>
      <c r="VCH1047873" s="1"/>
      <c r="VCI1047873" s="1"/>
      <c r="VCJ1047873" s="1"/>
      <c r="VCK1047873" s="1"/>
      <c r="VCL1047873" s="1"/>
      <c r="VCM1047873" s="1"/>
      <c r="VCN1047873" s="1"/>
      <c r="VCO1047873" s="1"/>
      <c r="VCP1047873" s="1"/>
      <c r="VCQ1047873" s="1"/>
      <c r="VCR1047873" s="1"/>
      <c r="VCS1047873" s="1"/>
      <c r="VCT1047873" s="1"/>
      <c r="VCU1047873" s="1"/>
      <c r="VCV1047873" s="1"/>
      <c r="VCW1047873" s="1"/>
      <c r="VCX1047873" s="1"/>
      <c r="VCY1047873" s="1"/>
      <c r="VCZ1047873" s="1"/>
      <c r="VDA1047873" s="1"/>
      <c r="VDB1047873" s="1"/>
      <c r="VDC1047873" s="1"/>
      <c r="VDD1047873" s="1"/>
      <c r="VDE1047873" s="1"/>
      <c r="VDF1047873" s="1"/>
      <c r="VDG1047873" s="1"/>
      <c r="VDH1047873" s="1"/>
      <c r="VDI1047873" s="1"/>
      <c r="VDJ1047873" s="1"/>
      <c r="VDK1047873" s="1"/>
      <c r="VDL1047873" s="1"/>
      <c r="VDM1047873" s="1"/>
      <c r="VDN1047873" s="1"/>
      <c r="VDO1047873" s="1"/>
      <c r="VDP1047873" s="1"/>
      <c r="VDQ1047873" s="1"/>
      <c r="VDR1047873" s="1"/>
      <c r="VDS1047873" s="1"/>
      <c r="VDT1047873" s="1"/>
      <c r="VDU1047873" s="1"/>
      <c r="VDV1047873" s="1"/>
      <c r="VDW1047873" s="1"/>
      <c r="VDX1047873" s="1"/>
      <c r="VDY1047873" s="1"/>
      <c r="VDZ1047873" s="1"/>
      <c r="VEA1047873" s="1"/>
      <c r="VEB1047873" s="1"/>
      <c r="VEC1047873" s="1"/>
      <c r="VED1047873" s="1"/>
      <c r="VEE1047873" s="1"/>
      <c r="VEF1047873" s="1"/>
      <c r="VEG1047873" s="1"/>
      <c r="VEH1047873" s="1"/>
      <c r="VEI1047873" s="1"/>
      <c r="VEJ1047873" s="1"/>
      <c r="VEK1047873" s="1"/>
      <c r="VEL1047873" s="1"/>
      <c r="VEM1047873" s="1"/>
      <c r="VEN1047873" s="1"/>
      <c r="VEO1047873" s="1"/>
      <c r="VEP1047873" s="1"/>
      <c r="VEQ1047873" s="1"/>
      <c r="VER1047873" s="1"/>
      <c r="VES1047873" s="1"/>
      <c r="VET1047873" s="1"/>
      <c r="VEU1047873" s="1"/>
      <c r="VEV1047873" s="1"/>
      <c r="VEW1047873" s="1"/>
      <c r="VEX1047873" s="1"/>
      <c r="VEY1047873" s="1"/>
      <c r="VEZ1047873" s="1"/>
      <c r="VFA1047873" s="1"/>
      <c r="VFB1047873" s="1"/>
      <c r="VFC1047873" s="1"/>
      <c r="VFD1047873" s="1"/>
      <c r="VFE1047873" s="1"/>
      <c r="VFF1047873" s="1"/>
      <c r="VFG1047873" s="1"/>
      <c r="VFH1047873" s="1"/>
      <c r="VFI1047873" s="1"/>
      <c r="VFJ1047873" s="1"/>
      <c r="VFK1047873" s="1"/>
      <c r="VFL1047873" s="1"/>
      <c r="VFM1047873" s="1"/>
      <c r="VFN1047873" s="1"/>
      <c r="VFO1047873" s="1"/>
      <c r="VFP1047873" s="1"/>
      <c r="VFQ1047873" s="1"/>
      <c r="VFR1047873" s="1"/>
      <c r="VFS1047873" s="1"/>
      <c r="VFT1047873" s="1"/>
      <c r="VFU1047873" s="1"/>
      <c r="VFV1047873" s="1"/>
      <c r="VFW1047873" s="1"/>
      <c r="VFX1047873" s="1"/>
      <c r="VFY1047873" s="1"/>
      <c r="VFZ1047873" s="1"/>
      <c r="VGA1047873" s="1"/>
      <c r="VGB1047873" s="1"/>
      <c r="VGC1047873" s="1"/>
      <c r="VGD1047873" s="1"/>
      <c r="VGE1047873" s="1"/>
      <c r="VGF1047873" s="1"/>
      <c r="VGG1047873" s="1"/>
      <c r="VGH1047873" s="1"/>
      <c r="VGI1047873" s="1"/>
      <c r="VGJ1047873" s="1"/>
      <c r="VGK1047873" s="1"/>
      <c r="VGL1047873" s="1"/>
      <c r="VGM1047873" s="1"/>
      <c r="VGN1047873" s="1"/>
      <c r="VGO1047873" s="1"/>
      <c r="VGP1047873" s="1"/>
      <c r="VGQ1047873" s="1"/>
      <c r="VGR1047873" s="1"/>
      <c r="VGS1047873" s="1"/>
      <c r="VGT1047873" s="1"/>
      <c r="VGU1047873" s="1"/>
      <c r="VGV1047873" s="1"/>
      <c r="VGW1047873" s="1"/>
      <c r="VGX1047873" s="1"/>
      <c r="VGY1047873" s="1"/>
      <c r="VGZ1047873" s="1"/>
      <c r="VHA1047873" s="1"/>
      <c r="VHB1047873" s="1"/>
      <c r="VHC1047873" s="1"/>
      <c r="VHD1047873" s="1"/>
      <c r="VHE1047873" s="1"/>
      <c r="VHF1047873" s="1"/>
      <c r="VHG1047873" s="1"/>
      <c r="VHH1047873" s="1"/>
      <c r="VHI1047873" s="1"/>
      <c r="VHJ1047873" s="1"/>
      <c r="VHK1047873" s="1"/>
      <c r="VHL1047873" s="1"/>
      <c r="VHM1047873" s="1"/>
      <c r="VHN1047873" s="1"/>
      <c r="VHO1047873" s="1"/>
      <c r="VHP1047873" s="1"/>
      <c r="VHQ1047873" s="1"/>
      <c r="VHR1047873" s="1"/>
      <c r="VHS1047873" s="1"/>
      <c r="VHT1047873" s="1"/>
      <c r="VHU1047873" s="1"/>
      <c r="VHV1047873" s="1"/>
      <c r="VHW1047873" s="1"/>
      <c r="VHX1047873" s="1"/>
      <c r="VHY1047873" s="1"/>
      <c r="VHZ1047873" s="1"/>
      <c r="VIA1047873" s="1"/>
      <c r="VIB1047873" s="1"/>
      <c r="VIC1047873" s="1"/>
      <c r="VID1047873" s="1"/>
      <c r="VIE1047873" s="1"/>
      <c r="VIF1047873" s="1"/>
      <c r="VIG1047873" s="1"/>
      <c r="VIH1047873" s="1"/>
      <c r="VII1047873" s="1"/>
      <c r="VIJ1047873" s="1"/>
      <c r="VIK1047873" s="1"/>
      <c r="VIL1047873" s="1"/>
      <c r="VIM1047873" s="1"/>
      <c r="VIN1047873" s="1"/>
      <c r="VIO1047873" s="1"/>
      <c r="VIP1047873" s="1"/>
      <c r="VIQ1047873" s="1"/>
      <c r="VIR1047873" s="1"/>
      <c r="VIS1047873" s="1"/>
      <c r="VIT1047873" s="1"/>
      <c r="VIU1047873" s="1"/>
      <c r="VIV1047873" s="1"/>
      <c r="VIW1047873" s="1"/>
      <c r="VIX1047873" s="1"/>
      <c r="VIY1047873" s="1"/>
      <c r="VIZ1047873" s="1"/>
      <c r="VJA1047873" s="1"/>
      <c r="VJB1047873" s="1"/>
      <c r="VJC1047873" s="1"/>
      <c r="VJD1047873" s="1"/>
      <c r="VJE1047873" s="1"/>
      <c r="VJF1047873" s="1"/>
      <c r="VJG1047873" s="1"/>
      <c r="VJH1047873" s="1"/>
      <c r="VJI1047873" s="1"/>
      <c r="VJJ1047873" s="1"/>
      <c r="VJK1047873" s="1"/>
      <c r="VJL1047873" s="1"/>
      <c r="VJM1047873" s="1"/>
      <c r="VJN1047873" s="1"/>
      <c r="VJO1047873" s="1"/>
      <c r="VJP1047873" s="1"/>
      <c r="VJQ1047873" s="1"/>
      <c r="VJR1047873" s="1"/>
      <c r="VJS1047873" s="1"/>
      <c r="VJT1047873" s="1"/>
      <c r="VJU1047873" s="1"/>
      <c r="VJV1047873" s="1"/>
      <c r="VJW1047873" s="1"/>
      <c r="VJX1047873" s="1"/>
      <c r="VJY1047873" s="1"/>
      <c r="VJZ1047873" s="1"/>
      <c r="VKA1047873" s="1"/>
      <c r="VKB1047873" s="1"/>
      <c r="VKC1047873" s="1"/>
      <c r="VKD1047873" s="1"/>
      <c r="VKE1047873" s="1"/>
      <c r="VKF1047873" s="1"/>
      <c r="VKG1047873" s="1"/>
      <c r="VKH1047873" s="1"/>
      <c r="VKI1047873" s="1"/>
      <c r="VKJ1047873" s="1"/>
      <c r="VKK1047873" s="1"/>
      <c r="VKL1047873" s="1"/>
      <c r="VKM1047873" s="1"/>
      <c r="VKN1047873" s="1"/>
      <c r="VKO1047873" s="1"/>
      <c r="VKP1047873" s="1"/>
      <c r="VKQ1047873" s="1"/>
      <c r="VKR1047873" s="1"/>
      <c r="VKS1047873" s="1"/>
      <c r="VKT1047873" s="1"/>
      <c r="VKU1047873" s="1"/>
      <c r="VKV1047873" s="1"/>
      <c r="VKW1047873" s="1"/>
      <c r="VKX1047873" s="1"/>
      <c r="VKY1047873" s="1"/>
      <c r="VKZ1047873" s="1"/>
      <c r="VLA1047873" s="1"/>
      <c r="VLB1047873" s="1"/>
      <c r="VLC1047873" s="1"/>
      <c r="VLD1047873" s="1"/>
      <c r="VLE1047873" s="1"/>
      <c r="VLF1047873" s="1"/>
      <c r="VLG1047873" s="1"/>
      <c r="VLH1047873" s="1"/>
      <c r="VLI1047873" s="1"/>
      <c r="VLJ1047873" s="1"/>
      <c r="VLK1047873" s="1"/>
      <c r="VLL1047873" s="1"/>
      <c r="VLM1047873" s="1"/>
      <c r="VLN1047873" s="1"/>
      <c r="VLO1047873" s="1"/>
      <c r="VLP1047873" s="1"/>
      <c r="VLQ1047873" s="1"/>
      <c r="VLR1047873" s="1"/>
      <c r="VLS1047873" s="1"/>
      <c r="VLT1047873" s="1"/>
      <c r="VLU1047873" s="1"/>
      <c r="VLV1047873" s="1"/>
      <c r="VLW1047873" s="1"/>
      <c r="VLX1047873" s="1"/>
      <c r="VLY1047873" s="1"/>
      <c r="VLZ1047873" s="1"/>
      <c r="VMA1047873" s="1"/>
      <c r="VMB1047873" s="1"/>
      <c r="VMC1047873" s="1"/>
      <c r="VMD1047873" s="1"/>
      <c r="VME1047873" s="1"/>
      <c r="VMF1047873" s="1"/>
      <c r="VMG1047873" s="1"/>
      <c r="VMH1047873" s="1"/>
      <c r="VMI1047873" s="1"/>
      <c r="VMJ1047873" s="1"/>
      <c r="VMK1047873" s="1"/>
      <c r="VML1047873" s="1"/>
      <c r="VMM1047873" s="1"/>
      <c r="VMN1047873" s="1"/>
      <c r="VMO1047873" s="1"/>
      <c r="VMP1047873" s="1"/>
      <c r="VMQ1047873" s="1"/>
      <c r="VMR1047873" s="1"/>
      <c r="VMS1047873" s="1"/>
      <c r="VMT1047873" s="1"/>
      <c r="VMU1047873" s="1"/>
      <c r="VMV1047873" s="1"/>
      <c r="VMW1047873" s="1"/>
      <c r="VMX1047873" s="1"/>
      <c r="VMY1047873" s="1"/>
      <c r="VMZ1047873" s="1"/>
      <c r="VNA1047873" s="1"/>
      <c r="VNB1047873" s="1"/>
      <c r="VNC1047873" s="1"/>
      <c r="VND1047873" s="1"/>
      <c r="VNE1047873" s="1"/>
      <c r="VNF1047873" s="1"/>
      <c r="VNG1047873" s="1"/>
      <c r="VNH1047873" s="1"/>
      <c r="VNI1047873" s="1"/>
      <c r="VNJ1047873" s="1"/>
      <c r="VNK1047873" s="1"/>
      <c r="VNL1047873" s="1"/>
      <c r="VNM1047873" s="1"/>
      <c r="VNN1047873" s="1"/>
      <c r="VNO1047873" s="1"/>
      <c r="VNP1047873" s="1"/>
      <c r="VNQ1047873" s="1"/>
      <c r="VNR1047873" s="1"/>
      <c r="VNS1047873" s="1"/>
      <c r="VNT1047873" s="1"/>
      <c r="VNU1047873" s="1"/>
      <c r="VNV1047873" s="1"/>
      <c r="VNW1047873" s="1"/>
      <c r="VNX1047873" s="1"/>
      <c r="VNY1047873" s="1"/>
      <c r="VNZ1047873" s="1"/>
      <c r="VOA1047873" s="1"/>
      <c r="VOB1047873" s="1"/>
      <c r="VOC1047873" s="1"/>
      <c r="VOD1047873" s="1"/>
      <c r="VOE1047873" s="1"/>
      <c r="VOF1047873" s="1"/>
      <c r="VOG1047873" s="1"/>
      <c r="VOH1047873" s="1"/>
      <c r="VOI1047873" s="1"/>
      <c r="VOJ1047873" s="1"/>
      <c r="VOK1047873" s="1"/>
      <c r="VOL1047873" s="1"/>
      <c r="VOM1047873" s="1"/>
      <c r="VON1047873" s="1"/>
      <c r="VOO1047873" s="1"/>
      <c r="VOP1047873" s="1"/>
      <c r="VOQ1047873" s="1"/>
      <c r="VOR1047873" s="1"/>
      <c r="VOS1047873" s="1"/>
      <c r="VOT1047873" s="1"/>
      <c r="VOU1047873" s="1"/>
      <c r="VOV1047873" s="1"/>
      <c r="VOW1047873" s="1"/>
      <c r="VOX1047873" s="1"/>
      <c r="VOY1047873" s="1"/>
      <c r="VOZ1047873" s="1"/>
      <c r="VPA1047873" s="1"/>
      <c r="VPB1047873" s="1"/>
      <c r="VPC1047873" s="1"/>
      <c r="VPD1047873" s="1"/>
      <c r="VPE1047873" s="1"/>
      <c r="VPF1047873" s="1"/>
      <c r="VPG1047873" s="1"/>
      <c r="VPH1047873" s="1"/>
      <c r="VPI1047873" s="1"/>
      <c r="VPJ1047873" s="1"/>
      <c r="VPK1047873" s="1"/>
      <c r="VPL1047873" s="1"/>
      <c r="VPM1047873" s="1"/>
      <c r="VPN1047873" s="1"/>
      <c r="VPO1047873" s="1"/>
      <c r="VPP1047873" s="1"/>
      <c r="VPQ1047873" s="1"/>
      <c r="VPR1047873" s="1"/>
      <c r="VPS1047873" s="1"/>
      <c r="VPT1047873" s="1"/>
      <c r="VPU1047873" s="1"/>
      <c r="VPV1047873" s="1"/>
      <c r="VPW1047873" s="1"/>
      <c r="VPX1047873" s="1"/>
      <c r="VPY1047873" s="1"/>
      <c r="VPZ1047873" s="1"/>
      <c r="VQA1047873" s="1"/>
      <c r="VQB1047873" s="1"/>
      <c r="VQC1047873" s="1"/>
      <c r="VQD1047873" s="1"/>
      <c r="VQE1047873" s="1"/>
      <c r="VQF1047873" s="1"/>
      <c r="VQG1047873" s="1"/>
      <c r="VQH1047873" s="1"/>
      <c r="VQI1047873" s="1"/>
      <c r="VQJ1047873" s="1"/>
      <c r="VQK1047873" s="1"/>
      <c r="VQL1047873" s="1"/>
      <c r="VQM1047873" s="1"/>
      <c r="VQN1047873" s="1"/>
      <c r="VQO1047873" s="1"/>
      <c r="VQP1047873" s="1"/>
      <c r="VQQ1047873" s="1"/>
      <c r="VQR1047873" s="1"/>
      <c r="VQS1047873" s="1"/>
      <c r="VQT1047873" s="1"/>
      <c r="VQU1047873" s="1"/>
      <c r="VQV1047873" s="1"/>
      <c r="VQW1047873" s="1"/>
      <c r="VQX1047873" s="1"/>
      <c r="VQY1047873" s="1"/>
      <c r="VQZ1047873" s="1"/>
      <c r="VRA1047873" s="1"/>
      <c r="VRB1047873" s="1"/>
      <c r="VRC1047873" s="1"/>
      <c r="VRD1047873" s="1"/>
      <c r="VRE1047873" s="1"/>
      <c r="VRF1047873" s="1"/>
      <c r="VRG1047873" s="1"/>
      <c r="VRH1047873" s="1"/>
      <c r="VRI1047873" s="1"/>
      <c r="VRJ1047873" s="1"/>
      <c r="VRK1047873" s="1"/>
      <c r="VRL1047873" s="1"/>
      <c r="VRM1047873" s="1"/>
      <c r="VRN1047873" s="1"/>
      <c r="VRO1047873" s="1"/>
      <c r="VRP1047873" s="1"/>
      <c r="VRQ1047873" s="1"/>
      <c r="VRR1047873" s="1"/>
      <c r="VRS1047873" s="1"/>
      <c r="VRT1047873" s="1"/>
      <c r="VRU1047873" s="1"/>
      <c r="VRV1047873" s="1"/>
      <c r="VRW1047873" s="1"/>
      <c r="VRX1047873" s="1"/>
      <c r="VRY1047873" s="1"/>
      <c r="VRZ1047873" s="1"/>
      <c r="VSA1047873" s="1"/>
      <c r="VSB1047873" s="1"/>
      <c r="VSC1047873" s="1"/>
      <c r="VSD1047873" s="1"/>
      <c r="VSE1047873" s="1"/>
      <c r="VSF1047873" s="1"/>
      <c r="VSG1047873" s="1"/>
      <c r="VSH1047873" s="1"/>
      <c r="VSI1047873" s="1"/>
      <c r="VSJ1047873" s="1"/>
      <c r="VSK1047873" s="1"/>
      <c r="VSL1047873" s="1"/>
      <c r="VSM1047873" s="1"/>
      <c r="VSN1047873" s="1"/>
      <c r="VSO1047873" s="1"/>
      <c r="VSP1047873" s="1"/>
      <c r="VSQ1047873" s="1"/>
      <c r="VSR1047873" s="1"/>
      <c r="VSS1047873" s="1"/>
      <c r="VST1047873" s="1"/>
      <c r="VSU1047873" s="1"/>
      <c r="VSV1047873" s="1"/>
      <c r="VSW1047873" s="1"/>
      <c r="VSX1047873" s="1"/>
      <c r="VSY1047873" s="1"/>
      <c r="VSZ1047873" s="1"/>
      <c r="VTA1047873" s="1"/>
      <c r="VTB1047873" s="1"/>
      <c r="VTC1047873" s="1"/>
      <c r="VTD1047873" s="1"/>
      <c r="VTE1047873" s="1"/>
      <c r="VTF1047873" s="1"/>
      <c r="VTG1047873" s="1"/>
      <c r="VTH1047873" s="1"/>
      <c r="VTI1047873" s="1"/>
      <c r="VTJ1047873" s="1"/>
      <c r="VTK1047873" s="1"/>
      <c r="VTL1047873" s="1"/>
      <c r="VTM1047873" s="1"/>
      <c r="VTN1047873" s="1"/>
      <c r="VTO1047873" s="1"/>
      <c r="VTP1047873" s="1"/>
      <c r="VTQ1047873" s="1"/>
      <c r="VTR1047873" s="1"/>
      <c r="VTS1047873" s="1"/>
      <c r="VTT1047873" s="1"/>
      <c r="VTU1047873" s="1"/>
      <c r="VTV1047873" s="1"/>
      <c r="VTW1047873" s="1"/>
      <c r="VTX1047873" s="1"/>
      <c r="VTY1047873" s="1"/>
      <c r="VTZ1047873" s="1"/>
      <c r="VUA1047873" s="1"/>
      <c r="VUB1047873" s="1"/>
      <c r="VUC1047873" s="1"/>
      <c r="VUD1047873" s="1"/>
      <c r="VUE1047873" s="1"/>
      <c r="VUF1047873" s="1"/>
      <c r="VUG1047873" s="1"/>
      <c r="VUH1047873" s="1"/>
      <c r="VUI1047873" s="1"/>
      <c r="VUJ1047873" s="1"/>
      <c r="VUK1047873" s="1"/>
      <c r="VUL1047873" s="1"/>
      <c r="VUM1047873" s="1"/>
      <c r="VUN1047873" s="1"/>
      <c r="VUO1047873" s="1"/>
      <c r="VUP1047873" s="1"/>
      <c r="VUQ1047873" s="1"/>
      <c r="VUR1047873" s="1"/>
      <c r="VUS1047873" s="1"/>
      <c r="VUT1047873" s="1"/>
      <c r="VUU1047873" s="1"/>
      <c r="VUV1047873" s="1"/>
      <c r="VUW1047873" s="1"/>
      <c r="VUX1047873" s="1"/>
      <c r="VUY1047873" s="1"/>
      <c r="VUZ1047873" s="1"/>
      <c r="VVA1047873" s="1"/>
      <c r="VVB1047873" s="1"/>
      <c r="VVC1047873" s="1"/>
      <c r="VVD1047873" s="1"/>
      <c r="VVE1047873" s="1"/>
      <c r="VVF1047873" s="1"/>
      <c r="VVG1047873" s="1"/>
      <c r="VVH1047873" s="1"/>
      <c r="VVI1047873" s="1"/>
      <c r="VVJ1047873" s="1"/>
      <c r="VVK1047873" s="1"/>
      <c r="VVL1047873" s="1"/>
      <c r="VVM1047873" s="1"/>
      <c r="VVN1047873" s="1"/>
      <c r="VVO1047873" s="1"/>
      <c r="VVP1047873" s="1"/>
      <c r="VVQ1047873" s="1"/>
      <c r="VVR1047873" s="1"/>
      <c r="VVS1047873" s="1"/>
      <c r="VVT1047873" s="1"/>
      <c r="VVU1047873" s="1"/>
      <c r="VVV1047873" s="1"/>
      <c r="VVW1047873" s="1"/>
      <c r="VVX1047873" s="1"/>
      <c r="VVY1047873" s="1"/>
      <c r="VVZ1047873" s="1"/>
      <c r="VWA1047873" s="1"/>
      <c r="VWB1047873" s="1"/>
      <c r="VWC1047873" s="1"/>
      <c r="VWD1047873" s="1"/>
      <c r="VWE1047873" s="1"/>
      <c r="VWF1047873" s="1"/>
      <c r="VWG1047873" s="1"/>
      <c r="VWH1047873" s="1"/>
      <c r="VWI1047873" s="1"/>
      <c r="VWJ1047873" s="1"/>
      <c r="VWK1047873" s="1"/>
      <c r="VWL1047873" s="1"/>
      <c r="VWM1047873" s="1"/>
      <c r="VWN1047873" s="1"/>
      <c r="VWO1047873" s="1"/>
      <c r="VWP1047873" s="1"/>
      <c r="VWQ1047873" s="1"/>
      <c r="VWR1047873" s="1"/>
      <c r="VWS1047873" s="1"/>
      <c r="VWT1047873" s="1"/>
      <c r="VWU1047873" s="1"/>
      <c r="VWV1047873" s="1"/>
      <c r="VWW1047873" s="1"/>
      <c r="VWX1047873" s="1"/>
      <c r="VWY1047873" s="1"/>
      <c r="VWZ1047873" s="1"/>
      <c r="VXA1047873" s="1"/>
      <c r="VXB1047873" s="1"/>
      <c r="VXC1047873" s="1"/>
      <c r="VXD1047873" s="1"/>
      <c r="VXE1047873" s="1"/>
      <c r="VXF1047873" s="1"/>
      <c r="VXG1047873" s="1"/>
      <c r="VXH1047873" s="1"/>
      <c r="VXI1047873" s="1"/>
      <c r="VXJ1047873" s="1"/>
      <c r="VXK1047873" s="1"/>
      <c r="VXL1047873" s="1"/>
      <c r="VXM1047873" s="1"/>
      <c r="VXN1047873" s="1"/>
      <c r="VXO1047873" s="1"/>
      <c r="VXP1047873" s="1"/>
      <c r="VXQ1047873" s="1"/>
      <c r="VXR1047873" s="1"/>
      <c r="VXS1047873" s="1"/>
      <c r="VXT1047873" s="1"/>
      <c r="VXU1047873" s="1"/>
      <c r="VXV1047873" s="1"/>
      <c r="VXW1047873" s="1"/>
      <c r="VXX1047873" s="1"/>
      <c r="VXY1047873" s="1"/>
      <c r="VXZ1047873" s="1"/>
      <c r="VYA1047873" s="1"/>
      <c r="VYB1047873" s="1"/>
      <c r="VYC1047873" s="1"/>
      <c r="VYD1047873" s="1"/>
      <c r="VYE1047873" s="1"/>
      <c r="VYF1047873" s="1"/>
      <c r="VYG1047873" s="1"/>
      <c r="VYH1047873" s="1"/>
      <c r="VYI1047873" s="1"/>
      <c r="VYJ1047873" s="1"/>
      <c r="VYK1047873" s="1"/>
      <c r="VYL1047873" s="1"/>
      <c r="VYM1047873" s="1"/>
      <c r="VYN1047873" s="1"/>
      <c r="VYO1047873" s="1"/>
      <c r="VYP1047873" s="1"/>
      <c r="VYQ1047873" s="1"/>
      <c r="VYR1047873" s="1"/>
      <c r="VYS1047873" s="1"/>
      <c r="VYT1047873" s="1"/>
      <c r="VYU1047873" s="1"/>
      <c r="VYV1047873" s="1"/>
      <c r="VYW1047873" s="1"/>
      <c r="VYX1047873" s="1"/>
      <c r="VYY1047873" s="1"/>
      <c r="VYZ1047873" s="1"/>
      <c r="VZA1047873" s="1"/>
      <c r="VZB1047873" s="1"/>
      <c r="VZC1047873" s="1"/>
      <c r="VZD1047873" s="1"/>
      <c r="VZE1047873" s="1"/>
      <c r="VZF1047873" s="1"/>
      <c r="VZG1047873" s="1"/>
      <c r="VZH1047873" s="1"/>
      <c r="VZI1047873" s="1"/>
      <c r="VZJ1047873" s="1"/>
      <c r="VZK1047873" s="1"/>
      <c r="VZL1047873" s="1"/>
      <c r="VZM1047873" s="1"/>
      <c r="VZN1047873" s="1"/>
      <c r="VZO1047873" s="1"/>
      <c r="VZP1047873" s="1"/>
      <c r="VZQ1047873" s="1"/>
      <c r="VZR1047873" s="1"/>
      <c r="VZS1047873" s="1"/>
      <c r="VZT1047873" s="1"/>
      <c r="VZU1047873" s="1"/>
      <c r="VZV1047873" s="1"/>
      <c r="VZW1047873" s="1"/>
      <c r="VZX1047873" s="1"/>
      <c r="VZY1047873" s="1"/>
      <c r="VZZ1047873" s="1"/>
      <c r="WAA1047873" s="1"/>
      <c r="WAB1047873" s="1"/>
      <c r="WAC1047873" s="1"/>
      <c r="WAD1047873" s="1"/>
      <c r="WAE1047873" s="1"/>
      <c r="WAF1047873" s="1"/>
      <c r="WAG1047873" s="1"/>
      <c r="WAH1047873" s="1"/>
      <c r="WAI1047873" s="1"/>
      <c r="WAJ1047873" s="1"/>
      <c r="WAK1047873" s="1"/>
      <c r="WAL1047873" s="1"/>
      <c r="WAM1047873" s="1"/>
      <c r="WAN1047873" s="1"/>
      <c r="WAO1047873" s="1"/>
      <c r="WAP1047873" s="1"/>
      <c r="WAQ1047873" s="1"/>
      <c r="WAR1047873" s="1"/>
      <c r="WAS1047873" s="1"/>
      <c r="WAT1047873" s="1"/>
      <c r="WAU1047873" s="1"/>
      <c r="WAV1047873" s="1"/>
      <c r="WAW1047873" s="1"/>
      <c r="WAX1047873" s="1"/>
      <c r="WAY1047873" s="1"/>
      <c r="WAZ1047873" s="1"/>
      <c r="WBA1047873" s="1"/>
      <c r="WBB1047873" s="1"/>
      <c r="WBC1047873" s="1"/>
      <c r="WBD1047873" s="1"/>
      <c r="WBE1047873" s="1"/>
      <c r="WBF1047873" s="1"/>
      <c r="WBG1047873" s="1"/>
      <c r="WBH1047873" s="1"/>
      <c r="WBI1047873" s="1"/>
      <c r="WBJ1047873" s="1"/>
      <c r="WBK1047873" s="1"/>
      <c r="WBL1047873" s="1"/>
      <c r="WBM1047873" s="1"/>
      <c r="WBN1047873" s="1"/>
      <c r="WBO1047873" s="1"/>
      <c r="WBP1047873" s="1"/>
      <c r="WBQ1047873" s="1"/>
      <c r="WBR1047873" s="1"/>
      <c r="WBS1047873" s="1"/>
      <c r="WBT1047873" s="1"/>
      <c r="WBU1047873" s="1"/>
      <c r="WBV1047873" s="1"/>
      <c r="WBW1047873" s="1"/>
      <c r="WBX1047873" s="1"/>
      <c r="WBY1047873" s="1"/>
      <c r="WBZ1047873" s="1"/>
      <c r="WCA1047873" s="1"/>
      <c r="WCB1047873" s="1"/>
      <c r="WCC1047873" s="1"/>
      <c r="WCD1047873" s="1"/>
      <c r="WCE1047873" s="1"/>
      <c r="WCF1047873" s="1"/>
      <c r="WCG1047873" s="1"/>
      <c r="WCH1047873" s="1"/>
      <c r="WCI1047873" s="1"/>
      <c r="WCJ1047873" s="1"/>
      <c r="WCK1047873" s="1"/>
      <c r="WCL1047873" s="1"/>
      <c r="WCM1047873" s="1"/>
      <c r="WCN1047873" s="1"/>
      <c r="WCO1047873" s="1"/>
      <c r="WCP1047873" s="1"/>
      <c r="WCQ1047873" s="1"/>
      <c r="WCR1047873" s="1"/>
      <c r="WCS1047873" s="1"/>
      <c r="WCT1047873" s="1"/>
      <c r="WCU1047873" s="1"/>
      <c r="WCV1047873" s="1"/>
      <c r="WCW1047873" s="1"/>
      <c r="WCX1047873" s="1"/>
      <c r="WCY1047873" s="1"/>
      <c r="WCZ1047873" s="1"/>
      <c r="WDA1047873" s="1"/>
      <c r="WDB1047873" s="1"/>
      <c r="WDC1047873" s="1"/>
      <c r="WDD1047873" s="1"/>
      <c r="WDE1047873" s="1"/>
      <c r="WDF1047873" s="1"/>
      <c r="WDG1047873" s="1"/>
      <c r="WDH1047873" s="1"/>
      <c r="WDI1047873" s="1"/>
      <c r="WDJ1047873" s="1"/>
      <c r="WDK1047873" s="1"/>
      <c r="WDL1047873" s="1"/>
      <c r="WDM1047873" s="1"/>
      <c r="WDN1047873" s="1"/>
      <c r="WDO1047873" s="1"/>
      <c r="WDP1047873" s="1"/>
      <c r="WDQ1047873" s="1"/>
      <c r="WDR1047873" s="1"/>
      <c r="WDS1047873" s="1"/>
      <c r="WDT1047873" s="1"/>
      <c r="WDU1047873" s="1"/>
      <c r="WDV1047873" s="1"/>
      <c r="WDW1047873" s="1"/>
      <c r="WDX1047873" s="1"/>
      <c r="WDY1047873" s="1"/>
      <c r="WDZ1047873" s="1"/>
      <c r="WEA1047873" s="1"/>
      <c r="WEB1047873" s="1"/>
      <c r="WEC1047873" s="1"/>
      <c r="WED1047873" s="1"/>
      <c r="WEE1047873" s="1"/>
      <c r="WEF1047873" s="1"/>
      <c r="WEG1047873" s="1"/>
      <c r="WEH1047873" s="1"/>
      <c r="WEI1047873" s="1"/>
      <c r="WEJ1047873" s="1"/>
      <c r="WEK1047873" s="1"/>
      <c r="WEL1047873" s="1"/>
      <c r="WEM1047873" s="1"/>
      <c r="WEN1047873" s="1"/>
      <c r="WEO1047873" s="1"/>
      <c r="WEP1047873" s="1"/>
      <c r="WEQ1047873" s="1"/>
      <c r="WER1047873" s="1"/>
      <c r="WES1047873" s="1"/>
      <c r="WET1047873" s="1"/>
      <c r="WEU1047873" s="1"/>
      <c r="WEV1047873" s="1"/>
      <c r="WEW1047873" s="1"/>
      <c r="WEX1047873" s="1"/>
      <c r="WEY1047873" s="1"/>
      <c r="WEZ1047873" s="1"/>
      <c r="WFA1047873" s="1"/>
      <c r="WFB1047873" s="1"/>
      <c r="WFC1047873" s="1"/>
      <c r="WFD1047873" s="1"/>
      <c r="WFE1047873" s="1"/>
      <c r="WFF1047873" s="1"/>
      <c r="WFG1047873" s="1"/>
      <c r="WFH1047873" s="1"/>
      <c r="WFI1047873" s="1"/>
      <c r="WFJ1047873" s="1"/>
      <c r="WFK1047873" s="1"/>
      <c r="WFL1047873" s="1"/>
      <c r="WFM1047873" s="1"/>
      <c r="WFN1047873" s="1"/>
      <c r="WFO1047873" s="1"/>
      <c r="WFP1047873" s="1"/>
      <c r="WFQ1047873" s="1"/>
      <c r="WFR1047873" s="1"/>
      <c r="WFS1047873" s="1"/>
      <c r="WFT1047873" s="1"/>
      <c r="WFU1047873" s="1"/>
      <c r="WFV1047873" s="1"/>
      <c r="WFW1047873" s="1"/>
      <c r="WFX1047873" s="1"/>
      <c r="WFY1047873" s="1"/>
      <c r="WFZ1047873" s="1"/>
      <c r="WGA1047873" s="1"/>
      <c r="WGB1047873" s="1"/>
      <c r="WGC1047873" s="1"/>
      <c r="WGD1047873" s="1"/>
      <c r="WGE1047873" s="1"/>
      <c r="WGF1047873" s="1"/>
      <c r="WGG1047873" s="1"/>
      <c r="WGH1047873" s="1"/>
      <c r="WGI1047873" s="1"/>
      <c r="WGJ1047873" s="1"/>
      <c r="WGK1047873" s="1"/>
      <c r="WGL1047873" s="1"/>
      <c r="WGM1047873" s="1"/>
      <c r="WGN1047873" s="1"/>
      <c r="WGO1047873" s="1"/>
      <c r="WGP1047873" s="1"/>
      <c r="WGQ1047873" s="1"/>
      <c r="WGR1047873" s="1"/>
      <c r="WGS1047873" s="1"/>
      <c r="WGT1047873" s="1"/>
      <c r="WGU1047873" s="1"/>
      <c r="WGV1047873" s="1"/>
      <c r="WGW1047873" s="1"/>
      <c r="WGX1047873" s="1"/>
      <c r="WGY1047873" s="1"/>
      <c r="WGZ1047873" s="1"/>
      <c r="WHA1047873" s="1"/>
      <c r="WHB1047873" s="1"/>
      <c r="WHC1047873" s="1"/>
      <c r="WHD1047873" s="1"/>
      <c r="WHE1047873" s="1"/>
      <c r="WHF1047873" s="1"/>
      <c r="WHG1047873" s="1"/>
      <c r="WHH1047873" s="1"/>
      <c r="WHI1047873" s="1"/>
      <c r="WHJ1047873" s="1"/>
      <c r="WHK1047873" s="1"/>
      <c r="WHL1047873" s="1"/>
      <c r="WHM1047873" s="1"/>
      <c r="WHN1047873" s="1"/>
      <c r="WHO1047873" s="1"/>
      <c r="WHP1047873" s="1"/>
      <c r="WHQ1047873" s="1"/>
      <c r="WHR1047873" s="1"/>
      <c r="WHS1047873" s="1"/>
      <c r="WHT1047873" s="1"/>
      <c r="WHU1047873" s="1"/>
      <c r="WHV1047873" s="1"/>
      <c r="WHW1047873" s="1"/>
      <c r="WHX1047873" s="1"/>
      <c r="WHY1047873" s="1"/>
      <c r="WHZ1047873" s="1"/>
      <c r="WIA1047873" s="1"/>
      <c r="WIB1047873" s="1"/>
      <c r="WIC1047873" s="1"/>
      <c r="WID1047873" s="1"/>
      <c r="WIE1047873" s="1"/>
      <c r="WIF1047873" s="1"/>
      <c r="WIG1047873" s="1"/>
      <c r="WIH1047873" s="1"/>
      <c r="WII1047873" s="1"/>
      <c r="WIJ1047873" s="1"/>
      <c r="WIK1047873" s="1"/>
      <c r="WIL1047873" s="1"/>
      <c r="WIM1047873" s="1"/>
      <c r="WIN1047873" s="1"/>
      <c r="WIO1047873" s="1"/>
      <c r="WIP1047873" s="1"/>
      <c r="WIQ1047873" s="1"/>
      <c r="WIR1047873" s="1"/>
      <c r="WIS1047873" s="1"/>
      <c r="WIT1047873" s="1"/>
      <c r="WIU1047873" s="1"/>
      <c r="WIV1047873" s="1"/>
      <c r="WIW1047873" s="1"/>
      <c r="WIX1047873" s="1"/>
      <c r="WIY1047873" s="1"/>
      <c r="WIZ1047873" s="1"/>
      <c r="WJA1047873" s="1"/>
      <c r="WJB1047873" s="1"/>
      <c r="WJC1047873" s="1"/>
      <c r="WJD1047873" s="1"/>
      <c r="WJE1047873" s="1"/>
      <c r="WJF1047873" s="1"/>
      <c r="WJG1047873" s="1"/>
      <c r="WJH1047873" s="1"/>
      <c r="WJI1047873" s="1"/>
      <c r="WJJ1047873" s="1"/>
      <c r="WJK1047873" s="1"/>
      <c r="WJL1047873" s="1"/>
      <c r="WJM1047873" s="1"/>
      <c r="WJN1047873" s="1"/>
      <c r="WJO1047873" s="1"/>
      <c r="WJP1047873" s="1"/>
      <c r="WJQ1047873" s="1"/>
      <c r="WJR1047873" s="1"/>
      <c r="WJS1047873" s="1"/>
      <c r="WJT1047873" s="1"/>
      <c r="WJU1047873" s="1"/>
      <c r="WJV1047873" s="1"/>
      <c r="WJW1047873" s="1"/>
      <c r="WJX1047873" s="1"/>
      <c r="WJY1047873" s="1"/>
      <c r="WJZ1047873" s="1"/>
      <c r="WKA1047873" s="1"/>
      <c r="WKB1047873" s="1"/>
      <c r="WKC1047873" s="1"/>
      <c r="WKD1047873" s="1"/>
      <c r="WKE1047873" s="1"/>
      <c r="WKF1047873" s="1"/>
      <c r="WKG1047873" s="1"/>
      <c r="WKH1047873" s="1"/>
      <c r="WKI1047873" s="1"/>
      <c r="WKJ1047873" s="1"/>
      <c r="WKK1047873" s="1"/>
      <c r="WKL1047873" s="1"/>
      <c r="WKM1047873" s="1"/>
      <c r="WKN1047873" s="1"/>
      <c r="WKO1047873" s="1"/>
      <c r="WKP1047873" s="1"/>
      <c r="WKQ1047873" s="1"/>
      <c r="WKR1047873" s="1"/>
      <c r="WKS1047873" s="1"/>
      <c r="WKT1047873" s="1"/>
      <c r="WKU1047873" s="1"/>
      <c r="WKV1047873" s="1"/>
      <c r="WKW1047873" s="1"/>
      <c r="WKX1047873" s="1"/>
      <c r="WKY1047873" s="1"/>
      <c r="WKZ1047873" s="1"/>
      <c r="WLA1047873" s="1"/>
      <c r="WLB1047873" s="1"/>
      <c r="WLC1047873" s="1"/>
      <c r="WLD1047873" s="1"/>
      <c r="WLE1047873" s="1"/>
      <c r="WLF1047873" s="1"/>
      <c r="WLG1047873" s="1"/>
      <c r="WLH1047873" s="1"/>
      <c r="WLI1047873" s="1"/>
      <c r="WLJ1047873" s="1"/>
      <c r="WLK1047873" s="1"/>
      <c r="WLL1047873" s="1"/>
      <c r="WLM1047873" s="1"/>
      <c r="WLN1047873" s="1"/>
      <c r="WLO1047873" s="1"/>
      <c r="WLP1047873" s="1"/>
      <c r="WLQ1047873" s="1"/>
      <c r="WLR1047873" s="1"/>
      <c r="WLS1047873" s="1"/>
      <c r="WLT1047873" s="1"/>
      <c r="WLU1047873" s="1"/>
      <c r="WLV1047873" s="1"/>
      <c r="WLW1047873" s="1"/>
      <c r="WLX1047873" s="1"/>
      <c r="WLY1047873" s="1"/>
      <c r="WLZ1047873" s="1"/>
      <c r="WMA1047873" s="1"/>
      <c r="WMB1047873" s="1"/>
      <c r="WMC1047873" s="1"/>
      <c r="WMD1047873" s="1"/>
      <c r="WME1047873" s="1"/>
      <c r="WMF1047873" s="1"/>
      <c r="WMG1047873" s="1"/>
      <c r="WMH1047873" s="1"/>
      <c r="WMI1047873" s="1"/>
      <c r="WMJ1047873" s="1"/>
      <c r="WMK1047873" s="1"/>
      <c r="WML1047873" s="1"/>
      <c r="WMM1047873" s="1"/>
      <c r="WMN1047873" s="1"/>
      <c r="WMO1047873" s="1"/>
      <c r="WMP1047873" s="1"/>
      <c r="WMQ1047873" s="1"/>
      <c r="WMR1047873" s="1"/>
      <c r="WMS1047873" s="1"/>
      <c r="WMT1047873" s="1"/>
      <c r="WMU1047873" s="1"/>
      <c r="WMV1047873" s="1"/>
      <c r="WMW1047873" s="1"/>
      <c r="WMX1047873" s="1"/>
      <c r="WMY1047873" s="1"/>
      <c r="WMZ1047873" s="1"/>
      <c r="WNA1047873" s="1"/>
      <c r="WNB1047873" s="1"/>
      <c r="WNC1047873" s="1"/>
      <c r="WND1047873" s="1"/>
      <c r="WNE1047873" s="1"/>
      <c r="WNF1047873" s="1"/>
      <c r="WNG1047873" s="1"/>
      <c r="WNH1047873" s="1"/>
      <c r="WNI1047873" s="1"/>
      <c r="WNJ1047873" s="1"/>
      <c r="WNK1047873" s="1"/>
      <c r="WNL1047873" s="1"/>
      <c r="WNM1047873" s="1"/>
      <c r="WNN1047873" s="1"/>
      <c r="WNO1047873" s="1"/>
      <c r="WNP1047873" s="1"/>
      <c r="WNQ1047873" s="1"/>
      <c r="WNR1047873" s="1"/>
      <c r="WNS1047873" s="1"/>
      <c r="WNT1047873" s="1"/>
      <c r="WNU1047873" s="1"/>
      <c r="WNV1047873" s="1"/>
      <c r="WNW1047873" s="1"/>
      <c r="WNX1047873" s="1"/>
      <c r="WNY1047873" s="1"/>
      <c r="WNZ1047873" s="1"/>
      <c r="WOA1047873" s="1"/>
      <c r="WOB1047873" s="1"/>
      <c r="WOC1047873" s="1"/>
      <c r="WOD1047873" s="1"/>
      <c r="WOE1047873" s="1"/>
      <c r="WOF1047873" s="1"/>
      <c r="WOG1047873" s="1"/>
      <c r="WOH1047873" s="1"/>
      <c r="WOI1047873" s="1"/>
      <c r="WOJ1047873" s="1"/>
      <c r="WOK1047873" s="1"/>
      <c r="WOL1047873" s="1"/>
      <c r="WOM1047873" s="1"/>
      <c r="WON1047873" s="1"/>
      <c r="WOO1047873" s="1"/>
      <c r="WOP1047873" s="1"/>
      <c r="WOQ1047873" s="1"/>
      <c r="WOR1047873" s="1"/>
      <c r="WOS1047873" s="1"/>
      <c r="WOT1047873" s="1"/>
      <c r="WOU1047873" s="1"/>
      <c r="WOV1047873" s="1"/>
      <c r="WOW1047873" s="1"/>
      <c r="WOX1047873" s="1"/>
      <c r="WOY1047873" s="1"/>
      <c r="WOZ1047873" s="1"/>
      <c r="WPA1047873" s="1"/>
      <c r="WPB1047873" s="1"/>
      <c r="WPC1047873" s="1"/>
      <c r="WPD1047873" s="1"/>
      <c r="WPE1047873" s="1"/>
      <c r="WPF1047873" s="1"/>
      <c r="WPG1047873" s="1"/>
      <c r="WPH1047873" s="1"/>
      <c r="WPI1047873" s="1"/>
      <c r="WPJ1047873" s="1"/>
      <c r="WPK1047873" s="1"/>
      <c r="WPL1047873" s="1"/>
      <c r="WPM1047873" s="1"/>
      <c r="WPN1047873" s="1"/>
      <c r="WPO1047873" s="1"/>
      <c r="WPP1047873" s="1"/>
      <c r="WPQ1047873" s="1"/>
      <c r="WPR1047873" s="1"/>
      <c r="WPS1047873" s="1"/>
      <c r="WPT1047873" s="1"/>
      <c r="WPU1047873" s="1"/>
      <c r="WPV1047873" s="1"/>
      <c r="WPW1047873" s="1"/>
      <c r="WPX1047873" s="1"/>
      <c r="WPY1047873" s="1"/>
      <c r="WPZ1047873" s="1"/>
      <c r="WQA1047873" s="1"/>
      <c r="WQB1047873" s="1"/>
      <c r="WQC1047873" s="1"/>
      <c r="WQD1047873" s="1"/>
      <c r="WQE1047873" s="1"/>
      <c r="WQF1047873" s="1"/>
      <c r="WQG1047873" s="1"/>
      <c r="WQH1047873" s="1"/>
      <c r="WQI1047873" s="1"/>
      <c r="WQJ1047873" s="1"/>
      <c r="WQK1047873" s="1"/>
      <c r="WQL1047873" s="1"/>
      <c r="WQM1047873" s="1"/>
      <c r="WQN1047873" s="1"/>
      <c r="WQO1047873" s="1"/>
      <c r="WQP1047873" s="1"/>
      <c r="WQQ1047873" s="1"/>
      <c r="WQR1047873" s="1"/>
      <c r="WQS1047873" s="1"/>
      <c r="WQT1047873" s="1"/>
      <c r="WQU1047873" s="1"/>
      <c r="WQV1047873" s="1"/>
      <c r="WQW1047873" s="1"/>
      <c r="WQX1047873" s="1"/>
      <c r="WQY1047873" s="1"/>
      <c r="WQZ1047873" s="1"/>
      <c r="WRA1047873" s="1"/>
      <c r="WRB1047873" s="1"/>
      <c r="WRC1047873" s="1"/>
      <c r="WRD1047873" s="1"/>
      <c r="WRE1047873" s="1"/>
      <c r="WRF1047873" s="1"/>
      <c r="WRG1047873" s="1"/>
      <c r="WRH1047873" s="1"/>
      <c r="WRI1047873" s="1"/>
      <c r="WRJ1047873" s="1"/>
      <c r="WRK1047873" s="1"/>
      <c r="WRL1047873" s="1"/>
      <c r="WRM1047873" s="1"/>
      <c r="WRN1047873" s="1"/>
      <c r="WRO1047873" s="1"/>
      <c r="WRP1047873" s="1"/>
      <c r="WRQ1047873" s="1"/>
      <c r="WRR1047873" s="1"/>
      <c r="WRS1047873" s="1"/>
      <c r="WRT1047873" s="1"/>
      <c r="WRU1047873" s="1"/>
      <c r="WRV1047873" s="1"/>
      <c r="WRW1047873" s="1"/>
      <c r="WRX1047873" s="1"/>
      <c r="WRY1047873" s="1"/>
      <c r="WRZ1047873" s="1"/>
      <c r="WSA1047873" s="1"/>
      <c r="WSB1047873" s="1"/>
      <c r="WSC1047873" s="1"/>
      <c r="WSD1047873" s="1"/>
      <c r="WSE1047873" s="1"/>
      <c r="WSF1047873" s="1"/>
      <c r="WSG1047873" s="1"/>
      <c r="WSH1047873" s="1"/>
      <c r="WSI1047873" s="1"/>
      <c r="WSJ1047873" s="1"/>
      <c r="WSK1047873" s="1"/>
      <c r="WSL1047873" s="1"/>
      <c r="WSM1047873" s="1"/>
      <c r="WSN1047873" s="1"/>
      <c r="WSO1047873" s="1"/>
      <c r="WSP1047873" s="1"/>
      <c r="WSQ1047873" s="1"/>
      <c r="WSR1047873" s="1"/>
      <c r="WSS1047873" s="1"/>
      <c r="WST1047873" s="1"/>
      <c r="WSU1047873" s="1"/>
      <c r="WSV1047873" s="1"/>
      <c r="WSW1047873" s="1"/>
      <c r="WSX1047873" s="1"/>
      <c r="WSY1047873" s="1"/>
      <c r="WSZ1047873" s="1"/>
      <c r="WTA1047873" s="1"/>
      <c r="WTB1047873" s="1"/>
      <c r="WTC1047873" s="1"/>
      <c r="WTD1047873" s="1"/>
      <c r="WTE1047873" s="1"/>
      <c r="WTF1047873" s="1"/>
      <c r="WTG1047873" s="1"/>
      <c r="WTH1047873" s="1"/>
      <c r="WTI1047873" s="1"/>
      <c r="WTJ1047873" s="1"/>
      <c r="WTK1047873" s="1"/>
      <c r="WTL1047873" s="1"/>
      <c r="WTM1047873" s="1"/>
      <c r="WTN1047873" s="1"/>
      <c r="WTO1047873" s="1"/>
      <c r="WTP1047873" s="1"/>
      <c r="WTQ1047873" s="1"/>
      <c r="WTR1047873" s="1"/>
      <c r="WTS1047873" s="1"/>
      <c r="WTT1047873" s="1"/>
      <c r="WTU1047873" s="1"/>
      <c r="WTV1047873" s="1"/>
      <c r="WTW1047873" s="1"/>
      <c r="WTX1047873" s="1"/>
      <c r="WTY1047873" s="1"/>
      <c r="WTZ1047873" s="1"/>
      <c r="WUA1047873" s="1"/>
      <c r="WUB1047873" s="1"/>
      <c r="WUC1047873" s="1"/>
      <c r="WUD1047873" s="1"/>
      <c r="WUE1047873" s="1"/>
      <c r="WUF1047873" s="1"/>
      <c r="WUG1047873" s="1"/>
      <c r="WUH1047873" s="1"/>
      <c r="WUI1047873" s="1"/>
      <c r="WUJ1047873" s="1"/>
      <c r="WUK1047873" s="1"/>
      <c r="WUL1047873" s="1"/>
      <c r="WUM1047873" s="1"/>
      <c r="WUN1047873" s="1"/>
      <c r="WUO1047873" s="1"/>
      <c r="WUP1047873" s="1"/>
      <c r="WUQ1047873" s="1"/>
      <c r="WUR1047873" s="1"/>
      <c r="WUS1047873" s="1"/>
      <c r="WUT1047873" s="1"/>
      <c r="WUU1047873" s="1"/>
      <c r="WUV1047873" s="1"/>
      <c r="WUW1047873" s="1"/>
      <c r="WUX1047873" s="1"/>
      <c r="WUY1047873" s="1"/>
      <c r="WUZ1047873" s="1"/>
      <c r="WVA1047873" s="1"/>
      <c r="WVB1047873" s="1"/>
      <c r="WVC1047873" s="1"/>
      <c r="WVD1047873" s="1"/>
      <c r="WVE1047873" s="1"/>
      <c r="WVF1047873" s="1"/>
      <c r="WVG1047873" s="1"/>
      <c r="WVH1047873" s="1"/>
      <c r="WVI1047873" s="1"/>
      <c r="WVJ1047873" s="1"/>
      <c r="WVK1047873" s="1"/>
      <c r="WVL1047873" s="1"/>
      <c r="WVM1047873" s="1"/>
      <c r="WVN1047873" s="1"/>
      <c r="WVO1047873" s="1"/>
      <c r="WVP1047873" s="1"/>
      <c r="WVQ1047873" s="1"/>
      <c r="WVR1047873" s="1"/>
      <c r="WVS1047873" s="1"/>
      <c r="WVT1047873" s="1"/>
      <c r="WVU1047873" s="1"/>
      <c r="WVV1047873" s="1"/>
      <c r="WVW1047873" s="1"/>
      <c r="WVX1047873" s="1"/>
      <c r="WVY1047873" s="1"/>
      <c r="WVZ1047873" s="1"/>
      <c r="WWA1047873" s="1"/>
      <c r="WWB1047873" s="1"/>
      <c r="WWC1047873" s="1"/>
      <c r="WWD1047873" s="1"/>
      <c r="WWE1047873" s="1"/>
      <c r="WWF1047873" s="1"/>
      <c r="WWG1047873" s="1"/>
      <c r="WWH1047873" s="1"/>
      <c r="WWI1047873" s="1"/>
      <c r="WWJ1047873" s="1"/>
      <c r="WWK1047873" s="1"/>
      <c r="WWL1047873" s="1"/>
      <c r="WWM1047873" s="1"/>
      <c r="WWN1047873" s="1"/>
      <c r="WWO1047873" s="1"/>
      <c r="WWP1047873" s="1"/>
      <c r="WWQ1047873" s="1"/>
      <c r="WWR1047873" s="1"/>
      <c r="WWS1047873" s="1"/>
      <c r="WWT1047873" s="1"/>
      <c r="WWU1047873" s="1"/>
      <c r="WWV1047873" s="1"/>
      <c r="WWW1047873" s="1"/>
      <c r="WWX1047873" s="1"/>
      <c r="WWY1047873" s="1"/>
      <c r="WWZ1047873" s="1"/>
      <c r="WXA1047873" s="1"/>
      <c r="WXB1047873" s="1"/>
      <c r="WXC1047873" s="1"/>
      <c r="WXD1047873" s="1"/>
      <c r="WXE1047873" s="1"/>
      <c r="WXF1047873" s="1"/>
      <c r="WXG1047873" s="1"/>
      <c r="WXH1047873" s="1"/>
      <c r="WXI1047873" s="1"/>
      <c r="WXJ1047873" s="1"/>
      <c r="WXK1047873" s="1"/>
      <c r="WXL1047873" s="1"/>
      <c r="WXM1047873" s="1"/>
      <c r="WXN1047873" s="1"/>
      <c r="WXO1047873" s="1"/>
      <c r="WXP1047873" s="1"/>
      <c r="WXQ1047873" s="1"/>
      <c r="WXR1047873" s="1"/>
      <c r="WXS1047873" s="1"/>
      <c r="WXT1047873" s="1"/>
      <c r="WXU1047873" s="1"/>
      <c r="WXV1047873" s="1"/>
      <c r="WXW1047873" s="1"/>
      <c r="WXX1047873" s="1"/>
      <c r="WXY1047873" s="1"/>
      <c r="WXZ1047873" s="1"/>
      <c r="WYA1047873" s="1"/>
      <c r="WYB1047873" s="1"/>
      <c r="WYC1047873" s="1"/>
      <c r="WYD1047873" s="1"/>
      <c r="WYE1047873" s="1"/>
      <c r="WYF1047873" s="1"/>
      <c r="WYG1047873" s="1"/>
      <c r="WYH1047873" s="1"/>
      <c r="WYI1047873" s="1"/>
      <c r="WYJ1047873" s="1"/>
      <c r="WYK1047873" s="1"/>
      <c r="WYL1047873" s="1"/>
      <c r="WYM1047873" s="1"/>
      <c r="WYN1047873" s="1"/>
      <c r="WYO1047873" s="1"/>
      <c r="WYP1047873" s="1"/>
      <c r="WYQ1047873" s="1"/>
      <c r="WYR1047873" s="1"/>
      <c r="WYS1047873" s="1"/>
      <c r="WYT1047873" s="1"/>
      <c r="WYU1047873" s="1"/>
      <c r="WYV1047873" s="1"/>
      <c r="WYW1047873" s="1"/>
      <c r="WYX1047873" s="1"/>
      <c r="WYY1047873" s="1"/>
      <c r="WYZ1047873" s="1"/>
      <c r="WZA1047873" s="1"/>
      <c r="WZB1047873" s="1"/>
      <c r="WZC1047873" s="1"/>
      <c r="WZD1047873" s="1"/>
      <c r="WZE1047873" s="1"/>
      <c r="WZF1047873" s="1"/>
      <c r="WZG1047873" s="1"/>
      <c r="WZH1047873" s="1"/>
      <c r="WZI1047873" s="1"/>
      <c r="WZJ1047873" s="1"/>
      <c r="WZK1047873" s="1"/>
      <c r="WZL1047873" s="1"/>
      <c r="WZM1047873" s="1"/>
      <c r="WZN1047873" s="1"/>
      <c r="WZO1047873" s="1"/>
      <c r="WZP1047873" s="1"/>
      <c r="WZQ1047873" s="1"/>
      <c r="WZR1047873" s="1"/>
      <c r="WZS1047873" s="1"/>
      <c r="WZT1047873" s="1"/>
      <c r="WZU1047873" s="1"/>
      <c r="WZV1047873" s="1"/>
      <c r="WZW1047873" s="1"/>
      <c r="WZX1047873" s="1"/>
      <c r="WZY1047873" s="1"/>
      <c r="WZZ1047873" s="1"/>
      <c r="XAA1047873" s="1"/>
      <c r="XAB1047873" s="1"/>
      <c r="XAC1047873" s="1"/>
      <c r="XAD1047873" s="1"/>
      <c r="XAE1047873" s="1"/>
      <c r="XAF1047873" s="1"/>
      <c r="XAG1047873" s="1"/>
      <c r="XAH1047873" s="1"/>
      <c r="XAI1047873" s="1"/>
      <c r="XAJ1047873" s="1"/>
      <c r="XAK1047873" s="1"/>
      <c r="XAL1047873" s="1"/>
      <c r="XAM1047873" s="1"/>
      <c r="XAN1047873" s="1"/>
      <c r="XAO1047873" s="1"/>
      <c r="XAP1047873" s="1"/>
      <c r="XAQ1047873" s="1"/>
      <c r="XAR1047873" s="1"/>
      <c r="XAS1047873" s="1"/>
      <c r="XAT1047873" s="1"/>
      <c r="XAU1047873" s="1"/>
      <c r="XAV1047873" s="1"/>
      <c r="XAW1047873" s="1"/>
      <c r="XAX1047873" s="1"/>
      <c r="XAY1047873" s="1"/>
      <c r="XAZ1047873" s="1"/>
      <c r="XBA1047873" s="1"/>
      <c r="XBB1047873" s="1"/>
      <c r="XBC1047873" s="1"/>
      <c r="XBD1047873" s="1"/>
      <c r="XBE1047873" s="1"/>
      <c r="XBF1047873" s="1"/>
      <c r="XBG1047873" s="1"/>
      <c r="XBH1047873" s="1"/>
      <c r="XBI1047873" s="1"/>
      <c r="XBJ1047873" s="1"/>
      <c r="XBK1047873" s="1"/>
      <c r="XBL1047873" s="1"/>
      <c r="XBM1047873" s="1"/>
      <c r="XBN1047873" s="1"/>
      <c r="XBO1047873" s="1"/>
      <c r="XBP1047873" s="1"/>
      <c r="XBQ1047873" s="1"/>
      <c r="XBR1047873" s="1"/>
      <c r="XBS1047873" s="1"/>
      <c r="XBT1047873" s="1"/>
      <c r="XBU1047873" s="1"/>
      <c r="XBV1047873" s="1"/>
      <c r="XBW1047873" s="1"/>
      <c r="XBX1047873" s="1"/>
      <c r="XBY1047873" s="1"/>
      <c r="XBZ1047873" s="1"/>
      <c r="XCA1047873" s="1"/>
      <c r="XCB1047873" s="1"/>
      <c r="XCC1047873" s="1"/>
      <c r="XCD1047873" s="1"/>
      <c r="XCE1047873" s="1"/>
      <c r="XCF1047873" s="1"/>
      <c r="XCG1047873" s="1"/>
      <c r="XCH1047873" s="1"/>
      <c r="XCI1047873" s="1"/>
      <c r="XCJ1047873" s="1"/>
      <c r="XCK1047873" s="1"/>
      <c r="XCL1047873" s="1"/>
      <c r="XCM1047873" s="1"/>
      <c r="XCN1047873" s="1"/>
      <c r="XCO1047873" s="1"/>
      <c r="XCP1047873" s="1"/>
      <c r="XCQ1047873" s="1"/>
      <c r="XCR1047873" s="1"/>
      <c r="XCS1047873" s="1"/>
      <c r="XCT1047873" s="1"/>
      <c r="XCU1047873" s="1"/>
      <c r="XCV1047873" s="1"/>
      <c r="XCW1047873" s="1"/>
      <c r="XCX1047873" s="1"/>
      <c r="XCY1047873" s="1"/>
      <c r="XCZ1047873" s="1"/>
      <c r="XDA1047873" s="1"/>
      <c r="XDB1047873" s="1"/>
      <c r="XDC1047873" s="1"/>
      <c r="XDD1047873" s="1"/>
      <c r="XDE1047873" s="1"/>
      <c r="XDF1047873" s="1"/>
      <c r="XDG1047873" s="1"/>
      <c r="XDH1047873" s="1"/>
      <c r="XDI1047873" s="1"/>
      <c r="XDJ1047873" s="1"/>
      <c r="XDK1047873" s="1"/>
      <c r="XDL1047873" s="1"/>
      <c r="XDM1047873" s="1"/>
      <c r="XDN1047873" s="1"/>
      <c r="XDO1047873" s="1"/>
      <c r="XDP1047873" s="1"/>
      <c r="XDQ1047873" s="1"/>
      <c r="XDR1047873" s="1"/>
      <c r="XDS1047873" s="1"/>
      <c r="XDT1047873" s="1"/>
      <c r="XDU1047873" s="1"/>
      <c r="XDV1047873" s="1"/>
      <c r="XDW1047873" s="1"/>
      <c r="XDX1047873" s="1"/>
      <c r="XDY1047873" s="1"/>
      <c r="XDZ1047873" s="1"/>
      <c r="XEA1047873" s="1"/>
      <c r="XEB1047873" s="1"/>
      <c r="XEC1047873" s="1"/>
      <c r="XED1047873" s="1"/>
      <c r="XEE1047873" s="1"/>
      <c r="XEF1047873" s="1"/>
      <c r="XEG1047873" s="1"/>
      <c r="XEH1047873" s="1"/>
      <c r="XEI1047873" s="1"/>
      <c r="XEJ1047873" s="1"/>
      <c r="XEK1047873" s="1"/>
      <c r="XEL1047873" s="1"/>
      <c r="XEM1047873" s="1"/>
      <c r="XEN1047873" s="1"/>
      <c r="XEO1047873" s="1"/>
      <c r="XEP1047873" s="1"/>
      <c r="XEQ1047873" s="1"/>
      <c r="XER1047873" s="1"/>
      <c r="XES1047873" s="1"/>
      <c r="XET1047873" s="1"/>
      <c r="XEU1047873" s="1"/>
      <c r="XEV1047873" s="1"/>
      <c r="XEW1047873" s="1"/>
      <c r="XEX1047873" s="1"/>
      <c r="XEY1047873" s="1"/>
      <c r="XEZ1047873" s="1"/>
      <c r="XFA1047873" s="1"/>
      <c r="XFB1047873" s="1"/>
      <c r="XFC1047873" s="1"/>
      <c r="XFD1047873" s="3"/>
    </row>
    <row r="1047874" s="5" customFormat="1" ht="51" customHeight="1" spans="1:16384">
      <c r="A1047874" s="15"/>
      <c r="B1047874" s="16"/>
      <c r="C1047874" s="16"/>
      <c r="D1047874" s="16"/>
      <c r="E1047874" s="19"/>
      <c r="F1047874" s="16"/>
      <c r="G1047874" s="16"/>
      <c r="H1047874" s="20"/>
      <c r="I1047874" s="21"/>
      <c r="J1047874" s="39"/>
      <c r="K1047874" s="16"/>
      <c r="L1047874" s="16"/>
      <c r="M1047874" s="16"/>
      <c r="N1047874" s="46"/>
      <c r="O1047874" s="16"/>
      <c r="P1047874" s="21"/>
      <c r="Q1047874" s="16"/>
      <c r="R1047874" s="20"/>
      <c r="S1047874" s="1"/>
      <c r="T1047874" s="1"/>
      <c r="U1047874" s="1"/>
      <c r="V1047874" s="1"/>
      <c r="W1047874" s="1"/>
      <c r="X1047874" s="1"/>
      <c r="Y1047874" s="1"/>
      <c r="Z1047874" s="1"/>
      <c r="AA1047874" s="1"/>
      <c r="AB1047874" s="1"/>
      <c r="AC1047874" s="1"/>
      <c r="AD1047874" s="1"/>
      <c r="AE1047874" s="1"/>
      <c r="AF1047874" s="1"/>
      <c r="AG1047874" s="1"/>
      <c r="AH1047874" s="1"/>
      <c r="AI1047874" s="1"/>
      <c r="AJ1047874" s="1"/>
      <c r="AK1047874" s="1"/>
      <c r="AL1047874" s="1"/>
      <c r="AM1047874" s="1"/>
      <c r="AN1047874" s="1"/>
      <c r="AO1047874" s="1"/>
      <c r="AP1047874" s="1"/>
      <c r="AQ1047874" s="1"/>
      <c r="AR1047874" s="1"/>
      <c r="AS1047874" s="1"/>
      <c r="AT1047874" s="1"/>
      <c r="AU1047874" s="1"/>
      <c r="AV1047874" s="1"/>
      <c r="AW1047874" s="1"/>
      <c r="AX1047874" s="1"/>
      <c r="AY1047874" s="1"/>
      <c r="AZ1047874" s="1"/>
      <c r="BA1047874" s="1"/>
      <c r="BB1047874" s="1"/>
      <c r="BC1047874" s="1"/>
      <c r="BD1047874" s="1"/>
      <c r="BE1047874" s="1"/>
      <c r="BF1047874" s="1"/>
      <c r="BG1047874" s="1"/>
      <c r="BH1047874" s="1"/>
      <c r="BI1047874" s="1"/>
      <c r="BJ1047874" s="1"/>
      <c r="BK1047874" s="1"/>
      <c r="BL1047874" s="1"/>
      <c r="BM1047874" s="1"/>
      <c r="BN1047874" s="1"/>
      <c r="BO1047874" s="1"/>
      <c r="BP1047874" s="1"/>
      <c r="BQ1047874" s="1"/>
      <c r="BR1047874" s="1"/>
      <c r="BS1047874" s="1"/>
      <c r="BT1047874" s="1"/>
      <c r="BU1047874" s="1"/>
      <c r="BV1047874" s="1"/>
      <c r="BW1047874" s="1"/>
      <c r="BX1047874" s="1"/>
      <c r="BY1047874" s="1"/>
      <c r="BZ1047874" s="1"/>
      <c r="CA1047874" s="1"/>
      <c r="CB1047874" s="1"/>
      <c r="CC1047874" s="1"/>
      <c r="CD1047874" s="1"/>
      <c r="CE1047874" s="1"/>
      <c r="CF1047874" s="1"/>
      <c r="CG1047874" s="1"/>
      <c r="CH1047874" s="1"/>
      <c r="CI1047874" s="1"/>
      <c r="CJ1047874" s="1"/>
      <c r="CK1047874" s="1"/>
      <c r="CL1047874" s="1"/>
      <c r="CM1047874" s="1"/>
      <c r="CN1047874" s="1"/>
      <c r="CO1047874" s="1"/>
      <c r="CP1047874" s="1"/>
      <c r="CQ1047874" s="1"/>
      <c r="CR1047874" s="1"/>
      <c r="CS1047874" s="1"/>
      <c r="CT1047874" s="1"/>
      <c r="CU1047874" s="1"/>
      <c r="CV1047874" s="1"/>
      <c r="CW1047874" s="1"/>
      <c r="CX1047874" s="1"/>
      <c r="CY1047874" s="1"/>
      <c r="CZ1047874" s="1"/>
      <c r="DA1047874" s="1"/>
      <c r="DB1047874" s="1"/>
      <c r="DC1047874" s="1"/>
      <c r="DD1047874" s="1"/>
      <c r="DE1047874" s="1"/>
      <c r="DF1047874" s="1"/>
      <c r="DG1047874" s="1"/>
      <c r="DH1047874" s="1"/>
      <c r="DI1047874" s="1"/>
      <c r="DJ1047874" s="1"/>
      <c r="DK1047874" s="1"/>
      <c r="DL1047874" s="1"/>
      <c r="DM1047874" s="1"/>
      <c r="DN1047874" s="1"/>
      <c r="DO1047874" s="1"/>
      <c r="DP1047874" s="1"/>
      <c r="DQ1047874" s="1"/>
      <c r="DR1047874" s="1"/>
      <c r="DS1047874" s="1"/>
      <c r="DT1047874" s="1"/>
      <c r="DU1047874" s="1"/>
      <c r="DV1047874" s="1"/>
      <c r="DW1047874" s="1"/>
      <c r="DX1047874" s="1"/>
      <c r="DY1047874" s="1"/>
      <c r="DZ1047874" s="1"/>
      <c r="EA1047874" s="1"/>
      <c r="EB1047874" s="1"/>
      <c r="EC1047874" s="1"/>
      <c r="ED1047874" s="1"/>
      <c r="EE1047874" s="1"/>
      <c r="EF1047874" s="1"/>
      <c r="EG1047874" s="1"/>
      <c r="EH1047874" s="1"/>
      <c r="EI1047874" s="1"/>
      <c r="EJ1047874" s="1"/>
      <c r="EK1047874" s="1"/>
      <c r="EL1047874" s="1"/>
      <c r="EM1047874" s="1"/>
      <c r="EN1047874" s="1"/>
      <c r="EO1047874" s="1"/>
      <c r="EP1047874" s="1"/>
      <c r="EQ1047874" s="1"/>
      <c r="ER1047874" s="1"/>
      <c r="ES1047874" s="1"/>
      <c r="ET1047874" s="1"/>
      <c r="EU1047874" s="1"/>
      <c r="EV1047874" s="1"/>
      <c r="EW1047874" s="1"/>
      <c r="EX1047874" s="1"/>
      <c r="EY1047874" s="1"/>
      <c r="EZ1047874" s="1"/>
      <c r="FA1047874" s="1"/>
      <c r="FB1047874" s="1"/>
      <c r="FC1047874" s="1"/>
      <c r="FD1047874" s="1"/>
      <c r="FE1047874" s="1"/>
      <c r="FF1047874" s="1"/>
      <c r="FG1047874" s="1"/>
      <c r="FH1047874" s="1"/>
      <c r="FI1047874" s="1"/>
      <c r="FJ1047874" s="1"/>
      <c r="FK1047874" s="1"/>
      <c r="FL1047874" s="1"/>
      <c r="FM1047874" s="1"/>
      <c r="FN1047874" s="1"/>
      <c r="FO1047874" s="1"/>
      <c r="FP1047874" s="1"/>
      <c r="FQ1047874" s="1"/>
      <c r="FR1047874" s="1"/>
      <c r="FS1047874" s="1"/>
      <c r="FT1047874" s="1"/>
      <c r="FU1047874" s="1"/>
      <c r="FV1047874" s="1"/>
      <c r="FW1047874" s="1"/>
      <c r="FX1047874" s="1"/>
      <c r="FY1047874" s="1"/>
      <c r="FZ1047874" s="1"/>
      <c r="GA1047874" s="1"/>
      <c r="GB1047874" s="1"/>
      <c r="GC1047874" s="1"/>
      <c r="GD1047874" s="1"/>
      <c r="GE1047874" s="1"/>
      <c r="GF1047874" s="1"/>
      <c r="GG1047874" s="1"/>
      <c r="GH1047874" s="1"/>
      <c r="GI1047874" s="1"/>
      <c r="GJ1047874" s="1"/>
      <c r="GK1047874" s="1"/>
      <c r="GL1047874" s="1"/>
      <c r="GM1047874" s="1"/>
      <c r="GN1047874" s="1"/>
      <c r="GO1047874" s="1"/>
      <c r="GP1047874" s="1"/>
      <c r="GQ1047874" s="1"/>
      <c r="GR1047874" s="1"/>
      <c r="GS1047874" s="1"/>
      <c r="GT1047874" s="1"/>
      <c r="GU1047874" s="1"/>
      <c r="GV1047874" s="1"/>
      <c r="GW1047874" s="1"/>
      <c r="GX1047874" s="1"/>
      <c r="GY1047874" s="1"/>
      <c r="GZ1047874" s="1"/>
      <c r="HA1047874" s="1"/>
      <c r="HB1047874" s="1"/>
      <c r="HC1047874" s="1"/>
      <c r="HD1047874" s="1"/>
      <c r="HE1047874" s="1"/>
      <c r="HF1047874" s="1"/>
      <c r="HG1047874" s="1"/>
      <c r="HH1047874" s="1"/>
      <c r="HI1047874" s="1"/>
      <c r="HJ1047874" s="1"/>
      <c r="HK1047874" s="1"/>
      <c r="HL1047874" s="1"/>
      <c r="HM1047874" s="1"/>
      <c r="HN1047874" s="1"/>
      <c r="HO1047874" s="1"/>
      <c r="HP1047874" s="1"/>
      <c r="HQ1047874" s="1"/>
      <c r="HR1047874" s="1"/>
      <c r="HS1047874" s="1"/>
      <c r="HT1047874" s="1"/>
      <c r="HU1047874" s="1"/>
      <c r="HV1047874" s="1"/>
      <c r="HW1047874" s="1"/>
      <c r="HX1047874" s="1"/>
      <c r="HY1047874" s="1"/>
      <c r="HZ1047874" s="1"/>
      <c r="IA1047874" s="1"/>
      <c r="IB1047874" s="1"/>
      <c r="IC1047874" s="1"/>
      <c r="ID1047874" s="1"/>
      <c r="IE1047874" s="1"/>
      <c r="IF1047874" s="1"/>
      <c r="IG1047874" s="1"/>
      <c r="IH1047874" s="1"/>
      <c r="II1047874" s="1"/>
      <c r="IJ1047874" s="1"/>
      <c r="IK1047874" s="1"/>
      <c r="IL1047874" s="1"/>
      <c r="IM1047874" s="1"/>
      <c r="IN1047874" s="1"/>
      <c r="IO1047874" s="1"/>
      <c r="IP1047874" s="1"/>
      <c r="IQ1047874" s="1"/>
      <c r="IR1047874" s="1"/>
      <c r="IS1047874" s="1"/>
      <c r="IT1047874" s="1"/>
      <c r="IU1047874" s="1"/>
      <c r="IV1047874" s="1"/>
      <c r="IW1047874" s="1"/>
      <c r="IX1047874" s="1"/>
      <c r="IY1047874" s="1"/>
      <c r="IZ1047874" s="1"/>
      <c r="JA1047874" s="1"/>
      <c r="JB1047874" s="1"/>
      <c r="JC1047874" s="1"/>
      <c r="JD1047874" s="1"/>
      <c r="JE1047874" s="1"/>
      <c r="JF1047874" s="1"/>
      <c r="JG1047874" s="1"/>
      <c r="JH1047874" s="1"/>
      <c r="JI1047874" s="1"/>
      <c r="JJ1047874" s="1"/>
      <c r="JK1047874" s="1"/>
      <c r="JL1047874" s="1"/>
      <c r="JM1047874" s="1"/>
      <c r="JN1047874" s="1"/>
      <c r="JO1047874" s="1"/>
      <c r="JP1047874" s="1"/>
      <c r="JQ1047874" s="1"/>
      <c r="JR1047874" s="1"/>
      <c r="JS1047874" s="1"/>
      <c r="JT1047874" s="1"/>
      <c r="JU1047874" s="1"/>
      <c r="JV1047874" s="1"/>
      <c r="JW1047874" s="1"/>
      <c r="JX1047874" s="1"/>
      <c r="JY1047874" s="1"/>
      <c r="JZ1047874" s="1"/>
      <c r="KA1047874" s="1"/>
      <c r="KB1047874" s="1"/>
      <c r="KC1047874" s="1"/>
      <c r="KD1047874" s="1"/>
      <c r="KE1047874" s="1"/>
      <c r="KF1047874" s="1"/>
      <c r="KG1047874" s="1"/>
      <c r="KH1047874" s="1"/>
      <c r="KI1047874" s="1"/>
      <c r="KJ1047874" s="1"/>
      <c r="KK1047874" s="1"/>
      <c r="KL1047874" s="1"/>
      <c r="KM1047874" s="1"/>
      <c r="KN1047874" s="1"/>
      <c r="KO1047874" s="1"/>
      <c r="KP1047874" s="1"/>
      <c r="KQ1047874" s="1"/>
      <c r="KR1047874" s="1"/>
      <c r="KS1047874" s="1"/>
      <c r="KT1047874" s="1"/>
      <c r="KU1047874" s="1"/>
      <c r="KV1047874" s="1"/>
      <c r="KW1047874" s="1"/>
      <c r="KX1047874" s="1"/>
      <c r="KY1047874" s="1"/>
      <c r="KZ1047874" s="1"/>
      <c r="LA1047874" s="1"/>
      <c r="LB1047874" s="1"/>
      <c r="LC1047874" s="1"/>
      <c r="LD1047874" s="1"/>
      <c r="LE1047874" s="1"/>
      <c r="LF1047874" s="1"/>
      <c r="LG1047874" s="1"/>
      <c r="LH1047874" s="1"/>
      <c r="LI1047874" s="1"/>
      <c r="LJ1047874" s="1"/>
      <c r="LK1047874" s="1"/>
      <c r="LL1047874" s="1"/>
      <c r="LM1047874" s="1"/>
      <c r="LN1047874" s="1"/>
      <c r="LO1047874" s="1"/>
      <c r="LP1047874" s="1"/>
      <c r="LQ1047874" s="1"/>
      <c r="LR1047874" s="1"/>
      <c r="LS1047874" s="1"/>
      <c r="LT1047874" s="1"/>
      <c r="LU1047874" s="1"/>
      <c r="LV1047874" s="1"/>
      <c r="LW1047874" s="1"/>
      <c r="LX1047874" s="1"/>
      <c r="LY1047874" s="1"/>
      <c r="LZ1047874" s="1"/>
      <c r="MA1047874" s="1"/>
      <c r="MB1047874" s="1"/>
      <c r="MC1047874" s="1"/>
      <c r="MD1047874" s="1"/>
      <c r="ME1047874" s="1"/>
      <c r="MF1047874" s="1"/>
      <c r="MG1047874" s="1"/>
      <c r="MH1047874" s="1"/>
      <c r="MI1047874" s="1"/>
      <c r="MJ1047874" s="1"/>
      <c r="MK1047874" s="1"/>
      <c r="ML1047874" s="1"/>
      <c r="MM1047874" s="1"/>
      <c r="MN1047874" s="1"/>
      <c r="MO1047874" s="1"/>
      <c r="MP1047874" s="1"/>
      <c r="MQ1047874" s="1"/>
      <c r="MR1047874" s="1"/>
      <c r="MS1047874" s="1"/>
      <c r="MT1047874" s="1"/>
      <c r="MU1047874" s="1"/>
      <c r="MV1047874" s="1"/>
      <c r="MW1047874" s="1"/>
      <c r="MX1047874" s="1"/>
      <c r="MY1047874" s="1"/>
      <c r="MZ1047874" s="1"/>
      <c r="NA1047874" s="1"/>
      <c r="NB1047874" s="1"/>
      <c r="NC1047874" s="1"/>
      <c r="ND1047874" s="1"/>
      <c r="NE1047874" s="1"/>
      <c r="NF1047874" s="1"/>
      <c r="NG1047874" s="1"/>
      <c r="NH1047874" s="1"/>
      <c r="NI1047874" s="1"/>
      <c r="NJ1047874" s="1"/>
      <c r="NK1047874" s="1"/>
      <c r="NL1047874" s="1"/>
      <c r="NM1047874" s="1"/>
      <c r="NN1047874" s="1"/>
      <c r="NO1047874" s="1"/>
      <c r="NP1047874" s="1"/>
      <c r="NQ1047874" s="1"/>
      <c r="NR1047874" s="1"/>
      <c r="NS1047874" s="1"/>
      <c r="NT1047874" s="1"/>
      <c r="NU1047874" s="1"/>
      <c r="NV1047874" s="1"/>
      <c r="NW1047874" s="1"/>
      <c r="NX1047874" s="1"/>
      <c r="NY1047874" s="1"/>
      <c r="NZ1047874" s="1"/>
      <c r="OA1047874" s="1"/>
      <c r="OB1047874" s="1"/>
      <c r="OC1047874" s="1"/>
      <c r="OD1047874" s="1"/>
      <c r="OE1047874" s="1"/>
      <c r="OF1047874" s="1"/>
      <c r="OG1047874" s="1"/>
      <c r="OH1047874" s="1"/>
      <c r="OI1047874" s="1"/>
      <c r="OJ1047874" s="1"/>
      <c r="OK1047874" s="1"/>
      <c r="OL1047874" s="1"/>
      <c r="OM1047874" s="1"/>
      <c r="ON1047874" s="1"/>
      <c r="OO1047874" s="1"/>
      <c r="OP1047874" s="1"/>
      <c r="OQ1047874" s="1"/>
      <c r="OR1047874" s="1"/>
      <c r="OS1047874" s="1"/>
      <c r="OT1047874" s="1"/>
      <c r="OU1047874" s="1"/>
      <c r="OV1047874" s="1"/>
      <c r="OW1047874" s="1"/>
      <c r="OX1047874" s="1"/>
      <c r="OY1047874" s="1"/>
      <c r="OZ1047874" s="1"/>
      <c r="PA1047874" s="1"/>
      <c r="PB1047874" s="1"/>
      <c r="PC1047874" s="1"/>
      <c r="PD1047874" s="1"/>
      <c r="PE1047874" s="1"/>
      <c r="PF1047874" s="1"/>
      <c r="PG1047874" s="1"/>
      <c r="PH1047874" s="1"/>
      <c r="PI1047874" s="1"/>
      <c r="PJ1047874" s="1"/>
      <c r="PK1047874" s="1"/>
      <c r="PL1047874" s="1"/>
      <c r="PM1047874" s="1"/>
      <c r="PN1047874" s="1"/>
      <c r="PO1047874" s="1"/>
      <c r="PP1047874" s="1"/>
      <c r="PQ1047874" s="1"/>
      <c r="PR1047874" s="1"/>
      <c r="PS1047874" s="1"/>
      <c r="PT1047874" s="1"/>
      <c r="PU1047874" s="1"/>
      <c r="PV1047874" s="1"/>
      <c r="PW1047874" s="1"/>
      <c r="PX1047874" s="1"/>
      <c r="PY1047874" s="1"/>
      <c r="PZ1047874" s="1"/>
      <c r="QA1047874" s="1"/>
      <c r="QB1047874" s="1"/>
      <c r="QC1047874" s="1"/>
      <c r="QD1047874" s="1"/>
      <c r="QE1047874" s="1"/>
      <c r="QF1047874" s="1"/>
      <c r="QG1047874" s="1"/>
      <c r="QH1047874" s="1"/>
      <c r="QI1047874" s="1"/>
      <c r="QJ1047874" s="1"/>
      <c r="QK1047874" s="1"/>
      <c r="QL1047874" s="1"/>
      <c r="QM1047874" s="1"/>
      <c r="QN1047874" s="1"/>
      <c r="QO1047874" s="1"/>
      <c r="QP1047874" s="1"/>
      <c r="QQ1047874" s="1"/>
      <c r="QR1047874" s="1"/>
      <c r="QS1047874" s="1"/>
      <c r="QT1047874" s="1"/>
      <c r="QU1047874" s="1"/>
      <c r="QV1047874" s="1"/>
      <c r="QW1047874" s="1"/>
      <c r="QX1047874" s="1"/>
      <c r="QY1047874" s="1"/>
      <c r="QZ1047874" s="1"/>
      <c r="RA1047874" s="1"/>
      <c r="RB1047874" s="1"/>
      <c r="RC1047874" s="1"/>
      <c r="RD1047874" s="1"/>
      <c r="RE1047874" s="1"/>
      <c r="RF1047874" s="1"/>
      <c r="RG1047874" s="1"/>
      <c r="RH1047874" s="1"/>
      <c r="RI1047874" s="1"/>
      <c r="RJ1047874" s="1"/>
      <c r="RK1047874" s="1"/>
      <c r="RL1047874" s="1"/>
      <c r="RM1047874" s="1"/>
      <c r="RN1047874" s="1"/>
      <c r="RO1047874" s="1"/>
      <c r="RP1047874" s="1"/>
      <c r="RQ1047874" s="1"/>
      <c r="RR1047874" s="1"/>
      <c r="RS1047874" s="1"/>
      <c r="RT1047874" s="1"/>
      <c r="RU1047874" s="1"/>
      <c r="RV1047874" s="1"/>
      <c r="RW1047874" s="1"/>
      <c r="RX1047874" s="1"/>
      <c r="RY1047874" s="1"/>
      <c r="RZ1047874" s="1"/>
      <c r="SA1047874" s="1"/>
      <c r="SB1047874" s="1"/>
      <c r="SC1047874" s="1"/>
      <c r="SD1047874" s="1"/>
      <c r="SE1047874" s="1"/>
      <c r="SF1047874" s="1"/>
      <c r="SG1047874" s="1"/>
      <c r="SH1047874" s="1"/>
      <c r="SI1047874" s="1"/>
      <c r="SJ1047874" s="1"/>
      <c r="SK1047874" s="1"/>
      <c r="SL1047874" s="1"/>
      <c r="SM1047874" s="1"/>
      <c r="SN1047874" s="1"/>
      <c r="SO1047874" s="1"/>
      <c r="SP1047874" s="1"/>
      <c r="SQ1047874" s="1"/>
      <c r="SR1047874" s="1"/>
      <c r="SS1047874" s="1"/>
      <c r="ST1047874" s="1"/>
      <c r="SU1047874" s="1"/>
      <c r="SV1047874" s="1"/>
      <c r="SW1047874" s="1"/>
      <c r="SX1047874" s="1"/>
      <c r="SY1047874" s="1"/>
      <c r="SZ1047874" s="1"/>
      <c r="TA1047874" s="1"/>
      <c r="TB1047874" s="1"/>
      <c r="TC1047874" s="1"/>
      <c r="TD1047874" s="1"/>
      <c r="TE1047874" s="1"/>
      <c r="TF1047874" s="1"/>
      <c r="TG1047874" s="1"/>
      <c r="TH1047874" s="1"/>
      <c r="TI1047874" s="1"/>
      <c r="TJ1047874" s="1"/>
      <c r="TK1047874" s="1"/>
      <c r="TL1047874" s="1"/>
      <c r="TM1047874" s="1"/>
      <c r="TN1047874" s="1"/>
      <c r="TO1047874" s="1"/>
      <c r="TP1047874" s="1"/>
      <c r="TQ1047874" s="1"/>
      <c r="TR1047874" s="1"/>
      <c r="TS1047874" s="1"/>
      <c r="TT1047874" s="1"/>
      <c r="TU1047874" s="1"/>
      <c r="TV1047874" s="1"/>
      <c r="TW1047874" s="1"/>
      <c r="TX1047874" s="1"/>
      <c r="TY1047874" s="1"/>
      <c r="TZ1047874" s="1"/>
      <c r="UA1047874" s="1"/>
      <c r="UB1047874" s="1"/>
      <c r="UC1047874" s="1"/>
      <c r="UD1047874" s="1"/>
      <c r="UE1047874" s="1"/>
      <c r="UF1047874" s="1"/>
      <c r="UG1047874" s="1"/>
      <c r="UH1047874" s="1"/>
      <c r="UI1047874" s="1"/>
      <c r="UJ1047874" s="1"/>
      <c r="UK1047874" s="1"/>
      <c r="UL1047874" s="1"/>
      <c r="UM1047874" s="1"/>
      <c r="UN1047874" s="1"/>
      <c r="UO1047874" s="1"/>
      <c r="UP1047874" s="1"/>
      <c r="UQ1047874" s="1"/>
      <c r="UR1047874" s="1"/>
      <c r="US1047874" s="1"/>
      <c r="UT1047874" s="1"/>
      <c r="UU1047874" s="1"/>
      <c r="UV1047874" s="1"/>
      <c r="UW1047874" s="1"/>
      <c r="UX1047874" s="1"/>
      <c r="UY1047874" s="1"/>
      <c r="UZ1047874" s="1"/>
      <c r="VA1047874" s="1"/>
      <c r="VB1047874" s="1"/>
      <c r="VC1047874" s="1"/>
      <c r="VD1047874" s="1"/>
      <c r="VE1047874" s="1"/>
      <c r="VF1047874" s="1"/>
      <c r="VG1047874" s="1"/>
      <c r="VH1047874" s="1"/>
      <c r="VI1047874" s="1"/>
      <c r="VJ1047874" s="1"/>
      <c r="VK1047874" s="1"/>
      <c r="VL1047874" s="1"/>
      <c r="VM1047874" s="1"/>
      <c r="VN1047874" s="1"/>
      <c r="VO1047874" s="1"/>
      <c r="VP1047874" s="1"/>
      <c r="VQ1047874" s="1"/>
      <c r="VR1047874" s="1"/>
      <c r="VS1047874" s="1"/>
      <c r="VT1047874" s="1"/>
      <c r="VU1047874" s="1"/>
      <c r="VV1047874" s="1"/>
      <c r="VW1047874" s="1"/>
      <c r="VX1047874" s="1"/>
      <c r="VY1047874" s="1"/>
      <c r="VZ1047874" s="1"/>
      <c r="WA1047874" s="1"/>
      <c r="WB1047874" s="1"/>
      <c r="WC1047874" s="1"/>
      <c r="WD1047874" s="1"/>
      <c r="WE1047874" s="1"/>
      <c r="WF1047874" s="1"/>
      <c r="WG1047874" s="1"/>
      <c r="WH1047874" s="1"/>
      <c r="WI1047874" s="1"/>
      <c r="WJ1047874" s="1"/>
      <c r="WK1047874" s="1"/>
      <c r="WL1047874" s="1"/>
      <c r="WM1047874" s="1"/>
      <c r="WN1047874" s="1"/>
      <c r="WO1047874" s="1"/>
      <c r="WP1047874" s="1"/>
      <c r="WQ1047874" s="1"/>
      <c r="WR1047874" s="1"/>
      <c r="WS1047874" s="1"/>
      <c r="WT1047874" s="1"/>
      <c r="WU1047874" s="1"/>
      <c r="WV1047874" s="1"/>
      <c r="WW1047874" s="1"/>
      <c r="WX1047874" s="1"/>
      <c r="WY1047874" s="1"/>
      <c r="WZ1047874" s="1"/>
      <c r="XA1047874" s="1"/>
      <c r="XB1047874" s="1"/>
      <c r="XC1047874" s="1"/>
      <c r="XD1047874" s="1"/>
      <c r="XE1047874" s="1"/>
      <c r="XF1047874" s="1"/>
      <c r="XG1047874" s="1"/>
      <c r="XH1047874" s="1"/>
      <c r="XI1047874" s="1"/>
      <c r="XJ1047874" s="1"/>
      <c r="XK1047874" s="1"/>
      <c r="XL1047874" s="1"/>
      <c r="XM1047874" s="1"/>
      <c r="XN1047874" s="1"/>
      <c r="XO1047874" s="1"/>
      <c r="XP1047874" s="1"/>
      <c r="XQ1047874" s="1"/>
      <c r="XR1047874" s="1"/>
      <c r="XS1047874" s="1"/>
      <c r="XT1047874" s="1"/>
      <c r="XU1047874" s="1"/>
      <c r="XV1047874" s="1"/>
      <c r="XW1047874" s="1"/>
      <c r="XX1047874" s="1"/>
      <c r="XY1047874" s="1"/>
      <c r="XZ1047874" s="1"/>
      <c r="YA1047874" s="1"/>
      <c r="YB1047874" s="1"/>
      <c r="YC1047874" s="1"/>
      <c r="YD1047874" s="1"/>
      <c r="YE1047874" s="1"/>
      <c r="YF1047874" s="1"/>
      <c r="YG1047874" s="1"/>
      <c r="YH1047874" s="1"/>
      <c r="YI1047874" s="1"/>
      <c r="YJ1047874" s="1"/>
      <c r="YK1047874" s="1"/>
      <c r="YL1047874" s="1"/>
      <c r="YM1047874" s="1"/>
      <c r="YN1047874" s="1"/>
      <c r="YO1047874" s="1"/>
      <c r="YP1047874" s="1"/>
      <c r="YQ1047874" s="1"/>
      <c r="YR1047874" s="1"/>
      <c r="YS1047874" s="1"/>
      <c r="YT1047874" s="1"/>
      <c r="YU1047874" s="1"/>
      <c r="YV1047874" s="1"/>
      <c r="YW1047874" s="1"/>
      <c r="YX1047874" s="1"/>
      <c r="YY1047874" s="1"/>
      <c r="YZ1047874" s="1"/>
      <c r="ZA1047874" s="1"/>
      <c r="ZB1047874" s="1"/>
      <c r="ZC1047874" s="1"/>
      <c r="ZD1047874" s="1"/>
      <c r="ZE1047874" s="1"/>
      <c r="ZF1047874" s="1"/>
      <c r="ZG1047874" s="1"/>
      <c r="ZH1047874" s="1"/>
      <c r="ZI1047874" s="1"/>
      <c r="ZJ1047874" s="1"/>
      <c r="ZK1047874" s="1"/>
      <c r="ZL1047874" s="1"/>
      <c r="ZM1047874" s="1"/>
      <c r="ZN1047874" s="1"/>
      <c r="ZO1047874" s="1"/>
      <c r="ZP1047874" s="1"/>
      <c r="ZQ1047874" s="1"/>
      <c r="ZR1047874" s="1"/>
      <c r="ZS1047874" s="1"/>
      <c r="ZT1047874" s="1"/>
      <c r="ZU1047874" s="1"/>
      <c r="ZV1047874" s="1"/>
      <c r="ZW1047874" s="1"/>
      <c r="ZX1047874" s="1"/>
      <c r="ZY1047874" s="1"/>
      <c r="ZZ1047874" s="1"/>
      <c r="AAA1047874" s="1"/>
      <c r="AAB1047874" s="1"/>
      <c r="AAC1047874" s="1"/>
      <c r="AAD1047874" s="1"/>
      <c r="AAE1047874" s="1"/>
      <c r="AAF1047874" s="1"/>
      <c r="AAG1047874" s="1"/>
      <c r="AAH1047874" s="1"/>
      <c r="AAI1047874" s="1"/>
      <c r="AAJ1047874" s="1"/>
      <c r="AAK1047874" s="1"/>
      <c r="AAL1047874" s="1"/>
      <c r="AAM1047874" s="1"/>
      <c r="AAN1047874" s="1"/>
      <c r="AAO1047874" s="1"/>
      <c r="AAP1047874" s="1"/>
      <c r="AAQ1047874" s="1"/>
      <c r="AAR1047874" s="1"/>
      <c r="AAS1047874" s="1"/>
      <c r="AAT1047874" s="1"/>
      <c r="AAU1047874" s="1"/>
      <c r="AAV1047874" s="1"/>
      <c r="AAW1047874" s="1"/>
      <c r="AAX1047874" s="1"/>
      <c r="AAY1047874" s="1"/>
      <c r="AAZ1047874" s="1"/>
      <c r="ABA1047874" s="1"/>
      <c r="ABB1047874" s="1"/>
      <c r="ABC1047874" s="1"/>
      <c r="ABD1047874" s="1"/>
      <c r="ABE1047874" s="1"/>
      <c r="ABF1047874" s="1"/>
      <c r="ABG1047874" s="1"/>
      <c r="ABH1047874" s="1"/>
      <c r="ABI1047874" s="1"/>
      <c r="ABJ1047874" s="1"/>
      <c r="ABK1047874" s="1"/>
      <c r="ABL1047874" s="1"/>
      <c r="ABM1047874" s="1"/>
      <c r="ABN1047874" s="1"/>
      <c r="ABO1047874" s="1"/>
      <c r="ABP1047874" s="1"/>
      <c r="ABQ1047874" s="1"/>
      <c r="ABR1047874" s="1"/>
      <c r="ABS1047874" s="1"/>
      <c r="ABT1047874" s="1"/>
      <c r="ABU1047874" s="1"/>
      <c r="ABV1047874" s="1"/>
      <c r="ABW1047874" s="1"/>
      <c r="ABX1047874" s="1"/>
      <c r="ABY1047874" s="1"/>
      <c r="ABZ1047874" s="1"/>
      <c r="ACA1047874" s="1"/>
      <c r="ACB1047874" s="1"/>
      <c r="ACC1047874" s="1"/>
      <c r="ACD1047874" s="1"/>
      <c r="ACE1047874" s="1"/>
      <c r="ACF1047874" s="1"/>
      <c r="ACG1047874" s="1"/>
      <c r="ACH1047874" s="1"/>
      <c r="ACI1047874" s="1"/>
      <c r="ACJ1047874" s="1"/>
      <c r="ACK1047874" s="1"/>
      <c r="ACL1047874" s="1"/>
      <c r="ACM1047874" s="1"/>
      <c r="ACN1047874" s="1"/>
      <c r="ACO1047874" s="1"/>
      <c r="ACP1047874" s="1"/>
      <c r="ACQ1047874" s="1"/>
      <c r="ACR1047874" s="1"/>
      <c r="ACS1047874" s="1"/>
      <c r="ACT1047874" s="1"/>
      <c r="ACU1047874" s="1"/>
      <c r="ACV1047874" s="1"/>
      <c r="ACW1047874" s="1"/>
      <c r="ACX1047874" s="1"/>
      <c r="ACY1047874" s="1"/>
      <c r="ACZ1047874" s="1"/>
      <c r="ADA1047874" s="1"/>
      <c r="ADB1047874" s="1"/>
      <c r="ADC1047874" s="1"/>
      <c r="ADD1047874" s="1"/>
      <c r="ADE1047874" s="1"/>
      <c r="ADF1047874" s="1"/>
      <c r="ADG1047874" s="1"/>
      <c r="ADH1047874" s="1"/>
      <c r="ADI1047874" s="1"/>
      <c r="ADJ1047874" s="1"/>
      <c r="ADK1047874" s="1"/>
      <c r="ADL1047874" s="1"/>
      <c r="ADM1047874" s="1"/>
      <c r="ADN1047874" s="1"/>
      <c r="ADO1047874" s="1"/>
      <c r="ADP1047874" s="1"/>
      <c r="ADQ1047874" s="1"/>
      <c r="ADR1047874" s="1"/>
      <c r="ADS1047874" s="1"/>
      <c r="ADT1047874" s="1"/>
      <c r="ADU1047874" s="1"/>
      <c r="ADV1047874" s="1"/>
      <c r="ADW1047874" s="1"/>
      <c r="ADX1047874" s="1"/>
      <c r="ADY1047874" s="1"/>
      <c r="ADZ1047874" s="1"/>
      <c r="AEA1047874" s="1"/>
      <c r="AEB1047874" s="1"/>
      <c r="AEC1047874" s="1"/>
      <c r="AED1047874" s="1"/>
      <c r="AEE1047874" s="1"/>
      <c r="AEF1047874" s="1"/>
      <c r="AEG1047874" s="1"/>
      <c r="AEH1047874" s="1"/>
      <c r="AEI1047874" s="1"/>
      <c r="AEJ1047874" s="1"/>
      <c r="AEK1047874" s="1"/>
      <c r="AEL1047874" s="1"/>
      <c r="AEM1047874" s="1"/>
      <c r="AEN1047874" s="1"/>
      <c r="AEO1047874" s="1"/>
      <c r="AEP1047874" s="1"/>
      <c r="AEQ1047874" s="1"/>
      <c r="AER1047874" s="1"/>
      <c r="AES1047874" s="1"/>
      <c r="AET1047874" s="1"/>
      <c r="AEU1047874" s="1"/>
      <c r="AEV1047874" s="1"/>
      <c r="AEW1047874" s="1"/>
      <c r="AEX1047874" s="1"/>
      <c r="AEY1047874" s="1"/>
      <c r="AEZ1047874" s="1"/>
      <c r="AFA1047874" s="1"/>
      <c r="AFB1047874" s="1"/>
      <c r="AFC1047874" s="1"/>
      <c r="AFD1047874" s="1"/>
      <c r="AFE1047874" s="1"/>
      <c r="AFF1047874" s="1"/>
      <c r="AFG1047874" s="1"/>
      <c r="AFH1047874" s="1"/>
      <c r="AFI1047874" s="1"/>
      <c r="AFJ1047874" s="1"/>
      <c r="AFK1047874" s="1"/>
      <c r="AFL1047874" s="1"/>
      <c r="AFM1047874" s="1"/>
      <c r="AFN1047874" s="1"/>
      <c r="AFO1047874" s="1"/>
      <c r="AFP1047874" s="1"/>
      <c r="AFQ1047874" s="1"/>
      <c r="AFR1047874" s="1"/>
      <c r="AFS1047874" s="1"/>
      <c r="AFT1047874" s="1"/>
      <c r="AFU1047874" s="1"/>
      <c r="AFV1047874" s="1"/>
      <c r="AFW1047874" s="1"/>
      <c r="AFX1047874" s="1"/>
      <c r="AFY1047874" s="1"/>
      <c r="AFZ1047874" s="1"/>
      <c r="AGA1047874" s="1"/>
      <c r="AGB1047874" s="1"/>
      <c r="AGC1047874" s="1"/>
      <c r="AGD1047874" s="1"/>
      <c r="AGE1047874" s="1"/>
      <c r="AGF1047874" s="1"/>
      <c r="AGG1047874" s="1"/>
      <c r="AGH1047874" s="1"/>
      <c r="AGI1047874" s="1"/>
      <c r="AGJ1047874" s="1"/>
      <c r="AGK1047874" s="1"/>
      <c r="AGL1047874" s="1"/>
      <c r="AGM1047874" s="1"/>
      <c r="AGN1047874" s="1"/>
      <c r="AGO1047874" s="1"/>
      <c r="AGP1047874" s="1"/>
      <c r="AGQ1047874" s="1"/>
      <c r="AGR1047874" s="1"/>
      <c r="AGS1047874" s="1"/>
      <c r="AGT1047874" s="1"/>
      <c r="AGU1047874" s="1"/>
      <c r="AGV1047874" s="1"/>
      <c r="AGW1047874" s="1"/>
      <c r="AGX1047874" s="1"/>
      <c r="AGY1047874" s="1"/>
      <c r="AGZ1047874" s="1"/>
      <c r="AHA1047874" s="1"/>
      <c r="AHB1047874" s="1"/>
      <c r="AHC1047874" s="1"/>
      <c r="AHD1047874" s="1"/>
      <c r="AHE1047874" s="1"/>
      <c r="AHF1047874" s="1"/>
      <c r="AHG1047874" s="1"/>
      <c r="AHH1047874" s="1"/>
      <c r="AHI1047874" s="1"/>
      <c r="AHJ1047874" s="1"/>
      <c r="AHK1047874" s="1"/>
      <c r="AHL1047874" s="1"/>
      <c r="AHM1047874" s="1"/>
      <c r="AHN1047874" s="1"/>
      <c r="AHO1047874" s="1"/>
      <c r="AHP1047874" s="1"/>
      <c r="AHQ1047874" s="1"/>
      <c r="AHR1047874" s="1"/>
      <c r="AHS1047874" s="1"/>
      <c r="AHT1047874" s="1"/>
      <c r="AHU1047874" s="1"/>
      <c r="AHV1047874" s="1"/>
      <c r="AHW1047874" s="1"/>
      <c r="AHX1047874" s="1"/>
      <c r="AHY1047874" s="1"/>
      <c r="AHZ1047874" s="1"/>
      <c r="AIA1047874" s="1"/>
      <c r="AIB1047874" s="1"/>
      <c r="AIC1047874" s="1"/>
      <c r="AID1047874" s="1"/>
      <c r="AIE1047874" s="1"/>
      <c r="AIF1047874" s="1"/>
      <c r="AIG1047874" s="1"/>
      <c r="AIH1047874" s="1"/>
      <c r="AII1047874" s="1"/>
      <c r="AIJ1047874" s="1"/>
      <c r="AIK1047874" s="1"/>
      <c r="AIL1047874" s="1"/>
      <c r="AIM1047874" s="1"/>
      <c r="AIN1047874" s="1"/>
      <c r="AIO1047874" s="1"/>
      <c r="AIP1047874" s="1"/>
      <c r="AIQ1047874" s="1"/>
      <c r="AIR1047874" s="1"/>
      <c r="AIS1047874" s="1"/>
      <c r="AIT1047874" s="1"/>
      <c r="AIU1047874" s="1"/>
      <c r="AIV1047874" s="1"/>
      <c r="AIW1047874" s="1"/>
      <c r="AIX1047874" s="1"/>
      <c r="AIY1047874" s="1"/>
      <c r="AIZ1047874" s="1"/>
      <c r="AJA1047874" s="1"/>
      <c r="AJB1047874" s="1"/>
      <c r="AJC1047874" s="1"/>
      <c r="AJD1047874" s="1"/>
      <c r="AJE1047874" s="1"/>
      <c r="AJF1047874" s="1"/>
      <c r="AJG1047874" s="1"/>
      <c r="AJH1047874" s="1"/>
      <c r="AJI1047874" s="1"/>
      <c r="AJJ1047874" s="1"/>
      <c r="AJK1047874" s="1"/>
      <c r="AJL1047874" s="1"/>
      <c r="AJM1047874" s="1"/>
      <c r="AJN1047874" s="1"/>
      <c r="AJO1047874" s="1"/>
      <c r="AJP1047874" s="1"/>
      <c r="AJQ1047874" s="1"/>
      <c r="AJR1047874" s="1"/>
      <c r="AJS1047874" s="1"/>
      <c r="AJT1047874" s="1"/>
      <c r="AJU1047874" s="1"/>
      <c r="AJV1047874" s="1"/>
      <c r="AJW1047874" s="1"/>
      <c r="AJX1047874" s="1"/>
      <c r="AJY1047874" s="1"/>
      <c r="AJZ1047874" s="1"/>
      <c r="AKA1047874" s="1"/>
      <c r="AKB1047874" s="1"/>
      <c r="AKC1047874" s="1"/>
      <c r="AKD1047874" s="1"/>
      <c r="AKE1047874" s="1"/>
      <c r="AKF1047874" s="1"/>
      <c r="AKG1047874" s="1"/>
      <c r="AKH1047874" s="1"/>
      <c r="AKI1047874" s="1"/>
      <c r="AKJ1047874" s="1"/>
      <c r="AKK1047874" s="1"/>
      <c r="AKL1047874" s="1"/>
      <c r="AKM1047874" s="1"/>
      <c r="AKN1047874" s="1"/>
      <c r="AKO1047874" s="1"/>
      <c r="AKP1047874" s="1"/>
      <c r="AKQ1047874" s="1"/>
      <c r="AKR1047874" s="1"/>
      <c r="AKS1047874" s="1"/>
      <c r="AKT1047874" s="1"/>
      <c r="AKU1047874" s="1"/>
      <c r="AKV1047874" s="1"/>
      <c r="AKW1047874" s="1"/>
      <c r="AKX1047874" s="1"/>
      <c r="AKY1047874" s="1"/>
      <c r="AKZ1047874" s="1"/>
      <c r="ALA1047874" s="1"/>
      <c r="ALB1047874" s="1"/>
      <c r="ALC1047874" s="1"/>
      <c r="ALD1047874" s="1"/>
      <c r="ALE1047874" s="1"/>
      <c r="ALF1047874" s="1"/>
      <c r="ALG1047874" s="1"/>
      <c r="ALH1047874" s="1"/>
      <c r="ALI1047874" s="1"/>
      <c r="ALJ1047874" s="1"/>
      <c r="ALK1047874" s="1"/>
      <c r="ALL1047874" s="1"/>
      <c r="ALM1047874" s="1"/>
      <c r="ALN1047874" s="1"/>
      <c r="ALO1047874" s="1"/>
      <c r="ALP1047874" s="1"/>
      <c r="ALQ1047874" s="1"/>
      <c r="ALR1047874" s="1"/>
      <c r="ALS1047874" s="1"/>
      <c r="ALT1047874" s="1"/>
      <c r="ALU1047874" s="1"/>
      <c r="ALV1047874" s="1"/>
      <c r="ALW1047874" s="1"/>
      <c r="ALX1047874" s="1"/>
      <c r="ALY1047874" s="1"/>
      <c r="ALZ1047874" s="1"/>
      <c r="AMA1047874" s="1"/>
      <c r="AMB1047874" s="1"/>
      <c r="AMC1047874" s="1"/>
      <c r="AMD1047874" s="1"/>
      <c r="AME1047874" s="1"/>
      <c r="AMF1047874" s="1"/>
      <c r="AMG1047874" s="1"/>
      <c r="AMH1047874" s="1"/>
      <c r="AMI1047874" s="1"/>
      <c r="AMJ1047874" s="1"/>
      <c r="AMK1047874" s="1"/>
      <c r="AML1047874" s="1"/>
      <c r="AMM1047874" s="1"/>
      <c r="AMN1047874" s="1"/>
      <c r="AMO1047874" s="1"/>
      <c r="AMP1047874" s="1"/>
      <c r="AMQ1047874" s="1"/>
      <c r="AMR1047874" s="1"/>
      <c r="AMS1047874" s="1"/>
      <c r="AMT1047874" s="1"/>
      <c r="AMU1047874" s="1"/>
      <c r="AMV1047874" s="1"/>
      <c r="AMW1047874" s="1"/>
      <c r="AMX1047874" s="1"/>
      <c r="AMY1047874" s="1"/>
      <c r="AMZ1047874" s="1"/>
      <c r="ANA1047874" s="1"/>
      <c r="ANB1047874" s="1"/>
      <c r="ANC1047874" s="1"/>
      <c r="AND1047874" s="1"/>
      <c r="ANE1047874" s="1"/>
      <c r="ANF1047874" s="1"/>
      <c r="ANG1047874" s="1"/>
      <c r="ANH1047874" s="1"/>
      <c r="ANI1047874" s="1"/>
      <c r="ANJ1047874" s="1"/>
      <c r="ANK1047874" s="1"/>
      <c r="ANL1047874" s="1"/>
      <c r="ANM1047874" s="1"/>
      <c r="ANN1047874" s="1"/>
      <c r="ANO1047874" s="1"/>
      <c r="ANP1047874" s="1"/>
      <c r="ANQ1047874" s="1"/>
      <c r="ANR1047874" s="1"/>
      <c r="ANS1047874" s="1"/>
      <c r="ANT1047874" s="1"/>
      <c r="ANU1047874" s="1"/>
      <c r="ANV1047874" s="1"/>
      <c r="ANW1047874" s="1"/>
      <c r="ANX1047874" s="1"/>
      <c r="ANY1047874" s="1"/>
      <c r="ANZ1047874" s="1"/>
      <c r="AOA1047874" s="1"/>
      <c r="AOB1047874" s="1"/>
      <c r="AOC1047874" s="1"/>
      <c r="AOD1047874" s="1"/>
      <c r="AOE1047874" s="1"/>
      <c r="AOF1047874" s="1"/>
      <c r="AOG1047874" s="1"/>
      <c r="AOH1047874" s="1"/>
      <c r="AOI1047874" s="1"/>
      <c r="AOJ1047874" s="1"/>
      <c r="AOK1047874" s="1"/>
      <c r="AOL1047874" s="1"/>
      <c r="AOM1047874" s="1"/>
      <c r="AON1047874" s="1"/>
      <c r="AOO1047874" s="1"/>
      <c r="AOP1047874" s="1"/>
      <c r="AOQ1047874" s="1"/>
      <c r="AOR1047874" s="1"/>
      <c r="AOS1047874" s="1"/>
      <c r="AOT1047874" s="1"/>
      <c r="AOU1047874" s="1"/>
      <c r="AOV1047874" s="1"/>
      <c r="AOW1047874" s="1"/>
      <c r="AOX1047874" s="1"/>
      <c r="AOY1047874" s="1"/>
      <c r="AOZ1047874" s="1"/>
      <c r="APA1047874" s="1"/>
      <c r="APB1047874" s="1"/>
      <c r="APC1047874" s="1"/>
      <c r="APD1047874" s="1"/>
      <c r="APE1047874" s="1"/>
      <c r="APF1047874" s="1"/>
      <c r="APG1047874" s="1"/>
      <c r="APH1047874" s="1"/>
      <c r="API1047874" s="1"/>
      <c r="APJ1047874" s="1"/>
      <c r="APK1047874" s="1"/>
      <c r="APL1047874" s="1"/>
      <c r="APM1047874" s="1"/>
      <c r="APN1047874" s="1"/>
      <c r="APO1047874" s="1"/>
      <c r="APP1047874" s="1"/>
      <c r="APQ1047874" s="1"/>
      <c r="APR1047874" s="1"/>
      <c r="APS1047874" s="1"/>
      <c r="APT1047874" s="1"/>
      <c r="APU1047874" s="1"/>
      <c r="APV1047874" s="1"/>
      <c r="APW1047874" s="1"/>
      <c r="APX1047874" s="1"/>
      <c r="APY1047874" s="1"/>
      <c r="APZ1047874" s="1"/>
      <c r="AQA1047874" s="1"/>
      <c r="AQB1047874" s="1"/>
      <c r="AQC1047874" s="1"/>
      <c r="AQD1047874" s="1"/>
      <c r="AQE1047874" s="1"/>
      <c r="AQF1047874" s="1"/>
      <c r="AQG1047874" s="1"/>
      <c r="AQH1047874" s="1"/>
      <c r="AQI1047874" s="1"/>
      <c r="AQJ1047874" s="1"/>
      <c r="AQK1047874" s="1"/>
      <c r="AQL1047874" s="1"/>
      <c r="AQM1047874" s="1"/>
      <c r="AQN1047874" s="1"/>
      <c r="AQO1047874" s="1"/>
      <c r="AQP1047874" s="1"/>
      <c r="AQQ1047874" s="1"/>
      <c r="AQR1047874" s="1"/>
      <c r="AQS1047874" s="1"/>
      <c r="AQT1047874" s="1"/>
      <c r="AQU1047874" s="1"/>
      <c r="AQV1047874" s="1"/>
      <c r="AQW1047874" s="1"/>
      <c r="AQX1047874" s="1"/>
      <c r="AQY1047874" s="1"/>
      <c r="AQZ1047874" s="1"/>
      <c r="ARA1047874" s="1"/>
      <c r="ARB1047874" s="1"/>
      <c r="ARC1047874" s="1"/>
      <c r="ARD1047874" s="1"/>
      <c r="ARE1047874" s="1"/>
      <c r="ARF1047874" s="1"/>
      <c r="ARG1047874" s="1"/>
      <c r="ARH1047874" s="1"/>
      <c r="ARI1047874" s="1"/>
      <c r="ARJ1047874" s="1"/>
      <c r="ARK1047874" s="1"/>
      <c r="ARL1047874" s="1"/>
      <c r="ARM1047874" s="1"/>
      <c r="ARN1047874" s="1"/>
      <c r="ARO1047874" s="1"/>
      <c r="ARP1047874" s="1"/>
      <c r="ARQ1047874" s="1"/>
      <c r="ARR1047874" s="1"/>
      <c r="ARS1047874" s="1"/>
      <c r="ART1047874" s="1"/>
      <c r="ARU1047874" s="1"/>
      <c r="ARV1047874" s="1"/>
      <c r="ARW1047874" s="1"/>
      <c r="ARX1047874" s="1"/>
      <c r="ARY1047874" s="1"/>
      <c r="ARZ1047874" s="1"/>
      <c r="ASA1047874" s="1"/>
      <c r="ASB1047874" s="1"/>
      <c r="ASC1047874" s="1"/>
      <c r="ASD1047874" s="1"/>
      <c r="ASE1047874" s="1"/>
      <c r="ASF1047874" s="1"/>
      <c r="ASG1047874" s="1"/>
      <c r="ASH1047874" s="1"/>
      <c r="ASI1047874" s="1"/>
      <c r="ASJ1047874" s="1"/>
      <c r="ASK1047874" s="1"/>
      <c r="ASL1047874" s="1"/>
      <c r="ASM1047874" s="1"/>
      <c r="ASN1047874" s="1"/>
      <c r="ASO1047874" s="1"/>
      <c r="ASP1047874" s="1"/>
      <c r="ASQ1047874" s="1"/>
      <c r="ASR1047874" s="1"/>
      <c r="ASS1047874" s="1"/>
      <c r="AST1047874" s="1"/>
      <c r="ASU1047874" s="1"/>
      <c r="ASV1047874" s="1"/>
      <c r="ASW1047874" s="1"/>
      <c r="ASX1047874" s="1"/>
      <c r="ASY1047874" s="1"/>
      <c r="ASZ1047874" s="1"/>
      <c r="ATA1047874" s="1"/>
      <c r="ATB1047874" s="1"/>
      <c r="ATC1047874" s="1"/>
      <c r="ATD1047874" s="1"/>
      <c r="ATE1047874" s="1"/>
      <c r="ATF1047874" s="1"/>
      <c r="ATG1047874" s="1"/>
      <c r="ATH1047874" s="1"/>
      <c r="ATI1047874" s="1"/>
      <c r="ATJ1047874" s="1"/>
      <c r="ATK1047874" s="1"/>
      <c r="ATL1047874" s="1"/>
      <c r="ATM1047874" s="1"/>
      <c r="ATN1047874" s="1"/>
      <c r="ATO1047874" s="1"/>
      <c r="ATP1047874" s="1"/>
      <c r="ATQ1047874" s="1"/>
      <c r="ATR1047874" s="1"/>
      <c r="ATS1047874" s="1"/>
      <c r="ATT1047874" s="1"/>
      <c r="ATU1047874" s="1"/>
      <c r="ATV1047874" s="1"/>
      <c r="ATW1047874" s="1"/>
      <c r="ATX1047874" s="1"/>
      <c r="ATY1047874" s="1"/>
      <c r="ATZ1047874" s="1"/>
      <c r="AUA1047874" s="1"/>
      <c r="AUB1047874" s="1"/>
      <c r="AUC1047874" s="1"/>
      <c r="AUD1047874" s="1"/>
      <c r="AUE1047874" s="1"/>
      <c r="AUF1047874" s="1"/>
      <c r="AUG1047874" s="1"/>
      <c r="AUH1047874" s="1"/>
      <c r="AUI1047874" s="1"/>
      <c r="AUJ1047874" s="1"/>
      <c r="AUK1047874" s="1"/>
      <c r="AUL1047874" s="1"/>
      <c r="AUM1047874" s="1"/>
      <c r="AUN1047874" s="1"/>
      <c r="AUO1047874" s="1"/>
      <c r="AUP1047874" s="1"/>
      <c r="AUQ1047874" s="1"/>
      <c r="AUR1047874" s="1"/>
      <c r="AUS1047874" s="1"/>
      <c r="AUT1047874" s="1"/>
      <c r="AUU1047874" s="1"/>
      <c r="AUV1047874" s="1"/>
      <c r="AUW1047874" s="1"/>
      <c r="AUX1047874" s="1"/>
      <c r="AUY1047874" s="1"/>
      <c r="AUZ1047874" s="1"/>
      <c r="AVA1047874" s="1"/>
      <c r="AVB1047874" s="1"/>
      <c r="AVC1047874" s="1"/>
      <c r="AVD1047874" s="1"/>
      <c r="AVE1047874" s="1"/>
      <c r="AVF1047874" s="1"/>
      <c r="AVG1047874" s="1"/>
      <c r="AVH1047874" s="1"/>
      <c r="AVI1047874" s="1"/>
      <c r="AVJ1047874" s="1"/>
      <c r="AVK1047874" s="1"/>
      <c r="AVL1047874" s="1"/>
      <c r="AVM1047874" s="1"/>
      <c r="AVN1047874" s="1"/>
      <c r="AVO1047874" s="1"/>
      <c r="AVP1047874" s="1"/>
      <c r="AVQ1047874" s="1"/>
      <c r="AVR1047874" s="1"/>
      <c r="AVS1047874" s="1"/>
      <c r="AVT1047874" s="1"/>
      <c r="AVU1047874" s="1"/>
      <c r="AVV1047874" s="1"/>
      <c r="AVW1047874" s="1"/>
      <c r="AVX1047874" s="1"/>
      <c r="AVY1047874" s="1"/>
      <c r="AVZ1047874" s="1"/>
      <c r="AWA1047874" s="1"/>
      <c r="AWB1047874" s="1"/>
      <c r="AWC1047874" s="1"/>
      <c r="AWD1047874" s="1"/>
      <c r="AWE1047874" s="1"/>
      <c r="AWF1047874" s="1"/>
      <c r="AWG1047874" s="1"/>
      <c r="AWH1047874" s="1"/>
      <c r="AWI1047874" s="1"/>
      <c r="AWJ1047874" s="1"/>
      <c r="AWK1047874" s="1"/>
      <c r="AWL1047874" s="1"/>
      <c r="AWM1047874" s="1"/>
      <c r="AWN1047874" s="1"/>
      <c r="AWO1047874" s="1"/>
      <c r="AWP1047874" s="1"/>
      <c r="AWQ1047874" s="1"/>
      <c r="AWR1047874" s="1"/>
      <c r="AWS1047874" s="1"/>
      <c r="AWT1047874" s="1"/>
      <c r="AWU1047874" s="1"/>
      <c r="AWV1047874" s="1"/>
      <c r="AWW1047874" s="1"/>
      <c r="AWX1047874" s="1"/>
      <c r="AWY1047874" s="1"/>
      <c r="AWZ1047874" s="1"/>
      <c r="AXA1047874" s="1"/>
      <c r="AXB1047874" s="1"/>
      <c r="AXC1047874" s="1"/>
      <c r="AXD1047874" s="1"/>
      <c r="AXE1047874" s="1"/>
      <c r="AXF1047874" s="1"/>
      <c r="AXG1047874" s="1"/>
      <c r="AXH1047874" s="1"/>
      <c r="AXI1047874" s="1"/>
      <c r="AXJ1047874" s="1"/>
      <c r="AXK1047874" s="1"/>
      <c r="AXL1047874" s="1"/>
      <c r="AXM1047874" s="1"/>
      <c r="AXN1047874" s="1"/>
      <c r="AXO1047874" s="1"/>
      <c r="AXP1047874" s="1"/>
      <c r="AXQ1047874" s="1"/>
      <c r="AXR1047874" s="1"/>
      <c r="AXS1047874" s="1"/>
      <c r="AXT1047874" s="1"/>
      <c r="AXU1047874" s="1"/>
      <c r="AXV1047874" s="1"/>
      <c r="AXW1047874" s="1"/>
      <c r="AXX1047874" s="1"/>
      <c r="AXY1047874" s="1"/>
      <c r="AXZ1047874" s="1"/>
      <c r="AYA1047874" s="1"/>
      <c r="AYB1047874" s="1"/>
      <c r="AYC1047874" s="1"/>
      <c r="AYD1047874" s="1"/>
      <c r="AYE1047874" s="1"/>
      <c r="AYF1047874" s="1"/>
      <c r="AYG1047874" s="1"/>
      <c r="AYH1047874" s="1"/>
      <c r="AYI1047874" s="1"/>
      <c r="AYJ1047874" s="1"/>
      <c r="AYK1047874" s="1"/>
      <c r="AYL1047874" s="1"/>
      <c r="AYM1047874" s="1"/>
      <c r="AYN1047874" s="1"/>
      <c r="AYO1047874" s="1"/>
      <c r="AYP1047874" s="1"/>
      <c r="AYQ1047874" s="1"/>
      <c r="AYR1047874" s="1"/>
      <c r="AYS1047874" s="1"/>
      <c r="AYT1047874" s="1"/>
      <c r="AYU1047874" s="1"/>
      <c r="AYV1047874" s="1"/>
      <c r="AYW1047874" s="1"/>
      <c r="AYX1047874" s="1"/>
      <c r="AYY1047874" s="1"/>
      <c r="AYZ1047874" s="1"/>
      <c r="AZA1047874" s="1"/>
      <c r="AZB1047874" s="1"/>
      <c r="AZC1047874" s="1"/>
      <c r="AZD1047874" s="1"/>
      <c r="AZE1047874" s="1"/>
      <c r="AZF1047874" s="1"/>
      <c r="AZG1047874" s="1"/>
      <c r="AZH1047874" s="1"/>
      <c r="AZI1047874" s="1"/>
      <c r="AZJ1047874" s="1"/>
      <c r="AZK1047874" s="1"/>
      <c r="AZL1047874" s="1"/>
      <c r="AZM1047874" s="1"/>
      <c r="AZN1047874" s="1"/>
      <c r="AZO1047874" s="1"/>
      <c r="AZP1047874" s="1"/>
      <c r="AZQ1047874" s="1"/>
      <c r="AZR1047874" s="1"/>
      <c r="AZS1047874" s="1"/>
      <c r="AZT1047874" s="1"/>
      <c r="AZU1047874" s="1"/>
      <c r="AZV1047874" s="1"/>
      <c r="AZW1047874" s="1"/>
      <c r="AZX1047874" s="1"/>
      <c r="AZY1047874" s="1"/>
      <c r="AZZ1047874" s="1"/>
      <c r="BAA1047874" s="1"/>
      <c r="BAB1047874" s="1"/>
      <c r="BAC1047874" s="1"/>
      <c r="BAD1047874" s="1"/>
      <c r="BAE1047874" s="1"/>
      <c r="BAF1047874" s="1"/>
      <c r="BAG1047874" s="1"/>
      <c r="BAH1047874" s="1"/>
      <c r="BAI1047874" s="1"/>
      <c r="BAJ1047874" s="1"/>
      <c r="BAK1047874" s="1"/>
      <c r="BAL1047874" s="1"/>
      <c r="BAM1047874" s="1"/>
      <c r="BAN1047874" s="1"/>
      <c r="BAO1047874" s="1"/>
      <c r="BAP1047874" s="1"/>
      <c r="BAQ1047874" s="1"/>
      <c r="BAR1047874" s="1"/>
      <c r="BAS1047874" s="1"/>
      <c r="BAT1047874" s="1"/>
      <c r="BAU1047874" s="1"/>
      <c r="BAV1047874" s="1"/>
      <c r="BAW1047874" s="1"/>
      <c r="BAX1047874" s="1"/>
      <c r="BAY1047874" s="1"/>
      <c r="BAZ1047874" s="1"/>
      <c r="BBA1047874" s="1"/>
      <c r="BBB1047874" s="1"/>
      <c r="BBC1047874" s="1"/>
      <c r="BBD1047874" s="1"/>
      <c r="BBE1047874" s="1"/>
      <c r="BBF1047874" s="1"/>
      <c r="BBG1047874" s="1"/>
      <c r="BBH1047874" s="1"/>
      <c r="BBI1047874" s="1"/>
      <c r="BBJ1047874" s="1"/>
      <c r="BBK1047874" s="1"/>
      <c r="BBL1047874" s="1"/>
      <c r="BBM1047874" s="1"/>
      <c r="BBN1047874" s="1"/>
      <c r="BBO1047874" s="1"/>
      <c r="BBP1047874" s="1"/>
      <c r="BBQ1047874" s="1"/>
      <c r="BBR1047874" s="1"/>
      <c r="BBS1047874" s="1"/>
      <c r="BBT1047874" s="1"/>
      <c r="BBU1047874" s="1"/>
      <c r="BBV1047874" s="1"/>
      <c r="BBW1047874" s="1"/>
      <c r="BBX1047874" s="1"/>
      <c r="BBY1047874" s="1"/>
      <c r="BBZ1047874" s="1"/>
      <c r="BCA1047874" s="1"/>
      <c r="BCB1047874" s="1"/>
      <c r="BCC1047874" s="1"/>
      <c r="BCD1047874" s="1"/>
      <c r="BCE1047874" s="1"/>
      <c r="BCF1047874" s="1"/>
      <c r="BCG1047874" s="1"/>
      <c r="BCH1047874" s="1"/>
      <c r="BCI1047874" s="1"/>
      <c r="BCJ1047874" s="1"/>
      <c r="BCK1047874" s="1"/>
      <c r="BCL1047874" s="1"/>
      <c r="BCM1047874" s="1"/>
      <c r="BCN1047874" s="1"/>
      <c r="BCO1047874" s="1"/>
      <c r="BCP1047874" s="1"/>
      <c r="BCQ1047874" s="1"/>
      <c r="BCR1047874" s="1"/>
      <c r="BCS1047874" s="1"/>
      <c r="BCT1047874" s="1"/>
      <c r="BCU1047874" s="1"/>
      <c r="BCV1047874" s="1"/>
      <c r="BCW1047874" s="1"/>
      <c r="BCX1047874" s="1"/>
      <c r="BCY1047874" s="1"/>
      <c r="BCZ1047874" s="1"/>
      <c r="BDA1047874" s="1"/>
      <c r="BDB1047874" s="1"/>
      <c r="BDC1047874" s="1"/>
      <c r="BDD1047874" s="1"/>
      <c r="BDE1047874" s="1"/>
      <c r="BDF1047874" s="1"/>
      <c r="BDG1047874" s="1"/>
      <c r="BDH1047874" s="1"/>
      <c r="BDI1047874" s="1"/>
      <c r="BDJ1047874" s="1"/>
      <c r="BDK1047874" s="1"/>
      <c r="BDL1047874" s="1"/>
      <c r="BDM1047874" s="1"/>
      <c r="BDN1047874" s="1"/>
      <c r="BDO1047874" s="1"/>
      <c r="BDP1047874" s="1"/>
      <c r="BDQ1047874" s="1"/>
      <c r="BDR1047874" s="1"/>
      <c r="BDS1047874" s="1"/>
      <c r="BDT1047874" s="1"/>
      <c r="BDU1047874" s="1"/>
      <c r="BDV1047874" s="1"/>
      <c r="BDW1047874" s="1"/>
      <c r="BDX1047874" s="1"/>
      <c r="BDY1047874" s="1"/>
      <c r="BDZ1047874" s="1"/>
      <c r="BEA1047874" s="1"/>
      <c r="BEB1047874" s="1"/>
      <c r="BEC1047874" s="1"/>
      <c r="BED1047874" s="1"/>
      <c r="BEE1047874" s="1"/>
      <c r="BEF1047874" s="1"/>
      <c r="BEG1047874" s="1"/>
      <c r="BEH1047874" s="1"/>
      <c r="BEI1047874" s="1"/>
      <c r="BEJ1047874" s="1"/>
      <c r="BEK1047874" s="1"/>
      <c r="BEL1047874" s="1"/>
      <c r="BEM1047874" s="1"/>
      <c r="BEN1047874" s="1"/>
      <c r="BEO1047874" s="1"/>
      <c r="BEP1047874" s="1"/>
      <c r="BEQ1047874" s="1"/>
      <c r="BER1047874" s="1"/>
      <c r="BES1047874" s="1"/>
      <c r="BET1047874" s="1"/>
      <c r="BEU1047874" s="1"/>
      <c r="BEV1047874" s="1"/>
      <c r="BEW1047874" s="1"/>
      <c r="BEX1047874" s="1"/>
      <c r="BEY1047874" s="1"/>
      <c r="BEZ1047874" s="1"/>
      <c r="BFA1047874" s="1"/>
      <c r="BFB1047874" s="1"/>
      <c r="BFC1047874" s="1"/>
      <c r="BFD1047874" s="1"/>
      <c r="BFE1047874" s="1"/>
      <c r="BFF1047874" s="1"/>
      <c r="BFG1047874" s="1"/>
      <c r="BFH1047874" s="1"/>
      <c r="BFI1047874" s="1"/>
      <c r="BFJ1047874" s="1"/>
      <c r="BFK1047874" s="1"/>
      <c r="BFL1047874" s="1"/>
      <c r="BFM1047874" s="1"/>
      <c r="BFN1047874" s="1"/>
      <c r="BFO1047874" s="1"/>
      <c r="BFP1047874" s="1"/>
      <c r="BFQ1047874" s="1"/>
      <c r="BFR1047874" s="1"/>
      <c r="BFS1047874" s="1"/>
      <c r="BFT1047874" s="1"/>
      <c r="BFU1047874" s="1"/>
      <c r="BFV1047874" s="1"/>
      <c r="BFW1047874" s="1"/>
      <c r="BFX1047874" s="1"/>
      <c r="BFY1047874" s="1"/>
      <c r="BFZ1047874" s="1"/>
      <c r="BGA1047874" s="1"/>
      <c r="BGB1047874" s="1"/>
      <c r="BGC1047874" s="1"/>
      <c r="BGD1047874" s="1"/>
      <c r="BGE1047874" s="1"/>
      <c r="BGF1047874" s="1"/>
      <c r="BGG1047874" s="1"/>
      <c r="BGH1047874" s="1"/>
      <c r="BGI1047874" s="1"/>
      <c r="BGJ1047874" s="1"/>
      <c r="BGK1047874" s="1"/>
      <c r="BGL1047874" s="1"/>
      <c r="BGM1047874" s="1"/>
      <c r="BGN1047874" s="1"/>
      <c r="BGO1047874" s="1"/>
      <c r="BGP1047874" s="1"/>
      <c r="BGQ1047874" s="1"/>
      <c r="BGR1047874" s="1"/>
      <c r="BGS1047874" s="1"/>
      <c r="BGT1047874" s="1"/>
      <c r="BGU1047874" s="1"/>
      <c r="BGV1047874" s="1"/>
      <c r="BGW1047874" s="1"/>
      <c r="BGX1047874" s="1"/>
      <c r="BGY1047874" s="1"/>
      <c r="BGZ1047874" s="1"/>
      <c r="BHA1047874" s="1"/>
      <c r="BHB1047874" s="1"/>
      <c r="BHC1047874" s="1"/>
      <c r="BHD1047874" s="1"/>
      <c r="BHE1047874" s="1"/>
      <c r="BHF1047874" s="1"/>
      <c r="BHG1047874" s="1"/>
      <c r="BHH1047874" s="1"/>
      <c r="BHI1047874" s="1"/>
      <c r="BHJ1047874" s="1"/>
      <c r="BHK1047874" s="1"/>
      <c r="BHL1047874" s="1"/>
      <c r="BHM1047874" s="1"/>
      <c r="BHN1047874" s="1"/>
      <c r="BHO1047874" s="1"/>
      <c r="BHP1047874" s="1"/>
      <c r="BHQ1047874" s="1"/>
      <c r="BHR1047874" s="1"/>
      <c r="BHS1047874" s="1"/>
      <c r="BHT1047874" s="1"/>
      <c r="BHU1047874" s="1"/>
      <c r="BHV1047874" s="1"/>
      <c r="BHW1047874" s="1"/>
      <c r="BHX1047874" s="1"/>
      <c r="BHY1047874" s="1"/>
      <c r="BHZ1047874" s="1"/>
      <c r="BIA1047874" s="1"/>
      <c r="BIB1047874" s="1"/>
      <c r="BIC1047874" s="1"/>
      <c r="BID1047874" s="1"/>
      <c r="BIE1047874" s="1"/>
      <c r="BIF1047874" s="1"/>
      <c r="BIG1047874" s="1"/>
      <c r="BIH1047874" s="1"/>
      <c r="BII1047874" s="1"/>
      <c r="BIJ1047874" s="1"/>
      <c r="BIK1047874" s="1"/>
      <c r="BIL1047874" s="1"/>
      <c r="BIM1047874" s="1"/>
      <c r="BIN1047874" s="1"/>
      <c r="BIO1047874" s="1"/>
      <c r="BIP1047874" s="1"/>
      <c r="BIQ1047874" s="1"/>
      <c r="BIR1047874" s="1"/>
      <c r="BIS1047874" s="1"/>
      <c r="BIT1047874" s="1"/>
      <c r="BIU1047874" s="1"/>
      <c r="BIV1047874" s="1"/>
      <c r="BIW1047874" s="1"/>
      <c r="BIX1047874" s="1"/>
      <c r="BIY1047874" s="1"/>
      <c r="BIZ1047874" s="1"/>
      <c r="BJA1047874" s="1"/>
      <c r="BJB1047874" s="1"/>
      <c r="BJC1047874" s="1"/>
      <c r="BJD1047874" s="1"/>
      <c r="BJE1047874" s="1"/>
      <c r="BJF1047874" s="1"/>
      <c r="BJG1047874" s="1"/>
      <c r="BJH1047874" s="1"/>
      <c r="BJI1047874" s="1"/>
      <c r="BJJ1047874" s="1"/>
      <c r="BJK1047874" s="1"/>
      <c r="BJL1047874" s="1"/>
      <c r="BJM1047874" s="1"/>
      <c r="BJN1047874" s="1"/>
      <c r="BJO1047874" s="1"/>
      <c r="BJP1047874" s="1"/>
      <c r="BJQ1047874" s="1"/>
      <c r="BJR1047874" s="1"/>
      <c r="BJS1047874" s="1"/>
      <c r="BJT1047874" s="1"/>
      <c r="BJU1047874" s="1"/>
      <c r="BJV1047874" s="1"/>
      <c r="BJW1047874" s="1"/>
      <c r="BJX1047874" s="1"/>
      <c r="BJY1047874" s="1"/>
      <c r="BJZ1047874" s="1"/>
      <c r="BKA1047874" s="1"/>
      <c r="BKB1047874" s="1"/>
      <c r="BKC1047874" s="1"/>
      <c r="BKD1047874" s="1"/>
      <c r="BKE1047874" s="1"/>
      <c r="BKF1047874" s="1"/>
      <c r="BKG1047874" s="1"/>
      <c r="BKH1047874" s="1"/>
      <c r="BKI1047874" s="1"/>
      <c r="BKJ1047874" s="1"/>
      <c r="BKK1047874" s="1"/>
      <c r="BKL1047874" s="1"/>
      <c r="BKM1047874" s="1"/>
      <c r="BKN1047874" s="1"/>
      <c r="BKO1047874" s="1"/>
      <c r="BKP1047874" s="1"/>
      <c r="BKQ1047874" s="1"/>
      <c r="BKR1047874" s="1"/>
      <c r="BKS1047874" s="1"/>
      <c r="BKT1047874" s="1"/>
      <c r="BKU1047874" s="1"/>
      <c r="BKV1047874" s="1"/>
      <c r="BKW1047874" s="1"/>
      <c r="BKX1047874" s="1"/>
      <c r="BKY1047874" s="1"/>
      <c r="BKZ1047874" s="1"/>
      <c r="BLA1047874" s="1"/>
      <c r="BLB1047874" s="1"/>
      <c r="BLC1047874" s="1"/>
      <c r="BLD1047874" s="1"/>
      <c r="BLE1047874" s="1"/>
      <c r="BLF1047874" s="1"/>
      <c r="BLG1047874" s="1"/>
      <c r="BLH1047874" s="1"/>
      <c r="BLI1047874" s="1"/>
      <c r="BLJ1047874" s="1"/>
      <c r="BLK1047874" s="1"/>
      <c r="BLL1047874" s="1"/>
      <c r="BLM1047874" s="1"/>
      <c r="BLN1047874" s="1"/>
      <c r="BLO1047874" s="1"/>
      <c r="BLP1047874" s="1"/>
      <c r="BLQ1047874" s="1"/>
      <c r="BLR1047874" s="1"/>
      <c r="BLS1047874" s="1"/>
      <c r="BLT1047874" s="1"/>
      <c r="BLU1047874" s="1"/>
      <c r="BLV1047874" s="1"/>
      <c r="BLW1047874" s="1"/>
      <c r="BLX1047874" s="1"/>
      <c r="BLY1047874" s="1"/>
      <c r="BLZ1047874" s="1"/>
      <c r="BMA1047874" s="1"/>
      <c r="BMB1047874" s="1"/>
      <c r="BMC1047874" s="1"/>
      <c r="BMD1047874" s="1"/>
      <c r="BME1047874" s="1"/>
      <c r="BMF1047874" s="1"/>
      <c r="BMG1047874" s="1"/>
      <c r="BMH1047874" s="1"/>
      <c r="BMI1047874" s="1"/>
      <c r="BMJ1047874" s="1"/>
      <c r="BMK1047874" s="1"/>
      <c r="BML1047874" s="1"/>
      <c r="BMM1047874" s="1"/>
      <c r="BMN1047874" s="1"/>
      <c r="BMO1047874" s="1"/>
      <c r="BMP1047874" s="1"/>
      <c r="BMQ1047874" s="1"/>
      <c r="BMR1047874" s="1"/>
      <c r="BMS1047874" s="1"/>
      <c r="BMT1047874" s="1"/>
      <c r="BMU1047874" s="1"/>
      <c r="BMV1047874" s="1"/>
      <c r="BMW1047874" s="1"/>
      <c r="BMX1047874" s="1"/>
      <c r="BMY1047874" s="1"/>
      <c r="BMZ1047874" s="1"/>
      <c r="BNA1047874" s="1"/>
      <c r="BNB1047874" s="1"/>
      <c r="BNC1047874" s="1"/>
      <c r="BND1047874" s="1"/>
      <c r="BNE1047874" s="1"/>
      <c r="BNF1047874" s="1"/>
      <c r="BNG1047874" s="1"/>
      <c r="BNH1047874" s="1"/>
      <c r="BNI1047874" s="1"/>
      <c r="BNJ1047874" s="1"/>
      <c r="BNK1047874" s="1"/>
      <c r="BNL1047874" s="1"/>
      <c r="BNM1047874" s="1"/>
      <c r="BNN1047874" s="1"/>
      <c r="BNO1047874" s="1"/>
      <c r="BNP1047874" s="1"/>
      <c r="BNQ1047874" s="1"/>
      <c r="BNR1047874" s="1"/>
      <c r="BNS1047874" s="1"/>
      <c r="BNT1047874" s="1"/>
      <c r="BNU1047874" s="1"/>
      <c r="BNV1047874" s="1"/>
      <c r="BNW1047874" s="1"/>
      <c r="BNX1047874" s="1"/>
      <c r="BNY1047874" s="1"/>
      <c r="BNZ1047874" s="1"/>
      <c r="BOA1047874" s="1"/>
      <c r="BOB1047874" s="1"/>
      <c r="BOC1047874" s="1"/>
      <c r="BOD1047874" s="1"/>
      <c r="BOE1047874" s="1"/>
      <c r="BOF1047874" s="1"/>
      <c r="BOG1047874" s="1"/>
      <c r="BOH1047874" s="1"/>
      <c r="BOI1047874" s="1"/>
      <c r="BOJ1047874" s="1"/>
      <c r="BOK1047874" s="1"/>
      <c r="BOL1047874" s="1"/>
      <c r="BOM1047874" s="1"/>
      <c r="BON1047874" s="1"/>
      <c r="BOO1047874" s="1"/>
      <c r="BOP1047874" s="1"/>
      <c r="BOQ1047874" s="1"/>
      <c r="BOR1047874" s="1"/>
      <c r="BOS1047874" s="1"/>
      <c r="BOT1047874" s="1"/>
      <c r="BOU1047874" s="1"/>
      <c r="BOV1047874" s="1"/>
      <c r="BOW1047874" s="1"/>
      <c r="BOX1047874" s="1"/>
      <c r="BOY1047874" s="1"/>
      <c r="BOZ1047874" s="1"/>
      <c r="BPA1047874" s="1"/>
      <c r="BPB1047874" s="1"/>
      <c r="BPC1047874" s="1"/>
      <c r="BPD1047874" s="1"/>
      <c r="BPE1047874" s="1"/>
      <c r="BPF1047874" s="1"/>
      <c r="BPG1047874" s="1"/>
      <c r="BPH1047874" s="1"/>
      <c r="BPI1047874" s="1"/>
      <c r="BPJ1047874" s="1"/>
      <c r="BPK1047874" s="1"/>
      <c r="BPL1047874" s="1"/>
      <c r="BPM1047874" s="1"/>
      <c r="BPN1047874" s="1"/>
      <c r="BPO1047874" s="1"/>
      <c r="BPP1047874" s="1"/>
      <c r="BPQ1047874" s="1"/>
      <c r="BPR1047874" s="1"/>
      <c r="BPS1047874" s="1"/>
      <c r="BPT1047874" s="1"/>
      <c r="BPU1047874" s="1"/>
      <c r="BPV1047874" s="1"/>
      <c r="BPW1047874" s="1"/>
      <c r="BPX1047874" s="1"/>
      <c r="BPY1047874" s="1"/>
      <c r="BPZ1047874" s="1"/>
      <c r="BQA1047874" s="1"/>
      <c r="BQB1047874" s="1"/>
      <c r="BQC1047874" s="1"/>
      <c r="BQD1047874" s="1"/>
      <c r="BQE1047874" s="1"/>
      <c r="BQF1047874" s="1"/>
      <c r="BQG1047874" s="1"/>
      <c r="BQH1047874" s="1"/>
      <c r="BQI1047874" s="1"/>
      <c r="BQJ1047874" s="1"/>
      <c r="BQK1047874" s="1"/>
      <c r="BQL1047874" s="1"/>
      <c r="BQM1047874" s="1"/>
      <c r="BQN1047874" s="1"/>
      <c r="BQO1047874" s="1"/>
      <c r="BQP1047874" s="1"/>
      <c r="BQQ1047874" s="1"/>
      <c r="BQR1047874" s="1"/>
      <c r="BQS1047874" s="1"/>
      <c r="BQT1047874" s="1"/>
      <c r="BQU1047874" s="1"/>
      <c r="BQV1047874" s="1"/>
      <c r="BQW1047874" s="1"/>
      <c r="BQX1047874" s="1"/>
      <c r="BQY1047874" s="1"/>
      <c r="BQZ1047874" s="1"/>
      <c r="BRA1047874" s="1"/>
      <c r="BRB1047874" s="1"/>
      <c r="BRC1047874" s="1"/>
      <c r="BRD1047874" s="1"/>
      <c r="BRE1047874" s="1"/>
      <c r="BRF1047874" s="1"/>
      <c r="BRG1047874" s="1"/>
      <c r="BRH1047874" s="1"/>
      <c r="BRI1047874" s="1"/>
      <c r="BRJ1047874" s="1"/>
      <c r="BRK1047874" s="1"/>
      <c r="BRL1047874" s="1"/>
      <c r="BRM1047874" s="1"/>
      <c r="BRN1047874" s="1"/>
      <c r="BRO1047874" s="1"/>
      <c r="BRP1047874" s="1"/>
      <c r="BRQ1047874" s="1"/>
      <c r="BRR1047874" s="1"/>
      <c r="BRS1047874" s="1"/>
      <c r="BRT1047874" s="1"/>
      <c r="BRU1047874" s="1"/>
      <c r="BRV1047874" s="1"/>
      <c r="BRW1047874" s="1"/>
      <c r="BRX1047874" s="1"/>
      <c r="BRY1047874" s="1"/>
      <c r="BRZ1047874" s="1"/>
      <c r="BSA1047874" s="1"/>
      <c r="BSB1047874" s="1"/>
      <c r="BSC1047874" s="1"/>
      <c r="BSD1047874" s="1"/>
      <c r="BSE1047874" s="1"/>
      <c r="BSF1047874" s="1"/>
      <c r="BSG1047874" s="1"/>
      <c r="BSH1047874" s="1"/>
      <c r="BSI1047874" s="1"/>
      <c r="BSJ1047874" s="1"/>
      <c r="BSK1047874" s="1"/>
      <c r="BSL1047874" s="1"/>
      <c r="BSM1047874" s="1"/>
      <c r="BSN1047874" s="1"/>
      <c r="BSO1047874" s="1"/>
      <c r="BSP1047874" s="1"/>
      <c r="BSQ1047874" s="1"/>
      <c r="BSR1047874" s="1"/>
      <c r="BSS1047874" s="1"/>
      <c r="BST1047874" s="1"/>
      <c r="BSU1047874" s="1"/>
      <c r="BSV1047874" s="1"/>
      <c r="BSW1047874" s="1"/>
      <c r="BSX1047874" s="1"/>
      <c r="BSY1047874" s="1"/>
      <c r="BSZ1047874" s="1"/>
      <c r="BTA1047874" s="1"/>
      <c r="BTB1047874" s="1"/>
      <c r="BTC1047874" s="1"/>
      <c r="BTD1047874" s="1"/>
      <c r="BTE1047874" s="1"/>
      <c r="BTF1047874" s="1"/>
      <c r="BTG1047874" s="1"/>
      <c r="BTH1047874" s="1"/>
      <c r="BTI1047874" s="1"/>
      <c r="BTJ1047874" s="1"/>
      <c r="BTK1047874" s="1"/>
      <c r="BTL1047874" s="1"/>
      <c r="BTM1047874" s="1"/>
      <c r="BTN1047874" s="1"/>
      <c r="BTO1047874" s="1"/>
      <c r="BTP1047874" s="1"/>
      <c r="BTQ1047874" s="1"/>
      <c r="BTR1047874" s="1"/>
      <c r="BTS1047874" s="1"/>
      <c r="BTT1047874" s="1"/>
      <c r="BTU1047874" s="1"/>
      <c r="BTV1047874" s="1"/>
      <c r="BTW1047874" s="1"/>
      <c r="BTX1047874" s="1"/>
      <c r="BTY1047874" s="1"/>
      <c r="BTZ1047874" s="1"/>
      <c r="BUA1047874" s="1"/>
      <c r="BUB1047874" s="1"/>
      <c r="BUC1047874" s="1"/>
      <c r="BUD1047874" s="1"/>
      <c r="BUE1047874" s="1"/>
      <c r="BUF1047874" s="1"/>
      <c r="BUG1047874" s="1"/>
      <c r="BUH1047874" s="1"/>
      <c r="BUI1047874" s="1"/>
      <c r="BUJ1047874" s="1"/>
      <c r="BUK1047874" s="1"/>
      <c r="BUL1047874" s="1"/>
      <c r="BUM1047874" s="1"/>
      <c r="BUN1047874" s="1"/>
      <c r="BUO1047874" s="1"/>
      <c r="BUP1047874" s="1"/>
      <c r="BUQ1047874" s="1"/>
      <c r="BUR1047874" s="1"/>
      <c r="BUS1047874" s="1"/>
      <c r="BUT1047874" s="1"/>
      <c r="BUU1047874" s="1"/>
      <c r="BUV1047874" s="1"/>
      <c r="BUW1047874" s="1"/>
      <c r="BUX1047874" s="1"/>
      <c r="BUY1047874" s="1"/>
      <c r="BUZ1047874" s="1"/>
      <c r="BVA1047874" s="1"/>
      <c r="BVB1047874" s="1"/>
      <c r="BVC1047874" s="1"/>
      <c r="BVD1047874" s="1"/>
      <c r="BVE1047874" s="1"/>
      <c r="BVF1047874" s="1"/>
      <c r="BVG1047874" s="1"/>
      <c r="BVH1047874" s="1"/>
      <c r="BVI1047874" s="1"/>
      <c r="BVJ1047874" s="1"/>
      <c r="BVK1047874" s="1"/>
      <c r="BVL1047874" s="1"/>
      <c r="BVM1047874" s="1"/>
      <c r="BVN1047874" s="1"/>
      <c r="BVO1047874" s="1"/>
      <c r="BVP1047874" s="1"/>
      <c r="BVQ1047874" s="1"/>
      <c r="BVR1047874" s="1"/>
      <c r="BVS1047874" s="1"/>
      <c r="BVT1047874" s="1"/>
      <c r="BVU1047874" s="1"/>
      <c r="BVV1047874" s="1"/>
      <c r="BVW1047874" s="1"/>
      <c r="BVX1047874" s="1"/>
      <c r="BVY1047874" s="1"/>
      <c r="BVZ1047874" s="1"/>
      <c r="BWA1047874" s="1"/>
      <c r="BWB1047874" s="1"/>
      <c r="BWC1047874" s="1"/>
      <c r="BWD1047874" s="1"/>
      <c r="BWE1047874" s="1"/>
      <c r="BWF1047874" s="1"/>
      <c r="BWG1047874" s="1"/>
      <c r="BWH1047874" s="1"/>
      <c r="BWI1047874" s="1"/>
      <c r="BWJ1047874" s="1"/>
      <c r="BWK1047874" s="1"/>
      <c r="BWL1047874" s="1"/>
      <c r="BWM1047874" s="1"/>
      <c r="BWN1047874" s="1"/>
      <c r="BWO1047874" s="1"/>
      <c r="BWP1047874" s="1"/>
      <c r="BWQ1047874" s="1"/>
      <c r="BWR1047874" s="1"/>
      <c r="BWS1047874" s="1"/>
      <c r="BWT1047874" s="1"/>
      <c r="BWU1047874" s="1"/>
      <c r="BWV1047874" s="1"/>
      <c r="BWW1047874" s="1"/>
      <c r="BWX1047874" s="1"/>
      <c r="BWY1047874" s="1"/>
      <c r="BWZ1047874" s="1"/>
      <c r="BXA1047874" s="1"/>
      <c r="BXB1047874" s="1"/>
      <c r="BXC1047874" s="1"/>
      <c r="BXD1047874" s="1"/>
      <c r="BXE1047874" s="1"/>
      <c r="BXF1047874" s="1"/>
      <c r="BXG1047874" s="1"/>
      <c r="BXH1047874" s="1"/>
      <c r="BXI1047874" s="1"/>
      <c r="BXJ1047874" s="1"/>
      <c r="BXK1047874" s="1"/>
      <c r="BXL1047874" s="1"/>
      <c r="BXM1047874" s="1"/>
      <c r="BXN1047874" s="1"/>
      <c r="BXO1047874" s="1"/>
      <c r="BXP1047874" s="1"/>
      <c r="BXQ1047874" s="1"/>
      <c r="BXR1047874" s="1"/>
      <c r="BXS1047874" s="1"/>
      <c r="BXT1047874" s="1"/>
      <c r="BXU1047874" s="1"/>
      <c r="BXV1047874" s="1"/>
      <c r="BXW1047874" s="1"/>
      <c r="BXX1047874" s="1"/>
      <c r="BXY1047874" s="1"/>
      <c r="BXZ1047874" s="1"/>
      <c r="BYA1047874" s="1"/>
      <c r="BYB1047874" s="1"/>
      <c r="BYC1047874" s="1"/>
      <c r="BYD1047874" s="1"/>
      <c r="BYE1047874" s="1"/>
      <c r="BYF1047874" s="1"/>
      <c r="BYG1047874" s="1"/>
      <c r="BYH1047874" s="1"/>
      <c r="BYI1047874" s="1"/>
      <c r="BYJ1047874" s="1"/>
      <c r="BYK1047874" s="1"/>
      <c r="BYL1047874" s="1"/>
      <c r="BYM1047874" s="1"/>
      <c r="BYN1047874" s="1"/>
      <c r="BYO1047874" s="1"/>
      <c r="BYP1047874" s="1"/>
      <c r="BYQ1047874" s="1"/>
      <c r="BYR1047874" s="1"/>
      <c r="BYS1047874" s="1"/>
      <c r="BYT1047874" s="1"/>
      <c r="BYU1047874" s="1"/>
      <c r="BYV1047874" s="1"/>
      <c r="BYW1047874" s="1"/>
      <c r="BYX1047874" s="1"/>
      <c r="BYY1047874" s="1"/>
      <c r="BYZ1047874" s="1"/>
      <c r="BZA1047874" s="1"/>
      <c r="BZB1047874" s="1"/>
      <c r="BZC1047874" s="1"/>
      <c r="BZD1047874" s="1"/>
      <c r="BZE1047874" s="1"/>
      <c r="BZF1047874" s="1"/>
      <c r="BZG1047874" s="1"/>
      <c r="BZH1047874" s="1"/>
      <c r="BZI1047874" s="1"/>
      <c r="BZJ1047874" s="1"/>
      <c r="BZK1047874" s="1"/>
      <c r="BZL1047874" s="1"/>
      <c r="BZM1047874" s="1"/>
      <c r="BZN1047874" s="1"/>
      <c r="BZO1047874" s="1"/>
      <c r="BZP1047874" s="1"/>
      <c r="BZQ1047874" s="1"/>
      <c r="BZR1047874" s="1"/>
      <c r="BZS1047874" s="1"/>
      <c r="BZT1047874" s="1"/>
      <c r="BZU1047874" s="1"/>
      <c r="BZV1047874" s="1"/>
      <c r="BZW1047874" s="1"/>
      <c r="BZX1047874" s="1"/>
      <c r="BZY1047874" s="1"/>
      <c r="BZZ1047874" s="1"/>
      <c r="CAA1047874" s="1"/>
      <c r="CAB1047874" s="1"/>
      <c r="CAC1047874" s="1"/>
      <c r="CAD1047874" s="1"/>
      <c r="CAE1047874" s="1"/>
      <c r="CAF1047874" s="1"/>
      <c r="CAG1047874" s="1"/>
      <c r="CAH1047874" s="1"/>
      <c r="CAI1047874" s="1"/>
      <c r="CAJ1047874" s="1"/>
      <c r="CAK1047874" s="1"/>
      <c r="CAL1047874" s="1"/>
      <c r="CAM1047874" s="1"/>
      <c r="CAN1047874" s="1"/>
      <c r="CAO1047874" s="1"/>
      <c r="CAP1047874" s="1"/>
      <c r="CAQ1047874" s="1"/>
      <c r="CAR1047874" s="1"/>
      <c r="CAS1047874" s="1"/>
      <c r="CAT1047874" s="1"/>
      <c r="CAU1047874" s="1"/>
      <c r="CAV1047874" s="1"/>
      <c r="CAW1047874" s="1"/>
      <c r="CAX1047874" s="1"/>
      <c r="CAY1047874" s="1"/>
      <c r="CAZ1047874" s="1"/>
      <c r="CBA1047874" s="1"/>
      <c r="CBB1047874" s="1"/>
      <c r="CBC1047874" s="1"/>
      <c r="CBD1047874" s="1"/>
      <c r="CBE1047874" s="1"/>
      <c r="CBF1047874" s="1"/>
      <c r="CBG1047874" s="1"/>
      <c r="CBH1047874" s="1"/>
      <c r="CBI1047874" s="1"/>
      <c r="CBJ1047874" s="1"/>
      <c r="CBK1047874" s="1"/>
      <c r="CBL1047874" s="1"/>
      <c r="CBM1047874" s="1"/>
      <c r="CBN1047874" s="1"/>
      <c r="CBO1047874" s="1"/>
      <c r="CBP1047874" s="1"/>
      <c r="CBQ1047874" s="1"/>
      <c r="CBR1047874" s="1"/>
      <c r="CBS1047874" s="1"/>
      <c r="CBT1047874" s="1"/>
      <c r="CBU1047874" s="1"/>
      <c r="CBV1047874" s="1"/>
      <c r="CBW1047874" s="1"/>
      <c r="CBX1047874" s="1"/>
      <c r="CBY1047874" s="1"/>
      <c r="CBZ1047874" s="1"/>
      <c r="CCA1047874" s="1"/>
      <c r="CCB1047874" s="1"/>
      <c r="CCC1047874" s="1"/>
      <c r="CCD1047874" s="1"/>
      <c r="CCE1047874" s="1"/>
      <c r="CCF1047874" s="1"/>
      <c r="CCG1047874" s="1"/>
      <c r="CCH1047874" s="1"/>
      <c r="CCI1047874" s="1"/>
      <c r="CCJ1047874" s="1"/>
      <c r="CCK1047874" s="1"/>
      <c r="CCL1047874" s="1"/>
      <c r="CCM1047874" s="1"/>
      <c r="CCN1047874" s="1"/>
      <c r="CCO1047874" s="1"/>
      <c r="CCP1047874" s="1"/>
      <c r="CCQ1047874" s="1"/>
      <c r="CCR1047874" s="1"/>
      <c r="CCS1047874" s="1"/>
      <c r="CCT1047874" s="1"/>
      <c r="CCU1047874" s="1"/>
      <c r="CCV1047874" s="1"/>
      <c r="CCW1047874" s="1"/>
      <c r="CCX1047874" s="1"/>
      <c r="CCY1047874" s="1"/>
      <c r="CCZ1047874" s="1"/>
      <c r="CDA1047874" s="1"/>
      <c r="CDB1047874" s="1"/>
      <c r="CDC1047874" s="1"/>
      <c r="CDD1047874" s="1"/>
      <c r="CDE1047874" s="1"/>
      <c r="CDF1047874" s="1"/>
      <c r="CDG1047874" s="1"/>
      <c r="CDH1047874" s="1"/>
      <c r="CDI1047874" s="1"/>
      <c r="CDJ1047874" s="1"/>
      <c r="CDK1047874" s="1"/>
      <c r="CDL1047874" s="1"/>
      <c r="CDM1047874" s="1"/>
      <c r="CDN1047874" s="1"/>
      <c r="CDO1047874" s="1"/>
      <c r="CDP1047874" s="1"/>
      <c r="CDQ1047874" s="1"/>
      <c r="CDR1047874" s="1"/>
      <c r="CDS1047874" s="1"/>
      <c r="CDT1047874" s="1"/>
      <c r="CDU1047874" s="1"/>
      <c r="CDV1047874" s="1"/>
      <c r="CDW1047874" s="1"/>
      <c r="CDX1047874" s="1"/>
      <c r="CDY1047874" s="1"/>
      <c r="CDZ1047874" s="1"/>
      <c r="CEA1047874" s="1"/>
      <c r="CEB1047874" s="1"/>
      <c r="CEC1047874" s="1"/>
      <c r="CED1047874" s="1"/>
      <c r="CEE1047874" s="1"/>
      <c r="CEF1047874" s="1"/>
      <c r="CEG1047874" s="1"/>
      <c r="CEH1047874" s="1"/>
      <c r="CEI1047874" s="1"/>
      <c r="CEJ1047874" s="1"/>
      <c r="CEK1047874" s="1"/>
      <c r="CEL1047874" s="1"/>
      <c r="CEM1047874" s="1"/>
      <c r="CEN1047874" s="1"/>
      <c r="CEO1047874" s="1"/>
      <c r="CEP1047874" s="1"/>
      <c r="CEQ1047874" s="1"/>
      <c r="CER1047874" s="1"/>
      <c r="CES1047874" s="1"/>
      <c r="CET1047874" s="1"/>
      <c r="CEU1047874" s="1"/>
      <c r="CEV1047874" s="1"/>
      <c r="CEW1047874" s="1"/>
      <c r="CEX1047874" s="1"/>
      <c r="CEY1047874" s="1"/>
      <c r="CEZ1047874" s="1"/>
      <c r="CFA1047874" s="1"/>
      <c r="CFB1047874" s="1"/>
      <c r="CFC1047874" s="1"/>
      <c r="CFD1047874" s="1"/>
      <c r="CFE1047874" s="1"/>
      <c r="CFF1047874" s="1"/>
      <c r="CFG1047874" s="1"/>
      <c r="CFH1047874" s="1"/>
      <c r="CFI1047874" s="1"/>
      <c r="CFJ1047874" s="1"/>
      <c r="CFK1047874" s="1"/>
      <c r="CFL1047874" s="1"/>
      <c r="CFM1047874" s="1"/>
      <c r="CFN1047874" s="1"/>
      <c r="CFO1047874" s="1"/>
      <c r="CFP1047874" s="1"/>
      <c r="CFQ1047874" s="1"/>
      <c r="CFR1047874" s="1"/>
      <c r="CFS1047874" s="1"/>
      <c r="CFT1047874" s="1"/>
      <c r="CFU1047874" s="1"/>
      <c r="CFV1047874" s="1"/>
      <c r="CFW1047874" s="1"/>
      <c r="CFX1047874" s="1"/>
      <c r="CFY1047874" s="1"/>
      <c r="CFZ1047874" s="1"/>
      <c r="CGA1047874" s="1"/>
      <c r="CGB1047874" s="1"/>
      <c r="CGC1047874" s="1"/>
      <c r="CGD1047874" s="1"/>
      <c r="CGE1047874" s="1"/>
      <c r="CGF1047874" s="1"/>
      <c r="CGG1047874" s="1"/>
      <c r="CGH1047874" s="1"/>
      <c r="CGI1047874" s="1"/>
      <c r="CGJ1047874" s="1"/>
      <c r="CGK1047874" s="1"/>
      <c r="CGL1047874" s="1"/>
      <c r="CGM1047874" s="1"/>
      <c r="CGN1047874" s="1"/>
      <c r="CGO1047874" s="1"/>
      <c r="CGP1047874" s="1"/>
      <c r="CGQ1047874" s="1"/>
      <c r="CGR1047874" s="1"/>
      <c r="CGS1047874" s="1"/>
      <c r="CGT1047874" s="1"/>
      <c r="CGU1047874" s="1"/>
      <c r="CGV1047874" s="1"/>
      <c r="CGW1047874" s="1"/>
      <c r="CGX1047874" s="1"/>
      <c r="CGY1047874" s="1"/>
      <c r="CGZ1047874" s="1"/>
      <c r="CHA1047874" s="1"/>
      <c r="CHB1047874" s="1"/>
      <c r="CHC1047874" s="1"/>
      <c r="CHD1047874" s="1"/>
      <c r="CHE1047874" s="1"/>
      <c r="CHF1047874" s="1"/>
      <c r="CHG1047874" s="1"/>
      <c r="CHH1047874" s="1"/>
      <c r="CHI1047874" s="1"/>
      <c r="CHJ1047874" s="1"/>
      <c r="CHK1047874" s="1"/>
      <c r="CHL1047874" s="1"/>
      <c r="CHM1047874" s="1"/>
      <c r="CHN1047874" s="1"/>
      <c r="CHO1047874" s="1"/>
      <c r="CHP1047874" s="1"/>
      <c r="CHQ1047874" s="1"/>
      <c r="CHR1047874" s="1"/>
      <c r="CHS1047874" s="1"/>
      <c r="CHT1047874" s="1"/>
      <c r="CHU1047874" s="1"/>
      <c r="CHV1047874" s="1"/>
      <c r="CHW1047874" s="1"/>
      <c r="CHX1047874" s="1"/>
      <c r="CHY1047874" s="1"/>
      <c r="CHZ1047874" s="1"/>
      <c r="CIA1047874" s="1"/>
      <c r="CIB1047874" s="1"/>
      <c r="CIC1047874" s="1"/>
      <c r="CID1047874" s="1"/>
      <c r="CIE1047874" s="1"/>
      <c r="CIF1047874" s="1"/>
      <c r="CIG1047874" s="1"/>
      <c r="CIH1047874" s="1"/>
      <c r="CII1047874" s="1"/>
      <c r="CIJ1047874" s="1"/>
      <c r="CIK1047874" s="1"/>
      <c r="CIL1047874" s="1"/>
      <c r="CIM1047874" s="1"/>
      <c r="CIN1047874" s="1"/>
      <c r="CIO1047874" s="1"/>
      <c r="CIP1047874" s="1"/>
      <c r="CIQ1047874" s="1"/>
      <c r="CIR1047874" s="1"/>
      <c r="CIS1047874" s="1"/>
      <c r="CIT1047874" s="1"/>
      <c r="CIU1047874" s="1"/>
      <c r="CIV1047874" s="1"/>
      <c r="CIW1047874" s="1"/>
      <c r="CIX1047874" s="1"/>
      <c r="CIY1047874" s="1"/>
      <c r="CIZ1047874" s="1"/>
      <c r="CJA1047874" s="1"/>
      <c r="CJB1047874" s="1"/>
      <c r="CJC1047874" s="1"/>
      <c r="CJD1047874" s="1"/>
      <c r="CJE1047874" s="1"/>
      <c r="CJF1047874" s="1"/>
      <c r="CJG1047874" s="1"/>
      <c r="CJH1047874" s="1"/>
      <c r="CJI1047874" s="1"/>
      <c r="CJJ1047874" s="1"/>
      <c r="CJK1047874" s="1"/>
      <c r="CJL1047874" s="1"/>
      <c r="CJM1047874" s="1"/>
      <c r="CJN1047874" s="1"/>
      <c r="CJO1047874" s="1"/>
      <c r="CJP1047874" s="1"/>
      <c r="CJQ1047874" s="1"/>
      <c r="CJR1047874" s="1"/>
      <c r="CJS1047874" s="1"/>
      <c r="CJT1047874" s="1"/>
      <c r="CJU1047874" s="1"/>
      <c r="CJV1047874" s="1"/>
      <c r="CJW1047874" s="1"/>
      <c r="CJX1047874" s="1"/>
      <c r="CJY1047874" s="1"/>
      <c r="CJZ1047874" s="1"/>
      <c r="CKA1047874" s="1"/>
      <c r="CKB1047874" s="1"/>
      <c r="CKC1047874" s="1"/>
      <c r="CKD1047874" s="1"/>
      <c r="CKE1047874" s="1"/>
      <c r="CKF1047874" s="1"/>
      <c r="CKG1047874" s="1"/>
      <c r="CKH1047874" s="1"/>
      <c r="CKI1047874" s="1"/>
      <c r="CKJ1047874" s="1"/>
      <c r="CKK1047874" s="1"/>
      <c r="CKL1047874" s="1"/>
      <c r="CKM1047874" s="1"/>
      <c r="CKN1047874" s="1"/>
      <c r="CKO1047874" s="1"/>
      <c r="CKP1047874" s="1"/>
      <c r="CKQ1047874" s="1"/>
      <c r="CKR1047874" s="1"/>
      <c r="CKS1047874" s="1"/>
      <c r="CKT1047874" s="1"/>
      <c r="CKU1047874" s="1"/>
      <c r="CKV1047874" s="1"/>
      <c r="CKW1047874" s="1"/>
      <c r="CKX1047874" s="1"/>
      <c r="CKY1047874" s="1"/>
      <c r="CKZ1047874" s="1"/>
      <c r="CLA1047874" s="1"/>
      <c r="CLB1047874" s="1"/>
      <c r="CLC1047874" s="1"/>
      <c r="CLD1047874" s="1"/>
      <c r="CLE1047874" s="1"/>
      <c r="CLF1047874" s="1"/>
      <c r="CLG1047874" s="1"/>
      <c r="CLH1047874" s="1"/>
      <c r="CLI1047874" s="1"/>
      <c r="CLJ1047874" s="1"/>
      <c r="CLK1047874" s="1"/>
      <c r="CLL1047874" s="1"/>
      <c r="CLM1047874" s="1"/>
      <c r="CLN1047874" s="1"/>
      <c r="CLO1047874" s="1"/>
      <c r="CLP1047874" s="1"/>
      <c r="CLQ1047874" s="1"/>
      <c r="CLR1047874" s="1"/>
      <c r="CLS1047874" s="1"/>
      <c r="CLT1047874" s="1"/>
      <c r="CLU1047874" s="1"/>
      <c r="CLV1047874" s="1"/>
      <c r="CLW1047874" s="1"/>
      <c r="CLX1047874" s="1"/>
      <c r="CLY1047874" s="1"/>
      <c r="CLZ1047874" s="1"/>
      <c r="CMA1047874" s="1"/>
      <c r="CMB1047874" s="1"/>
      <c r="CMC1047874" s="1"/>
      <c r="CMD1047874" s="1"/>
      <c r="CME1047874" s="1"/>
      <c r="CMF1047874" s="1"/>
      <c r="CMG1047874" s="1"/>
      <c r="CMH1047874" s="1"/>
      <c r="CMI1047874" s="1"/>
      <c r="CMJ1047874" s="1"/>
      <c r="CMK1047874" s="1"/>
      <c r="CML1047874" s="1"/>
      <c r="CMM1047874" s="1"/>
      <c r="CMN1047874" s="1"/>
      <c r="CMO1047874" s="1"/>
      <c r="CMP1047874" s="1"/>
      <c r="CMQ1047874" s="1"/>
      <c r="CMR1047874" s="1"/>
      <c r="CMS1047874" s="1"/>
      <c r="CMT1047874" s="1"/>
      <c r="CMU1047874" s="1"/>
      <c r="CMV1047874" s="1"/>
      <c r="CMW1047874" s="1"/>
      <c r="CMX1047874" s="1"/>
      <c r="CMY1047874" s="1"/>
      <c r="CMZ1047874" s="1"/>
      <c r="CNA1047874" s="1"/>
      <c r="CNB1047874" s="1"/>
      <c r="CNC1047874" s="1"/>
      <c r="CND1047874" s="1"/>
      <c r="CNE1047874" s="1"/>
      <c r="CNF1047874" s="1"/>
      <c r="CNG1047874" s="1"/>
      <c r="CNH1047874" s="1"/>
      <c r="CNI1047874" s="1"/>
      <c r="CNJ1047874" s="1"/>
      <c r="CNK1047874" s="1"/>
      <c r="CNL1047874" s="1"/>
      <c r="CNM1047874" s="1"/>
      <c r="CNN1047874" s="1"/>
      <c r="CNO1047874" s="1"/>
      <c r="CNP1047874" s="1"/>
      <c r="CNQ1047874" s="1"/>
      <c r="CNR1047874" s="1"/>
      <c r="CNS1047874" s="1"/>
      <c r="CNT1047874" s="1"/>
      <c r="CNU1047874" s="1"/>
      <c r="CNV1047874" s="1"/>
      <c r="CNW1047874" s="1"/>
      <c r="CNX1047874" s="1"/>
      <c r="CNY1047874" s="1"/>
      <c r="CNZ1047874" s="1"/>
      <c r="COA1047874" s="1"/>
      <c r="COB1047874" s="1"/>
      <c r="COC1047874" s="1"/>
      <c r="COD1047874" s="1"/>
      <c r="COE1047874" s="1"/>
      <c r="COF1047874" s="1"/>
      <c r="COG1047874" s="1"/>
      <c r="COH1047874" s="1"/>
      <c r="COI1047874" s="1"/>
      <c r="COJ1047874" s="1"/>
      <c r="COK1047874" s="1"/>
      <c r="COL1047874" s="1"/>
      <c r="COM1047874" s="1"/>
      <c r="CON1047874" s="1"/>
      <c r="COO1047874" s="1"/>
      <c r="COP1047874" s="1"/>
      <c r="COQ1047874" s="1"/>
      <c r="COR1047874" s="1"/>
      <c r="COS1047874" s="1"/>
      <c r="COT1047874" s="1"/>
      <c r="COU1047874" s="1"/>
      <c r="COV1047874" s="1"/>
      <c r="COW1047874" s="1"/>
      <c r="COX1047874" s="1"/>
      <c r="COY1047874" s="1"/>
      <c r="COZ1047874" s="1"/>
      <c r="CPA1047874" s="1"/>
      <c r="CPB1047874" s="1"/>
      <c r="CPC1047874" s="1"/>
      <c r="CPD1047874" s="1"/>
      <c r="CPE1047874" s="1"/>
      <c r="CPF1047874" s="1"/>
      <c r="CPG1047874" s="1"/>
      <c r="CPH1047874" s="1"/>
      <c r="CPI1047874" s="1"/>
      <c r="CPJ1047874" s="1"/>
      <c r="CPK1047874" s="1"/>
      <c r="CPL1047874" s="1"/>
      <c r="CPM1047874" s="1"/>
      <c r="CPN1047874" s="1"/>
      <c r="CPO1047874" s="1"/>
      <c r="CPP1047874" s="1"/>
      <c r="CPQ1047874" s="1"/>
      <c r="CPR1047874" s="1"/>
      <c r="CPS1047874" s="1"/>
      <c r="CPT1047874" s="1"/>
      <c r="CPU1047874" s="1"/>
      <c r="CPV1047874" s="1"/>
      <c r="CPW1047874" s="1"/>
      <c r="CPX1047874" s="1"/>
      <c r="CPY1047874" s="1"/>
      <c r="CPZ1047874" s="1"/>
      <c r="CQA1047874" s="1"/>
      <c r="CQB1047874" s="1"/>
      <c r="CQC1047874" s="1"/>
      <c r="CQD1047874" s="1"/>
      <c r="CQE1047874" s="1"/>
      <c r="CQF1047874" s="1"/>
      <c r="CQG1047874" s="1"/>
      <c r="CQH1047874" s="1"/>
      <c r="CQI1047874" s="1"/>
      <c r="CQJ1047874" s="1"/>
      <c r="CQK1047874" s="1"/>
      <c r="CQL1047874" s="1"/>
      <c r="CQM1047874" s="1"/>
      <c r="CQN1047874" s="1"/>
      <c r="CQO1047874" s="1"/>
      <c r="CQP1047874" s="1"/>
      <c r="CQQ1047874" s="1"/>
      <c r="CQR1047874" s="1"/>
      <c r="CQS1047874" s="1"/>
      <c r="CQT1047874" s="1"/>
      <c r="CQU1047874" s="1"/>
      <c r="CQV1047874" s="1"/>
      <c r="CQW1047874" s="1"/>
      <c r="CQX1047874" s="1"/>
      <c r="CQY1047874" s="1"/>
      <c r="CQZ1047874" s="1"/>
      <c r="CRA1047874" s="1"/>
      <c r="CRB1047874" s="1"/>
      <c r="CRC1047874" s="1"/>
      <c r="CRD1047874" s="1"/>
      <c r="CRE1047874" s="1"/>
      <c r="CRF1047874" s="1"/>
      <c r="CRG1047874" s="1"/>
      <c r="CRH1047874" s="1"/>
      <c r="CRI1047874" s="1"/>
      <c r="CRJ1047874" s="1"/>
      <c r="CRK1047874" s="1"/>
      <c r="CRL1047874" s="1"/>
      <c r="CRM1047874" s="1"/>
      <c r="CRN1047874" s="1"/>
      <c r="CRO1047874" s="1"/>
      <c r="CRP1047874" s="1"/>
      <c r="CRQ1047874" s="1"/>
      <c r="CRR1047874" s="1"/>
      <c r="CRS1047874" s="1"/>
      <c r="CRT1047874" s="1"/>
      <c r="CRU1047874" s="1"/>
      <c r="CRV1047874" s="1"/>
      <c r="CRW1047874" s="1"/>
      <c r="CRX1047874" s="1"/>
      <c r="CRY1047874" s="1"/>
      <c r="CRZ1047874" s="1"/>
      <c r="CSA1047874" s="1"/>
      <c r="CSB1047874" s="1"/>
      <c r="CSC1047874" s="1"/>
      <c r="CSD1047874" s="1"/>
      <c r="CSE1047874" s="1"/>
      <c r="CSF1047874" s="1"/>
      <c r="CSG1047874" s="1"/>
      <c r="CSH1047874" s="1"/>
      <c r="CSI1047874" s="1"/>
      <c r="CSJ1047874" s="1"/>
      <c r="CSK1047874" s="1"/>
      <c r="CSL1047874" s="1"/>
      <c r="CSM1047874" s="1"/>
      <c r="CSN1047874" s="1"/>
      <c r="CSO1047874" s="1"/>
      <c r="CSP1047874" s="1"/>
      <c r="CSQ1047874" s="1"/>
      <c r="CSR1047874" s="1"/>
      <c r="CSS1047874" s="1"/>
      <c r="CST1047874" s="1"/>
      <c r="CSU1047874" s="1"/>
      <c r="CSV1047874" s="1"/>
      <c r="CSW1047874" s="1"/>
      <c r="CSX1047874" s="1"/>
      <c r="CSY1047874" s="1"/>
      <c r="CSZ1047874" s="1"/>
      <c r="CTA1047874" s="1"/>
      <c r="CTB1047874" s="1"/>
      <c r="CTC1047874" s="1"/>
      <c r="CTD1047874" s="1"/>
      <c r="CTE1047874" s="1"/>
      <c r="CTF1047874" s="1"/>
      <c r="CTG1047874" s="1"/>
      <c r="CTH1047874" s="1"/>
      <c r="CTI1047874" s="1"/>
      <c r="CTJ1047874" s="1"/>
      <c r="CTK1047874" s="1"/>
      <c r="CTL1047874" s="1"/>
      <c r="CTM1047874" s="1"/>
      <c r="CTN1047874" s="1"/>
      <c r="CTO1047874" s="1"/>
      <c r="CTP1047874" s="1"/>
      <c r="CTQ1047874" s="1"/>
      <c r="CTR1047874" s="1"/>
      <c r="CTS1047874" s="1"/>
      <c r="CTT1047874" s="1"/>
      <c r="CTU1047874" s="1"/>
      <c r="CTV1047874" s="1"/>
      <c r="CTW1047874" s="1"/>
      <c r="CTX1047874" s="1"/>
      <c r="CTY1047874" s="1"/>
      <c r="CTZ1047874" s="1"/>
      <c r="CUA1047874" s="1"/>
      <c r="CUB1047874" s="1"/>
      <c r="CUC1047874" s="1"/>
      <c r="CUD1047874" s="1"/>
      <c r="CUE1047874" s="1"/>
      <c r="CUF1047874" s="1"/>
      <c r="CUG1047874" s="1"/>
      <c r="CUH1047874" s="1"/>
      <c r="CUI1047874" s="1"/>
      <c r="CUJ1047874" s="1"/>
      <c r="CUK1047874" s="1"/>
      <c r="CUL1047874" s="1"/>
      <c r="CUM1047874" s="1"/>
      <c r="CUN1047874" s="1"/>
      <c r="CUO1047874" s="1"/>
      <c r="CUP1047874" s="1"/>
      <c r="CUQ1047874" s="1"/>
      <c r="CUR1047874" s="1"/>
      <c r="CUS1047874" s="1"/>
      <c r="CUT1047874" s="1"/>
      <c r="CUU1047874" s="1"/>
      <c r="CUV1047874" s="1"/>
      <c r="CUW1047874" s="1"/>
      <c r="CUX1047874" s="1"/>
      <c r="CUY1047874" s="1"/>
      <c r="CUZ1047874" s="1"/>
      <c r="CVA1047874" s="1"/>
      <c r="CVB1047874" s="1"/>
      <c r="CVC1047874" s="1"/>
      <c r="CVD1047874" s="1"/>
      <c r="CVE1047874" s="1"/>
      <c r="CVF1047874" s="1"/>
      <c r="CVG1047874" s="1"/>
      <c r="CVH1047874" s="1"/>
      <c r="CVI1047874" s="1"/>
      <c r="CVJ1047874" s="1"/>
      <c r="CVK1047874" s="1"/>
      <c r="CVL1047874" s="1"/>
      <c r="CVM1047874" s="1"/>
      <c r="CVN1047874" s="1"/>
      <c r="CVO1047874" s="1"/>
      <c r="CVP1047874" s="1"/>
      <c r="CVQ1047874" s="1"/>
      <c r="CVR1047874" s="1"/>
      <c r="CVS1047874" s="1"/>
      <c r="CVT1047874" s="1"/>
      <c r="CVU1047874" s="1"/>
      <c r="CVV1047874" s="1"/>
      <c r="CVW1047874" s="1"/>
      <c r="CVX1047874" s="1"/>
      <c r="CVY1047874" s="1"/>
      <c r="CVZ1047874" s="1"/>
      <c r="CWA1047874" s="1"/>
      <c r="CWB1047874" s="1"/>
      <c r="CWC1047874" s="1"/>
      <c r="CWD1047874" s="1"/>
      <c r="CWE1047874" s="1"/>
      <c r="CWF1047874" s="1"/>
      <c r="CWG1047874" s="1"/>
      <c r="CWH1047874" s="1"/>
      <c r="CWI1047874" s="1"/>
      <c r="CWJ1047874" s="1"/>
      <c r="CWK1047874" s="1"/>
      <c r="CWL1047874" s="1"/>
      <c r="CWM1047874" s="1"/>
      <c r="CWN1047874" s="1"/>
      <c r="CWO1047874" s="1"/>
      <c r="CWP1047874" s="1"/>
      <c r="CWQ1047874" s="1"/>
      <c r="CWR1047874" s="1"/>
      <c r="CWS1047874" s="1"/>
      <c r="CWT1047874" s="1"/>
      <c r="CWU1047874" s="1"/>
      <c r="CWV1047874" s="1"/>
      <c r="CWW1047874" s="1"/>
      <c r="CWX1047874" s="1"/>
      <c r="CWY1047874" s="1"/>
      <c r="CWZ1047874" s="1"/>
      <c r="CXA1047874" s="1"/>
      <c r="CXB1047874" s="1"/>
      <c r="CXC1047874" s="1"/>
      <c r="CXD1047874" s="1"/>
      <c r="CXE1047874" s="1"/>
      <c r="CXF1047874" s="1"/>
      <c r="CXG1047874" s="1"/>
      <c r="CXH1047874" s="1"/>
      <c r="CXI1047874" s="1"/>
      <c r="CXJ1047874" s="1"/>
      <c r="CXK1047874" s="1"/>
      <c r="CXL1047874" s="1"/>
      <c r="CXM1047874" s="1"/>
      <c r="CXN1047874" s="1"/>
      <c r="CXO1047874" s="1"/>
      <c r="CXP1047874" s="1"/>
      <c r="CXQ1047874" s="1"/>
      <c r="CXR1047874" s="1"/>
      <c r="CXS1047874" s="1"/>
      <c r="CXT1047874" s="1"/>
      <c r="CXU1047874" s="1"/>
      <c r="CXV1047874" s="1"/>
      <c r="CXW1047874" s="1"/>
      <c r="CXX1047874" s="1"/>
      <c r="CXY1047874" s="1"/>
      <c r="CXZ1047874" s="1"/>
      <c r="CYA1047874" s="1"/>
      <c r="CYB1047874" s="1"/>
      <c r="CYC1047874" s="1"/>
      <c r="CYD1047874" s="1"/>
      <c r="CYE1047874" s="1"/>
      <c r="CYF1047874" s="1"/>
      <c r="CYG1047874" s="1"/>
      <c r="CYH1047874" s="1"/>
      <c r="CYI1047874" s="1"/>
      <c r="CYJ1047874" s="1"/>
      <c r="CYK1047874" s="1"/>
      <c r="CYL1047874" s="1"/>
      <c r="CYM1047874" s="1"/>
      <c r="CYN1047874" s="1"/>
      <c r="CYO1047874" s="1"/>
      <c r="CYP1047874" s="1"/>
      <c r="CYQ1047874" s="1"/>
      <c r="CYR1047874" s="1"/>
      <c r="CYS1047874" s="1"/>
      <c r="CYT1047874" s="1"/>
      <c r="CYU1047874" s="1"/>
      <c r="CYV1047874" s="1"/>
      <c r="CYW1047874" s="1"/>
      <c r="CYX1047874" s="1"/>
      <c r="CYY1047874" s="1"/>
      <c r="CYZ1047874" s="1"/>
      <c r="CZA1047874" s="1"/>
      <c r="CZB1047874" s="1"/>
      <c r="CZC1047874" s="1"/>
      <c r="CZD1047874" s="1"/>
      <c r="CZE1047874" s="1"/>
      <c r="CZF1047874" s="1"/>
      <c r="CZG1047874" s="1"/>
      <c r="CZH1047874" s="1"/>
      <c r="CZI1047874" s="1"/>
      <c r="CZJ1047874" s="1"/>
      <c r="CZK1047874" s="1"/>
      <c r="CZL1047874" s="1"/>
      <c r="CZM1047874" s="1"/>
      <c r="CZN1047874" s="1"/>
      <c r="CZO1047874" s="1"/>
      <c r="CZP1047874" s="1"/>
      <c r="CZQ1047874" s="1"/>
      <c r="CZR1047874" s="1"/>
      <c r="CZS1047874" s="1"/>
      <c r="CZT1047874" s="1"/>
      <c r="CZU1047874" s="1"/>
      <c r="CZV1047874" s="1"/>
      <c r="CZW1047874" s="1"/>
      <c r="CZX1047874" s="1"/>
      <c r="CZY1047874" s="1"/>
      <c r="CZZ1047874" s="1"/>
      <c r="DAA1047874" s="1"/>
      <c r="DAB1047874" s="1"/>
      <c r="DAC1047874" s="1"/>
      <c r="DAD1047874" s="1"/>
      <c r="DAE1047874" s="1"/>
      <c r="DAF1047874" s="1"/>
      <c r="DAG1047874" s="1"/>
      <c r="DAH1047874" s="1"/>
      <c r="DAI1047874" s="1"/>
      <c r="DAJ1047874" s="1"/>
      <c r="DAK1047874" s="1"/>
      <c r="DAL1047874" s="1"/>
      <c r="DAM1047874" s="1"/>
      <c r="DAN1047874" s="1"/>
      <c r="DAO1047874" s="1"/>
      <c r="DAP1047874" s="1"/>
      <c r="DAQ1047874" s="1"/>
      <c r="DAR1047874" s="1"/>
      <c r="DAS1047874" s="1"/>
      <c r="DAT1047874" s="1"/>
      <c r="DAU1047874" s="1"/>
      <c r="DAV1047874" s="1"/>
      <c r="DAW1047874" s="1"/>
      <c r="DAX1047874" s="1"/>
      <c r="DAY1047874" s="1"/>
      <c r="DAZ1047874" s="1"/>
      <c r="DBA1047874" s="1"/>
      <c r="DBB1047874" s="1"/>
      <c r="DBC1047874" s="1"/>
      <c r="DBD1047874" s="1"/>
      <c r="DBE1047874" s="1"/>
      <c r="DBF1047874" s="1"/>
      <c r="DBG1047874" s="1"/>
      <c r="DBH1047874" s="1"/>
      <c r="DBI1047874" s="1"/>
      <c r="DBJ1047874" s="1"/>
      <c r="DBK1047874" s="1"/>
      <c r="DBL1047874" s="1"/>
      <c r="DBM1047874" s="1"/>
      <c r="DBN1047874" s="1"/>
      <c r="DBO1047874" s="1"/>
      <c r="DBP1047874" s="1"/>
      <c r="DBQ1047874" s="1"/>
      <c r="DBR1047874" s="1"/>
      <c r="DBS1047874" s="1"/>
      <c r="DBT1047874" s="1"/>
      <c r="DBU1047874" s="1"/>
      <c r="DBV1047874" s="1"/>
      <c r="DBW1047874" s="1"/>
      <c r="DBX1047874" s="1"/>
      <c r="DBY1047874" s="1"/>
      <c r="DBZ1047874" s="1"/>
      <c r="DCA1047874" s="1"/>
      <c r="DCB1047874" s="1"/>
      <c r="DCC1047874" s="1"/>
      <c r="DCD1047874" s="1"/>
      <c r="DCE1047874" s="1"/>
      <c r="DCF1047874" s="1"/>
      <c r="DCG1047874" s="1"/>
      <c r="DCH1047874" s="1"/>
      <c r="DCI1047874" s="1"/>
      <c r="DCJ1047874" s="1"/>
      <c r="DCK1047874" s="1"/>
      <c r="DCL1047874" s="1"/>
      <c r="DCM1047874" s="1"/>
      <c r="DCN1047874" s="1"/>
      <c r="DCO1047874" s="1"/>
      <c r="DCP1047874" s="1"/>
      <c r="DCQ1047874" s="1"/>
      <c r="DCR1047874" s="1"/>
      <c r="DCS1047874" s="1"/>
      <c r="DCT1047874" s="1"/>
      <c r="DCU1047874" s="1"/>
      <c r="DCV1047874" s="1"/>
      <c r="DCW1047874" s="1"/>
      <c r="DCX1047874" s="1"/>
      <c r="DCY1047874" s="1"/>
      <c r="DCZ1047874" s="1"/>
      <c r="DDA1047874" s="1"/>
      <c r="DDB1047874" s="1"/>
      <c r="DDC1047874" s="1"/>
      <c r="DDD1047874" s="1"/>
      <c r="DDE1047874" s="1"/>
      <c r="DDF1047874" s="1"/>
      <c r="DDG1047874" s="1"/>
      <c r="DDH1047874" s="1"/>
      <c r="DDI1047874" s="1"/>
      <c r="DDJ1047874" s="1"/>
      <c r="DDK1047874" s="1"/>
      <c r="DDL1047874" s="1"/>
      <c r="DDM1047874" s="1"/>
      <c r="DDN1047874" s="1"/>
      <c r="DDO1047874" s="1"/>
      <c r="DDP1047874" s="1"/>
      <c r="DDQ1047874" s="1"/>
      <c r="DDR1047874" s="1"/>
      <c r="DDS1047874" s="1"/>
      <c r="DDT1047874" s="1"/>
      <c r="DDU1047874" s="1"/>
      <c r="DDV1047874" s="1"/>
      <c r="DDW1047874" s="1"/>
      <c r="DDX1047874" s="1"/>
      <c r="DDY1047874" s="1"/>
      <c r="DDZ1047874" s="1"/>
      <c r="DEA1047874" s="1"/>
      <c r="DEB1047874" s="1"/>
      <c r="DEC1047874" s="1"/>
      <c r="DED1047874" s="1"/>
      <c r="DEE1047874" s="1"/>
      <c r="DEF1047874" s="1"/>
      <c r="DEG1047874" s="1"/>
      <c r="DEH1047874" s="1"/>
      <c r="DEI1047874" s="1"/>
      <c r="DEJ1047874" s="1"/>
      <c r="DEK1047874" s="1"/>
      <c r="DEL1047874" s="1"/>
      <c r="DEM1047874" s="1"/>
      <c r="DEN1047874" s="1"/>
      <c r="DEO1047874" s="1"/>
      <c r="DEP1047874" s="1"/>
      <c r="DEQ1047874" s="1"/>
      <c r="DER1047874" s="1"/>
      <c r="DES1047874" s="1"/>
      <c r="DET1047874" s="1"/>
      <c r="DEU1047874" s="1"/>
      <c r="DEV1047874" s="1"/>
      <c r="DEW1047874" s="1"/>
      <c r="DEX1047874" s="1"/>
      <c r="DEY1047874" s="1"/>
      <c r="DEZ1047874" s="1"/>
      <c r="DFA1047874" s="1"/>
      <c r="DFB1047874" s="1"/>
      <c r="DFC1047874" s="1"/>
      <c r="DFD1047874" s="1"/>
      <c r="DFE1047874" s="1"/>
      <c r="DFF1047874" s="1"/>
      <c r="DFG1047874" s="1"/>
      <c r="DFH1047874" s="1"/>
      <c r="DFI1047874" s="1"/>
      <c r="DFJ1047874" s="1"/>
      <c r="DFK1047874" s="1"/>
      <c r="DFL1047874" s="1"/>
      <c r="DFM1047874" s="1"/>
      <c r="DFN1047874" s="1"/>
      <c r="DFO1047874" s="1"/>
      <c r="DFP1047874" s="1"/>
      <c r="DFQ1047874" s="1"/>
      <c r="DFR1047874" s="1"/>
      <c r="DFS1047874" s="1"/>
      <c r="DFT1047874" s="1"/>
      <c r="DFU1047874" s="1"/>
      <c r="DFV1047874" s="1"/>
      <c r="DFW1047874" s="1"/>
      <c r="DFX1047874" s="1"/>
      <c r="DFY1047874" s="1"/>
      <c r="DFZ1047874" s="1"/>
      <c r="DGA1047874" s="1"/>
      <c r="DGB1047874" s="1"/>
      <c r="DGC1047874" s="1"/>
      <c r="DGD1047874" s="1"/>
      <c r="DGE1047874" s="1"/>
      <c r="DGF1047874" s="1"/>
      <c r="DGG1047874" s="1"/>
      <c r="DGH1047874" s="1"/>
      <c r="DGI1047874" s="1"/>
      <c r="DGJ1047874" s="1"/>
      <c r="DGK1047874" s="1"/>
      <c r="DGL1047874" s="1"/>
      <c r="DGM1047874" s="1"/>
      <c r="DGN1047874" s="1"/>
      <c r="DGO1047874" s="1"/>
      <c r="DGP1047874" s="1"/>
      <c r="DGQ1047874" s="1"/>
      <c r="DGR1047874" s="1"/>
      <c r="DGS1047874" s="1"/>
      <c r="DGT1047874" s="1"/>
      <c r="DGU1047874" s="1"/>
      <c r="DGV1047874" s="1"/>
      <c r="DGW1047874" s="1"/>
      <c r="DGX1047874" s="1"/>
      <c r="DGY1047874" s="1"/>
      <c r="DGZ1047874" s="1"/>
      <c r="DHA1047874" s="1"/>
      <c r="DHB1047874" s="1"/>
      <c r="DHC1047874" s="1"/>
      <c r="DHD1047874" s="1"/>
      <c r="DHE1047874" s="1"/>
      <c r="DHF1047874" s="1"/>
      <c r="DHG1047874" s="1"/>
      <c r="DHH1047874" s="1"/>
      <c r="DHI1047874" s="1"/>
      <c r="DHJ1047874" s="1"/>
      <c r="DHK1047874" s="1"/>
      <c r="DHL1047874" s="1"/>
      <c r="DHM1047874" s="1"/>
      <c r="DHN1047874" s="1"/>
      <c r="DHO1047874" s="1"/>
      <c r="DHP1047874" s="1"/>
      <c r="DHQ1047874" s="1"/>
      <c r="DHR1047874" s="1"/>
      <c r="DHS1047874" s="1"/>
      <c r="DHT1047874" s="1"/>
      <c r="DHU1047874" s="1"/>
      <c r="DHV1047874" s="1"/>
      <c r="DHW1047874" s="1"/>
      <c r="DHX1047874" s="1"/>
      <c r="DHY1047874" s="1"/>
      <c r="DHZ1047874" s="1"/>
      <c r="DIA1047874" s="1"/>
      <c r="DIB1047874" s="1"/>
      <c r="DIC1047874" s="1"/>
      <c r="DID1047874" s="1"/>
      <c r="DIE1047874" s="1"/>
      <c r="DIF1047874" s="1"/>
      <c r="DIG1047874" s="1"/>
      <c r="DIH1047874" s="1"/>
      <c r="DII1047874" s="1"/>
      <c r="DIJ1047874" s="1"/>
      <c r="DIK1047874" s="1"/>
      <c r="DIL1047874" s="1"/>
      <c r="DIM1047874" s="1"/>
      <c r="DIN1047874" s="1"/>
      <c r="DIO1047874" s="1"/>
      <c r="DIP1047874" s="1"/>
      <c r="DIQ1047874" s="1"/>
      <c r="DIR1047874" s="1"/>
      <c r="DIS1047874" s="1"/>
      <c r="DIT1047874" s="1"/>
      <c r="DIU1047874" s="1"/>
      <c r="DIV1047874" s="1"/>
      <c r="DIW1047874" s="1"/>
      <c r="DIX1047874" s="1"/>
      <c r="DIY1047874" s="1"/>
      <c r="DIZ1047874" s="1"/>
      <c r="DJA1047874" s="1"/>
      <c r="DJB1047874" s="1"/>
      <c r="DJC1047874" s="1"/>
      <c r="DJD1047874" s="1"/>
      <c r="DJE1047874" s="1"/>
      <c r="DJF1047874" s="1"/>
      <c r="DJG1047874" s="1"/>
      <c r="DJH1047874" s="1"/>
      <c r="DJI1047874" s="1"/>
      <c r="DJJ1047874" s="1"/>
      <c r="DJK1047874" s="1"/>
      <c r="DJL1047874" s="1"/>
      <c r="DJM1047874" s="1"/>
      <c r="DJN1047874" s="1"/>
      <c r="DJO1047874" s="1"/>
      <c r="DJP1047874" s="1"/>
      <c r="DJQ1047874" s="1"/>
      <c r="DJR1047874" s="1"/>
      <c r="DJS1047874" s="1"/>
      <c r="DJT1047874" s="1"/>
      <c r="DJU1047874" s="1"/>
      <c r="DJV1047874" s="1"/>
      <c r="DJW1047874" s="1"/>
      <c r="DJX1047874" s="1"/>
      <c r="DJY1047874" s="1"/>
      <c r="DJZ1047874" s="1"/>
      <c r="DKA1047874" s="1"/>
      <c r="DKB1047874" s="1"/>
      <c r="DKC1047874" s="1"/>
      <c r="DKD1047874" s="1"/>
      <c r="DKE1047874" s="1"/>
      <c r="DKF1047874" s="1"/>
      <c r="DKG1047874" s="1"/>
      <c r="DKH1047874" s="1"/>
      <c r="DKI1047874" s="1"/>
      <c r="DKJ1047874" s="1"/>
      <c r="DKK1047874" s="1"/>
      <c r="DKL1047874" s="1"/>
      <c r="DKM1047874" s="1"/>
      <c r="DKN1047874" s="1"/>
      <c r="DKO1047874" s="1"/>
      <c r="DKP1047874" s="1"/>
      <c r="DKQ1047874" s="1"/>
      <c r="DKR1047874" s="1"/>
      <c r="DKS1047874" s="1"/>
      <c r="DKT1047874" s="1"/>
      <c r="DKU1047874" s="1"/>
      <c r="DKV1047874" s="1"/>
      <c r="DKW1047874" s="1"/>
      <c r="DKX1047874" s="1"/>
      <c r="DKY1047874" s="1"/>
      <c r="DKZ1047874" s="1"/>
      <c r="DLA1047874" s="1"/>
      <c r="DLB1047874" s="1"/>
      <c r="DLC1047874" s="1"/>
      <c r="DLD1047874" s="1"/>
      <c r="DLE1047874" s="1"/>
      <c r="DLF1047874" s="1"/>
      <c r="DLG1047874" s="1"/>
      <c r="DLH1047874" s="1"/>
      <c r="DLI1047874" s="1"/>
      <c r="DLJ1047874" s="1"/>
      <c r="DLK1047874" s="1"/>
      <c r="DLL1047874" s="1"/>
      <c r="DLM1047874" s="1"/>
      <c r="DLN1047874" s="1"/>
      <c r="DLO1047874" s="1"/>
      <c r="DLP1047874" s="1"/>
      <c r="DLQ1047874" s="1"/>
      <c r="DLR1047874" s="1"/>
      <c r="DLS1047874" s="1"/>
      <c r="DLT1047874" s="1"/>
      <c r="DLU1047874" s="1"/>
      <c r="DLV1047874" s="1"/>
      <c r="DLW1047874" s="1"/>
      <c r="DLX1047874" s="1"/>
      <c r="DLY1047874" s="1"/>
      <c r="DLZ1047874" s="1"/>
      <c r="DMA1047874" s="1"/>
      <c r="DMB1047874" s="1"/>
      <c r="DMC1047874" s="1"/>
      <c r="DMD1047874" s="1"/>
      <c r="DME1047874" s="1"/>
      <c r="DMF1047874" s="1"/>
      <c r="DMG1047874" s="1"/>
      <c r="DMH1047874" s="1"/>
      <c r="DMI1047874" s="1"/>
      <c r="DMJ1047874" s="1"/>
      <c r="DMK1047874" s="1"/>
      <c r="DML1047874" s="1"/>
      <c r="DMM1047874" s="1"/>
      <c r="DMN1047874" s="1"/>
      <c r="DMO1047874" s="1"/>
      <c r="DMP1047874" s="1"/>
      <c r="DMQ1047874" s="1"/>
      <c r="DMR1047874" s="1"/>
      <c r="DMS1047874" s="1"/>
      <c r="DMT1047874" s="1"/>
      <c r="DMU1047874" s="1"/>
      <c r="DMV1047874" s="1"/>
      <c r="DMW1047874" s="1"/>
      <c r="DMX1047874" s="1"/>
      <c r="DMY1047874" s="1"/>
      <c r="DMZ1047874" s="1"/>
      <c r="DNA1047874" s="1"/>
      <c r="DNB1047874" s="1"/>
      <c r="DNC1047874" s="1"/>
      <c r="DND1047874" s="1"/>
      <c r="DNE1047874" s="1"/>
      <c r="DNF1047874" s="1"/>
      <c r="DNG1047874" s="1"/>
      <c r="DNH1047874" s="1"/>
      <c r="DNI1047874" s="1"/>
      <c r="DNJ1047874" s="1"/>
      <c r="DNK1047874" s="1"/>
      <c r="DNL1047874" s="1"/>
      <c r="DNM1047874" s="1"/>
      <c r="DNN1047874" s="1"/>
      <c r="DNO1047874" s="1"/>
      <c r="DNP1047874" s="1"/>
      <c r="DNQ1047874" s="1"/>
      <c r="DNR1047874" s="1"/>
      <c r="DNS1047874" s="1"/>
      <c r="DNT1047874" s="1"/>
      <c r="DNU1047874" s="1"/>
      <c r="DNV1047874" s="1"/>
      <c r="DNW1047874" s="1"/>
      <c r="DNX1047874" s="1"/>
      <c r="DNY1047874" s="1"/>
      <c r="DNZ1047874" s="1"/>
      <c r="DOA1047874" s="1"/>
      <c r="DOB1047874" s="1"/>
      <c r="DOC1047874" s="1"/>
      <c r="DOD1047874" s="1"/>
      <c r="DOE1047874" s="1"/>
      <c r="DOF1047874" s="1"/>
      <c r="DOG1047874" s="1"/>
      <c r="DOH1047874" s="1"/>
      <c r="DOI1047874" s="1"/>
      <c r="DOJ1047874" s="1"/>
      <c r="DOK1047874" s="1"/>
      <c r="DOL1047874" s="1"/>
      <c r="DOM1047874" s="1"/>
      <c r="DON1047874" s="1"/>
      <c r="DOO1047874" s="1"/>
      <c r="DOP1047874" s="1"/>
      <c r="DOQ1047874" s="1"/>
      <c r="DOR1047874" s="1"/>
      <c r="DOS1047874" s="1"/>
      <c r="DOT1047874" s="1"/>
      <c r="DOU1047874" s="1"/>
      <c r="DOV1047874" s="1"/>
      <c r="DOW1047874" s="1"/>
      <c r="DOX1047874" s="1"/>
      <c r="DOY1047874" s="1"/>
      <c r="DOZ1047874" s="1"/>
      <c r="DPA1047874" s="1"/>
      <c r="DPB1047874" s="1"/>
      <c r="DPC1047874" s="1"/>
      <c r="DPD1047874" s="1"/>
      <c r="DPE1047874" s="1"/>
      <c r="DPF1047874" s="1"/>
      <c r="DPG1047874" s="1"/>
      <c r="DPH1047874" s="1"/>
      <c r="DPI1047874" s="1"/>
      <c r="DPJ1047874" s="1"/>
      <c r="DPK1047874" s="1"/>
      <c r="DPL1047874" s="1"/>
      <c r="DPM1047874" s="1"/>
      <c r="DPN1047874" s="1"/>
      <c r="DPO1047874" s="1"/>
      <c r="DPP1047874" s="1"/>
      <c r="DPQ1047874" s="1"/>
      <c r="DPR1047874" s="1"/>
      <c r="DPS1047874" s="1"/>
      <c r="DPT1047874" s="1"/>
      <c r="DPU1047874" s="1"/>
      <c r="DPV1047874" s="1"/>
      <c r="DPW1047874" s="1"/>
      <c r="DPX1047874" s="1"/>
      <c r="DPY1047874" s="1"/>
      <c r="DPZ1047874" s="1"/>
      <c r="DQA1047874" s="1"/>
      <c r="DQB1047874" s="1"/>
      <c r="DQC1047874" s="1"/>
      <c r="DQD1047874" s="1"/>
      <c r="DQE1047874" s="1"/>
      <c r="DQF1047874" s="1"/>
      <c r="DQG1047874" s="1"/>
      <c r="DQH1047874" s="1"/>
      <c r="DQI1047874" s="1"/>
      <c r="DQJ1047874" s="1"/>
      <c r="DQK1047874" s="1"/>
      <c r="DQL1047874" s="1"/>
      <c r="DQM1047874" s="1"/>
      <c r="DQN1047874" s="1"/>
      <c r="DQO1047874" s="1"/>
      <c r="DQP1047874" s="1"/>
      <c r="DQQ1047874" s="1"/>
      <c r="DQR1047874" s="1"/>
      <c r="DQS1047874" s="1"/>
      <c r="DQT1047874" s="1"/>
      <c r="DQU1047874" s="1"/>
      <c r="DQV1047874" s="1"/>
      <c r="DQW1047874" s="1"/>
      <c r="DQX1047874" s="1"/>
      <c r="DQY1047874" s="1"/>
      <c r="DQZ1047874" s="1"/>
      <c r="DRA1047874" s="1"/>
      <c r="DRB1047874" s="1"/>
      <c r="DRC1047874" s="1"/>
      <c r="DRD1047874" s="1"/>
      <c r="DRE1047874" s="1"/>
      <c r="DRF1047874" s="1"/>
      <c r="DRG1047874" s="1"/>
      <c r="DRH1047874" s="1"/>
      <c r="DRI1047874" s="1"/>
      <c r="DRJ1047874" s="1"/>
      <c r="DRK1047874" s="1"/>
      <c r="DRL1047874" s="1"/>
      <c r="DRM1047874" s="1"/>
      <c r="DRN1047874" s="1"/>
      <c r="DRO1047874" s="1"/>
      <c r="DRP1047874" s="1"/>
      <c r="DRQ1047874" s="1"/>
      <c r="DRR1047874" s="1"/>
      <c r="DRS1047874" s="1"/>
      <c r="DRT1047874" s="1"/>
      <c r="DRU1047874" s="1"/>
      <c r="DRV1047874" s="1"/>
      <c r="DRW1047874" s="1"/>
      <c r="DRX1047874" s="1"/>
      <c r="DRY1047874" s="1"/>
      <c r="DRZ1047874" s="1"/>
      <c r="DSA1047874" s="1"/>
      <c r="DSB1047874" s="1"/>
      <c r="DSC1047874" s="1"/>
      <c r="DSD1047874" s="1"/>
      <c r="DSE1047874" s="1"/>
      <c r="DSF1047874" s="1"/>
      <c r="DSG1047874" s="1"/>
      <c r="DSH1047874" s="1"/>
      <c r="DSI1047874" s="1"/>
      <c r="DSJ1047874" s="1"/>
      <c r="DSK1047874" s="1"/>
      <c r="DSL1047874" s="1"/>
      <c r="DSM1047874" s="1"/>
      <c r="DSN1047874" s="1"/>
      <c r="DSO1047874" s="1"/>
      <c r="DSP1047874" s="1"/>
      <c r="DSQ1047874" s="1"/>
      <c r="DSR1047874" s="1"/>
      <c r="DSS1047874" s="1"/>
      <c r="DST1047874" s="1"/>
      <c r="DSU1047874" s="1"/>
      <c r="DSV1047874" s="1"/>
      <c r="DSW1047874" s="1"/>
      <c r="DSX1047874" s="1"/>
      <c r="DSY1047874" s="1"/>
      <c r="DSZ1047874" s="1"/>
      <c r="DTA1047874" s="1"/>
      <c r="DTB1047874" s="1"/>
      <c r="DTC1047874" s="1"/>
      <c r="DTD1047874" s="1"/>
      <c r="DTE1047874" s="1"/>
      <c r="DTF1047874" s="1"/>
      <c r="DTG1047874" s="1"/>
      <c r="DTH1047874" s="1"/>
      <c r="DTI1047874" s="1"/>
      <c r="DTJ1047874" s="1"/>
      <c r="DTK1047874" s="1"/>
      <c r="DTL1047874" s="1"/>
      <c r="DTM1047874" s="1"/>
      <c r="DTN1047874" s="1"/>
      <c r="DTO1047874" s="1"/>
      <c r="DTP1047874" s="1"/>
      <c r="DTQ1047874" s="1"/>
      <c r="DTR1047874" s="1"/>
      <c r="DTS1047874" s="1"/>
      <c r="DTT1047874" s="1"/>
      <c r="DTU1047874" s="1"/>
      <c r="DTV1047874" s="1"/>
      <c r="DTW1047874" s="1"/>
      <c r="DTX1047874" s="1"/>
      <c r="DTY1047874" s="1"/>
      <c r="DTZ1047874" s="1"/>
      <c r="DUA1047874" s="1"/>
      <c r="DUB1047874" s="1"/>
      <c r="DUC1047874" s="1"/>
      <c r="DUD1047874" s="1"/>
      <c r="DUE1047874" s="1"/>
      <c r="DUF1047874" s="1"/>
      <c r="DUG1047874" s="1"/>
      <c r="DUH1047874" s="1"/>
      <c r="DUI1047874" s="1"/>
      <c r="DUJ1047874" s="1"/>
      <c r="DUK1047874" s="1"/>
      <c r="DUL1047874" s="1"/>
      <c r="DUM1047874" s="1"/>
      <c r="DUN1047874" s="1"/>
      <c r="DUO1047874" s="1"/>
      <c r="DUP1047874" s="1"/>
      <c r="DUQ1047874" s="1"/>
      <c r="DUR1047874" s="1"/>
      <c r="DUS1047874" s="1"/>
      <c r="DUT1047874" s="1"/>
      <c r="DUU1047874" s="1"/>
      <c r="DUV1047874" s="1"/>
      <c r="DUW1047874" s="1"/>
      <c r="DUX1047874" s="1"/>
      <c r="DUY1047874" s="1"/>
      <c r="DUZ1047874" s="1"/>
      <c r="DVA1047874" s="1"/>
      <c r="DVB1047874" s="1"/>
      <c r="DVC1047874" s="1"/>
      <c r="DVD1047874" s="1"/>
      <c r="DVE1047874" s="1"/>
      <c r="DVF1047874" s="1"/>
      <c r="DVG1047874" s="1"/>
      <c r="DVH1047874" s="1"/>
      <c r="DVI1047874" s="1"/>
      <c r="DVJ1047874" s="1"/>
      <c r="DVK1047874" s="1"/>
      <c r="DVL1047874" s="1"/>
      <c r="DVM1047874" s="1"/>
      <c r="DVN1047874" s="1"/>
      <c r="DVO1047874" s="1"/>
      <c r="DVP1047874" s="1"/>
      <c r="DVQ1047874" s="1"/>
      <c r="DVR1047874" s="1"/>
      <c r="DVS1047874" s="1"/>
      <c r="DVT1047874" s="1"/>
      <c r="DVU1047874" s="1"/>
      <c r="DVV1047874" s="1"/>
      <c r="DVW1047874" s="1"/>
      <c r="DVX1047874" s="1"/>
      <c r="DVY1047874" s="1"/>
      <c r="DVZ1047874" s="1"/>
      <c r="DWA1047874" s="1"/>
      <c r="DWB1047874" s="1"/>
      <c r="DWC1047874" s="1"/>
      <c r="DWD1047874" s="1"/>
      <c r="DWE1047874" s="1"/>
      <c r="DWF1047874" s="1"/>
      <c r="DWG1047874" s="1"/>
      <c r="DWH1047874" s="1"/>
      <c r="DWI1047874" s="1"/>
      <c r="DWJ1047874" s="1"/>
      <c r="DWK1047874" s="1"/>
      <c r="DWL1047874" s="1"/>
      <c r="DWM1047874" s="1"/>
      <c r="DWN1047874" s="1"/>
      <c r="DWO1047874" s="1"/>
      <c r="DWP1047874" s="1"/>
      <c r="DWQ1047874" s="1"/>
      <c r="DWR1047874" s="1"/>
      <c r="DWS1047874" s="1"/>
      <c r="DWT1047874" s="1"/>
      <c r="DWU1047874" s="1"/>
      <c r="DWV1047874" s="1"/>
      <c r="DWW1047874" s="1"/>
      <c r="DWX1047874" s="1"/>
      <c r="DWY1047874" s="1"/>
      <c r="DWZ1047874" s="1"/>
      <c r="DXA1047874" s="1"/>
      <c r="DXB1047874" s="1"/>
      <c r="DXC1047874" s="1"/>
      <c r="DXD1047874" s="1"/>
      <c r="DXE1047874" s="1"/>
      <c r="DXF1047874" s="1"/>
      <c r="DXG1047874" s="1"/>
      <c r="DXH1047874" s="1"/>
      <c r="DXI1047874" s="1"/>
      <c r="DXJ1047874" s="1"/>
      <c r="DXK1047874" s="1"/>
      <c r="DXL1047874" s="1"/>
      <c r="DXM1047874" s="1"/>
      <c r="DXN1047874" s="1"/>
      <c r="DXO1047874" s="1"/>
      <c r="DXP1047874" s="1"/>
      <c r="DXQ1047874" s="1"/>
      <c r="DXR1047874" s="1"/>
      <c r="DXS1047874" s="1"/>
      <c r="DXT1047874" s="1"/>
      <c r="DXU1047874" s="1"/>
      <c r="DXV1047874" s="1"/>
      <c r="DXW1047874" s="1"/>
      <c r="DXX1047874" s="1"/>
      <c r="DXY1047874" s="1"/>
      <c r="DXZ1047874" s="1"/>
      <c r="DYA1047874" s="1"/>
      <c r="DYB1047874" s="1"/>
      <c r="DYC1047874" s="1"/>
      <c r="DYD1047874" s="1"/>
      <c r="DYE1047874" s="1"/>
      <c r="DYF1047874" s="1"/>
      <c r="DYG1047874" s="1"/>
      <c r="DYH1047874" s="1"/>
      <c r="DYI1047874" s="1"/>
      <c r="DYJ1047874" s="1"/>
      <c r="DYK1047874" s="1"/>
      <c r="DYL1047874" s="1"/>
      <c r="DYM1047874" s="1"/>
      <c r="DYN1047874" s="1"/>
      <c r="DYO1047874" s="1"/>
      <c r="DYP1047874" s="1"/>
      <c r="DYQ1047874" s="1"/>
      <c r="DYR1047874" s="1"/>
      <c r="DYS1047874" s="1"/>
      <c r="DYT1047874" s="1"/>
      <c r="DYU1047874" s="1"/>
      <c r="DYV1047874" s="1"/>
      <c r="DYW1047874" s="1"/>
      <c r="DYX1047874" s="1"/>
      <c r="DYY1047874" s="1"/>
      <c r="DYZ1047874" s="1"/>
      <c r="DZA1047874" s="1"/>
      <c r="DZB1047874" s="1"/>
      <c r="DZC1047874" s="1"/>
      <c r="DZD1047874" s="1"/>
      <c r="DZE1047874" s="1"/>
      <c r="DZF1047874" s="1"/>
      <c r="DZG1047874" s="1"/>
      <c r="DZH1047874" s="1"/>
      <c r="DZI1047874" s="1"/>
      <c r="DZJ1047874" s="1"/>
      <c r="DZK1047874" s="1"/>
      <c r="DZL1047874" s="1"/>
      <c r="DZM1047874" s="1"/>
      <c r="DZN1047874" s="1"/>
      <c r="DZO1047874" s="1"/>
      <c r="DZP1047874" s="1"/>
      <c r="DZQ1047874" s="1"/>
      <c r="DZR1047874" s="1"/>
      <c r="DZS1047874" s="1"/>
      <c r="DZT1047874" s="1"/>
      <c r="DZU1047874" s="1"/>
      <c r="DZV1047874" s="1"/>
      <c r="DZW1047874" s="1"/>
      <c r="DZX1047874" s="1"/>
      <c r="DZY1047874" s="1"/>
      <c r="DZZ1047874" s="1"/>
      <c r="EAA1047874" s="1"/>
      <c r="EAB1047874" s="1"/>
      <c r="EAC1047874" s="1"/>
      <c r="EAD1047874" s="1"/>
      <c r="EAE1047874" s="1"/>
      <c r="EAF1047874" s="1"/>
      <c r="EAG1047874" s="1"/>
      <c r="EAH1047874" s="1"/>
      <c r="EAI1047874" s="1"/>
      <c r="EAJ1047874" s="1"/>
      <c r="EAK1047874" s="1"/>
      <c r="EAL1047874" s="1"/>
      <c r="EAM1047874" s="1"/>
      <c r="EAN1047874" s="1"/>
      <c r="EAO1047874" s="1"/>
      <c r="EAP1047874" s="1"/>
      <c r="EAQ1047874" s="1"/>
      <c r="EAR1047874" s="1"/>
      <c r="EAS1047874" s="1"/>
      <c r="EAT1047874" s="1"/>
      <c r="EAU1047874" s="1"/>
      <c r="EAV1047874" s="1"/>
      <c r="EAW1047874" s="1"/>
      <c r="EAX1047874" s="1"/>
      <c r="EAY1047874" s="1"/>
      <c r="EAZ1047874" s="1"/>
      <c r="EBA1047874" s="1"/>
      <c r="EBB1047874" s="1"/>
      <c r="EBC1047874" s="1"/>
      <c r="EBD1047874" s="1"/>
      <c r="EBE1047874" s="1"/>
      <c r="EBF1047874" s="1"/>
      <c r="EBG1047874" s="1"/>
      <c r="EBH1047874" s="1"/>
      <c r="EBI1047874" s="1"/>
      <c r="EBJ1047874" s="1"/>
      <c r="EBK1047874" s="1"/>
      <c r="EBL1047874" s="1"/>
      <c r="EBM1047874" s="1"/>
      <c r="EBN1047874" s="1"/>
      <c r="EBO1047874" s="1"/>
      <c r="EBP1047874" s="1"/>
      <c r="EBQ1047874" s="1"/>
      <c r="EBR1047874" s="1"/>
      <c r="EBS1047874" s="1"/>
      <c r="EBT1047874" s="1"/>
      <c r="EBU1047874" s="1"/>
      <c r="EBV1047874" s="1"/>
      <c r="EBW1047874" s="1"/>
      <c r="EBX1047874" s="1"/>
      <c r="EBY1047874" s="1"/>
      <c r="EBZ1047874" s="1"/>
      <c r="ECA1047874" s="1"/>
      <c r="ECB1047874" s="1"/>
      <c r="ECC1047874" s="1"/>
      <c r="ECD1047874" s="1"/>
      <c r="ECE1047874" s="1"/>
      <c r="ECF1047874" s="1"/>
      <c r="ECG1047874" s="1"/>
      <c r="ECH1047874" s="1"/>
      <c r="ECI1047874" s="1"/>
      <c r="ECJ1047874" s="1"/>
      <c r="ECK1047874" s="1"/>
      <c r="ECL1047874" s="1"/>
      <c r="ECM1047874" s="1"/>
      <c r="ECN1047874" s="1"/>
      <c r="ECO1047874" s="1"/>
      <c r="ECP1047874" s="1"/>
      <c r="ECQ1047874" s="1"/>
      <c r="ECR1047874" s="1"/>
      <c r="ECS1047874" s="1"/>
      <c r="ECT1047874" s="1"/>
      <c r="ECU1047874" s="1"/>
      <c r="ECV1047874" s="1"/>
      <c r="ECW1047874" s="1"/>
      <c r="ECX1047874" s="1"/>
      <c r="ECY1047874" s="1"/>
      <c r="ECZ1047874" s="1"/>
      <c r="EDA1047874" s="1"/>
      <c r="EDB1047874" s="1"/>
      <c r="EDC1047874" s="1"/>
      <c r="EDD1047874" s="1"/>
      <c r="EDE1047874" s="1"/>
      <c r="EDF1047874" s="1"/>
      <c r="EDG1047874" s="1"/>
      <c r="EDH1047874" s="1"/>
      <c r="EDI1047874" s="1"/>
      <c r="EDJ1047874" s="1"/>
      <c r="EDK1047874" s="1"/>
      <c r="EDL1047874" s="1"/>
      <c r="EDM1047874" s="1"/>
      <c r="EDN1047874" s="1"/>
      <c r="EDO1047874" s="1"/>
      <c r="EDP1047874" s="1"/>
      <c r="EDQ1047874" s="1"/>
      <c r="EDR1047874" s="1"/>
      <c r="EDS1047874" s="1"/>
      <c r="EDT1047874" s="1"/>
      <c r="EDU1047874" s="1"/>
      <c r="EDV1047874" s="1"/>
      <c r="EDW1047874" s="1"/>
      <c r="EDX1047874" s="1"/>
      <c r="EDY1047874" s="1"/>
      <c r="EDZ1047874" s="1"/>
      <c r="EEA1047874" s="1"/>
      <c r="EEB1047874" s="1"/>
      <c r="EEC1047874" s="1"/>
      <c r="EED1047874" s="1"/>
      <c r="EEE1047874" s="1"/>
      <c r="EEF1047874" s="1"/>
      <c r="EEG1047874" s="1"/>
      <c r="EEH1047874" s="1"/>
      <c r="EEI1047874" s="1"/>
      <c r="EEJ1047874" s="1"/>
      <c r="EEK1047874" s="1"/>
      <c r="EEL1047874" s="1"/>
      <c r="EEM1047874" s="1"/>
      <c r="EEN1047874" s="1"/>
      <c r="EEO1047874" s="1"/>
      <c r="EEP1047874" s="1"/>
      <c r="EEQ1047874" s="1"/>
      <c r="EER1047874" s="1"/>
      <c r="EES1047874" s="1"/>
      <c r="EET1047874" s="1"/>
      <c r="EEU1047874" s="1"/>
      <c r="EEV1047874" s="1"/>
      <c r="EEW1047874" s="1"/>
      <c r="EEX1047874" s="1"/>
      <c r="EEY1047874" s="1"/>
      <c r="EEZ1047874" s="1"/>
      <c r="EFA1047874" s="1"/>
      <c r="EFB1047874" s="1"/>
      <c r="EFC1047874" s="1"/>
      <c r="EFD1047874" s="1"/>
      <c r="EFE1047874" s="1"/>
      <c r="EFF1047874" s="1"/>
      <c r="EFG1047874" s="1"/>
      <c r="EFH1047874" s="1"/>
      <c r="EFI1047874" s="1"/>
      <c r="EFJ1047874" s="1"/>
      <c r="EFK1047874" s="1"/>
      <c r="EFL1047874" s="1"/>
      <c r="EFM1047874" s="1"/>
      <c r="EFN1047874" s="1"/>
      <c r="EFO1047874" s="1"/>
      <c r="EFP1047874" s="1"/>
      <c r="EFQ1047874" s="1"/>
      <c r="EFR1047874" s="1"/>
      <c r="EFS1047874" s="1"/>
      <c r="EFT1047874" s="1"/>
      <c r="EFU1047874" s="1"/>
      <c r="EFV1047874" s="1"/>
      <c r="EFW1047874" s="1"/>
      <c r="EFX1047874" s="1"/>
      <c r="EFY1047874" s="1"/>
      <c r="EFZ1047874" s="1"/>
      <c r="EGA1047874" s="1"/>
      <c r="EGB1047874" s="1"/>
      <c r="EGC1047874" s="1"/>
      <c r="EGD1047874" s="1"/>
      <c r="EGE1047874" s="1"/>
      <c r="EGF1047874" s="1"/>
      <c r="EGG1047874" s="1"/>
      <c r="EGH1047874" s="1"/>
      <c r="EGI1047874" s="1"/>
      <c r="EGJ1047874" s="1"/>
      <c r="EGK1047874" s="1"/>
      <c r="EGL1047874" s="1"/>
      <c r="EGM1047874" s="1"/>
      <c r="EGN1047874" s="1"/>
      <c r="EGO1047874" s="1"/>
      <c r="EGP1047874" s="1"/>
      <c r="EGQ1047874" s="1"/>
      <c r="EGR1047874" s="1"/>
      <c r="EGS1047874" s="1"/>
      <c r="EGT1047874" s="1"/>
      <c r="EGU1047874" s="1"/>
      <c r="EGV1047874" s="1"/>
      <c r="EGW1047874" s="1"/>
      <c r="EGX1047874" s="1"/>
      <c r="EGY1047874" s="1"/>
      <c r="EGZ1047874" s="1"/>
      <c r="EHA1047874" s="1"/>
      <c r="EHB1047874" s="1"/>
      <c r="EHC1047874" s="1"/>
      <c r="EHD1047874" s="1"/>
      <c r="EHE1047874" s="1"/>
      <c r="EHF1047874" s="1"/>
      <c r="EHG1047874" s="1"/>
      <c r="EHH1047874" s="1"/>
      <c r="EHI1047874" s="1"/>
      <c r="EHJ1047874" s="1"/>
      <c r="EHK1047874" s="1"/>
      <c r="EHL1047874" s="1"/>
      <c r="EHM1047874" s="1"/>
      <c r="EHN1047874" s="1"/>
      <c r="EHO1047874" s="1"/>
      <c r="EHP1047874" s="1"/>
      <c r="EHQ1047874" s="1"/>
      <c r="EHR1047874" s="1"/>
      <c r="EHS1047874" s="1"/>
      <c r="EHT1047874" s="1"/>
      <c r="EHU1047874" s="1"/>
      <c r="EHV1047874" s="1"/>
      <c r="EHW1047874" s="1"/>
      <c r="EHX1047874" s="1"/>
      <c r="EHY1047874" s="1"/>
      <c r="EHZ1047874" s="1"/>
      <c r="EIA1047874" s="1"/>
      <c r="EIB1047874" s="1"/>
      <c r="EIC1047874" s="1"/>
      <c r="EID1047874" s="1"/>
      <c r="EIE1047874" s="1"/>
      <c r="EIF1047874" s="1"/>
      <c r="EIG1047874" s="1"/>
      <c r="EIH1047874" s="1"/>
      <c r="EII1047874" s="1"/>
      <c r="EIJ1047874" s="1"/>
      <c r="EIK1047874" s="1"/>
      <c r="EIL1047874" s="1"/>
      <c r="EIM1047874" s="1"/>
      <c r="EIN1047874" s="1"/>
      <c r="EIO1047874" s="1"/>
      <c r="EIP1047874" s="1"/>
      <c r="EIQ1047874" s="1"/>
      <c r="EIR1047874" s="1"/>
      <c r="EIS1047874" s="1"/>
      <c r="EIT1047874" s="1"/>
      <c r="EIU1047874" s="1"/>
      <c r="EIV1047874" s="1"/>
      <c r="EIW1047874" s="1"/>
      <c r="EIX1047874" s="1"/>
      <c r="EIY1047874" s="1"/>
      <c r="EIZ1047874" s="1"/>
      <c r="EJA1047874" s="1"/>
      <c r="EJB1047874" s="1"/>
      <c r="EJC1047874" s="1"/>
      <c r="EJD1047874" s="1"/>
      <c r="EJE1047874" s="1"/>
      <c r="EJF1047874" s="1"/>
      <c r="EJG1047874" s="1"/>
      <c r="EJH1047874" s="1"/>
      <c r="EJI1047874" s="1"/>
      <c r="EJJ1047874" s="1"/>
      <c r="EJK1047874" s="1"/>
      <c r="EJL1047874" s="1"/>
      <c r="EJM1047874" s="1"/>
      <c r="EJN1047874" s="1"/>
      <c r="EJO1047874" s="1"/>
      <c r="EJP1047874" s="1"/>
      <c r="EJQ1047874" s="1"/>
      <c r="EJR1047874" s="1"/>
      <c r="EJS1047874" s="1"/>
      <c r="EJT1047874" s="1"/>
      <c r="EJU1047874" s="1"/>
      <c r="EJV1047874" s="1"/>
      <c r="EJW1047874" s="1"/>
      <c r="EJX1047874" s="1"/>
      <c r="EJY1047874" s="1"/>
      <c r="EJZ1047874" s="1"/>
      <c r="EKA1047874" s="1"/>
      <c r="EKB1047874" s="1"/>
      <c r="EKC1047874" s="1"/>
      <c r="EKD1047874" s="1"/>
      <c r="EKE1047874" s="1"/>
      <c r="EKF1047874" s="1"/>
      <c r="EKG1047874" s="1"/>
      <c r="EKH1047874" s="1"/>
      <c r="EKI1047874" s="1"/>
      <c r="EKJ1047874" s="1"/>
      <c r="EKK1047874" s="1"/>
      <c r="EKL1047874" s="1"/>
      <c r="EKM1047874" s="1"/>
      <c r="EKN1047874" s="1"/>
      <c r="EKO1047874" s="1"/>
      <c r="EKP1047874" s="1"/>
      <c r="EKQ1047874" s="1"/>
      <c r="EKR1047874" s="1"/>
      <c r="EKS1047874" s="1"/>
      <c r="EKT1047874" s="1"/>
      <c r="EKU1047874" s="1"/>
      <c r="EKV1047874" s="1"/>
      <c r="EKW1047874" s="1"/>
      <c r="EKX1047874" s="1"/>
      <c r="EKY1047874" s="1"/>
      <c r="EKZ1047874" s="1"/>
      <c r="ELA1047874" s="1"/>
      <c r="ELB1047874" s="1"/>
      <c r="ELC1047874" s="1"/>
      <c r="ELD1047874" s="1"/>
      <c r="ELE1047874" s="1"/>
      <c r="ELF1047874" s="1"/>
      <c r="ELG1047874" s="1"/>
      <c r="ELH1047874" s="1"/>
      <c r="ELI1047874" s="1"/>
      <c r="ELJ1047874" s="1"/>
      <c r="ELK1047874" s="1"/>
      <c r="ELL1047874" s="1"/>
      <c r="ELM1047874" s="1"/>
      <c r="ELN1047874" s="1"/>
      <c r="ELO1047874" s="1"/>
      <c r="ELP1047874" s="1"/>
      <c r="ELQ1047874" s="1"/>
      <c r="ELR1047874" s="1"/>
      <c r="ELS1047874" s="1"/>
      <c r="ELT1047874" s="1"/>
      <c r="ELU1047874" s="1"/>
      <c r="ELV1047874" s="1"/>
      <c r="ELW1047874" s="1"/>
      <c r="ELX1047874" s="1"/>
      <c r="ELY1047874" s="1"/>
      <c r="ELZ1047874" s="1"/>
      <c r="EMA1047874" s="1"/>
      <c r="EMB1047874" s="1"/>
      <c r="EMC1047874" s="1"/>
      <c r="EMD1047874" s="1"/>
      <c r="EME1047874" s="1"/>
      <c r="EMF1047874" s="1"/>
      <c r="EMG1047874" s="1"/>
      <c r="EMH1047874" s="1"/>
      <c r="EMI1047874" s="1"/>
      <c r="EMJ1047874" s="1"/>
      <c r="EMK1047874" s="1"/>
      <c r="EML1047874" s="1"/>
      <c r="EMM1047874" s="1"/>
      <c r="EMN1047874" s="1"/>
      <c r="EMO1047874" s="1"/>
      <c r="EMP1047874" s="1"/>
      <c r="EMQ1047874" s="1"/>
      <c r="EMR1047874" s="1"/>
      <c r="EMS1047874" s="1"/>
      <c r="EMT1047874" s="1"/>
      <c r="EMU1047874" s="1"/>
      <c r="EMV1047874" s="1"/>
      <c r="EMW1047874" s="1"/>
      <c r="EMX1047874" s="1"/>
      <c r="EMY1047874" s="1"/>
      <c r="EMZ1047874" s="1"/>
      <c r="ENA1047874" s="1"/>
      <c r="ENB1047874" s="1"/>
      <c r="ENC1047874" s="1"/>
      <c r="END1047874" s="1"/>
      <c r="ENE1047874" s="1"/>
      <c r="ENF1047874" s="1"/>
      <c r="ENG1047874" s="1"/>
      <c r="ENH1047874" s="1"/>
      <c r="ENI1047874" s="1"/>
      <c r="ENJ1047874" s="1"/>
      <c r="ENK1047874" s="1"/>
      <c r="ENL1047874" s="1"/>
      <c r="ENM1047874" s="1"/>
      <c r="ENN1047874" s="1"/>
      <c r="ENO1047874" s="1"/>
      <c r="ENP1047874" s="1"/>
      <c r="ENQ1047874" s="1"/>
      <c r="ENR1047874" s="1"/>
      <c r="ENS1047874" s="1"/>
      <c r="ENT1047874" s="1"/>
      <c r="ENU1047874" s="1"/>
      <c r="ENV1047874" s="1"/>
      <c r="ENW1047874" s="1"/>
      <c r="ENX1047874" s="1"/>
      <c r="ENY1047874" s="1"/>
      <c r="ENZ1047874" s="1"/>
      <c r="EOA1047874" s="1"/>
      <c r="EOB1047874" s="1"/>
      <c r="EOC1047874" s="1"/>
      <c r="EOD1047874" s="1"/>
      <c r="EOE1047874" s="1"/>
      <c r="EOF1047874" s="1"/>
      <c r="EOG1047874" s="1"/>
      <c r="EOH1047874" s="1"/>
      <c r="EOI1047874" s="1"/>
      <c r="EOJ1047874" s="1"/>
      <c r="EOK1047874" s="1"/>
      <c r="EOL1047874" s="1"/>
      <c r="EOM1047874" s="1"/>
      <c r="EON1047874" s="1"/>
      <c r="EOO1047874" s="1"/>
      <c r="EOP1047874" s="1"/>
      <c r="EOQ1047874" s="1"/>
      <c r="EOR1047874" s="1"/>
      <c r="EOS1047874" s="1"/>
      <c r="EOT1047874" s="1"/>
      <c r="EOU1047874" s="1"/>
      <c r="EOV1047874" s="1"/>
      <c r="EOW1047874" s="1"/>
      <c r="EOX1047874" s="1"/>
      <c r="EOY1047874" s="1"/>
      <c r="EOZ1047874" s="1"/>
      <c r="EPA1047874" s="1"/>
      <c r="EPB1047874" s="1"/>
      <c r="EPC1047874" s="1"/>
      <c r="EPD1047874" s="1"/>
      <c r="EPE1047874" s="1"/>
      <c r="EPF1047874" s="1"/>
      <c r="EPG1047874" s="1"/>
      <c r="EPH1047874" s="1"/>
      <c r="EPI1047874" s="1"/>
      <c r="EPJ1047874" s="1"/>
      <c r="EPK1047874" s="1"/>
      <c r="EPL1047874" s="1"/>
      <c r="EPM1047874" s="1"/>
      <c r="EPN1047874" s="1"/>
      <c r="EPO1047874" s="1"/>
      <c r="EPP1047874" s="1"/>
      <c r="EPQ1047874" s="1"/>
      <c r="EPR1047874" s="1"/>
      <c r="EPS1047874" s="1"/>
      <c r="EPT1047874" s="1"/>
      <c r="EPU1047874" s="1"/>
      <c r="EPV1047874" s="1"/>
      <c r="EPW1047874" s="1"/>
      <c r="EPX1047874" s="1"/>
      <c r="EPY1047874" s="1"/>
      <c r="EPZ1047874" s="1"/>
      <c r="EQA1047874" s="1"/>
      <c r="EQB1047874" s="1"/>
      <c r="EQC1047874" s="1"/>
      <c r="EQD1047874" s="1"/>
      <c r="EQE1047874" s="1"/>
      <c r="EQF1047874" s="1"/>
      <c r="EQG1047874" s="1"/>
      <c r="EQH1047874" s="1"/>
      <c r="EQI1047874" s="1"/>
      <c r="EQJ1047874" s="1"/>
      <c r="EQK1047874" s="1"/>
      <c r="EQL1047874" s="1"/>
      <c r="EQM1047874" s="1"/>
      <c r="EQN1047874" s="1"/>
      <c r="EQO1047874" s="1"/>
      <c r="EQP1047874" s="1"/>
      <c r="EQQ1047874" s="1"/>
      <c r="EQR1047874" s="1"/>
      <c r="EQS1047874" s="1"/>
      <c r="EQT1047874" s="1"/>
      <c r="EQU1047874" s="1"/>
      <c r="EQV1047874" s="1"/>
      <c r="EQW1047874" s="1"/>
      <c r="EQX1047874" s="1"/>
      <c r="EQY1047874" s="1"/>
      <c r="EQZ1047874" s="1"/>
      <c r="ERA1047874" s="1"/>
      <c r="ERB1047874" s="1"/>
      <c r="ERC1047874" s="1"/>
      <c r="ERD1047874" s="1"/>
      <c r="ERE1047874" s="1"/>
      <c r="ERF1047874" s="1"/>
      <c r="ERG1047874" s="1"/>
      <c r="ERH1047874" s="1"/>
      <c r="ERI1047874" s="1"/>
      <c r="ERJ1047874" s="1"/>
      <c r="ERK1047874" s="1"/>
      <c r="ERL1047874" s="1"/>
      <c r="ERM1047874" s="1"/>
      <c r="ERN1047874" s="1"/>
      <c r="ERO1047874" s="1"/>
      <c r="ERP1047874" s="1"/>
      <c r="ERQ1047874" s="1"/>
      <c r="ERR1047874" s="1"/>
      <c r="ERS1047874" s="1"/>
      <c r="ERT1047874" s="1"/>
      <c r="ERU1047874" s="1"/>
      <c r="ERV1047874" s="1"/>
      <c r="ERW1047874" s="1"/>
      <c r="ERX1047874" s="1"/>
      <c r="ERY1047874" s="1"/>
      <c r="ERZ1047874" s="1"/>
      <c r="ESA1047874" s="1"/>
      <c r="ESB1047874" s="1"/>
      <c r="ESC1047874" s="1"/>
      <c r="ESD1047874" s="1"/>
      <c r="ESE1047874" s="1"/>
      <c r="ESF1047874" s="1"/>
      <c r="ESG1047874" s="1"/>
      <c r="ESH1047874" s="1"/>
      <c r="ESI1047874" s="1"/>
      <c r="ESJ1047874" s="1"/>
      <c r="ESK1047874" s="1"/>
      <c r="ESL1047874" s="1"/>
      <c r="ESM1047874" s="1"/>
      <c r="ESN1047874" s="1"/>
      <c r="ESO1047874" s="1"/>
      <c r="ESP1047874" s="1"/>
      <c r="ESQ1047874" s="1"/>
      <c r="ESR1047874" s="1"/>
      <c r="ESS1047874" s="1"/>
      <c r="EST1047874" s="1"/>
      <c r="ESU1047874" s="1"/>
      <c r="ESV1047874" s="1"/>
      <c r="ESW1047874" s="1"/>
      <c r="ESX1047874" s="1"/>
      <c r="ESY1047874" s="1"/>
      <c r="ESZ1047874" s="1"/>
      <c r="ETA1047874" s="1"/>
      <c r="ETB1047874" s="1"/>
      <c r="ETC1047874" s="1"/>
      <c r="ETD1047874" s="1"/>
      <c r="ETE1047874" s="1"/>
      <c r="ETF1047874" s="1"/>
      <c r="ETG1047874" s="1"/>
      <c r="ETH1047874" s="1"/>
      <c r="ETI1047874" s="1"/>
      <c r="ETJ1047874" s="1"/>
      <c r="ETK1047874" s="1"/>
      <c r="ETL1047874" s="1"/>
      <c r="ETM1047874" s="1"/>
      <c r="ETN1047874" s="1"/>
      <c r="ETO1047874" s="1"/>
      <c r="ETP1047874" s="1"/>
      <c r="ETQ1047874" s="1"/>
      <c r="ETR1047874" s="1"/>
      <c r="ETS1047874" s="1"/>
      <c r="ETT1047874" s="1"/>
      <c r="ETU1047874" s="1"/>
      <c r="ETV1047874" s="1"/>
      <c r="ETW1047874" s="1"/>
      <c r="ETX1047874" s="1"/>
      <c r="ETY1047874" s="1"/>
      <c r="ETZ1047874" s="1"/>
      <c r="EUA1047874" s="1"/>
      <c r="EUB1047874" s="1"/>
      <c r="EUC1047874" s="1"/>
      <c r="EUD1047874" s="1"/>
      <c r="EUE1047874" s="1"/>
      <c r="EUF1047874" s="1"/>
      <c r="EUG1047874" s="1"/>
      <c r="EUH1047874" s="1"/>
      <c r="EUI1047874" s="1"/>
      <c r="EUJ1047874" s="1"/>
      <c r="EUK1047874" s="1"/>
      <c r="EUL1047874" s="1"/>
      <c r="EUM1047874" s="1"/>
      <c r="EUN1047874" s="1"/>
      <c r="EUO1047874" s="1"/>
      <c r="EUP1047874" s="1"/>
      <c r="EUQ1047874" s="1"/>
      <c r="EUR1047874" s="1"/>
      <c r="EUS1047874" s="1"/>
      <c r="EUT1047874" s="1"/>
      <c r="EUU1047874" s="1"/>
      <c r="EUV1047874" s="1"/>
      <c r="EUW1047874" s="1"/>
      <c r="EUX1047874" s="1"/>
      <c r="EUY1047874" s="1"/>
      <c r="EUZ1047874" s="1"/>
      <c r="EVA1047874" s="1"/>
      <c r="EVB1047874" s="1"/>
      <c r="EVC1047874" s="1"/>
      <c r="EVD1047874" s="1"/>
      <c r="EVE1047874" s="1"/>
      <c r="EVF1047874" s="1"/>
      <c r="EVG1047874" s="1"/>
      <c r="EVH1047874" s="1"/>
      <c r="EVI1047874" s="1"/>
      <c r="EVJ1047874" s="1"/>
      <c r="EVK1047874" s="1"/>
      <c r="EVL1047874" s="1"/>
      <c r="EVM1047874" s="1"/>
      <c r="EVN1047874" s="1"/>
      <c r="EVO1047874" s="1"/>
      <c r="EVP1047874" s="1"/>
      <c r="EVQ1047874" s="1"/>
      <c r="EVR1047874" s="1"/>
      <c r="EVS1047874" s="1"/>
      <c r="EVT1047874" s="1"/>
      <c r="EVU1047874" s="1"/>
      <c r="EVV1047874" s="1"/>
      <c r="EVW1047874" s="1"/>
      <c r="EVX1047874" s="1"/>
      <c r="EVY1047874" s="1"/>
      <c r="EVZ1047874" s="1"/>
      <c r="EWA1047874" s="1"/>
      <c r="EWB1047874" s="1"/>
      <c r="EWC1047874" s="1"/>
      <c r="EWD1047874" s="1"/>
      <c r="EWE1047874" s="1"/>
      <c r="EWF1047874" s="1"/>
      <c r="EWG1047874" s="1"/>
      <c r="EWH1047874" s="1"/>
      <c r="EWI1047874" s="1"/>
      <c r="EWJ1047874" s="1"/>
      <c r="EWK1047874" s="1"/>
      <c r="EWL1047874" s="1"/>
      <c r="EWM1047874" s="1"/>
      <c r="EWN1047874" s="1"/>
      <c r="EWO1047874" s="1"/>
      <c r="EWP1047874" s="1"/>
      <c r="EWQ1047874" s="1"/>
      <c r="EWR1047874" s="1"/>
      <c r="EWS1047874" s="1"/>
      <c r="EWT1047874" s="1"/>
      <c r="EWU1047874" s="1"/>
      <c r="EWV1047874" s="1"/>
      <c r="EWW1047874" s="1"/>
      <c r="EWX1047874" s="1"/>
      <c r="EWY1047874" s="1"/>
      <c r="EWZ1047874" s="1"/>
      <c r="EXA1047874" s="1"/>
      <c r="EXB1047874" s="1"/>
      <c r="EXC1047874" s="1"/>
      <c r="EXD1047874" s="1"/>
      <c r="EXE1047874" s="1"/>
      <c r="EXF1047874" s="1"/>
      <c r="EXG1047874" s="1"/>
      <c r="EXH1047874" s="1"/>
      <c r="EXI1047874" s="1"/>
      <c r="EXJ1047874" s="1"/>
      <c r="EXK1047874" s="1"/>
      <c r="EXL1047874" s="1"/>
      <c r="EXM1047874" s="1"/>
      <c r="EXN1047874" s="1"/>
      <c r="EXO1047874" s="1"/>
      <c r="EXP1047874" s="1"/>
      <c r="EXQ1047874" s="1"/>
      <c r="EXR1047874" s="1"/>
      <c r="EXS1047874" s="1"/>
      <c r="EXT1047874" s="1"/>
      <c r="EXU1047874" s="1"/>
      <c r="EXV1047874" s="1"/>
      <c r="EXW1047874" s="1"/>
      <c r="EXX1047874" s="1"/>
      <c r="EXY1047874" s="1"/>
      <c r="EXZ1047874" s="1"/>
      <c r="EYA1047874" s="1"/>
      <c r="EYB1047874" s="1"/>
      <c r="EYC1047874" s="1"/>
      <c r="EYD1047874" s="1"/>
      <c r="EYE1047874" s="1"/>
      <c r="EYF1047874" s="1"/>
      <c r="EYG1047874" s="1"/>
      <c r="EYH1047874" s="1"/>
      <c r="EYI1047874" s="1"/>
      <c r="EYJ1047874" s="1"/>
      <c r="EYK1047874" s="1"/>
      <c r="EYL1047874" s="1"/>
      <c r="EYM1047874" s="1"/>
      <c r="EYN1047874" s="1"/>
      <c r="EYO1047874" s="1"/>
      <c r="EYP1047874" s="1"/>
      <c r="EYQ1047874" s="1"/>
      <c r="EYR1047874" s="1"/>
      <c r="EYS1047874" s="1"/>
      <c r="EYT1047874" s="1"/>
      <c r="EYU1047874" s="1"/>
      <c r="EYV1047874" s="1"/>
      <c r="EYW1047874" s="1"/>
      <c r="EYX1047874" s="1"/>
      <c r="EYY1047874" s="1"/>
      <c r="EYZ1047874" s="1"/>
      <c r="EZA1047874" s="1"/>
      <c r="EZB1047874" s="1"/>
      <c r="EZC1047874" s="1"/>
      <c r="EZD1047874" s="1"/>
      <c r="EZE1047874" s="1"/>
      <c r="EZF1047874" s="1"/>
      <c r="EZG1047874" s="1"/>
      <c r="EZH1047874" s="1"/>
      <c r="EZI1047874" s="1"/>
      <c r="EZJ1047874" s="1"/>
      <c r="EZK1047874" s="1"/>
      <c r="EZL1047874" s="1"/>
      <c r="EZM1047874" s="1"/>
      <c r="EZN1047874" s="1"/>
      <c r="EZO1047874" s="1"/>
      <c r="EZP1047874" s="1"/>
      <c r="EZQ1047874" s="1"/>
      <c r="EZR1047874" s="1"/>
      <c r="EZS1047874" s="1"/>
      <c r="EZT1047874" s="1"/>
      <c r="EZU1047874" s="1"/>
      <c r="EZV1047874" s="1"/>
      <c r="EZW1047874" s="1"/>
      <c r="EZX1047874" s="1"/>
      <c r="EZY1047874" s="1"/>
      <c r="EZZ1047874" s="1"/>
      <c r="FAA1047874" s="1"/>
      <c r="FAB1047874" s="1"/>
      <c r="FAC1047874" s="1"/>
      <c r="FAD1047874" s="1"/>
      <c r="FAE1047874" s="1"/>
      <c r="FAF1047874" s="1"/>
      <c r="FAG1047874" s="1"/>
      <c r="FAH1047874" s="1"/>
      <c r="FAI1047874" s="1"/>
      <c r="FAJ1047874" s="1"/>
      <c r="FAK1047874" s="1"/>
      <c r="FAL1047874" s="1"/>
      <c r="FAM1047874" s="1"/>
      <c r="FAN1047874" s="1"/>
      <c r="FAO1047874" s="1"/>
      <c r="FAP1047874" s="1"/>
      <c r="FAQ1047874" s="1"/>
      <c r="FAR1047874" s="1"/>
      <c r="FAS1047874" s="1"/>
      <c r="FAT1047874" s="1"/>
      <c r="FAU1047874" s="1"/>
      <c r="FAV1047874" s="1"/>
      <c r="FAW1047874" s="1"/>
      <c r="FAX1047874" s="1"/>
      <c r="FAY1047874" s="1"/>
      <c r="FAZ1047874" s="1"/>
      <c r="FBA1047874" s="1"/>
      <c r="FBB1047874" s="1"/>
      <c r="FBC1047874" s="1"/>
      <c r="FBD1047874" s="1"/>
      <c r="FBE1047874" s="1"/>
      <c r="FBF1047874" s="1"/>
      <c r="FBG1047874" s="1"/>
      <c r="FBH1047874" s="1"/>
      <c r="FBI1047874" s="1"/>
      <c r="FBJ1047874" s="1"/>
      <c r="FBK1047874" s="1"/>
      <c r="FBL1047874" s="1"/>
      <c r="FBM1047874" s="1"/>
      <c r="FBN1047874" s="1"/>
      <c r="FBO1047874" s="1"/>
      <c r="FBP1047874" s="1"/>
      <c r="FBQ1047874" s="1"/>
      <c r="FBR1047874" s="1"/>
      <c r="FBS1047874" s="1"/>
      <c r="FBT1047874" s="1"/>
      <c r="FBU1047874" s="1"/>
      <c r="FBV1047874" s="1"/>
      <c r="FBW1047874" s="1"/>
      <c r="FBX1047874" s="1"/>
      <c r="FBY1047874" s="1"/>
      <c r="FBZ1047874" s="1"/>
      <c r="FCA1047874" s="1"/>
      <c r="FCB1047874" s="1"/>
      <c r="FCC1047874" s="1"/>
      <c r="FCD1047874" s="1"/>
      <c r="FCE1047874" s="1"/>
      <c r="FCF1047874" s="1"/>
      <c r="FCG1047874" s="1"/>
      <c r="FCH1047874" s="1"/>
      <c r="FCI1047874" s="1"/>
      <c r="FCJ1047874" s="1"/>
      <c r="FCK1047874" s="1"/>
      <c r="FCL1047874" s="1"/>
      <c r="FCM1047874" s="1"/>
      <c r="FCN1047874" s="1"/>
      <c r="FCO1047874" s="1"/>
      <c r="FCP1047874" s="1"/>
      <c r="FCQ1047874" s="1"/>
      <c r="FCR1047874" s="1"/>
      <c r="FCS1047874" s="1"/>
      <c r="FCT1047874" s="1"/>
      <c r="FCU1047874" s="1"/>
      <c r="FCV1047874" s="1"/>
      <c r="FCW1047874" s="1"/>
      <c r="FCX1047874" s="1"/>
      <c r="FCY1047874" s="1"/>
      <c r="FCZ1047874" s="1"/>
      <c r="FDA1047874" s="1"/>
      <c r="FDB1047874" s="1"/>
      <c r="FDC1047874" s="1"/>
      <c r="FDD1047874" s="1"/>
      <c r="FDE1047874" s="1"/>
      <c r="FDF1047874" s="1"/>
      <c r="FDG1047874" s="1"/>
      <c r="FDH1047874" s="1"/>
      <c r="FDI1047874" s="1"/>
      <c r="FDJ1047874" s="1"/>
      <c r="FDK1047874" s="1"/>
      <c r="FDL1047874" s="1"/>
      <c r="FDM1047874" s="1"/>
      <c r="FDN1047874" s="1"/>
      <c r="FDO1047874" s="1"/>
      <c r="FDP1047874" s="1"/>
      <c r="FDQ1047874" s="1"/>
      <c r="FDR1047874" s="1"/>
      <c r="FDS1047874" s="1"/>
      <c r="FDT1047874" s="1"/>
      <c r="FDU1047874" s="1"/>
      <c r="FDV1047874" s="1"/>
      <c r="FDW1047874" s="1"/>
      <c r="FDX1047874" s="1"/>
      <c r="FDY1047874" s="1"/>
      <c r="FDZ1047874" s="1"/>
      <c r="FEA1047874" s="1"/>
      <c r="FEB1047874" s="1"/>
      <c r="FEC1047874" s="1"/>
      <c r="FED1047874" s="1"/>
      <c r="FEE1047874" s="1"/>
      <c r="FEF1047874" s="1"/>
      <c r="FEG1047874" s="1"/>
      <c r="FEH1047874" s="1"/>
      <c r="FEI1047874" s="1"/>
      <c r="FEJ1047874" s="1"/>
      <c r="FEK1047874" s="1"/>
      <c r="FEL1047874" s="1"/>
      <c r="FEM1047874" s="1"/>
      <c r="FEN1047874" s="1"/>
      <c r="FEO1047874" s="1"/>
      <c r="FEP1047874" s="1"/>
      <c r="FEQ1047874" s="1"/>
      <c r="FER1047874" s="1"/>
      <c r="FES1047874" s="1"/>
      <c r="FET1047874" s="1"/>
      <c r="FEU1047874" s="1"/>
      <c r="FEV1047874" s="1"/>
      <c r="FEW1047874" s="1"/>
      <c r="FEX1047874" s="1"/>
      <c r="FEY1047874" s="1"/>
      <c r="FEZ1047874" s="1"/>
      <c r="FFA1047874" s="1"/>
      <c r="FFB1047874" s="1"/>
      <c r="FFC1047874" s="1"/>
      <c r="FFD1047874" s="1"/>
      <c r="FFE1047874" s="1"/>
      <c r="FFF1047874" s="1"/>
      <c r="FFG1047874" s="1"/>
      <c r="FFH1047874" s="1"/>
      <c r="FFI1047874" s="1"/>
      <c r="FFJ1047874" s="1"/>
      <c r="FFK1047874" s="1"/>
      <c r="FFL1047874" s="1"/>
      <c r="FFM1047874" s="1"/>
      <c r="FFN1047874" s="1"/>
      <c r="FFO1047874" s="1"/>
      <c r="FFP1047874" s="1"/>
      <c r="FFQ1047874" s="1"/>
      <c r="FFR1047874" s="1"/>
      <c r="FFS1047874" s="1"/>
      <c r="FFT1047874" s="1"/>
      <c r="FFU1047874" s="1"/>
      <c r="FFV1047874" s="1"/>
      <c r="FFW1047874" s="1"/>
      <c r="FFX1047874" s="1"/>
      <c r="FFY1047874" s="1"/>
      <c r="FFZ1047874" s="1"/>
      <c r="FGA1047874" s="1"/>
      <c r="FGB1047874" s="1"/>
      <c r="FGC1047874" s="1"/>
      <c r="FGD1047874" s="1"/>
      <c r="FGE1047874" s="1"/>
      <c r="FGF1047874" s="1"/>
      <c r="FGG1047874" s="1"/>
      <c r="FGH1047874" s="1"/>
      <c r="FGI1047874" s="1"/>
      <c r="FGJ1047874" s="1"/>
      <c r="FGK1047874" s="1"/>
      <c r="FGL1047874" s="1"/>
      <c r="FGM1047874" s="1"/>
      <c r="FGN1047874" s="1"/>
      <c r="FGO1047874" s="1"/>
      <c r="FGP1047874" s="1"/>
      <c r="FGQ1047874" s="1"/>
      <c r="FGR1047874" s="1"/>
      <c r="FGS1047874" s="1"/>
      <c r="FGT1047874" s="1"/>
      <c r="FGU1047874" s="1"/>
      <c r="FGV1047874" s="1"/>
      <c r="FGW1047874" s="1"/>
      <c r="FGX1047874" s="1"/>
      <c r="FGY1047874" s="1"/>
      <c r="FGZ1047874" s="1"/>
      <c r="FHA1047874" s="1"/>
      <c r="FHB1047874" s="1"/>
      <c r="FHC1047874" s="1"/>
      <c r="FHD1047874" s="1"/>
      <c r="FHE1047874" s="1"/>
      <c r="FHF1047874" s="1"/>
      <c r="FHG1047874" s="1"/>
      <c r="FHH1047874" s="1"/>
      <c r="FHI1047874" s="1"/>
      <c r="FHJ1047874" s="1"/>
      <c r="FHK1047874" s="1"/>
      <c r="FHL1047874" s="1"/>
      <c r="FHM1047874" s="1"/>
      <c r="FHN1047874" s="1"/>
      <c r="FHO1047874" s="1"/>
      <c r="FHP1047874" s="1"/>
      <c r="FHQ1047874" s="1"/>
      <c r="FHR1047874" s="1"/>
      <c r="FHS1047874" s="1"/>
      <c r="FHT1047874" s="1"/>
      <c r="FHU1047874" s="1"/>
      <c r="FHV1047874" s="1"/>
      <c r="FHW1047874" s="1"/>
      <c r="FHX1047874" s="1"/>
      <c r="FHY1047874" s="1"/>
      <c r="FHZ1047874" s="1"/>
      <c r="FIA1047874" s="1"/>
      <c r="FIB1047874" s="1"/>
      <c r="FIC1047874" s="1"/>
      <c r="FID1047874" s="1"/>
      <c r="FIE1047874" s="1"/>
      <c r="FIF1047874" s="1"/>
      <c r="FIG1047874" s="1"/>
      <c r="FIH1047874" s="1"/>
      <c r="FII1047874" s="1"/>
      <c r="FIJ1047874" s="1"/>
      <c r="FIK1047874" s="1"/>
      <c r="FIL1047874" s="1"/>
      <c r="FIM1047874" s="1"/>
      <c r="FIN1047874" s="1"/>
      <c r="FIO1047874" s="1"/>
      <c r="FIP1047874" s="1"/>
      <c r="FIQ1047874" s="1"/>
      <c r="FIR1047874" s="1"/>
      <c r="FIS1047874" s="1"/>
      <c r="FIT1047874" s="1"/>
      <c r="FIU1047874" s="1"/>
      <c r="FIV1047874" s="1"/>
      <c r="FIW1047874" s="1"/>
      <c r="FIX1047874" s="1"/>
      <c r="FIY1047874" s="1"/>
      <c r="FIZ1047874" s="1"/>
      <c r="FJA1047874" s="1"/>
      <c r="FJB1047874" s="1"/>
      <c r="FJC1047874" s="1"/>
      <c r="FJD1047874" s="1"/>
      <c r="FJE1047874" s="1"/>
      <c r="FJF1047874" s="1"/>
      <c r="FJG1047874" s="1"/>
      <c r="FJH1047874" s="1"/>
      <c r="FJI1047874" s="1"/>
      <c r="FJJ1047874" s="1"/>
      <c r="FJK1047874" s="1"/>
      <c r="FJL1047874" s="1"/>
      <c r="FJM1047874" s="1"/>
      <c r="FJN1047874" s="1"/>
      <c r="FJO1047874" s="1"/>
      <c r="FJP1047874" s="1"/>
      <c r="FJQ1047874" s="1"/>
      <c r="FJR1047874" s="1"/>
      <c r="FJS1047874" s="1"/>
      <c r="FJT1047874" s="1"/>
      <c r="FJU1047874" s="1"/>
      <c r="FJV1047874" s="1"/>
      <c r="FJW1047874" s="1"/>
      <c r="FJX1047874" s="1"/>
      <c r="FJY1047874" s="1"/>
      <c r="FJZ1047874" s="1"/>
      <c r="FKA1047874" s="1"/>
      <c r="FKB1047874" s="1"/>
      <c r="FKC1047874" s="1"/>
      <c r="FKD1047874" s="1"/>
      <c r="FKE1047874" s="1"/>
      <c r="FKF1047874" s="1"/>
      <c r="FKG1047874" s="1"/>
      <c r="FKH1047874" s="1"/>
      <c r="FKI1047874" s="1"/>
      <c r="FKJ1047874" s="1"/>
      <c r="FKK1047874" s="1"/>
      <c r="FKL1047874" s="1"/>
      <c r="FKM1047874" s="1"/>
      <c r="FKN1047874" s="1"/>
      <c r="FKO1047874" s="1"/>
      <c r="FKP1047874" s="1"/>
      <c r="FKQ1047874" s="1"/>
      <c r="FKR1047874" s="1"/>
      <c r="FKS1047874" s="1"/>
      <c r="FKT1047874" s="1"/>
      <c r="FKU1047874" s="1"/>
      <c r="FKV1047874" s="1"/>
      <c r="FKW1047874" s="1"/>
      <c r="FKX1047874" s="1"/>
      <c r="FKY1047874" s="1"/>
      <c r="FKZ1047874" s="1"/>
      <c r="FLA1047874" s="1"/>
      <c r="FLB1047874" s="1"/>
      <c r="FLC1047874" s="1"/>
      <c r="FLD1047874" s="1"/>
      <c r="FLE1047874" s="1"/>
      <c r="FLF1047874" s="1"/>
      <c r="FLG1047874" s="1"/>
      <c r="FLH1047874" s="1"/>
      <c r="FLI1047874" s="1"/>
      <c r="FLJ1047874" s="1"/>
      <c r="FLK1047874" s="1"/>
      <c r="FLL1047874" s="1"/>
      <c r="FLM1047874" s="1"/>
      <c r="FLN1047874" s="1"/>
      <c r="FLO1047874" s="1"/>
      <c r="FLP1047874" s="1"/>
      <c r="FLQ1047874" s="1"/>
      <c r="FLR1047874" s="1"/>
      <c r="FLS1047874" s="1"/>
      <c r="FLT1047874" s="1"/>
      <c r="FLU1047874" s="1"/>
      <c r="FLV1047874" s="1"/>
      <c r="FLW1047874" s="1"/>
      <c r="FLX1047874" s="1"/>
      <c r="FLY1047874" s="1"/>
      <c r="FLZ1047874" s="1"/>
      <c r="FMA1047874" s="1"/>
      <c r="FMB1047874" s="1"/>
      <c r="FMC1047874" s="1"/>
      <c r="FMD1047874" s="1"/>
      <c r="FME1047874" s="1"/>
      <c r="FMF1047874" s="1"/>
      <c r="FMG1047874" s="1"/>
      <c r="FMH1047874" s="1"/>
      <c r="FMI1047874" s="1"/>
      <c r="FMJ1047874" s="1"/>
      <c r="FMK1047874" s="1"/>
      <c r="FML1047874" s="1"/>
      <c r="FMM1047874" s="1"/>
      <c r="FMN1047874" s="1"/>
      <c r="FMO1047874" s="1"/>
      <c r="FMP1047874" s="1"/>
      <c r="FMQ1047874" s="1"/>
      <c r="FMR1047874" s="1"/>
      <c r="FMS1047874" s="1"/>
      <c r="FMT1047874" s="1"/>
      <c r="FMU1047874" s="1"/>
      <c r="FMV1047874" s="1"/>
      <c r="FMW1047874" s="1"/>
      <c r="FMX1047874" s="1"/>
      <c r="FMY1047874" s="1"/>
      <c r="FMZ1047874" s="1"/>
      <c r="FNA1047874" s="1"/>
      <c r="FNB1047874" s="1"/>
      <c r="FNC1047874" s="1"/>
      <c r="FND1047874" s="1"/>
      <c r="FNE1047874" s="1"/>
      <c r="FNF1047874" s="1"/>
      <c r="FNG1047874" s="1"/>
      <c r="FNH1047874" s="1"/>
      <c r="FNI1047874" s="1"/>
      <c r="FNJ1047874" s="1"/>
      <c r="FNK1047874" s="1"/>
      <c r="FNL1047874" s="1"/>
      <c r="FNM1047874" s="1"/>
      <c r="FNN1047874" s="1"/>
      <c r="FNO1047874" s="1"/>
      <c r="FNP1047874" s="1"/>
      <c r="FNQ1047874" s="1"/>
      <c r="FNR1047874" s="1"/>
      <c r="FNS1047874" s="1"/>
      <c r="FNT1047874" s="1"/>
      <c r="FNU1047874" s="1"/>
      <c r="FNV1047874" s="1"/>
      <c r="FNW1047874" s="1"/>
      <c r="FNX1047874" s="1"/>
      <c r="FNY1047874" s="1"/>
      <c r="FNZ1047874" s="1"/>
      <c r="FOA1047874" s="1"/>
      <c r="FOB1047874" s="1"/>
      <c r="FOC1047874" s="1"/>
      <c r="FOD1047874" s="1"/>
      <c r="FOE1047874" s="1"/>
      <c r="FOF1047874" s="1"/>
      <c r="FOG1047874" s="1"/>
      <c r="FOH1047874" s="1"/>
      <c r="FOI1047874" s="1"/>
      <c r="FOJ1047874" s="1"/>
      <c r="FOK1047874" s="1"/>
      <c r="FOL1047874" s="1"/>
      <c r="FOM1047874" s="1"/>
      <c r="FON1047874" s="1"/>
      <c r="FOO1047874" s="1"/>
      <c r="FOP1047874" s="1"/>
      <c r="FOQ1047874" s="1"/>
      <c r="FOR1047874" s="1"/>
      <c r="FOS1047874" s="1"/>
      <c r="FOT1047874" s="1"/>
      <c r="FOU1047874" s="1"/>
      <c r="FOV1047874" s="1"/>
      <c r="FOW1047874" s="1"/>
      <c r="FOX1047874" s="1"/>
      <c r="FOY1047874" s="1"/>
      <c r="FOZ1047874" s="1"/>
      <c r="FPA1047874" s="1"/>
      <c r="FPB1047874" s="1"/>
      <c r="FPC1047874" s="1"/>
      <c r="FPD1047874" s="1"/>
      <c r="FPE1047874" s="1"/>
      <c r="FPF1047874" s="1"/>
      <c r="FPG1047874" s="1"/>
      <c r="FPH1047874" s="1"/>
      <c r="FPI1047874" s="1"/>
      <c r="FPJ1047874" s="1"/>
      <c r="FPK1047874" s="1"/>
      <c r="FPL1047874" s="1"/>
      <c r="FPM1047874" s="1"/>
      <c r="FPN1047874" s="1"/>
      <c r="FPO1047874" s="1"/>
      <c r="FPP1047874" s="1"/>
      <c r="FPQ1047874" s="1"/>
      <c r="FPR1047874" s="1"/>
      <c r="FPS1047874" s="1"/>
      <c r="FPT1047874" s="1"/>
      <c r="FPU1047874" s="1"/>
      <c r="FPV1047874" s="1"/>
      <c r="FPW1047874" s="1"/>
      <c r="FPX1047874" s="1"/>
      <c r="FPY1047874" s="1"/>
      <c r="FPZ1047874" s="1"/>
      <c r="FQA1047874" s="1"/>
      <c r="FQB1047874" s="1"/>
      <c r="FQC1047874" s="1"/>
      <c r="FQD1047874" s="1"/>
      <c r="FQE1047874" s="1"/>
      <c r="FQF1047874" s="1"/>
      <c r="FQG1047874" s="1"/>
      <c r="FQH1047874" s="1"/>
      <c r="FQI1047874" s="1"/>
      <c r="FQJ1047874" s="1"/>
      <c r="FQK1047874" s="1"/>
      <c r="FQL1047874" s="1"/>
      <c r="FQM1047874" s="1"/>
      <c r="FQN1047874" s="1"/>
      <c r="FQO1047874" s="1"/>
      <c r="FQP1047874" s="1"/>
      <c r="FQQ1047874" s="1"/>
      <c r="FQR1047874" s="1"/>
      <c r="FQS1047874" s="1"/>
      <c r="FQT1047874" s="1"/>
      <c r="FQU1047874" s="1"/>
      <c r="FQV1047874" s="1"/>
      <c r="FQW1047874" s="1"/>
      <c r="FQX1047874" s="1"/>
      <c r="FQY1047874" s="1"/>
      <c r="FQZ1047874" s="1"/>
      <c r="FRA1047874" s="1"/>
      <c r="FRB1047874" s="1"/>
      <c r="FRC1047874" s="1"/>
      <c r="FRD1047874" s="1"/>
      <c r="FRE1047874" s="1"/>
      <c r="FRF1047874" s="1"/>
      <c r="FRG1047874" s="1"/>
      <c r="FRH1047874" s="1"/>
      <c r="FRI1047874" s="1"/>
      <c r="FRJ1047874" s="1"/>
      <c r="FRK1047874" s="1"/>
      <c r="FRL1047874" s="1"/>
      <c r="FRM1047874" s="1"/>
      <c r="FRN1047874" s="1"/>
      <c r="FRO1047874" s="1"/>
      <c r="FRP1047874" s="1"/>
      <c r="FRQ1047874" s="1"/>
      <c r="FRR1047874" s="1"/>
      <c r="FRS1047874" s="1"/>
      <c r="FRT1047874" s="1"/>
      <c r="FRU1047874" s="1"/>
      <c r="FRV1047874" s="1"/>
      <c r="FRW1047874" s="1"/>
      <c r="FRX1047874" s="1"/>
      <c r="FRY1047874" s="1"/>
      <c r="FRZ1047874" s="1"/>
      <c r="FSA1047874" s="1"/>
      <c r="FSB1047874" s="1"/>
      <c r="FSC1047874" s="1"/>
      <c r="FSD1047874" s="1"/>
      <c r="FSE1047874" s="1"/>
      <c r="FSF1047874" s="1"/>
      <c r="FSG1047874" s="1"/>
      <c r="FSH1047874" s="1"/>
      <c r="FSI1047874" s="1"/>
      <c r="FSJ1047874" s="1"/>
      <c r="FSK1047874" s="1"/>
      <c r="FSL1047874" s="1"/>
      <c r="FSM1047874" s="1"/>
      <c r="FSN1047874" s="1"/>
      <c r="FSO1047874" s="1"/>
      <c r="FSP1047874" s="1"/>
      <c r="FSQ1047874" s="1"/>
      <c r="FSR1047874" s="1"/>
      <c r="FSS1047874" s="1"/>
      <c r="FST1047874" s="1"/>
      <c r="FSU1047874" s="1"/>
      <c r="FSV1047874" s="1"/>
      <c r="FSW1047874" s="1"/>
      <c r="FSX1047874" s="1"/>
      <c r="FSY1047874" s="1"/>
      <c r="FSZ1047874" s="1"/>
      <c r="FTA1047874" s="1"/>
      <c r="FTB1047874" s="1"/>
      <c r="FTC1047874" s="1"/>
      <c r="FTD1047874" s="1"/>
      <c r="FTE1047874" s="1"/>
      <c r="FTF1047874" s="1"/>
      <c r="FTG1047874" s="1"/>
      <c r="FTH1047874" s="1"/>
      <c r="FTI1047874" s="1"/>
      <c r="FTJ1047874" s="1"/>
      <c r="FTK1047874" s="1"/>
      <c r="FTL1047874" s="1"/>
      <c r="FTM1047874" s="1"/>
      <c r="FTN1047874" s="1"/>
      <c r="FTO1047874" s="1"/>
      <c r="FTP1047874" s="1"/>
      <c r="FTQ1047874" s="1"/>
      <c r="FTR1047874" s="1"/>
      <c r="FTS1047874" s="1"/>
      <c r="FTT1047874" s="1"/>
      <c r="FTU1047874" s="1"/>
      <c r="FTV1047874" s="1"/>
      <c r="FTW1047874" s="1"/>
      <c r="FTX1047874" s="1"/>
      <c r="FTY1047874" s="1"/>
      <c r="FTZ1047874" s="1"/>
      <c r="FUA1047874" s="1"/>
      <c r="FUB1047874" s="1"/>
      <c r="FUC1047874" s="1"/>
      <c r="FUD1047874" s="1"/>
      <c r="FUE1047874" s="1"/>
      <c r="FUF1047874" s="1"/>
      <c r="FUG1047874" s="1"/>
      <c r="FUH1047874" s="1"/>
      <c r="FUI1047874" s="1"/>
      <c r="FUJ1047874" s="1"/>
      <c r="FUK1047874" s="1"/>
      <c r="FUL1047874" s="1"/>
      <c r="FUM1047874" s="1"/>
      <c r="FUN1047874" s="1"/>
      <c r="FUO1047874" s="1"/>
      <c r="FUP1047874" s="1"/>
      <c r="FUQ1047874" s="1"/>
      <c r="FUR1047874" s="1"/>
      <c r="FUS1047874" s="1"/>
      <c r="FUT1047874" s="1"/>
      <c r="FUU1047874" s="1"/>
      <c r="FUV1047874" s="1"/>
      <c r="FUW1047874" s="1"/>
      <c r="FUX1047874" s="1"/>
      <c r="FUY1047874" s="1"/>
      <c r="FUZ1047874" s="1"/>
      <c r="FVA1047874" s="1"/>
      <c r="FVB1047874" s="1"/>
      <c r="FVC1047874" s="1"/>
      <c r="FVD1047874" s="1"/>
      <c r="FVE1047874" s="1"/>
      <c r="FVF1047874" s="1"/>
      <c r="FVG1047874" s="1"/>
      <c r="FVH1047874" s="1"/>
      <c r="FVI1047874" s="1"/>
      <c r="FVJ1047874" s="1"/>
      <c r="FVK1047874" s="1"/>
      <c r="FVL1047874" s="1"/>
      <c r="FVM1047874" s="1"/>
      <c r="FVN1047874" s="1"/>
      <c r="FVO1047874" s="1"/>
      <c r="FVP1047874" s="1"/>
      <c r="FVQ1047874" s="1"/>
      <c r="FVR1047874" s="1"/>
      <c r="FVS1047874" s="1"/>
      <c r="FVT1047874" s="1"/>
      <c r="FVU1047874" s="1"/>
      <c r="FVV1047874" s="1"/>
      <c r="FVW1047874" s="1"/>
      <c r="FVX1047874" s="1"/>
      <c r="FVY1047874" s="1"/>
      <c r="FVZ1047874" s="1"/>
      <c r="FWA1047874" s="1"/>
      <c r="FWB1047874" s="1"/>
      <c r="FWC1047874" s="1"/>
      <c r="FWD1047874" s="1"/>
      <c r="FWE1047874" s="1"/>
      <c r="FWF1047874" s="1"/>
      <c r="FWG1047874" s="1"/>
      <c r="FWH1047874" s="1"/>
      <c r="FWI1047874" s="1"/>
      <c r="FWJ1047874" s="1"/>
      <c r="FWK1047874" s="1"/>
      <c r="FWL1047874" s="1"/>
      <c r="FWM1047874" s="1"/>
      <c r="FWN1047874" s="1"/>
      <c r="FWO1047874" s="1"/>
      <c r="FWP1047874" s="1"/>
      <c r="FWQ1047874" s="1"/>
      <c r="FWR1047874" s="1"/>
      <c r="FWS1047874" s="1"/>
      <c r="FWT1047874" s="1"/>
      <c r="FWU1047874" s="1"/>
      <c r="FWV1047874" s="1"/>
      <c r="FWW1047874" s="1"/>
      <c r="FWX1047874" s="1"/>
      <c r="FWY1047874" s="1"/>
      <c r="FWZ1047874" s="1"/>
      <c r="FXA1047874" s="1"/>
      <c r="FXB1047874" s="1"/>
      <c r="FXC1047874" s="1"/>
      <c r="FXD1047874" s="1"/>
      <c r="FXE1047874" s="1"/>
      <c r="FXF1047874" s="1"/>
      <c r="FXG1047874" s="1"/>
      <c r="FXH1047874" s="1"/>
      <c r="FXI1047874" s="1"/>
      <c r="FXJ1047874" s="1"/>
      <c r="FXK1047874" s="1"/>
      <c r="FXL1047874" s="1"/>
      <c r="FXM1047874" s="1"/>
      <c r="FXN1047874" s="1"/>
      <c r="FXO1047874" s="1"/>
      <c r="FXP1047874" s="1"/>
      <c r="FXQ1047874" s="1"/>
      <c r="FXR1047874" s="1"/>
      <c r="FXS1047874" s="1"/>
      <c r="FXT1047874" s="1"/>
      <c r="FXU1047874" s="1"/>
      <c r="FXV1047874" s="1"/>
      <c r="FXW1047874" s="1"/>
      <c r="FXX1047874" s="1"/>
      <c r="FXY1047874" s="1"/>
      <c r="FXZ1047874" s="1"/>
      <c r="FYA1047874" s="1"/>
      <c r="FYB1047874" s="1"/>
      <c r="FYC1047874" s="1"/>
      <c r="FYD1047874" s="1"/>
      <c r="FYE1047874" s="1"/>
      <c r="FYF1047874" s="1"/>
      <c r="FYG1047874" s="1"/>
      <c r="FYH1047874" s="1"/>
      <c r="FYI1047874" s="1"/>
      <c r="FYJ1047874" s="1"/>
      <c r="FYK1047874" s="1"/>
      <c r="FYL1047874" s="1"/>
      <c r="FYM1047874" s="1"/>
      <c r="FYN1047874" s="1"/>
      <c r="FYO1047874" s="1"/>
      <c r="FYP1047874" s="1"/>
      <c r="FYQ1047874" s="1"/>
      <c r="FYR1047874" s="1"/>
      <c r="FYS1047874" s="1"/>
      <c r="FYT1047874" s="1"/>
      <c r="FYU1047874" s="1"/>
      <c r="FYV1047874" s="1"/>
      <c r="FYW1047874" s="1"/>
      <c r="FYX1047874" s="1"/>
      <c r="FYY1047874" s="1"/>
      <c r="FYZ1047874" s="1"/>
      <c r="FZA1047874" s="1"/>
      <c r="FZB1047874" s="1"/>
      <c r="FZC1047874" s="1"/>
      <c r="FZD1047874" s="1"/>
      <c r="FZE1047874" s="1"/>
      <c r="FZF1047874" s="1"/>
      <c r="FZG1047874" s="1"/>
      <c r="FZH1047874" s="1"/>
      <c r="FZI1047874" s="1"/>
      <c r="FZJ1047874" s="1"/>
      <c r="FZK1047874" s="1"/>
      <c r="FZL1047874" s="1"/>
      <c r="FZM1047874" s="1"/>
      <c r="FZN1047874" s="1"/>
      <c r="FZO1047874" s="1"/>
      <c r="FZP1047874" s="1"/>
      <c r="FZQ1047874" s="1"/>
      <c r="FZR1047874" s="1"/>
      <c r="FZS1047874" s="1"/>
      <c r="FZT1047874" s="1"/>
      <c r="FZU1047874" s="1"/>
      <c r="FZV1047874" s="1"/>
      <c r="FZW1047874" s="1"/>
      <c r="FZX1047874" s="1"/>
      <c r="FZY1047874" s="1"/>
      <c r="FZZ1047874" s="1"/>
      <c r="GAA1047874" s="1"/>
      <c r="GAB1047874" s="1"/>
      <c r="GAC1047874" s="1"/>
      <c r="GAD1047874" s="1"/>
      <c r="GAE1047874" s="1"/>
      <c r="GAF1047874" s="1"/>
      <c r="GAG1047874" s="1"/>
      <c r="GAH1047874" s="1"/>
      <c r="GAI1047874" s="1"/>
      <c r="GAJ1047874" s="1"/>
      <c r="GAK1047874" s="1"/>
      <c r="GAL1047874" s="1"/>
      <c r="GAM1047874" s="1"/>
      <c r="GAN1047874" s="1"/>
      <c r="GAO1047874" s="1"/>
      <c r="GAP1047874" s="1"/>
      <c r="GAQ1047874" s="1"/>
      <c r="GAR1047874" s="1"/>
      <c r="GAS1047874" s="1"/>
      <c r="GAT1047874" s="1"/>
      <c r="GAU1047874" s="1"/>
      <c r="GAV1047874" s="1"/>
      <c r="GAW1047874" s="1"/>
      <c r="GAX1047874" s="1"/>
      <c r="GAY1047874" s="1"/>
      <c r="GAZ1047874" s="1"/>
      <c r="GBA1047874" s="1"/>
      <c r="GBB1047874" s="1"/>
      <c r="GBC1047874" s="1"/>
      <c r="GBD1047874" s="1"/>
      <c r="GBE1047874" s="1"/>
      <c r="GBF1047874" s="1"/>
      <c r="GBG1047874" s="1"/>
      <c r="GBH1047874" s="1"/>
      <c r="GBI1047874" s="1"/>
      <c r="GBJ1047874" s="1"/>
      <c r="GBK1047874" s="1"/>
      <c r="GBL1047874" s="1"/>
      <c r="GBM1047874" s="1"/>
      <c r="GBN1047874" s="1"/>
      <c r="GBO1047874" s="1"/>
      <c r="GBP1047874" s="1"/>
      <c r="GBQ1047874" s="1"/>
      <c r="GBR1047874" s="1"/>
      <c r="GBS1047874" s="1"/>
      <c r="GBT1047874" s="1"/>
      <c r="GBU1047874" s="1"/>
      <c r="GBV1047874" s="1"/>
      <c r="GBW1047874" s="1"/>
      <c r="GBX1047874" s="1"/>
      <c r="GBY1047874" s="1"/>
      <c r="GBZ1047874" s="1"/>
      <c r="GCA1047874" s="1"/>
      <c r="GCB1047874" s="1"/>
      <c r="GCC1047874" s="1"/>
      <c r="GCD1047874" s="1"/>
      <c r="GCE1047874" s="1"/>
      <c r="GCF1047874" s="1"/>
      <c r="GCG1047874" s="1"/>
      <c r="GCH1047874" s="1"/>
      <c r="GCI1047874" s="1"/>
      <c r="GCJ1047874" s="1"/>
      <c r="GCK1047874" s="1"/>
      <c r="GCL1047874" s="1"/>
      <c r="GCM1047874" s="1"/>
      <c r="GCN1047874" s="1"/>
      <c r="GCO1047874" s="1"/>
      <c r="GCP1047874" s="1"/>
      <c r="GCQ1047874" s="1"/>
      <c r="GCR1047874" s="1"/>
      <c r="GCS1047874" s="1"/>
      <c r="GCT1047874" s="1"/>
      <c r="GCU1047874" s="1"/>
      <c r="GCV1047874" s="1"/>
      <c r="GCW1047874" s="1"/>
      <c r="GCX1047874" s="1"/>
      <c r="GCY1047874" s="1"/>
      <c r="GCZ1047874" s="1"/>
      <c r="GDA1047874" s="1"/>
      <c r="GDB1047874" s="1"/>
      <c r="GDC1047874" s="1"/>
      <c r="GDD1047874" s="1"/>
      <c r="GDE1047874" s="1"/>
      <c r="GDF1047874" s="1"/>
      <c r="GDG1047874" s="1"/>
      <c r="GDH1047874" s="1"/>
      <c r="GDI1047874" s="1"/>
      <c r="GDJ1047874" s="1"/>
      <c r="GDK1047874" s="1"/>
      <c r="GDL1047874" s="1"/>
      <c r="GDM1047874" s="1"/>
      <c r="GDN1047874" s="1"/>
      <c r="GDO1047874" s="1"/>
      <c r="GDP1047874" s="1"/>
      <c r="GDQ1047874" s="1"/>
      <c r="GDR1047874" s="1"/>
      <c r="GDS1047874" s="1"/>
      <c r="GDT1047874" s="1"/>
      <c r="GDU1047874" s="1"/>
      <c r="GDV1047874" s="1"/>
      <c r="GDW1047874" s="1"/>
      <c r="GDX1047874" s="1"/>
      <c r="GDY1047874" s="1"/>
      <c r="GDZ1047874" s="1"/>
      <c r="GEA1047874" s="1"/>
      <c r="GEB1047874" s="1"/>
      <c r="GEC1047874" s="1"/>
      <c r="GED1047874" s="1"/>
      <c r="GEE1047874" s="1"/>
      <c r="GEF1047874" s="1"/>
      <c r="GEG1047874" s="1"/>
      <c r="GEH1047874" s="1"/>
      <c r="GEI1047874" s="1"/>
      <c r="GEJ1047874" s="1"/>
      <c r="GEK1047874" s="1"/>
      <c r="GEL1047874" s="1"/>
      <c r="GEM1047874" s="1"/>
      <c r="GEN1047874" s="1"/>
      <c r="GEO1047874" s="1"/>
      <c r="GEP1047874" s="1"/>
      <c r="GEQ1047874" s="1"/>
      <c r="GER1047874" s="1"/>
      <c r="GES1047874" s="1"/>
      <c r="GET1047874" s="1"/>
      <c r="GEU1047874" s="1"/>
      <c r="GEV1047874" s="1"/>
      <c r="GEW1047874" s="1"/>
      <c r="GEX1047874" s="1"/>
      <c r="GEY1047874" s="1"/>
      <c r="GEZ1047874" s="1"/>
      <c r="GFA1047874" s="1"/>
      <c r="GFB1047874" s="1"/>
      <c r="GFC1047874" s="1"/>
      <c r="GFD1047874" s="1"/>
      <c r="GFE1047874" s="1"/>
      <c r="GFF1047874" s="1"/>
      <c r="GFG1047874" s="1"/>
      <c r="GFH1047874" s="1"/>
      <c r="GFI1047874" s="1"/>
      <c r="GFJ1047874" s="1"/>
      <c r="GFK1047874" s="1"/>
      <c r="GFL1047874" s="1"/>
      <c r="GFM1047874" s="1"/>
      <c r="GFN1047874" s="1"/>
      <c r="GFO1047874" s="1"/>
      <c r="GFP1047874" s="1"/>
      <c r="GFQ1047874" s="1"/>
      <c r="GFR1047874" s="1"/>
      <c r="GFS1047874" s="1"/>
      <c r="GFT1047874" s="1"/>
      <c r="GFU1047874" s="1"/>
      <c r="GFV1047874" s="1"/>
      <c r="GFW1047874" s="1"/>
      <c r="GFX1047874" s="1"/>
      <c r="GFY1047874" s="1"/>
      <c r="GFZ1047874" s="1"/>
      <c r="GGA1047874" s="1"/>
      <c r="GGB1047874" s="1"/>
      <c r="GGC1047874" s="1"/>
      <c r="GGD1047874" s="1"/>
      <c r="GGE1047874" s="1"/>
      <c r="GGF1047874" s="1"/>
      <c r="GGG1047874" s="1"/>
      <c r="GGH1047874" s="1"/>
      <c r="GGI1047874" s="1"/>
      <c r="GGJ1047874" s="1"/>
      <c r="GGK1047874" s="1"/>
      <c r="GGL1047874" s="1"/>
      <c r="GGM1047874" s="1"/>
      <c r="GGN1047874" s="1"/>
      <c r="GGO1047874" s="1"/>
      <c r="GGP1047874" s="1"/>
      <c r="GGQ1047874" s="1"/>
      <c r="GGR1047874" s="1"/>
      <c r="GGS1047874" s="1"/>
      <c r="GGT1047874" s="1"/>
      <c r="GGU1047874" s="1"/>
      <c r="GGV1047874" s="1"/>
      <c r="GGW1047874" s="1"/>
      <c r="GGX1047874" s="1"/>
      <c r="GGY1047874" s="1"/>
      <c r="GGZ1047874" s="1"/>
      <c r="GHA1047874" s="1"/>
      <c r="GHB1047874" s="1"/>
      <c r="GHC1047874" s="1"/>
      <c r="GHD1047874" s="1"/>
      <c r="GHE1047874" s="1"/>
      <c r="GHF1047874" s="1"/>
      <c r="GHG1047874" s="1"/>
      <c r="GHH1047874" s="1"/>
      <c r="GHI1047874" s="1"/>
      <c r="GHJ1047874" s="1"/>
      <c r="GHK1047874" s="1"/>
      <c r="GHL1047874" s="1"/>
      <c r="GHM1047874" s="1"/>
      <c r="GHN1047874" s="1"/>
      <c r="GHO1047874" s="1"/>
      <c r="GHP1047874" s="1"/>
      <c r="GHQ1047874" s="1"/>
      <c r="GHR1047874" s="1"/>
      <c r="GHS1047874" s="1"/>
      <c r="GHT1047874" s="1"/>
      <c r="GHU1047874" s="1"/>
      <c r="GHV1047874" s="1"/>
      <c r="GHW1047874" s="1"/>
      <c r="GHX1047874" s="1"/>
      <c r="GHY1047874" s="1"/>
      <c r="GHZ1047874" s="1"/>
      <c r="GIA1047874" s="1"/>
      <c r="GIB1047874" s="1"/>
      <c r="GIC1047874" s="1"/>
      <c r="GID1047874" s="1"/>
      <c r="GIE1047874" s="1"/>
      <c r="GIF1047874" s="1"/>
      <c r="GIG1047874" s="1"/>
      <c r="GIH1047874" s="1"/>
      <c r="GII1047874" s="1"/>
      <c r="GIJ1047874" s="1"/>
      <c r="GIK1047874" s="1"/>
      <c r="GIL1047874" s="1"/>
      <c r="GIM1047874" s="1"/>
      <c r="GIN1047874" s="1"/>
      <c r="GIO1047874" s="1"/>
      <c r="GIP1047874" s="1"/>
      <c r="GIQ1047874" s="1"/>
      <c r="GIR1047874" s="1"/>
      <c r="GIS1047874" s="1"/>
      <c r="GIT1047874" s="1"/>
      <c r="GIU1047874" s="1"/>
      <c r="GIV1047874" s="1"/>
      <c r="GIW1047874" s="1"/>
      <c r="GIX1047874" s="1"/>
      <c r="GIY1047874" s="1"/>
      <c r="GIZ1047874" s="1"/>
      <c r="GJA1047874" s="1"/>
      <c r="GJB1047874" s="1"/>
      <c r="GJC1047874" s="1"/>
      <c r="GJD1047874" s="1"/>
      <c r="GJE1047874" s="1"/>
      <c r="GJF1047874" s="1"/>
      <c r="GJG1047874" s="1"/>
      <c r="GJH1047874" s="1"/>
      <c r="GJI1047874" s="1"/>
      <c r="GJJ1047874" s="1"/>
      <c r="GJK1047874" s="1"/>
      <c r="GJL1047874" s="1"/>
      <c r="GJM1047874" s="1"/>
      <c r="GJN1047874" s="1"/>
      <c r="GJO1047874" s="1"/>
      <c r="GJP1047874" s="1"/>
      <c r="GJQ1047874" s="1"/>
      <c r="GJR1047874" s="1"/>
      <c r="GJS1047874" s="1"/>
      <c r="GJT1047874" s="1"/>
      <c r="GJU1047874" s="1"/>
      <c r="GJV1047874" s="1"/>
      <c r="GJW1047874" s="1"/>
      <c r="GJX1047874" s="1"/>
      <c r="GJY1047874" s="1"/>
      <c r="GJZ1047874" s="1"/>
      <c r="GKA1047874" s="1"/>
      <c r="GKB1047874" s="1"/>
      <c r="GKC1047874" s="1"/>
      <c r="GKD1047874" s="1"/>
      <c r="GKE1047874" s="1"/>
      <c r="GKF1047874" s="1"/>
      <c r="GKG1047874" s="1"/>
      <c r="GKH1047874" s="1"/>
      <c r="GKI1047874" s="1"/>
      <c r="GKJ1047874" s="1"/>
      <c r="GKK1047874" s="1"/>
      <c r="GKL1047874" s="1"/>
      <c r="GKM1047874" s="1"/>
      <c r="GKN1047874" s="1"/>
      <c r="GKO1047874" s="1"/>
      <c r="GKP1047874" s="1"/>
      <c r="GKQ1047874" s="1"/>
      <c r="GKR1047874" s="1"/>
      <c r="GKS1047874" s="1"/>
      <c r="GKT1047874" s="1"/>
      <c r="GKU1047874" s="1"/>
      <c r="GKV1047874" s="1"/>
      <c r="GKW1047874" s="1"/>
      <c r="GKX1047874" s="1"/>
      <c r="GKY1047874" s="1"/>
      <c r="GKZ1047874" s="1"/>
      <c r="GLA1047874" s="1"/>
      <c r="GLB1047874" s="1"/>
      <c r="GLC1047874" s="1"/>
      <c r="GLD1047874" s="1"/>
      <c r="GLE1047874" s="1"/>
      <c r="GLF1047874" s="1"/>
      <c r="GLG1047874" s="1"/>
      <c r="GLH1047874" s="1"/>
      <c r="GLI1047874" s="1"/>
      <c r="GLJ1047874" s="1"/>
      <c r="GLK1047874" s="1"/>
      <c r="GLL1047874" s="1"/>
      <c r="GLM1047874" s="1"/>
      <c r="GLN1047874" s="1"/>
      <c r="GLO1047874" s="1"/>
      <c r="GLP1047874" s="1"/>
      <c r="GLQ1047874" s="1"/>
      <c r="GLR1047874" s="1"/>
      <c r="GLS1047874" s="1"/>
      <c r="GLT1047874" s="1"/>
      <c r="GLU1047874" s="1"/>
      <c r="GLV1047874" s="1"/>
      <c r="GLW1047874" s="1"/>
      <c r="GLX1047874" s="1"/>
      <c r="GLY1047874" s="1"/>
      <c r="GLZ1047874" s="1"/>
      <c r="GMA1047874" s="1"/>
      <c r="GMB1047874" s="1"/>
      <c r="GMC1047874" s="1"/>
      <c r="GMD1047874" s="1"/>
      <c r="GME1047874" s="1"/>
      <c r="GMF1047874" s="1"/>
      <c r="GMG1047874" s="1"/>
      <c r="GMH1047874" s="1"/>
      <c r="GMI1047874" s="1"/>
      <c r="GMJ1047874" s="1"/>
      <c r="GMK1047874" s="1"/>
      <c r="GML1047874" s="1"/>
      <c r="GMM1047874" s="1"/>
      <c r="GMN1047874" s="1"/>
      <c r="GMO1047874" s="1"/>
      <c r="GMP1047874" s="1"/>
      <c r="GMQ1047874" s="1"/>
      <c r="GMR1047874" s="1"/>
      <c r="GMS1047874" s="1"/>
      <c r="GMT1047874" s="1"/>
      <c r="GMU1047874" s="1"/>
      <c r="GMV1047874" s="1"/>
      <c r="GMW1047874" s="1"/>
      <c r="GMX1047874" s="1"/>
      <c r="GMY1047874" s="1"/>
      <c r="GMZ1047874" s="1"/>
      <c r="GNA1047874" s="1"/>
      <c r="GNB1047874" s="1"/>
      <c r="GNC1047874" s="1"/>
      <c r="GND1047874" s="1"/>
      <c r="GNE1047874" s="1"/>
      <c r="GNF1047874" s="1"/>
      <c r="GNG1047874" s="1"/>
      <c r="GNH1047874" s="1"/>
      <c r="GNI1047874" s="1"/>
      <c r="GNJ1047874" s="1"/>
      <c r="GNK1047874" s="1"/>
      <c r="GNL1047874" s="1"/>
      <c r="GNM1047874" s="1"/>
      <c r="GNN1047874" s="1"/>
      <c r="GNO1047874" s="1"/>
      <c r="GNP1047874" s="1"/>
      <c r="GNQ1047874" s="1"/>
      <c r="GNR1047874" s="1"/>
      <c r="GNS1047874" s="1"/>
      <c r="GNT1047874" s="1"/>
      <c r="GNU1047874" s="1"/>
      <c r="GNV1047874" s="1"/>
      <c r="GNW1047874" s="1"/>
      <c r="GNX1047874" s="1"/>
      <c r="GNY1047874" s="1"/>
      <c r="GNZ1047874" s="1"/>
      <c r="GOA1047874" s="1"/>
      <c r="GOB1047874" s="1"/>
      <c r="GOC1047874" s="1"/>
      <c r="GOD1047874" s="1"/>
      <c r="GOE1047874" s="1"/>
      <c r="GOF1047874" s="1"/>
      <c r="GOG1047874" s="1"/>
      <c r="GOH1047874" s="1"/>
      <c r="GOI1047874" s="1"/>
      <c r="GOJ1047874" s="1"/>
      <c r="GOK1047874" s="1"/>
      <c r="GOL1047874" s="1"/>
      <c r="GOM1047874" s="1"/>
      <c r="GON1047874" s="1"/>
      <c r="GOO1047874" s="1"/>
      <c r="GOP1047874" s="1"/>
      <c r="GOQ1047874" s="1"/>
      <c r="GOR1047874" s="1"/>
      <c r="GOS1047874" s="1"/>
      <c r="GOT1047874" s="1"/>
      <c r="GOU1047874" s="1"/>
      <c r="GOV1047874" s="1"/>
      <c r="GOW1047874" s="1"/>
      <c r="GOX1047874" s="1"/>
      <c r="GOY1047874" s="1"/>
      <c r="GOZ1047874" s="1"/>
      <c r="GPA1047874" s="1"/>
      <c r="GPB1047874" s="1"/>
      <c r="GPC1047874" s="1"/>
      <c r="GPD1047874" s="1"/>
      <c r="GPE1047874" s="1"/>
      <c r="GPF1047874" s="1"/>
      <c r="GPG1047874" s="1"/>
      <c r="GPH1047874" s="1"/>
      <c r="GPI1047874" s="1"/>
      <c r="GPJ1047874" s="1"/>
      <c r="GPK1047874" s="1"/>
      <c r="GPL1047874" s="1"/>
      <c r="GPM1047874" s="1"/>
      <c r="GPN1047874" s="1"/>
      <c r="GPO1047874" s="1"/>
      <c r="GPP1047874" s="1"/>
      <c r="GPQ1047874" s="1"/>
      <c r="GPR1047874" s="1"/>
      <c r="GPS1047874" s="1"/>
      <c r="GPT1047874" s="1"/>
      <c r="GPU1047874" s="1"/>
      <c r="GPV1047874" s="1"/>
      <c r="GPW1047874" s="1"/>
      <c r="GPX1047874" s="1"/>
      <c r="GPY1047874" s="1"/>
      <c r="GPZ1047874" s="1"/>
      <c r="GQA1047874" s="1"/>
      <c r="GQB1047874" s="1"/>
      <c r="GQC1047874" s="1"/>
      <c r="GQD1047874" s="1"/>
      <c r="GQE1047874" s="1"/>
      <c r="GQF1047874" s="1"/>
      <c r="GQG1047874" s="1"/>
      <c r="GQH1047874" s="1"/>
      <c r="GQI1047874" s="1"/>
      <c r="GQJ1047874" s="1"/>
      <c r="GQK1047874" s="1"/>
      <c r="GQL1047874" s="1"/>
      <c r="GQM1047874" s="1"/>
      <c r="GQN1047874" s="1"/>
      <c r="GQO1047874" s="1"/>
      <c r="GQP1047874" s="1"/>
      <c r="GQQ1047874" s="1"/>
      <c r="GQR1047874" s="1"/>
      <c r="GQS1047874" s="1"/>
      <c r="GQT1047874" s="1"/>
      <c r="GQU1047874" s="1"/>
      <c r="GQV1047874" s="1"/>
      <c r="GQW1047874" s="1"/>
      <c r="GQX1047874" s="1"/>
      <c r="GQY1047874" s="1"/>
      <c r="GQZ1047874" s="1"/>
      <c r="GRA1047874" s="1"/>
      <c r="GRB1047874" s="1"/>
      <c r="GRC1047874" s="1"/>
      <c r="GRD1047874" s="1"/>
      <c r="GRE1047874" s="1"/>
      <c r="GRF1047874" s="1"/>
      <c r="GRG1047874" s="1"/>
      <c r="GRH1047874" s="1"/>
      <c r="GRI1047874" s="1"/>
      <c r="GRJ1047874" s="1"/>
      <c r="GRK1047874" s="1"/>
      <c r="GRL1047874" s="1"/>
      <c r="GRM1047874" s="1"/>
      <c r="GRN1047874" s="1"/>
      <c r="GRO1047874" s="1"/>
      <c r="GRP1047874" s="1"/>
      <c r="GRQ1047874" s="1"/>
      <c r="GRR1047874" s="1"/>
      <c r="GRS1047874" s="1"/>
      <c r="GRT1047874" s="1"/>
      <c r="GRU1047874" s="1"/>
      <c r="GRV1047874" s="1"/>
      <c r="GRW1047874" s="1"/>
      <c r="GRX1047874" s="1"/>
      <c r="GRY1047874" s="1"/>
      <c r="GRZ1047874" s="1"/>
      <c r="GSA1047874" s="1"/>
      <c r="GSB1047874" s="1"/>
      <c r="GSC1047874" s="1"/>
      <c r="GSD1047874" s="1"/>
      <c r="GSE1047874" s="1"/>
      <c r="GSF1047874" s="1"/>
      <c r="GSG1047874" s="1"/>
      <c r="GSH1047874" s="1"/>
      <c r="GSI1047874" s="1"/>
      <c r="GSJ1047874" s="1"/>
      <c r="GSK1047874" s="1"/>
      <c r="GSL1047874" s="1"/>
      <c r="GSM1047874" s="1"/>
      <c r="GSN1047874" s="1"/>
      <c r="GSO1047874" s="1"/>
      <c r="GSP1047874" s="1"/>
      <c r="GSQ1047874" s="1"/>
      <c r="GSR1047874" s="1"/>
      <c r="GSS1047874" s="1"/>
      <c r="GST1047874" s="1"/>
      <c r="GSU1047874" s="1"/>
      <c r="GSV1047874" s="1"/>
      <c r="GSW1047874" s="1"/>
      <c r="GSX1047874" s="1"/>
      <c r="GSY1047874" s="1"/>
      <c r="GSZ1047874" s="1"/>
      <c r="GTA1047874" s="1"/>
      <c r="GTB1047874" s="1"/>
      <c r="GTC1047874" s="1"/>
      <c r="GTD1047874" s="1"/>
      <c r="GTE1047874" s="1"/>
      <c r="GTF1047874" s="1"/>
      <c r="GTG1047874" s="1"/>
      <c r="GTH1047874" s="1"/>
      <c r="GTI1047874" s="1"/>
      <c r="GTJ1047874" s="1"/>
      <c r="GTK1047874" s="1"/>
      <c r="GTL1047874" s="1"/>
      <c r="GTM1047874" s="1"/>
      <c r="GTN1047874" s="1"/>
      <c r="GTO1047874" s="1"/>
      <c r="GTP1047874" s="1"/>
      <c r="GTQ1047874" s="1"/>
      <c r="GTR1047874" s="1"/>
      <c r="GTS1047874" s="1"/>
      <c r="GTT1047874" s="1"/>
      <c r="GTU1047874" s="1"/>
      <c r="GTV1047874" s="1"/>
      <c r="GTW1047874" s="1"/>
      <c r="GTX1047874" s="1"/>
      <c r="GTY1047874" s="1"/>
      <c r="GTZ1047874" s="1"/>
      <c r="GUA1047874" s="1"/>
      <c r="GUB1047874" s="1"/>
      <c r="GUC1047874" s="1"/>
      <c r="GUD1047874" s="1"/>
      <c r="GUE1047874" s="1"/>
      <c r="GUF1047874" s="1"/>
      <c r="GUG1047874" s="1"/>
      <c r="GUH1047874" s="1"/>
      <c r="GUI1047874" s="1"/>
      <c r="GUJ1047874" s="1"/>
      <c r="GUK1047874" s="1"/>
      <c r="GUL1047874" s="1"/>
      <c r="GUM1047874" s="1"/>
      <c r="GUN1047874" s="1"/>
      <c r="GUO1047874" s="1"/>
      <c r="GUP1047874" s="1"/>
      <c r="GUQ1047874" s="1"/>
      <c r="GUR1047874" s="1"/>
      <c r="GUS1047874" s="1"/>
      <c r="GUT1047874" s="1"/>
      <c r="GUU1047874" s="1"/>
      <c r="GUV1047874" s="1"/>
      <c r="GUW1047874" s="1"/>
      <c r="GUX1047874" s="1"/>
      <c r="GUY1047874" s="1"/>
      <c r="GUZ1047874" s="1"/>
      <c r="GVA1047874" s="1"/>
      <c r="GVB1047874" s="1"/>
      <c r="GVC1047874" s="1"/>
      <c r="GVD1047874" s="1"/>
      <c r="GVE1047874" s="1"/>
      <c r="GVF1047874" s="1"/>
      <c r="GVG1047874" s="1"/>
      <c r="GVH1047874" s="1"/>
      <c r="GVI1047874" s="1"/>
      <c r="GVJ1047874" s="1"/>
      <c r="GVK1047874" s="1"/>
      <c r="GVL1047874" s="1"/>
      <c r="GVM1047874" s="1"/>
      <c r="GVN1047874" s="1"/>
      <c r="GVO1047874" s="1"/>
      <c r="GVP1047874" s="1"/>
      <c r="GVQ1047874" s="1"/>
      <c r="GVR1047874" s="1"/>
      <c r="GVS1047874" s="1"/>
      <c r="GVT1047874" s="1"/>
      <c r="GVU1047874" s="1"/>
      <c r="GVV1047874" s="1"/>
      <c r="GVW1047874" s="1"/>
      <c r="GVX1047874" s="1"/>
      <c r="GVY1047874" s="1"/>
      <c r="GVZ1047874" s="1"/>
      <c r="GWA1047874" s="1"/>
      <c r="GWB1047874" s="1"/>
      <c r="GWC1047874" s="1"/>
      <c r="GWD1047874" s="1"/>
      <c r="GWE1047874" s="1"/>
      <c r="GWF1047874" s="1"/>
      <c r="GWG1047874" s="1"/>
      <c r="GWH1047874" s="1"/>
      <c r="GWI1047874" s="1"/>
      <c r="GWJ1047874" s="1"/>
      <c r="GWK1047874" s="1"/>
      <c r="GWL1047874" s="1"/>
      <c r="GWM1047874" s="1"/>
      <c r="GWN1047874" s="1"/>
      <c r="GWO1047874" s="1"/>
      <c r="GWP1047874" s="1"/>
      <c r="GWQ1047874" s="1"/>
      <c r="GWR1047874" s="1"/>
      <c r="GWS1047874" s="1"/>
      <c r="GWT1047874" s="1"/>
      <c r="GWU1047874" s="1"/>
      <c r="GWV1047874" s="1"/>
      <c r="GWW1047874" s="1"/>
      <c r="GWX1047874" s="1"/>
      <c r="GWY1047874" s="1"/>
      <c r="GWZ1047874" s="1"/>
      <c r="GXA1047874" s="1"/>
      <c r="GXB1047874" s="1"/>
      <c r="GXC1047874" s="1"/>
      <c r="GXD1047874" s="1"/>
      <c r="GXE1047874" s="1"/>
      <c r="GXF1047874" s="1"/>
      <c r="GXG1047874" s="1"/>
      <c r="GXH1047874" s="1"/>
      <c r="GXI1047874" s="1"/>
      <c r="GXJ1047874" s="1"/>
      <c r="GXK1047874" s="1"/>
      <c r="GXL1047874" s="1"/>
      <c r="GXM1047874" s="1"/>
      <c r="GXN1047874" s="1"/>
      <c r="GXO1047874" s="1"/>
      <c r="GXP1047874" s="1"/>
      <c r="GXQ1047874" s="1"/>
      <c r="GXR1047874" s="1"/>
      <c r="GXS1047874" s="1"/>
      <c r="GXT1047874" s="1"/>
      <c r="GXU1047874" s="1"/>
      <c r="GXV1047874" s="1"/>
      <c r="GXW1047874" s="1"/>
      <c r="GXX1047874" s="1"/>
      <c r="GXY1047874" s="1"/>
      <c r="GXZ1047874" s="1"/>
      <c r="GYA1047874" s="1"/>
      <c r="GYB1047874" s="1"/>
      <c r="GYC1047874" s="1"/>
      <c r="GYD1047874" s="1"/>
      <c r="GYE1047874" s="1"/>
      <c r="GYF1047874" s="1"/>
      <c r="GYG1047874" s="1"/>
      <c r="GYH1047874" s="1"/>
      <c r="GYI1047874" s="1"/>
      <c r="GYJ1047874" s="1"/>
      <c r="GYK1047874" s="1"/>
      <c r="GYL1047874" s="1"/>
      <c r="GYM1047874" s="1"/>
      <c r="GYN1047874" s="1"/>
      <c r="GYO1047874" s="1"/>
      <c r="GYP1047874" s="1"/>
      <c r="GYQ1047874" s="1"/>
      <c r="GYR1047874" s="1"/>
      <c r="GYS1047874" s="1"/>
      <c r="GYT1047874" s="1"/>
      <c r="GYU1047874" s="1"/>
      <c r="GYV1047874" s="1"/>
      <c r="GYW1047874" s="1"/>
      <c r="GYX1047874" s="1"/>
      <c r="GYY1047874" s="1"/>
      <c r="GYZ1047874" s="1"/>
      <c r="GZA1047874" s="1"/>
      <c r="GZB1047874" s="1"/>
      <c r="GZC1047874" s="1"/>
      <c r="GZD1047874" s="1"/>
      <c r="GZE1047874" s="1"/>
      <c r="GZF1047874" s="1"/>
      <c r="GZG1047874" s="1"/>
      <c r="GZH1047874" s="1"/>
      <c r="GZI1047874" s="1"/>
      <c r="GZJ1047874" s="1"/>
      <c r="GZK1047874" s="1"/>
      <c r="GZL1047874" s="1"/>
      <c r="GZM1047874" s="1"/>
      <c r="GZN1047874" s="1"/>
      <c r="GZO1047874" s="1"/>
      <c r="GZP1047874" s="1"/>
      <c r="GZQ1047874" s="1"/>
      <c r="GZR1047874" s="1"/>
      <c r="GZS1047874" s="1"/>
      <c r="GZT1047874" s="1"/>
      <c r="GZU1047874" s="1"/>
      <c r="GZV1047874" s="1"/>
      <c r="GZW1047874" s="1"/>
      <c r="GZX1047874" s="1"/>
      <c r="GZY1047874" s="1"/>
      <c r="GZZ1047874" s="1"/>
      <c r="HAA1047874" s="1"/>
      <c r="HAB1047874" s="1"/>
      <c r="HAC1047874" s="1"/>
      <c r="HAD1047874" s="1"/>
      <c r="HAE1047874" s="1"/>
      <c r="HAF1047874" s="1"/>
      <c r="HAG1047874" s="1"/>
      <c r="HAH1047874" s="1"/>
      <c r="HAI1047874" s="1"/>
      <c r="HAJ1047874" s="1"/>
      <c r="HAK1047874" s="1"/>
      <c r="HAL1047874" s="1"/>
      <c r="HAM1047874" s="1"/>
      <c r="HAN1047874" s="1"/>
      <c r="HAO1047874" s="1"/>
      <c r="HAP1047874" s="1"/>
      <c r="HAQ1047874" s="1"/>
      <c r="HAR1047874" s="1"/>
      <c r="HAS1047874" s="1"/>
      <c r="HAT1047874" s="1"/>
      <c r="HAU1047874" s="1"/>
      <c r="HAV1047874" s="1"/>
      <c r="HAW1047874" s="1"/>
      <c r="HAX1047874" s="1"/>
      <c r="HAY1047874" s="1"/>
      <c r="HAZ1047874" s="1"/>
      <c r="HBA1047874" s="1"/>
      <c r="HBB1047874" s="1"/>
      <c r="HBC1047874" s="1"/>
      <c r="HBD1047874" s="1"/>
      <c r="HBE1047874" s="1"/>
      <c r="HBF1047874" s="1"/>
      <c r="HBG1047874" s="1"/>
      <c r="HBH1047874" s="1"/>
      <c r="HBI1047874" s="1"/>
      <c r="HBJ1047874" s="1"/>
      <c r="HBK1047874" s="1"/>
      <c r="HBL1047874" s="1"/>
      <c r="HBM1047874" s="1"/>
      <c r="HBN1047874" s="1"/>
      <c r="HBO1047874" s="1"/>
      <c r="HBP1047874" s="1"/>
      <c r="HBQ1047874" s="1"/>
      <c r="HBR1047874" s="1"/>
      <c r="HBS1047874" s="1"/>
      <c r="HBT1047874" s="1"/>
      <c r="HBU1047874" s="1"/>
      <c r="HBV1047874" s="1"/>
      <c r="HBW1047874" s="1"/>
      <c r="HBX1047874" s="1"/>
      <c r="HBY1047874" s="1"/>
      <c r="HBZ1047874" s="1"/>
      <c r="HCA1047874" s="1"/>
      <c r="HCB1047874" s="1"/>
      <c r="HCC1047874" s="1"/>
      <c r="HCD1047874" s="1"/>
      <c r="HCE1047874" s="1"/>
      <c r="HCF1047874" s="1"/>
      <c r="HCG1047874" s="1"/>
      <c r="HCH1047874" s="1"/>
      <c r="HCI1047874" s="1"/>
      <c r="HCJ1047874" s="1"/>
      <c r="HCK1047874" s="1"/>
      <c r="HCL1047874" s="1"/>
      <c r="HCM1047874" s="1"/>
      <c r="HCN1047874" s="1"/>
      <c r="HCO1047874" s="1"/>
      <c r="HCP1047874" s="1"/>
      <c r="HCQ1047874" s="1"/>
      <c r="HCR1047874" s="1"/>
      <c r="HCS1047874" s="1"/>
      <c r="HCT1047874" s="1"/>
      <c r="HCU1047874" s="1"/>
      <c r="HCV1047874" s="1"/>
      <c r="HCW1047874" s="1"/>
      <c r="HCX1047874" s="1"/>
      <c r="HCY1047874" s="1"/>
      <c r="HCZ1047874" s="1"/>
      <c r="HDA1047874" s="1"/>
      <c r="HDB1047874" s="1"/>
      <c r="HDC1047874" s="1"/>
      <c r="HDD1047874" s="1"/>
      <c r="HDE1047874" s="1"/>
      <c r="HDF1047874" s="1"/>
      <c r="HDG1047874" s="1"/>
      <c r="HDH1047874" s="1"/>
      <c r="HDI1047874" s="1"/>
      <c r="HDJ1047874" s="1"/>
      <c r="HDK1047874" s="1"/>
      <c r="HDL1047874" s="1"/>
      <c r="HDM1047874" s="1"/>
      <c r="HDN1047874" s="1"/>
      <c r="HDO1047874" s="1"/>
      <c r="HDP1047874" s="1"/>
      <c r="HDQ1047874" s="1"/>
      <c r="HDR1047874" s="1"/>
      <c r="HDS1047874" s="1"/>
      <c r="HDT1047874" s="1"/>
      <c r="HDU1047874" s="1"/>
      <c r="HDV1047874" s="1"/>
      <c r="HDW1047874" s="1"/>
      <c r="HDX1047874" s="1"/>
      <c r="HDY1047874" s="1"/>
      <c r="HDZ1047874" s="1"/>
      <c r="HEA1047874" s="1"/>
      <c r="HEB1047874" s="1"/>
      <c r="HEC1047874" s="1"/>
      <c r="HED1047874" s="1"/>
      <c r="HEE1047874" s="1"/>
      <c r="HEF1047874" s="1"/>
      <c r="HEG1047874" s="1"/>
      <c r="HEH1047874" s="1"/>
      <c r="HEI1047874" s="1"/>
      <c r="HEJ1047874" s="1"/>
      <c r="HEK1047874" s="1"/>
      <c r="HEL1047874" s="1"/>
      <c r="HEM1047874" s="1"/>
      <c r="HEN1047874" s="1"/>
      <c r="HEO1047874" s="1"/>
      <c r="HEP1047874" s="1"/>
      <c r="HEQ1047874" s="1"/>
      <c r="HER1047874" s="1"/>
      <c r="HES1047874" s="1"/>
      <c r="HET1047874" s="1"/>
      <c r="HEU1047874" s="1"/>
      <c r="HEV1047874" s="1"/>
      <c r="HEW1047874" s="1"/>
      <c r="HEX1047874" s="1"/>
      <c r="HEY1047874" s="1"/>
      <c r="HEZ1047874" s="1"/>
      <c r="HFA1047874" s="1"/>
      <c r="HFB1047874" s="1"/>
      <c r="HFC1047874" s="1"/>
      <c r="HFD1047874" s="1"/>
      <c r="HFE1047874" s="1"/>
      <c r="HFF1047874" s="1"/>
      <c r="HFG1047874" s="1"/>
      <c r="HFH1047874" s="1"/>
      <c r="HFI1047874" s="1"/>
      <c r="HFJ1047874" s="1"/>
      <c r="HFK1047874" s="1"/>
      <c r="HFL1047874" s="1"/>
      <c r="HFM1047874" s="1"/>
      <c r="HFN1047874" s="1"/>
      <c r="HFO1047874" s="1"/>
      <c r="HFP1047874" s="1"/>
      <c r="HFQ1047874" s="1"/>
      <c r="HFR1047874" s="1"/>
      <c r="HFS1047874" s="1"/>
      <c r="HFT1047874" s="1"/>
      <c r="HFU1047874" s="1"/>
      <c r="HFV1047874" s="1"/>
      <c r="HFW1047874" s="1"/>
      <c r="HFX1047874" s="1"/>
      <c r="HFY1047874" s="1"/>
      <c r="HFZ1047874" s="1"/>
      <c r="HGA1047874" s="1"/>
      <c r="HGB1047874" s="1"/>
      <c r="HGC1047874" s="1"/>
      <c r="HGD1047874" s="1"/>
      <c r="HGE1047874" s="1"/>
      <c r="HGF1047874" s="1"/>
      <c r="HGG1047874" s="1"/>
      <c r="HGH1047874" s="1"/>
      <c r="HGI1047874" s="1"/>
      <c r="HGJ1047874" s="1"/>
      <c r="HGK1047874" s="1"/>
      <c r="HGL1047874" s="1"/>
      <c r="HGM1047874" s="1"/>
      <c r="HGN1047874" s="1"/>
      <c r="HGO1047874" s="1"/>
      <c r="HGP1047874" s="1"/>
      <c r="HGQ1047874" s="1"/>
      <c r="HGR1047874" s="1"/>
      <c r="HGS1047874" s="1"/>
      <c r="HGT1047874" s="1"/>
      <c r="HGU1047874" s="1"/>
      <c r="HGV1047874" s="1"/>
      <c r="HGW1047874" s="1"/>
      <c r="HGX1047874" s="1"/>
      <c r="HGY1047874" s="1"/>
      <c r="HGZ1047874" s="1"/>
      <c r="HHA1047874" s="1"/>
      <c r="HHB1047874" s="1"/>
      <c r="HHC1047874" s="1"/>
      <c r="HHD1047874" s="1"/>
      <c r="HHE1047874" s="1"/>
      <c r="HHF1047874" s="1"/>
      <c r="HHG1047874" s="1"/>
      <c r="HHH1047874" s="1"/>
      <c r="HHI1047874" s="1"/>
      <c r="HHJ1047874" s="1"/>
      <c r="HHK1047874" s="1"/>
      <c r="HHL1047874" s="1"/>
      <c r="HHM1047874" s="1"/>
      <c r="HHN1047874" s="1"/>
      <c r="HHO1047874" s="1"/>
      <c r="HHP1047874" s="1"/>
      <c r="HHQ1047874" s="1"/>
      <c r="HHR1047874" s="1"/>
      <c r="HHS1047874" s="1"/>
      <c r="HHT1047874" s="1"/>
      <c r="HHU1047874" s="1"/>
      <c r="HHV1047874" s="1"/>
      <c r="HHW1047874" s="1"/>
      <c r="HHX1047874" s="1"/>
      <c r="HHY1047874" s="1"/>
      <c r="HHZ1047874" s="1"/>
      <c r="HIA1047874" s="1"/>
      <c r="HIB1047874" s="1"/>
      <c r="HIC1047874" s="1"/>
      <c r="HID1047874" s="1"/>
      <c r="HIE1047874" s="1"/>
      <c r="HIF1047874" s="1"/>
      <c r="HIG1047874" s="1"/>
      <c r="HIH1047874" s="1"/>
      <c r="HII1047874" s="1"/>
      <c r="HIJ1047874" s="1"/>
      <c r="HIK1047874" s="1"/>
      <c r="HIL1047874" s="1"/>
      <c r="HIM1047874" s="1"/>
      <c r="HIN1047874" s="1"/>
      <c r="HIO1047874" s="1"/>
      <c r="HIP1047874" s="1"/>
      <c r="HIQ1047874" s="1"/>
      <c r="HIR1047874" s="1"/>
      <c r="HIS1047874" s="1"/>
      <c r="HIT1047874" s="1"/>
      <c r="HIU1047874" s="1"/>
      <c r="HIV1047874" s="1"/>
      <c r="HIW1047874" s="1"/>
      <c r="HIX1047874" s="1"/>
      <c r="HIY1047874" s="1"/>
      <c r="HIZ1047874" s="1"/>
      <c r="HJA1047874" s="1"/>
      <c r="HJB1047874" s="1"/>
      <c r="HJC1047874" s="1"/>
      <c r="HJD1047874" s="1"/>
      <c r="HJE1047874" s="1"/>
      <c r="HJF1047874" s="1"/>
      <c r="HJG1047874" s="1"/>
      <c r="HJH1047874" s="1"/>
      <c r="HJI1047874" s="1"/>
      <c r="HJJ1047874" s="1"/>
      <c r="HJK1047874" s="1"/>
      <c r="HJL1047874" s="1"/>
      <c r="HJM1047874" s="1"/>
      <c r="HJN1047874" s="1"/>
      <c r="HJO1047874" s="1"/>
      <c r="HJP1047874" s="1"/>
      <c r="HJQ1047874" s="1"/>
      <c r="HJR1047874" s="1"/>
      <c r="HJS1047874" s="1"/>
      <c r="HJT1047874" s="1"/>
      <c r="HJU1047874" s="1"/>
      <c r="HJV1047874" s="1"/>
      <c r="HJW1047874" s="1"/>
      <c r="HJX1047874" s="1"/>
      <c r="HJY1047874" s="1"/>
      <c r="HJZ1047874" s="1"/>
      <c r="HKA1047874" s="1"/>
      <c r="HKB1047874" s="1"/>
      <c r="HKC1047874" s="1"/>
      <c r="HKD1047874" s="1"/>
      <c r="HKE1047874" s="1"/>
      <c r="HKF1047874" s="1"/>
      <c r="HKG1047874" s="1"/>
      <c r="HKH1047874" s="1"/>
      <c r="HKI1047874" s="1"/>
      <c r="HKJ1047874" s="1"/>
      <c r="HKK1047874" s="1"/>
      <c r="HKL1047874" s="1"/>
      <c r="HKM1047874" s="1"/>
      <c r="HKN1047874" s="1"/>
      <c r="HKO1047874" s="1"/>
      <c r="HKP1047874" s="1"/>
      <c r="HKQ1047874" s="1"/>
      <c r="HKR1047874" s="1"/>
      <c r="HKS1047874" s="1"/>
      <c r="HKT1047874" s="1"/>
      <c r="HKU1047874" s="1"/>
      <c r="HKV1047874" s="1"/>
      <c r="HKW1047874" s="1"/>
      <c r="HKX1047874" s="1"/>
      <c r="HKY1047874" s="1"/>
      <c r="HKZ1047874" s="1"/>
      <c r="HLA1047874" s="1"/>
      <c r="HLB1047874" s="1"/>
      <c r="HLC1047874" s="1"/>
      <c r="HLD1047874" s="1"/>
      <c r="HLE1047874" s="1"/>
      <c r="HLF1047874" s="1"/>
      <c r="HLG1047874" s="1"/>
      <c r="HLH1047874" s="1"/>
      <c r="HLI1047874" s="1"/>
      <c r="HLJ1047874" s="1"/>
      <c r="HLK1047874" s="1"/>
      <c r="HLL1047874" s="1"/>
      <c r="HLM1047874" s="1"/>
      <c r="HLN1047874" s="1"/>
      <c r="HLO1047874" s="1"/>
      <c r="HLP1047874" s="1"/>
      <c r="HLQ1047874" s="1"/>
      <c r="HLR1047874" s="1"/>
      <c r="HLS1047874" s="1"/>
      <c r="HLT1047874" s="1"/>
      <c r="HLU1047874" s="1"/>
      <c r="HLV1047874" s="1"/>
      <c r="HLW1047874" s="1"/>
      <c r="HLX1047874" s="1"/>
      <c r="HLY1047874" s="1"/>
      <c r="HLZ1047874" s="1"/>
      <c r="HMA1047874" s="1"/>
      <c r="HMB1047874" s="1"/>
      <c r="HMC1047874" s="1"/>
      <c r="HMD1047874" s="1"/>
      <c r="HME1047874" s="1"/>
      <c r="HMF1047874" s="1"/>
      <c r="HMG1047874" s="1"/>
      <c r="HMH1047874" s="1"/>
      <c r="HMI1047874" s="1"/>
      <c r="HMJ1047874" s="1"/>
      <c r="HMK1047874" s="1"/>
      <c r="HML1047874" s="1"/>
      <c r="HMM1047874" s="1"/>
      <c r="HMN1047874" s="1"/>
      <c r="HMO1047874" s="1"/>
      <c r="HMP1047874" s="1"/>
      <c r="HMQ1047874" s="1"/>
      <c r="HMR1047874" s="1"/>
      <c r="HMS1047874" s="1"/>
      <c r="HMT1047874" s="1"/>
      <c r="HMU1047874" s="1"/>
      <c r="HMV1047874" s="1"/>
      <c r="HMW1047874" s="1"/>
      <c r="HMX1047874" s="1"/>
      <c r="HMY1047874" s="1"/>
      <c r="HMZ1047874" s="1"/>
      <c r="HNA1047874" s="1"/>
      <c r="HNB1047874" s="1"/>
      <c r="HNC1047874" s="1"/>
      <c r="HND1047874" s="1"/>
      <c r="HNE1047874" s="1"/>
      <c r="HNF1047874" s="1"/>
      <c r="HNG1047874" s="1"/>
      <c r="HNH1047874" s="1"/>
      <c r="HNI1047874" s="1"/>
      <c r="HNJ1047874" s="1"/>
      <c r="HNK1047874" s="1"/>
      <c r="HNL1047874" s="1"/>
      <c r="HNM1047874" s="1"/>
      <c r="HNN1047874" s="1"/>
      <c r="HNO1047874" s="1"/>
      <c r="HNP1047874" s="1"/>
      <c r="HNQ1047874" s="1"/>
      <c r="HNR1047874" s="1"/>
      <c r="HNS1047874" s="1"/>
      <c r="HNT1047874" s="1"/>
      <c r="HNU1047874" s="1"/>
      <c r="HNV1047874" s="1"/>
      <c r="HNW1047874" s="1"/>
      <c r="HNX1047874" s="1"/>
      <c r="HNY1047874" s="1"/>
      <c r="HNZ1047874" s="1"/>
      <c r="HOA1047874" s="1"/>
      <c r="HOB1047874" s="1"/>
      <c r="HOC1047874" s="1"/>
      <c r="HOD1047874" s="1"/>
      <c r="HOE1047874" s="1"/>
      <c r="HOF1047874" s="1"/>
      <c r="HOG1047874" s="1"/>
      <c r="HOH1047874" s="1"/>
      <c r="HOI1047874" s="1"/>
      <c r="HOJ1047874" s="1"/>
      <c r="HOK1047874" s="1"/>
      <c r="HOL1047874" s="1"/>
      <c r="HOM1047874" s="1"/>
      <c r="HON1047874" s="1"/>
      <c r="HOO1047874" s="1"/>
      <c r="HOP1047874" s="1"/>
      <c r="HOQ1047874" s="1"/>
      <c r="HOR1047874" s="1"/>
      <c r="HOS1047874" s="1"/>
      <c r="HOT1047874" s="1"/>
      <c r="HOU1047874" s="1"/>
      <c r="HOV1047874" s="1"/>
      <c r="HOW1047874" s="1"/>
      <c r="HOX1047874" s="1"/>
      <c r="HOY1047874" s="1"/>
      <c r="HOZ1047874" s="1"/>
      <c r="HPA1047874" s="1"/>
      <c r="HPB1047874" s="1"/>
      <c r="HPC1047874" s="1"/>
      <c r="HPD1047874" s="1"/>
      <c r="HPE1047874" s="1"/>
      <c r="HPF1047874" s="1"/>
      <c r="HPG1047874" s="1"/>
      <c r="HPH1047874" s="1"/>
      <c r="HPI1047874" s="1"/>
      <c r="HPJ1047874" s="1"/>
      <c r="HPK1047874" s="1"/>
      <c r="HPL1047874" s="1"/>
      <c r="HPM1047874" s="1"/>
      <c r="HPN1047874" s="1"/>
      <c r="HPO1047874" s="1"/>
      <c r="HPP1047874" s="1"/>
      <c r="HPQ1047874" s="1"/>
      <c r="HPR1047874" s="1"/>
      <c r="HPS1047874" s="1"/>
      <c r="HPT1047874" s="1"/>
      <c r="HPU1047874" s="1"/>
      <c r="HPV1047874" s="1"/>
      <c r="HPW1047874" s="1"/>
      <c r="HPX1047874" s="1"/>
      <c r="HPY1047874" s="1"/>
      <c r="HPZ1047874" s="1"/>
      <c r="HQA1047874" s="1"/>
      <c r="HQB1047874" s="1"/>
      <c r="HQC1047874" s="1"/>
      <c r="HQD1047874" s="1"/>
      <c r="HQE1047874" s="1"/>
      <c r="HQF1047874" s="1"/>
      <c r="HQG1047874" s="1"/>
      <c r="HQH1047874" s="1"/>
      <c r="HQI1047874" s="1"/>
      <c r="HQJ1047874" s="1"/>
      <c r="HQK1047874" s="1"/>
      <c r="HQL1047874" s="1"/>
      <c r="HQM1047874" s="1"/>
      <c r="HQN1047874" s="1"/>
      <c r="HQO1047874" s="1"/>
      <c r="HQP1047874" s="1"/>
      <c r="HQQ1047874" s="1"/>
      <c r="HQR1047874" s="1"/>
      <c r="HQS1047874" s="1"/>
      <c r="HQT1047874" s="1"/>
      <c r="HQU1047874" s="1"/>
      <c r="HQV1047874" s="1"/>
      <c r="HQW1047874" s="1"/>
      <c r="HQX1047874" s="1"/>
      <c r="HQY1047874" s="1"/>
      <c r="HQZ1047874" s="1"/>
      <c r="HRA1047874" s="1"/>
      <c r="HRB1047874" s="1"/>
      <c r="HRC1047874" s="1"/>
      <c r="HRD1047874" s="1"/>
      <c r="HRE1047874" s="1"/>
      <c r="HRF1047874" s="1"/>
      <c r="HRG1047874" s="1"/>
      <c r="HRH1047874" s="1"/>
      <c r="HRI1047874" s="1"/>
      <c r="HRJ1047874" s="1"/>
      <c r="HRK1047874" s="1"/>
      <c r="HRL1047874" s="1"/>
      <c r="HRM1047874" s="1"/>
      <c r="HRN1047874" s="1"/>
      <c r="HRO1047874" s="1"/>
      <c r="HRP1047874" s="1"/>
      <c r="HRQ1047874" s="1"/>
      <c r="HRR1047874" s="1"/>
      <c r="HRS1047874" s="1"/>
      <c r="HRT1047874" s="1"/>
      <c r="HRU1047874" s="1"/>
      <c r="HRV1047874" s="1"/>
      <c r="HRW1047874" s="1"/>
      <c r="HRX1047874" s="1"/>
      <c r="HRY1047874" s="1"/>
      <c r="HRZ1047874" s="1"/>
      <c r="HSA1047874" s="1"/>
      <c r="HSB1047874" s="1"/>
      <c r="HSC1047874" s="1"/>
      <c r="HSD1047874" s="1"/>
      <c r="HSE1047874" s="1"/>
      <c r="HSF1047874" s="1"/>
      <c r="HSG1047874" s="1"/>
      <c r="HSH1047874" s="1"/>
      <c r="HSI1047874" s="1"/>
      <c r="HSJ1047874" s="1"/>
      <c r="HSK1047874" s="1"/>
      <c r="HSL1047874" s="1"/>
      <c r="HSM1047874" s="1"/>
      <c r="HSN1047874" s="1"/>
      <c r="HSO1047874" s="1"/>
      <c r="HSP1047874" s="1"/>
      <c r="HSQ1047874" s="1"/>
      <c r="HSR1047874" s="1"/>
      <c r="HSS1047874" s="1"/>
      <c r="HST1047874" s="1"/>
      <c r="HSU1047874" s="1"/>
      <c r="HSV1047874" s="1"/>
      <c r="HSW1047874" s="1"/>
      <c r="HSX1047874" s="1"/>
      <c r="HSY1047874" s="1"/>
      <c r="HSZ1047874" s="1"/>
      <c r="HTA1047874" s="1"/>
      <c r="HTB1047874" s="1"/>
      <c r="HTC1047874" s="1"/>
      <c r="HTD1047874" s="1"/>
      <c r="HTE1047874" s="1"/>
      <c r="HTF1047874" s="1"/>
      <c r="HTG1047874" s="1"/>
      <c r="HTH1047874" s="1"/>
      <c r="HTI1047874" s="1"/>
      <c r="HTJ1047874" s="1"/>
      <c r="HTK1047874" s="1"/>
      <c r="HTL1047874" s="1"/>
      <c r="HTM1047874" s="1"/>
      <c r="HTN1047874" s="1"/>
      <c r="HTO1047874" s="1"/>
      <c r="HTP1047874" s="1"/>
      <c r="HTQ1047874" s="1"/>
      <c r="HTR1047874" s="1"/>
      <c r="HTS1047874" s="1"/>
      <c r="HTT1047874" s="1"/>
      <c r="HTU1047874" s="1"/>
      <c r="HTV1047874" s="1"/>
      <c r="HTW1047874" s="1"/>
      <c r="HTX1047874" s="1"/>
      <c r="HTY1047874" s="1"/>
      <c r="HTZ1047874" s="1"/>
      <c r="HUA1047874" s="1"/>
      <c r="HUB1047874" s="1"/>
      <c r="HUC1047874" s="1"/>
      <c r="HUD1047874" s="1"/>
      <c r="HUE1047874" s="1"/>
      <c r="HUF1047874" s="1"/>
      <c r="HUG1047874" s="1"/>
      <c r="HUH1047874" s="1"/>
      <c r="HUI1047874" s="1"/>
      <c r="HUJ1047874" s="1"/>
      <c r="HUK1047874" s="1"/>
      <c r="HUL1047874" s="1"/>
      <c r="HUM1047874" s="1"/>
      <c r="HUN1047874" s="1"/>
      <c r="HUO1047874" s="1"/>
      <c r="HUP1047874" s="1"/>
      <c r="HUQ1047874" s="1"/>
      <c r="HUR1047874" s="1"/>
      <c r="HUS1047874" s="1"/>
      <c r="HUT1047874" s="1"/>
      <c r="HUU1047874" s="1"/>
      <c r="HUV1047874" s="1"/>
      <c r="HUW1047874" s="1"/>
      <c r="HUX1047874" s="1"/>
      <c r="HUY1047874" s="1"/>
      <c r="HUZ1047874" s="1"/>
      <c r="HVA1047874" s="1"/>
      <c r="HVB1047874" s="1"/>
      <c r="HVC1047874" s="1"/>
      <c r="HVD1047874" s="1"/>
      <c r="HVE1047874" s="1"/>
      <c r="HVF1047874" s="1"/>
      <c r="HVG1047874" s="1"/>
      <c r="HVH1047874" s="1"/>
      <c r="HVI1047874" s="1"/>
      <c r="HVJ1047874" s="1"/>
      <c r="HVK1047874" s="1"/>
      <c r="HVL1047874" s="1"/>
      <c r="HVM1047874" s="1"/>
      <c r="HVN1047874" s="1"/>
      <c r="HVO1047874" s="1"/>
      <c r="HVP1047874" s="1"/>
      <c r="HVQ1047874" s="1"/>
      <c r="HVR1047874" s="1"/>
      <c r="HVS1047874" s="1"/>
      <c r="HVT1047874" s="1"/>
      <c r="HVU1047874" s="1"/>
      <c r="HVV1047874" s="1"/>
      <c r="HVW1047874" s="1"/>
      <c r="HVX1047874" s="1"/>
      <c r="HVY1047874" s="1"/>
      <c r="HVZ1047874" s="1"/>
      <c r="HWA1047874" s="1"/>
      <c r="HWB1047874" s="1"/>
      <c r="HWC1047874" s="1"/>
      <c r="HWD1047874" s="1"/>
      <c r="HWE1047874" s="1"/>
      <c r="HWF1047874" s="1"/>
      <c r="HWG1047874" s="1"/>
      <c r="HWH1047874" s="1"/>
      <c r="HWI1047874" s="1"/>
      <c r="HWJ1047874" s="1"/>
      <c r="HWK1047874" s="1"/>
      <c r="HWL1047874" s="1"/>
      <c r="HWM1047874" s="1"/>
      <c r="HWN1047874" s="1"/>
      <c r="HWO1047874" s="1"/>
      <c r="HWP1047874" s="1"/>
      <c r="HWQ1047874" s="1"/>
      <c r="HWR1047874" s="1"/>
      <c r="HWS1047874" s="1"/>
      <c r="HWT1047874" s="1"/>
      <c r="HWU1047874" s="1"/>
      <c r="HWV1047874" s="1"/>
      <c r="HWW1047874" s="1"/>
      <c r="HWX1047874" s="1"/>
      <c r="HWY1047874" s="1"/>
      <c r="HWZ1047874" s="1"/>
      <c r="HXA1047874" s="1"/>
      <c r="HXB1047874" s="1"/>
      <c r="HXC1047874" s="1"/>
      <c r="HXD1047874" s="1"/>
      <c r="HXE1047874" s="1"/>
      <c r="HXF1047874" s="1"/>
      <c r="HXG1047874" s="1"/>
      <c r="HXH1047874" s="1"/>
      <c r="HXI1047874" s="1"/>
      <c r="HXJ1047874" s="1"/>
      <c r="HXK1047874" s="1"/>
      <c r="HXL1047874" s="1"/>
      <c r="HXM1047874" s="1"/>
      <c r="HXN1047874" s="1"/>
      <c r="HXO1047874" s="1"/>
      <c r="HXP1047874" s="1"/>
      <c r="HXQ1047874" s="1"/>
      <c r="HXR1047874" s="1"/>
      <c r="HXS1047874" s="1"/>
      <c r="HXT1047874" s="1"/>
      <c r="HXU1047874" s="1"/>
      <c r="HXV1047874" s="1"/>
      <c r="HXW1047874" s="1"/>
      <c r="HXX1047874" s="1"/>
      <c r="HXY1047874" s="1"/>
      <c r="HXZ1047874" s="1"/>
      <c r="HYA1047874" s="1"/>
      <c r="HYB1047874" s="1"/>
      <c r="HYC1047874" s="1"/>
      <c r="HYD1047874" s="1"/>
      <c r="HYE1047874" s="1"/>
      <c r="HYF1047874" s="1"/>
      <c r="HYG1047874" s="1"/>
      <c r="HYH1047874" s="1"/>
      <c r="HYI1047874" s="1"/>
      <c r="HYJ1047874" s="1"/>
      <c r="HYK1047874" s="1"/>
      <c r="HYL1047874" s="1"/>
      <c r="HYM1047874" s="1"/>
      <c r="HYN1047874" s="1"/>
      <c r="HYO1047874" s="1"/>
      <c r="HYP1047874" s="1"/>
      <c r="HYQ1047874" s="1"/>
      <c r="HYR1047874" s="1"/>
      <c r="HYS1047874" s="1"/>
      <c r="HYT1047874" s="1"/>
      <c r="HYU1047874" s="1"/>
      <c r="HYV1047874" s="1"/>
      <c r="HYW1047874" s="1"/>
      <c r="HYX1047874" s="1"/>
      <c r="HYY1047874" s="1"/>
      <c r="HYZ1047874" s="1"/>
      <c r="HZA1047874" s="1"/>
      <c r="HZB1047874" s="1"/>
      <c r="HZC1047874" s="1"/>
      <c r="HZD1047874" s="1"/>
      <c r="HZE1047874" s="1"/>
      <c r="HZF1047874" s="1"/>
      <c r="HZG1047874" s="1"/>
      <c r="HZH1047874" s="1"/>
      <c r="HZI1047874" s="1"/>
      <c r="HZJ1047874" s="1"/>
      <c r="HZK1047874" s="1"/>
      <c r="HZL1047874" s="1"/>
      <c r="HZM1047874" s="1"/>
      <c r="HZN1047874" s="1"/>
      <c r="HZO1047874" s="1"/>
      <c r="HZP1047874" s="1"/>
      <c r="HZQ1047874" s="1"/>
      <c r="HZR1047874" s="1"/>
      <c r="HZS1047874" s="1"/>
      <c r="HZT1047874" s="1"/>
      <c r="HZU1047874" s="1"/>
      <c r="HZV1047874" s="1"/>
      <c r="HZW1047874" s="1"/>
      <c r="HZX1047874" s="1"/>
      <c r="HZY1047874" s="1"/>
      <c r="HZZ1047874" s="1"/>
      <c r="IAA1047874" s="1"/>
      <c r="IAB1047874" s="1"/>
      <c r="IAC1047874" s="1"/>
      <c r="IAD1047874" s="1"/>
      <c r="IAE1047874" s="1"/>
      <c r="IAF1047874" s="1"/>
      <c r="IAG1047874" s="1"/>
      <c r="IAH1047874" s="1"/>
      <c r="IAI1047874" s="1"/>
      <c r="IAJ1047874" s="1"/>
      <c r="IAK1047874" s="1"/>
      <c r="IAL1047874" s="1"/>
      <c r="IAM1047874" s="1"/>
      <c r="IAN1047874" s="1"/>
      <c r="IAO1047874" s="1"/>
      <c r="IAP1047874" s="1"/>
      <c r="IAQ1047874" s="1"/>
      <c r="IAR1047874" s="1"/>
      <c r="IAS1047874" s="1"/>
      <c r="IAT1047874" s="1"/>
      <c r="IAU1047874" s="1"/>
      <c r="IAV1047874" s="1"/>
      <c r="IAW1047874" s="1"/>
      <c r="IAX1047874" s="1"/>
      <c r="IAY1047874" s="1"/>
      <c r="IAZ1047874" s="1"/>
      <c r="IBA1047874" s="1"/>
      <c r="IBB1047874" s="1"/>
      <c r="IBC1047874" s="1"/>
      <c r="IBD1047874" s="1"/>
      <c r="IBE1047874" s="1"/>
      <c r="IBF1047874" s="1"/>
      <c r="IBG1047874" s="1"/>
      <c r="IBH1047874" s="1"/>
      <c r="IBI1047874" s="1"/>
      <c r="IBJ1047874" s="1"/>
      <c r="IBK1047874" s="1"/>
      <c r="IBL1047874" s="1"/>
      <c r="IBM1047874" s="1"/>
      <c r="IBN1047874" s="1"/>
      <c r="IBO1047874" s="1"/>
      <c r="IBP1047874" s="1"/>
      <c r="IBQ1047874" s="1"/>
      <c r="IBR1047874" s="1"/>
      <c r="IBS1047874" s="1"/>
      <c r="IBT1047874" s="1"/>
      <c r="IBU1047874" s="1"/>
      <c r="IBV1047874" s="1"/>
      <c r="IBW1047874" s="1"/>
      <c r="IBX1047874" s="1"/>
      <c r="IBY1047874" s="1"/>
      <c r="IBZ1047874" s="1"/>
      <c r="ICA1047874" s="1"/>
      <c r="ICB1047874" s="1"/>
      <c r="ICC1047874" s="1"/>
      <c r="ICD1047874" s="1"/>
      <c r="ICE1047874" s="1"/>
      <c r="ICF1047874" s="1"/>
      <c r="ICG1047874" s="1"/>
      <c r="ICH1047874" s="1"/>
      <c r="ICI1047874" s="1"/>
      <c r="ICJ1047874" s="1"/>
      <c r="ICK1047874" s="1"/>
      <c r="ICL1047874" s="1"/>
      <c r="ICM1047874" s="1"/>
      <c r="ICN1047874" s="1"/>
      <c r="ICO1047874" s="1"/>
      <c r="ICP1047874" s="1"/>
      <c r="ICQ1047874" s="1"/>
      <c r="ICR1047874" s="1"/>
      <c r="ICS1047874" s="1"/>
      <c r="ICT1047874" s="1"/>
      <c r="ICU1047874" s="1"/>
      <c r="ICV1047874" s="1"/>
      <c r="ICW1047874" s="1"/>
      <c r="ICX1047874" s="1"/>
      <c r="ICY1047874" s="1"/>
      <c r="ICZ1047874" s="1"/>
      <c r="IDA1047874" s="1"/>
      <c r="IDB1047874" s="1"/>
      <c r="IDC1047874" s="1"/>
      <c r="IDD1047874" s="1"/>
      <c r="IDE1047874" s="1"/>
      <c r="IDF1047874" s="1"/>
      <c r="IDG1047874" s="1"/>
      <c r="IDH1047874" s="1"/>
      <c r="IDI1047874" s="1"/>
      <c r="IDJ1047874" s="1"/>
      <c r="IDK1047874" s="1"/>
      <c r="IDL1047874" s="1"/>
      <c r="IDM1047874" s="1"/>
      <c r="IDN1047874" s="1"/>
      <c r="IDO1047874" s="1"/>
      <c r="IDP1047874" s="1"/>
      <c r="IDQ1047874" s="1"/>
      <c r="IDR1047874" s="1"/>
      <c r="IDS1047874" s="1"/>
      <c r="IDT1047874" s="1"/>
      <c r="IDU1047874" s="1"/>
      <c r="IDV1047874" s="1"/>
      <c r="IDW1047874" s="1"/>
      <c r="IDX1047874" s="1"/>
      <c r="IDY1047874" s="1"/>
      <c r="IDZ1047874" s="1"/>
      <c r="IEA1047874" s="1"/>
      <c r="IEB1047874" s="1"/>
      <c r="IEC1047874" s="1"/>
      <c r="IED1047874" s="1"/>
      <c r="IEE1047874" s="1"/>
      <c r="IEF1047874" s="1"/>
      <c r="IEG1047874" s="1"/>
      <c r="IEH1047874" s="1"/>
      <c r="IEI1047874" s="1"/>
      <c r="IEJ1047874" s="1"/>
      <c r="IEK1047874" s="1"/>
      <c r="IEL1047874" s="1"/>
      <c r="IEM1047874" s="1"/>
      <c r="IEN1047874" s="1"/>
      <c r="IEO1047874" s="1"/>
      <c r="IEP1047874" s="1"/>
      <c r="IEQ1047874" s="1"/>
      <c r="IER1047874" s="1"/>
      <c r="IES1047874" s="1"/>
      <c r="IET1047874" s="1"/>
      <c r="IEU1047874" s="1"/>
      <c r="IEV1047874" s="1"/>
      <c r="IEW1047874" s="1"/>
      <c r="IEX1047874" s="1"/>
      <c r="IEY1047874" s="1"/>
      <c r="IEZ1047874" s="1"/>
      <c r="IFA1047874" s="1"/>
      <c r="IFB1047874" s="1"/>
      <c r="IFC1047874" s="1"/>
      <c r="IFD1047874" s="1"/>
      <c r="IFE1047874" s="1"/>
      <c r="IFF1047874" s="1"/>
      <c r="IFG1047874" s="1"/>
      <c r="IFH1047874" s="1"/>
      <c r="IFI1047874" s="1"/>
      <c r="IFJ1047874" s="1"/>
      <c r="IFK1047874" s="1"/>
      <c r="IFL1047874" s="1"/>
      <c r="IFM1047874" s="1"/>
      <c r="IFN1047874" s="1"/>
      <c r="IFO1047874" s="1"/>
      <c r="IFP1047874" s="1"/>
      <c r="IFQ1047874" s="1"/>
      <c r="IFR1047874" s="1"/>
      <c r="IFS1047874" s="1"/>
      <c r="IFT1047874" s="1"/>
      <c r="IFU1047874" s="1"/>
      <c r="IFV1047874" s="1"/>
      <c r="IFW1047874" s="1"/>
      <c r="IFX1047874" s="1"/>
      <c r="IFY1047874" s="1"/>
      <c r="IFZ1047874" s="1"/>
      <c r="IGA1047874" s="1"/>
      <c r="IGB1047874" s="1"/>
      <c r="IGC1047874" s="1"/>
      <c r="IGD1047874" s="1"/>
      <c r="IGE1047874" s="1"/>
      <c r="IGF1047874" s="1"/>
      <c r="IGG1047874" s="1"/>
      <c r="IGH1047874" s="1"/>
      <c r="IGI1047874" s="1"/>
      <c r="IGJ1047874" s="1"/>
      <c r="IGK1047874" s="1"/>
      <c r="IGL1047874" s="1"/>
      <c r="IGM1047874" s="1"/>
      <c r="IGN1047874" s="1"/>
      <c r="IGO1047874" s="1"/>
      <c r="IGP1047874" s="1"/>
      <c r="IGQ1047874" s="1"/>
      <c r="IGR1047874" s="1"/>
      <c r="IGS1047874" s="1"/>
      <c r="IGT1047874" s="1"/>
      <c r="IGU1047874" s="1"/>
      <c r="IGV1047874" s="1"/>
      <c r="IGW1047874" s="1"/>
      <c r="IGX1047874" s="1"/>
      <c r="IGY1047874" s="1"/>
      <c r="IGZ1047874" s="1"/>
      <c r="IHA1047874" s="1"/>
      <c r="IHB1047874" s="1"/>
      <c r="IHC1047874" s="1"/>
      <c r="IHD1047874" s="1"/>
      <c r="IHE1047874" s="1"/>
      <c r="IHF1047874" s="1"/>
      <c r="IHG1047874" s="1"/>
      <c r="IHH1047874" s="1"/>
      <c r="IHI1047874" s="1"/>
      <c r="IHJ1047874" s="1"/>
      <c r="IHK1047874" s="1"/>
      <c r="IHL1047874" s="1"/>
      <c r="IHM1047874" s="1"/>
      <c r="IHN1047874" s="1"/>
      <c r="IHO1047874" s="1"/>
      <c r="IHP1047874" s="1"/>
      <c r="IHQ1047874" s="1"/>
      <c r="IHR1047874" s="1"/>
      <c r="IHS1047874" s="1"/>
      <c r="IHT1047874" s="1"/>
      <c r="IHU1047874" s="1"/>
      <c r="IHV1047874" s="1"/>
      <c r="IHW1047874" s="1"/>
      <c r="IHX1047874" s="1"/>
      <c r="IHY1047874" s="1"/>
      <c r="IHZ1047874" s="1"/>
      <c r="IIA1047874" s="1"/>
      <c r="IIB1047874" s="1"/>
      <c r="IIC1047874" s="1"/>
      <c r="IID1047874" s="1"/>
      <c r="IIE1047874" s="1"/>
      <c r="IIF1047874" s="1"/>
      <c r="IIG1047874" s="1"/>
      <c r="IIH1047874" s="1"/>
      <c r="III1047874" s="1"/>
      <c r="IIJ1047874" s="1"/>
      <c r="IIK1047874" s="1"/>
      <c r="IIL1047874" s="1"/>
      <c r="IIM1047874" s="1"/>
      <c r="IIN1047874" s="1"/>
      <c r="IIO1047874" s="1"/>
      <c r="IIP1047874" s="1"/>
      <c r="IIQ1047874" s="1"/>
      <c r="IIR1047874" s="1"/>
      <c r="IIS1047874" s="1"/>
      <c r="IIT1047874" s="1"/>
      <c r="IIU1047874" s="1"/>
      <c r="IIV1047874" s="1"/>
      <c r="IIW1047874" s="1"/>
      <c r="IIX1047874" s="1"/>
      <c r="IIY1047874" s="1"/>
      <c r="IIZ1047874" s="1"/>
      <c r="IJA1047874" s="1"/>
      <c r="IJB1047874" s="1"/>
      <c r="IJC1047874" s="1"/>
      <c r="IJD1047874" s="1"/>
      <c r="IJE1047874" s="1"/>
      <c r="IJF1047874" s="1"/>
      <c r="IJG1047874" s="1"/>
      <c r="IJH1047874" s="1"/>
      <c r="IJI1047874" s="1"/>
      <c r="IJJ1047874" s="1"/>
      <c r="IJK1047874" s="1"/>
      <c r="IJL1047874" s="1"/>
      <c r="IJM1047874" s="1"/>
      <c r="IJN1047874" s="1"/>
      <c r="IJO1047874" s="1"/>
      <c r="IJP1047874" s="1"/>
      <c r="IJQ1047874" s="1"/>
      <c r="IJR1047874" s="1"/>
      <c r="IJS1047874" s="1"/>
      <c r="IJT1047874" s="1"/>
      <c r="IJU1047874" s="1"/>
      <c r="IJV1047874" s="1"/>
      <c r="IJW1047874" s="1"/>
      <c r="IJX1047874" s="1"/>
      <c r="IJY1047874" s="1"/>
      <c r="IJZ1047874" s="1"/>
      <c r="IKA1047874" s="1"/>
      <c r="IKB1047874" s="1"/>
      <c r="IKC1047874" s="1"/>
      <c r="IKD1047874" s="1"/>
      <c r="IKE1047874" s="1"/>
      <c r="IKF1047874" s="1"/>
      <c r="IKG1047874" s="1"/>
      <c r="IKH1047874" s="1"/>
      <c r="IKI1047874" s="1"/>
      <c r="IKJ1047874" s="1"/>
      <c r="IKK1047874" s="1"/>
      <c r="IKL1047874" s="1"/>
      <c r="IKM1047874" s="1"/>
      <c r="IKN1047874" s="1"/>
      <c r="IKO1047874" s="1"/>
      <c r="IKP1047874" s="1"/>
      <c r="IKQ1047874" s="1"/>
      <c r="IKR1047874" s="1"/>
      <c r="IKS1047874" s="1"/>
      <c r="IKT1047874" s="1"/>
      <c r="IKU1047874" s="1"/>
      <c r="IKV1047874" s="1"/>
      <c r="IKW1047874" s="1"/>
      <c r="IKX1047874" s="1"/>
      <c r="IKY1047874" s="1"/>
      <c r="IKZ1047874" s="1"/>
      <c r="ILA1047874" s="1"/>
      <c r="ILB1047874" s="1"/>
      <c r="ILC1047874" s="1"/>
      <c r="ILD1047874" s="1"/>
      <c r="ILE1047874" s="1"/>
      <c r="ILF1047874" s="1"/>
      <c r="ILG1047874" s="1"/>
      <c r="ILH1047874" s="1"/>
      <c r="ILI1047874" s="1"/>
      <c r="ILJ1047874" s="1"/>
      <c r="ILK1047874" s="1"/>
      <c r="ILL1047874" s="1"/>
      <c r="ILM1047874" s="1"/>
      <c r="ILN1047874" s="1"/>
      <c r="ILO1047874" s="1"/>
      <c r="ILP1047874" s="1"/>
      <c r="ILQ1047874" s="1"/>
      <c r="ILR1047874" s="1"/>
      <c r="ILS1047874" s="1"/>
      <c r="ILT1047874" s="1"/>
      <c r="ILU1047874" s="1"/>
      <c r="ILV1047874" s="1"/>
      <c r="ILW1047874" s="1"/>
      <c r="ILX1047874" s="1"/>
      <c r="ILY1047874" s="1"/>
      <c r="ILZ1047874" s="1"/>
      <c r="IMA1047874" s="1"/>
      <c r="IMB1047874" s="1"/>
      <c r="IMC1047874" s="1"/>
      <c r="IMD1047874" s="1"/>
      <c r="IME1047874" s="1"/>
      <c r="IMF1047874" s="1"/>
      <c r="IMG1047874" s="1"/>
      <c r="IMH1047874" s="1"/>
      <c r="IMI1047874" s="1"/>
      <c r="IMJ1047874" s="1"/>
      <c r="IMK1047874" s="1"/>
      <c r="IML1047874" s="1"/>
      <c r="IMM1047874" s="1"/>
      <c r="IMN1047874" s="1"/>
      <c r="IMO1047874" s="1"/>
      <c r="IMP1047874" s="1"/>
      <c r="IMQ1047874" s="1"/>
      <c r="IMR1047874" s="1"/>
      <c r="IMS1047874" s="1"/>
      <c r="IMT1047874" s="1"/>
      <c r="IMU1047874" s="1"/>
      <c r="IMV1047874" s="1"/>
      <c r="IMW1047874" s="1"/>
      <c r="IMX1047874" s="1"/>
      <c r="IMY1047874" s="1"/>
      <c r="IMZ1047874" s="1"/>
      <c r="INA1047874" s="1"/>
      <c r="INB1047874" s="1"/>
      <c r="INC1047874" s="1"/>
      <c r="IND1047874" s="1"/>
      <c r="INE1047874" s="1"/>
      <c r="INF1047874" s="1"/>
      <c r="ING1047874" s="1"/>
      <c r="INH1047874" s="1"/>
      <c r="INI1047874" s="1"/>
      <c r="INJ1047874" s="1"/>
      <c r="INK1047874" s="1"/>
      <c r="INL1047874" s="1"/>
      <c r="INM1047874" s="1"/>
      <c r="INN1047874" s="1"/>
      <c r="INO1047874" s="1"/>
      <c r="INP1047874" s="1"/>
      <c r="INQ1047874" s="1"/>
      <c r="INR1047874" s="1"/>
      <c r="INS1047874" s="1"/>
      <c r="INT1047874" s="1"/>
      <c r="INU1047874" s="1"/>
      <c r="INV1047874" s="1"/>
      <c r="INW1047874" s="1"/>
      <c r="INX1047874" s="1"/>
      <c r="INY1047874" s="1"/>
      <c r="INZ1047874" s="1"/>
      <c r="IOA1047874" s="1"/>
      <c r="IOB1047874" s="1"/>
      <c r="IOC1047874" s="1"/>
      <c r="IOD1047874" s="1"/>
      <c r="IOE1047874" s="1"/>
      <c r="IOF1047874" s="1"/>
      <c r="IOG1047874" s="1"/>
      <c r="IOH1047874" s="1"/>
      <c r="IOI1047874" s="1"/>
      <c r="IOJ1047874" s="1"/>
      <c r="IOK1047874" s="1"/>
      <c r="IOL1047874" s="1"/>
      <c r="IOM1047874" s="1"/>
      <c r="ION1047874" s="1"/>
      <c r="IOO1047874" s="1"/>
      <c r="IOP1047874" s="1"/>
      <c r="IOQ1047874" s="1"/>
      <c r="IOR1047874" s="1"/>
      <c r="IOS1047874" s="1"/>
      <c r="IOT1047874" s="1"/>
      <c r="IOU1047874" s="1"/>
      <c r="IOV1047874" s="1"/>
      <c r="IOW1047874" s="1"/>
      <c r="IOX1047874" s="1"/>
      <c r="IOY1047874" s="1"/>
      <c r="IOZ1047874" s="1"/>
      <c r="IPA1047874" s="1"/>
      <c r="IPB1047874" s="1"/>
      <c r="IPC1047874" s="1"/>
      <c r="IPD1047874" s="1"/>
      <c r="IPE1047874" s="1"/>
      <c r="IPF1047874" s="1"/>
      <c r="IPG1047874" s="1"/>
      <c r="IPH1047874" s="1"/>
      <c r="IPI1047874" s="1"/>
      <c r="IPJ1047874" s="1"/>
      <c r="IPK1047874" s="1"/>
      <c r="IPL1047874" s="1"/>
      <c r="IPM1047874" s="1"/>
      <c r="IPN1047874" s="1"/>
      <c r="IPO1047874" s="1"/>
      <c r="IPP1047874" s="1"/>
      <c r="IPQ1047874" s="1"/>
      <c r="IPR1047874" s="1"/>
      <c r="IPS1047874" s="1"/>
      <c r="IPT1047874" s="1"/>
      <c r="IPU1047874" s="1"/>
      <c r="IPV1047874" s="1"/>
      <c r="IPW1047874" s="1"/>
      <c r="IPX1047874" s="1"/>
      <c r="IPY1047874" s="1"/>
      <c r="IPZ1047874" s="1"/>
      <c r="IQA1047874" s="1"/>
      <c r="IQB1047874" s="1"/>
      <c r="IQC1047874" s="1"/>
      <c r="IQD1047874" s="1"/>
      <c r="IQE1047874" s="1"/>
      <c r="IQF1047874" s="1"/>
      <c r="IQG1047874" s="1"/>
      <c r="IQH1047874" s="1"/>
      <c r="IQI1047874" s="1"/>
      <c r="IQJ1047874" s="1"/>
      <c r="IQK1047874" s="1"/>
      <c r="IQL1047874" s="1"/>
      <c r="IQM1047874" s="1"/>
      <c r="IQN1047874" s="1"/>
      <c r="IQO1047874" s="1"/>
      <c r="IQP1047874" s="1"/>
      <c r="IQQ1047874" s="1"/>
      <c r="IQR1047874" s="1"/>
      <c r="IQS1047874" s="1"/>
      <c r="IQT1047874" s="1"/>
      <c r="IQU1047874" s="1"/>
      <c r="IQV1047874" s="1"/>
      <c r="IQW1047874" s="1"/>
      <c r="IQX1047874" s="1"/>
      <c r="IQY1047874" s="1"/>
      <c r="IQZ1047874" s="1"/>
      <c r="IRA1047874" s="1"/>
      <c r="IRB1047874" s="1"/>
      <c r="IRC1047874" s="1"/>
      <c r="IRD1047874" s="1"/>
      <c r="IRE1047874" s="1"/>
      <c r="IRF1047874" s="1"/>
      <c r="IRG1047874" s="1"/>
      <c r="IRH1047874" s="1"/>
      <c r="IRI1047874" s="1"/>
      <c r="IRJ1047874" s="1"/>
      <c r="IRK1047874" s="1"/>
      <c r="IRL1047874" s="1"/>
      <c r="IRM1047874" s="1"/>
      <c r="IRN1047874" s="1"/>
      <c r="IRO1047874" s="1"/>
      <c r="IRP1047874" s="1"/>
      <c r="IRQ1047874" s="1"/>
      <c r="IRR1047874" s="1"/>
      <c r="IRS1047874" s="1"/>
      <c r="IRT1047874" s="1"/>
      <c r="IRU1047874" s="1"/>
      <c r="IRV1047874" s="1"/>
      <c r="IRW1047874" s="1"/>
      <c r="IRX1047874" s="1"/>
      <c r="IRY1047874" s="1"/>
      <c r="IRZ1047874" s="1"/>
      <c r="ISA1047874" s="1"/>
      <c r="ISB1047874" s="1"/>
      <c r="ISC1047874" s="1"/>
      <c r="ISD1047874" s="1"/>
      <c r="ISE1047874" s="1"/>
      <c r="ISF1047874" s="1"/>
      <c r="ISG1047874" s="1"/>
      <c r="ISH1047874" s="1"/>
      <c r="ISI1047874" s="1"/>
      <c r="ISJ1047874" s="1"/>
      <c r="ISK1047874" s="1"/>
      <c r="ISL1047874" s="1"/>
      <c r="ISM1047874" s="1"/>
      <c r="ISN1047874" s="1"/>
      <c r="ISO1047874" s="1"/>
      <c r="ISP1047874" s="1"/>
      <c r="ISQ1047874" s="1"/>
      <c r="ISR1047874" s="1"/>
      <c r="ISS1047874" s="1"/>
      <c r="IST1047874" s="1"/>
      <c r="ISU1047874" s="1"/>
      <c r="ISV1047874" s="1"/>
      <c r="ISW1047874" s="1"/>
      <c r="ISX1047874" s="1"/>
      <c r="ISY1047874" s="1"/>
      <c r="ISZ1047874" s="1"/>
      <c r="ITA1047874" s="1"/>
      <c r="ITB1047874" s="1"/>
      <c r="ITC1047874" s="1"/>
      <c r="ITD1047874" s="1"/>
      <c r="ITE1047874" s="1"/>
      <c r="ITF1047874" s="1"/>
      <c r="ITG1047874" s="1"/>
      <c r="ITH1047874" s="1"/>
      <c r="ITI1047874" s="1"/>
      <c r="ITJ1047874" s="1"/>
      <c r="ITK1047874" s="1"/>
      <c r="ITL1047874" s="1"/>
      <c r="ITM1047874" s="1"/>
      <c r="ITN1047874" s="1"/>
      <c r="ITO1047874" s="1"/>
      <c r="ITP1047874" s="1"/>
      <c r="ITQ1047874" s="1"/>
      <c r="ITR1047874" s="1"/>
      <c r="ITS1047874" s="1"/>
      <c r="ITT1047874" s="1"/>
      <c r="ITU1047874" s="1"/>
      <c r="ITV1047874" s="1"/>
      <c r="ITW1047874" s="1"/>
      <c r="ITX1047874" s="1"/>
      <c r="ITY1047874" s="1"/>
      <c r="ITZ1047874" s="1"/>
      <c r="IUA1047874" s="1"/>
      <c r="IUB1047874" s="1"/>
      <c r="IUC1047874" s="1"/>
      <c r="IUD1047874" s="1"/>
      <c r="IUE1047874" s="1"/>
      <c r="IUF1047874" s="1"/>
      <c r="IUG1047874" s="1"/>
      <c r="IUH1047874" s="1"/>
      <c r="IUI1047874" s="1"/>
      <c r="IUJ1047874" s="1"/>
      <c r="IUK1047874" s="1"/>
      <c r="IUL1047874" s="1"/>
      <c r="IUM1047874" s="1"/>
      <c r="IUN1047874" s="1"/>
      <c r="IUO1047874" s="1"/>
      <c r="IUP1047874" s="1"/>
      <c r="IUQ1047874" s="1"/>
      <c r="IUR1047874" s="1"/>
      <c r="IUS1047874" s="1"/>
      <c r="IUT1047874" s="1"/>
      <c r="IUU1047874" s="1"/>
      <c r="IUV1047874" s="1"/>
      <c r="IUW1047874" s="1"/>
      <c r="IUX1047874" s="1"/>
      <c r="IUY1047874" s="1"/>
      <c r="IUZ1047874" s="1"/>
      <c r="IVA1047874" s="1"/>
      <c r="IVB1047874" s="1"/>
      <c r="IVC1047874" s="1"/>
      <c r="IVD1047874" s="1"/>
      <c r="IVE1047874" s="1"/>
      <c r="IVF1047874" s="1"/>
      <c r="IVG1047874" s="1"/>
      <c r="IVH1047874" s="1"/>
      <c r="IVI1047874" s="1"/>
      <c r="IVJ1047874" s="1"/>
      <c r="IVK1047874" s="1"/>
      <c r="IVL1047874" s="1"/>
      <c r="IVM1047874" s="1"/>
      <c r="IVN1047874" s="1"/>
      <c r="IVO1047874" s="1"/>
      <c r="IVP1047874" s="1"/>
      <c r="IVQ1047874" s="1"/>
      <c r="IVR1047874" s="1"/>
      <c r="IVS1047874" s="1"/>
      <c r="IVT1047874" s="1"/>
      <c r="IVU1047874" s="1"/>
      <c r="IVV1047874" s="1"/>
      <c r="IVW1047874" s="1"/>
      <c r="IVX1047874" s="1"/>
      <c r="IVY1047874" s="1"/>
      <c r="IVZ1047874" s="1"/>
      <c r="IWA1047874" s="1"/>
      <c r="IWB1047874" s="1"/>
      <c r="IWC1047874" s="1"/>
      <c r="IWD1047874" s="1"/>
      <c r="IWE1047874" s="1"/>
      <c r="IWF1047874" s="1"/>
      <c r="IWG1047874" s="1"/>
      <c r="IWH1047874" s="1"/>
      <c r="IWI1047874" s="1"/>
      <c r="IWJ1047874" s="1"/>
      <c r="IWK1047874" s="1"/>
      <c r="IWL1047874" s="1"/>
      <c r="IWM1047874" s="1"/>
      <c r="IWN1047874" s="1"/>
      <c r="IWO1047874" s="1"/>
      <c r="IWP1047874" s="1"/>
      <c r="IWQ1047874" s="1"/>
      <c r="IWR1047874" s="1"/>
      <c r="IWS1047874" s="1"/>
      <c r="IWT1047874" s="1"/>
      <c r="IWU1047874" s="1"/>
      <c r="IWV1047874" s="1"/>
      <c r="IWW1047874" s="1"/>
      <c r="IWX1047874" s="1"/>
      <c r="IWY1047874" s="1"/>
      <c r="IWZ1047874" s="1"/>
      <c r="IXA1047874" s="1"/>
      <c r="IXB1047874" s="1"/>
      <c r="IXC1047874" s="1"/>
      <c r="IXD1047874" s="1"/>
      <c r="IXE1047874" s="1"/>
      <c r="IXF1047874" s="1"/>
      <c r="IXG1047874" s="1"/>
      <c r="IXH1047874" s="1"/>
      <c r="IXI1047874" s="1"/>
      <c r="IXJ1047874" s="1"/>
      <c r="IXK1047874" s="1"/>
      <c r="IXL1047874" s="1"/>
      <c r="IXM1047874" s="1"/>
      <c r="IXN1047874" s="1"/>
      <c r="IXO1047874" s="1"/>
      <c r="IXP1047874" s="1"/>
      <c r="IXQ1047874" s="1"/>
      <c r="IXR1047874" s="1"/>
      <c r="IXS1047874" s="1"/>
      <c r="IXT1047874" s="1"/>
      <c r="IXU1047874" s="1"/>
      <c r="IXV1047874" s="1"/>
      <c r="IXW1047874" s="1"/>
      <c r="IXX1047874" s="1"/>
      <c r="IXY1047874" s="1"/>
      <c r="IXZ1047874" s="1"/>
      <c r="IYA1047874" s="1"/>
      <c r="IYB1047874" s="1"/>
      <c r="IYC1047874" s="1"/>
      <c r="IYD1047874" s="1"/>
      <c r="IYE1047874" s="1"/>
      <c r="IYF1047874" s="1"/>
      <c r="IYG1047874" s="1"/>
      <c r="IYH1047874" s="1"/>
      <c r="IYI1047874" s="1"/>
      <c r="IYJ1047874" s="1"/>
      <c r="IYK1047874" s="1"/>
      <c r="IYL1047874" s="1"/>
      <c r="IYM1047874" s="1"/>
      <c r="IYN1047874" s="1"/>
      <c r="IYO1047874" s="1"/>
      <c r="IYP1047874" s="1"/>
      <c r="IYQ1047874" s="1"/>
      <c r="IYR1047874" s="1"/>
      <c r="IYS1047874" s="1"/>
      <c r="IYT1047874" s="1"/>
      <c r="IYU1047874" s="1"/>
      <c r="IYV1047874" s="1"/>
      <c r="IYW1047874" s="1"/>
      <c r="IYX1047874" s="1"/>
      <c r="IYY1047874" s="1"/>
      <c r="IYZ1047874" s="1"/>
      <c r="IZA1047874" s="1"/>
      <c r="IZB1047874" s="1"/>
      <c r="IZC1047874" s="1"/>
      <c r="IZD1047874" s="1"/>
      <c r="IZE1047874" s="1"/>
      <c r="IZF1047874" s="1"/>
      <c r="IZG1047874" s="1"/>
      <c r="IZH1047874" s="1"/>
      <c r="IZI1047874" s="1"/>
      <c r="IZJ1047874" s="1"/>
      <c r="IZK1047874" s="1"/>
      <c r="IZL1047874" s="1"/>
      <c r="IZM1047874" s="1"/>
      <c r="IZN1047874" s="1"/>
      <c r="IZO1047874" s="1"/>
      <c r="IZP1047874" s="1"/>
      <c r="IZQ1047874" s="1"/>
      <c r="IZR1047874" s="1"/>
      <c r="IZS1047874" s="1"/>
      <c r="IZT1047874" s="1"/>
      <c r="IZU1047874" s="1"/>
      <c r="IZV1047874" s="1"/>
      <c r="IZW1047874" s="1"/>
      <c r="IZX1047874" s="1"/>
      <c r="IZY1047874" s="1"/>
      <c r="IZZ1047874" s="1"/>
      <c r="JAA1047874" s="1"/>
      <c r="JAB1047874" s="1"/>
      <c r="JAC1047874" s="1"/>
      <c r="JAD1047874" s="1"/>
      <c r="JAE1047874" s="1"/>
      <c r="JAF1047874" s="1"/>
      <c r="JAG1047874" s="1"/>
      <c r="JAH1047874" s="1"/>
      <c r="JAI1047874" s="1"/>
      <c r="JAJ1047874" s="1"/>
      <c r="JAK1047874" s="1"/>
      <c r="JAL1047874" s="1"/>
      <c r="JAM1047874" s="1"/>
      <c r="JAN1047874" s="1"/>
      <c r="JAO1047874" s="1"/>
      <c r="JAP1047874" s="1"/>
      <c r="JAQ1047874" s="1"/>
      <c r="JAR1047874" s="1"/>
      <c r="JAS1047874" s="1"/>
      <c r="JAT1047874" s="1"/>
      <c r="JAU1047874" s="1"/>
      <c r="JAV1047874" s="1"/>
      <c r="JAW1047874" s="1"/>
      <c r="JAX1047874" s="1"/>
      <c r="JAY1047874" s="1"/>
      <c r="JAZ1047874" s="1"/>
      <c r="JBA1047874" s="1"/>
      <c r="JBB1047874" s="1"/>
      <c r="JBC1047874" s="1"/>
      <c r="JBD1047874" s="1"/>
      <c r="JBE1047874" s="1"/>
      <c r="JBF1047874" s="1"/>
      <c r="JBG1047874" s="1"/>
      <c r="JBH1047874" s="1"/>
      <c r="JBI1047874" s="1"/>
      <c r="JBJ1047874" s="1"/>
      <c r="JBK1047874" s="1"/>
      <c r="JBL1047874" s="1"/>
      <c r="JBM1047874" s="1"/>
      <c r="JBN1047874" s="1"/>
      <c r="JBO1047874" s="1"/>
      <c r="JBP1047874" s="1"/>
      <c r="JBQ1047874" s="1"/>
      <c r="JBR1047874" s="1"/>
      <c r="JBS1047874" s="1"/>
      <c r="JBT1047874" s="1"/>
      <c r="JBU1047874" s="1"/>
      <c r="JBV1047874" s="1"/>
      <c r="JBW1047874" s="1"/>
      <c r="JBX1047874" s="1"/>
      <c r="JBY1047874" s="1"/>
      <c r="JBZ1047874" s="1"/>
      <c r="JCA1047874" s="1"/>
      <c r="JCB1047874" s="1"/>
      <c r="JCC1047874" s="1"/>
      <c r="JCD1047874" s="1"/>
      <c r="JCE1047874" s="1"/>
      <c r="JCF1047874" s="1"/>
      <c r="JCG1047874" s="1"/>
      <c r="JCH1047874" s="1"/>
      <c r="JCI1047874" s="1"/>
      <c r="JCJ1047874" s="1"/>
      <c r="JCK1047874" s="1"/>
      <c r="JCL1047874" s="1"/>
      <c r="JCM1047874" s="1"/>
      <c r="JCN1047874" s="1"/>
      <c r="JCO1047874" s="1"/>
      <c r="JCP1047874" s="1"/>
      <c r="JCQ1047874" s="1"/>
      <c r="JCR1047874" s="1"/>
      <c r="JCS1047874" s="1"/>
      <c r="JCT1047874" s="1"/>
      <c r="JCU1047874" s="1"/>
      <c r="JCV1047874" s="1"/>
      <c r="JCW1047874" s="1"/>
      <c r="JCX1047874" s="1"/>
      <c r="JCY1047874" s="1"/>
      <c r="JCZ1047874" s="1"/>
      <c r="JDA1047874" s="1"/>
      <c r="JDB1047874" s="1"/>
      <c r="JDC1047874" s="1"/>
      <c r="JDD1047874" s="1"/>
      <c r="JDE1047874" s="1"/>
      <c r="JDF1047874" s="1"/>
      <c r="JDG1047874" s="1"/>
      <c r="JDH1047874" s="1"/>
      <c r="JDI1047874" s="1"/>
      <c r="JDJ1047874" s="1"/>
      <c r="JDK1047874" s="1"/>
      <c r="JDL1047874" s="1"/>
      <c r="JDM1047874" s="1"/>
      <c r="JDN1047874" s="1"/>
      <c r="JDO1047874" s="1"/>
      <c r="JDP1047874" s="1"/>
      <c r="JDQ1047874" s="1"/>
      <c r="JDR1047874" s="1"/>
      <c r="JDS1047874" s="1"/>
      <c r="JDT1047874" s="1"/>
      <c r="JDU1047874" s="1"/>
      <c r="JDV1047874" s="1"/>
      <c r="JDW1047874" s="1"/>
      <c r="JDX1047874" s="1"/>
      <c r="JDY1047874" s="1"/>
      <c r="JDZ1047874" s="1"/>
      <c r="JEA1047874" s="1"/>
      <c r="JEB1047874" s="1"/>
      <c r="JEC1047874" s="1"/>
      <c r="JED1047874" s="1"/>
      <c r="JEE1047874" s="1"/>
      <c r="JEF1047874" s="1"/>
      <c r="JEG1047874" s="1"/>
      <c r="JEH1047874" s="1"/>
      <c r="JEI1047874" s="1"/>
      <c r="JEJ1047874" s="1"/>
      <c r="JEK1047874" s="1"/>
      <c r="JEL1047874" s="1"/>
      <c r="JEM1047874" s="1"/>
      <c r="JEN1047874" s="1"/>
      <c r="JEO1047874" s="1"/>
      <c r="JEP1047874" s="1"/>
      <c r="JEQ1047874" s="1"/>
      <c r="JER1047874" s="1"/>
      <c r="JES1047874" s="1"/>
      <c r="JET1047874" s="1"/>
      <c r="JEU1047874" s="1"/>
      <c r="JEV1047874" s="1"/>
      <c r="JEW1047874" s="1"/>
      <c r="JEX1047874" s="1"/>
      <c r="JEY1047874" s="1"/>
      <c r="JEZ1047874" s="1"/>
      <c r="JFA1047874" s="1"/>
      <c r="JFB1047874" s="1"/>
      <c r="JFC1047874" s="1"/>
      <c r="JFD1047874" s="1"/>
      <c r="JFE1047874" s="1"/>
      <c r="JFF1047874" s="1"/>
      <c r="JFG1047874" s="1"/>
      <c r="JFH1047874" s="1"/>
      <c r="JFI1047874" s="1"/>
      <c r="JFJ1047874" s="1"/>
      <c r="JFK1047874" s="1"/>
      <c r="JFL1047874" s="1"/>
      <c r="JFM1047874" s="1"/>
      <c r="JFN1047874" s="1"/>
      <c r="JFO1047874" s="1"/>
      <c r="JFP1047874" s="1"/>
      <c r="JFQ1047874" s="1"/>
      <c r="JFR1047874" s="1"/>
      <c r="JFS1047874" s="1"/>
      <c r="JFT1047874" s="1"/>
      <c r="JFU1047874" s="1"/>
      <c r="JFV1047874" s="1"/>
      <c r="JFW1047874" s="1"/>
      <c r="JFX1047874" s="1"/>
      <c r="JFY1047874" s="1"/>
      <c r="JFZ1047874" s="1"/>
      <c r="JGA1047874" s="1"/>
      <c r="JGB1047874" s="1"/>
      <c r="JGC1047874" s="1"/>
      <c r="JGD1047874" s="1"/>
      <c r="JGE1047874" s="1"/>
      <c r="JGF1047874" s="1"/>
      <c r="JGG1047874" s="1"/>
      <c r="JGH1047874" s="1"/>
      <c r="JGI1047874" s="1"/>
      <c r="JGJ1047874" s="1"/>
      <c r="JGK1047874" s="1"/>
      <c r="JGL1047874" s="1"/>
      <c r="JGM1047874" s="1"/>
      <c r="JGN1047874" s="1"/>
      <c r="JGO1047874" s="1"/>
      <c r="JGP1047874" s="1"/>
      <c r="JGQ1047874" s="1"/>
      <c r="JGR1047874" s="1"/>
      <c r="JGS1047874" s="1"/>
      <c r="JGT1047874" s="1"/>
      <c r="JGU1047874" s="1"/>
      <c r="JGV1047874" s="1"/>
      <c r="JGW1047874" s="1"/>
      <c r="JGX1047874" s="1"/>
      <c r="JGY1047874" s="1"/>
      <c r="JGZ1047874" s="1"/>
      <c r="JHA1047874" s="1"/>
      <c r="JHB1047874" s="1"/>
      <c r="JHC1047874" s="1"/>
      <c r="JHD1047874" s="1"/>
      <c r="JHE1047874" s="1"/>
      <c r="JHF1047874" s="1"/>
      <c r="JHG1047874" s="1"/>
      <c r="JHH1047874" s="1"/>
      <c r="JHI1047874" s="1"/>
      <c r="JHJ1047874" s="1"/>
      <c r="JHK1047874" s="1"/>
      <c r="JHL1047874" s="1"/>
      <c r="JHM1047874" s="1"/>
      <c r="JHN1047874" s="1"/>
      <c r="JHO1047874" s="1"/>
      <c r="JHP1047874" s="1"/>
      <c r="JHQ1047874" s="1"/>
      <c r="JHR1047874" s="1"/>
      <c r="JHS1047874" s="1"/>
      <c r="JHT1047874" s="1"/>
      <c r="JHU1047874" s="1"/>
      <c r="JHV1047874" s="1"/>
      <c r="JHW1047874" s="1"/>
      <c r="JHX1047874" s="1"/>
      <c r="JHY1047874" s="1"/>
      <c r="JHZ1047874" s="1"/>
      <c r="JIA1047874" s="1"/>
      <c r="JIB1047874" s="1"/>
      <c r="JIC1047874" s="1"/>
      <c r="JID1047874" s="1"/>
      <c r="JIE1047874" s="1"/>
      <c r="JIF1047874" s="1"/>
      <c r="JIG1047874" s="1"/>
      <c r="JIH1047874" s="1"/>
      <c r="JII1047874" s="1"/>
      <c r="JIJ1047874" s="1"/>
      <c r="JIK1047874" s="1"/>
      <c r="JIL1047874" s="1"/>
      <c r="JIM1047874" s="1"/>
      <c r="JIN1047874" s="1"/>
      <c r="JIO1047874" s="1"/>
      <c r="JIP1047874" s="1"/>
      <c r="JIQ1047874" s="1"/>
      <c r="JIR1047874" s="1"/>
      <c r="JIS1047874" s="1"/>
      <c r="JIT1047874" s="1"/>
      <c r="JIU1047874" s="1"/>
      <c r="JIV1047874" s="1"/>
      <c r="JIW1047874" s="1"/>
      <c r="JIX1047874" s="1"/>
      <c r="JIY1047874" s="1"/>
      <c r="JIZ1047874" s="1"/>
      <c r="JJA1047874" s="1"/>
      <c r="JJB1047874" s="1"/>
      <c r="JJC1047874" s="1"/>
      <c r="JJD1047874" s="1"/>
      <c r="JJE1047874" s="1"/>
      <c r="JJF1047874" s="1"/>
      <c r="JJG1047874" s="1"/>
      <c r="JJH1047874" s="1"/>
      <c r="JJI1047874" s="1"/>
      <c r="JJJ1047874" s="1"/>
      <c r="JJK1047874" s="1"/>
      <c r="JJL1047874" s="1"/>
      <c r="JJM1047874" s="1"/>
      <c r="JJN1047874" s="1"/>
      <c r="JJO1047874" s="1"/>
      <c r="JJP1047874" s="1"/>
      <c r="JJQ1047874" s="1"/>
      <c r="JJR1047874" s="1"/>
      <c r="JJS1047874" s="1"/>
      <c r="JJT1047874" s="1"/>
      <c r="JJU1047874" s="1"/>
      <c r="JJV1047874" s="1"/>
      <c r="JJW1047874" s="1"/>
      <c r="JJX1047874" s="1"/>
      <c r="JJY1047874" s="1"/>
      <c r="JJZ1047874" s="1"/>
      <c r="JKA1047874" s="1"/>
      <c r="JKB1047874" s="1"/>
      <c r="JKC1047874" s="1"/>
      <c r="JKD1047874" s="1"/>
      <c r="JKE1047874" s="1"/>
      <c r="JKF1047874" s="1"/>
      <c r="JKG1047874" s="1"/>
      <c r="JKH1047874" s="1"/>
      <c r="JKI1047874" s="1"/>
      <c r="JKJ1047874" s="1"/>
      <c r="JKK1047874" s="1"/>
      <c r="JKL1047874" s="1"/>
      <c r="JKM1047874" s="1"/>
      <c r="JKN1047874" s="1"/>
      <c r="JKO1047874" s="1"/>
      <c r="JKP1047874" s="1"/>
      <c r="JKQ1047874" s="1"/>
      <c r="JKR1047874" s="1"/>
      <c r="JKS1047874" s="1"/>
      <c r="JKT1047874" s="1"/>
      <c r="JKU1047874" s="1"/>
      <c r="JKV1047874" s="1"/>
      <c r="JKW1047874" s="1"/>
      <c r="JKX1047874" s="1"/>
      <c r="JKY1047874" s="1"/>
      <c r="JKZ1047874" s="1"/>
      <c r="JLA1047874" s="1"/>
      <c r="JLB1047874" s="1"/>
      <c r="JLC1047874" s="1"/>
      <c r="JLD1047874" s="1"/>
      <c r="JLE1047874" s="1"/>
      <c r="JLF1047874" s="1"/>
      <c r="JLG1047874" s="1"/>
      <c r="JLH1047874" s="1"/>
      <c r="JLI1047874" s="1"/>
      <c r="JLJ1047874" s="1"/>
      <c r="JLK1047874" s="1"/>
      <c r="JLL1047874" s="1"/>
      <c r="JLM1047874" s="1"/>
      <c r="JLN1047874" s="1"/>
      <c r="JLO1047874" s="1"/>
      <c r="JLP1047874" s="1"/>
      <c r="JLQ1047874" s="1"/>
      <c r="JLR1047874" s="1"/>
      <c r="JLS1047874" s="1"/>
      <c r="JLT1047874" s="1"/>
      <c r="JLU1047874" s="1"/>
      <c r="JLV1047874" s="1"/>
      <c r="JLW1047874" s="1"/>
      <c r="JLX1047874" s="1"/>
      <c r="JLY1047874" s="1"/>
      <c r="JLZ1047874" s="1"/>
      <c r="JMA1047874" s="1"/>
      <c r="JMB1047874" s="1"/>
      <c r="JMC1047874" s="1"/>
      <c r="JMD1047874" s="1"/>
      <c r="JME1047874" s="1"/>
      <c r="JMF1047874" s="1"/>
      <c r="JMG1047874" s="1"/>
      <c r="JMH1047874" s="1"/>
      <c r="JMI1047874" s="1"/>
      <c r="JMJ1047874" s="1"/>
      <c r="JMK1047874" s="1"/>
      <c r="JML1047874" s="1"/>
      <c r="JMM1047874" s="1"/>
      <c r="JMN1047874" s="1"/>
      <c r="JMO1047874" s="1"/>
      <c r="JMP1047874" s="1"/>
      <c r="JMQ1047874" s="1"/>
      <c r="JMR1047874" s="1"/>
      <c r="JMS1047874" s="1"/>
      <c r="JMT1047874" s="1"/>
      <c r="JMU1047874" s="1"/>
      <c r="JMV1047874" s="1"/>
      <c r="JMW1047874" s="1"/>
      <c r="JMX1047874" s="1"/>
      <c r="JMY1047874" s="1"/>
      <c r="JMZ1047874" s="1"/>
      <c r="JNA1047874" s="1"/>
      <c r="JNB1047874" s="1"/>
      <c r="JNC1047874" s="1"/>
      <c r="JND1047874" s="1"/>
      <c r="JNE1047874" s="1"/>
      <c r="JNF1047874" s="1"/>
      <c r="JNG1047874" s="1"/>
      <c r="JNH1047874" s="1"/>
      <c r="JNI1047874" s="1"/>
      <c r="JNJ1047874" s="1"/>
      <c r="JNK1047874" s="1"/>
      <c r="JNL1047874" s="1"/>
      <c r="JNM1047874" s="1"/>
      <c r="JNN1047874" s="1"/>
      <c r="JNO1047874" s="1"/>
      <c r="JNP1047874" s="1"/>
      <c r="JNQ1047874" s="1"/>
      <c r="JNR1047874" s="1"/>
      <c r="JNS1047874" s="1"/>
      <c r="JNT1047874" s="1"/>
      <c r="JNU1047874" s="1"/>
      <c r="JNV1047874" s="1"/>
      <c r="JNW1047874" s="1"/>
      <c r="JNX1047874" s="1"/>
      <c r="JNY1047874" s="1"/>
      <c r="JNZ1047874" s="1"/>
      <c r="JOA1047874" s="1"/>
      <c r="JOB1047874" s="1"/>
      <c r="JOC1047874" s="1"/>
      <c r="JOD1047874" s="1"/>
      <c r="JOE1047874" s="1"/>
      <c r="JOF1047874" s="1"/>
      <c r="JOG1047874" s="1"/>
      <c r="JOH1047874" s="1"/>
      <c r="JOI1047874" s="1"/>
      <c r="JOJ1047874" s="1"/>
      <c r="JOK1047874" s="1"/>
      <c r="JOL1047874" s="1"/>
      <c r="JOM1047874" s="1"/>
      <c r="JON1047874" s="1"/>
      <c r="JOO1047874" s="1"/>
      <c r="JOP1047874" s="1"/>
      <c r="JOQ1047874" s="1"/>
      <c r="JOR1047874" s="1"/>
      <c r="JOS1047874" s="1"/>
      <c r="JOT1047874" s="1"/>
      <c r="JOU1047874" s="1"/>
      <c r="JOV1047874" s="1"/>
      <c r="JOW1047874" s="1"/>
      <c r="JOX1047874" s="1"/>
      <c r="JOY1047874" s="1"/>
      <c r="JOZ1047874" s="1"/>
      <c r="JPA1047874" s="1"/>
      <c r="JPB1047874" s="1"/>
      <c r="JPC1047874" s="1"/>
      <c r="JPD1047874" s="1"/>
      <c r="JPE1047874" s="1"/>
      <c r="JPF1047874" s="1"/>
      <c r="JPG1047874" s="1"/>
      <c r="JPH1047874" s="1"/>
      <c r="JPI1047874" s="1"/>
      <c r="JPJ1047874" s="1"/>
      <c r="JPK1047874" s="1"/>
      <c r="JPL1047874" s="1"/>
      <c r="JPM1047874" s="1"/>
      <c r="JPN1047874" s="1"/>
      <c r="JPO1047874" s="1"/>
      <c r="JPP1047874" s="1"/>
      <c r="JPQ1047874" s="1"/>
      <c r="JPR1047874" s="1"/>
      <c r="JPS1047874" s="1"/>
      <c r="JPT1047874" s="1"/>
      <c r="JPU1047874" s="1"/>
      <c r="JPV1047874" s="1"/>
      <c r="JPW1047874" s="1"/>
      <c r="JPX1047874" s="1"/>
      <c r="JPY1047874" s="1"/>
      <c r="JPZ1047874" s="1"/>
      <c r="JQA1047874" s="1"/>
      <c r="JQB1047874" s="1"/>
      <c r="JQC1047874" s="1"/>
      <c r="JQD1047874" s="1"/>
      <c r="JQE1047874" s="1"/>
      <c r="JQF1047874" s="1"/>
      <c r="JQG1047874" s="1"/>
      <c r="JQH1047874" s="1"/>
      <c r="JQI1047874" s="1"/>
      <c r="JQJ1047874" s="1"/>
      <c r="JQK1047874" s="1"/>
      <c r="JQL1047874" s="1"/>
      <c r="JQM1047874" s="1"/>
      <c r="JQN1047874" s="1"/>
      <c r="JQO1047874" s="1"/>
      <c r="JQP1047874" s="1"/>
      <c r="JQQ1047874" s="1"/>
      <c r="JQR1047874" s="1"/>
      <c r="JQS1047874" s="1"/>
      <c r="JQT1047874" s="1"/>
      <c r="JQU1047874" s="1"/>
      <c r="JQV1047874" s="1"/>
      <c r="JQW1047874" s="1"/>
      <c r="JQX1047874" s="1"/>
      <c r="JQY1047874" s="1"/>
      <c r="JQZ1047874" s="1"/>
      <c r="JRA1047874" s="1"/>
      <c r="JRB1047874" s="1"/>
      <c r="JRC1047874" s="1"/>
      <c r="JRD1047874" s="1"/>
      <c r="JRE1047874" s="1"/>
      <c r="JRF1047874" s="1"/>
      <c r="JRG1047874" s="1"/>
      <c r="JRH1047874" s="1"/>
      <c r="JRI1047874" s="1"/>
      <c r="JRJ1047874" s="1"/>
      <c r="JRK1047874" s="1"/>
      <c r="JRL1047874" s="1"/>
      <c r="JRM1047874" s="1"/>
      <c r="JRN1047874" s="1"/>
      <c r="JRO1047874" s="1"/>
      <c r="JRP1047874" s="1"/>
      <c r="JRQ1047874" s="1"/>
      <c r="JRR1047874" s="1"/>
      <c r="JRS1047874" s="1"/>
      <c r="JRT1047874" s="1"/>
      <c r="JRU1047874" s="1"/>
      <c r="JRV1047874" s="1"/>
      <c r="JRW1047874" s="1"/>
      <c r="JRX1047874" s="1"/>
      <c r="JRY1047874" s="1"/>
      <c r="JRZ1047874" s="1"/>
      <c r="JSA1047874" s="1"/>
      <c r="JSB1047874" s="1"/>
      <c r="JSC1047874" s="1"/>
      <c r="JSD1047874" s="1"/>
      <c r="JSE1047874" s="1"/>
      <c r="JSF1047874" s="1"/>
      <c r="JSG1047874" s="1"/>
      <c r="JSH1047874" s="1"/>
      <c r="JSI1047874" s="1"/>
      <c r="JSJ1047874" s="1"/>
      <c r="JSK1047874" s="1"/>
      <c r="JSL1047874" s="1"/>
      <c r="JSM1047874" s="1"/>
      <c r="JSN1047874" s="1"/>
      <c r="JSO1047874" s="1"/>
      <c r="JSP1047874" s="1"/>
      <c r="JSQ1047874" s="1"/>
      <c r="JSR1047874" s="1"/>
      <c r="JSS1047874" s="1"/>
      <c r="JST1047874" s="1"/>
      <c r="JSU1047874" s="1"/>
      <c r="JSV1047874" s="1"/>
      <c r="JSW1047874" s="1"/>
      <c r="JSX1047874" s="1"/>
      <c r="JSY1047874" s="1"/>
      <c r="JSZ1047874" s="1"/>
      <c r="JTA1047874" s="1"/>
      <c r="JTB1047874" s="1"/>
      <c r="JTC1047874" s="1"/>
      <c r="JTD1047874" s="1"/>
      <c r="JTE1047874" s="1"/>
      <c r="JTF1047874" s="1"/>
      <c r="JTG1047874" s="1"/>
      <c r="JTH1047874" s="1"/>
      <c r="JTI1047874" s="1"/>
      <c r="JTJ1047874" s="1"/>
      <c r="JTK1047874" s="1"/>
      <c r="JTL1047874" s="1"/>
      <c r="JTM1047874" s="1"/>
      <c r="JTN1047874" s="1"/>
      <c r="JTO1047874" s="1"/>
      <c r="JTP1047874" s="1"/>
      <c r="JTQ1047874" s="1"/>
      <c r="JTR1047874" s="1"/>
      <c r="JTS1047874" s="1"/>
      <c r="JTT1047874" s="1"/>
      <c r="JTU1047874" s="1"/>
      <c r="JTV1047874" s="1"/>
      <c r="JTW1047874" s="1"/>
      <c r="JTX1047874" s="1"/>
      <c r="JTY1047874" s="1"/>
      <c r="JTZ1047874" s="1"/>
      <c r="JUA1047874" s="1"/>
      <c r="JUB1047874" s="1"/>
      <c r="JUC1047874" s="1"/>
      <c r="JUD1047874" s="1"/>
      <c r="JUE1047874" s="1"/>
      <c r="JUF1047874" s="1"/>
      <c r="JUG1047874" s="1"/>
      <c r="JUH1047874" s="1"/>
      <c r="JUI1047874" s="1"/>
      <c r="JUJ1047874" s="1"/>
      <c r="JUK1047874" s="1"/>
      <c r="JUL1047874" s="1"/>
      <c r="JUM1047874" s="1"/>
      <c r="JUN1047874" s="1"/>
      <c r="JUO1047874" s="1"/>
      <c r="JUP1047874" s="1"/>
      <c r="JUQ1047874" s="1"/>
      <c r="JUR1047874" s="1"/>
      <c r="JUS1047874" s="1"/>
      <c r="JUT1047874" s="1"/>
      <c r="JUU1047874" s="1"/>
      <c r="JUV1047874" s="1"/>
      <c r="JUW1047874" s="1"/>
      <c r="JUX1047874" s="1"/>
      <c r="JUY1047874" s="1"/>
      <c r="JUZ1047874" s="1"/>
      <c r="JVA1047874" s="1"/>
      <c r="JVB1047874" s="1"/>
      <c r="JVC1047874" s="1"/>
      <c r="JVD1047874" s="1"/>
      <c r="JVE1047874" s="1"/>
      <c r="JVF1047874" s="1"/>
      <c r="JVG1047874" s="1"/>
      <c r="JVH1047874" s="1"/>
      <c r="JVI1047874" s="1"/>
      <c r="JVJ1047874" s="1"/>
      <c r="JVK1047874" s="1"/>
      <c r="JVL1047874" s="1"/>
      <c r="JVM1047874" s="1"/>
      <c r="JVN1047874" s="1"/>
      <c r="JVO1047874" s="1"/>
      <c r="JVP1047874" s="1"/>
      <c r="JVQ1047874" s="1"/>
      <c r="JVR1047874" s="1"/>
      <c r="JVS1047874" s="1"/>
      <c r="JVT1047874" s="1"/>
      <c r="JVU1047874" s="1"/>
      <c r="JVV1047874" s="1"/>
      <c r="JVW1047874" s="1"/>
      <c r="JVX1047874" s="1"/>
      <c r="JVY1047874" s="1"/>
      <c r="JVZ1047874" s="1"/>
      <c r="JWA1047874" s="1"/>
      <c r="JWB1047874" s="1"/>
      <c r="JWC1047874" s="1"/>
      <c r="JWD1047874" s="1"/>
      <c r="JWE1047874" s="1"/>
      <c r="JWF1047874" s="1"/>
      <c r="JWG1047874" s="1"/>
      <c r="JWH1047874" s="1"/>
      <c r="JWI1047874" s="1"/>
      <c r="JWJ1047874" s="1"/>
      <c r="JWK1047874" s="1"/>
      <c r="JWL1047874" s="1"/>
      <c r="JWM1047874" s="1"/>
      <c r="JWN1047874" s="1"/>
      <c r="JWO1047874" s="1"/>
      <c r="JWP1047874" s="1"/>
      <c r="JWQ1047874" s="1"/>
      <c r="JWR1047874" s="1"/>
      <c r="JWS1047874" s="1"/>
      <c r="JWT1047874" s="1"/>
      <c r="JWU1047874" s="1"/>
      <c r="JWV1047874" s="1"/>
      <c r="JWW1047874" s="1"/>
      <c r="JWX1047874" s="1"/>
      <c r="JWY1047874" s="1"/>
      <c r="JWZ1047874" s="1"/>
      <c r="JXA1047874" s="1"/>
      <c r="JXB1047874" s="1"/>
      <c r="JXC1047874" s="1"/>
      <c r="JXD1047874" s="1"/>
      <c r="JXE1047874" s="1"/>
      <c r="JXF1047874" s="1"/>
      <c r="JXG1047874" s="1"/>
      <c r="JXH1047874" s="1"/>
      <c r="JXI1047874" s="1"/>
      <c r="JXJ1047874" s="1"/>
      <c r="JXK1047874" s="1"/>
      <c r="JXL1047874" s="1"/>
      <c r="JXM1047874" s="1"/>
      <c r="JXN1047874" s="1"/>
      <c r="JXO1047874" s="1"/>
      <c r="JXP1047874" s="1"/>
      <c r="JXQ1047874" s="1"/>
      <c r="JXR1047874" s="1"/>
      <c r="JXS1047874" s="1"/>
      <c r="JXT1047874" s="1"/>
      <c r="JXU1047874" s="1"/>
      <c r="JXV1047874" s="1"/>
      <c r="JXW1047874" s="1"/>
      <c r="JXX1047874" s="1"/>
      <c r="JXY1047874" s="1"/>
      <c r="JXZ1047874" s="1"/>
      <c r="JYA1047874" s="1"/>
      <c r="JYB1047874" s="1"/>
      <c r="JYC1047874" s="1"/>
      <c r="JYD1047874" s="1"/>
      <c r="JYE1047874" s="1"/>
      <c r="JYF1047874" s="1"/>
      <c r="JYG1047874" s="1"/>
      <c r="JYH1047874" s="1"/>
      <c r="JYI1047874" s="1"/>
      <c r="JYJ1047874" s="1"/>
      <c r="JYK1047874" s="1"/>
      <c r="JYL1047874" s="1"/>
      <c r="JYM1047874" s="1"/>
      <c r="JYN1047874" s="1"/>
      <c r="JYO1047874" s="1"/>
      <c r="JYP1047874" s="1"/>
      <c r="JYQ1047874" s="1"/>
      <c r="JYR1047874" s="1"/>
      <c r="JYS1047874" s="1"/>
      <c r="JYT1047874" s="1"/>
      <c r="JYU1047874" s="1"/>
      <c r="JYV1047874" s="1"/>
      <c r="JYW1047874" s="1"/>
      <c r="JYX1047874" s="1"/>
      <c r="JYY1047874" s="1"/>
      <c r="JYZ1047874" s="1"/>
      <c r="JZA1047874" s="1"/>
      <c r="JZB1047874" s="1"/>
      <c r="JZC1047874" s="1"/>
      <c r="JZD1047874" s="1"/>
      <c r="JZE1047874" s="1"/>
      <c r="JZF1047874" s="1"/>
      <c r="JZG1047874" s="1"/>
      <c r="JZH1047874" s="1"/>
      <c r="JZI1047874" s="1"/>
      <c r="JZJ1047874" s="1"/>
      <c r="JZK1047874" s="1"/>
      <c r="JZL1047874" s="1"/>
      <c r="JZM1047874" s="1"/>
      <c r="JZN1047874" s="1"/>
      <c r="JZO1047874" s="1"/>
      <c r="JZP1047874" s="1"/>
      <c r="JZQ1047874" s="1"/>
      <c r="JZR1047874" s="1"/>
      <c r="JZS1047874" s="1"/>
      <c r="JZT1047874" s="1"/>
      <c r="JZU1047874" s="1"/>
      <c r="JZV1047874" s="1"/>
      <c r="JZW1047874" s="1"/>
      <c r="JZX1047874" s="1"/>
      <c r="JZY1047874" s="1"/>
      <c r="JZZ1047874" s="1"/>
      <c r="KAA1047874" s="1"/>
      <c r="KAB1047874" s="1"/>
      <c r="KAC1047874" s="1"/>
      <c r="KAD1047874" s="1"/>
      <c r="KAE1047874" s="1"/>
      <c r="KAF1047874" s="1"/>
      <c r="KAG1047874" s="1"/>
      <c r="KAH1047874" s="1"/>
      <c r="KAI1047874" s="1"/>
      <c r="KAJ1047874" s="1"/>
      <c r="KAK1047874" s="1"/>
      <c r="KAL1047874" s="1"/>
      <c r="KAM1047874" s="1"/>
      <c r="KAN1047874" s="1"/>
      <c r="KAO1047874" s="1"/>
      <c r="KAP1047874" s="1"/>
      <c r="KAQ1047874" s="1"/>
      <c r="KAR1047874" s="1"/>
      <c r="KAS1047874" s="1"/>
      <c r="KAT1047874" s="1"/>
      <c r="KAU1047874" s="1"/>
      <c r="KAV1047874" s="1"/>
      <c r="KAW1047874" s="1"/>
      <c r="KAX1047874" s="1"/>
      <c r="KAY1047874" s="1"/>
      <c r="KAZ1047874" s="1"/>
      <c r="KBA1047874" s="1"/>
      <c r="KBB1047874" s="1"/>
      <c r="KBC1047874" s="1"/>
      <c r="KBD1047874" s="1"/>
      <c r="KBE1047874" s="1"/>
      <c r="KBF1047874" s="1"/>
      <c r="KBG1047874" s="1"/>
      <c r="KBH1047874" s="1"/>
      <c r="KBI1047874" s="1"/>
      <c r="KBJ1047874" s="1"/>
      <c r="KBK1047874" s="1"/>
      <c r="KBL1047874" s="1"/>
      <c r="KBM1047874" s="1"/>
      <c r="KBN1047874" s="1"/>
      <c r="KBO1047874" s="1"/>
      <c r="KBP1047874" s="1"/>
      <c r="KBQ1047874" s="1"/>
      <c r="KBR1047874" s="1"/>
      <c r="KBS1047874" s="1"/>
      <c r="KBT1047874" s="1"/>
      <c r="KBU1047874" s="1"/>
      <c r="KBV1047874" s="1"/>
      <c r="KBW1047874" s="1"/>
      <c r="KBX1047874" s="1"/>
      <c r="KBY1047874" s="1"/>
      <c r="KBZ1047874" s="1"/>
      <c r="KCA1047874" s="1"/>
      <c r="KCB1047874" s="1"/>
      <c r="KCC1047874" s="1"/>
      <c r="KCD1047874" s="1"/>
      <c r="KCE1047874" s="1"/>
      <c r="KCF1047874" s="1"/>
      <c r="KCG1047874" s="1"/>
      <c r="KCH1047874" s="1"/>
      <c r="KCI1047874" s="1"/>
      <c r="KCJ1047874" s="1"/>
      <c r="KCK1047874" s="1"/>
      <c r="KCL1047874" s="1"/>
      <c r="KCM1047874" s="1"/>
      <c r="KCN1047874" s="1"/>
      <c r="KCO1047874" s="1"/>
      <c r="KCP1047874" s="1"/>
      <c r="KCQ1047874" s="1"/>
      <c r="KCR1047874" s="1"/>
      <c r="KCS1047874" s="1"/>
      <c r="KCT1047874" s="1"/>
      <c r="KCU1047874" s="1"/>
      <c r="KCV1047874" s="1"/>
      <c r="KCW1047874" s="1"/>
      <c r="KCX1047874" s="1"/>
      <c r="KCY1047874" s="1"/>
      <c r="KCZ1047874" s="1"/>
      <c r="KDA1047874" s="1"/>
      <c r="KDB1047874" s="1"/>
      <c r="KDC1047874" s="1"/>
      <c r="KDD1047874" s="1"/>
      <c r="KDE1047874" s="1"/>
      <c r="KDF1047874" s="1"/>
      <c r="KDG1047874" s="1"/>
      <c r="KDH1047874" s="1"/>
      <c r="KDI1047874" s="1"/>
      <c r="KDJ1047874" s="1"/>
      <c r="KDK1047874" s="1"/>
      <c r="KDL1047874" s="1"/>
      <c r="KDM1047874" s="1"/>
      <c r="KDN1047874" s="1"/>
      <c r="KDO1047874" s="1"/>
      <c r="KDP1047874" s="1"/>
      <c r="KDQ1047874" s="1"/>
      <c r="KDR1047874" s="1"/>
      <c r="KDS1047874" s="1"/>
      <c r="KDT1047874" s="1"/>
      <c r="KDU1047874" s="1"/>
      <c r="KDV1047874" s="1"/>
      <c r="KDW1047874" s="1"/>
      <c r="KDX1047874" s="1"/>
      <c r="KDY1047874" s="1"/>
      <c r="KDZ1047874" s="1"/>
      <c r="KEA1047874" s="1"/>
      <c r="KEB1047874" s="1"/>
      <c r="KEC1047874" s="1"/>
      <c r="KED1047874" s="1"/>
      <c r="KEE1047874" s="1"/>
      <c r="KEF1047874" s="1"/>
      <c r="KEG1047874" s="1"/>
      <c r="KEH1047874" s="1"/>
      <c r="KEI1047874" s="1"/>
      <c r="KEJ1047874" s="1"/>
      <c r="KEK1047874" s="1"/>
      <c r="KEL1047874" s="1"/>
      <c r="KEM1047874" s="1"/>
      <c r="KEN1047874" s="1"/>
      <c r="KEO1047874" s="1"/>
      <c r="KEP1047874" s="1"/>
      <c r="KEQ1047874" s="1"/>
      <c r="KER1047874" s="1"/>
      <c r="KES1047874" s="1"/>
      <c r="KET1047874" s="1"/>
      <c r="KEU1047874" s="1"/>
      <c r="KEV1047874" s="1"/>
      <c r="KEW1047874" s="1"/>
      <c r="KEX1047874" s="1"/>
      <c r="KEY1047874" s="1"/>
      <c r="KEZ1047874" s="1"/>
      <c r="KFA1047874" s="1"/>
      <c r="KFB1047874" s="1"/>
      <c r="KFC1047874" s="1"/>
      <c r="KFD1047874" s="1"/>
      <c r="KFE1047874" s="1"/>
      <c r="KFF1047874" s="1"/>
      <c r="KFG1047874" s="1"/>
      <c r="KFH1047874" s="1"/>
      <c r="KFI1047874" s="1"/>
      <c r="KFJ1047874" s="1"/>
      <c r="KFK1047874" s="1"/>
      <c r="KFL1047874" s="1"/>
      <c r="KFM1047874" s="1"/>
      <c r="KFN1047874" s="1"/>
      <c r="KFO1047874" s="1"/>
      <c r="KFP1047874" s="1"/>
      <c r="KFQ1047874" s="1"/>
      <c r="KFR1047874" s="1"/>
      <c r="KFS1047874" s="1"/>
      <c r="KFT1047874" s="1"/>
      <c r="KFU1047874" s="1"/>
      <c r="KFV1047874" s="1"/>
      <c r="KFW1047874" s="1"/>
      <c r="KFX1047874" s="1"/>
      <c r="KFY1047874" s="1"/>
      <c r="KFZ1047874" s="1"/>
      <c r="KGA1047874" s="1"/>
      <c r="KGB1047874" s="1"/>
      <c r="KGC1047874" s="1"/>
      <c r="KGD1047874" s="1"/>
      <c r="KGE1047874" s="1"/>
      <c r="KGF1047874" s="1"/>
      <c r="KGG1047874" s="1"/>
      <c r="KGH1047874" s="1"/>
      <c r="KGI1047874" s="1"/>
      <c r="KGJ1047874" s="1"/>
      <c r="KGK1047874" s="1"/>
      <c r="KGL1047874" s="1"/>
      <c r="KGM1047874" s="1"/>
      <c r="KGN1047874" s="1"/>
      <c r="KGO1047874" s="1"/>
      <c r="KGP1047874" s="1"/>
      <c r="KGQ1047874" s="1"/>
      <c r="KGR1047874" s="1"/>
      <c r="KGS1047874" s="1"/>
      <c r="KGT1047874" s="1"/>
      <c r="KGU1047874" s="1"/>
      <c r="KGV1047874" s="1"/>
      <c r="KGW1047874" s="1"/>
      <c r="KGX1047874" s="1"/>
      <c r="KGY1047874" s="1"/>
      <c r="KGZ1047874" s="1"/>
      <c r="KHA1047874" s="1"/>
      <c r="KHB1047874" s="1"/>
      <c r="KHC1047874" s="1"/>
      <c r="KHD1047874" s="1"/>
      <c r="KHE1047874" s="1"/>
      <c r="KHF1047874" s="1"/>
      <c r="KHG1047874" s="1"/>
      <c r="KHH1047874" s="1"/>
      <c r="KHI1047874" s="1"/>
      <c r="KHJ1047874" s="1"/>
      <c r="KHK1047874" s="1"/>
      <c r="KHL1047874" s="1"/>
      <c r="KHM1047874" s="1"/>
      <c r="KHN1047874" s="1"/>
      <c r="KHO1047874" s="1"/>
      <c r="KHP1047874" s="1"/>
      <c r="KHQ1047874" s="1"/>
      <c r="KHR1047874" s="1"/>
      <c r="KHS1047874" s="1"/>
      <c r="KHT1047874" s="1"/>
      <c r="KHU1047874" s="1"/>
      <c r="KHV1047874" s="1"/>
      <c r="KHW1047874" s="1"/>
      <c r="KHX1047874" s="1"/>
      <c r="KHY1047874" s="1"/>
      <c r="KHZ1047874" s="1"/>
      <c r="KIA1047874" s="1"/>
      <c r="KIB1047874" s="1"/>
      <c r="KIC1047874" s="1"/>
      <c r="KID1047874" s="1"/>
      <c r="KIE1047874" s="1"/>
      <c r="KIF1047874" s="1"/>
      <c r="KIG1047874" s="1"/>
      <c r="KIH1047874" s="1"/>
      <c r="KII1047874" s="1"/>
      <c r="KIJ1047874" s="1"/>
      <c r="KIK1047874" s="1"/>
      <c r="KIL1047874" s="1"/>
      <c r="KIM1047874" s="1"/>
      <c r="KIN1047874" s="1"/>
      <c r="KIO1047874" s="1"/>
      <c r="KIP1047874" s="1"/>
      <c r="KIQ1047874" s="1"/>
      <c r="KIR1047874" s="1"/>
      <c r="KIS1047874" s="1"/>
      <c r="KIT1047874" s="1"/>
      <c r="KIU1047874" s="1"/>
      <c r="KIV1047874" s="1"/>
      <c r="KIW1047874" s="1"/>
      <c r="KIX1047874" s="1"/>
      <c r="KIY1047874" s="1"/>
      <c r="KIZ1047874" s="1"/>
      <c r="KJA1047874" s="1"/>
      <c r="KJB1047874" s="1"/>
      <c r="KJC1047874" s="1"/>
      <c r="KJD1047874" s="1"/>
      <c r="KJE1047874" s="1"/>
      <c r="KJF1047874" s="1"/>
      <c r="KJG1047874" s="1"/>
      <c r="KJH1047874" s="1"/>
      <c r="KJI1047874" s="1"/>
      <c r="KJJ1047874" s="1"/>
      <c r="KJK1047874" s="1"/>
      <c r="KJL1047874" s="1"/>
      <c r="KJM1047874" s="1"/>
      <c r="KJN1047874" s="1"/>
      <c r="KJO1047874" s="1"/>
      <c r="KJP1047874" s="1"/>
      <c r="KJQ1047874" s="1"/>
      <c r="KJR1047874" s="1"/>
      <c r="KJS1047874" s="1"/>
      <c r="KJT1047874" s="1"/>
      <c r="KJU1047874" s="1"/>
      <c r="KJV1047874" s="1"/>
      <c r="KJW1047874" s="1"/>
      <c r="KJX1047874" s="1"/>
      <c r="KJY1047874" s="1"/>
      <c r="KJZ1047874" s="1"/>
      <c r="KKA1047874" s="1"/>
      <c r="KKB1047874" s="1"/>
      <c r="KKC1047874" s="1"/>
      <c r="KKD1047874" s="1"/>
      <c r="KKE1047874" s="1"/>
      <c r="KKF1047874" s="1"/>
      <c r="KKG1047874" s="1"/>
      <c r="KKH1047874" s="1"/>
      <c r="KKI1047874" s="1"/>
      <c r="KKJ1047874" s="1"/>
      <c r="KKK1047874" s="1"/>
      <c r="KKL1047874" s="1"/>
      <c r="KKM1047874" s="1"/>
      <c r="KKN1047874" s="1"/>
      <c r="KKO1047874" s="1"/>
      <c r="KKP1047874" s="1"/>
      <c r="KKQ1047874" s="1"/>
      <c r="KKR1047874" s="1"/>
      <c r="KKS1047874" s="1"/>
      <c r="KKT1047874" s="1"/>
      <c r="KKU1047874" s="1"/>
      <c r="KKV1047874" s="1"/>
      <c r="KKW1047874" s="1"/>
      <c r="KKX1047874" s="1"/>
      <c r="KKY1047874" s="1"/>
      <c r="KKZ1047874" s="1"/>
      <c r="KLA1047874" s="1"/>
      <c r="KLB1047874" s="1"/>
      <c r="KLC1047874" s="1"/>
      <c r="KLD1047874" s="1"/>
      <c r="KLE1047874" s="1"/>
      <c r="KLF1047874" s="1"/>
      <c r="KLG1047874" s="1"/>
      <c r="KLH1047874" s="1"/>
      <c r="KLI1047874" s="1"/>
      <c r="KLJ1047874" s="1"/>
      <c r="KLK1047874" s="1"/>
      <c r="KLL1047874" s="1"/>
      <c r="KLM1047874" s="1"/>
      <c r="KLN1047874" s="1"/>
      <c r="KLO1047874" s="1"/>
      <c r="KLP1047874" s="1"/>
      <c r="KLQ1047874" s="1"/>
      <c r="KLR1047874" s="1"/>
      <c r="KLS1047874" s="1"/>
      <c r="KLT1047874" s="1"/>
      <c r="KLU1047874" s="1"/>
      <c r="KLV1047874" s="1"/>
      <c r="KLW1047874" s="1"/>
      <c r="KLX1047874" s="1"/>
      <c r="KLY1047874" s="1"/>
      <c r="KLZ1047874" s="1"/>
      <c r="KMA1047874" s="1"/>
      <c r="KMB1047874" s="1"/>
      <c r="KMC1047874" s="1"/>
      <c r="KMD1047874" s="1"/>
      <c r="KME1047874" s="1"/>
      <c r="KMF1047874" s="1"/>
      <c r="KMG1047874" s="1"/>
      <c r="KMH1047874" s="1"/>
      <c r="KMI1047874" s="1"/>
      <c r="KMJ1047874" s="1"/>
      <c r="KMK1047874" s="1"/>
      <c r="KML1047874" s="1"/>
      <c r="KMM1047874" s="1"/>
      <c r="KMN1047874" s="1"/>
      <c r="KMO1047874" s="1"/>
      <c r="KMP1047874" s="1"/>
      <c r="KMQ1047874" s="1"/>
      <c r="KMR1047874" s="1"/>
      <c r="KMS1047874" s="1"/>
      <c r="KMT1047874" s="1"/>
      <c r="KMU1047874" s="1"/>
      <c r="KMV1047874" s="1"/>
      <c r="KMW1047874" s="1"/>
      <c r="KMX1047874" s="1"/>
      <c r="KMY1047874" s="1"/>
      <c r="KMZ1047874" s="1"/>
      <c r="KNA1047874" s="1"/>
      <c r="KNB1047874" s="1"/>
      <c r="KNC1047874" s="1"/>
      <c r="KND1047874" s="1"/>
      <c r="KNE1047874" s="1"/>
      <c r="KNF1047874" s="1"/>
      <c r="KNG1047874" s="1"/>
      <c r="KNH1047874" s="1"/>
      <c r="KNI1047874" s="1"/>
      <c r="KNJ1047874" s="1"/>
      <c r="KNK1047874" s="1"/>
      <c r="KNL1047874" s="1"/>
      <c r="KNM1047874" s="1"/>
      <c r="KNN1047874" s="1"/>
      <c r="KNO1047874" s="1"/>
      <c r="KNP1047874" s="1"/>
      <c r="KNQ1047874" s="1"/>
      <c r="KNR1047874" s="1"/>
      <c r="KNS1047874" s="1"/>
      <c r="KNT1047874" s="1"/>
      <c r="KNU1047874" s="1"/>
      <c r="KNV1047874" s="1"/>
      <c r="KNW1047874" s="1"/>
      <c r="KNX1047874" s="1"/>
      <c r="KNY1047874" s="1"/>
      <c r="KNZ1047874" s="1"/>
      <c r="KOA1047874" s="1"/>
      <c r="KOB1047874" s="1"/>
      <c r="KOC1047874" s="1"/>
      <c r="KOD1047874" s="1"/>
      <c r="KOE1047874" s="1"/>
      <c r="KOF1047874" s="1"/>
      <c r="KOG1047874" s="1"/>
      <c r="KOH1047874" s="1"/>
      <c r="KOI1047874" s="1"/>
      <c r="KOJ1047874" s="1"/>
      <c r="KOK1047874" s="1"/>
      <c r="KOL1047874" s="1"/>
      <c r="KOM1047874" s="1"/>
      <c r="KON1047874" s="1"/>
      <c r="KOO1047874" s="1"/>
      <c r="KOP1047874" s="1"/>
      <c r="KOQ1047874" s="1"/>
      <c r="KOR1047874" s="1"/>
      <c r="KOS1047874" s="1"/>
      <c r="KOT1047874" s="1"/>
      <c r="KOU1047874" s="1"/>
      <c r="KOV1047874" s="1"/>
      <c r="KOW1047874" s="1"/>
      <c r="KOX1047874" s="1"/>
      <c r="KOY1047874" s="1"/>
      <c r="KOZ1047874" s="1"/>
      <c r="KPA1047874" s="1"/>
      <c r="KPB1047874" s="1"/>
      <c r="KPC1047874" s="1"/>
      <c r="KPD1047874" s="1"/>
      <c r="KPE1047874" s="1"/>
      <c r="KPF1047874" s="1"/>
      <c r="KPG1047874" s="1"/>
      <c r="KPH1047874" s="1"/>
      <c r="KPI1047874" s="1"/>
      <c r="KPJ1047874" s="1"/>
      <c r="KPK1047874" s="1"/>
      <c r="KPL1047874" s="1"/>
      <c r="KPM1047874" s="1"/>
      <c r="KPN1047874" s="1"/>
      <c r="KPO1047874" s="1"/>
      <c r="KPP1047874" s="1"/>
      <c r="KPQ1047874" s="1"/>
      <c r="KPR1047874" s="1"/>
      <c r="KPS1047874" s="1"/>
      <c r="KPT1047874" s="1"/>
      <c r="KPU1047874" s="1"/>
      <c r="KPV1047874" s="1"/>
      <c r="KPW1047874" s="1"/>
      <c r="KPX1047874" s="1"/>
      <c r="KPY1047874" s="1"/>
      <c r="KPZ1047874" s="1"/>
      <c r="KQA1047874" s="1"/>
      <c r="KQB1047874" s="1"/>
      <c r="KQC1047874" s="1"/>
      <c r="KQD1047874" s="1"/>
      <c r="KQE1047874" s="1"/>
      <c r="KQF1047874" s="1"/>
      <c r="KQG1047874" s="1"/>
      <c r="KQH1047874" s="1"/>
      <c r="KQI1047874" s="1"/>
      <c r="KQJ1047874" s="1"/>
      <c r="KQK1047874" s="1"/>
      <c r="KQL1047874" s="1"/>
      <c r="KQM1047874" s="1"/>
      <c r="KQN1047874" s="1"/>
      <c r="KQO1047874" s="1"/>
      <c r="KQP1047874" s="1"/>
      <c r="KQQ1047874" s="1"/>
      <c r="KQR1047874" s="1"/>
      <c r="KQS1047874" s="1"/>
      <c r="KQT1047874" s="1"/>
      <c r="KQU1047874" s="1"/>
      <c r="KQV1047874" s="1"/>
      <c r="KQW1047874" s="1"/>
      <c r="KQX1047874" s="1"/>
      <c r="KQY1047874" s="1"/>
      <c r="KQZ1047874" s="1"/>
      <c r="KRA1047874" s="1"/>
      <c r="KRB1047874" s="1"/>
      <c r="KRC1047874" s="1"/>
      <c r="KRD1047874" s="1"/>
      <c r="KRE1047874" s="1"/>
      <c r="KRF1047874" s="1"/>
      <c r="KRG1047874" s="1"/>
      <c r="KRH1047874" s="1"/>
      <c r="KRI1047874" s="1"/>
      <c r="KRJ1047874" s="1"/>
      <c r="KRK1047874" s="1"/>
      <c r="KRL1047874" s="1"/>
      <c r="KRM1047874" s="1"/>
      <c r="KRN1047874" s="1"/>
      <c r="KRO1047874" s="1"/>
      <c r="KRP1047874" s="1"/>
      <c r="KRQ1047874" s="1"/>
      <c r="KRR1047874" s="1"/>
      <c r="KRS1047874" s="1"/>
      <c r="KRT1047874" s="1"/>
      <c r="KRU1047874" s="1"/>
      <c r="KRV1047874" s="1"/>
      <c r="KRW1047874" s="1"/>
      <c r="KRX1047874" s="1"/>
      <c r="KRY1047874" s="1"/>
      <c r="KRZ1047874" s="1"/>
      <c r="KSA1047874" s="1"/>
      <c r="KSB1047874" s="1"/>
      <c r="KSC1047874" s="1"/>
      <c r="KSD1047874" s="1"/>
      <c r="KSE1047874" s="1"/>
      <c r="KSF1047874" s="1"/>
      <c r="KSG1047874" s="1"/>
      <c r="KSH1047874" s="1"/>
      <c r="KSI1047874" s="1"/>
      <c r="KSJ1047874" s="1"/>
      <c r="KSK1047874" s="1"/>
      <c r="KSL1047874" s="1"/>
      <c r="KSM1047874" s="1"/>
      <c r="KSN1047874" s="1"/>
      <c r="KSO1047874" s="1"/>
      <c r="KSP1047874" s="1"/>
      <c r="KSQ1047874" s="1"/>
      <c r="KSR1047874" s="1"/>
      <c r="KSS1047874" s="1"/>
      <c r="KST1047874" s="1"/>
      <c r="KSU1047874" s="1"/>
      <c r="KSV1047874" s="1"/>
      <c r="KSW1047874" s="1"/>
      <c r="KSX1047874" s="1"/>
      <c r="KSY1047874" s="1"/>
      <c r="KSZ1047874" s="1"/>
      <c r="KTA1047874" s="1"/>
      <c r="KTB1047874" s="1"/>
      <c r="KTC1047874" s="1"/>
      <c r="KTD1047874" s="1"/>
      <c r="KTE1047874" s="1"/>
      <c r="KTF1047874" s="1"/>
      <c r="KTG1047874" s="1"/>
      <c r="KTH1047874" s="1"/>
      <c r="KTI1047874" s="1"/>
      <c r="KTJ1047874" s="1"/>
      <c r="KTK1047874" s="1"/>
      <c r="KTL1047874" s="1"/>
      <c r="KTM1047874" s="1"/>
      <c r="KTN1047874" s="1"/>
      <c r="KTO1047874" s="1"/>
      <c r="KTP1047874" s="1"/>
      <c r="KTQ1047874" s="1"/>
      <c r="KTR1047874" s="1"/>
      <c r="KTS1047874" s="1"/>
      <c r="KTT1047874" s="1"/>
      <c r="KTU1047874" s="1"/>
      <c r="KTV1047874" s="1"/>
      <c r="KTW1047874" s="1"/>
      <c r="KTX1047874" s="1"/>
      <c r="KTY1047874" s="1"/>
      <c r="KTZ1047874" s="1"/>
      <c r="KUA1047874" s="1"/>
      <c r="KUB1047874" s="1"/>
      <c r="KUC1047874" s="1"/>
      <c r="KUD1047874" s="1"/>
      <c r="KUE1047874" s="1"/>
      <c r="KUF1047874" s="1"/>
      <c r="KUG1047874" s="1"/>
      <c r="KUH1047874" s="1"/>
      <c r="KUI1047874" s="1"/>
      <c r="KUJ1047874" s="1"/>
      <c r="KUK1047874" s="1"/>
      <c r="KUL1047874" s="1"/>
      <c r="KUM1047874" s="1"/>
      <c r="KUN1047874" s="1"/>
      <c r="KUO1047874" s="1"/>
      <c r="KUP1047874" s="1"/>
      <c r="KUQ1047874" s="1"/>
      <c r="KUR1047874" s="1"/>
      <c r="KUS1047874" s="1"/>
      <c r="KUT1047874" s="1"/>
      <c r="KUU1047874" s="1"/>
      <c r="KUV1047874" s="1"/>
      <c r="KUW1047874" s="1"/>
      <c r="KUX1047874" s="1"/>
      <c r="KUY1047874" s="1"/>
      <c r="KUZ1047874" s="1"/>
      <c r="KVA1047874" s="1"/>
      <c r="KVB1047874" s="1"/>
      <c r="KVC1047874" s="1"/>
      <c r="KVD1047874" s="1"/>
      <c r="KVE1047874" s="1"/>
      <c r="KVF1047874" s="1"/>
      <c r="KVG1047874" s="1"/>
      <c r="KVH1047874" s="1"/>
      <c r="KVI1047874" s="1"/>
      <c r="KVJ1047874" s="1"/>
      <c r="KVK1047874" s="1"/>
      <c r="KVL1047874" s="1"/>
      <c r="KVM1047874" s="1"/>
      <c r="KVN1047874" s="1"/>
      <c r="KVO1047874" s="1"/>
      <c r="KVP1047874" s="1"/>
      <c r="KVQ1047874" s="1"/>
      <c r="KVR1047874" s="1"/>
      <c r="KVS1047874" s="1"/>
      <c r="KVT1047874" s="1"/>
      <c r="KVU1047874" s="1"/>
      <c r="KVV1047874" s="1"/>
      <c r="KVW1047874" s="1"/>
      <c r="KVX1047874" s="1"/>
      <c r="KVY1047874" s="1"/>
      <c r="KVZ1047874" s="1"/>
      <c r="KWA1047874" s="1"/>
      <c r="KWB1047874" s="1"/>
      <c r="KWC1047874" s="1"/>
      <c r="KWD1047874" s="1"/>
      <c r="KWE1047874" s="1"/>
      <c r="KWF1047874" s="1"/>
      <c r="KWG1047874" s="1"/>
      <c r="KWH1047874" s="1"/>
      <c r="KWI1047874" s="1"/>
      <c r="KWJ1047874" s="1"/>
      <c r="KWK1047874" s="1"/>
      <c r="KWL1047874" s="1"/>
      <c r="KWM1047874" s="1"/>
      <c r="KWN1047874" s="1"/>
      <c r="KWO1047874" s="1"/>
      <c r="KWP1047874" s="1"/>
      <c r="KWQ1047874" s="1"/>
      <c r="KWR1047874" s="1"/>
      <c r="KWS1047874" s="1"/>
      <c r="KWT1047874" s="1"/>
      <c r="KWU1047874" s="1"/>
      <c r="KWV1047874" s="1"/>
      <c r="KWW1047874" s="1"/>
      <c r="KWX1047874" s="1"/>
      <c r="KWY1047874" s="1"/>
      <c r="KWZ1047874" s="1"/>
      <c r="KXA1047874" s="1"/>
      <c r="KXB1047874" s="1"/>
      <c r="KXC1047874" s="1"/>
      <c r="KXD1047874" s="1"/>
      <c r="KXE1047874" s="1"/>
      <c r="KXF1047874" s="1"/>
      <c r="KXG1047874" s="1"/>
      <c r="KXH1047874" s="1"/>
      <c r="KXI1047874" s="1"/>
      <c r="KXJ1047874" s="1"/>
      <c r="KXK1047874" s="1"/>
      <c r="KXL1047874" s="1"/>
      <c r="KXM1047874" s="1"/>
      <c r="KXN1047874" s="1"/>
      <c r="KXO1047874" s="1"/>
      <c r="KXP1047874" s="1"/>
      <c r="KXQ1047874" s="1"/>
      <c r="KXR1047874" s="1"/>
      <c r="KXS1047874" s="1"/>
      <c r="KXT1047874" s="1"/>
      <c r="KXU1047874" s="1"/>
      <c r="KXV1047874" s="1"/>
      <c r="KXW1047874" s="1"/>
      <c r="KXX1047874" s="1"/>
      <c r="KXY1047874" s="1"/>
      <c r="KXZ1047874" s="1"/>
      <c r="KYA1047874" s="1"/>
      <c r="KYB1047874" s="1"/>
      <c r="KYC1047874" s="1"/>
      <c r="KYD1047874" s="1"/>
      <c r="KYE1047874" s="1"/>
      <c r="KYF1047874" s="1"/>
      <c r="KYG1047874" s="1"/>
      <c r="KYH1047874" s="1"/>
      <c r="KYI1047874" s="1"/>
      <c r="KYJ1047874" s="1"/>
      <c r="KYK1047874" s="1"/>
      <c r="KYL1047874" s="1"/>
      <c r="KYM1047874" s="1"/>
      <c r="KYN1047874" s="1"/>
      <c r="KYO1047874" s="1"/>
      <c r="KYP1047874" s="1"/>
      <c r="KYQ1047874" s="1"/>
      <c r="KYR1047874" s="1"/>
      <c r="KYS1047874" s="1"/>
      <c r="KYT1047874" s="1"/>
      <c r="KYU1047874" s="1"/>
      <c r="KYV1047874" s="1"/>
      <c r="KYW1047874" s="1"/>
      <c r="KYX1047874" s="1"/>
      <c r="KYY1047874" s="1"/>
      <c r="KYZ1047874" s="1"/>
      <c r="KZA1047874" s="1"/>
      <c r="KZB1047874" s="1"/>
      <c r="KZC1047874" s="1"/>
      <c r="KZD1047874" s="1"/>
      <c r="KZE1047874" s="1"/>
      <c r="KZF1047874" s="1"/>
      <c r="KZG1047874" s="1"/>
      <c r="KZH1047874" s="1"/>
      <c r="KZI1047874" s="1"/>
      <c r="KZJ1047874" s="1"/>
      <c r="KZK1047874" s="1"/>
      <c r="KZL1047874" s="1"/>
      <c r="KZM1047874" s="1"/>
      <c r="KZN1047874" s="1"/>
      <c r="KZO1047874" s="1"/>
      <c r="KZP1047874" s="1"/>
      <c r="KZQ1047874" s="1"/>
      <c r="KZR1047874" s="1"/>
      <c r="KZS1047874" s="1"/>
      <c r="KZT1047874" s="1"/>
      <c r="KZU1047874" s="1"/>
      <c r="KZV1047874" s="1"/>
      <c r="KZW1047874" s="1"/>
      <c r="KZX1047874" s="1"/>
      <c r="KZY1047874" s="1"/>
      <c r="KZZ1047874" s="1"/>
      <c r="LAA1047874" s="1"/>
      <c r="LAB1047874" s="1"/>
      <c r="LAC1047874" s="1"/>
      <c r="LAD1047874" s="1"/>
      <c r="LAE1047874" s="1"/>
      <c r="LAF1047874" s="1"/>
      <c r="LAG1047874" s="1"/>
      <c r="LAH1047874" s="1"/>
      <c r="LAI1047874" s="1"/>
      <c r="LAJ1047874" s="1"/>
      <c r="LAK1047874" s="1"/>
      <c r="LAL1047874" s="1"/>
      <c r="LAM1047874" s="1"/>
      <c r="LAN1047874" s="1"/>
      <c r="LAO1047874" s="1"/>
      <c r="LAP1047874" s="1"/>
      <c r="LAQ1047874" s="1"/>
      <c r="LAR1047874" s="1"/>
      <c r="LAS1047874" s="1"/>
      <c r="LAT1047874" s="1"/>
      <c r="LAU1047874" s="1"/>
      <c r="LAV1047874" s="1"/>
      <c r="LAW1047874" s="1"/>
      <c r="LAX1047874" s="1"/>
      <c r="LAY1047874" s="1"/>
      <c r="LAZ1047874" s="1"/>
      <c r="LBA1047874" s="1"/>
      <c r="LBB1047874" s="1"/>
      <c r="LBC1047874" s="1"/>
      <c r="LBD1047874" s="1"/>
      <c r="LBE1047874" s="1"/>
      <c r="LBF1047874" s="1"/>
      <c r="LBG1047874" s="1"/>
      <c r="LBH1047874" s="1"/>
      <c r="LBI1047874" s="1"/>
      <c r="LBJ1047874" s="1"/>
      <c r="LBK1047874" s="1"/>
      <c r="LBL1047874" s="1"/>
      <c r="LBM1047874" s="1"/>
      <c r="LBN1047874" s="1"/>
      <c r="LBO1047874" s="1"/>
      <c r="LBP1047874" s="1"/>
      <c r="LBQ1047874" s="1"/>
      <c r="LBR1047874" s="1"/>
      <c r="LBS1047874" s="1"/>
      <c r="LBT1047874" s="1"/>
      <c r="LBU1047874" s="1"/>
      <c r="LBV1047874" s="1"/>
      <c r="LBW1047874" s="1"/>
      <c r="LBX1047874" s="1"/>
      <c r="LBY1047874" s="1"/>
      <c r="LBZ1047874" s="1"/>
      <c r="LCA1047874" s="1"/>
      <c r="LCB1047874" s="1"/>
      <c r="LCC1047874" s="1"/>
      <c r="LCD1047874" s="1"/>
      <c r="LCE1047874" s="1"/>
      <c r="LCF1047874" s="1"/>
      <c r="LCG1047874" s="1"/>
      <c r="LCH1047874" s="1"/>
      <c r="LCI1047874" s="1"/>
      <c r="LCJ1047874" s="1"/>
      <c r="LCK1047874" s="1"/>
      <c r="LCL1047874" s="1"/>
      <c r="LCM1047874" s="1"/>
      <c r="LCN1047874" s="1"/>
      <c r="LCO1047874" s="1"/>
      <c r="LCP1047874" s="1"/>
      <c r="LCQ1047874" s="1"/>
      <c r="LCR1047874" s="1"/>
      <c r="LCS1047874" s="1"/>
      <c r="LCT1047874" s="1"/>
      <c r="LCU1047874" s="1"/>
      <c r="LCV1047874" s="1"/>
      <c r="LCW1047874" s="1"/>
      <c r="LCX1047874" s="1"/>
      <c r="LCY1047874" s="1"/>
      <c r="LCZ1047874" s="1"/>
      <c r="LDA1047874" s="1"/>
      <c r="LDB1047874" s="1"/>
      <c r="LDC1047874" s="1"/>
      <c r="LDD1047874" s="1"/>
      <c r="LDE1047874" s="1"/>
      <c r="LDF1047874" s="1"/>
      <c r="LDG1047874" s="1"/>
      <c r="LDH1047874" s="1"/>
      <c r="LDI1047874" s="1"/>
      <c r="LDJ1047874" s="1"/>
      <c r="LDK1047874" s="1"/>
      <c r="LDL1047874" s="1"/>
      <c r="LDM1047874" s="1"/>
      <c r="LDN1047874" s="1"/>
      <c r="LDO1047874" s="1"/>
      <c r="LDP1047874" s="1"/>
      <c r="LDQ1047874" s="1"/>
      <c r="LDR1047874" s="1"/>
      <c r="LDS1047874" s="1"/>
      <c r="LDT1047874" s="1"/>
      <c r="LDU1047874" s="1"/>
      <c r="LDV1047874" s="1"/>
      <c r="LDW1047874" s="1"/>
      <c r="LDX1047874" s="1"/>
      <c r="LDY1047874" s="1"/>
      <c r="LDZ1047874" s="1"/>
      <c r="LEA1047874" s="1"/>
      <c r="LEB1047874" s="1"/>
      <c r="LEC1047874" s="1"/>
      <c r="LED1047874" s="1"/>
      <c r="LEE1047874" s="1"/>
      <c r="LEF1047874" s="1"/>
      <c r="LEG1047874" s="1"/>
      <c r="LEH1047874" s="1"/>
      <c r="LEI1047874" s="1"/>
      <c r="LEJ1047874" s="1"/>
      <c r="LEK1047874" s="1"/>
      <c r="LEL1047874" s="1"/>
      <c r="LEM1047874" s="1"/>
      <c r="LEN1047874" s="1"/>
      <c r="LEO1047874" s="1"/>
      <c r="LEP1047874" s="1"/>
      <c r="LEQ1047874" s="1"/>
      <c r="LER1047874" s="1"/>
      <c r="LES1047874" s="1"/>
      <c r="LET1047874" s="1"/>
      <c r="LEU1047874" s="1"/>
      <c r="LEV1047874" s="1"/>
      <c r="LEW1047874" s="1"/>
      <c r="LEX1047874" s="1"/>
      <c r="LEY1047874" s="1"/>
      <c r="LEZ1047874" s="1"/>
      <c r="LFA1047874" s="1"/>
      <c r="LFB1047874" s="1"/>
      <c r="LFC1047874" s="1"/>
      <c r="LFD1047874" s="1"/>
      <c r="LFE1047874" s="1"/>
      <c r="LFF1047874" s="1"/>
      <c r="LFG1047874" s="1"/>
      <c r="LFH1047874" s="1"/>
      <c r="LFI1047874" s="1"/>
      <c r="LFJ1047874" s="1"/>
      <c r="LFK1047874" s="1"/>
      <c r="LFL1047874" s="1"/>
      <c r="LFM1047874" s="1"/>
      <c r="LFN1047874" s="1"/>
      <c r="LFO1047874" s="1"/>
      <c r="LFP1047874" s="1"/>
      <c r="LFQ1047874" s="1"/>
      <c r="LFR1047874" s="1"/>
      <c r="LFS1047874" s="1"/>
      <c r="LFT1047874" s="1"/>
      <c r="LFU1047874" s="1"/>
      <c r="LFV1047874" s="1"/>
      <c r="LFW1047874" s="1"/>
      <c r="LFX1047874" s="1"/>
      <c r="LFY1047874" s="1"/>
      <c r="LFZ1047874" s="1"/>
      <c r="LGA1047874" s="1"/>
      <c r="LGB1047874" s="1"/>
      <c r="LGC1047874" s="1"/>
      <c r="LGD1047874" s="1"/>
      <c r="LGE1047874" s="1"/>
      <c r="LGF1047874" s="1"/>
      <c r="LGG1047874" s="1"/>
      <c r="LGH1047874" s="1"/>
      <c r="LGI1047874" s="1"/>
      <c r="LGJ1047874" s="1"/>
      <c r="LGK1047874" s="1"/>
      <c r="LGL1047874" s="1"/>
      <c r="LGM1047874" s="1"/>
      <c r="LGN1047874" s="1"/>
      <c r="LGO1047874" s="1"/>
      <c r="LGP1047874" s="1"/>
      <c r="LGQ1047874" s="1"/>
      <c r="LGR1047874" s="1"/>
      <c r="LGS1047874" s="1"/>
      <c r="LGT1047874" s="1"/>
      <c r="LGU1047874" s="1"/>
      <c r="LGV1047874" s="1"/>
      <c r="LGW1047874" s="1"/>
      <c r="LGX1047874" s="1"/>
      <c r="LGY1047874" s="1"/>
      <c r="LGZ1047874" s="1"/>
      <c r="LHA1047874" s="1"/>
      <c r="LHB1047874" s="1"/>
      <c r="LHC1047874" s="1"/>
      <c r="LHD1047874" s="1"/>
      <c r="LHE1047874" s="1"/>
      <c r="LHF1047874" s="1"/>
      <c r="LHG1047874" s="1"/>
      <c r="LHH1047874" s="1"/>
      <c r="LHI1047874" s="1"/>
      <c r="LHJ1047874" s="1"/>
      <c r="LHK1047874" s="1"/>
      <c r="LHL1047874" s="1"/>
      <c r="LHM1047874" s="1"/>
      <c r="LHN1047874" s="1"/>
      <c r="LHO1047874" s="1"/>
      <c r="LHP1047874" s="1"/>
      <c r="LHQ1047874" s="1"/>
      <c r="LHR1047874" s="1"/>
      <c r="LHS1047874" s="1"/>
      <c r="LHT1047874" s="1"/>
      <c r="LHU1047874" s="1"/>
      <c r="LHV1047874" s="1"/>
      <c r="LHW1047874" s="1"/>
      <c r="LHX1047874" s="1"/>
      <c r="LHY1047874" s="1"/>
      <c r="LHZ1047874" s="1"/>
      <c r="LIA1047874" s="1"/>
      <c r="LIB1047874" s="1"/>
      <c r="LIC1047874" s="1"/>
      <c r="LID1047874" s="1"/>
      <c r="LIE1047874" s="1"/>
      <c r="LIF1047874" s="1"/>
      <c r="LIG1047874" s="1"/>
      <c r="LIH1047874" s="1"/>
      <c r="LII1047874" s="1"/>
      <c r="LIJ1047874" s="1"/>
      <c r="LIK1047874" s="1"/>
      <c r="LIL1047874" s="1"/>
      <c r="LIM1047874" s="1"/>
      <c r="LIN1047874" s="1"/>
      <c r="LIO1047874" s="1"/>
      <c r="LIP1047874" s="1"/>
      <c r="LIQ1047874" s="1"/>
      <c r="LIR1047874" s="1"/>
      <c r="LIS1047874" s="1"/>
      <c r="LIT1047874" s="1"/>
      <c r="LIU1047874" s="1"/>
      <c r="LIV1047874" s="1"/>
      <c r="LIW1047874" s="1"/>
      <c r="LIX1047874" s="1"/>
      <c r="LIY1047874" s="1"/>
      <c r="LIZ1047874" s="1"/>
      <c r="LJA1047874" s="1"/>
      <c r="LJB1047874" s="1"/>
      <c r="LJC1047874" s="1"/>
      <c r="LJD1047874" s="1"/>
      <c r="LJE1047874" s="1"/>
      <c r="LJF1047874" s="1"/>
      <c r="LJG1047874" s="1"/>
      <c r="LJH1047874" s="1"/>
      <c r="LJI1047874" s="1"/>
      <c r="LJJ1047874" s="1"/>
      <c r="LJK1047874" s="1"/>
      <c r="LJL1047874" s="1"/>
      <c r="LJM1047874" s="1"/>
      <c r="LJN1047874" s="1"/>
      <c r="LJO1047874" s="1"/>
      <c r="LJP1047874" s="1"/>
      <c r="LJQ1047874" s="1"/>
      <c r="LJR1047874" s="1"/>
      <c r="LJS1047874" s="1"/>
      <c r="LJT1047874" s="1"/>
      <c r="LJU1047874" s="1"/>
      <c r="LJV1047874" s="1"/>
      <c r="LJW1047874" s="1"/>
      <c r="LJX1047874" s="1"/>
      <c r="LJY1047874" s="1"/>
      <c r="LJZ1047874" s="1"/>
      <c r="LKA1047874" s="1"/>
      <c r="LKB1047874" s="1"/>
      <c r="LKC1047874" s="1"/>
      <c r="LKD1047874" s="1"/>
      <c r="LKE1047874" s="1"/>
      <c r="LKF1047874" s="1"/>
      <c r="LKG1047874" s="1"/>
      <c r="LKH1047874" s="1"/>
      <c r="LKI1047874" s="1"/>
      <c r="LKJ1047874" s="1"/>
      <c r="LKK1047874" s="1"/>
      <c r="LKL1047874" s="1"/>
      <c r="LKM1047874" s="1"/>
      <c r="LKN1047874" s="1"/>
      <c r="LKO1047874" s="1"/>
      <c r="LKP1047874" s="1"/>
      <c r="LKQ1047874" s="1"/>
      <c r="LKR1047874" s="1"/>
      <c r="LKS1047874" s="1"/>
      <c r="LKT1047874" s="1"/>
      <c r="LKU1047874" s="1"/>
      <c r="LKV1047874" s="1"/>
      <c r="LKW1047874" s="1"/>
      <c r="LKX1047874" s="1"/>
      <c r="LKY1047874" s="1"/>
      <c r="LKZ1047874" s="1"/>
      <c r="LLA1047874" s="1"/>
      <c r="LLB1047874" s="1"/>
      <c r="LLC1047874" s="1"/>
      <c r="LLD1047874" s="1"/>
      <c r="LLE1047874" s="1"/>
      <c r="LLF1047874" s="1"/>
      <c r="LLG1047874" s="1"/>
      <c r="LLH1047874" s="1"/>
      <c r="LLI1047874" s="1"/>
      <c r="LLJ1047874" s="1"/>
      <c r="LLK1047874" s="1"/>
      <c r="LLL1047874" s="1"/>
      <c r="LLM1047874" s="1"/>
      <c r="LLN1047874" s="1"/>
      <c r="LLO1047874" s="1"/>
      <c r="LLP1047874" s="1"/>
      <c r="LLQ1047874" s="1"/>
      <c r="LLR1047874" s="1"/>
      <c r="LLS1047874" s="1"/>
      <c r="LLT1047874" s="1"/>
      <c r="LLU1047874" s="1"/>
      <c r="LLV1047874" s="1"/>
      <c r="LLW1047874" s="1"/>
      <c r="LLX1047874" s="1"/>
      <c r="LLY1047874" s="1"/>
      <c r="LLZ1047874" s="1"/>
      <c r="LMA1047874" s="1"/>
      <c r="LMB1047874" s="1"/>
      <c r="LMC1047874" s="1"/>
      <c r="LMD1047874" s="1"/>
      <c r="LME1047874" s="1"/>
      <c r="LMF1047874" s="1"/>
      <c r="LMG1047874" s="1"/>
      <c r="LMH1047874" s="1"/>
      <c r="LMI1047874" s="1"/>
      <c r="LMJ1047874" s="1"/>
      <c r="LMK1047874" s="1"/>
      <c r="LML1047874" s="1"/>
      <c r="LMM1047874" s="1"/>
      <c r="LMN1047874" s="1"/>
      <c r="LMO1047874" s="1"/>
      <c r="LMP1047874" s="1"/>
      <c r="LMQ1047874" s="1"/>
      <c r="LMR1047874" s="1"/>
      <c r="LMS1047874" s="1"/>
      <c r="LMT1047874" s="1"/>
      <c r="LMU1047874" s="1"/>
      <c r="LMV1047874" s="1"/>
      <c r="LMW1047874" s="1"/>
      <c r="LMX1047874" s="1"/>
      <c r="LMY1047874" s="1"/>
      <c r="LMZ1047874" s="1"/>
      <c r="LNA1047874" s="1"/>
      <c r="LNB1047874" s="1"/>
      <c r="LNC1047874" s="1"/>
      <c r="LND1047874" s="1"/>
      <c r="LNE1047874" s="1"/>
      <c r="LNF1047874" s="1"/>
      <c r="LNG1047874" s="1"/>
      <c r="LNH1047874" s="1"/>
      <c r="LNI1047874" s="1"/>
      <c r="LNJ1047874" s="1"/>
      <c r="LNK1047874" s="1"/>
      <c r="LNL1047874" s="1"/>
      <c r="LNM1047874" s="1"/>
      <c r="LNN1047874" s="1"/>
      <c r="LNO1047874" s="1"/>
      <c r="LNP1047874" s="1"/>
      <c r="LNQ1047874" s="1"/>
      <c r="LNR1047874" s="1"/>
      <c r="LNS1047874" s="1"/>
      <c r="LNT1047874" s="1"/>
      <c r="LNU1047874" s="1"/>
      <c r="LNV1047874" s="1"/>
      <c r="LNW1047874" s="1"/>
      <c r="LNX1047874" s="1"/>
      <c r="LNY1047874" s="1"/>
      <c r="LNZ1047874" s="1"/>
      <c r="LOA1047874" s="1"/>
      <c r="LOB1047874" s="1"/>
      <c r="LOC1047874" s="1"/>
      <c r="LOD1047874" s="1"/>
      <c r="LOE1047874" s="1"/>
      <c r="LOF1047874" s="1"/>
      <c r="LOG1047874" s="1"/>
      <c r="LOH1047874" s="1"/>
      <c r="LOI1047874" s="1"/>
      <c r="LOJ1047874" s="1"/>
      <c r="LOK1047874" s="1"/>
      <c r="LOL1047874" s="1"/>
      <c r="LOM1047874" s="1"/>
      <c r="LON1047874" s="1"/>
      <c r="LOO1047874" s="1"/>
      <c r="LOP1047874" s="1"/>
      <c r="LOQ1047874" s="1"/>
      <c r="LOR1047874" s="1"/>
      <c r="LOS1047874" s="1"/>
      <c r="LOT1047874" s="1"/>
      <c r="LOU1047874" s="1"/>
      <c r="LOV1047874" s="1"/>
      <c r="LOW1047874" s="1"/>
      <c r="LOX1047874" s="1"/>
      <c r="LOY1047874" s="1"/>
      <c r="LOZ1047874" s="1"/>
      <c r="LPA1047874" s="1"/>
      <c r="LPB1047874" s="1"/>
      <c r="LPC1047874" s="1"/>
      <c r="LPD1047874" s="1"/>
      <c r="LPE1047874" s="1"/>
      <c r="LPF1047874" s="1"/>
      <c r="LPG1047874" s="1"/>
      <c r="LPH1047874" s="1"/>
      <c r="LPI1047874" s="1"/>
      <c r="LPJ1047874" s="1"/>
      <c r="LPK1047874" s="1"/>
      <c r="LPL1047874" s="1"/>
      <c r="LPM1047874" s="1"/>
      <c r="LPN1047874" s="1"/>
      <c r="LPO1047874" s="1"/>
      <c r="LPP1047874" s="1"/>
      <c r="LPQ1047874" s="1"/>
      <c r="LPR1047874" s="1"/>
      <c r="LPS1047874" s="1"/>
      <c r="LPT1047874" s="1"/>
      <c r="LPU1047874" s="1"/>
      <c r="LPV1047874" s="1"/>
      <c r="LPW1047874" s="1"/>
      <c r="LPX1047874" s="1"/>
      <c r="LPY1047874" s="1"/>
      <c r="LPZ1047874" s="1"/>
      <c r="LQA1047874" s="1"/>
      <c r="LQB1047874" s="1"/>
      <c r="LQC1047874" s="1"/>
      <c r="LQD1047874" s="1"/>
      <c r="LQE1047874" s="1"/>
      <c r="LQF1047874" s="1"/>
      <c r="LQG1047874" s="1"/>
      <c r="LQH1047874" s="1"/>
      <c r="LQI1047874" s="1"/>
      <c r="LQJ1047874" s="1"/>
      <c r="LQK1047874" s="1"/>
      <c r="LQL1047874" s="1"/>
      <c r="LQM1047874" s="1"/>
      <c r="LQN1047874" s="1"/>
      <c r="LQO1047874" s="1"/>
      <c r="LQP1047874" s="1"/>
      <c r="LQQ1047874" s="1"/>
      <c r="LQR1047874" s="1"/>
      <c r="LQS1047874" s="1"/>
      <c r="LQT1047874" s="1"/>
      <c r="LQU1047874" s="1"/>
      <c r="LQV1047874" s="1"/>
      <c r="LQW1047874" s="1"/>
      <c r="LQX1047874" s="1"/>
      <c r="LQY1047874" s="1"/>
      <c r="LQZ1047874" s="1"/>
      <c r="LRA1047874" s="1"/>
      <c r="LRB1047874" s="1"/>
      <c r="LRC1047874" s="1"/>
      <c r="LRD1047874" s="1"/>
      <c r="LRE1047874" s="1"/>
      <c r="LRF1047874" s="1"/>
      <c r="LRG1047874" s="1"/>
      <c r="LRH1047874" s="1"/>
      <c r="LRI1047874" s="1"/>
      <c r="LRJ1047874" s="1"/>
      <c r="LRK1047874" s="1"/>
      <c r="LRL1047874" s="1"/>
      <c r="LRM1047874" s="1"/>
      <c r="LRN1047874" s="1"/>
      <c r="LRO1047874" s="1"/>
      <c r="LRP1047874" s="1"/>
      <c r="LRQ1047874" s="1"/>
      <c r="LRR1047874" s="1"/>
      <c r="LRS1047874" s="1"/>
      <c r="LRT1047874" s="1"/>
      <c r="LRU1047874" s="1"/>
      <c r="LRV1047874" s="1"/>
      <c r="LRW1047874" s="1"/>
      <c r="LRX1047874" s="1"/>
      <c r="LRY1047874" s="1"/>
      <c r="LRZ1047874" s="1"/>
      <c r="LSA1047874" s="1"/>
      <c r="LSB1047874" s="1"/>
      <c r="LSC1047874" s="1"/>
      <c r="LSD1047874" s="1"/>
      <c r="LSE1047874" s="1"/>
      <c r="LSF1047874" s="1"/>
      <c r="LSG1047874" s="1"/>
      <c r="LSH1047874" s="1"/>
      <c r="LSI1047874" s="1"/>
      <c r="LSJ1047874" s="1"/>
      <c r="LSK1047874" s="1"/>
      <c r="LSL1047874" s="1"/>
      <c r="LSM1047874" s="1"/>
      <c r="LSN1047874" s="1"/>
      <c r="LSO1047874" s="1"/>
      <c r="LSP1047874" s="1"/>
      <c r="LSQ1047874" s="1"/>
      <c r="LSR1047874" s="1"/>
      <c r="LSS1047874" s="1"/>
      <c r="LST1047874" s="1"/>
      <c r="LSU1047874" s="1"/>
      <c r="LSV1047874" s="1"/>
      <c r="LSW1047874" s="1"/>
      <c r="LSX1047874" s="1"/>
      <c r="LSY1047874" s="1"/>
      <c r="LSZ1047874" s="1"/>
      <c r="LTA1047874" s="1"/>
      <c r="LTB1047874" s="1"/>
      <c r="LTC1047874" s="1"/>
      <c r="LTD1047874" s="1"/>
      <c r="LTE1047874" s="1"/>
      <c r="LTF1047874" s="1"/>
      <c r="LTG1047874" s="1"/>
      <c r="LTH1047874" s="1"/>
      <c r="LTI1047874" s="1"/>
      <c r="LTJ1047874" s="1"/>
      <c r="LTK1047874" s="1"/>
      <c r="LTL1047874" s="1"/>
      <c r="LTM1047874" s="1"/>
      <c r="LTN1047874" s="1"/>
      <c r="LTO1047874" s="1"/>
      <c r="LTP1047874" s="1"/>
      <c r="LTQ1047874" s="1"/>
      <c r="LTR1047874" s="1"/>
      <c r="LTS1047874" s="1"/>
      <c r="LTT1047874" s="1"/>
      <c r="LTU1047874" s="1"/>
      <c r="LTV1047874" s="1"/>
      <c r="LTW1047874" s="1"/>
      <c r="LTX1047874" s="1"/>
      <c r="LTY1047874" s="1"/>
      <c r="LTZ1047874" s="1"/>
      <c r="LUA1047874" s="1"/>
      <c r="LUB1047874" s="1"/>
      <c r="LUC1047874" s="1"/>
      <c r="LUD1047874" s="1"/>
      <c r="LUE1047874" s="1"/>
      <c r="LUF1047874" s="1"/>
      <c r="LUG1047874" s="1"/>
      <c r="LUH1047874" s="1"/>
      <c r="LUI1047874" s="1"/>
      <c r="LUJ1047874" s="1"/>
      <c r="LUK1047874" s="1"/>
      <c r="LUL1047874" s="1"/>
      <c r="LUM1047874" s="1"/>
      <c r="LUN1047874" s="1"/>
      <c r="LUO1047874" s="1"/>
      <c r="LUP1047874" s="1"/>
      <c r="LUQ1047874" s="1"/>
      <c r="LUR1047874" s="1"/>
      <c r="LUS1047874" s="1"/>
      <c r="LUT1047874" s="1"/>
      <c r="LUU1047874" s="1"/>
      <c r="LUV1047874" s="1"/>
      <c r="LUW1047874" s="1"/>
      <c r="LUX1047874" s="1"/>
      <c r="LUY1047874" s="1"/>
      <c r="LUZ1047874" s="1"/>
      <c r="LVA1047874" s="1"/>
      <c r="LVB1047874" s="1"/>
      <c r="LVC1047874" s="1"/>
      <c r="LVD1047874" s="1"/>
      <c r="LVE1047874" s="1"/>
      <c r="LVF1047874" s="1"/>
      <c r="LVG1047874" s="1"/>
      <c r="LVH1047874" s="1"/>
      <c r="LVI1047874" s="1"/>
      <c r="LVJ1047874" s="1"/>
      <c r="LVK1047874" s="1"/>
      <c r="LVL1047874" s="1"/>
      <c r="LVM1047874" s="1"/>
      <c r="LVN1047874" s="1"/>
      <c r="LVO1047874" s="1"/>
      <c r="LVP1047874" s="1"/>
      <c r="LVQ1047874" s="1"/>
      <c r="LVR1047874" s="1"/>
      <c r="LVS1047874" s="1"/>
      <c r="LVT1047874" s="1"/>
      <c r="LVU1047874" s="1"/>
      <c r="LVV1047874" s="1"/>
      <c r="LVW1047874" s="1"/>
      <c r="LVX1047874" s="1"/>
      <c r="LVY1047874" s="1"/>
      <c r="LVZ1047874" s="1"/>
      <c r="LWA1047874" s="1"/>
      <c r="LWB1047874" s="1"/>
      <c r="LWC1047874" s="1"/>
      <c r="LWD1047874" s="1"/>
      <c r="LWE1047874" s="1"/>
      <c r="LWF1047874" s="1"/>
      <c r="LWG1047874" s="1"/>
      <c r="LWH1047874" s="1"/>
      <c r="LWI1047874" s="1"/>
      <c r="LWJ1047874" s="1"/>
      <c r="LWK1047874" s="1"/>
      <c r="LWL1047874" s="1"/>
      <c r="LWM1047874" s="1"/>
      <c r="LWN1047874" s="1"/>
      <c r="LWO1047874" s="1"/>
      <c r="LWP1047874" s="1"/>
      <c r="LWQ1047874" s="1"/>
      <c r="LWR1047874" s="1"/>
      <c r="LWS1047874" s="1"/>
      <c r="LWT1047874" s="1"/>
      <c r="LWU1047874" s="1"/>
      <c r="LWV1047874" s="1"/>
      <c r="LWW1047874" s="1"/>
      <c r="LWX1047874" s="1"/>
      <c r="LWY1047874" s="1"/>
      <c r="LWZ1047874" s="1"/>
      <c r="LXA1047874" s="1"/>
      <c r="LXB1047874" s="1"/>
      <c r="LXC1047874" s="1"/>
      <c r="LXD1047874" s="1"/>
      <c r="LXE1047874" s="1"/>
      <c r="LXF1047874" s="1"/>
      <c r="LXG1047874" s="1"/>
      <c r="LXH1047874" s="1"/>
      <c r="LXI1047874" s="1"/>
      <c r="LXJ1047874" s="1"/>
      <c r="LXK1047874" s="1"/>
      <c r="LXL1047874" s="1"/>
      <c r="LXM1047874" s="1"/>
      <c r="LXN1047874" s="1"/>
      <c r="LXO1047874" s="1"/>
      <c r="LXP1047874" s="1"/>
      <c r="LXQ1047874" s="1"/>
      <c r="LXR1047874" s="1"/>
      <c r="LXS1047874" s="1"/>
      <c r="LXT1047874" s="1"/>
      <c r="LXU1047874" s="1"/>
      <c r="LXV1047874" s="1"/>
      <c r="LXW1047874" s="1"/>
      <c r="LXX1047874" s="1"/>
      <c r="LXY1047874" s="1"/>
      <c r="LXZ1047874" s="1"/>
      <c r="LYA1047874" s="1"/>
      <c r="LYB1047874" s="1"/>
      <c r="LYC1047874" s="1"/>
      <c r="LYD1047874" s="1"/>
      <c r="LYE1047874" s="1"/>
      <c r="LYF1047874" s="1"/>
      <c r="LYG1047874" s="1"/>
      <c r="LYH1047874" s="1"/>
      <c r="LYI1047874" s="1"/>
      <c r="LYJ1047874" s="1"/>
      <c r="LYK1047874" s="1"/>
      <c r="LYL1047874" s="1"/>
      <c r="LYM1047874" s="1"/>
      <c r="LYN1047874" s="1"/>
      <c r="LYO1047874" s="1"/>
      <c r="LYP1047874" s="1"/>
      <c r="LYQ1047874" s="1"/>
      <c r="LYR1047874" s="1"/>
      <c r="LYS1047874" s="1"/>
      <c r="LYT1047874" s="1"/>
      <c r="LYU1047874" s="1"/>
      <c r="LYV1047874" s="1"/>
      <c r="LYW1047874" s="1"/>
      <c r="LYX1047874" s="1"/>
      <c r="LYY1047874" s="1"/>
      <c r="LYZ1047874" s="1"/>
      <c r="LZA1047874" s="1"/>
      <c r="LZB1047874" s="1"/>
      <c r="LZC1047874" s="1"/>
      <c r="LZD1047874" s="1"/>
      <c r="LZE1047874" s="1"/>
      <c r="LZF1047874" s="1"/>
      <c r="LZG1047874" s="1"/>
      <c r="LZH1047874" s="1"/>
      <c r="LZI1047874" s="1"/>
      <c r="LZJ1047874" s="1"/>
      <c r="LZK1047874" s="1"/>
      <c r="LZL1047874" s="1"/>
      <c r="LZM1047874" s="1"/>
      <c r="LZN1047874" s="1"/>
      <c r="LZO1047874" s="1"/>
      <c r="LZP1047874" s="1"/>
      <c r="LZQ1047874" s="1"/>
      <c r="LZR1047874" s="1"/>
      <c r="LZS1047874" s="1"/>
      <c r="LZT1047874" s="1"/>
      <c r="LZU1047874" s="1"/>
      <c r="LZV1047874" s="1"/>
      <c r="LZW1047874" s="1"/>
      <c r="LZX1047874" s="1"/>
      <c r="LZY1047874" s="1"/>
      <c r="LZZ1047874" s="1"/>
      <c r="MAA1047874" s="1"/>
      <c r="MAB1047874" s="1"/>
      <c r="MAC1047874" s="1"/>
      <c r="MAD1047874" s="1"/>
      <c r="MAE1047874" s="1"/>
      <c r="MAF1047874" s="1"/>
      <c r="MAG1047874" s="1"/>
      <c r="MAH1047874" s="1"/>
      <c r="MAI1047874" s="1"/>
      <c r="MAJ1047874" s="1"/>
      <c r="MAK1047874" s="1"/>
      <c r="MAL1047874" s="1"/>
      <c r="MAM1047874" s="1"/>
      <c r="MAN1047874" s="1"/>
      <c r="MAO1047874" s="1"/>
      <c r="MAP1047874" s="1"/>
      <c r="MAQ1047874" s="1"/>
      <c r="MAR1047874" s="1"/>
      <c r="MAS1047874" s="1"/>
      <c r="MAT1047874" s="1"/>
      <c r="MAU1047874" s="1"/>
      <c r="MAV1047874" s="1"/>
      <c r="MAW1047874" s="1"/>
      <c r="MAX1047874" s="1"/>
      <c r="MAY1047874" s="1"/>
      <c r="MAZ1047874" s="1"/>
      <c r="MBA1047874" s="1"/>
      <c r="MBB1047874" s="1"/>
      <c r="MBC1047874" s="1"/>
      <c r="MBD1047874" s="1"/>
      <c r="MBE1047874" s="1"/>
      <c r="MBF1047874" s="1"/>
      <c r="MBG1047874" s="1"/>
      <c r="MBH1047874" s="1"/>
      <c r="MBI1047874" s="1"/>
      <c r="MBJ1047874" s="1"/>
      <c r="MBK1047874" s="1"/>
      <c r="MBL1047874" s="1"/>
      <c r="MBM1047874" s="1"/>
      <c r="MBN1047874" s="1"/>
      <c r="MBO1047874" s="1"/>
      <c r="MBP1047874" s="1"/>
      <c r="MBQ1047874" s="1"/>
      <c r="MBR1047874" s="1"/>
      <c r="MBS1047874" s="1"/>
      <c r="MBT1047874" s="1"/>
      <c r="MBU1047874" s="1"/>
      <c r="MBV1047874" s="1"/>
      <c r="MBW1047874" s="1"/>
      <c r="MBX1047874" s="1"/>
      <c r="MBY1047874" s="1"/>
      <c r="MBZ1047874" s="1"/>
      <c r="MCA1047874" s="1"/>
      <c r="MCB1047874" s="1"/>
      <c r="MCC1047874" s="1"/>
      <c r="MCD1047874" s="1"/>
      <c r="MCE1047874" s="1"/>
      <c r="MCF1047874" s="1"/>
      <c r="MCG1047874" s="1"/>
      <c r="MCH1047874" s="1"/>
      <c r="MCI1047874" s="1"/>
      <c r="MCJ1047874" s="1"/>
      <c r="MCK1047874" s="1"/>
      <c r="MCL1047874" s="1"/>
      <c r="MCM1047874" s="1"/>
      <c r="MCN1047874" s="1"/>
      <c r="MCO1047874" s="1"/>
      <c r="MCP1047874" s="1"/>
      <c r="MCQ1047874" s="1"/>
      <c r="MCR1047874" s="1"/>
      <c r="MCS1047874" s="1"/>
      <c r="MCT1047874" s="1"/>
      <c r="MCU1047874" s="1"/>
      <c r="MCV1047874" s="1"/>
      <c r="MCW1047874" s="1"/>
      <c r="MCX1047874" s="1"/>
      <c r="MCY1047874" s="1"/>
      <c r="MCZ1047874" s="1"/>
      <c r="MDA1047874" s="1"/>
      <c r="MDB1047874" s="1"/>
      <c r="MDC1047874" s="1"/>
      <c r="MDD1047874" s="1"/>
      <c r="MDE1047874" s="1"/>
      <c r="MDF1047874" s="1"/>
      <c r="MDG1047874" s="1"/>
      <c r="MDH1047874" s="1"/>
      <c r="MDI1047874" s="1"/>
      <c r="MDJ1047874" s="1"/>
      <c r="MDK1047874" s="1"/>
      <c r="MDL1047874" s="1"/>
      <c r="MDM1047874" s="1"/>
      <c r="MDN1047874" s="1"/>
      <c r="MDO1047874" s="1"/>
      <c r="MDP1047874" s="1"/>
      <c r="MDQ1047874" s="1"/>
      <c r="MDR1047874" s="1"/>
      <c r="MDS1047874" s="1"/>
      <c r="MDT1047874" s="1"/>
      <c r="MDU1047874" s="1"/>
      <c r="MDV1047874" s="1"/>
      <c r="MDW1047874" s="1"/>
      <c r="MDX1047874" s="1"/>
      <c r="MDY1047874" s="1"/>
      <c r="MDZ1047874" s="1"/>
      <c r="MEA1047874" s="1"/>
      <c r="MEB1047874" s="1"/>
      <c r="MEC1047874" s="1"/>
      <c r="MED1047874" s="1"/>
      <c r="MEE1047874" s="1"/>
      <c r="MEF1047874" s="1"/>
      <c r="MEG1047874" s="1"/>
      <c r="MEH1047874" s="1"/>
      <c r="MEI1047874" s="1"/>
      <c r="MEJ1047874" s="1"/>
      <c r="MEK1047874" s="1"/>
      <c r="MEL1047874" s="1"/>
      <c r="MEM1047874" s="1"/>
      <c r="MEN1047874" s="1"/>
      <c r="MEO1047874" s="1"/>
      <c r="MEP1047874" s="1"/>
      <c r="MEQ1047874" s="1"/>
      <c r="MER1047874" s="1"/>
      <c r="MES1047874" s="1"/>
      <c r="MET1047874" s="1"/>
      <c r="MEU1047874" s="1"/>
      <c r="MEV1047874" s="1"/>
      <c r="MEW1047874" s="1"/>
      <c r="MEX1047874" s="1"/>
      <c r="MEY1047874" s="1"/>
      <c r="MEZ1047874" s="1"/>
      <c r="MFA1047874" s="1"/>
      <c r="MFB1047874" s="1"/>
      <c r="MFC1047874" s="1"/>
      <c r="MFD1047874" s="1"/>
      <c r="MFE1047874" s="1"/>
      <c r="MFF1047874" s="1"/>
      <c r="MFG1047874" s="1"/>
      <c r="MFH1047874" s="1"/>
      <c r="MFI1047874" s="1"/>
      <c r="MFJ1047874" s="1"/>
      <c r="MFK1047874" s="1"/>
      <c r="MFL1047874" s="1"/>
      <c r="MFM1047874" s="1"/>
      <c r="MFN1047874" s="1"/>
      <c r="MFO1047874" s="1"/>
      <c r="MFP1047874" s="1"/>
      <c r="MFQ1047874" s="1"/>
      <c r="MFR1047874" s="1"/>
      <c r="MFS1047874" s="1"/>
      <c r="MFT1047874" s="1"/>
      <c r="MFU1047874" s="1"/>
      <c r="MFV1047874" s="1"/>
      <c r="MFW1047874" s="1"/>
      <c r="MFX1047874" s="1"/>
      <c r="MFY1047874" s="1"/>
      <c r="MFZ1047874" s="1"/>
      <c r="MGA1047874" s="1"/>
      <c r="MGB1047874" s="1"/>
      <c r="MGC1047874" s="1"/>
      <c r="MGD1047874" s="1"/>
      <c r="MGE1047874" s="1"/>
      <c r="MGF1047874" s="1"/>
      <c r="MGG1047874" s="1"/>
      <c r="MGH1047874" s="1"/>
      <c r="MGI1047874" s="1"/>
      <c r="MGJ1047874" s="1"/>
      <c r="MGK1047874" s="1"/>
      <c r="MGL1047874" s="1"/>
      <c r="MGM1047874" s="1"/>
      <c r="MGN1047874" s="1"/>
      <c r="MGO1047874" s="1"/>
      <c r="MGP1047874" s="1"/>
      <c r="MGQ1047874" s="1"/>
      <c r="MGR1047874" s="1"/>
      <c r="MGS1047874" s="1"/>
      <c r="MGT1047874" s="1"/>
      <c r="MGU1047874" s="1"/>
      <c r="MGV1047874" s="1"/>
      <c r="MGW1047874" s="1"/>
      <c r="MGX1047874" s="1"/>
      <c r="MGY1047874" s="1"/>
      <c r="MGZ1047874" s="1"/>
      <c r="MHA1047874" s="1"/>
      <c r="MHB1047874" s="1"/>
      <c r="MHC1047874" s="1"/>
      <c r="MHD1047874" s="1"/>
      <c r="MHE1047874" s="1"/>
      <c r="MHF1047874" s="1"/>
      <c r="MHG1047874" s="1"/>
      <c r="MHH1047874" s="1"/>
      <c r="MHI1047874" s="1"/>
      <c r="MHJ1047874" s="1"/>
      <c r="MHK1047874" s="1"/>
      <c r="MHL1047874" s="1"/>
      <c r="MHM1047874" s="1"/>
      <c r="MHN1047874" s="1"/>
      <c r="MHO1047874" s="1"/>
      <c r="MHP1047874" s="1"/>
      <c r="MHQ1047874" s="1"/>
      <c r="MHR1047874" s="1"/>
      <c r="MHS1047874" s="1"/>
      <c r="MHT1047874" s="1"/>
      <c r="MHU1047874" s="1"/>
      <c r="MHV1047874" s="1"/>
      <c r="MHW1047874" s="1"/>
      <c r="MHX1047874" s="1"/>
      <c r="MHY1047874" s="1"/>
      <c r="MHZ1047874" s="1"/>
      <c r="MIA1047874" s="1"/>
      <c r="MIB1047874" s="1"/>
      <c r="MIC1047874" s="1"/>
      <c r="MID1047874" s="1"/>
      <c r="MIE1047874" s="1"/>
      <c r="MIF1047874" s="1"/>
      <c r="MIG1047874" s="1"/>
      <c r="MIH1047874" s="1"/>
      <c r="MII1047874" s="1"/>
      <c r="MIJ1047874" s="1"/>
      <c r="MIK1047874" s="1"/>
      <c r="MIL1047874" s="1"/>
      <c r="MIM1047874" s="1"/>
      <c r="MIN1047874" s="1"/>
      <c r="MIO1047874" s="1"/>
      <c r="MIP1047874" s="1"/>
      <c r="MIQ1047874" s="1"/>
      <c r="MIR1047874" s="1"/>
      <c r="MIS1047874" s="1"/>
      <c r="MIT1047874" s="1"/>
      <c r="MIU1047874" s="1"/>
      <c r="MIV1047874" s="1"/>
      <c r="MIW1047874" s="1"/>
      <c r="MIX1047874" s="1"/>
      <c r="MIY1047874" s="1"/>
      <c r="MIZ1047874" s="1"/>
      <c r="MJA1047874" s="1"/>
      <c r="MJB1047874" s="1"/>
      <c r="MJC1047874" s="1"/>
      <c r="MJD1047874" s="1"/>
      <c r="MJE1047874" s="1"/>
      <c r="MJF1047874" s="1"/>
      <c r="MJG1047874" s="1"/>
      <c r="MJH1047874" s="1"/>
      <c r="MJI1047874" s="1"/>
      <c r="MJJ1047874" s="1"/>
      <c r="MJK1047874" s="1"/>
      <c r="MJL1047874" s="1"/>
      <c r="MJM1047874" s="1"/>
      <c r="MJN1047874" s="1"/>
      <c r="MJO1047874" s="1"/>
      <c r="MJP1047874" s="1"/>
      <c r="MJQ1047874" s="1"/>
      <c r="MJR1047874" s="1"/>
      <c r="MJS1047874" s="1"/>
      <c r="MJT1047874" s="1"/>
      <c r="MJU1047874" s="1"/>
      <c r="MJV1047874" s="1"/>
      <c r="MJW1047874" s="1"/>
      <c r="MJX1047874" s="1"/>
      <c r="MJY1047874" s="1"/>
      <c r="MJZ1047874" s="1"/>
      <c r="MKA1047874" s="1"/>
      <c r="MKB1047874" s="1"/>
      <c r="MKC1047874" s="1"/>
      <c r="MKD1047874" s="1"/>
      <c r="MKE1047874" s="1"/>
      <c r="MKF1047874" s="1"/>
      <c r="MKG1047874" s="1"/>
      <c r="MKH1047874" s="1"/>
      <c r="MKI1047874" s="1"/>
      <c r="MKJ1047874" s="1"/>
      <c r="MKK1047874" s="1"/>
      <c r="MKL1047874" s="1"/>
      <c r="MKM1047874" s="1"/>
      <c r="MKN1047874" s="1"/>
      <c r="MKO1047874" s="1"/>
      <c r="MKP1047874" s="1"/>
      <c r="MKQ1047874" s="1"/>
      <c r="MKR1047874" s="1"/>
      <c r="MKS1047874" s="1"/>
      <c r="MKT1047874" s="1"/>
      <c r="MKU1047874" s="1"/>
      <c r="MKV1047874" s="1"/>
      <c r="MKW1047874" s="1"/>
      <c r="MKX1047874" s="1"/>
      <c r="MKY1047874" s="1"/>
      <c r="MKZ1047874" s="1"/>
      <c r="MLA1047874" s="1"/>
      <c r="MLB1047874" s="1"/>
      <c r="MLC1047874" s="1"/>
      <c r="MLD1047874" s="1"/>
      <c r="MLE1047874" s="1"/>
      <c r="MLF1047874" s="1"/>
      <c r="MLG1047874" s="1"/>
      <c r="MLH1047874" s="1"/>
      <c r="MLI1047874" s="1"/>
      <c r="MLJ1047874" s="1"/>
      <c r="MLK1047874" s="1"/>
      <c r="MLL1047874" s="1"/>
      <c r="MLM1047874" s="1"/>
      <c r="MLN1047874" s="1"/>
      <c r="MLO1047874" s="1"/>
      <c r="MLP1047874" s="1"/>
      <c r="MLQ1047874" s="1"/>
      <c r="MLR1047874" s="1"/>
      <c r="MLS1047874" s="1"/>
      <c r="MLT1047874" s="1"/>
      <c r="MLU1047874" s="1"/>
      <c r="MLV1047874" s="1"/>
      <c r="MLW1047874" s="1"/>
      <c r="MLX1047874" s="1"/>
      <c r="MLY1047874" s="1"/>
      <c r="MLZ1047874" s="1"/>
      <c r="MMA1047874" s="1"/>
      <c r="MMB1047874" s="1"/>
      <c r="MMC1047874" s="1"/>
      <c r="MMD1047874" s="1"/>
      <c r="MME1047874" s="1"/>
      <c r="MMF1047874" s="1"/>
      <c r="MMG1047874" s="1"/>
      <c r="MMH1047874" s="1"/>
      <c r="MMI1047874" s="1"/>
      <c r="MMJ1047874" s="1"/>
      <c r="MMK1047874" s="1"/>
      <c r="MML1047874" s="1"/>
      <c r="MMM1047874" s="1"/>
      <c r="MMN1047874" s="1"/>
      <c r="MMO1047874" s="1"/>
      <c r="MMP1047874" s="1"/>
      <c r="MMQ1047874" s="1"/>
      <c r="MMR1047874" s="1"/>
      <c r="MMS1047874" s="1"/>
      <c r="MMT1047874" s="1"/>
      <c r="MMU1047874" s="1"/>
      <c r="MMV1047874" s="1"/>
      <c r="MMW1047874" s="1"/>
      <c r="MMX1047874" s="1"/>
      <c r="MMY1047874" s="1"/>
      <c r="MMZ1047874" s="1"/>
      <c r="MNA1047874" s="1"/>
      <c r="MNB1047874" s="1"/>
      <c r="MNC1047874" s="1"/>
      <c r="MND1047874" s="1"/>
      <c r="MNE1047874" s="1"/>
      <c r="MNF1047874" s="1"/>
      <c r="MNG1047874" s="1"/>
      <c r="MNH1047874" s="1"/>
      <c r="MNI1047874" s="1"/>
      <c r="MNJ1047874" s="1"/>
      <c r="MNK1047874" s="1"/>
      <c r="MNL1047874" s="1"/>
      <c r="MNM1047874" s="1"/>
      <c r="MNN1047874" s="1"/>
      <c r="MNO1047874" s="1"/>
      <c r="MNP1047874" s="1"/>
      <c r="MNQ1047874" s="1"/>
      <c r="MNR1047874" s="1"/>
      <c r="MNS1047874" s="1"/>
      <c r="MNT1047874" s="1"/>
      <c r="MNU1047874" s="1"/>
      <c r="MNV1047874" s="1"/>
      <c r="MNW1047874" s="1"/>
      <c r="MNX1047874" s="1"/>
      <c r="MNY1047874" s="1"/>
      <c r="MNZ1047874" s="1"/>
      <c r="MOA1047874" s="1"/>
      <c r="MOB1047874" s="1"/>
      <c r="MOC1047874" s="1"/>
      <c r="MOD1047874" s="1"/>
      <c r="MOE1047874" s="1"/>
      <c r="MOF1047874" s="1"/>
      <c r="MOG1047874" s="1"/>
      <c r="MOH1047874" s="1"/>
      <c r="MOI1047874" s="1"/>
      <c r="MOJ1047874" s="1"/>
      <c r="MOK1047874" s="1"/>
      <c r="MOL1047874" s="1"/>
      <c r="MOM1047874" s="1"/>
      <c r="MON1047874" s="1"/>
      <c r="MOO1047874" s="1"/>
      <c r="MOP1047874" s="1"/>
      <c r="MOQ1047874" s="1"/>
      <c r="MOR1047874" s="1"/>
      <c r="MOS1047874" s="1"/>
      <c r="MOT1047874" s="1"/>
      <c r="MOU1047874" s="1"/>
      <c r="MOV1047874" s="1"/>
      <c r="MOW1047874" s="1"/>
      <c r="MOX1047874" s="1"/>
      <c r="MOY1047874" s="1"/>
      <c r="MOZ1047874" s="1"/>
      <c r="MPA1047874" s="1"/>
      <c r="MPB1047874" s="1"/>
      <c r="MPC1047874" s="1"/>
      <c r="MPD1047874" s="1"/>
      <c r="MPE1047874" s="1"/>
      <c r="MPF1047874" s="1"/>
      <c r="MPG1047874" s="1"/>
      <c r="MPH1047874" s="1"/>
      <c r="MPI1047874" s="1"/>
      <c r="MPJ1047874" s="1"/>
      <c r="MPK1047874" s="1"/>
      <c r="MPL1047874" s="1"/>
      <c r="MPM1047874" s="1"/>
      <c r="MPN1047874" s="1"/>
      <c r="MPO1047874" s="1"/>
      <c r="MPP1047874" s="1"/>
      <c r="MPQ1047874" s="1"/>
      <c r="MPR1047874" s="1"/>
      <c r="MPS1047874" s="1"/>
      <c r="MPT1047874" s="1"/>
      <c r="MPU1047874" s="1"/>
      <c r="MPV1047874" s="1"/>
      <c r="MPW1047874" s="1"/>
      <c r="MPX1047874" s="1"/>
      <c r="MPY1047874" s="1"/>
      <c r="MPZ1047874" s="1"/>
      <c r="MQA1047874" s="1"/>
      <c r="MQB1047874" s="1"/>
      <c r="MQC1047874" s="1"/>
      <c r="MQD1047874" s="1"/>
      <c r="MQE1047874" s="1"/>
      <c r="MQF1047874" s="1"/>
      <c r="MQG1047874" s="1"/>
      <c r="MQH1047874" s="1"/>
      <c r="MQI1047874" s="1"/>
      <c r="MQJ1047874" s="1"/>
      <c r="MQK1047874" s="1"/>
      <c r="MQL1047874" s="1"/>
      <c r="MQM1047874" s="1"/>
      <c r="MQN1047874" s="1"/>
      <c r="MQO1047874" s="1"/>
      <c r="MQP1047874" s="1"/>
      <c r="MQQ1047874" s="1"/>
      <c r="MQR1047874" s="1"/>
      <c r="MQS1047874" s="1"/>
      <c r="MQT1047874" s="1"/>
      <c r="MQU1047874" s="1"/>
      <c r="MQV1047874" s="1"/>
      <c r="MQW1047874" s="1"/>
      <c r="MQX1047874" s="1"/>
      <c r="MQY1047874" s="1"/>
      <c r="MQZ1047874" s="1"/>
      <c r="MRA1047874" s="1"/>
      <c r="MRB1047874" s="1"/>
      <c r="MRC1047874" s="1"/>
      <c r="MRD1047874" s="1"/>
      <c r="MRE1047874" s="1"/>
      <c r="MRF1047874" s="1"/>
      <c r="MRG1047874" s="1"/>
      <c r="MRH1047874" s="1"/>
      <c r="MRI1047874" s="1"/>
      <c r="MRJ1047874" s="1"/>
      <c r="MRK1047874" s="1"/>
      <c r="MRL1047874" s="1"/>
      <c r="MRM1047874" s="1"/>
      <c r="MRN1047874" s="1"/>
      <c r="MRO1047874" s="1"/>
      <c r="MRP1047874" s="1"/>
      <c r="MRQ1047874" s="1"/>
      <c r="MRR1047874" s="1"/>
      <c r="MRS1047874" s="1"/>
      <c r="MRT1047874" s="1"/>
      <c r="MRU1047874" s="1"/>
      <c r="MRV1047874" s="1"/>
      <c r="MRW1047874" s="1"/>
      <c r="MRX1047874" s="1"/>
      <c r="MRY1047874" s="1"/>
      <c r="MRZ1047874" s="1"/>
      <c r="MSA1047874" s="1"/>
      <c r="MSB1047874" s="1"/>
      <c r="MSC1047874" s="1"/>
      <c r="MSD1047874" s="1"/>
      <c r="MSE1047874" s="1"/>
      <c r="MSF1047874" s="1"/>
      <c r="MSG1047874" s="1"/>
      <c r="MSH1047874" s="1"/>
      <c r="MSI1047874" s="1"/>
      <c r="MSJ1047874" s="1"/>
      <c r="MSK1047874" s="1"/>
      <c r="MSL1047874" s="1"/>
      <c r="MSM1047874" s="1"/>
      <c r="MSN1047874" s="1"/>
      <c r="MSO1047874" s="1"/>
      <c r="MSP1047874" s="1"/>
      <c r="MSQ1047874" s="1"/>
      <c r="MSR1047874" s="1"/>
      <c r="MSS1047874" s="1"/>
      <c r="MST1047874" s="1"/>
      <c r="MSU1047874" s="1"/>
      <c r="MSV1047874" s="1"/>
      <c r="MSW1047874" s="1"/>
      <c r="MSX1047874" s="1"/>
      <c r="MSY1047874" s="1"/>
      <c r="MSZ1047874" s="1"/>
      <c r="MTA1047874" s="1"/>
      <c r="MTB1047874" s="1"/>
      <c r="MTC1047874" s="1"/>
      <c r="MTD1047874" s="1"/>
      <c r="MTE1047874" s="1"/>
      <c r="MTF1047874" s="1"/>
      <c r="MTG1047874" s="1"/>
      <c r="MTH1047874" s="1"/>
      <c r="MTI1047874" s="1"/>
      <c r="MTJ1047874" s="1"/>
      <c r="MTK1047874" s="1"/>
      <c r="MTL1047874" s="1"/>
      <c r="MTM1047874" s="1"/>
      <c r="MTN1047874" s="1"/>
      <c r="MTO1047874" s="1"/>
      <c r="MTP1047874" s="1"/>
      <c r="MTQ1047874" s="1"/>
      <c r="MTR1047874" s="1"/>
      <c r="MTS1047874" s="1"/>
      <c r="MTT1047874" s="1"/>
      <c r="MTU1047874" s="1"/>
      <c r="MTV1047874" s="1"/>
      <c r="MTW1047874" s="1"/>
      <c r="MTX1047874" s="1"/>
      <c r="MTY1047874" s="1"/>
      <c r="MTZ1047874" s="1"/>
      <c r="MUA1047874" s="1"/>
      <c r="MUB1047874" s="1"/>
      <c r="MUC1047874" s="1"/>
      <c r="MUD1047874" s="1"/>
      <c r="MUE1047874" s="1"/>
      <c r="MUF1047874" s="1"/>
      <c r="MUG1047874" s="1"/>
      <c r="MUH1047874" s="1"/>
      <c r="MUI1047874" s="1"/>
      <c r="MUJ1047874" s="1"/>
      <c r="MUK1047874" s="1"/>
      <c r="MUL1047874" s="1"/>
      <c r="MUM1047874" s="1"/>
      <c r="MUN1047874" s="1"/>
      <c r="MUO1047874" s="1"/>
      <c r="MUP1047874" s="1"/>
      <c r="MUQ1047874" s="1"/>
      <c r="MUR1047874" s="1"/>
      <c r="MUS1047874" s="1"/>
      <c r="MUT1047874" s="1"/>
      <c r="MUU1047874" s="1"/>
      <c r="MUV1047874" s="1"/>
      <c r="MUW1047874" s="1"/>
      <c r="MUX1047874" s="1"/>
      <c r="MUY1047874" s="1"/>
      <c r="MUZ1047874" s="1"/>
      <c r="MVA1047874" s="1"/>
      <c r="MVB1047874" s="1"/>
      <c r="MVC1047874" s="1"/>
      <c r="MVD1047874" s="1"/>
      <c r="MVE1047874" s="1"/>
      <c r="MVF1047874" s="1"/>
      <c r="MVG1047874" s="1"/>
      <c r="MVH1047874" s="1"/>
      <c r="MVI1047874" s="1"/>
      <c r="MVJ1047874" s="1"/>
      <c r="MVK1047874" s="1"/>
      <c r="MVL1047874" s="1"/>
      <c r="MVM1047874" s="1"/>
      <c r="MVN1047874" s="1"/>
      <c r="MVO1047874" s="1"/>
      <c r="MVP1047874" s="1"/>
      <c r="MVQ1047874" s="1"/>
      <c r="MVR1047874" s="1"/>
      <c r="MVS1047874" s="1"/>
      <c r="MVT1047874" s="1"/>
      <c r="MVU1047874" s="1"/>
      <c r="MVV1047874" s="1"/>
      <c r="MVW1047874" s="1"/>
      <c r="MVX1047874" s="1"/>
      <c r="MVY1047874" s="1"/>
      <c r="MVZ1047874" s="1"/>
      <c r="MWA1047874" s="1"/>
      <c r="MWB1047874" s="1"/>
      <c r="MWC1047874" s="1"/>
      <c r="MWD1047874" s="1"/>
      <c r="MWE1047874" s="1"/>
      <c r="MWF1047874" s="1"/>
      <c r="MWG1047874" s="1"/>
      <c r="MWH1047874" s="1"/>
      <c r="MWI1047874" s="1"/>
      <c r="MWJ1047874" s="1"/>
      <c r="MWK1047874" s="1"/>
      <c r="MWL1047874" s="1"/>
      <c r="MWM1047874" s="1"/>
      <c r="MWN1047874" s="1"/>
      <c r="MWO1047874" s="1"/>
      <c r="MWP1047874" s="1"/>
      <c r="MWQ1047874" s="1"/>
      <c r="MWR1047874" s="1"/>
      <c r="MWS1047874" s="1"/>
      <c r="MWT1047874" s="1"/>
      <c r="MWU1047874" s="1"/>
      <c r="MWV1047874" s="1"/>
      <c r="MWW1047874" s="1"/>
      <c r="MWX1047874" s="1"/>
      <c r="MWY1047874" s="1"/>
      <c r="MWZ1047874" s="1"/>
      <c r="MXA1047874" s="1"/>
      <c r="MXB1047874" s="1"/>
      <c r="MXC1047874" s="1"/>
      <c r="MXD1047874" s="1"/>
      <c r="MXE1047874" s="1"/>
      <c r="MXF1047874" s="1"/>
      <c r="MXG1047874" s="1"/>
      <c r="MXH1047874" s="1"/>
      <c r="MXI1047874" s="1"/>
      <c r="MXJ1047874" s="1"/>
      <c r="MXK1047874" s="1"/>
      <c r="MXL1047874" s="1"/>
      <c r="MXM1047874" s="1"/>
      <c r="MXN1047874" s="1"/>
      <c r="MXO1047874" s="1"/>
      <c r="MXP1047874" s="1"/>
      <c r="MXQ1047874" s="1"/>
      <c r="MXR1047874" s="1"/>
      <c r="MXS1047874" s="1"/>
      <c r="MXT1047874" s="1"/>
      <c r="MXU1047874" s="1"/>
      <c r="MXV1047874" s="1"/>
      <c r="MXW1047874" s="1"/>
      <c r="MXX1047874" s="1"/>
      <c r="MXY1047874" s="1"/>
      <c r="MXZ1047874" s="1"/>
      <c r="MYA1047874" s="1"/>
      <c r="MYB1047874" s="1"/>
      <c r="MYC1047874" s="1"/>
      <c r="MYD1047874" s="1"/>
      <c r="MYE1047874" s="1"/>
      <c r="MYF1047874" s="1"/>
      <c r="MYG1047874" s="1"/>
      <c r="MYH1047874" s="1"/>
      <c r="MYI1047874" s="1"/>
      <c r="MYJ1047874" s="1"/>
      <c r="MYK1047874" s="1"/>
      <c r="MYL1047874" s="1"/>
      <c r="MYM1047874" s="1"/>
      <c r="MYN1047874" s="1"/>
      <c r="MYO1047874" s="1"/>
      <c r="MYP1047874" s="1"/>
      <c r="MYQ1047874" s="1"/>
      <c r="MYR1047874" s="1"/>
      <c r="MYS1047874" s="1"/>
      <c r="MYT1047874" s="1"/>
      <c r="MYU1047874" s="1"/>
      <c r="MYV1047874" s="1"/>
      <c r="MYW1047874" s="1"/>
      <c r="MYX1047874" s="1"/>
      <c r="MYY1047874" s="1"/>
      <c r="MYZ1047874" s="1"/>
      <c r="MZA1047874" s="1"/>
      <c r="MZB1047874" s="1"/>
      <c r="MZC1047874" s="1"/>
      <c r="MZD1047874" s="1"/>
      <c r="MZE1047874" s="1"/>
      <c r="MZF1047874" s="1"/>
      <c r="MZG1047874" s="1"/>
      <c r="MZH1047874" s="1"/>
      <c r="MZI1047874" s="1"/>
      <c r="MZJ1047874" s="1"/>
      <c r="MZK1047874" s="1"/>
      <c r="MZL1047874" s="1"/>
      <c r="MZM1047874" s="1"/>
      <c r="MZN1047874" s="1"/>
      <c r="MZO1047874" s="1"/>
      <c r="MZP1047874" s="1"/>
      <c r="MZQ1047874" s="1"/>
      <c r="MZR1047874" s="1"/>
      <c r="MZS1047874" s="1"/>
      <c r="MZT1047874" s="1"/>
      <c r="MZU1047874" s="1"/>
      <c r="MZV1047874" s="1"/>
      <c r="MZW1047874" s="1"/>
      <c r="MZX1047874" s="1"/>
      <c r="MZY1047874" s="1"/>
      <c r="MZZ1047874" s="1"/>
      <c r="NAA1047874" s="1"/>
      <c r="NAB1047874" s="1"/>
      <c r="NAC1047874" s="1"/>
      <c r="NAD1047874" s="1"/>
      <c r="NAE1047874" s="1"/>
      <c r="NAF1047874" s="1"/>
      <c r="NAG1047874" s="1"/>
      <c r="NAH1047874" s="1"/>
      <c r="NAI1047874" s="1"/>
      <c r="NAJ1047874" s="1"/>
      <c r="NAK1047874" s="1"/>
      <c r="NAL1047874" s="1"/>
      <c r="NAM1047874" s="1"/>
      <c r="NAN1047874" s="1"/>
      <c r="NAO1047874" s="1"/>
      <c r="NAP1047874" s="1"/>
      <c r="NAQ1047874" s="1"/>
      <c r="NAR1047874" s="1"/>
      <c r="NAS1047874" s="1"/>
      <c r="NAT1047874" s="1"/>
      <c r="NAU1047874" s="1"/>
      <c r="NAV1047874" s="1"/>
      <c r="NAW1047874" s="1"/>
      <c r="NAX1047874" s="1"/>
      <c r="NAY1047874" s="1"/>
      <c r="NAZ1047874" s="1"/>
      <c r="NBA1047874" s="1"/>
      <c r="NBB1047874" s="1"/>
      <c r="NBC1047874" s="1"/>
      <c r="NBD1047874" s="1"/>
      <c r="NBE1047874" s="1"/>
      <c r="NBF1047874" s="1"/>
      <c r="NBG1047874" s="1"/>
      <c r="NBH1047874" s="1"/>
      <c r="NBI1047874" s="1"/>
      <c r="NBJ1047874" s="1"/>
      <c r="NBK1047874" s="1"/>
      <c r="NBL1047874" s="1"/>
      <c r="NBM1047874" s="1"/>
      <c r="NBN1047874" s="1"/>
      <c r="NBO1047874" s="1"/>
      <c r="NBP1047874" s="1"/>
      <c r="NBQ1047874" s="1"/>
      <c r="NBR1047874" s="1"/>
      <c r="NBS1047874" s="1"/>
      <c r="NBT1047874" s="1"/>
      <c r="NBU1047874" s="1"/>
      <c r="NBV1047874" s="1"/>
      <c r="NBW1047874" s="1"/>
      <c r="NBX1047874" s="1"/>
      <c r="NBY1047874" s="1"/>
      <c r="NBZ1047874" s="1"/>
      <c r="NCA1047874" s="1"/>
      <c r="NCB1047874" s="1"/>
      <c r="NCC1047874" s="1"/>
      <c r="NCD1047874" s="1"/>
      <c r="NCE1047874" s="1"/>
      <c r="NCF1047874" s="1"/>
      <c r="NCG1047874" s="1"/>
      <c r="NCH1047874" s="1"/>
      <c r="NCI1047874" s="1"/>
      <c r="NCJ1047874" s="1"/>
      <c r="NCK1047874" s="1"/>
      <c r="NCL1047874" s="1"/>
      <c r="NCM1047874" s="1"/>
      <c r="NCN1047874" s="1"/>
      <c r="NCO1047874" s="1"/>
      <c r="NCP1047874" s="1"/>
      <c r="NCQ1047874" s="1"/>
      <c r="NCR1047874" s="1"/>
      <c r="NCS1047874" s="1"/>
      <c r="NCT1047874" s="1"/>
      <c r="NCU1047874" s="1"/>
      <c r="NCV1047874" s="1"/>
      <c r="NCW1047874" s="1"/>
      <c r="NCX1047874" s="1"/>
      <c r="NCY1047874" s="1"/>
      <c r="NCZ1047874" s="1"/>
      <c r="NDA1047874" s="1"/>
      <c r="NDB1047874" s="1"/>
      <c r="NDC1047874" s="1"/>
      <c r="NDD1047874" s="1"/>
      <c r="NDE1047874" s="1"/>
      <c r="NDF1047874" s="1"/>
      <c r="NDG1047874" s="1"/>
      <c r="NDH1047874" s="1"/>
      <c r="NDI1047874" s="1"/>
      <c r="NDJ1047874" s="1"/>
      <c r="NDK1047874" s="1"/>
      <c r="NDL1047874" s="1"/>
      <c r="NDM1047874" s="1"/>
      <c r="NDN1047874" s="1"/>
      <c r="NDO1047874" s="1"/>
      <c r="NDP1047874" s="1"/>
      <c r="NDQ1047874" s="1"/>
      <c r="NDR1047874" s="1"/>
      <c r="NDS1047874" s="1"/>
      <c r="NDT1047874" s="1"/>
      <c r="NDU1047874" s="1"/>
      <c r="NDV1047874" s="1"/>
      <c r="NDW1047874" s="1"/>
      <c r="NDX1047874" s="1"/>
      <c r="NDY1047874" s="1"/>
      <c r="NDZ1047874" s="1"/>
      <c r="NEA1047874" s="1"/>
      <c r="NEB1047874" s="1"/>
      <c r="NEC1047874" s="1"/>
      <c r="NED1047874" s="1"/>
      <c r="NEE1047874" s="1"/>
      <c r="NEF1047874" s="1"/>
      <c r="NEG1047874" s="1"/>
      <c r="NEH1047874" s="1"/>
      <c r="NEI1047874" s="1"/>
      <c r="NEJ1047874" s="1"/>
      <c r="NEK1047874" s="1"/>
      <c r="NEL1047874" s="1"/>
      <c r="NEM1047874" s="1"/>
      <c r="NEN1047874" s="1"/>
      <c r="NEO1047874" s="1"/>
      <c r="NEP1047874" s="1"/>
      <c r="NEQ1047874" s="1"/>
      <c r="NER1047874" s="1"/>
      <c r="NES1047874" s="1"/>
      <c r="NET1047874" s="1"/>
      <c r="NEU1047874" s="1"/>
      <c r="NEV1047874" s="1"/>
      <c r="NEW1047874" s="1"/>
      <c r="NEX1047874" s="1"/>
      <c r="NEY1047874" s="1"/>
      <c r="NEZ1047874" s="1"/>
      <c r="NFA1047874" s="1"/>
      <c r="NFB1047874" s="1"/>
      <c r="NFC1047874" s="1"/>
      <c r="NFD1047874" s="1"/>
      <c r="NFE1047874" s="1"/>
      <c r="NFF1047874" s="1"/>
      <c r="NFG1047874" s="1"/>
      <c r="NFH1047874" s="1"/>
      <c r="NFI1047874" s="1"/>
      <c r="NFJ1047874" s="1"/>
      <c r="NFK1047874" s="1"/>
      <c r="NFL1047874" s="1"/>
      <c r="NFM1047874" s="1"/>
      <c r="NFN1047874" s="1"/>
      <c r="NFO1047874" s="1"/>
      <c r="NFP1047874" s="1"/>
      <c r="NFQ1047874" s="1"/>
      <c r="NFR1047874" s="1"/>
      <c r="NFS1047874" s="1"/>
      <c r="NFT1047874" s="1"/>
      <c r="NFU1047874" s="1"/>
      <c r="NFV1047874" s="1"/>
      <c r="NFW1047874" s="1"/>
      <c r="NFX1047874" s="1"/>
      <c r="NFY1047874" s="1"/>
      <c r="NFZ1047874" s="1"/>
      <c r="NGA1047874" s="1"/>
      <c r="NGB1047874" s="1"/>
      <c r="NGC1047874" s="1"/>
      <c r="NGD1047874" s="1"/>
      <c r="NGE1047874" s="1"/>
      <c r="NGF1047874" s="1"/>
      <c r="NGG1047874" s="1"/>
      <c r="NGH1047874" s="1"/>
      <c r="NGI1047874" s="1"/>
      <c r="NGJ1047874" s="1"/>
      <c r="NGK1047874" s="1"/>
      <c r="NGL1047874" s="1"/>
      <c r="NGM1047874" s="1"/>
      <c r="NGN1047874" s="1"/>
      <c r="NGO1047874" s="1"/>
      <c r="NGP1047874" s="1"/>
      <c r="NGQ1047874" s="1"/>
      <c r="NGR1047874" s="1"/>
      <c r="NGS1047874" s="1"/>
      <c r="NGT1047874" s="1"/>
      <c r="NGU1047874" s="1"/>
      <c r="NGV1047874" s="1"/>
      <c r="NGW1047874" s="1"/>
      <c r="NGX1047874" s="1"/>
      <c r="NGY1047874" s="1"/>
      <c r="NGZ1047874" s="1"/>
      <c r="NHA1047874" s="1"/>
      <c r="NHB1047874" s="1"/>
      <c r="NHC1047874" s="1"/>
      <c r="NHD1047874" s="1"/>
      <c r="NHE1047874" s="1"/>
      <c r="NHF1047874" s="1"/>
      <c r="NHG1047874" s="1"/>
      <c r="NHH1047874" s="1"/>
      <c r="NHI1047874" s="1"/>
      <c r="NHJ1047874" s="1"/>
      <c r="NHK1047874" s="1"/>
      <c r="NHL1047874" s="1"/>
      <c r="NHM1047874" s="1"/>
      <c r="NHN1047874" s="1"/>
      <c r="NHO1047874" s="1"/>
      <c r="NHP1047874" s="1"/>
      <c r="NHQ1047874" s="1"/>
      <c r="NHR1047874" s="1"/>
      <c r="NHS1047874" s="1"/>
      <c r="NHT1047874" s="1"/>
      <c r="NHU1047874" s="1"/>
      <c r="NHV1047874" s="1"/>
      <c r="NHW1047874" s="1"/>
      <c r="NHX1047874" s="1"/>
      <c r="NHY1047874" s="1"/>
      <c r="NHZ1047874" s="1"/>
      <c r="NIA1047874" s="1"/>
      <c r="NIB1047874" s="1"/>
      <c r="NIC1047874" s="1"/>
      <c r="NID1047874" s="1"/>
      <c r="NIE1047874" s="1"/>
      <c r="NIF1047874" s="1"/>
      <c r="NIG1047874" s="1"/>
      <c r="NIH1047874" s="1"/>
      <c r="NII1047874" s="1"/>
      <c r="NIJ1047874" s="1"/>
      <c r="NIK1047874" s="1"/>
      <c r="NIL1047874" s="1"/>
      <c r="NIM1047874" s="1"/>
      <c r="NIN1047874" s="1"/>
      <c r="NIO1047874" s="1"/>
      <c r="NIP1047874" s="1"/>
      <c r="NIQ1047874" s="1"/>
      <c r="NIR1047874" s="1"/>
      <c r="NIS1047874" s="1"/>
      <c r="NIT1047874" s="1"/>
      <c r="NIU1047874" s="1"/>
      <c r="NIV1047874" s="1"/>
      <c r="NIW1047874" s="1"/>
      <c r="NIX1047874" s="1"/>
      <c r="NIY1047874" s="1"/>
      <c r="NIZ1047874" s="1"/>
      <c r="NJA1047874" s="1"/>
      <c r="NJB1047874" s="1"/>
      <c r="NJC1047874" s="1"/>
      <c r="NJD1047874" s="1"/>
      <c r="NJE1047874" s="1"/>
      <c r="NJF1047874" s="1"/>
      <c r="NJG1047874" s="1"/>
      <c r="NJH1047874" s="1"/>
      <c r="NJI1047874" s="1"/>
      <c r="NJJ1047874" s="1"/>
      <c r="NJK1047874" s="1"/>
      <c r="NJL1047874" s="1"/>
      <c r="NJM1047874" s="1"/>
      <c r="NJN1047874" s="1"/>
      <c r="NJO1047874" s="1"/>
      <c r="NJP1047874" s="1"/>
      <c r="NJQ1047874" s="1"/>
      <c r="NJR1047874" s="1"/>
      <c r="NJS1047874" s="1"/>
      <c r="NJT1047874" s="1"/>
      <c r="NJU1047874" s="1"/>
      <c r="NJV1047874" s="1"/>
      <c r="NJW1047874" s="1"/>
      <c r="NJX1047874" s="1"/>
      <c r="NJY1047874" s="1"/>
      <c r="NJZ1047874" s="1"/>
      <c r="NKA1047874" s="1"/>
      <c r="NKB1047874" s="1"/>
      <c r="NKC1047874" s="1"/>
      <c r="NKD1047874" s="1"/>
      <c r="NKE1047874" s="1"/>
      <c r="NKF1047874" s="1"/>
      <c r="NKG1047874" s="1"/>
      <c r="NKH1047874" s="1"/>
      <c r="NKI1047874" s="1"/>
      <c r="NKJ1047874" s="1"/>
      <c r="NKK1047874" s="1"/>
      <c r="NKL1047874" s="1"/>
      <c r="NKM1047874" s="1"/>
      <c r="NKN1047874" s="1"/>
      <c r="NKO1047874" s="1"/>
      <c r="NKP1047874" s="1"/>
      <c r="NKQ1047874" s="1"/>
      <c r="NKR1047874" s="1"/>
      <c r="NKS1047874" s="1"/>
      <c r="NKT1047874" s="1"/>
      <c r="NKU1047874" s="1"/>
      <c r="NKV1047874" s="1"/>
      <c r="NKW1047874" s="1"/>
      <c r="NKX1047874" s="1"/>
      <c r="NKY1047874" s="1"/>
      <c r="NKZ1047874" s="1"/>
      <c r="NLA1047874" s="1"/>
      <c r="NLB1047874" s="1"/>
      <c r="NLC1047874" s="1"/>
      <c r="NLD1047874" s="1"/>
      <c r="NLE1047874" s="1"/>
      <c r="NLF1047874" s="1"/>
      <c r="NLG1047874" s="1"/>
      <c r="NLH1047874" s="1"/>
      <c r="NLI1047874" s="1"/>
      <c r="NLJ1047874" s="1"/>
      <c r="NLK1047874" s="1"/>
      <c r="NLL1047874" s="1"/>
      <c r="NLM1047874" s="1"/>
      <c r="NLN1047874" s="1"/>
      <c r="NLO1047874" s="1"/>
      <c r="NLP1047874" s="1"/>
      <c r="NLQ1047874" s="1"/>
      <c r="NLR1047874" s="1"/>
      <c r="NLS1047874" s="1"/>
      <c r="NLT1047874" s="1"/>
      <c r="NLU1047874" s="1"/>
      <c r="NLV1047874" s="1"/>
      <c r="NLW1047874" s="1"/>
      <c r="NLX1047874" s="1"/>
      <c r="NLY1047874" s="1"/>
      <c r="NLZ1047874" s="1"/>
      <c r="NMA1047874" s="1"/>
      <c r="NMB1047874" s="1"/>
      <c r="NMC1047874" s="1"/>
      <c r="NMD1047874" s="1"/>
      <c r="NME1047874" s="1"/>
      <c r="NMF1047874" s="1"/>
      <c r="NMG1047874" s="1"/>
      <c r="NMH1047874" s="1"/>
      <c r="NMI1047874" s="1"/>
      <c r="NMJ1047874" s="1"/>
      <c r="NMK1047874" s="1"/>
      <c r="NML1047874" s="1"/>
      <c r="NMM1047874" s="1"/>
      <c r="NMN1047874" s="1"/>
      <c r="NMO1047874" s="1"/>
      <c r="NMP1047874" s="1"/>
      <c r="NMQ1047874" s="1"/>
      <c r="NMR1047874" s="1"/>
      <c r="NMS1047874" s="1"/>
      <c r="NMT1047874" s="1"/>
      <c r="NMU1047874" s="1"/>
      <c r="NMV1047874" s="1"/>
      <c r="NMW1047874" s="1"/>
      <c r="NMX1047874" s="1"/>
      <c r="NMY1047874" s="1"/>
      <c r="NMZ1047874" s="1"/>
      <c r="NNA1047874" s="1"/>
      <c r="NNB1047874" s="1"/>
      <c r="NNC1047874" s="1"/>
      <c r="NND1047874" s="1"/>
      <c r="NNE1047874" s="1"/>
      <c r="NNF1047874" s="1"/>
      <c r="NNG1047874" s="1"/>
      <c r="NNH1047874" s="1"/>
      <c r="NNI1047874" s="1"/>
      <c r="NNJ1047874" s="1"/>
      <c r="NNK1047874" s="1"/>
      <c r="NNL1047874" s="1"/>
      <c r="NNM1047874" s="1"/>
      <c r="NNN1047874" s="1"/>
      <c r="NNO1047874" s="1"/>
      <c r="NNP1047874" s="1"/>
      <c r="NNQ1047874" s="1"/>
      <c r="NNR1047874" s="1"/>
      <c r="NNS1047874" s="1"/>
      <c r="NNT1047874" s="1"/>
      <c r="NNU1047874" s="1"/>
      <c r="NNV1047874" s="1"/>
      <c r="NNW1047874" s="1"/>
      <c r="NNX1047874" s="1"/>
      <c r="NNY1047874" s="1"/>
      <c r="NNZ1047874" s="1"/>
      <c r="NOA1047874" s="1"/>
      <c r="NOB1047874" s="1"/>
      <c r="NOC1047874" s="1"/>
      <c r="NOD1047874" s="1"/>
      <c r="NOE1047874" s="1"/>
      <c r="NOF1047874" s="1"/>
      <c r="NOG1047874" s="1"/>
      <c r="NOH1047874" s="1"/>
      <c r="NOI1047874" s="1"/>
      <c r="NOJ1047874" s="1"/>
      <c r="NOK1047874" s="1"/>
      <c r="NOL1047874" s="1"/>
      <c r="NOM1047874" s="1"/>
      <c r="NON1047874" s="1"/>
      <c r="NOO1047874" s="1"/>
      <c r="NOP1047874" s="1"/>
      <c r="NOQ1047874" s="1"/>
      <c r="NOR1047874" s="1"/>
      <c r="NOS1047874" s="1"/>
      <c r="NOT1047874" s="1"/>
      <c r="NOU1047874" s="1"/>
      <c r="NOV1047874" s="1"/>
      <c r="NOW1047874" s="1"/>
      <c r="NOX1047874" s="1"/>
      <c r="NOY1047874" s="1"/>
      <c r="NOZ1047874" s="1"/>
      <c r="NPA1047874" s="1"/>
      <c r="NPB1047874" s="1"/>
      <c r="NPC1047874" s="1"/>
      <c r="NPD1047874" s="1"/>
      <c r="NPE1047874" s="1"/>
      <c r="NPF1047874" s="1"/>
      <c r="NPG1047874" s="1"/>
      <c r="NPH1047874" s="1"/>
      <c r="NPI1047874" s="1"/>
      <c r="NPJ1047874" s="1"/>
      <c r="NPK1047874" s="1"/>
      <c r="NPL1047874" s="1"/>
      <c r="NPM1047874" s="1"/>
      <c r="NPN1047874" s="1"/>
      <c r="NPO1047874" s="1"/>
      <c r="NPP1047874" s="1"/>
      <c r="NPQ1047874" s="1"/>
      <c r="NPR1047874" s="1"/>
      <c r="NPS1047874" s="1"/>
      <c r="NPT1047874" s="1"/>
      <c r="NPU1047874" s="1"/>
      <c r="NPV1047874" s="1"/>
      <c r="NPW1047874" s="1"/>
      <c r="NPX1047874" s="1"/>
      <c r="NPY1047874" s="1"/>
      <c r="NPZ1047874" s="1"/>
      <c r="NQA1047874" s="1"/>
      <c r="NQB1047874" s="1"/>
      <c r="NQC1047874" s="1"/>
      <c r="NQD1047874" s="1"/>
      <c r="NQE1047874" s="1"/>
      <c r="NQF1047874" s="1"/>
      <c r="NQG1047874" s="1"/>
      <c r="NQH1047874" s="1"/>
      <c r="NQI1047874" s="1"/>
      <c r="NQJ1047874" s="1"/>
      <c r="NQK1047874" s="1"/>
      <c r="NQL1047874" s="1"/>
      <c r="NQM1047874" s="1"/>
      <c r="NQN1047874" s="1"/>
      <c r="NQO1047874" s="1"/>
      <c r="NQP1047874" s="1"/>
      <c r="NQQ1047874" s="1"/>
      <c r="NQR1047874" s="1"/>
      <c r="NQS1047874" s="1"/>
      <c r="NQT1047874" s="1"/>
      <c r="NQU1047874" s="1"/>
      <c r="NQV1047874" s="1"/>
      <c r="NQW1047874" s="1"/>
      <c r="NQX1047874" s="1"/>
      <c r="NQY1047874" s="1"/>
      <c r="NQZ1047874" s="1"/>
      <c r="NRA1047874" s="1"/>
      <c r="NRB1047874" s="1"/>
      <c r="NRC1047874" s="1"/>
      <c r="NRD1047874" s="1"/>
      <c r="NRE1047874" s="1"/>
      <c r="NRF1047874" s="1"/>
      <c r="NRG1047874" s="1"/>
      <c r="NRH1047874" s="1"/>
      <c r="NRI1047874" s="1"/>
      <c r="NRJ1047874" s="1"/>
      <c r="NRK1047874" s="1"/>
      <c r="NRL1047874" s="1"/>
      <c r="NRM1047874" s="1"/>
      <c r="NRN1047874" s="1"/>
      <c r="NRO1047874" s="1"/>
      <c r="NRP1047874" s="1"/>
      <c r="NRQ1047874" s="1"/>
      <c r="NRR1047874" s="1"/>
      <c r="NRS1047874" s="1"/>
      <c r="NRT1047874" s="1"/>
      <c r="NRU1047874" s="1"/>
      <c r="NRV1047874" s="1"/>
      <c r="NRW1047874" s="1"/>
      <c r="NRX1047874" s="1"/>
      <c r="NRY1047874" s="1"/>
      <c r="NRZ1047874" s="1"/>
      <c r="NSA1047874" s="1"/>
      <c r="NSB1047874" s="1"/>
      <c r="NSC1047874" s="1"/>
      <c r="NSD1047874" s="1"/>
      <c r="NSE1047874" s="1"/>
      <c r="NSF1047874" s="1"/>
      <c r="NSG1047874" s="1"/>
      <c r="NSH1047874" s="1"/>
      <c r="NSI1047874" s="1"/>
      <c r="NSJ1047874" s="1"/>
      <c r="NSK1047874" s="1"/>
      <c r="NSL1047874" s="1"/>
      <c r="NSM1047874" s="1"/>
      <c r="NSN1047874" s="1"/>
      <c r="NSO1047874" s="1"/>
      <c r="NSP1047874" s="1"/>
      <c r="NSQ1047874" s="1"/>
      <c r="NSR1047874" s="1"/>
      <c r="NSS1047874" s="1"/>
      <c r="NST1047874" s="1"/>
      <c r="NSU1047874" s="1"/>
      <c r="NSV1047874" s="1"/>
      <c r="NSW1047874" s="1"/>
      <c r="NSX1047874" s="1"/>
      <c r="NSY1047874" s="1"/>
      <c r="NSZ1047874" s="1"/>
      <c r="NTA1047874" s="1"/>
      <c r="NTB1047874" s="1"/>
      <c r="NTC1047874" s="1"/>
      <c r="NTD1047874" s="1"/>
      <c r="NTE1047874" s="1"/>
      <c r="NTF1047874" s="1"/>
      <c r="NTG1047874" s="1"/>
      <c r="NTH1047874" s="1"/>
      <c r="NTI1047874" s="1"/>
      <c r="NTJ1047874" s="1"/>
      <c r="NTK1047874" s="1"/>
      <c r="NTL1047874" s="1"/>
      <c r="NTM1047874" s="1"/>
      <c r="NTN1047874" s="1"/>
      <c r="NTO1047874" s="1"/>
      <c r="NTP1047874" s="1"/>
      <c r="NTQ1047874" s="1"/>
      <c r="NTR1047874" s="1"/>
      <c r="NTS1047874" s="1"/>
      <c r="NTT1047874" s="1"/>
      <c r="NTU1047874" s="1"/>
      <c r="NTV1047874" s="1"/>
      <c r="NTW1047874" s="1"/>
      <c r="NTX1047874" s="1"/>
      <c r="NTY1047874" s="1"/>
      <c r="NTZ1047874" s="1"/>
      <c r="NUA1047874" s="1"/>
      <c r="NUB1047874" s="1"/>
      <c r="NUC1047874" s="1"/>
      <c r="NUD1047874" s="1"/>
      <c r="NUE1047874" s="1"/>
      <c r="NUF1047874" s="1"/>
      <c r="NUG1047874" s="1"/>
      <c r="NUH1047874" s="1"/>
      <c r="NUI1047874" s="1"/>
      <c r="NUJ1047874" s="1"/>
      <c r="NUK1047874" s="1"/>
      <c r="NUL1047874" s="1"/>
      <c r="NUM1047874" s="1"/>
      <c r="NUN1047874" s="1"/>
      <c r="NUO1047874" s="1"/>
      <c r="NUP1047874" s="1"/>
      <c r="NUQ1047874" s="1"/>
      <c r="NUR1047874" s="1"/>
      <c r="NUS1047874" s="1"/>
      <c r="NUT1047874" s="1"/>
      <c r="NUU1047874" s="1"/>
      <c r="NUV1047874" s="1"/>
      <c r="NUW1047874" s="1"/>
      <c r="NUX1047874" s="1"/>
      <c r="NUY1047874" s="1"/>
      <c r="NUZ1047874" s="1"/>
      <c r="NVA1047874" s="1"/>
      <c r="NVB1047874" s="1"/>
      <c r="NVC1047874" s="1"/>
      <c r="NVD1047874" s="1"/>
      <c r="NVE1047874" s="1"/>
      <c r="NVF1047874" s="1"/>
      <c r="NVG1047874" s="1"/>
      <c r="NVH1047874" s="1"/>
      <c r="NVI1047874" s="1"/>
      <c r="NVJ1047874" s="1"/>
      <c r="NVK1047874" s="1"/>
      <c r="NVL1047874" s="1"/>
      <c r="NVM1047874" s="1"/>
      <c r="NVN1047874" s="1"/>
      <c r="NVO1047874" s="1"/>
      <c r="NVP1047874" s="1"/>
      <c r="NVQ1047874" s="1"/>
      <c r="NVR1047874" s="1"/>
      <c r="NVS1047874" s="1"/>
      <c r="NVT1047874" s="1"/>
      <c r="NVU1047874" s="1"/>
      <c r="NVV1047874" s="1"/>
      <c r="NVW1047874" s="1"/>
      <c r="NVX1047874" s="1"/>
      <c r="NVY1047874" s="1"/>
      <c r="NVZ1047874" s="1"/>
      <c r="NWA1047874" s="1"/>
      <c r="NWB1047874" s="1"/>
      <c r="NWC1047874" s="1"/>
      <c r="NWD1047874" s="1"/>
      <c r="NWE1047874" s="1"/>
      <c r="NWF1047874" s="1"/>
      <c r="NWG1047874" s="1"/>
      <c r="NWH1047874" s="1"/>
      <c r="NWI1047874" s="1"/>
      <c r="NWJ1047874" s="1"/>
      <c r="NWK1047874" s="1"/>
      <c r="NWL1047874" s="1"/>
      <c r="NWM1047874" s="1"/>
      <c r="NWN1047874" s="1"/>
      <c r="NWO1047874" s="1"/>
      <c r="NWP1047874" s="1"/>
      <c r="NWQ1047874" s="1"/>
      <c r="NWR1047874" s="1"/>
      <c r="NWS1047874" s="1"/>
      <c r="NWT1047874" s="1"/>
      <c r="NWU1047874" s="1"/>
      <c r="NWV1047874" s="1"/>
      <c r="NWW1047874" s="1"/>
      <c r="NWX1047874" s="1"/>
      <c r="NWY1047874" s="1"/>
      <c r="NWZ1047874" s="1"/>
      <c r="NXA1047874" s="1"/>
      <c r="NXB1047874" s="1"/>
      <c r="NXC1047874" s="1"/>
      <c r="NXD1047874" s="1"/>
      <c r="NXE1047874" s="1"/>
      <c r="NXF1047874" s="1"/>
      <c r="NXG1047874" s="1"/>
      <c r="NXH1047874" s="1"/>
      <c r="NXI1047874" s="1"/>
      <c r="NXJ1047874" s="1"/>
      <c r="NXK1047874" s="1"/>
      <c r="NXL1047874" s="1"/>
      <c r="NXM1047874" s="1"/>
      <c r="NXN1047874" s="1"/>
      <c r="NXO1047874" s="1"/>
      <c r="NXP1047874" s="1"/>
      <c r="NXQ1047874" s="1"/>
      <c r="NXR1047874" s="1"/>
      <c r="NXS1047874" s="1"/>
      <c r="NXT1047874" s="1"/>
      <c r="NXU1047874" s="1"/>
      <c r="NXV1047874" s="1"/>
      <c r="NXW1047874" s="1"/>
      <c r="NXX1047874" s="1"/>
      <c r="NXY1047874" s="1"/>
      <c r="NXZ1047874" s="1"/>
      <c r="NYA1047874" s="1"/>
      <c r="NYB1047874" s="1"/>
      <c r="NYC1047874" s="1"/>
      <c r="NYD1047874" s="1"/>
      <c r="NYE1047874" s="1"/>
      <c r="NYF1047874" s="1"/>
      <c r="NYG1047874" s="1"/>
      <c r="NYH1047874" s="1"/>
      <c r="NYI1047874" s="1"/>
      <c r="NYJ1047874" s="1"/>
      <c r="NYK1047874" s="1"/>
      <c r="NYL1047874" s="1"/>
      <c r="NYM1047874" s="1"/>
      <c r="NYN1047874" s="1"/>
      <c r="NYO1047874" s="1"/>
      <c r="NYP1047874" s="1"/>
      <c r="NYQ1047874" s="1"/>
      <c r="NYR1047874" s="1"/>
      <c r="NYS1047874" s="1"/>
      <c r="NYT1047874" s="1"/>
      <c r="NYU1047874" s="1"/>
      <c r="NYV1047874" s="1"/>
      <c r="NYW1047874" s="1"/>
      <c r="NYX1047874" s="1"/>
      <c r="NYY1047874" s="1"/>
      <c r="NYZ1047874" s="1"/>
      <c r="NZA1047874" s="1"/>
      <c r="NZB1047874" s="1"/>
      <c r="NZC1047874" s="1"/>
      <c r="NZD1047874" s="1"/>
      <c r="NZE1047874" s="1"/>
      <c r="NZF1047874" s="1"/>
      <c r="NZG1047874" s="1"/>
      <c r="NZH1047874" s="1"/>
      <c r="NZI1047874" s="1"/>
      <c r="NZJ1047874" s="1"/>
      <c r="NZK1047874" s="1"/>
      <c r="NZL1047874" s="1"/>
      <c r="NZM1047874" s="1"/>
      <c r="NZN1047874" s="1"/>
      <c r="NZO1047874" s="1"/>
      <c r="NZP1047874" s="1"/>
      <c r="NZQ1047874" s="1"/>
      <c r="NZR1047874" s="1"/>
      <c r="NZS1047874" s="1"/>
      <c r="NZT1047874" s="1"/>
      <c r="NZU1047874" s="1"/>
      <c r="NZV1047874" s="1"/>
      <c r="NZW1047874" s="1"/>
      <c r="NZX1047874" s="1"/>
      <c r="NZY1047874" s="1"/>
      <c r="NZZ1047874" s="1"/>
      <c r="OAA1047874" s="1"/>
      <c r="OAB1047874" s="1"/>
      <c r="OAC1047874" s="1"/>
      <c r="OAD1047874" s="1"/>
      <c r="OAE1047874" s="1"/>
      <c r="OAF1047874" s="1"/>
      <c r="OAG1047874" s="1"/>
      <c r="OAH1047874" s="1"/>
      <c r="OAI1047874" s="1"/>
      <c r="OAJ1047874" s="1"/>
      <c r="OAK1047874" s="1"/>
      <c r="OAL1047874" s="1"/>
      <c r="OAM1047874" s="1"/>
      <c r="OAN1047874" s="1"/>
      <c r="OAO1047874" s="1"/>
      <c r="OAP1047874" s="1"/>
      <c r="OAQ1047874" s="1"/>
      <c r="OAR1047874" s="1"/>
      <c r="OAS1047874" s="1"/>
      <c r="OAT1047874" s="1"/>
      <c r="OAU1047874" s="1"/>
      <c r="OAV1047874" s="1"/>
      <c r="OAW1047874" s="1"/>
      <c r="OAX1047874" s="1"/>
      <c r="OAY1047874" s="1"/>
      <c r="OAZ1047874" s="1"/>
      <c r="OBA1047874" s="1"/>
      <c r="OBB1047874" s="1"/>
      <c r="OBC1047874" s="1"/>
      <c r="OBD1047874" s="1"/>
      <c r="OBE1047874" s="1"/>
      <c r="OBF1047874" s="1"/>
      <c r="OBG1047874" s="1"/>
      <c r="OBH1047874" s="1"/>
      <c r="OBI1047874" s="1"/>
      <c r="OBJ1047874" s="1"/>
      <c r="OBK1047874" s="1"/>
      <c r="OBL1047874" s="1"/>
      <c r="OBM1047874" s="1"/>
      <c r="OBN1047874" s="1"/>
      <c r="OBO1047874" s="1"/>
      <c r="OBP1047874" s="1"/>
      <c r="OBQ1047874" s="1"/>
      <c r="OBR1047874" s="1"/>
      <c r="OBS1047874" s="1"/>
      <c r="OBT1047874" s="1"/>
      <c r="OBU1047874" s="1"/>
      <c r="OBV1047874" s="1"/>
      <c r="OBW1047874" s="1"/>
      <c r="OBX1047874" s="1"/>
      <c r="OBY1047874" s="1"/>
      <c r="OBZ1047874" s="1"/>
      <c r="OCA1047874" s="1"/>
      <c r="OCB1047874" s="1"/>
      <c r="OCC1047874" s="1"/>
      <c r="OCD1047874" s="1"/>
      <c r="OCE1047874" s="1"/>
      <c r="OCF1047874" s="1"/>
      <c r="OCG1047874" s="1"/>
      <c r="OCH1047874" s="1"/>
      <c r="OCI1047874" s="1"/>
      <c r="OCJ1047874" s="1"/>
      <c r="OCK1047874" s="1"/>
      <c r="OCL1047874" s="1"/>
      <c r="OCM1047874" s="1"/>
      <c r="OCN1047874" s="1"/>
      <c r="OCO1047874" s="1"/>
      <c r="OCP1047874" s="1"/>
      <c r="OCQ1047874" s="1"/>
      <c r="OCR1047874" s="1"/>
      <c r="OCS1047874" s="1"/>
      <c r="OCT1047874" s="1"/>
      <c r="OCU1047874" s="1"/>
      <c r="OCV1047874" s="1"/>
      <c r="OCW1047874" s="1"/>
      <c r="OCX1047874" s="1"/>
      <c r="OCY1047874" s="1"/>
      <c r="OCZ1047874" s="1"/>
      <c r="ODA1047874" s="1"/>
      <c r="ODB1047874" s="1"/>
      <c r="ODC1047874" s="1"/>
      <c r="ODD1047874" s="1"/>
      <c r="ODE1047874" s="1"/>
      <c r="ODF1047874" s="1"/>
      <c r="ODG1047874" s="1"/>
      <c r="ODH1047874" s="1"/>
      <c r="ODI1047874" s="1"/>
      <c r="ODJ1047874" s="1"/>
      <c r="ODK1047874" s="1"/>
      <c r="ODL1047874" s="1"/>
      <c r="ODM1047874" s="1"/>
      <c r="ODN1047874" s="1"/>
      <c r="ODO1047874" s="1"/>
      <c r="ODP1047874" s="1"/>
      <c r="ODQ1047874" s="1"/>
      <c r="ODR1047874" s="1"/>
      <c r="ODS1047874" s="1"/>
      <c r="ODT1047874" s="1"/>
      <c r="ODU1047874" s="1"/>
      <c r="ODV1047874" s="1"/>
      <c r="ODW1047874" s="1"/>
      <c r="ODX1047874" s="1"/>
      <c r="ODY1047874" s="1"/>
      <c r="ODZ1047874" s="1"/>
      <c r="OEA1047874" s="1"/>
      <c r="OEB1047874" s="1"/>
      <c r="OEC1047874" s="1"/>
      <c r="OED1047874" s="1"/>
      <c r="OEE1047874" s="1"/>
      <c r="OEF1047874" s="1"/>
      <c r="OEG1047874" s="1"/>
      <c r="OEH1047874" s="1"/>
      <c r="OEI1047874" s="1"/>
      <c r="OEJ1047874" s="1"/>
      <c r="OEK1047874" s="1"/>
      <c r="OEL1047874" s="1"/>
      <c r="OEM1047874" s="1"/>
      <c r="OEN1047874" s="1"/>
      <c r="OEO1047874" s="1"/>
      <c r="OEP1047874" s="1"/>
      <c r="OEQ1047874" s="1"/>
      <c r="OER1047874" s="1"/>
      <c r="OES1047874" s="1"/>
      <c r="OET1047874" s="1"/>
      <c r="OEU1047874" s="1"/>
      <c r="OEV1047874" s="1"/>
      <c r="OEW1047874" s="1"/>
      <c r="OEX1047874" s="1"/>
      <c r="OEY1047874" s="1"/>
      <c r="OEZ1047874" s="1"/>
      <c r="OFA1047874" s="1"/>
      <c r="OFB1047874" s="1"/>
      <c r="OFC1047874" s="1"/>
      <c r="OFD1047874" s="1"/>
      <c r="OFE1047874" s="1"/>
      <c r="OFF1047874" s="1"/>
      <c r="OFG1047874" s="1"/>
      <c r="OFH1047874" s="1"/>
      <c r="OFI1047874" s="1"/>
      <c r="OFJ1047874" s="1"/>
      <c r="OFK1047874" s="1"/>
      <c r="OFL1047874" s="1"/>
      <c r="OFM1047874" s="1"/>
      <c r="OFN1047874" s="1"/>
      <c r="OFO1047874" s="1"/>
      <c r="OFP1047874" s="1"/>
      <c r="OFQ1047874" s="1"/>
      <c r="OFR1047874" s="1"/>
      <c r="OFS1047874" s="1"/>
      <c r="OFT1047874" s="1"/>
      <c r="OFU1047874" s="1"/>
      <c r="OFV1047874" s="1"/>
      <c r="OFW1047874" s="1"/>
      <c r="OFX1047874" s="1"/>
      <c r="OFY1047874" s="1"/>
      <c r="OFZ1047874" s="1"/>
      <c r="OGA1047874" s="1"/>
      <c r="OGB1047874" s="1"/>
      <c r="OGC1047874" s="1"/>
      <c r="OGD1047874" s="1"/>
      <c r="OGE1047874" s="1"/>
      <c r="OGF1047874" s="1"/>
      <c r="OGG1047874" s="1"/>
      <c r="OGH1047874" s="1"/>
      <c r="OGI1047874" s="1"/>
      <c r="OGJ1047874" s="1"/>
      <c r="OGK1047874" s="1"/>
      <c r="OGL1047874" s="1"/>
      <c r="OGM1047874" s="1"/>
      <c r="OGN1047874" s="1"/>
      <c r="OGO1047874" s="1"/>
      <c r="OGP1047874" s="1"/>
      <c r="OGQ1047874" s="1"/>
      <c r="OGR1047874" s="1"/>
      <c r="OGS1047874" s="1"/>
      <c r="OGT1047874" s="1"/>
      <c r="OGU1047874" s="1"/>
      <c r="OGV1047874" s="1"/>
      <c r="OGW1047874" s="1"/>
      <c r="OGX1047874" s="1"/>
      <c r="OGY1047874" s="1"/>
      <c r="OGZ1047874" s="1"/>
      <c r="OHA1047874" s="1"/>
      <c r="OHB1047874" s="1"/>
      <c r="OHC1047874" s="1"/>
      <c r="OHD1047874" s="1"/>
      <c r="OHE1047874" s="1"/>
      <c r="OHF1047874" s="1"/>
      <c r="OHG1047874" s="1"/>
      <c r="OHH1047874" s="1"/>
      <c r="OHI1047874" s="1"/>
      <c r="OHJ1047874" s="1"/>
      <c r="OHK1047874" s="1"/>
      <c r="OHL1047874" s="1"/>
      <c r="OHM1047874" s="1"/>
      <c r="OHN1047874" s="1"/>
      <c r="OHO1047874" s="1"/>
      <c r="OHP1047874" s="1"/>
      <c r="OHQ1047874" s="1"/>
      <c r="OHR1047874" s="1"/>
      <c r="OHS1047874" s="1"/>
      <c r="OHT1047874" s="1"/>
      <c r="OHU1047874" s="1"/>
      <c r="OHV1047874" s="1"/>
      <c r="OHW1047874" s="1"/>
      <c r="OHX1047874" s="1"/>
      <c r="OHY1047874" s="1"/>
      <c r="OHZ1047874" s="1"/>
      <c r="OIA1047874" s="1"/>
      <c r="OIB1047874" s="1"/>
      <c r="OIC1047874" s="1"/>
      <c r="OID1047874" s="1"/>
      <c r="OIE1047874" s="1"/>
      <c r="OIF1047874" s="1"/>
      <c r="OIG1047874" s="1"/>
      <c r="OIH1047874" s="1"/>
      <c r="OII1047874" s="1"/>
      <c r="OIJ1047874" s="1"/>
      <c r="OIK1047874" s="1"/>
      <c r="OIL1047874" s="1"/>
      <c r="OIM1047874" s="1"/>
      <c r="OIN1047874" s="1"/>
      <c r="OIO1047874" s="1"/>
      <c r="OIP1047874" s="1"/>
      <c r="OIQ1047874" s="1"/>
      <c r="OIR1047874" s="1"/>
      <c r="OIS1047874" s="1"/>
      <c r="OIT1047874" s="1"/>
      <c r="OIU1047874" s="1"/>
      <c r="OIV1047874" s="1"/>
      <c r="OIW1047874" s="1"/>
      <c r="OIX1047874" s="1"/>
      <c r="OIY1047874" s="1"/>
      <c r="OIZ1047874" s="1"/>
      <c r="OJA1047874" s="1"/>
      <c r="OJB1047874" s="1"/>
      <c r="OJC1047874" s="1"/>
      <c r="OJD1047874" s="1"/>
      <c r="OJE1047874" s="1"/>
      <c r="OJF1047874" s="1"/>
      <c r="OJG1047874" s="1"/>
      <c r="OJH1047874" s="1"/>
      <c r="OJI1047874" s="1"/>
      <c r="OJJ1047874" s="1"/>
      <c r="OJK1047874" s="1"/>
      <c r="OJL1047874" s="1"/>
      <c r="OJM1047874" s="1"/>
      <c r="OJN1047874" s="1"/>
      <c r="OJO1047874" s="1"/>
      <c r="OJP1047874" s="1"/>
      <c r="OJQ1047874" s="1"/>
      <c r="OJR1047874" s="1"/>
      <c r="OJS1047874" s="1"/>
      <c r="OJT1047874" s="1"/>
      <c r="OJU1047874" s="1"/>
      <c r="OJV1047874" s="1"/>
      <c r="OJW1047874" s="1"/>
      <c r="OJX1047874" s="1"/>
      <c r="OJY1047874" s="1"/>
      <c r="OJZ1047874" s="1"/>
      <c r="OKA1047874" s="1"/>
      <c r="OKB1047874" s="1"/>
      <c r="OKC1047874" s="1"/>
      <c r="OKD1047874" s="1"/>
      <c r="OKE1047874" s="1"/>
      <c r="OKF1047874" s="1"/>
      <c r="OKG1047874" s="1"/>
      <c r="OKH1047874" s="1"/>
      <c r="OKI1047874" s="1"/>
      <c r="OKJ1047874" s="1"/>
      <c r="OKK1047874" s="1"/>
      <c r="OKL1047874" s="1"/>
      <c r="OKM1047874" s="1"/>
      <c r="OKN1047874" s="1"/>
      <c r="OKO1047874" s="1"/>
      <c r="OKP1047874" s="1"/>
      <c r="OKQ1047874" s="1"/>
      <c r="OKR1047874" s="1"/>
      <c r="OKS1047874" s="1"/>
      <c r="OKT1047874" s="1"/>
      <c r="OKU1047874" s="1"/>
      <c r="OKV1047874" s="1"/>
      <c r="OKW1047874" s="1"/>
      <c r="OKX1047874" s="1"/>
      <c r="OKY1047874" s="1"/>
      <c r="OKZ1047874" s="1"/>
      <c r="OLA1047874" s="1"/>
      <c r="OLB1047874" s="1"/>
      <c r="OLC1047874" s="1"/>
      <c r="OLD1047874" s="1"/>
      <c r="OLE1047874" s="1"/>
      <c r="OLF1047874" s="1"/>
      <c r="OLG1047874" s="1"/>
      <c r="OLH1047874" s="1"/>
      <c r="OLI1047874" s="1"/>
      <c r="OLJ1047874" s="1"/>
      <c r="OLK1047874" s="1"/>
      <c r="OLL1047874" s="1"/>
      <c r="OLM1047874" s="1"/>
      <c r="OLN1047874" s="1"/>
      <c r="OLO1047874" s="1"/>
      <c r="OLP1047874" s="1"/>
      <c r="OLQ1047874" s="1"/>
      <c r="OLR1047874" s="1"/>
      <c r="OLS1047874" s="1"/>
      <c r="OLT1047874" s="1"/>
      <c r="OLU1047874" s="1"/>
      <c r="OLV1047874" s="1"/>
      <c r="OLW1047874" s="1"/>
      <c r="OLX1047874" s="1"/>
      <c r="OLY1047874" s="1"/>
      <c r="OLZ1047874" s="1"/>
      <c r="OMA1047874" s="1"/>
      <c r="OMB1047874" s="1"/>
      <c r="OMC1047874" s="1"/>
      <c r="OMD1047874" s="1"/>
      <c r="OME1047874" s="1"/>
      <c r="OMF1047874" s="1"/>
      <c r="OMG1047874" s="1"/>
      <c r="OMH1047874" s="1"/>
      <c r="OMI1047874" s="1"/>
      <c r="OMJ1047874" s="1"/>
      <c r="OMK1047874" s="1"/>
      <c r="OML1047874" s="1"/>
      <c r="OMM1047874" s="1"/>
      <c r="OMN1047874" s="1"/>
      <c r="OMO1047874" s="1"/>
      <c r="OMP1047874" s="1"/>
      <c r="OMQ1047874" s="1"/>
      <c r="OMR1047874" s="1"/>
      <c r="OMS1047874" s="1"/>
      <c r="OMT1047874" s="1"/>
      <c r="OMU1047874" s="1"/>
      <c r="OMV1047874" s="1"/>
      <c r="OMW1047874" s="1"/>
      <c r="OMX1047874" s="1"/>
      <c r="OMY1047874" s="1"/>
      <c r="OMZ1047874" s="1"/>
      <c r="ONA1047874" s="1"/>
      <c r="ONB1047874" s="1"/>
      <c r="ONC1047874" s="1"/>
      <c r="OND1047874" s="1"/>
      <c r="ONE1047874" s="1"/>
      <c r="ONF1047874" s="1"/>
      <c r="ONG1047874" s="1"/>
      <c r="ONH1047874" s="1"/>
      <c r="ONI1047874" s="1"/>
      <c r="ONJ1047874" s="1"/>
      <c r="ONK1047874" s="1"/>
      <c r="ONL1047874" s="1"/>
      <c r="ONM1047874" s="1"/>
      <c r="ONN1047874" s="1"/>
      <c r="ONO1047874" s="1"/>
      <c r="ONP1047874" s="1"/>
      <c r="ONQ1047874" s="1"/>
      <c r="ONR1047874" s="1"/>
      <c r="ONS1047874" s="1"/>
      <c r="ONT1047874" s="1"/>
      <c r="ONU1047874" s="1"/>
      <c r="ONV1047874" s="1"/>
      <c r="ONW1047874" s="1"/>
      <c r="ONX1047874" s="1"/>
      <c r="ONY1047874" s="1"/>
      <c r="ONZ1047874" s="1"/>
      <c r="OOA1047874" s="1"/>
      <c r="OOB1047874" s="1"/>
      <c r="OOC1047874" s="1"/>
      <c r="OOD1047874" s="1"/>
      <c r="OOE1047874" s="1"/>
      <c r="OOF1047874" s="1"/>
      <c r="OOG1047874" s="1"/>
      <c r="OOH1047874" s="1"/>
      <c r="OOI1047874" s="1"/>
      <c r="OOJ1047874" s="1"/>
      <c r="OOK1047874" s="1"/>
      <c r="OOL1047874" s="1"/>
      <c r="OOM1047874" s="1"/>
      <c r="OON1047874" s="1"/>
      <c r="OOO1047874" s="1"/>
      <c r="OOP1047874" s="1"/>
      <c r="OOQ1047874" s="1"/>
      <c r="OOR1047874" s="1"/>
      <c r="OOS1047874" s="1"/>
      <c r="OOT1047874" s="1"/>
      <c r="OOU1047874" s="1"/>
      <c r="OOV1047874" s="1"/>
      <c r="OOW1047874" s="1"/>
      <c r="OOX1047874" s="1"/>
      <c r="OOY1047874" s="1"/>
      <c r="OOZ1047874" s="1"/>
      <c r="OPA1047874" s="1"/>
      <c r="OPB1047874" s="1"/>
      <c r="OPC1047874" s="1"/>
      <c r="OPD1047874" s="1"/>
      <c r="OPE1047874" s="1"/>
      <c r="OPF1047874" s="1"/>
      <c r="OPG1047874" s="1"/>
      <c r="OPH1047874" s="1"/>
      <c r="OPI1047874" s="1"/>
      <c r="OPJ1047874" s="1"/>
      <c r="OPK1047874" s="1"/>
      <c r="OPL1047874" s="1"/>
      <c r="OPM1047874" s="1"/>
      <c r="OPN1047874" s="1"/>
      <c r="OPO1047874" s="1"/>
      <c r="OPP1047874" s="1"/>
      <c r="OPQ1047874" s="1"/>
      <c r="OPR1047874" s="1"/>
      <c r="OPS1047874" s="1"/>
      <c r="OPT1047874" s="1"/>
      <c r="OPU1047874" s="1"/>
      <c r="OPV1047874" s="1"/>
      <c r="OPW1047874" s="1"/>
      <c r="OPX1047874" s="1"/>
      <c r="OPY1047874" s="1"/>
      <c r="OPZ1047874" s="1"/>
      <c r="OQA1047874" s="1"/>
      <c r="OQB1047874" s="1"/>
      <c r="OQC1047874" s="1"/>
      <c r="OQD1047874" s="1"/>
      <c r="OQE1047874" s="1"/>
      <c r="OQF1047874" s="1"/>
      <c r="OQG1047874" s="1"/>
      <c r="OQH1047874" s="1"/>
      <c r="OQI1047874" s="1"/>
      <c r="OQJ1047874" s="1"/>
      <c r="OQK1047874" s="1"/>
      <c r="OQL1047874" s="1"/>
      <c r="OQM1047874" s="1"/>
      <c r="OQN1047874" s="1"/>
      <c r="OQO1047874" s="1"/>
      <c r="OQP1047874" s="1"/>
      <c r="OQQ1047874" s="1"/>
      <c r="OQR1047874" s="1"/>
      <c r="OQS1047874" s="1"/>
      <c r="OQT1047874" s="1"/>
      <c r="OQU1047874" s="1"/>
      <c r="OQV1047874" s="1"/>
      <c r="OQW1047874" s="1"/>
      <c r="OQX1047874" s="1"/>
      <c r="OQY1047874" s="1"/>
      <c r="OQZ1047874" s="1"/>
      <c r="ORA1047874" s="1"/>
      <c r="ORB1047874" s="1"/>
      <c r="ORC1047874" s="1"/>
      <c r="ORD1047874" s="1"/>
      <c r="ORE1047874" s="1"/>
      <c r="ORF1047874" s="1"/>
      <c r="ORG1047874" s="1"/>
      <c r="ORH1047874" s="1"/>
      <c r="ORI1047874" s="1"/>
      <c r="ORJ1047874" s="1"/>
      <c r="ORK1047874" s="1"/>
      <c r="ORL1047874" s="1"/>
      <c r="ORM1047874" s="1"/>
      <c r="ORN1047874" s="1"/>
      <c r="ORO1047874" s="1"/>
      <c r="ORP1047874" s="1"/>
      <c r="ORQ1047874" s="1"/>
      <c r="ORR1047874" s="1"/>
      <c r="ORS1047874" s="1"/>
      <c r="ORT1047874" s="1"/>
      <c r="ORU1047874" s="1"/>
      <c r="ORV1047874" s="1"/>
      <c r="ORW1047874" s="1"/>
      <c r="ORX1047874" s="1"/>
      <c r="ORY1047874" s="1"/>
      <c r="ORZ1047874" s="1"/>
      <c r="OSA1047874" s="1"/>
      <c r="OSB1047874" s="1"/>
      <c r="OSC1047874" s="1"/>
      <c r="OSD1047874" s="1"/>
      <c r="OSE1047874" s="1"/>
      <c r="OSF1047874" s="1"/>
      <c r="OSG1047874" s="1"/>
      <c r="OSH1047874" s="1"/>
      <c r="OSI1047874" s="1"/>
      <c r="OSJ1047874" s="1"/>
      <c r="OSK1047874" s="1"/>
      <c r="OSL1047874" s="1"/>
      <c r="OSM1047874" s="1"/>
      <c r="OSN1047874" s="1"/>
      <c r="OSO1047874" s="1"/>
      <c r="OSP1047874" s="1"/>
      <c r="OSQ1047874" s="1"/>
      <c r="OSR1047874" s="1"/>
      <c r="OSS1047874" s="1"/>
      <c r="OST1047874" s="1"/>
      <c r="OSU1047874" s="1"/>
      <c r="OSV1047874" s="1"/>
      <c r="OSW1047874" s="1"/>
      <c r="OSX1047874" s="1"/>
      <c r="OSY1047874" s="1"/>
      <c r="OSZ1047874" s="1"/>
      <c r="OTA1047874" s="1"/>
      <c r="OTB1047874" s="1"/>
      <c r="OTC1047874" s="1"/>
      <c r="OTD1047874" s="1"/>
      <c r="OTE1047874" s="1"/>
      <c r="OTF1047874" s="1"/>
      <c r="OTG1047874" s="1"/>
      <c r="OTH1047874" s="1"/>
      <c r="OTI1047874" s="1"/>
      <c r="OTJ1047874" s="1"/>
      <c r="OTK1047874" s="1"/>
      <c r="OTL1047874" s="1"/>
      <c r="OTM1047874" s="1"/>
      <c r="OTN1047874" s="1"/>
      <c r="OTO1047874" s="1"/>
      <c r="OTP1047874" s="1"/>
      <c r="OTQ1047874" s="1"/>
      <c r="OTR1047874" s="1"/>
      <c r="OTS1047874" s="1"/>
      <c r="OTT1047874" s="1"/>
      <c r="OTU1047874" s="1"/>
      <c r="OTV1047874" s="1"/>
      <c r="OTW1047874" s="1"/>
      <c r="OTX1047874" s="1"/>
      <c r="OTY1047874" s="1"/>
      <c r="OTZ1047874" s="1"/>
      <c r="OUA1047874" s="1"/>
      <c r="OUB1047874" s="1"/>
      <c r="OUC1047874" s="1"/>
      <c r="OUD1047874" s="1"/>
      <c r="OUE1047874" s="1"/>
      <c r="OUF1047874" s="1"/>
      <c r="OUG1047874" s="1"/>
      <c r="OUH1047874" s="1"/>
      <c r="OUI1047874" s="1"/>
      <c r="OUJ1047874" s="1"/>
      <c r="OUK1047874" s="1"/>
      <c r="OUL1047874" s="1"/>
      <c r="OUM1047874" s="1"/>
      <c r="OUN1047874" s="1"/>
      <c r="OUO1047874" s="1"/>
      <c r="OUP1047874" s="1"/>
      <c r="OUQ1047874" s="1"/>
      <c r="OUR1047874" s="1"/>
      <c r="OUS1047874" s="1"/>
      <c r="OUT1047874" s="1"/>
      <c r="OUU1047874" s="1"/>
      <c r="OUV1047874" s="1"/>
      <c r="OUW1047874" s="1"/>
      <c r="OUX1047874" s="1"/>
      <c r="OUY1047874" s="1"/>
      <c r="OUZ1047874" s="1"/>
      <c r="OVA1047874" s="1"/>
      <c r="OVB1047874" s="1"/>
      <c r="OVC1047874" s="1"/>
      <c r="OVD1047874" s="1"/>
      <c r="OVE1047874" s="1"/>
      <c r="OVF1047874" s="1"/>
      <c r="OVG1047874" s="1"/>
      <c r="OVH1047874" s="1"/>
      <c r="OVI1047874" s="1"/>
      <c r="OVJ1047874" s="1"/>
      <c r="OVK1047874" s="1"/>
      <c r="OVL1047874" s="1"/>
      <c r="OVM1047874" s="1"/>
      <c r="OVN1047874" s="1"/>
      <c r="OVO1047874" s="1"/>
      <c r="OVP1047874" s="1"/>
      <c r="OVQ1047874" s="1"/>
      <c r="OVR1047874" s="1"/>
      <c r="OVS1047874" s="1"/>
      <c r="OVT1047874" s="1"/>
      <c r="OVU1047874" s="1"/>
      <c r="OVV1047874" s="1"/>
      <c r="OVW1047874" s="1"/>
      <c r="OVX1047874" s="1"/>
      <c r="OVY1047874" s="1"/>
      <c r="OVZ1047874" s="1"/>
      <c r="OWA1047874" s="1"/>
      <c r="OWB1047874" s="1"/>
      <c r="OWC1047874" s="1"/>
      <c r="OWD1047874" s="1"/>
      <c r="OWE1047874" s="1"/>
      <c r="OWF1047874" s="1"/>
      <c r="OWG1047874" s="1"/>
      <c r="OWH1047874" s="1"/>
      <c r="OWI1047874" s="1"/>
      <c r="OWJ1047874" s="1"/>
      <c r="OWK1047874" s="1"/>
      <c r="OWL1047874" s="1"/>
      <c r="OWM1047874" s="1"/>
      <c r="OWN1047874" s="1"/>
      <c r="OWO1047874" s="1"/>
      <c r="OWP1047874" s="1"/>
      <c r="OWQ1047874" s="1"/>
      <c r="OWR1047874" s="1"/>
      <c r="OWS1047874" s="1"/>
      <c r="OWT1047874" s="1"/>
      <c r="OWU1047874" s="1"/>
      <c r="OWV1047874" s="1"/>
      <c r="OWW1047874" s="1"/>
      <c r="OWX1047874" s="1"/>
      <c r="OWY1047874" s="1"/>
      <c r="OWZ1047874" s="1"/>
      <c r="OXA1047874" s="1"/>
      <c r="OXB1047874" s="1"/>
      <c r="OXC1047874" s="1"/>
      <c r="OXD1047874" s="1"/>
      <c r="OXE1047874" s="1"/>
      <c r="OXF1047874" s="1"/>
      <c r="OXG1047874" s="1"/>
      <c r="OXH1047874" s="1"/>
      <c r="OXI1047874" s="1"/>
      <c r="OXJ1047874" s="1"/>
      <c r="OXK1047874" s="1"/>
      <c r="OXL1047874" s="1"/>
      <c r="OXM1047874" s="1"/>
      <c r="OXN1047874" s="1"/>
      <c r="OXO1047874" s="1"/>
      <c r="OXP1047874" s="1"/>
      <c r="OXQ1047874" s="1"/>
      <c r="OXR1047874" s="1"/>
      <c r="OXS1047874" s="1"/>
      <c r="OXT1047874" s="1"/>
      <c r="OXU1047874" s="1"/>
      <c r="OXV1047874" s="1"/>
      <c r="OXW1047874" s="1"/>
      <c r="OXX1047874" s="1"/>
      <c r="OXY1047874" s="1"/>
      <c r="OXZ1047874" s="1"/>
      <c r="OYA1047874" s="1"/>
      <c r="OYB1047874" s="1"/>
      <c r="OYC1047874" s="1"/>
      <c r="OYD1047874" s="1"/>
      <c r="OYE1047874" s="1"/>
      <c r="OYF1047874" s="1"/>
      <c r="OYG1047874" s="1"/>
      <c r="OYH1047874" s="1"/>
      <c r="OYI1047874" s="1"/>
      <c r="OYJ1047874" s="1"/>
      <c r="OYK1047874" s="1"/>
      <c r="OYL1047874" s="1"/>
      <c r="OYM1047874" s="1"/>
      <c r="OYN1047874" s="1"/>
      <c r="OYO1047874" s="1"/>
      <c r="OYP1047874" s="1"/>
      <c r="OYQ1047874" s="1"/>
      <c r="OYR1047874" s="1"/>
      <c r="OYS1047874" s="1"/>
      <c r="OYT1047874" s="1"/>
      <c r="OYU1047874" s="1"/>
      <c r="OYV1047874" s="1"/>
      <c r="OYW1047874" s="1"/>
      <c r="OYX1047874" s="1"/>
      <c r="OYY1047874" s="1"/>
      <c r="OYZ1047874" s="1"/>
      <c r="OZA1047874" s="1"/>
      <c r="OZB1047874" s="1"/>
      <c r="OZC1047874" s="1"/>
      <c r="OZD1047874" s="1"/>
      <c r="OZE1047874" s="1"/>
      <c r="OZF1047874" s="1"/>
      <c r="OZG1047874" s="1"/>
      <c r="OZH1047874" s="1"/>
      <c r="OZI1047874" s="1"/>
      <c r="OZJ1047874" s="1"/>
      <c r="OZK1047874" s="1"/>
      <c r="OZL1047874" s="1"/>
      <c r="OZM1047874" s="1"/>
      <c r="OZN1047874" s="1"/>
      <c r="OZO1047874" s="1"/>
      <c r="OZP1047874" s="1"/>
      <c r="OZQ1047874" s="1"/>
      <c r="OZR1047874" s="1"/>
      <c r="OZS1047874" s="1"/>
      <c r="OZT1047874" s="1"/>
      <c r="OZU1047874" s="1"/>
      <c r="OZV1047874" s="1"/>
      <c r="OZW1047874" s="1"/>
      <c r="OZX1047874" s="1"/>
      <c r="OZY1047874" s="1"/>
      <c r="OZZ1047874" s="1"/>
      <c r="PAA1047874" s="1"/>
      <c r="PAB1047874" s="1"/>
      <c r="PAC1047874" s="1"/>
      <c r="PAD1047874" s="1"/>
      <c r="PAE1047874" s="1"/>
      <c r="PAF1047874" s="1"/>
      <c r="PAG1047874" s="1"/>
      <c r="PAH1047874" s="1"/>
      <c r="PAI1047874" s="1"/>
      <c r="PAJ1047874" s="1"/>
      <c r="PAK1047874" s="1"/>
      <c r="PAL1047874" s="1"/>
      <c r="PAM1047874" s="1"/>
      <c r="PAN1047874" s="1"/>
      <c r="PAO1047874" s="1"/>
      <c r="PAP1047874" s="1"/>
      <c r="PAQ1047874" s="1"/>
      <c r="PAR1047874" s="1"/>
      <c r="PAS1047874" s="1"/>
      <c r="PAT1047874" s="1"/>
      <c r="PAU1047874" s="1"/>
      <c r="PAV1047874" s="1"/>
      <c r="PAW1047874" s="1"/>
      <c r="PAX1047874" s="1"/>
      <c r="PAY1047874" s="1"/>
      <c r="PAZ1047874" s="1"/>
      <c r="PBA1047874" s="1"/>
      <c r="PBB1047874" s="1"/>
      <c r="PBC1047874" s="1"/>
      <c r="PBD1047874" s="1"/>
      <c r="PBE1047874" s="1"/>
      <c r="PBF1047874" s="1"/>
      <c r="PBG1047874" s="1"/>
      <c r="PBH1047874" s="1"/>
      <c r="PBI1047874" s="1"/>
      <c r="PBJ1047874" s="1"/>
      <c r="PBK1047874" s="1"/>
      <c r="PBL1047874" s="1"/>
      <c r="PBM1047874" s="1"/>
      <c r="PBN1047874" s="1"/>
      <c r="PBO1047874" s="1"/>
      <c r="PBP1047874" s="1"/>
      <c r="PBQ1047874" s="1"/>
      <c r="PBR1047874" s="1"/>
      <c r="PBS1047874" s="1"/>
      <c r="PBT1047874" s="1"/>
      <c r="PBU1047874" s="1"/>
      <c r="PBV1047874" s="1"/>
      <c r="PBW1047874" s="1"/>
      <c r="PBX1047874" s="1"/>
      <c r="PBY1047874" s="1"/>
      <c r="PBZ1047874" s="1"/>
      <c r="PCA1047874" s="1"/>
      <c r="PCB1047874" s="1"/>
      <c r="PCC1047874" s="1"/>
      <c r="PCD1047874" s="1"/>
      <c r="PCE1047874" s="1"/>
      <c r="PCF1047874" s="1"/>
      <c r="PCG1047874" s="1"/>
      <c r="PCH1047874" s="1"/>
      <c r="PCI1047874" s="1"/>
      <c r="PCJ1047874" s="1"/>
      <c r="PCK1047874" s="1"/>
      <c r="PCL1047874" s="1"/>
      <c r="PCM1047874" s="1"/>
      <c r="PCN1047874" s="1"/>
      <c r="PCO1047874" s="1"/>
      <c r="PCP1047874" s="1"/>
      <c r="PCQ1047874" s="1"/>
      <c r="PCR1047874" s="1"/>
      <c r="PCS1047874" s="1"/>
      <c r="PCT1047874" s="1"/>
      <c r="PCU1047874" s="1"/>
      <c r="PCV1047874" s="1"/>
      <c r="PCW1047874" s="1"/>
      <c r="PCX1047874" s="1"/>
      <c r="PCY1047874" s="1"/>
      <c r="PCZ1047874" s="1"/>
      <c r="PDA1047874" s="1"/>
      <c r="PDB1047874" s="1"/>
      <c r="PDC1047874" s="1"/>
      <c r="PDD1047874" s="1"/>
      <c r="PDE1047874" s="1"/>
      <c r="PDF1047874" s="1"/>
      <c r="PDG1047874" s="1"/>
      <c r="PDH1047874" s="1"/>
      <c r="PDI1047874" s="1"/>
      <c r="PDJ1047874" s="1"/>
      <c r="PDK1047874" s="1"/>
      <c r="PDL1047874" s="1"/>
      <c r="PDM1047874" s="1"/>
      <c r="PDN1047874" s="1"/>
      <c r="PDO1047874" s="1"/>
      <c r="PDP1047874" s="1"/>
      <c r="PDQ1047874" s="1"/>
      <c r="PDR1047874" s="1"/>
      <c r="PDS1047874" s="1"/>
      <c r="PDT1047874" s="1"/>
      <c r="PDU1047874" s="1"/>
      <c r="PDV1047874" s="1"/>
      <c r="PDW1047874" s="1"/>
      <c r="PDX1047874" s="1"/>
      <c r="PDY1047874" s="1"/>
      <c r="PDZ1047874" s="1"/>
      <c r="PEA1047874" s="1"/>
      <c r="PEB1047874" s="1"/>
      <c r="PEC1047874" s="1"/>
      <c r="PED1047874" s="1"/>
      <c r="PEE1047874" s="1"/>
      <c r="PEF1047874" s="1"/>
      <c r="PEG1047874" s="1"/>
      <c r="PEH1047874" s="1"/>
      <c r="PEI1047874" s="1"/>
      <c r="PEJ1047874" s="1"/>
      <c r="PEK1047874" s="1"/>
      <c r="PEL1047874" s="1"/>
      <c r="PEM1047874" s="1"/>
      <c r="PEN1047874" s="1"/>
      <c r="PEO1047874" s="1"/>
      <c r="PEP1047874" s="1"/>
      <c r="PEQ1047874" s="1"/>
      <c r="PER1047874" s="1"/>
      <c r="PES1047874" s="1"/>
      <c r="PET1047874" s="1"/>
      <c r="PEU1047874" s="1"/>
      <c r="PEV1047874" s="1"/>
      <c r="PEW1047874" s="1"/>
      <c r="PEX1047874" s="1"/>
      <c r="PEY1047874" s="1"/>
      <c r="PEZ1047874" s="1"/>
      <c r="PFA1047874" s="1"/>
      <c r="PFB1047874" s="1"/>
      <c r="PFC1047874" s="1"/>
      <c r="PFD1047874" s="1"/>
      <c r="PFE1047874" s="1"/>
      <c r="PFF1047874" s="1"/>
      <c r="PFG1047874" s="1"/>
      <c r="PFH1047874" s="1"/>
      <c r="PFI1047874" s="1"/>
      <c r="PFJ1047874" s="1"/>
      <c r="PFK1047874" s="1"/>
      <c r="PFL1047874" s="1"/>
      <c r="PFM1047874" s="1"/>
      <c r="PFN1047874" s="1"/>
      <c r="PFO1047874" s="1"/>
      <c r="PFP1047874" s="1"/>
      <c r="PFQ1047874" s="1"/>
      <c r="PFR1047874" s="1"/>
      <c r="PFS1047874" s="1"/>
      <c r="PFT1047874" s="1"/>
      <c r="PFU1047874" s="1"/>
      <c r="PFV1047874" s="1"/>
      <c r="PFW1047874" s="1"/>
      <c r="PFX1047874" s="1"/>
      <c r="PFY1047874" s="1"/>
      <c r="PFZ1047874" s="1"/>
      <c r="PGA1047874" s="1"/>
      <c r="PGB1047874" s="1"/>
      <c r="PGC1047874" s="1"/>
      <c r="PGD1047874" s="1"/>
      <c r="PGE1047874" s="1"/>
      <c r="PGF1047874" s="1"/>
      <c r="PGG1047874" s="1"/>
      <c r="PGH1047874" s="1"/>
      <c r="PGI1047874" s="1"/>
      <c r="PGJ1047874" s="1"/>
      <c r="PGK1047874" s="1"/>
      <c r="PGL1047874" s="1"/>
      <c r="PGM1047874" s="1"/>
      <c r="PGN1047874" s="1"/>
      <c r="PGO1047874" s="1"/>
      <c r="PGP1047874" s="1"/>
      <c r="PGQ1047874" s="1"/>
      <c r="PGR1047874" s="1"/>
      <c r="PGS1047874" s="1"/>
      <c r="PGT1047874" s="1"/>
      <c r="PGU1047874" s="1"/>
      <c r="PGV1047874" s="1"/>
      <c r="PGW1047874" s="1"/>
      <c r="PGX1047874" s="1"/>
      <c r="PGY1047874" s="1"/>
      <c r="PGZ1047874" s="1"/>
      <c r="PHA1047874" s="1"/>
      <c r="PHB1047874" s="1"/>
      <c r="PHC1047874" s="1"/>
      <c r="PHD1047874" s="1"/>
      <c r="PHE1047874" s="1"/>
      <c r="PHF1047874" s="1"/>
      <c r="PHG1047874" s="1"/>
      <c r="PHH1047874" s="1"/>
      <c r="PHI1047874" s="1"/>
      <c r="PHJ1047874" s="1"/>
      <c r="PHK1047874" s="1"/>
      <c r="PHL1047874" s="1"/>
      <c r="PHM1047874" s="1"/>
      <c r="PHN1047874" s="1"/>
      <c r="PHO1047874" s="1"/>
      <c r="PHP1047874" s="1"/>
      <c r="PHQ1047874" s="1"/>
      <c r="PHR1047874" s="1"/>
      <c r="PHS1047874" s="1"/>
      <c r="PHT1047874" s="1"/>
      <c r="PHU1047874" s="1"/>
      <c r="PHV1047874" s="1"/>
      <c r="PHW1047874" s="1"/>
      <c r="PHX1047874" s="1"/>
      <c r="PHY1047874" s="1"/>
      <c r="PHZ1047874" s="1"/>
      <c r="PIA1047874" s="1"/>
      <c r="PIB1047874" s="1"/>
      <c r="PIC1047874" s="1"/>
      <c r="PID1047874" s="1"/>
      <c r="PIE1047874" s="1"/>
      <c r="PIF1047874" s="1"/>
      <c r="PIG1047874" s="1"/>
      <c r="PIH1047874" s="1"/>
      <c r="PII1047874" s="1"/>
      <c r="PIJ1047874" s="1"/>
      <c r="PIK1047874" s="1"/>
      <c r="PIL1047874" s="1"/>
      <c r="PIM1047874" s="1"/>
      <c r="PIN1047874" s="1"/>
      <c r="PIO1047874" s="1"/>
      <c r="PIP1047874" s="1"/>
      <c r="PIQ1047874" s="1"/>
      <c r="PIR1047874" s="1"/>
      <c r="PIS1047874" s="1"/>
      <c r="PIT1047874" s="1"/>
      <c r="PIU1047874" s="1"/>
      <c r="PIV1047874" s="1"/>
      <c r="PIW1047874" s="1"/>
      <c r="PIX1047874" s="1"/>
      <c r="PIY1047874" s="1"/>
      <c r="PIZ1047874" s="1"/>
      <c r="PJA1047874" s="1"/>
      <c r="PJB1047874" s="1"/>
      <c r="PJC1047874" s="1"/>
      <c r="PJD1047874" s="1"/>
      <c r="PJE1047874" s="1"/>
      <c r="PJF1047874" s="1"/>
      <c r="PJG1047874" s="1"/>
      <c r="PJH1047874" s="1"/>
      <c r="PJI1047874" s="1"/>
      <c r="PJJ1047874" s="1"/>
      <c r="PJK1047874" s="1"/>
      <c r="PJL1047874" s="1"/>
      <c r="PJM1047874" s="1"/>
      <c r="PJN1047874" s="1"/>
      <c r="PJO1047874" s="1"/>
      <c r="PJP1047874" s="1"/>
      <c r="PJQ1047874" s="1"/>
      <c r="PJR1047874" s="1"/>
      <c r="PJS1047874" s="1"/>
      <c r="PJT1047874" s="1"/>
      <c r="PJU1047874" s="1"/>
      <c r="PJV1047874" s="1"/>
      <c r="PJW1047874" s="1"/>
      <c r="PJX1047874" s="1"/>
      <c r="PJY1047874" s="1"/>
      <c r="PJZ1047874" s="1"/>
      <c r="PKA1047874" s="1"/>
      <c r="PKB1047874" s="1"/>
      <c r="PKC1047874" s="1"/>
      <c r="PKD1047874" s="1"/>
      <c r="PKE1047874" s="1"/>
      <c r="PKF1047874" s="1"/>
      <c r="PKG1047874" s="1"/>
      <c r="PKH1047874" s="1"/>
      <c r="PKI1047874" s="1"/>
      <c r="PKJ1047874" s="1"/>
      <c r="PKK1047874" s="1"/>
      <c r="PKL1047874" s="1"/>
      <c r="PKM1047874" s="1"/>
      <c r="PKN1047874" s="1"/>
      <c r="PKO1047874" s="1"/>
      <c r="PKP1047874" s="1"/>
      <c r="PKQ1047874" s="1"/>
      <c r="PKR1047874" s="1"/>
      <c r="PKS1047874" s="1"/>
      <c r="PKT1047874" s="1"/>
      <c r="PKU1047874" s="1"/>
      <c r="PKV1047874" s="1"/>
      <c r="PKW1047874" s="1"/>
      <c r="PKX1047874" s="1"/>
      <c r="PKY1047874" s="1"/>
      <c r="PKZ1047874" s="1"/>
      <c r="PLA1047874" s="1"/>
      <c r="PLB1047874" s="1"/>
      <c r="PLC1047874" s="1"/>
      <c r="PLD1047874" s="1"/>
      <c r="PLE1047874" s="1"/>
      <c r="PLF1047874" s="1"/>
      <c r="PLG1047874" s="1"/>
      <c r="PLH1047874" s="1"/>
      <c r="PLI1047874" s="1"/>
      <c r="PLJ1047874" s="1"/>
      <c r="PLK1047874" s="1"/>
      <c r="PLL1047874" s="1"/>
      <c r="PLM1047874" s="1"/>
      <c r="PLN1047874" s="1"/>
      <c r="PLO1047874" s="1"/>
      <c r="PLP1047874" s="1"/>
      <c r="PLQ1047874" s="1"/>
      <c r="PLR1047874" s="1"/>
      <c r="PLS1047874" s="1"/>
      <c r="PLT1047874" s="1"/>
      <c r="PLU1047874" s="1"/>
      <c r="PLV1047874" s="1"/>
      <c r="PLW1047874" s="1"/>
      <c r="PLX1047874" s="1"/>
      <c r="PLY1047874" s="1"/>
      <c r="PLZ1047874" s="1"/>
      <c r="PMA1047874" s="1"/>
      <c r="PMB1047874" s="1"/>
      <c r="PMC1047874" s="1"/>
      <c r="PMD1047874" s="1"/>
      <c r="PME1047874" s="1"/>
      <c r="PMF1047874" s="1"/>
      <c r="PMG1047874" s="1"/>
      <c r="PMH1047874" s="1"/>
      <c r="PMI1047874" s="1"/>
      <c r="PMJ1047874" s="1"/>
      <c r="PMK1047874" s="1"/>
      <c r="PML1047874" s="1"/>
      <c r="PMM1047874" s="1"/>
      <c r="PMN1047874" s="1"/>
      <c r="PMO1047874" s="1"/>
      <c r="PMP1047874" s="1"/>
      <c r="PMQ1047874" s="1"/>
      <c r="PMR1047874" s="1"/>
      <c r="PMS1047874" s="1"/>
      <c r="PMT1047874" s="1"/>
      <c r="PMU1047874" s="1"/>
      <c r="PMV1047874" s="1"/>
      <c r="PMW1047874" s="1"/>
      <c r="PMX1047874" s="1"/>
      <c r="PMY1047874" s="1"/>
      <c r="PMZ1047874" s="1"/>
      <c r="PNA1047874" s="1"/>
      <c r="PNB1047874" s="1"/>
      <c r="PNC1047874" s="1"/>
      <c r="PND1047874" s="1"/>
      <c r="PNE1047874" s="1"/>
      <c r="PNF1047874" s="1"/>
      <c r="PNG1047874" s="1"/>
      <c r="PNH1047874" s="1"/>
      <c r="PNI1047874" s="1"/>
      <c r="PNJ1047874" s="1"/>
      <c r="PNK1047874" s="1"/>
      <c r="PNL1047874" s="1"/>
      <c r="PNM1047874" s="1"/>
      <c r="PNN1047874" s="1"/>
      <c r="PNO1047874" s="1"/>
      <c r="PNP1047874" s="1"/>
      <c r="PNQ1047874" s="1"/>
      <c r="PNR1047874" s="1"/>
      <c r="PNS1047874" s="1"/>
      <c r="PNT1047874" s="1"/>
      <c r="PNU1047874" s="1"/>
      <c r="PNV1047874" s="1"/>
      <c r="PNW1047874" s="1"/>
      <c r="PNX1047874" s="1"/>
      <c r="PNY1047874" s="1"/>
      <c r="PNZ1047874" s="1"/>
      <c r="POA1047874" s="1"/>
      <c r="POB1047874" s="1"/>
      <c r="POC1047874" s="1"/>
      <c r="POD1047874" s="1"/>
      <c r="POE1047874" s="1"/>
      <c r="POF1047874" s="1"/>
      <c r="POG1047874" s="1"/>
      <c r="POH1047874" s="1"/>
      <c r="POI1047874" s="1"/>
      <c r="POJ1047874" s="1"/>
      <c r="POK1047874" s="1"/>
      <c r="POL1047874" s="1"/>
      <c r="POM1047874" s="1"/>
      <c r="PON1047874" s="1"/>
      <c r="POO1047874" s="1"/>
      <c r="POP1047874" s="1"/>
      <c r="POQ1047874" s="1"/>
      <c r="POR1047874" s="1"/>
      <c r="POS1047874" s="1"/>
      <c r="POT1047874" s="1"/>
      <c r="POU1047874" s="1"/>
      <c r="POV1047874" s="1"/>
      <c r="POW1047874" s="1"/>
      <c r="POX1047874" s="1"/>
      <c r="POY1047874" s="1"/>
      <c r="POZ1047874" s="1"/>
      <c r="PPA1047874" s="1"/>
      <c r="PPB1047874" s="1"/>
      <c r="PPC1047874" s="1"/>
      <c r="PPD1047874" s="1"/>
      <c r="PPE1047874" s="1"/>
      <c r="PPF1047874" s="1"/>
      <c r="PPG1047874" s="1"/>
      <c r="PPH1047874" s="1"/>
      <c r="PPI1047874" s="1"/>
      <c r="PPJ1047874" s="1"/>
      <c r="PPK1047874" s="1"/>
      <c r="PPL1047874" s="1"/>
      <c r="PPM1047874" s="1"/>
      <c r="PPN1047874" s="1"/>
      <c r="PPO1047874" s="1"/>
      <c r="PPP1047874" s="1"/>
      <c r="PPQ1047874" s="1"/>
      <c r="PPR1047874" s="1"/>
      <c r="PPS1047874" s="1"/>
      <c r="PPT1047874" s="1"/>
      <c r="PPU1047874" s="1"/>
      <c r="PPV1047874" s="1"/>
      <c r="PPW1047874" s="1"/>
      <c r="PPX1047874" s="1"/>
      <c r="PPY1047874" s="1"/>
      <c r="PPZ1047874" s="1"/>
      <c r="PQA1047874" s="1"/>
      <c r="PQB1047874" s="1"/>
      <c r="PQC1047874" s="1"/>
      <c r="PQD1047874" s="1"/>
      <c r="PQE1047874" s="1"/>
      <c r="PQF1047874" s="1"/>
      <c r="PQG1047874" s="1"/>
      <c r="PQH1047874" s="1"/>
      <c r="PQI1047874" s="1"/>
      <c r="PQJ1047874" s="1"/>
      <c r="PQK1047874" s="1"/>
      <c r="PQL1047874" s="1"/>
      <c r="PQM1047874" s="1"/>
      <c r="PQN1047874" s="1"/>
      <c r="PQO1047874" s="1"/>
      <c r="PQP1047874" s="1"/>
      <c r="PQQ1047874" s="1"/>
      <c r="PQR1047874" s="1"/>
      <c r="PQS1047874" s="1"/>
      <c r="PQT1047874" s="1"/>
      <c r="PQU1047874" s="1"/>
      <c r="PQV1047874" s="1"/>
      <c r="PQW1047874" s="1"/>
      <c r="PQX1047874" s="1"/>
      <c r="PQY1047874" s="1"/>
      <c r="PQZ1047874" s="1"/>
      <c r="PRA1047874" s="1"/>
      <c r="PRB1047874" s="1"/>
      <c r="PRC1047874" s="1"/>
      <c r="PRD1047874" s="1"/>
      <c r="PRE1047874" s="1"/>
      <c r="PRF1047874" s="1"/>
      <c r="PRG1047874" s="1"/>
      <c r="PRH1047874" s="1"/>
      <c r="PRI1047874" s="1"/>
      <c r="PRJ1047874" s="1"/>
      <c r="PRK1047874" s="1"/>
      <c r="PRL1047874" s="1"/>
      <c r="PRM1047874" s="1"/>
      <c r="PRN1047874" s="1"/>
      <c r="PRO1047874" s="1"/>
      <c r="PRP1047874" s="1"/>
      <c r="PRQ1047874" s="1"/>
      <c r="PRR1047874" s="1"/>
      <c r="PRS1047874" s="1"/>
      <c r="PRT1047874" s="1"/>
      <c r="PRU1047874" s="1"/>
      <c r="PRV1047874" s="1"/>
      <c r="PRW1047874" s="1"/>
      <c r="PRX1047874" s="1"/>
      <c r="PRY1047874" s="1"/>
      <c r="PRZ1047874" s="1"/>
      <c r="PSA1047874" s="1"/>
      <c r="PSB1047874" s="1"/>
      <c r="PSC1047874" s="1"/>
      <c r="PSD1047874" s="1"/>
      <c r="PSE1047874" s="1"/>
      <c r="PSF1047874" s="1"/>
      <c r="PSG1047874" s="1"/>
      <c r="PSH1047874" s="1"/>
      <c r="PSI1047874" s="1"/>
      <c r="PSJ1047874" s="1"/>
      <c r="PSK1047874" s="1"/>
      <c r="PSL1047874" s="1"/>
      <c r="PSM1047874" s="1"/>
      <c r="PSN1047874" s="1"/>
      <c r="PSO1047874" s="1"/>
      <c r="PSP1047874" s="1"/>
      <c r="PSQ1047874" s="1"/>
      <c r="PSR1047874" s="1"/>
      <c r="PSS1047874" s="1"/>
      <c r="PST1047874" s="1"/>
      <c r="PSU1047874" s="1"/>
      <c r="PSV1047874" s="1"/>
      <c r="PSW1047874" s="1"/>
      <c r="PSX1047874" s="1"/>
      <c r="PSY1047874" s="1"/>
      <c r="PSZ1047874" s="1"/>
      <c r="PTA1047874" s="1"/>
      <c r="PTB1047874" s="1"/>
      <c r="PTC1047874" s="1"/>
      <c r="PTD1047874" s="1"/>
      <c r="PTE1047874" s="1"/>
      <c r="PTF1047874" s="1"/>
      <c r="PTG1047874" s="1"/>
      <c r="PTH1047874" s="1"/>
      <c r="PTI1047874" s="1"/>
      <c r="PTJ1047874" s="1"/>
      <c r="PTK1047874" s="1"/>
      <c r="PTL1047874" s="1"/>
      <c r="PTM1047874" s="1"/>
      <c r="PTN1047874" s="1"/>
      <c r="PTO1047874" s="1"/>
      <c r="PTP1047874" s="1"/>
      <c r="PTQ1047874" s="1"/>
      <c r="PTR1047874" s="1"/>
      <c r="PTS1047874" s="1"/>
      <c r="PTT1047874" s="1"/>
      <c r="PTU1047874" s="1"/>
      <c r="PTV1047874" s="1"/>
      <c r="PTW1047874" s="1"/>
      <c r="PTX1047874" s="1"/>
      <c r="PTY1047874" s="1"/>
      <c r="PTZ1047874" s="1"/>
      <c r="PUA1047874" s="1"/>
      <c r="PUB1047874" s="1"/>
      <c r="PUC1047874" s="1"/>
      <c r="PUD1047874" s="1"/>
      <c r="PUE1047874" s="1"/>
      <c r="PUF1047874" s="1"/>
      <c r="PUG1047874" s="1"/>
      <c r="PUH1047874" s="1"/>
      <c r="PUI1047874" s="1"/>
      <c r="PUJ1047874" s="1"/>
      <c r="PUK1047874" s="1"/>
      <c r="PUL1047874" s="1"/>
      <c r="PUM1047874" s="1"/>
      <c r="PUN1047874" s="1"/>
      <c r="PUO1047874" s="1"/>
      <c r="PUP1047874" s="1"/>
      <c r="PUQ1047874" s="1"/>
      <c r="PUR1047874" s="1"/>
      <c r="PUS1047874" s="1"/>
      <c r="PUT1047874" s="1"/>
      <c r="PUU1047874" s="1"/>
      <c r="PUV1047874" s="1"/>
      <c r="PUW1047874" s="1"/>
      <c r="PUX1047874" s="1"/>
      <c r="PUY1047874" s="1"/>
      <c r="PUZ1047874" s="1"/>
      <c r="PVA1047874" s="1"/>
      <c r="PVB1047874" s="1"/>
      <c r="PVC1047874" s="1"/>
      <c r="PVD1047874" s="1"/>
      <c r="PVE1047874" s="1"/>
      <c r="PVF1047874" s="1"/>
      <c r="PVG1047874" s="1"/>
      <c r="PVH1047874" s="1"/>
      <c r="PVI1047874" s="1"/>
      <c r="PVJ1047874" s="1"/>
      <c r="PVK1047874" s="1"/>
      <c r="PVL1047874" s="1"/>
      <c r="PVM1047874" s="1"/>
      <c r="PVN1047874" s="1"/>
      <c r="PVO1047874" s="1"/>
      <c r="PVP1047874" s="1"/>
      <c r="PVQ1047874" s="1"/>
      <c r="PVR1047874" s="1"/>
      <c r="PVS1047874" s="1"/>
      <c r="PVT1047874" s="1"/>
      <c r="PVU1047874" s="1"/>
      <c r="PVV1047874" s="1"/>
      <c r="PVW1047874" s="1"/>
      <c r="PVX1047874" s="1"/>
      <c r="PVY1047874" s="1"/>
      <c r="PVZ1047874" s="1"/>
      <c r="PWA1047874" s="1"/>
      <c r="PWB1047874" s="1"/>
      <c r="PWC1047874" s="1"/>
      <c r="PWD1047874" s="1"/>
      <c r="PWE1047874" s="1"/>
      <c r="PWF1047874" s="1"/>
      <c r="PWG1047874" s="1"/>
      <c r="PWH1047874" s="1"/>
      <c r="PWI1047874" s="1"/>
      <c r="PWJ1047874" s="1"/>
      <c r="PWK1047874" s="1"/>
      <c r="PWL1047874" s="1"/>
      <c r="PWM1047874" s="1"/>
      <c r="PWN1047874" s="1"/>
      <c r="PWO1047874" s="1"/>
      <c r="PWP1047874" s="1"/>
      <c r="PWQ1047874" s="1"/>
      <c r="PWR1047874" s="1"/>
      <c r="PWS1047874" s="1"/>
      <c r="PWT1047874" s="1"/>
      <c r="PWU1047874" s="1"/>
      <c r="PWV1047874" s="1"/>
      <c r="PWW1047874" s="1"/>
      <c r="PWX1047874" s="1"/>
      <c r="PWY1047874" s="1"/>
      <c r="PWZ1047874" s="1"/>
      <c r="PXA1047874" s="1"/>
      <c r="PXB1047874" s="1"/>
      <c r="PXC1047874" s="1"/>
      <c r="PXD1047874" s="1"/>
      <c r="PXE1047874" s="1"/>
      <c r="PXF1047874" s="1"/>
      <c r="PXG1047874" s="1"/>
      <c r="PXH1047874" s="1"/>
      <c r="PXI1047874" s="1"/>
      <c r="PXJ1047874" s="1"/>
      <c r="PXK1047874" s="1"/>
      <c r="PXL1047874" s="1"/>
      <c r="PXM1047874" s="1"/>
      <c r="PXN1047874" s="1"/>
      <c r="PXO1047874" s="1"/>
      <c r="PXP1047874" s="1"/>
      <c r="PXQ1047874" s="1"/>
      <c r="PXR1047874" s="1"/>
      <c r="PXS1047874" s="1"/>
      <c r="PXT1047874" s="1"/>
      <c r="PXU1047874" s="1"/>
      <c r="PXV1047874" s="1"/>
      <c r="PXW1047874" s="1"/>
      <c r="PXX1047874" s="1"/>
      <c r="PXY1047874" s="1"/>
      <c r="PXZ1047874" s="1"/>
      <c r="PYA1047874" s="1"/>
      <c r="PYB1047874" s="1"/>
      <c r="PYC1047874" s="1"/>
      <c r="PYD1047874" s="1"/>
      <c r="PYE1047874" s="1"/>
      <c r="PYF1047874" s="1"/>
      <c r="PYG1047874" s="1"/>
      <c r="PYH1047874" s="1"/>
      <c r="PYI1047874" s="1"/>
      <c r="PYJ1047874" s="1"/>
      <c r="PYK1047874" s="1"/>
      <c r="PYL1047874" s="1"/>
      <c r="PYM1047874" s="1"/>
      <c r="PYN1047874" s="1"/>
      <c r="PYO1047874" s="1"/>
      <c r="PYP1047874" s="1"/>
      <c r="PYQ1047874" s="1"/>
      <c r="PYR1047874" s="1"/>
      <c r="PYS1047874" s="1"/>
      <c r="PYT1047874" s="1"/>
      <c r="PYU1047874" s="1"/>
      <c r="PYV1047874" s="1"/>
      <c r="PYW1047874" s="1"/>
      <c r="PYX1047874" s="1"/>
      <c r="PYY1047874" s="1"/>
      <c r="PYZ1047874" s="1"/>
      <c r="PZA1047874" s="1"/>
      <c r="PZB1047874" s="1"/>
      <c r="PZC1047874" s="1"/>
      <c r="PZD1047874" s="1"/>
      <c r="PZE1047874" s="1"/>
      <c r="PZF1047874" s="1"/>
      <c r="PZG1047874" s="1"/>
      <c r="PZH1047874" s="1"/>
      <c r="PZI1047874" s="1"/>
      <c r="PZJ1047874" s="1"/>
      <c r="PZK1047874" s="1"/>
      <c r="PZL1047874" s="1"/>
      <c r="PZM1047874" s="1"/>
      <c r="PZN1047874" s="1"/>
      <c r="PZO1047874" s="1"/>
      <c r="PZP1047874" s="1"/>
      <c r="PZQ1047874" s="1"/>
      <c r="PZR1047874" s="1"/>
      <c r="PZS1047874" s="1"/>
      <c r="PZT1047874" s="1"/>
      <c r="PZU1047874" s="1"/>
      <c r="PZV1047874" s="1"/>
      <c r="PZW1047874" s="1"/>
      <c r="PZX1047874" s="1"/>
      <c r="PZY1047874" s="1"/>
      <c r="PZZ1047874" s="1"/>
      <c r="QAA1047874" s="1"/>
      <c r="QAB1047874" s="1"/>
      <c r="QAC1047874" s="1"/>
      <c r="QAD1047874" s="1"/>
      <c r="QAE1047874" s="1"/>
      <c r="QAF1047874" s="1"/>
      <c r="QAG1047874" s="1"/>
      <c r="QAH1047874" s="1"/>
      <c r="QAI1047874" s="1"/>
      <c r="QAJ1047874" s="1"/>
      <c r="QAK1047874" s="1"/>
      <c r="QAL1047874" s="1"/>
      <c r="QAM1047874" s="1"/>
      <c r="QAN1047874" s="1"/>
      <c r="QAO1047874" s="1"/>
      <c r="QAP1047874" s="1"/>
      <c r="QAQ1047874" s="1"/>
      <c r="QAR1047874" s="1"/>
      <c r="QAS1047874" s="1"/>
      <c r="QAT1047874" s="1"/>
      <c r="QAU1047874" s="1"/>
      <c r="QAV1047874" s="1"/>
      <c r="QAW1047874" s="1"/>
      <c r="QAX1047874" s="1"/>
      <c r="QAY1047874" s="1"/>
      <c r="QAZ1047874" s="1"/>
      <c r="QBA1047874" s="1"/>
      <c r="QBB1047874" s="1"/>
      <c r="QBC1047874" s="1"/>
      <c r="QBD1047874" s="1"/>
      <c r="QBE1047874" s="1"/>
      <c r="QBF1047874" s="1"/>
      <c r="QBG1047874" s="1"/>
      <c r="QBH1047874" s="1"/>
      <c r="QBI1047874" s="1"/>
      <c r="QBJ1047874" s="1"/>
      <c r="QBK1047874" s="1"/>
      <c r="QBL1047874" s="1"/>
      <c r="QBM1047874" s="1"/>
      <c r="QBN1047874" s="1"/>
      <c r="QBO1047874" s="1"/>
      <c r="QBP1047874" s="1"/>
      <c r="QBQ1047874" s="1"/>
      <c r="QBR1047874" s="1"/>
      <c r="QBS1047874" s="1"/>
      <c r="QBT1047874" s="1"/>
      <c r="QBU1047874" s="1"/>
      <c r="QBV1047874" s="1"/>
      <c r="QBW1047874" s="1"/>
      <c r="QBX1047874" s="1"/>
      <c r="QBY1047874" s="1"/>
      <c r="QBZ1047874" s="1"/>
      <c r="QCA1047874" s="1"/>
      <c r="QCB1047874" s="1"/>
      <c r="QCC1047874" s="1"/>
      <c r="QCD1047874" s="1"/>
      <c r="QCE1047874" s="1"/>
      <c r="QCF1047874" s="1"/>
      <c r="QCG1047874" s="1"/>
      <c r="QCH1047874" s="1"/>
      <c r="QCI1047874" s="1"/>
      <c r="QCJ1047874" s="1"/>
      <c r="QCK1047874" s="1"/>
      <c r="QCL1047874" s="1"/>
      <c r="QCM1047874" s="1"/>
      <c r="QCN1047874" s="1"/>
      <c r="QCO1047874" s="1"/>
      <c r="QCP1047874" s="1"/>
      <c r="QCQ1047874" s="1"/>
      <c r="QCR1047874" s="1"/>
      <c r="QCS1047874" s="1"/>
      <c r="QCT1047874" s="1"/>
      <c r="QCU1047874" s="1"/>
      <c r="QCV1047874" s="1"/>
      <c r="QCW1047874" s="1"/>
      <c r="QCX1047874" s="1"/>
      <c r="QCY1047874" s="1"/>
      <c r="QCZ1047874" s="1"/>
      <c r="QDA1047874" s="1"/>
      <c r="QDB1047874" s="1"/>
      <c r="QDC1047874" s="1"/>
      <c r="QDD1047874" s="1"/>
      <c r="QDE1047874" s="1"/>
      <c r="QDF1047874" s="1"/>
      <c r="QDG1047874" s="1"/>
      <c r="QDH1047874" s="1"/>
      <c r="QDI1047874" s="1"/>
      <c r="QDJ1047874" s="1"/>
      <c r="QDK1047874" s="1"/>
      <c r="QDL1047874" s="1"/>
      <c r="QDM1047874" s="1"/>
      <c r="QDN1047874" s="1"/>
      <c r="QDO1047874" s="1"/>
      <c r="QDP1047874" s="1"/>
      <c r="QDQ1047874" s="1"/>
      <c r="QDR1047874" s="1"/>
      <c r="QDS1047874" s="1"/>
      <c r="QDT1047874" s="1"/>
      <c r="QDU1047874" s="1"/>
      <c r="QDV1047874" s="1"/>
      <c r="QDW1047874" s="1"/>
      <c r="QDX1047874" s="1"/>
      <c r="QDY1047874" s="1"/>
      <c r="QDZ1047874" s="1"/>
      <c r="QEA1047874" s="1"/>
      <c r="QEB1047874" s="1"/>
      <c r="QEC1047874" s="1"/>
      <c r="QED1047874" s="1"/>
      <c r="QEE1047874" s="1"/>
      <c r="QEF1047874" s="1"/>
      <c r="QEG1047874" s="1"/>
      <c r="QEH1047874" s="1"/>
      <c r="QEI1047874" s="1"/>
      <c r="QEJ1047874" s="1"/>
      <c r="QEK1047874" s="1"/>
      <c r="QEL1047874" s="1"/>
      <c r="QEM1047874" s="1"/>
      <c r="QEN1047874" s="1"/>
      <c r="QEO1047874" s="1"/>
      <c r="QEP1047874" s="1"/>
      <c r="QEQ1047874" s="1"/>
      <c r="QER1047874" s="1"/>
      <c r="QES1047874" s="1"/>
      <c r="QET1047874" s="1"/>
      <c r="QEU1047874" s="1"/>
      <c r="QEV1047874" s="1"/>
      <c r="QEW1047874" s="1"/>
      <c r="QEX1047874" s="1"/>
      <c r="QEY1047874" s="1"/>
      <c r="QEZ1047874" s="1"/>
      <c r="QFA1047874" s="1"/>
      <c r="QFB1047874" s="1"/>
      <c r="QFC1047874" s="1"/>
      <c r="QFD1047874" s="1"/>
      <c r="QFE1047874" s="1"/>
      <c r="QFF1047874" s="1"/>
      <c r="QFG1047874" s="1"/>
      <c r="QFH1047874" s="1"/>
      <c r="QFI1047874" s="1"/>
      <c r="QFJ1047874" s="1"/>
      <c r="QFK1047874" s="1"/>
      <c r="QFL1047874" s="1"/>
      <c r="QFM1047874" s="1"/>
      <c r="QFN1047874" s="1"/>
      <c r="QFO1047874" s="1"/>
      <c r="QFP1047874" s="1"/>
      <c r="QFQ1047874" s="1"/>
      <c r="QFR1047874" s="1"/>
      <c r="QFS1047874" s="1"/>
      <c r="QFT1047874" s="1"/>
      <c r="QFU1047874" s="1"/>
      <c r="QFV1047874" s="1"/>
      <c r="QFW1047874" s="1"/>
      <c r="QFX1047874" s="1"/>
      <c r="QFY1047874" s="1"/>
      <c r="QFZ1047874" s="1"/>
      <c r="QGA1047874" s="1"/>
      <c r="QGB1047874" s="1"/>
      <c r="QGC1047874" s="1"/>
      <c r="QGD1047874" s="1"/>
      <c r="QGE1047874" s="1"/>
      <c r="QGF1047874" s="1"/>
      <c r="QGG1047874" s="1"/>
      <c r="QGH1047874" s="1"/>
      <c r="QGI1047874" s="1"/>
      <c r="QGJ1047874" s="1"/>
      <c r="QGK1047874" s="1"/>
      <c r="QGL1047874" s="1"/>
      <c r="QGM1047874" s="1"/>
      <c r="QGN1047874" s="1"/>
      <c r="QGO1047874" s="1"/>
      <c r="QGP1047874" s="1"/>
      <c r="QGQ1047874" s="1"/>
      <c r="QGR1047874" s="1"/>
      <c r="QGS1047874" s="1"/>
      <c r="QGT1047874" s="1"/>
      <c r="QGU1047874" s="1"/>
      <c r="QGV1047874" s="1"/>
      <c r="QGW1047874" s="1"/>
      <c r="QGX1047874" s="1"/>
      <c r="QGY1047874" s="1"/>
      <c r="QGZ1047874" s="1"/>
      <c r="QHA1047874" s="1"/>
      <c r="QHB1047874" s="1"/>
      <c r="QHC1047874" s="1"/>
      <c r="QHD1047874" s="1"/>
      <c r="QHE1047874" s="1"/>
      <c r="QHF1047874" s="1"/>
      <c r="QHG1047874" s="1"/>
      <c r="QHH1047874" s="1"/>
      <c r="QHI1047874" s="1"/>
      <c r="QHJ1047874" s="1"/>
      <c r="QHK1047874" s="1"/>
      <c r="QHL1047874" s="1"/>
      <c r="QHM1047874" s="1"/>
      <c r="QHN1047874" s="1"/>
      <c r="QHO1047874" s="1"/>
      <c r="QHP1047874" s="1"/>
      <c r="QHQ1047874" s="1"/>
      <c r="QHR1047874" s="1"/>
      <c r="QHS1047874" s="1"/>
      <c r="QHT1047874" s="1"/>
      <c r="QHU1047874" s="1"/>
      <c r="QHV1047874" s="1"/>
      <c r="QHW1047874" s="1"/>
      <c r="QHX1047874" s="1"/>
      <c r="QHY1047874" s="1"/>
      <c r="QHZ1047874" s="1"/>
      <c r="QIA1047874" s="1"/>
      <c r="QIB1047874" s="1"/>
      <c r="QIC1047874" s="1"/>
      <c r="QID1047874" s="1"/>
      <c r="QIE1047874" s="1"/>
      <c r="QIF1047874" s="1"/>
      <c r="QIG1047874" s="1"/>
      <c r="QIH1047874" s="1"/>
      <c r="QII1047874" s="1"/>
      <c r="QIJ1047874" s="1"/>
      <c r="QIK1047874" s="1"/>
      <c r="QIL1047874" s="1"/>
      <c r="QIM1047874" s="1"/>
      <c r="QIN1047874" s="1"/>
      <c r="QIO1047874" s="1"/>
      <c r="QIP1047874" s="1"/>
      <c r="QIQ1047874" s="1"/>
      <c r="QIR1047874" s="1"/>
      <c r="QIS1047874" s="1"/>
      <c r="QIT1047874" s="1"/>
      <c r="QIU1047874" s="1"/>
      <c r="QIV1047874" s="1"/>
      <c r="QIW1047874" s="1"/>
      <c r="QIX1047874" s="1"/>
      <c r="QIY1047874" s="1"/>
      <c r="QIZ1047874" s="1"/>
      <c r="QJA1047874" s="1"/>
      <c r="QJB1047874" s="1"/>
      <c r="QJC1047874" s="1"/>
      <c r="QJD1047874" s="1"/>
      <c r="QJE1047874" s="1"/>
      <c r="QJF1047874" s="1"/>
      <c r="QJG1047874" s="1"/>
      <c r="QJH1047874" s="1"/>
      <c r="QJI1047874" s="1"/>
      <c r="QJJ1047874" s="1"/>
      <c r="QJK1047874" s="1"/>
      <c r="QJL1047874" s="1"/>
      <c r="QJM1047874" s="1"/>
      <c r="QJN1047874" s="1"/>
      <c r="QJO1047874" s="1"/>
      <c r="QJP1047874" s="1"/>
      <c r="QJQ1047874" s="1"/>
      <c r="QJR1047874" s="1"/>
      <c r="QJS1047874" s="1"/>
      <c r="QJT1047874" s="1"/>
      <c r="QJU1047874" s="1"/>
      <c r="QJV1047874" s="1"/>
      <c r="QJW1047874" s="1"/>
      <c r="QJX1047874" s="1"/>
      <c r="QJY1047874" s="1"/>
      <c r="QJZ1047874" s="1"/>
      <c r="QKA1047874" s="1"/>
      <c r="QKB1047874" s="1"/>
      <c r="QKC1047874" s="1"/>
      <c r="QKD1047874" s="1"/>
      <c r="QKE1047874" s="1"/>
      <c r="QKF1047874" s="1"/>
      <c r="QKG1047874" s="1"/>
      <c r="QKH1047874" s="1"/>
      <c r="QKI1047874" s="1"/>
      <c r="QKJ1047874" s="1"/>
      <c r="QKK1047874" s="1"/>
      <c r="QKL1047874" s="1"/>
      <c r="QKM1047874" s="1"/>
      <c r="QKN1047874" s="1"/>
      <c r="QKO1047874" s="1"/>
      <c r="QKP1047874" s="1"/>
      <c r="QKQ1047874" s="1"/>
      <c r="QKR1047874" s="1"/>
      <c r="QKS1047874" s="1"/>
      <c r="QKT1047874" s="1"/>
      <c r="QKU1047874" s="1"/>
      <c r="QKV1047874" s="1"/>
      <c r="QKW1047874" s="1"/>
      <c r="QKX1047874" s="1"/>
      <c r="QKY1047874" s="1"/>
      <c r="QKZ1047874" s="1"/>
      <c r="QLA1047874" s="1"/>
      <c r="QLB1047874" s="1"/>
      <c r="QLC1047874" s="1"/>
      <c r="QLD1047874" s="1"/>
      <c r="QLE1047874" s="1"/>
      <c r="QLF1047874" s="1"/>
      <c r="QLG1047874" s="1"/>
      <c r="QLH1047874" s="1"/>
      <c r="QLI1047874" s="1"/>
      <c r="QLJ1047874" s="1"/>
      <c r="QLK1047874" s="1"/>
      <c r="QLL1047874" s="1"/>
      <c r="QLM1047874" s="1"/>
      <c r="QLN1047874" s="1"/>
      <c r="QLO1047874" s="1"/>
      <c r="QLP1047874" s="1"/>
      <c r="QLQ1047874" s="1"/>
      <c r="QLR1047874" s="1"/>
      <c r="QLS1047874" s="1"/>
      <c r="QLT1047874" s="1"/>
      <c r="QLU1047874" s="1"/>
      <c r="QLV1047874" s="1"/>
      <c r="QLW1047874" s="1"/>
      <c r="QLX1047874" s="1"/>
      <c r="QLY1047874" s="1"/>
      <c r="QLZ1047874" s="1"/>
      <c r="QMA1047874" s="1"/>
      <c r="QMB1047874" s="1"/>
      <c r="QMC1047874" s="1"/>
      <c r="QMD1047874" s="1"/>
      <c r="QME1047874" s="1"/>
      <c r="QMF1047874" s="1"/>
      <c r="QMG1047874" s="1"/>
      <c r="QMH1047874" s="1"/>
      <c r="QMI1047874" s="1"/>
      <c r="QMJ1047874" s="1"/>
      <c r="QMK1047874" s="1"/>
      <c r="QML1047874" s="1"/>
      <c r="QMM1047874" s="1"/>
      <c r="QMN1047874" s="1"/>
      <c r="QMO1047874" s="1"/>
      <c r="QMP1047874" s="1"/>
      <c r="QMQ1047874" s="1"/>
      <c r="QMR1047874" s="1"/>
      <c r="QMS1047874" s="1"/>
      <c r="QMT1047874" s="1"/>
      <c r="QMU1047874" s="1"/>
      <c r="QMV1047874" s="1"/>
      <c r="QMW1047874" s="1"/>
      <c r="QMX1047874" s="1"/>
      <c r="QMY1047874" s="1"/>
      <c r="QMZ1047874" s="1"/>
      <c r="QNA1047874" s="1"/>
      <c r="QNB1047874" s="1"/>
      <c r="QNC1047874" s="1"/>
      <c r="QND1047874" s="1"/>
      <c r="QNE1047874" s="1"/>
      <c r="QNF1047874" s="1"/>
      <c r="QNG1047874" s="1"/>
      <c r="QNH1047874" s="1"/>
      <c r="QNI1047874" s="1"/>
      <c r="QNJ1047874" s="1"/>
      <c r="QNK1047874" s="1"/>
      <c r="QNL1047874" s="1"/>
      <c r="QNM1047874" s="1"/>
      <c r="QNN1047874" s="1"/>
      <c r="QNO1047874" s="1"/>
      <c r="QNP1047874" s="1"/>
      <c r="QNQ1047874" s="1"/>
      <c r="QNR1047874" s="1"/>
      <c r="QNS1047874" s="1"/>
      <c r="QNT1047874" s="1"/>
      <c r="QNU1047874" s="1"/>
      <c r="QNV1047874" s="1"/>
      <c r="QNW1047874" s="1"/>
      <c r="QNX1047874" s="1"/>
      <c r="QNY1047874" s="1"/>
      <c r="QNZ1047874" s="1"/>
      <c r="QOA1047874" s="1"/>
      <c r="QOB1047874" s="1"/>
      <c r="QOC1047874" s="1"/>
      <c r="QOD1047874" s="1"/>
      <c r="QOE1047874" s="1"/>
      <c r="QOF1047874" s="1"/>
      <c r="QOG1047874" s="1"/>
      <c r="QOH1047874" s="1"/>
      <c r="QOI1047874" s="1"/>
      <c r="QOJ1047874" s="1"/>
      <c r="QOK1047874" s="1"/>
      <c r="QOL1047874" s="1"/>
      <c r="QOM1047874" s="1"/>
      <c r="QON1047874" s="1"/>
      <c r="QOO1047874" s="1"/>
      <c r="QOP1047874" s="1"/>
      <c r="QOQ1047874" s="1"/>
      <c r="QOR1047874" s="1"/>
      <c r="QOS1047874" s="1"/>
      <c r="QOT1047874" s="1"/>
      <c r="QOU1047874" s="1"/>
      <c r="QOV1047874" s="1"/>
      <c r="QOW1047874" s="1"/>
      <c r="QOX1047874" s="1"/>
      <c r="QOY1047874" s="1"/>
      <c r="QOZ1047874" s="1"/>
      <c r="QPA1047874" s="1"/>
      <c r="QPB1047874" s="1"/>
      <c r="QPC1047874" s="1"/>
      <c r="QPD1047874" s="1"/>
      <c r="QPE1047874" s="1"/>
      <c r="QPF1047874" s="1"/>
      <c r="QPG1047874" s="1"/>
      <c r="QPH1047874" s="1"/>
      <c r="QPI1047874" s="1"/>
      <c r="QPJ1047874" s="1"/>
      <c r="QPK1047874" s="1"/>
      <c r="QPL1047874" s="1"/>
      <c r="QPM1047874" s="1"/>
      <c r="QPN1047874" s="1"/>
      <c r="QPO1047874" s="1"/>
      <c r="QPP1047874" s="1"/>
      <c r="QPQ1047874" s="1"/>
      <c r="QPR1047874" s="1"/>
      <c r="QPS1047874" s="1"/>
      <c r="QPT1047874" s="1"/>
      <c r="QPU1047874" s="1"/>
      <c r="QPV1047874" s="1"/>
      <c r="QPW1047874" s="1"/>
      <c r="QPX1047874" s="1"/>
      <c r="QPY1047874" s="1"/>
      <c r="QPZ1047874" s="1"/>
      <c r="QQA1047874" s="1"/>
      <c r="QQB1047874" s="1"/>
      <c r="QQC1047874" s="1"/>
      <c r="QQD1047874" s="1"/>
      <c r="QQE1047874" s="1"/>
      <c r="QQF1047874" s="1"/>
      <c r="QQG1047874" s="1"/>
      <c r="QQH1047874" s="1"/>
      <c r="QQI1047874" s="1"/>
      <c r="QQJ1047874" s="1"/>
      <c r="QQK1047874" s="1"/>
      <c r="QQL1047874" s="1"/>
      <c r="QQM1047874" s="1"/>
      <c r="QQN1047874" s="1"/>
      <c r="QQO1047874" s="1"/>
      <c r="QQP1047874" s="1"/>
      <c r="QQQ1047874" s="1"/>
      <c r="QQR1047874" s="1"/>
      <c r="QQS1047874" s="1"/>
      <c r="QQT1047874" s="1"/>
      <c r="QQU1047874" s="1"/>
      <c r="QQV1047874" s="1"/>
      <c r="QQW1047874" s="1"/>
      <c r="QQX1047874" s="1"/>
      <c r="QQY1047874" s="1"/>
      <c r="QQZ1047874" s="1"/>
      <c r="QRA1047874" s="1"/>
      <c r="QRB1047874" s="1"/>
      <c r="QRC1047874" s="1"/>
      <c r="QRD1047874" s="1"/>
      <c r="QRE1047874" s="1"/>
      <c r="QRF1047874" s="1"/>
      <c r="QRG1047874" s="1"/>
      <c r="QRH1047874" s="1"/>
      <c r="QRI1047874" s="1"/>
      <c r="QRJ1047874" s="1"/>
      <c r="QRK1047874" s="1"/>
      <c r="QRL1047874" s="1"/>
      <c r="QRM1047874" s="1"/>
      <c r="QRN1047874" s="1"/>
      <c r="QRO1047874" s="1"/>
      <c r="QRP1047874" s="1"/>
      <c r="QRQ1047874" s="1"/>
      <c r="QRR1047874" s="1"/>
      <c r="QRS1047874" s="1"/>
      <c r="QRT1047874" s="1"/>
      <c r="QRU1047874" s="1"/>
      <c r="QRV1047874" s="1"/>
      <c r="QRW1047874" s="1"/>
      <c r="QRX1047874" s="1"/>
      <c r="QRY1047874" s="1"/>
      <c r="QRZ1047874" s="1"/>
      <c r="QSA1047874" s="1"/>
      <c r="QSB1047874" s="1"/>
      <c r="QSC1047874" s="1"/>
      <c r="QSD1047874" s="1"/>
      <c r="QSE1047874" s="1"/>
      <c r="QSF1047874" s="1"/>
      <c r="QSG1047874" s="1"/>
      <c r="QSH1047874" s="1"/>
      <c r="QSI1047874" s="1"/>
      <c r="QSJ1047874" s="1"/>
      <c r="QSK1047874" s="1"/>
      <c r="QSL1047874" s="1"/>
      <c r="QSM1047874" s="1"/>
      <c r="QSN1047874" s="1"/>
      <c r="QSO1047874" s="1"/>
      <c r="QSP1047874" s="1"/>
      <c r="QSQ1047874" s="1"/>
      <c r="QSR1047874" s="1"/>
      <c r="QSS1047874" s="1"/>
      <c r="QST1047874" s="1"/>
      <c r="QSU1047874" s="1"/>
      <c r="QSV1047874" s="1"/>
      <c r="QSW1047874" s="1"/>
      <c r="QSX1047874" s="1"/>
      <c r="QSY1047874" s="1"/>
      <c r="QSZ1047874" s="1"/>
      <c r="QTA1047874" s="1"/>
      <c r="QTB1047874" s="1"/>
      <c r="QTC1047874" s="1"/>
      <c r="QTD1047874" s="1"/>
      <c r="QTE1047874" s="1"/>
      <c r="QTF1047874" s="1"/>
      <c r="QTG1047874" s="1"/>
      <c r="QTH1047874" s="1"/>
      <c r="QTI1047874" s="1"/>
      <c r="QTJ1047874" s="1"/>
      <c r="QTK1047874" s="1"/>
      <c r="QTL1047874" s="1"/>
      <c r="QTM1047874" s="1"/>
      <c r="QTN1047874" s="1"/>
      <c r="QTO1047874" s="1"/>
      <c r="QTP1047874" s="1"/>
      <c r="QTQ1047874" s="1"/>
      <c r="QTR1047874" s="1"/>
      <c r="QTS1047874" s="1"/>
      <c r="QTT1047874" s="1"/>
      <c r="QTU1047874" s="1"/>
      <c r="QTV1047874" s="1"/>
      <c r="QTW1047874" s="1"/>
      <c r="QTX1047874" s="1"/>
      <c r="QTY1047874" s="1"/>
      <c r="QTZ1047874" s="1"/>
      <c r="QUA1047874" s="1"/>
      <c r="QUB1047874" s="1"/>
      <c r="QUC1047874" s="1"/>
      <c r="QUD1047874" s="1"/>
      <c r="QUE1047874" s="1"/>
      <c r="QUF1047874" s="1"/>
      <c r="QUG1047874" s="1"/>
      <c r="QUH1047874" s="1"/>
      <c r="QUI1047874" s="1"/>
      <c r="QUJ1047874" s="1"/>
      <c r="QUK1047874" s="1"/>
      <c r="QUL1047874" s="1"/>
      <c r="QUM1047874" s="1"/>
      <c r="QUN1047874" s="1"/>
      <c r="QUO1047874" s="1"/>
      <c r="QUP1047874" s="1"/>
      <c r="QUQ1047874" s="1"/>
      <c r="QUR1047874" s="1"/>
      <c r="QUS1047874" s="1"/>
      <c r="QUT1047874" s="1"/>
      <c r="QUU1047874" s="1"/>
      <c r="QUV1047874" s="1"/>
      <c r="QUW1047874" s="1"/>
      <c r="QUX1047874" s="1"/>
      <c r="QUY1047874" s="1"/>
      <c r="QUZ1047874" s="1"/>
      <c r="QVA1047874" s="1"/>
      <c r="QVB1047874" s="1"/>
      <c r="QVC1047874" s="1"/>
      <c r="QVD1047874" s="1"/>
      <c r="QVE1047874" s="1"/>
      <c r="QVF1047874" s="1"/>
      <c r="QVG1047874" s="1"/>
      <c r="QVH1047874" s="1"/>
      <c r="QVI1047874" s="1"/>
      <c r="QVJ1047874" s="1"/>
      <c r="QVK1047874" s="1"/>
      <c r="QVL1047874" s="1"/>
      <c r="QVM1047874" s="1"/>
      <c r="QVN1047874" s="1"/>
      <c r="QVO1047874" s="1"/>
      <c r="QVP1047874" s="1"/>
      <c r="QVQ1047874" s="1"/>
      <c r="QVR1047874" s="1"/>
      <c r="QVS1047874" s="1"/>
      <c r="QVT1047874" s="1"/>
      <c r="QVU1047874" s="1"/>
      <c r="QVV1047874" s="1"/>
      <c r="QVW1047874" s="1"/>
      <c r="QVX1047874" s="1"/>
      <c r="QVY1047874" s="1"/>
      <c r="QVZ1047874" s="1"/>
      <c r="QWA1047874" s="1"/>
      <c r="QWB1047874" s="1"/>
      <c r="QWC1047874" s="1"/>
      <c r="QWD1047874" s="1"/>
      <c r="QWE1047874" s="1"/>
      <c r="QWF1047874" s="1"/>
      <c r="QWG1047874" s="1"/>
      <c r="QWH1047874" s="1"/>
      <c r="QWI1047874" s="1"/>
      <c r="QWJ1047874" s="1"/>
      <c r="QWK1047874" s="1"/>
      <c r="QWL1047874" s="1"/>
      <c r="QWM1047874" s="1"/>
      <c r="QWN1047874" s="1"/>
      <c r="QWO1047874" s="1"/>
      <c r="QWP1047874" s="1"/>
      <c r="QWQ1047874" s="1"/>
      <c r="QWR1047874" s="1"/>
      <c r="QWS1047874" s="1"/>
      <c r="QWT1047874" s="1"/>
      <c r="QWU1047874" s="1"/>
      <c r="QWV1047874" s="1"/>
      <c r="QWW1047874" s="1"/>
      <c r="QWX1047874" s="1"/>
      <c r="QWY1047874" s="1"/>
      <c r="QWZ1047874" s="1"/>
      <c r="QXA1047874" s="1"/>
      <c r="QXB1047874" s="1"/>
      <c r="QXC1047874" s="1"/>
      <c r="QXD1047874" s="1"/>
      <c r="QXE1047874" s="1"/>
      <c r="QXF1047874" s="1"/>
      <c r="QXG1047874" s="1"/>
      <c r="QXH1047874" s="1"/>
      <c r="QXI1047874" s="1"/>
      <c r="QXJ1047874" s="1"/>
      <c r="QXK1047874" s="1"/>
      <c r="QXL1047874" s="1"/>
      <c r="QXM1047874" s="1"/>
      <c r="QXN1047874" s="1"/>
      <c r="QXO1047874" s="1"/>
      <c r="QXP1047874" s="1"/>
      <c r="QXQ1047874" s="1"/>
      <c r="QXR1047874" s="1"/>
      <c r="QXS1047874" s="1"/>
      <c r="QXT1047874" s="1"/>
      <c r="QXU1047874" s="1"/>
      <c r="QXV1047874" s="1"/>
      <c r="QXW1047874" s="1"/>
      <c r="QXX1047874" s="1"/>
      <c r="QXY1047874" s="1"/>
      <c r="QXZ1047874" s="1"/>
      <c r="QYA1047874" s="1"/>
      <c r="QYB1047874" s="1"/>
      <c r="QYC1047874" s="1"/>
      <c r="QYD1047874" s="1"/>
      <c r="QYE1047874" s="1"/>
      <c r="QYF1047874" s="1"/>
      <c r="QYG1047874" s="1"/>
      <c r="QYH1047874" s="1"/>
      <c r="QYI1047874" s="1"/>
      <c r="QYJ1047874" s="1"/>
      <c r="QYK1047874" s="1"/>
      <c r="QYL1047874" s="1"/>
      <c r="QYM1047874" s="1"/>
      <c r="QYN1047874" s="1"/>
      <c r="QYO1047874" s="1"/>
      <c r="QYP1047874" s="1"/>
      <c r="QYQ1047874" s="1"/>
      <c r="QYR1047874" s="1"/>
      <c r="QYS1047874" s="1"/>
      <c r="QYT1047874" s="1"/>
      <c r="QYU1047874" s="1"/>
      <c r="QYV1047874" s="1"/>
      <c r="QYW1047874" s="1"/>
      <c r="QYX1047874" s="1"/>
      <c r="QYY1047874" s="1"/>
      <c r="QYZ1047874" s="1"/>
      <c r="QZA1047874" s="1"/>
      <c r="QZB1047874" s="1"/>
      <c r="QZC1047874" s="1"/>
      <c r="QZD1047874" s="1"/>
      <c r="QZE1047874" s="1"/>
      <c r="QZF1047874" s="1"/>
      <c r="QZG1047874" s="1"/>
      <c r="QZH1047874" s="1"/>
      <c r="QZI1047874" s="1"/>
      <c r="QZJ1047874" s="1"/>
      <c r="QZK1047874" s="1"/>
      <c r="QZL1047874" s="1"/>
      <c r="QZM1047874" s="1"/>
      <c r="QZN1047874" s="1"/>
      <c r="QZO1047874" s="1"/>
      <c r="QZP1047874" s="1"/>
      <c r="QZQ1047874" s="1"/>
      <c r="QZR1047874" s="1"/>
      <c r="QZS1047874" s="1"/>
      <c r="QZT1047874" s="1"/>
      <c r="QZU1047874" s="1"/>
      <c r="QZV1047874" s="1"/>
      <c r="QZW1047874" s="1"/>
      <c r="QZX1047874" s="1"/>
      <c r="QZY1047874" s="1"/>
      <c r="QZZ1047874" s="1"/>
      <c r="RAA1047874" s="1"/>
      <c r="RAB1047874" s="1"/>
      <c r="RAC1047874" s="1"/>
      <c r="RAD1047874" s="1"/>
      <c r="RAE1047874" s="1"/>
      <c r="RAF1047874" s="1"/>
      <c r="RAG1047874" s="1"/>
      <c r="RAH1047874" s="1"/>
      <c r="RAI1047874" s="1"/>
      <c r="RAJ1047874" s="1"/>
      <c r="RAK1047874" s="1"/>
      <c r="RAL1047874" s="1"/>
      <c r="RAM1047874" s="1"/>
      <c r="RAN1047874" s="1"/>
      <c r="RAO1047874" s="1"/>
      <c r="RAP1047874" s="1"/>
      <c r="RAQ1047874" s="1"/>
      <c r="RAR1047874" s="1"/>
      <c r="RAS1047874" s="1"/>
      <c r="RAT1047874" s="1"/>
      <c r="RAU1047874" s="1"/>
      <c r="RAV1047874" s="1"/>
      <c r="RAW1047874" s="1"/>
      <c r="RAX1047874" s="1"/>
      <c r="RAY1047874" s="1"/>
      <c r="RAZ1047874" s="1"/>
      <c r="RBA1047874" s="1"/>
      <c r="RBB1047874" s="1"/>
      <c r="RBC1047874" s="1"/>
      <c r="RBD1047874" s="1"/>
      <c r="RBE1047874" s="1"/>
      <c r="RBF1047874" s="1"/>
      <c r="RBG1047874" s="1"/>
      <c r="RBH1047874" s="1"/>
      <c r="RBI1047874" s="1"/>
      <c r="RBJ1047874" s="1"/>
      <c r="RBK1047874" s="1"/>
      <c r="RBL1047874" s="1"/>
      <c r="RBM1047874" s="1"/>
      <c r="RBN1047874" s="1"/>
      <c r="RBO1047874" s="1"/>
      <c r="RBP1047874" s="1"/>
      <c r="RBQ1047874" s="1"/>
      <c r="RBR1047874" s="1"/>
      <c r="RBS1047874" s="1"/>
      <c r="RBT1047874" s="1"/>
      <c r="RBU1047874" s="1"/>
      <c r="RBV1047874" s="1"/>
      <c r="RBW1047874" s="1"/>
      <c r="RBX1047874" s="1"/>
      <c r="RBY1047874" s="1"/>
      <c r="RBZ1047874" s="1"/>
      <c r="RCA1047874" s="1"/>
      <c r="RCB1047874" s="1"/>
      <c r="RCC1047874" s="1"/>
      <c r="RCD1047874" s="1"/>
      <c r="RCE1047874" s="1"/>
      <c r="RCF1047874" s="1"/>
      <c r="RCG1047874" s="1"/>
      <c r="RCH1047874" s="1"/>
      <c r="RCI1047874" s="1"/>
      <c r="RCJ1047874" s="1"/>
      <c r="RCK1047874" s="1"/>
      <c r="RCL1047874" s="1"/>
      <c r="RCM1047874" s="1"/>
      <c r="RCN1047874" s="1"/>
      <c r="RCO1047874" s="1"/>
      <c r="RCP1047874" s="1"/>
      <c r="RCQ1047874" s="1"/>
      <c r="RCR1047874" s="1"/>
      <c r="RCS1047874" s="1"/>
      <c r="RCT1047874" s="1"/>
      <c r="RCU1047874" s="1"/>
      <c r="RCV1047874" s="1"/>
      <c r="RCW1047874" s="1"/>
      <c r="RCX1047874" s="1"/>
      <c r="RCY1047874" s="1"/>
      <c r="RCZ1047874" s="1"/>
      <c r="RDA1047874" s="1"/>
      <c r="RDB1047874" s="1"/>
      <c r="RDC1047874" s="1"/>
      <c r="RDD1047874" s="1"/>
      <c r="RDE1047874" s="1"/>
      <c r="RDF1047874" s="1"/>
      <c r="RDG1047874" s="1"/>
      <c r="RDH1047874" s="1"/>
      <c r="RDI1047874" s="1"/>
      <c r="RDJ1047874" s="1"/>
      <c r="RDK1047874" s="1"/>
      <c r="RDL1047874" s="1"/>
      <c r="RDM1047874" s="1"/>
      <c r="RDN1047874" s="1"/>
      <c r="RDO1047874" s="1"/>
      <c r="RDP1047874" s="1"/>
      <c r="RDQ1047874" s="1"/>
      <c r="RDR1047874" s="1"/>
      <c r="RDS1047874" s="1"/>
      <c r="RDT1047874" s="1"/>
      <c r="RDU1047874" s="1"/>
      <c r="RDV1047874" s="1"/>
      <c r="RDW1047874" s="1"/>
      <c r="RDX1047874" s="1"/>
      <c r="RDY1047874" s="1"/>
      <c r="RDZ1047874" s="1"/>
      <c r="REA1047874" s="1"/>
      <c r="REB1047874" s="1"/>
      <c r="REC1047874" s="1"/>
      <c r="RED1047874" s="1"/>
      <c r="REE1047874" s="1"/>
      <c r="REF1047874" s="1"/>
      <c r="REG1047874" s="1"/>
      <c r="REH1047874" s="1"/>
      <c r="REI1047874" s="1"/>
      <c r="REJ1047874" s="1"/>
      <c r="REK1047874" s="1"/>
      <c r="REL1047874" s="1"/>
      <c r="REM1047874" s="1"/>
      <c r="REN1047874" s="1"/>
      <c r="REO1047874" s="1"/>
      <c r="REP1047874" s="1"/>
      <c r="REQ1047874" s="1"/>
      <c r="RER1047874" s="1"/>
      <c r="RES1047874" s="1"/>
      <c r="RET1047874" s="1"/>
      <c r="REU1047874" s="1"/>
      <c r="REV1047874" s="1"/>
      <c r="REW1047874" s="1"/>
      <c r="REX1047874" s="1"/>
      <c r="REY1047874" s="1"/>
      <c r="REZ1047874" s="1"/>
      <c r="RFA1047874" s="1"/>
      <c r="RFB1047874" s="1"/>
      <c r="RFC1047874" s="1"/>
      <c r="RFD1047874" s="1"/>
      <c r="RFE1047874" s="1"/>
      <c r="RFF1047874" s="1"/>
      <c r="RFG1047874" s="1"/>
      <c r="RFH1047874" s="1"/>
      <c r="RFI1047874" s="1"/>
      <c r="RFJ1047874" s="1"/>
      <c r="RFK1047874" s="1"/>
      <c r="RFL1047874" s="1"/>
      <c r="RFM1047874" s="1"/>
      <c r="RFN1047874" s="1"/>
      <c r="RFO1047874" s="1"/>
      <c r="RFP1047874" s="1"/>
      <c r="RFQ1047874" s="1"/>
      <c r="RFR1047874" s="1"/>
      <c r="RFS1047874" s="1"/>
      <c r="RFT1047874" s="1"/>
      <c r="RFU1047874" s="1"/>
      <c r="RFV1047874" s="1"/>
      <c r="RFW1047874" s="1"/>
      <c r="RFX1047874" s="1"/>
      <c r="RFY1047874" s="1"/>
      <c r="RFZ1047874" s="1"/>
      <c r="RGA1047874" s="1"/>
      <c r="RGB1047874" s="1"/>
      <c r="RGC1047874" s="1"/>
      <c r="RGD1047874" s="1"/>
      <c r="RGE1047874" s="1"/>
      <c r="RGF1047874" s="1"/>
      <c r="RGG1047874" s="1"/>
      <c r="RGH1047874" s="1"/>
      <c r="RGI1047874" s="1"/>
      <c r="RGJ1047874" s="1"/>
      <c r="RGK1047874" s="1"/>
      <c r="RGL1047874" s="1"/>
      <c r="RGM1047874" s="1"/>
      <c r="RGN1047874" s="1"/>
      <c r="RGO1047874" s="1"/>
      <c r="RGP1047874" s="1"/>
      <c r="RGQ1047874" s="1"/>
      <c r="RGR1047874" s="1"/>
      <c r="RGS1047874" s="1"/>
      <c r="RGT1047874" s="1"/>
      <c r="RGU1047874" s="1"/>
      <c r="RGV1047874" s="1"/>
      <c r="RGW1047874" s="1"/>
      <c r="RGX1047874" s="1"/>
      <c r="RGY1047874" s="1"/>
      <c r="RGZ1047874" s="1"/>
      <c r="RHA1047874" s="1"/>
      <c r="RHB1047874" s="1"/>
      <c r="RHC1047874" s="1"/>
      <c r="RHD1047874" s="1"/>
      <c r="RHE1047874" s="1"/>
      <c r="RHF1047874" s="1"/>
      <c r="RHG1047874" s="1"/>
      <c r="RHH1047874" s="1"/>
      <c r="RHI1047874" s="1"/>
      <c r="RHJ1047874" s="1"/>
      <c r="RHK1047874" s="1"/>
      <c r="RHL1047874" s="1"/>
      <c r="RHM1047874" s="1"/>
      <c r="RHN1047874" s="1"/>
      <c r="RHO1047874" s="1"/>
      <c r="RHP1047874" s="1"/>
      <c r="RHQ1047874" s="1"/>
      <c r="RHR1047874" s="1"/>
      <c r="RHS1047874" s="1"/>
      <c r="RHT1047874" s="1"/>
      <c r="RHU1047874" s="1"/>
      <c r="RHV1047874" s="1"/>
      <c r="RHW1047874" s="1"/>
      <c r="RHX1047874" s="1"/>
      <c r="RHY1047874" s="1"/>
      <c r="RHZ1047874" s="1"/>
      <c r="RIA1047874" s="1"/>
      <c r="RIB1047874" s="1"/>
      <c r="RIC1047874" s="1"/>
      <c r="RID1047874" s="1"/>
      <c r="RIE1047874" s="1"/>
      <c r="RIF1047874" s="1"/>
      <c r="RIG1047874" s="1"/>
      <c r="RIH1047874" s="1"/>
      <c r="RII1047874" s="1"/>
      <c r="RIJ1047874" s="1"/>
      <c r="RIK1047874" s="1"/>
      <c r="RIL1047874" s="1"/>
      <c r="RIM1047874" s="1"/>
      <c r="RIN1047874" s="1"/>
      <c r="RIO1047874" s="1"/>
      <c r="RIP1047874" s="1"/>
      <c r="RIQ1047874" s="1"/>
      <c r="RIR1047874" s="1"/>
      <c r="RIS1047874" s="1"/>
      <c r="RIT1047874" s="1"/>
      <c r="RIU1047874" s="1"/>
      <c r="RIV1047874" s="1"/>
      <c r="RIW1047874" s="1"/>
      <c r="RIX1047874" s="1"/>
      <c r="RIY1047874" s="1"/>
      <c r="RIZ1047874" s="1"/>
      <c r="RJA1047874" s="1"/>
      <c r="RJB1047874" s="1"/>
      <c r="RJC1047874" s="1"/>
      <c r="RJD1047874" s="1"/>
      <c r="RJE1047874" s="1"/>
      <c r="RJF1047874" s="1"/>
      <c r="RJG1047874" s="1"/>
      <c r="RJH1047874" s="1"/>
      <c r="RJI1047874" s="1"/>
      <c r="RJJ1047874" s="1"/>
      <c r="RJK1047874" s="1"/>
      <c r="RJL1047874" s="1"/>
      <c r="RJM1047874" s="1"/>
      <c r="RJN1047874" s="1"/>
      <c r="RJO1047874" s="1"/>
      <c r="RJP1047874" s="1"/>
      <c r="RJQ1047874" s="1"/>
      <c r="RJR1047874" s="1"/>
      <c r="RJS1047874" s="1"/>
      <c r="RJT1047874" s="1"/>
      <c r="RJU1047874" s="1"/>
      <c r="RJV1047874" s="1"/>
      <c r="RJW1047874" s="1"/>
      <c r="RJX1047874" s="1"/>
      <c r="RJY1047874" s="1"/>
      <c r="RJZ1047874" s="1"/>
      <c r="RKA1047874" s="1"/>
      <c r="RKB1047874" s="1"/>
      <c r="RKC1047874" s="1"/>
      <c r="RKD1047874" s="1"/>
      <c r="RKE1047874" s="1"/>
      <c r="RKF1047874" s="1"/>
      <c r="RKG1047874" s="1"/>
      <c r="RKH1047874" s="1"/>
      <c r="RKI1047874" s="1"/>
      <c r="RKJ1047874" s="1"/>
      <c r="RKK1047874" s="1"/>
      <c r="RKL1047874" s="1"/>
      <c r="RKM1047874" s="1"/>
      <c r="RKN1047874" s="1"/>
      <c r="RKO1047874" s="1"/>
      <c r="RKP1047874" s="1"/>
      <c r="RKQ1047874" s="1"/>
      <c r="RKR1047874" s="1"/>
      <c r="RKS1047874" s="1"/>
      <c r="RKT1047874" s="1"/>
      <c r="RKU1047874" s="1"/>
      <c r="RKV1047874" s="1"/>
      <c r="RKW1047874" s="1"/>
      <c r="RKX1047874" s="1"/>
      <c r="RKY1047874" s="1"/>
      <c r="RKZ1047874" s="1"/>
      <c r="RLA1047874" s="1"/>
      <c r="RLB1047874" s="1"/>
      <c r="RLC1047874" s="1"/>
      <c r="RLD1047874" s="1"/>
      <c r="RLE1047874" s="1"/>
      <c r="RLF1047874" s="1"/>
      <c r="RLG1047874" s="1"/>
      <c r="RLH1047874" s="1"/>
      <c r="RLI1047874" s="1"/>
      <c r="RLJ1047874" s="1"/>
      <c r="RLK1047874" s="1"/>
      <c r="RLL1047874" s="1"/>
      <c r="RLM1047874" s="1"/>
      <c r="RLN1047874" s="1"/>
      <c r="RLO1047874" s="1"/>
      <c r="RLP1047874" s="1"/>
      <c r="RLQ1047874" s="1"/>
      <c r="RLR1047874" s="1"/>
      <c r="RLS1047874" s="1"/>
      <c r="RLT1047874" s="1"/>
      <c r="RLU1047874" s="1"/>
      <c r="RLV1047874" s="1"/>
      <c r="RLW1047874" s="1"/>
      <c r="RLX1047874" s="1"/>
      <c r="RLY1047874" s="1"/>
      <c r="RLZ1047874" s="1"/>
      <c r="RMA1047874" s="1"/>
      <c r="RMB1047874" s="1"/>
      <c r="RMC1047874" s="1"/>
      <c r="RMD1047874" s="1"/>
      <c r="RME1047874" s="1"/>
      <c r="RMF1047874" s="1"/>
      <c r="RMG1047874" s="1"/>
      <c r="RMH1047874" s="1"/>
      <c r="RMI1047874" s="1"/>
      <c r="RMJ1047874" s="1"/>
      <c r="RMK1047874" s="1"/>
      <c r="RML1047874" s="1"/>
      <c r="RMM1047874" s="1"/>
      <c r="RMN1047874" s="1"/>
      <c r="RMO1047874" s="1"/>
      <c r="RMP1047874" s="1"/>
      <c r="RMQ1047874" s="1"/>
      <c r="RMR1047874" s="1"/>
      <c r="RMS1047874" s="1"/>
      <c r="RMT1047874" s="1"/>
      <c r="RMU1047874" s="1"/>
      <c r="RMV1047874" s="1"/>
      <c r="RMW1047874" s="1"/>
      <c r="RMX1047874" s="1"/>
      <c r="RMY1047874" s="1"/>
      <c r="RMZ1047874" s="1"/>
      <c r="RNA1047874" s="1"/>
      <c r="RNB1047874" s="1"/>
      <c r="RNC1047874" s="1"/>
      <c r="RND1047874" s="1"/>
      <c r="RNE1047874" s="1"/>
      <c r="RNF1047874" s="1"/>
      <c r="RNG1047874" s="1"/>
      <c r="RNH1047874" s="1"/>
      <c r="RNI1047874" s="1"/>
      <c r="RNJ1047874" s="1"/>
      <c r="RNK1047874" s="1"/>
      <c r="RNL1047874" s="1"/>
      <c r="RNM1047874" s="1"/>
      <c r="RNN1047874" s="1"/>
      <c r="RNO1047874" s="1"/>
      <c r="RNP1047874" s="1"/>
      <c r="RNQ1047874" s="1"/>
      <c r="RNR1047874" s="1"/>
      <c r="RNS1047874" s="1"/>
      <c r="RNT1047874" s="1"/>
      <c r="RNU1047874" s="1"/>
      <c r="RNV1047874" s="1"/>
      <c r="RNW1047874" s="1"/>
      <c r="RNX1047874" s="1"/>
      <c r="RNY1047874" s="1"/>
      <c r="RNZ1047874" s="1"/>
      <c r="ROA1047874" s="1"/>
      <c r="ROB1047874" s="1"/>
      <c r="ROC1047874" s="1"/>
      <c r="ROD1047874" s="1"/>
      <c r="ROE1047874" s="1"/>
      <c r="ROF1047874" s="1"/>
      <c r="ROG1047874" s="1"/>
      <c r="ROH1047874" s="1"/>
      <c r="ROI1047874" s="1"/>
      <c r="ROJ1047874" s="1"/>
      <c r="ROK1047874" s="1"/>
      <c r="ROL1047874" s="1"/>
      <c r="ROM1047874" s="1"/>
      <c r="RON1047874" s="1"/>
      <c r="ROO1047874" s="1"/>
      <c r="ROP1047874" s="1"/>
      <c r="ROQ1047874" s="1"/>
      <c r="ROR1047874" s="1"/>
      <c r="ROS1047874" s="1"/>
      <c r="ROT1047874" s="1"/>
      <c r="ROU1047874" s="1"/>
      <c r="ROV1047874" s="1"/>
      <c r="ROW1047874" s="1"/>
      <c r="ROX1047874" s="1"/>
      <c r="ROY1047874" s="1"/>
      <c r="ROZ1047874" s="1"/>
      <c r="RPA1047874" s="1"/>
      <c r="RPB1047874" s="1"/>
      <c r="RPC1047874" s="1"/>
      <c r="RPD1047874" s="1"/>
      <c r="RPE1047874" s="1"/>
      <c r="RPF1047874" s="1"/>
      <c r="RPG1047874" s="1"/>
      <c r="RPH1047874" s="1"/>
      <c r="RPI1047874" s="1"/>
      <c r="RPJ1047874" s="1"/>
      <c r="RPK1047874" s="1"/>
      <c r="RPL1047874" s="1"/>
      <c r="RPM1047874" s="1"/>
      <c r="RPN1047874" s="1"/>
      <c r="RPO1047874" s="1"/>
      <c r="RPP1047874" s="1"/>
      <c r="RPQ1047874" s="1"/>
      <c r="RPR1047874" s="1"/>
      <c r="RPS1047874" s="1"/>
      <c r="RPT1047874" s="1"/>
      <c r="RPU1047874" s="1"/>
      <c r="RPV1047874" s="1"/>
      <c r="RPW1047874" s="1"/>
      <c r="RPX1047874" s="1"/>
      <c r="RPY1047874" s="1"/>
      <c r="RPZ1047874" s="1"/>
      <c r="RQA1047874" s="1"/>
      <c r="RQB1047874" s="1"/>
      <c r="RQC1047874" s="1"/>
      <c r="RQD1047874" s="1"/>
      <c r="RQE1047874" s="1"/>
      <c r="RQF1047874" s="1"/>
      <c r="RQG1047874" s="1"/>
      <c r="RQH1047874" s="1"/>
      <c r="RQI1047874" s="1"/>
      <c r="RQJ1047874" s="1"/>
      <c r="RQK1047874" s="1"/>
      <c r="RQL1047874" s="1"/>
      <c r="RQM1047874" s="1"/>
      <c r="RQN1047874" s="1"/>
      <c r="RQO1047874" s="1"/>
      <c r="RQP1047874" s="1"/>
      <c r="RQQ1047874" s="1"/>
      <c r="RQR1047874" s="1"/>
      <c r="RQS1047874" s="1"/>
      <c r="RQT1047874" s="1"/>
      <c r="RQU1047874" s="1"/>
      <c r="RQV1047874" s="1"/>
      <c r="RQW1047874" s="1"/>
      <c r="RQX1047874" s="1"/>
      <c r="RQY1047874" s="1"/>
      <c r="RQZ1047874" s="1"/>
      <c r="RRA1047874" s="1"/>
      <c r="RRB1047874" s="1"/>
      <c r="RRC1047874" s="1"/>
      <c r="RRD1047874" s="1"/>
      <c r="RRE1047874" s="1"/>
      <c r="RRF1047874" s="1"/>
      <c r="RRG1047874" s="1"/>
      <c r="RRH1047874" s="1"/>
      <c r="RRI1047874" s="1"/>
      <c r="RRJ1047874" s="1"/>
      <c r="RRK1047874" s="1"/>
      <c r="RRL1047874" s="1"/>
      <c r="RRM1047874" s="1"/>
      <c r="RRN1047874" s="1"/>
      <c r="RRO1047874" s="1"/>
      <c r="RRP1047874" s="1"/>
      <c r="RRQ1047874" s="1"/>
      <c r="RRR1047874" s="1"/>
      <c r="RRS1047874" s="1"/>
      <c r="RRT1047874" s="1"/>
      <c r="RRU1047874" s="1"/>
      <c r="RRV1047874" s="1"/>
      <c r="RRW1047874" s="1"/>
      <c r="RRX1047874" s="1"/>
      <c r="RRY1047874" s="1"/>
      <c r="RRZ1047874" s="1"/>
      <c r="RSA1047874" s="1"/>
      <c r="RSB1047874" s="1"/>
      <c r="RSC1047874" s="1"/>
      <c r="RSD1047874" s="1"/>
      <c r="RSE1047874" s="1"/>
      <c r="RSF1047874" s="1"/>
      <c r="RSG1047874" s="1"/>
      <c r="RSH1047874" s="1"/>
      <c r="RSI1047874" s="1"/>
      <c r="RSJ1047874" s="1"/>
      <c r="RSK1047874" s="1"/>
      <c r="RSL1047874" s="1"/>
      <c r="RSM1047874" s="1"/>
      <c r="RSN1047874" s="1"/>
      <c r="RSO1047874" s="1"/>
      <c r="RSP1047874" s="1"/>
      <c r="RSQ1047874" s="1"/>
      <c r="RSR1047874" s="1"/>
      <c r="RSS1047874" s="1"/>
      <c r="RST1047874" s="1"/>
      <c r="RSU1047874" s="1"/>
      <c r="RSV1047874" s="1"/>
      <c r="RSW1047874" s="1"/>
      <c r="RSX1047874" s="1"/>
      <c r="RSY1047874" s="1"/>
      <c r="RSZ1047874" s="1"/>
      <c r="RTA1047874" s="1"/>
      <c r="RTB1047874" s="1"/>
      <c r="RTC1047874" s="1"/>
      <c r="RTD1047874" s="1"/>
      <c r="RTE1047874" s="1"/>
      <c r="RTF1047874" s="1"/>
      <c r="RTG1047874" s="1"/>
      <c r="RTH1047874" s="1"/>
      <c r="RTI1047874" s="1"/>
      <c r="RTJ1047874" s="1"/>
      <c r="RTK1047874" s="1"/>
      <c r="RTL1047874" s="1"/>
      <c r="RTM1047874" s="1"/>
      <c r="RTN1047874" s="1"/>
      <c r="RTO1047874" s="1"/>
      <c r="RTP1047874" s="1"/>
      <c r="RTQ1047874" s="1"/>
      <c r="RTR1047874" s="1"/>
      <c r="RTS1047874" s="1"/>
      <c r="RTT1047874" s="1"/>
      <c r="RTU1047874" s="1"/>
      <c r="RTV1047874" s="1"/>
      <c r="RTW1047874" s="1"/>
      <c r="RTX1047874" s="1"/>
      <c r="RTY1047874" s="1"/>
      <c r="RTZ1047874" s="1"/>
      <c r="RUA1047874" s="1"/>
      <c r="RUB1047874" s="1"/>
      <c r="RUC1047874" s="1"/>
      <c r="RUD1047874" s="1"/>
      <c r="RUE1047874" s="1"/>
      <c r="RUF1047874" s="1"/>
      <c r="RUG1047874" s="1"/>
      <c r="RUH1047874" s="1"/>
      <c r="RUI1047874" s="1"/>
      <c r="RUJ1047874" s="1"/>
      <c r="RUK1047874" s="1"/>
      <c r="RUL1047874" s="1"/>
      <c r="RUM1047874" s="1"/>
      <c r="RUN1047874" s="1"/>
      <c r="RUO1047874" s="1"/>
      <c r="RUP1047874" s="1"/>
      <c r="RUQ1047874" s="1"/>
      <c r="RUR1047874" s="1"/>
      <c r="RUS1047874" s="1"/>
      <c r="RUT1047874" s="1"/>
      <c r="RUU1047874" s="1"/>
      <c r="RUV1047874" s="1"/>
      <c r="RUW1047874" s="1"/>
      <c r="RUX1047874" s="1"/>
      <c r="RUY1047874" s="1"/>
      <c r="RUZ1047874" s="1"/>
      <c r="RVA1047874" s="1"/>
      <c r="RVB1047874" s="1"/>
      <c r="RVC1047874" s="1"/>
      <c r="RVD1047874" s="1"/>
      <c r="RVE1047874" s="1"/>
      <c r="RVF1047874" s="1"/>
      <c r="RVG1047874" s="1"/>
      <c r="RVH1047874" s="1"/>
      <c r="RVI1047874" s="1"/>
      <c r="RVJ1047874" s="1"/>
      <c r="RVK1047874" s="1"/>
      <c r="RVL1047874" s="1"/>
      <c r="RVM1047874" s="1"/>
      <c r="RVN1047874" s="1"/>
      <c r="RVO1047874" s="1"/>
      <c r="RVP1047874" s="1"/>
      <c r="RVQ1047874" s="1"/>
      <c r="RVR1047874" s="1"/>
      <c r="RVS1047874" s="1"/>
      <c r="RVT1047874" s="1"/>
      <c r="RVU1047874" s="1"/>
      <c r="RVV1047874" s="1"/>
      <c r="RVW1047874" s="1"/>
      <c r="RVX1047874" s="1"/>
      <c r="RVY1047874" s="1"/>
      <c r="RVZ1047874" s="1"/>
      <c r="RWA1047874" s="1"/>
      <c r="RWB1047874" s="1"/>
      <c r="RWC1047874" s="1"/>
      <c r="RWD1047874" s="1"/>
      <c r="RWE1047874" s="1"/>
      <c r="RWF1047874" s="1"/>
      <c r="RWG1047874" s="1"/>
      <c r="RWH1047874" s="1"/>
      <c r="RWI1047874" s="1"/>
      <c r="RWJ1047874" s="1"/>
      <c r="RWK1047874" s="1"/>
      <c r="RWL1047874" s="1"/>
      <c r="RWM1047874" s="1"/>
      <c r="RWN1047874" s="1"/>
      <c r="RWO1047874" s="1"/>
      <c r="RWP1047874" s="1"/>
      <c r="RWQ1047874" s="1"/>
      <c r="RWR1047874" s="1"/>
      <c r="RWS1047874" s="1"/>
      <c r="RWT1047874" s="1"/>
      <c r="RWU1047874" s="1"/>
      <c r="RWV1047874" s="1"/>
      <c r="RWW1047874" s="1"/>
      <c r="RWX1047874" s="1"/>
      <c r="RWY1047874" s="1"/>
      <c r="RWZ1047874" s="1"/>
      <c r="RXA1047874" s="1"/>
      <c r="RXB1047874" s="1"/>
      <c r="RXC1047874" s="1"/>
      <c r="RXD1047874" s="1"/>
      <c r="RXE1047874" s="1"/>
      <c r="RXF1047874" s="1"/>
      <c r="RXG1047874" s="1"/>
      <c r="RXH1047874" s="1"/>
      <c r="RXI1047874" s="1"/>
      <c r="RXJ1047874" s="1"/>
      <c r="RXK1047874" s="1"/>
      <c r="RXL1047874" s="1"/>
      <c r="RXM1047874" s="1"/>
      <c r="RXN1047874" s="1"/>
      <c r="RXO1047874" s="1"/>
      <c r="RXP1047874" s="1"/>
      <c r="RXQ1047874" s="1"/>
      <c r="RXR1047874" s="1"/>
      <c r="RXS1047874" s="1"/>
      <c r="RXT1047874" s="1"/>
      <c r="RXU1047874" s="1"/>
      <c r="RXV1047874" s="1"/>
      <c r="RXW1047874" s="1"/>
      <c r="RXX1047874" s="1"/>
      <c r="RXY1047874" s="1"/>
      <c r="RXZ1047874" s="1"/>
      <c r="RYA1047874" s="1"/>
      <c r="RYB1047874" s="1"/>
      <c r="RYC1047874" s="1"/>
      <c r="RYD1047874" s="1"/>
      <c r="RYE1047874" s="1"/>
      <c r="RYF1047874" s="1"/>
      <c r="RYG1047874" s="1"/>
      <c r="RYH1047874" s="1"/>
      <c r="RYI1047874" s="1"/>
      <c r="RYJ1047874" s="1"/>
      <c r="RYK1047874" s="1"/>
      <c r="RYL1047874" s="1"/>
      <c r="RYM1047874" s="1"/>
      <c r="RYN1047874" s="1"/>
      <c r="RYO1047874" s="1"/>
      <c r="RYP1047874" s="1"/>
      <c r="RYQ1047874" s="1"/>
      <c r="RYR1047874" s="1"/>
      <c r="RYS1047874" s="1"/>
      <c r="RYT1047874" s="1"/>
      <c r="RYU1047874" s="1"/>
      <c r="RYV1047874" s="1"/>
      <c r="RYW1047874" s="1"/>
      <c r="RYX1047874" s="1"/>
      <c r="RYY1047874" s="1"/>
      <c r="RYZ1047874" s="1"/>
      <c r="RZA1047874" s="1"/>
      <c r="RZB1047874" s="1"/>
      <c r="RZC1047874" s="1"/>
      <c r="RZD1047874" s="1"/>
      <c r="RZE1047874" s="1"/>
      <c r="RZF1047874" s="1"/>
      <c r="RZG1047874" s="1"/>
      <c r="RZH1047874" s="1"/>
      <c r="RZI1047874" s="1"/>
      <c r="RZJ1047874" s="1"/>
      <c r="RZK1047874" s="1"/>
      <c r="RZL1047874" s="1"/>
      <c r="RZM1047874" s="1"/>
      <c r="RZN1047874" s="1"/>
      <c r="RZO1047874" s="1"/>
      <c r="RZP1047874" s="1"/>
      <c r="RZQ1047874" s="1"/>
      <c r="RZR1047874" s="1"/>
      <c r="RZS1047874" s="1"/>
      <c r="RZT1047874" s="1"/>
      <c r="RZU1047874" s="1"/>
      <c r="RZV1047874" s="1"/>
      <c r="RZW1047874" s="1"/>
      <c r="RZX1047874" s="1"/>
      <c r="RZY1047874" s="1"/>
      <c r="RZZ1047874" s="1"/>
      <c r="SAA1047874" s="1"/>
      <c r="SAB1047874" s="1"/>
      <c r="SAC1047874" s="1"/>
      <c r="SAD1047874" s="1"/>
      <c r="SAE1047874" s="1"/>
      <c r="SAF1047874" s="1"/>
      <c r="SAG1047874" s="1"/>
      <c r="SAH1047874" s="1"/>
      <c r="SAI1047874" s="1"/>
      <c r="SAJ1047874" s="1"/>
      <c r="SAK1047874" s="1"/>
      <c r="SAL1047874" s="1"/>
      <c r="SAM1047874" s="1"/>
      <c r="SAN1047874" s="1"/>
      <c r="SAO1047874" s="1"/>
      <c r="SAP1047874" s="1"/>
      <c r="SAQ1047874" s="1"/>
      <c r="SAR1047874" s="1"/>
      <c r="SAS1047874" s="1"/>
      <c r="SAT1047874" s="1"/>
      <c r="SAU1047874" s="1"/>
      <c r="SAV1047874" s="1"/>
      <c r="SAW1047874" s="1"/>
      <c r="SAX1047874" s="1"/>
      <c r="SAY1047874" s="1"/>
      <c r="SAZ1047874" s="1"/>
      <c r="SBA1047874" s="1"/>
      <c r="SBB1047874" s="1"/>
      <c r="SBC1047874" s="1"/>
      <c r="SBD1047874" s="1"/>
      <c r="SBE1047874" s="1"/>
      <c r="SBF1047874" s="1"/>
      <c r="SBG1047874" s="1"/>
      <c r="SBH1047874" s="1"/>
      <c r="SBI1047874" s="1"/>
      <c r="SBJ1047874" s="1"/>
      <c r="SBK1047874" s="1"/>
      <c r="SBL1047874" s="1"/>
      <c r="SBM1047874" s="1"/>
      <c r="SBN1047874" s="1"/>
      <c r="SBO1047874" s="1"/>
      <c r="SBP1047874" s="1"/>
      <c r="SBQ1047874" s="1"/>
      <c r="SBR1047874" s="1"/>
      <c r="SBS1047874" s="1"/>
      <c r="SBT1047874" s="1"/>
      <c r="SBU1047874" s="1"/>
      <c r="SBV1047874" s="1"/>
      <c r="SBW1047874" s="1"/>
      <c r="SBX1047874" s="1"/>
      <c r="SBY1047874" s="1"/>
      <c r="SBZ1047874" s="1"/>
      <c r="SCA1047874" s="1"/>
      <c r="SCB1047874" s="1"/>
      <c r="SCC1047874" s="1"/>
      <c r="SCD1047874" s="1"/>
      <c r="SCE1047874" s="1"/>
      <c r="SCF1047874" s="1"/>
      <c r="SCG1047874" s="1"/>
      <c r="SCH1047874" s="1"/>
      <c r="SCI1047874" s="1"/>
      <c r="SCJ1047874" s="1"/>
      <c r="SCK1047874" s="1"/>
      <c r="SCL1047874" s="1"/>
      <c r="SCM1047874" s="1"/>
      <c r="SCN1047874" s="1"/>
      <c r="SCO1047874" s="1"/>
      <c r="SCP1047874" s="1"/>
      <c r="SCQ1047874" s="1"/>
      <c r="SCR1047874" s="1"/>
      <c r="SCS1047874" s="1"/>
      <c r="SCT1047874" s="1"/>
      <c r="SCU1047874" s="1"/>
      <c r="SCV1047874" s="1"/>
      <c r="SCW1047874" s="1"/>
      <c r="SCX1047874" s="1"/>
      <c r="SCY1047874" s="1"/>
      <c r="SCZ1047874" s="1"/>
      <c r="SDA1047874" s="1"/>
      <c r="SDB1047874" s="1"/>
      <c r="SDC1047874" s="1"/>
      <c r="SDD1047874" s="1"/>
      <c r="SDE1047874" s="1"/>
      <c r="SDF1047874" s="1"/>
      <c r="SDG1047874" s="1"/>
      <c r="SDH1047874" s="1"/>
      <c r="SDI1047874" s="1"/>
      <c r="SDJ1047874" s="1"/>
      <c r="SDK1047874" s="1"/>
      <c r="SDL1047874" s="1"/>
      <c r="SDM1047874" s="1"/>
      <c r="SDN1047874" s="1"/>
      <c r="SDO1047874" s="1"/>
      <c r="SDP1047874" s="1"/>
      <c r="SDQ1047874" s="1"/>
      <c r="SDR1047874" s="1"/>
      <c r="SDS1047874" s="1"/>
      <c r="SDT1047874" s="1"/>
      <c r="SDU1047874" s="1"/>
      <c r="SDV1047874" s="1"/>
      <c r="SDW1047874" s="1"/>
      <c r="SDX1047874" s="1"/>
      <c r="SDY1047874" s="1"/>
      <c r="SDZ1047874" s="1"/>
      <c r="SEA1047874" s="1"/>
      <c r="SEB1047874" s="1"/>
      <c r="SEC1047874" s="1"/>
      <c r="SED1047874" s="1"/>
      <c r="SEE1047874" s="1"/>
      <c r="SEF1047874" s="1"/>
      <c r="SEG1047874" s="1"/>
      <c r="SEH1047874" s="1"/>
      <c r="SEI1047874" s="1"/>
      <c r="SEJ1047874" s="1"/>
      <c r="SEK1047874" s="1"/>
      <c r="SEL1047874" s="1"/>
      <c r="SEM1047874" s="1"/>
      <c r="SEN1047874" s="1"/>
      <c r="SEO1047874" s="1"/>
      <c r="SEP1047874" s="1"/>
      <c r="SEQ1047874" s="1"/>
      <c r="SER1047874" s="1"/>
      <c r="SES1047874" s="1"/>
      <c r="SET1047874" s="1"/>
      <c r="SEU1047874" s="1"/>
      <c r="SEV1047874" s="1"/>
      <c r="SEW1047874" s="1"/>
      <c r="SEX1047874" s="1"/>
      <c r="SEY1047874" s="1"/>
      <c r="SEZ1047874" s="1"/>
      <c r="SFA1047874" s="1"/>
      <c r="SFB1047874" s="1"/>
      <c r="SFC1047874" s="1"/>
      <c r="SFD1047874" s="1"/>
      <c r="SFE1047874" s="1"/>
      <c r="SFF1047874" s="1"/>
      <c r="SFG1047874" s="1"/>
      <c r="SFH1047874" s="1"/>
      <c r="SFI1047874" s="1"/>
      <c r="SFJ1047874" s="1"/>
      <c r="SFK1047874" s="1"/>
      <c r="SFL1047874" s="1"/>
      <c r="SFM1047874" s="1"/>
      <c r="SFN1047874" s="1"/>
      <c r="SFO1047874" s="1"/>
      <c r="SFP1047874" s="1"/>
      <c r="SFQ1047874" s="1"/>
      <c r="SFR1047874" s="1"/>
      <c r="SFS1047874" s="1"/>
      <c r="SFT1047874" s="1"/>
      <c r="SFU1047874" s="1"/>
      <c r="SFV1047874" s="1"/>
      <c r="SFW1047874" s="1"/>
      <c r="SFX1047874" s="1"/>
      <c r="SFY1047874" s="1"/>
      <c r="SFZ1047874" s="1"/>
      <c r="SGA1047874" s="1"/>
      <c r="SGB1047874" s="1"/>
      <c r="SGC1047874" s="1"/>
      <c r="SGD1047874" s="1"/>
      <c r="SGE1047874" s="1"/>
      <c r="SGF1047874" s="1"/>
      <c r="SGG1047874" s="1"/>
      <c r="SGH1047874" s="1"/>
      <c r="SGI1047874" s="1"/>
      <c r="SGJ1047874" s="1"/>
      <c r="SGK1047874" s="1"/>
      <c r="SGL1047874" s="1"/>
      <c r="SGM1047874" s="1"/>
      <c r="SGN1047874" s="1"/>
      <c r="SGO1047874" s="1"/>
      <c r="SGP1047874" s="1"/>
      <c r="SGQ1047874" s="1"/>
      <c r="SGR1047874" s="1"/>
      <c r="SGS1047874" s="1"/>
      <c r="SGT1047874" s="1"/>
      <c r="SGU1047874" s="1"/>
      <c r="SGV1047874" s="1"/>
      <c r="SGW1047874" s="1"/>
      <c r="SGX1047874" s="1"/>
      <c r="SGY1047874" s="1"/>
      <c r="SGZ1047874" s="1"/>
      <c r="SHA1047874" s="1"/>
      <c r="SHB1047874" s="1"/>
      <c r="SHC1047874" s="1"/>
      <c r="SHD1047874" s="1"/>
      <c r="SHE1047874" s="1"/>
      <c r="SHF1047874" s="1"/>
      <c r="SHG1047874" s="1"/>
      <c r="SHH1047874" s="1"/>
      <c r="SHI1047874" s="1"/>
      <c r="SHJ1047874" s="1"/>
      <c r="SHK1047874" s="1"/>
      <c r="SHL1047874" s="1"/>
      <c r="SHM1047874" s="1"/>
      <c r="SHN1047874" s="1"/>
      <c r="SHO1047874" s="1"/>
      <c r="SHP1047874" s="1"/>
      <c r="SHQ1047874" s="1"/>
      <c r="SHR1047874" s="1"/>
      <c r="SHS1047874" s="1"/>
      <c r="SHT1047874" s="1"/>
      <c r="SHU1047874" s="1"/>
      <c r="SHV1047874" s="1"/>
      <c r="SHW1047874" s="1"/>
      <c r="SHX1047874" s="1"/>
      <c r="SHY1047874" s="1"/>
      <c r="SHZ1047874" s="1"/>
      <c r="SIA1047874" s="1"/>
      <c r="SIB1047874" s="1"/>
      <c r="SIC1047874" s="1"/>
      <c r="SID1047874" s="1"/>
      <c r="SIE1047874" s="1"/>
      <c r="SIF1047874" s="1"/>
      <c r="SIG1047874" s="1"/>
      <c r="SIH1047874" s="1"/>
      <c r="SII1047874" s="1"/>
      <c r="SIJ1047874" s="1"/>
      <c r="SIK1047874" s="1"/>
      <c r="SIL1047874" s="1"/>
      <c r="SIM1047874" s="1"/>
      <c r="SIN1047874" s="1"/>
      <c r="SIO1047874" s="1"/>
      <c r="SIP1047874" s="1"/>
      <c r="SIQ1047874" s="1"/>
      <c r="SIR1047874" s="1"/>
      <c r="SIS1047874" s="1"/>
      <c r="SIT1047874" s="1"/>
      <c r="SIU1047874" s="1"/>
      <c r="SIV1047874" s="1"/>
      <c r="SIW1047874" s="1"/>
      <c r="SIX1047874" s="1"/>
      <c r="SIY1047874" s="1"/>
      <c r="SIZ1047874" s="1"/>
      <c r="SJA1047874" s="1"/>
      <c r="SJB1047874" s="1"/>
      <c r="SJC1047874" s="1"/>
      <c r="SJD1047874" s="1"/>
      <c r="SJE1047874" s="1"/>
      <c r="SJF1047874" s="1"/>
      <c r="SJG1047874" s="1"/>
      <c r="SJH1047874" s="1"/>
      <c r="SJI1047874" s="1"/>
      <c r="SJJ1047874" s="1"/>
      <c r="SJK1047874" s="1"/>
      <c r="SJL1047874" s="1"/>
      <c r="SJM1047874" s="1"/>
      <c r="SJN1047874" s="1"/>
      <c r="SJO1047874" s="1"/>
      <c r="SJP1047874" s="1"/>
      <c r="SJQ1047874" s="1"/>
      <c r="SJR1047874" s="1"/>
      <c r="SJS1047874" s="1"/>
      <c r="SJT1047874" s="1"/>
      <c r="SJU1047874" s="1"/>
      <c r="SJV1047874" s="1"/>
      <c r="SJW1047874" s="1"/>
      <c r="SJX1047874" s="1"/>
      <c r="SJY1047874" s="1"/>
      <c r="SJZ1047874" s="1"/>
      <c r="SKA1047874" s="1"/>
      <c r="SKB1047874" s="1"/>
      <c r="SKC1047874" s="1"/>
      <c r="SKD1047874" s="1"/>
      <c r="SKE1047874" s="1"/>
      <c r="SKF1047874" s="1"/>
      <c r="SKG1047874" s="1"/>
      <c r="SKH1047874" s="1"/>
      <c r="SKI1047874" s="1"/>
      <c r="SKJ1047874" s="1"/>
      <c r="SKK1047874" s="1"/>
      <c r="SKL1047874" s="1"/>
      <c r="SKM1047874" s="1"/>
      <c r="SKN1047874" s="1"/>
      <c r="SKO1047874" s="1"/>
      <c r="SKP1047874" s="1"/>
      <c r="SKQ1047874" s="1"/>
      <c r="SKR1047874" s="1"/>
      <c r="SKS1047874" s="1"/>
      <c r="SKT1047874" s="1"/>
      <c r="SKU1047874" s="1"/>
      <c r="SKV1047874" s="1"/>
      <c r="SKW1047874" s="1"/>
      <c r="SKX1047874" s="1"/>
      <c r="SKY1047874" s="1"/>
      <c r="SKZ1047874" s="1"/>
      <c r="SLA1047874" s="1"/>
      <c r="SLB1047874" s="1"/>
      <c r="SLC1047874" s="1"/>
      <c r="SLD1047874" s="1"/>
      <c r="SLE1047874" s="1"/>
      <c r="SLF1047874" s="1"/>
      <c r="SLG1047874" s="1"/>
      <c r="SLH1047874" s="1"/>
      <c r="SLI1047874" s="1"/>
      <c r="SLJ1047874" s="1"/>
      <c r="SLK1047874" s="1"/>
      <c r="SLL1047874" s="1"/>
      <c r="SLM1047874" s="1"/>
      <c r="SLN1047874" s="1"/>
      <c r="SLO1047874" s="1"/>
      <c r="SLP1047874" s="1"/>
      <c r="SLQ1047874" s="1"/>
      <c r="SLR1047874" s="1"/>
      <c r="SLS1047874" s="1"/>
      <c r="SLT1047874" s="1"/>
      <c r="SLU1047874" s="1"/>
      <c r="SLV1047874" s="1"/>
      <c r="SLW1047874" s="1"/>
      <c r="SLX1047874" s="1"/>
      <c r="SLY1047874" s="1"/>
      <c r="SLZ1047874" s="1"/>
      <c r="SMA1047874" s="1"/>
      <c r="SMB1047874" s="1"/>
      <c r="SMC1047874" s="1"/>
      <c r="SMD1047874" s="1"/>
      <c r="SME1047874" s="1"/>
      <c r="SMF1047874" s="1"/>
      <c r="SMG1047874" s="1"/>
      <c r="SMH1047874" s="1"/>
      <c r="SMI1047874" s="1"/>
      <c r="SMJ1047874" s="1"/>
      <c r="SMK1047874" s="1"/>
      <c r="SML1047874" s="1"/>
      <c r="SMM1047874" s="1"/>
      <c r="SMN1047874" s="1"/>
      <c r="SMO1047874" s="1"/>
      <c r="SMP1047874" s="1"/>
      <c r="SMQ1047874" s="1"/>
      <c r="SMR1047874" s="1"/>
      <c r="SMS1047874" s="1"/>
      <c r="SMT1047874" s="1"/>
      <c r="SMU1047874" s="1"/>
      <c r="SMV1047874" s="1"/>
      <c r="SMW1047874" s="1"/>
      <c r="SMX1047874" s="1"/>
      <c r="SMY1047874" s="1"/>
      <c r="SMZ1047874" s="1"/>
      <c r="SNA1047874" s="1"/>
      <c r="SNB1047874" s="1"/>
      <c r="SNC1047874" s="1"/>
      <c r="SND1047874" s="1"/>
      <c r="SNE1047874" s="1"/>
      <c r="SNF1047874" s="1"/>
      <c r="SNG1047874" s="1"/>
      <c r="SNH1047874" s="1"/>
      <c r="SNI1047874" s="1"/>
      <c r="SNJ1047874" s="1"/>
      <c r="SNK1047874" s="1"/>
      <c r="SNL1047874" s="1"/>
      <c r="SNM1047874" s="1"/>
      <c r="SNN1047874" s="1"/>
      <c r="SNO1047874" s="1"/>
      <c r="SNP1047874" s="1"/>
      <c r="SNQ1047874" s="1"/>
      <c r="SNR1047874" s="1"/>
      <c r="SNS1047874" s="1"/>
      <c r="SNT1047874" s="1"/>
      <c r="SNU1047874" s="1"/>
      <c r="SNV1047874" s="1"/>
      <c r="SNW1047874" s="1"/>
      <c r="SNX1047874" s="1"/>
      <c r="SNY1047874" s="1"/>
      <c r="SNZ1047874" s="1"/>
      <c r="SOA1047874" s="1"/>
      <c r="SOB1047874" s="1"/>
      <c r="SOC1047874" s="1"/>
      <c r="SOD1047874" s="1"/>
      <c r="SOE1047874" s="1"/>
      <c r="SOF1047874" s="1"/>
      <c r="SOG1047874" s="1"/>
      <c r="SOH1047874" s="1"/>
      <c r="SOI1047874" s="1"/>
      <c r="SOJ1047874" s="1"/>
      <c r="SOK1047874" s="1"/>
      <c r="SOL1047874" s="1"/>
      <c r="SOM1047874" s="1"/>
      <c r="SON1047874" s="1"/>
      <c r="SOO1047874" s="1"/>
      <c r="SOP1047874" s="1"/>
      <c r="SOQ1047874" s="1"/>
      <c r="SOR1047874" s="1"/>
      <c r="SOS1047874" s="1"/>
      <c r="SOT1047874" s="1"/>
      <c r="SOU1047874" s="1"/>
      <c r="SOV1047874" s="1"/>
      <c r="SOW1047874" s="1"/>
      <c r="SOX1047874" s="1"/>
      <c r="SOY1047874" s="1"/>
      <c r="SOZ1047874" s="1"/>
      <c r="SPA1047874" s="1"/>
      <c r="SPB1047874" s="1"/>
      <c r="SPC1047874" s="1"/>
      <c r="SPD1047874" s="1"/>
      <c r="SPE1047874" s="1"/>
      <c r="SPF1047874" s="1"/>
      <c r="SPG1047874" s="1"/>
      <c r="SPH1047874" s="1"/>
      <c r="SPI1047874" s="1"/>
      <c r="SPJ1047874" s="1"/>
      <c r="SPK1047874" s="1"/>
      <c r="SPL1047874" s="1"/>
      <c r="SPM1047874" s="1"/>
      <c r="SPN1047874" s="1"/>
      <c r="SPO1047874" s="1"/>
      <c r="SPP1047874" s="1"/>
      <c r="SPQ1047874" s="1"/>
      <c r="SPR1047874" s="1"/>
      <c r="SPS1047874" s="1"/>
      <c r="SPT1047874" s="1"/>
      <c r="SPU1047874" s="1"/>
      <c r="SPV1047874" s="1"/>
      <c r="SPW1047874" s="1"/>
      <c r="SPX1047874" s="1"/>
      <c r="SPY1047874" s="1"/>
      <c r="SPZ1047874" s="1"/>
      <c r="SQA1047874" s="1"/>
      <c r="SQB1047874" s="1"/>
      <c r="SQC1047874" s="1"/>
      <c r="SQD1047874" s="1"/>
      <c r="SQE1047874" s="1"/>
      <c r="SQF1047874" s="1"/>
      <c r="SQG1047874" s="1"/>
      <c r="SQH1047874" s="1"/>
      <c r="SQI1047874" s="1"/>
      <c r="SQJ1047874" s="1"/>
      <c r="SQK1047874" s="1"/>
      <c r="SQL1047874" s="1"/>
      <c r="SQM1047874" s="1"/>
      <c r="SQN1047874" s="1"/>
      <c r="SQO1047874" s="1"/>
      <c r="SQP1047874" s="1"/>
      <c r="SQQ1047874" s="1"/>
      <c r="SQR1047874" s="1"/>
      <c r="SQS1047874" s="1"/>
      <c r="SQT1047874" s="1"/>
      <c r="SQU1047874" s="1"/>
      <c r="SQV1047874" s="1"/>
      <c r="SQW1047874" s="1"/>
      <c r="SQX1047874" s="1"/>
      <c r="SQY1047874" s="1"/>
      <c r="SQZ1047874" s="1"/>
      <c r="SRA1047874" s="1"/>
      <c r="SRB1047874" s="1"/>
      <c r="SRC1047874" s="1"/>
      <c r="SRD1047874" s="1"/>
      <c r="SRE1047874" s="1"/>
      <c r="SRF1047874" s="1"/>
      <c r="SRG1047874" s="1"/>
      <c r="SRH1047874" s="1"/>
      <c r="SRI1047874" s="1"/>
      <c r="SRJ1047874" s="1"/>
      <c r="SRK1047874" s="1"/>
      <c r="SRL1047874" s="1"/>
      <c r="SRM1047874" s="1"/>
      <c r="SRN1047874" s="1"/>
      <c r="SRO1047874" s="1"/>
      <c r="SRP1047874" s="1"/>
      <c r="SRQ1047874" s="1"/>
      <c r="SRR1047874" s="1"/>
      <c r="SRS1047874" s="1"/>
      <c r="SRT1047874" s="1"/>
      <c r="SRU1047874" s="1"/>
      <c r="SRV1047874" s="1"/>
      <c r="SRW1047874" s="1"/>
      <c r="SRX1047874" s="1"/>
      <c r="SRY1047874" s="1"/>
      <c r="SRZ1047874" s="1"/>
      <c r="SSA1047874" s="1"/>
      <c r="SSB1047874" s="1"/>
      <c r="SSC1047874" s="1"/>
      <c r="SSD1047874" s="1"/>
      <c r="SSE1047874" s="1"/>
      <c r="SSF1047874" s="1"/>
      <c r="SSG1047874" s="1"/>
      <c r="SSH1047874" s="1"/>
      <c r="SSI1047874" s="1"/>
      <c r="SSJ1047874" s="1"/>
      <c r="SSK1047874" s="1"/>
      <c r="SSL1047874" s="1"/>
      <c r="SSM1047874" s="1"/>
      <c r="SSN1047874" s="1"/>
      <c r="SSO1047874" s="1"/>
      <c r="SSP1047874" s="1"/>
      <c r="SSQ1047874" s="1"/>
      <c r="SSR1047874" s="1"/>
      <c r="SSS1047874" s="1"/>
      <c r="SST1047874" s="1"/>
      <c r="SSU1047874" s="1"/>
      <c r="SSV1047874" s="1"/>
      <c r="SSW1047874" s="1"/>
      <c r="SSX1047874" s="1"/>
      <c r="SSY1047874" s="1"/>
      <c r="SSZ1047874" s="1"/>
      <c r="STA1047874" s="1"/>
      <c r="STB1047874" s="1"/>
      <c r="STC1047874" s="1"/>
      <c r="STD1047874" s="1"/>
      <c r="STE1047874" s="1"/>
      <c r="STF1047874" s="1"/>
      <c r="STG1047874" s="1"/>
      <c r="STH1047874" s="1"/>
      <c r="STI1047874" s="1"/>
      <c r="STJ1047874" s="1"/>
      <c r="STK1047874" s="1"/>
      <c r="STL1047874" s="1"/>
      <c r="STM1047874" s="1"/>
      <c r="STN1047874" s="1"/>
      <c r="STO1047874" s="1"/>
      <c r="STP1047874" s="1"/>
      <c r="STQ1047874" s="1"/>
      <c r="STR1047874" s="1"/>
      <c r="STS1047874" s="1"/>
      <c r="STT1047874" s="1"/>
      <c r="STU1047874" s="1"/>
      <c r="STV1047874" s="1"/>
      <c r="STW1047874" s="1"/>
      <c r="STX1047874" s="1"/>
      <c r="STY1047874" s="1"/>
      <c r="STZ1047874" s="1"/>
      <c r="SUA1047874" s="1"/>
      <c r="SUB1047874" s="1"/>
      <c r="SUC1047874" s="1"/>
      <c r="SUD1047874" s="1"/>
      <c r="SUE1047874" s="1"/>
      <c r="SUF1047874" s="1"/>
      <c r="SUG1047874" s="1"/>
      <c r="SUH1047874" s="1"/>
      <c r="SUI1047874" s="1"/>
      <c r="SUJ1047874" s="1"/>
      <c r="SUK1047874" s="1"/>
      <c r="SUL1047874" s="1"/>
      <c r="SUM1047874" s="1"/>
      <c r="SUN1047874" s="1"/>
      <c r="SUO1047874" s="1"/>
      <c r="SUP1047874" s="1"/>
      <c r="SUQ1047874" s="1"/>
      <c r="SUR1047874" s="1"/>
      <c r="SUS1047874" s="1"/>
      <c r="SUT1047874" s="1"/>
      <c r="SUU1047874" s="1"/>
      <c r="SUV1047874" s="1"/>
      <c r="SUW1047874" s="1"/>
      <c r="SUX1047874" s="1"/>
      <c r="SUY1047874" s="1"/>
      <c r="SUZ1047874" s="1"/>
      <c r="SVA1047874" s="1"/>
      <c r="SVB1047874" s="1"/>
      <c r="SVC1047874" s="1"/>
      <c r="SVD1047874" s="1"/>
      <c r="SVE1047874" s="1"/>
      <c r="SVF1047874" s="1"/>
      <c r="SVG1047874" s="1"/>
      <c r="SVH1047874" s="1"/>
      <c r="SVI1047874" s="1"/>
      <c r="SVJ1047874" s="1"/>
      <c r="SVK1047874" s="1"/>
      <c r="SVL1047874" s="1"/>
      <c r="SVM1047874" s="1"/>
      <c r="SVN1047874" s="1"/>
      <c r="SVO1047874" s="1"/>
      <c r="SVP1047874" s="1"/>
      <c r="SVQ1047874" s="1"/>
      <c r="SVR1047874" s="1"/>
      <c r="SVS1047874" s="1"/>
      <c r="SVT1047874" s="1"/>
      <c r="SVU1047874" s="1"/>
      <c r="SVV1047874" s="1"/>
      <c r="SVW1047874" s="1"/>
      <c r="SVX1047874" s="1"/>
      <c r="SVY1047874" s="1"/>
      <c r="SVZ1047874" s="1"/>
      <c r="SWA1047874" s="1"/>
      <c r="SWB1047874" s="1"/>
      <c r="SWC1047874" s="1"/>
      <c r="SWD1047874" s="1"/>
      <c r="SWE1047874" s="1"/>
      <c r="SWF1047874" s="1"/>
      <c r="SWG1047874" s="1"/>
      <c r="SWH1047874" s="1"/>
      <c r="SWI1047874" s="1"/>
      <c r="SWJ1047874" s="1"/>
      <c r="SWK1047874" s="1"/>
      <c r="SWL1047874" s="1"/>
      <c r="SWM1047874" s="1"/>
      <c r="SWN1047874" s="1"/>
      <c r="SWO1047874" s="1"/>
      <c r="SWP1047874" s="1"/>
      <c r="SWQ1047874" s="1"/>
      <c r="SWR1047874" s="1"/>
      <c r="SWS1047874" s="1"/>
      <c r="SWT1047874" s="1"/>
      <c r="SWU1047874" s="1"/>
      <c r="SWV1047874" s="1"/>
      <c r="SWW1047874" s="1"/>
      <c r="SWX1047874" s="1"/>
      <c r="SWY1047874" s="1"/>
      <c r="SWZ1047874" s="1"/>
      <c r="SXA1047874" s="1"/>
      <c r="SXB1047874" s="1"/>
      <c r="SXC1047874" s="1"/>
      <c r="SXD1047874" s="1"/>
      <c r="SXE1047874" s="1"/>
      <c r="SXF1047874" s="1"/>
      <c r="SXG1047874" s="1"/>
      <c r="SXH1047874" s="1"/>
      <c r="SXI1047874" s="1"/>
      <c r="SXJ1047874" s="1"/>
      <c r="SXK1047874" s="1"/>
      <c r="SXL1047874" s="1"/>
      <c r="SXM1047874" s="1"/>
      <c r="SXN1047874" s="1"/>
      <c r="SXO1047874" s="1"/>
      <c r="SXP1047874" s="1"/>
      <c r="SXQ1047874" s="1"/>
      <c r="SXR1047874" s="1"/>
      <c r="SXS1047874" s="1"/>
      <c r="SXT1047874" s="1"/>
      <c r="SXU1047874" s="1"/>
      <c r="SXV1047874" s="1"/>
      <c r="SXW1047874" s="1"/>
      <c r="SXX1047874" s="1"/>
      <c r="SXY1047874" s="1"/>
      <c r="SXZ1047874" s="1"/>
      <c r="SYA1047874" s="1"/>
      <c r="SYB1047874" s="1"/>
      <c r="SYC1047874" s="1"/>
      <c r="SYD1047874" s="1"/>
      <c r="SYE1047874" s="1"/>
      <c r="SYF1047874" s="1"/>
      <c r="SYG1047874" s="1"/>
      <c r="SYH1047874" s="1"/>
      <c r="SYI1047874" s="1"/>
      <c r="SYJ1047874" s="1"/>
      <c r="SYK1047874" s="1"/>
      <c r="SYL1047874" s="1"/>
      <c r="SYM1047874" s="1"/>
      <c r="SYN1047874" s="1"/>
      <c r="SYO1047874" s="1"/>
      <c r="SYP1047874" s="1"/>
      <c r="SYQ1047874" s="1"/>
      <c r="SYR1047874" s="1"/>
      <c r="SYS1047874" s="1"/>
      <c r="SYT1047874" s="1"/>
      <c r="SYU1047874" s="1"/>
      <c r="SYV1047874" s="1"/>
      <c r="SYW1047874" s="1"/>
      <c r="SYX1047874" s="1"/>
      <c r="SYY1047874" s="1"/>
      <c r="SYZ1047874" s="1"/>
      <c r="SZA1047874" s="1"/>
      <c r="SZB1047874" s="1"/>
      <c r="SZC1047874" s="1"/>
      <c r="SZD1047874" s="1"/>
      <c r="SZE1047874" s="1"/>
      <c r="SZF1047874" s="1"/>
      <c r="SZG1047874" s="1"/>
      <c r="SZH1047874" s="1"/>
      <c r="SZI1047874" s="1"/>
      <c r="SZJ1047874" s="1"/>
      <c r="SZK1047874" s="1"/>
      <c r="SZL1047874" s="1"/>
      <c r="SZM1047874" s="1"/>
      <c r="SZN1047874" s="1"/>
      <c r="SZO1047874" s="1"/>
      <c r="SZP1047874" s="1"/>
      <c r="SZQ1047874" s="1"/>
      <c r="SZR1047874" s="1"/>
      <c r="SZS1047874" s="1"/>
      <c r="SZT1047874" s="1"/>
      <c r="SZU1047874" s="1"/>
      <c r="SZV1047874" s="1"/>
      <c r="SZW1047874" s="1"/>
      <c r="SZX1047874" s="1"/>
      <c r="SZY1047874" s="1"/>
      <c r="SZZ1047874" s="1"/>
      <c r="TAA1047874" s="1"/>
      <c r="TAB1047874" s="1"/>
      <c r="TAC1047874" s="1"/>
      <c r="TAD1047874" s="1"/>
      <c r="TAE1047874" s="1"/>
      <c r="TAF1047874" s="1"/>
      <c r="TAG1047874" s="1"/>
      <c r="TAH1047874" s="1"/>
      <c r="TAI1047874" s="1"/>
      <c r="TAJ1047874" s="1"/>
      <c r="TAK1047874" s="1"/>
      <c r="TAL1047874" s="1"/>
      <c r="TAM1047874" s="1"/>
      <c r="TAN1047874" s="1"/>
      <c r="TAO1047874" s="1"/>
      <c r="TAP1047874" s="1"/>
      <c r="TAQ1047874" s="1"/>
      <c r="TAR1047874" s="1"/>
      <c r="TAS1047874" s="1"/>
      <c r="TAT1047874" s="1"/>
      <c r="TAU1047874" s="1"/>
      <c r="TAV1047874" s="1"/>
      <c r="TAW1047874" s="1"/>
      <c r="TAX1047874" s="1"/>
      <c r="TAY1047874" s="1"/>
      <c r="TAZ1047874" s="1"/>
      <c r="TBA1047874" s="1"/>
      <c r="TBB1047874" s="1"/>
      <c r="TBC1047874" s="1"/>
      <c r="TBD1047874" s="1"/>
      <c r="TBE1047874" s="1"/>
      <c r="TBF1047874" s="1"/>
      <c r="TBG1047874" s="1"/>
      <c r="TBH1047874" s="1"/>
      <c r="TBI1047874" s="1"/>
      <c r="TBJ1047874" s="1"/>
      <c r="TBK1047874" s="1"/>
      <c r="TBL1047874" s="1"/>
      <c r="TBM1047874" s="1"/>
      <c r="TBN1047874" s="1"/>
      <c r="TBO1047874" s="1"/>
      <c r="TBP1047874" s="1"/>
      <c r="TBQ1047874" s="1"/>
      <c r="TBR1047874" s="1"/>
      <c r="TBS1047874" s="1"/>
      <c r="TBT1047874" s="1"/>
      <c r="TBU1047874" s="1"/>
      <c r="TBV1047874" s="1"/>
      <c r="TBW1047874" s="1"/>
      <c r="TBX1047874" s="1"/>
      <c r="TBY1047874" s="1"/>
      <c r="TBZ1047874" s="1"/>
      <c r="TCA1047874" s="1"/>
      <c r="TCB1047874" s="1"/>
      <c r="TCC1047874" s="1"/>
      <c r="TCD1047874" s="1"/>
      <c r="TCE1047874" s="1"/>
      <c r="TCF1047874" s="1"/>
      <c r="TCG1047874" s="1"/>
      <c r="TCH1047874" s="1"/>
      <c r="TCI1047874" s="1"/>
      <c r="TCJ1047874" s="1"/>
      <c r="TCK1047874" s="1"/>
      <c r="TCL1047874" s="1"/>
      <c r="TCM1047874" s="1"/>
      <c r="TCN1047874" s="1"/>
      <c r="TCO1047874" s="1"/>
      <c r="TCP1047874" s="1"/>
      <c r="TCQ1047874" s="1"/>
      <c r="TCR1047874" s="1"/>
      <c r="TCS1047874" s="1"/>
      <c r="TCT1047874" s="1"/>
      <c r="TCU1047874" s="1"/>
      <c r="TCV1047874" s="1"/>
      <c r="TCW1047874" s="1"/>
      <c r="TCX1047874" s="1"/>
      <c r="TCY1047874" s="1"/>
      <c r="TCZ1047874" s="1"/>
      <c r="TDA1047874" s="1"/>
      <c r="TDB1047874" s="1"/>
      <c r="TDC1047874" s="1"/>
      <c r="TDD1047874" s="1"/>
      <c r="TDE1047874" s="1"/>
      <c r="TDF1047874" s="1"/>
      <c r="TDG1047874" s="1"/>
      <c r="TDH1047874" s="1"/>
      <c r="TDI1047874" s="1"/>
      <c r="TDJ1047874" s="1"/>
      <c r="TDK1047874" s="1"/>
      <c r="TDL1047874" s="1"/>
      <c r="TDM1047874" s="1"/>
      <c r="TDN1047874" s="1"/>
      <c r="TDO1047874" s="1"/>
      <c r="TDP1047874" s="1"/>
      <c r="TDQ1047874" s="1"/>
      <c r="TDR1047874" s="1"/>
      <c r="TDS1047874" s="1"/>
      <c r="TDT1047874" s="1"/>
      <c r="TDU1047874" s="1"/>
      <c r="TDV1047874" s="1"/>
      <c r="TDW1047874" s="1"/>
      <c r="TDX1047874" s="1"/>
      <c r="TDY1047874" s="1"/>
      <c r="TDZ1047874" s="1"/>
      <c r="TEA1047874" s="1"/>
      <c r="TEB1047874" s="1"/>
      <c r="TEC1047874" s="1"/>
      <c r="TED1047874" s="1"/>
      <c r="TEE1047874" s="1"/>
      <c r="TEF1047874" s="1"/>
      <c r="TEG1047874" s="1"/>
      <c r="TEH1047874" s="1"/>
      <c r="TEI1047874" s="1"/>
      <c r="TEJ1047874" s="1"/>
      <c r="TEK1047874" s="1"/>
      <c r="TEL1047874" s="1"/>
      <c r="TEM1047874" s="1"/>
      <c r="TEN1047874" s="1"/>
      <c r="TEO1047874" s="1"/>
      <c r="TEP1047874" s="1"/>
      <c r="TEQ1047874" s="1"/>
      <c r="TER1047874" s="1"/>
      <c r="TES1047874" s="1"/>
      <c r="TET1047874" s="1"/>
      <c r="TEU1047874" s="1"/>
      <c r="TEV1047874" s="1"/>
      <c r="TEW1047874" s="1"/>
      <c r="TEX1047874" s="1"/>
      <c r="TEY1047874" s="1"/>
      <c r="TEZ1047874" s="1"/>
      <c r="TFA1047874" s="1"/>
      <c r="TFB1047874" s="1"/>
      <c r="TFC1047874" s="1"/>
      <c r="TFD1047874" s="1"/>
      <c r="TFE1047874" s="1"/>
      <c r="TFF1047874" s="1"/>
      <c r="TFG1047874" s="1"/>
      <c r="TFH1047874" s="1"/>
      <c r="TFI1047874" s="1"/>
      <c r="TFJ1047874" s="1"/>
      <c r="TFK1047874" s="1"/>
      <c r="TFL1047874" s="1"/>
      <c r="TFM1047874" s="1"/>
      <c r="TFN1047874" s="1"/>
      <c r="TFO1047874" s="1"/>
      <c r="TFP1047874" s="1"/>
      <c r="TFQ1047874" s="1"/>
      <c r="TFR1047874" s="1"/>
      <c r="TFS1047874" s="1"/>
      <c r="TFT1047874" s="1"/>
      <c r="TFU1047874" s="1"/>
      <c r="TFV1047874" s="1"/>
      <c r="TFW1047874" s="1"/>
      <c r="TFX1047874" s="1"/>
      <c r="TFY1047874" s="1"/>
      <c r="TFZ1047874" s="1"/>
      <c r="TGA1047874" s="1"/>
      <c r="TGB1047874" s="1"/>
      <c r="TGC1047874" s="1"/>
      <c r="TGD1047874" s="1"/>
      <c r="TGE1047874" s="1"/>
      <c r="TGF1047874" s="1"/>
      <c r="TGG1047874" s="1"/>
      <c r="TGH1047874" s="1"/>
      <c r="TGI1047874" s="1"/>
      <c r="TGJ1047874" s="1"/>
      <c r="TGK1047874" s="1"/>
      <c r="TGL1047874" s="1"/>
      <c r="TGM1047874" s="1"/>
      <c r="TGN1047874" s="1"/>
      <c r="TGO1047874" s="1"/>
      <c r="TGP1047874" s="1"/>
      <c r="TGQ1047874" s="1"/>
      <c r="TGR1047874" s="1"/>
      <c r="TGS1047874" s="1"/>
      <c r="TGT1047874" s="1"/>
      <c r="TGU1047874" s="1"/>
      <c r="TGV1047874" s="1"/>
      <c r="TGW1047874" s="1"/>
      <c r="TGX1047874" s="1"/>
      <c r="TGY1047874" s="1"/>
      <c r="TGZ1047874" s="1"/>
      <c r="THA1047874" s="1"/>
      <c r="THB1047874" s="1"/>
      <c r="THC1047874" s="1"/>
      <c r="THD1047874" s="1"/>
      <c r="THE1047874" s="1"/>
      <c r="THF1047874" s="1"/>
      <c r="THG1047874" s="1"/>
      <c r="THH1047874" s="1"/>
      <c r="THI1047874" s="1"/>
      <c r="THJ1047874" s="1"/>
      <c r="THK1047874" s="1"/>
      <c r="THL1047874" s="1"/>
      <c r="THM1047874" s="1"/>
      <c r="THN1047874" s="1"/>
      <c r="THO1047874" s="1"/>
      <c r="THP1047874" s="1"/>
      <c r="THQ1047874" s="1"/>
      <c r="THR1047874" s="1"/>
      <c r="THS1047874" s="1"/>
      <c r="THT1047874" s="1"/>
      <c r="THU1047874" s="1"/>
      <c r="THV1047874" s="1"/>
      <c r="THW1047874" s="1"/>
      <c r="THX1047874" s="1"/>
      <c r="THY1047874" s="1"/>
      <c r="THZ1047874" s="1"/>
      <c r="TIA1047874" s="1"/>
      <c r="TIB1047874" s="1"/>
      <c r="TIC1047874" s="1"/>
      <c r="TID1047874" s="1"/>
      <c r="TIE1047874" s="1"/>
      <c r="TIF1047874" s="1"/>
      <c r="TIG1047874" s="1"/>
      <c r="TIH1047874" s="1"/>
      <c r="TII1047874" s="1"/>
      <c r="TIJ1047874" s="1"/>
      <c r="TIK1047874" s="1"/>
      <c r="TIL1047874" s="1"/>
      <c r="TIM1047874" s="1"/>
      <c r="TIN1047874" s="1"/>
      <c r="TIO1047874" s="1"/>
      <c r="TIP1047874" s="1"/>
      <c r="TIQ1047874" s="1"/>
      <c r="TIR1047874" s="1"/>
      <c r="TIS1047874" s="1"/>
      <c r="TIT1047874" s="1"/>
      <c r="TIU1047874" s="1"/>
      <c r="TIV1047874" s="1"/>
      <c r="TIW1047874" s="1"/>
      <c r="TIX1047874" s="1"/>
      <c r="TIY1047874" s="1"/>
      <c r="TIZ1047874" s="1"/>
      <c r="TJA1047874" s="1"/>
      <c r="TJB1047874" s="1"/>
      <c r="TJC1047874" s="1"/>
      <c r="TJD1047874" s="1"/>
      <c r="TJE1047874" s="1"/>
      <c r="TJF1047874" s="1"/>
      <c r="TJG1047874" s="1"/>
      <c r="TJH1047874" s="1"/>
      <c r="TJI1047874" s="1"/>
      <c r="TJJ1047874" s="1"/>
      <c r="TJK1047874" s="1"/>
      <c r="TJL1047874" s="1"/>
      <c r="TJM1047874" s="1"/>
      <c r="TJN1047874" s="1"/>
      <c r="TJO1047874" s="1"/>
      <c r="TJP1047874" s="1"/>
      <c r="TJQ1047874" s="1"/>
      <c r="TJR1047874" s="1"/>
      <c r="TJS1047874" s="1"/>
      <c r="TJT1047874" s="1"/>
      <c r="TJU1047874" s="1"/>
      <c r="TJV1047874" s="1"/>
      <c r="TJW1047874" s="1"/>
      <c r="TJX1047874" s="1"/>
      <c r="TJY1047874" s="1"/>
      <c r="TJZ1047874" s="1"/>
      <c r="TKA1047874" s="1"/>
      <c r="TKB1047874" s="1"/>
      <c r="TKC1047874" s="1"/>
      <c r="TKD1047874" s="1"/>
      <c r="TKE1047874" s="1"/>
      <c r="TKF1047874" s="1"/>
      <c r="TKG1047874" s="1"/>
      <c r="TKH1047874" s="1"/>
      <c r="TKI1047874" s="1"/>
      <c r="TKJ1047874" s="1"/>
      <c r="TKK1047874" s="1"/>
      <c r="TKL1047874" s="1"/>
      <c r="TKM1047874" s="1"/>
      <c r="TKN1047874" s="1"/>
      <c r="TKO1047874" s="1"/>
      <c r="TKP1047874" s="1"/>
      <c r="TKQ1047874" s="1"/>
      <c r="TKR1047874" s="1"/>
      <c r="TKS1047874" s="1"/>
      <c r="TKT1047874" s="1"/>
      <c r="TKU1047874" s="1"/>
      <c r="TKV1047874" s="1"/>
      <c r="TKW1047874" s="1"/>
      <c r="TKX1047874" s="1"/>
      <c r="TKY1047874" s="1"/>
      <c r="TKZ1047874" s="1"/>
      <c r="TLA1047874" s="1"/>
      <c r="TLB1047874" s="1"/>
      <c r="TLC1047874" s="1"/>
      <c r="TLD1047874" s="1"/>
      <c r="TLE1047874" s="1"/>
      <c r="TLF1047874" s="1"/>
      <c r="TLG1047874" s="1"/>
      <c r="TLH1047874" s="1"/>
      <c r="TLI1047874" s="1"/>
      <c r="TLJ1047874" s="1"/>
      <c r="TLK1047874" s="1"/>
      <c r="TLL1047874" s="1"/>
      <c r="TLM1047874" s="1"/>
      <c r="TLN1047874" s="1"/>
      <c r="TLO1047874" s="1"/>
      <c r="TLP1047874" s="1"/>
      <c r="TLQ1047874" s="1"/>
      <c r="TLR1047874" s="1"/>
      <c r="TLS1047874" s="1"/>
      <c r="TLT1047874" s="1"/>
      <c r="TLU1047874" s="1"/>
      <c r="TLV1047874" s="1"/>
      <c r="TLW1047874" s="1"/>
      <c r="TLX1047874" s="1"/>
      <c r="TLY1047874" s="1"/>
      <c r="TLZ1047874" s="1"/>
      <c r="TMA1047874" s="1"/>
      <c r="TMB1047874" s="1"/>
      <c r="TMC1047874" s="1"/>
      <c r="TMD1047874" s="1"/>
      <c r="TME1047874" s="1"/>
      <c r="TMF1047874" s="1"/>
      <c r="TMG1047874" s="1"/>
      <c r="TMH1047874" s="1"/>
      <c r="TMI1047874" s="1"/>
      <c r="TMJ1047874" s="1"/>
      <c r="TMK1047874" s="1"/>
      <c r="TML1047874" s="1"/>
      <c r="TMM1047874" s="1"/>
      <c r="TMN1047874" s="1"/>
      <c r="TMO1047874" s="1"/>
      <c r="TMP1047874" s="1"/>
      <c r="TMQ1047874" s="1"/>
      <c r="TMR1047874" s="1"/>
      <c r="TMS1047874" s="1"/>
      <c r="TMT1047874" s="1"/>
      <c r="TMU1047874" s="1"/>
      <c r="TMV1047874" s="1"/>
      <c r="TMW1047874" s="1"/>
      <c r="TMX1047874" s="1"/>
      <c r="TMY1047874" s="1"/>
      <c r="TMZ1047874" s="1"/>
      <c r="TNA1047874" s="1"/>
      <c r="TNB1047874" s="1"/>
      <c r="TNC1047874" s="1"/>
      <c r="TND1047874" s="1"/>
      <c r="TNE1047874" s="1"/>
      <c r="TNF1047874" s="1"/>
      <c r="TNG1047874" s="1"/>
      <c r="TNH1047874" s="1"/>
      <c r="TNI1047874" s="1"/>
      <c r="TNJ1047874" s="1"/>
      <c r="TNK1047874" s="1"/>
      <c r="TNL1047874" s="1"/>
      <c r="TNM1047874" s="1"/>
      <c r="TNN1047874" s="1"/>
      <c r="TNO1047874" s="1"/>
      <c r="TNP1047874" s="1"/>
      <c r="TNQ1047874" s="1"/>
      <c r="TNR1047874" s="1"/>
      <c r="TNS1047874" s="1"/>
      <c r="TNT1047874" s="1"/>
      <c r="TNU1047874" s="1"/>
      <c r="TNV1047874" s="1"/>
      <c r="TNW1047874" s="1"/>
      <c r="TNX1047874" s="1"/>
      <c r="TNY1047874" s="1"/>
      <c r="TNZ1047874" s="1"/>
      <c r="TOA1047874" s="1"/>
      <c r="TOB1047874" s="1"/>
      <c r="TOC1047874" s="1"/>
      <c r="TOD1047874" s="1"/>
      <c r="TOE1047874" s="1"/>
      <c r="TOF1047874" s="1"/>
      <c r="TOG1047874" s="1"/>
      <c r="TOH1047874" s="1"/>
      <c r="TOI1047874" s="1"/>
      <c r="TOJ1047874" s="1"/>
      <c r="TOK1047874" s="1"/>
      <c r="TOL1047874" s="1"/>
      <c r="TOM1047874" s="1"/>
      <c r="TON1047874" s="1"/>
      <c r="TOO1047874" s="1"/>
      <c r="TOP1047874" s="1"/>
      <c r="TOQ1047874" s="1"/>
      <c r="TOR1047874" s="1"/>
      <c r="TOS1047874" s="1"/>
      <c r="TOT1047874" s="1"/>
      <c r="TOU1047874" s="1"/>
      <c r="TOV1047874" s="1"/>
      <c r="TOW1047874" s="1"/>
      <c r="TOX1047874" s="1"/>
      <c r="TOY1047874" s="1"/>
      <c r="TOZ1047874" s="1"/>
      <c r="TPA1047874" s="1"/>
      <c r="TPB1047874" s="1"/>
      <c r="TPC1047874" s="1"/>
      <c r="TPD1047874" s="1"/>
      <c r="TPE1047874" s="1"/>
      <c r="TPF1047874" s="1"/>
      <c r="TPG1047874" s="1"/>
      <c r="TPH1047874" s="1"/>
      <c r="TPI1047874" s="1"/>
      <c r="TPJ1047874" s="1"/>
      <c r="TPK1047874" s="1"/>
      <c r="TPL1047874" s="1"/>
      <c r="TPM1047874" s="1"/>
      <c r="TPN1047874" s="1"/>
      <c r="TPO1047874" s="1"/>
      <c r="TPP1047874" s="1"/>
      <c r="TPQ1047874" s="1"/>
      <c r="TPR1047874" s="1"/>
      <c r="TPS1047874" s="1"/>
      <c r="TPT1047874" s="1"/>
      <c r="TPU1047874" s="1"/>
      <c r="TPV1047874" s="1"/>
      <c r="TPW1047874" s="1"/>
      <c r="TPX1047874" s="1"/>
      <c r="TPY1047874" s="1"/>
      <c r="TPZ1047874" s="1"/>
      <c r="TQA1047874" s="1"/>
      <c r="TQB1047874" s="1"/>
      <c r="TQC1047874" s="1"/>
      <c r="TQD1047874" s="1"/>
      <c r="TQE1047874" s="1"/>
      <c r="TQF1047874" s="1"/>
      <c r="TQG1047874" s="1"/>
      <c r="TQH1047874" s="1"/>
      <c r="TQI1047874" s="1"/>
      <c r="TQJ1047874" s="1"/>
      <c r="TQK1047874" s="1"/>
      <c r="TQL1047874" s="1"/>
      <c r="TQM1047874" s="1"/>
      <c r="TQN1047874" s="1"/>
      <c r="TQO1047874" s="1"/>
      <c r="TQP1047874" s="1"/>
      <c r="TQQ1047874" s="1"/>
      <c r="TQR1047874" s="1"/>
      <c r="TQS1047874" s="1"/>
      <c r="TQT1047874" s="1"/>
      <c r="TQU1047874" s="1"/>
      <c r="TQV1047874" s="1"/>
      <c r="TQW1047874" s="1"/>
      <c r="TQX1047874" s="1"/>
      <c r="TQY1047874" s="1"/>
      <c r="TQZ1047874" s="1"/>
      <c r="TRA1047874" s="1"/>
      <c r="TRB1047874" s="1"/>
      <c r="TRC1047874" s="1"/>
      <c r="TRD1047874" s="1"/>
      <c r="TRE1047874" s="1"/>
      <c r="TRF1047874" s="1"/>
      <c r="TRG1047874" s="1"/>
      <c r="TRH1047874" s="1"/>
      <c r="TRI1047874" s="1"/>
      <c r="TRJ1047874" s="1"/>
      <c r="TRK1047874" s="1"/>
      <c r="TRL1047874" s="1"/>
      <c r="TRM1047874" s="1"/>
      <c r="TRN1047874" s="1"/>
      <c r="TRO1047874" s="1"/>
      <c r="TRP1047874" s="1"/>
      <c r="TRQ1047874" s="1"/>
      <c r="TRR1047874" s="1"/>
      <c r="TRS1047874" s="1"/>
      <c r="TRT1047874" s="1"/>
      <c r="TRU1047874" s="1"/>
      <c r="TRV1047874" s="1"/>
      <c r="TRW1047874" s="1"/>
      <c r="TRX1047874" s="1"/>
      <c r="TRY1047874" s="1"/>
      <c r="TRZ1047874" s="1"/>
      <c r="TSA1047874" s="1"/>
      <c r="TSB1047874" s="1"/>
      <c r="TSC1047874" s="1"/>
      <c r="TSD1047874" s="1"/>
      <c r="TSE1047874" s="1"/>
      <c r="TSF1047874" s="1"/>
      <c r="TSG1047874" s="1"/>
      <c r="TSH1047874" s="1"/>
      <c r="TSI1047874" s="1"/>
      <c r="TSJ1047874" s="1"/>
      <c r="TSK1047874" s="1"/>
      <c r="TSL1047874" s="1"/>
      <c r="TSM1047874" s="1"/>
      <c r="TSN1047874" s="1"/>
      <c r="TSO1047874" s="1"/>
      <c r="TSP1047874" s="1"/>
      <c r="TSQ1047874" s="1"/>
      <c r="TSR1047874" s="1"/>
      <c r="TSS1047874" s="1"/>
      <c r="TST1047874" s="1"/>
      <c r="TSU1047874" s="1"/>
      <c r="TSV1047874" s="1"/>
      <c r="TSW1047874" s="1"/>
      <c r="TSX1047874" s="1"/>
      <c r="TSY1047874" s="1"/>
      <c r="TSZ1047874" s="1"/>
      <c r="TTA1047874" s="1"/>
      <c r="TTB1047874" s="1"/>
      <c r="TTC1047874" s="1"/>
      <c r="TTD1047874" s="1"/>
      <c r="TTE1047874" s="1"/>
      <c r="TTF1047874" s="1"/>
      <c r="TTG1047874" s="1"/>
      <c r="TTH1047874" s="1"/>
      <c r="TTI1047874" s="1"/>
      <c r="TTJ1047874" s="1"/>
      <c r="TTK1047874" s="1"/>
      <c r="TTL1047874" s="1"/>
      <c r="TTM1047874" s="1"/>
      <c r="TTN1047874" s="1"/>
      <c r="TTO1047874" s="1"/>
      <c r="TTP1047874" s="1"/>
      <c r="TTQ1047874" s="1"/>
      <c r="TTR1047874" s="1"/>
      <c r="TTS1047874" s="1"/>
      <c r="TTT1047874" s="1"/>
      <c r="TTU1047874" s="1"/>
      <c r="TTV1047874" s="1"/>
      <c r="TTW1047874" s="1"/>
      <c r="TTX1047874" s="1"/>
      <c r="TTY1047874" s="1"/>
      <c r="TTZ1047874" s="1"/>
      <c r="TUA1047874" s="1"/>
      <c r="TUB1047874" s="1"/>
      <c r="TUC1047874" s="1"/>
      <c r="TUD1047874" s="1"/>
      <c r="TUE1047874" s="1"/>
      <c r="TUF1047874" s="1"/>
      <c r="TUG1047874" s="1"/>
      <c r="TUH1047874" s="1"/>
      <c r="TUI1047874" s="1"/>
      <c r="TUJ1047874" s="1"/>
      <c r="TUK1047874" s="1"/>
      <c r="TUL1047874" s="1"/>
      <c r="TUM1047874" s="1"/>
      <c r="TUN1047874" s="1"/>
      <c r="TUO1047874" s="1"/>
      <c r="TUP1047874" s="1"/>
      <c r="TUQ1047874" s="1"/>
      <c r="TUR1047874" s="1"/>
      <c r="TUS1047874" s="1"/>
      <c r="TUT1047874" s="1"/>
      <c r="TUU1047874" s="1"/>
      <c r="TUV1047874" s="1"/>
      <c r="TUW1047874" s="1"/>
      <c r="TUX1047874" s="1"/>
      <c r="TUY1047874" s="1"/>
      <c r="TUZ1047874" s="1"/>
      <c r="TVA1047874" s="1"/>
      <c r="TVB1047874" s="1"/>
      <c r="TVC1047874" s="1"/>
      <c r="TVD1047874" s="1"/>
      <c r="TVE1047874" s="1"/>
      <c r="TVF1047874" s="1"/>
      <c r="TVG1047874" s="1"/>
      <c r="TVH1047874" s="1"/>
      <c r="TVI1047874" s="1"/>
      <c r="TVJ1047874" s="1"/>
      <c r="TVK1047874" s="1"/>
      <c r="TVL1047874" s="1"/>
      <c r="TVM1047874" s="1"/>
      <c r="TVN1047874" s="1"/>
      <c r="TVO1047874" s="1"/>
      <c r="TVP1047874" s="1"/>
      <c r="TVQ1047874" s="1"/>
      <c r="TVR1047874" s="1"/>
      <c r="TVS1047874" s="1"/>
      <c r="TVT1047874" s="1"/>
      <c r="TVU1047874" s="1"/>
      <c r="TVV1047874" s="1"/>
      <c r="TVW1047874" s="1"/>
      <c r="TVX1047874" s="1"/>
      <c r="TVY1047874" s="1"/>
      <c r="TVZ1047874" s="1"/>
      <c r="TWA1047874" s="1"/>
      <c r="TWB1047874" s="1"/>
      <c r="TWC1047874" s="1"/>
      <c r="TWD1047874" s="1"/>
      <c r="TWE1047874" s="1"/>
      <c r="TWF1047874" s="1"/>
      <c r="TWG1047874" s="1"/>
      <c r="TWH1047874" s="1"/>
      <c r="TWI1047874" s="1"/>
      <c r="TWJ1047874" s="1"/>
      <c r="TWK1047874" s="1"/>
      <c r="TWL1047874" s="1"/>
      <c r="TWM1047874" s="1"/>
      <c r="TWN1047874" s="1"/>
      <c r="TWO1047874" s="1"/>
      <c r="TWP1047874" s="1"/>
      <c r="TWQ1047874" s="1"/>
      <c r="TWR1047874" s="1"/>
      <c r="TWS1047874" s="1"/>
      <c r="TWT1047874" s="1"/>
      <c r="TWU1047874" s="1"/>
      <c r="TWV1047874" s="1"/>
      <c r="TWW1047874" s="1"/>
      <c r="TWX1047874" s="1"/>
      <c r="TWY1047874" s="1"/>
      <c r="TWZ1047874" s="1"/>
      <c r="TXA1047874" s="1"/>
      <c r="TXB1047874" s="1"/>
      <c r="TXC1047874" s="1"/>
      <c r="TXD1047874" s="1"/>
      <c r="TXE1047874" s="1"/>
      <c r="TXF1047874" s="1"/>
      <c r="TXG1047874" s="1"/>
      <c r="TXH1047874" s="1"/>
      <c r="TXI1047874" s="1"/>
      <c r="TXJ1047874" s="1"/>
      <c r="TXK1047874" s="1"/>
      <c r="TXL1047874" s="1"/>
      <c r="TXM1047874" s="1"/>
      <c r="TXN1047874" s="1"/>
      <c r="TXO1047874" s="1"/>
      <c r="TXP1047874" s="1"/>
      <c r="TXQ1047874" s="1"/>
      <c r="TXR1047874" s="1"/>
      <c r="TXS1047874" s="1"/>
      <c r="TXT1047874" s="1"/>
      <c r="TXU1047874" s="1"/>
      <c r="TXV1047874" s="1"/>
      <c r="TXW1047874" s="1"/>
      <c r="TXX1047874" s="1"/>
      <c r="TXY1047874" s="1"/>
      <c r="TXZ1047874" s="1"/>
      <c r="TYA1047874" s="1"/>
      <c r="TYB1047874" s="1"/>
      <c r="TYC1047874" s="1"/>
      <c r="TYD1047874" s="1"/>
      <c r="TYE1047874" s="1"/>
      <c r="TYF1047874" s="1"/>
      <c r="TYG1047874" s="1"/>
      <c r="TYH1047874" s="1"/>
      <c r="TYI1047874" s="1"/>
      <c r="TYJ1047874" s="1"/>
      <c r="TYK1047874" s="1"/>
      <c r="TYL1047874" s="1"/>
      <c r="TYM1047874" s="1"/>
      <c r="TYN1047874" s="1"/>
      <c r="TYO1047874" s="1"/>
      <c r="TYP1047874" s="1"/>
      <c r="TYQ1047874" s="1"/>
      <c r="TYR1047874" s="1"/>
      <c r="TYS1047874" s="1"/>
      <c r="TYT1047874" s="1"/>
      <c r="TYU1047874" s="1"/>
      <c r="TYV1047874" s="1"/>
      <c r="TYW1047874" s="1"/>
      <c r="TYX1047874" s="1"/>
      <c r="TYY1047874" s="1"/>
      <c r="TYZ1047874" s="1"/>
      <c r="TZA1047874" s="1"/>
      <c r="TZB1047874" s="1"/>
      <c r="TZC1047874" s="1"/>
      <c r="TZD1047874" s="1"/>
      <c r="TZE1047874" s="1"/>
      <c r="TZF1047874" s="1"/>
      <c r="TZG1047874" s="1"/>
      <c r="TZH1047874" s="1"/>
      <c r="TZI1047874" s="1"/>
      <c r="TZJ1047874" s="1"/>
      <c r="TZK1047874" s="1"/>
      <c r="TZL1047874" s="1"/>
      <c r="TZM1047874" s="1"/>
      <c r="TZN1047874" s="1"/>
      <c r="TZO1047874" s="1"/>
      <c r="TZP1047874" s="1"/>
      <c r="TZQ1047874" s="1"/>
      <c r="TZR1047874" s="1"/>
      <c r="TZS1047874" s="1"/>
      <c r="TZT1047874" s="1"/>
      <c r="TZU1047874" s="1"/>
      <c r="TZV1047874" s="1"/>
      <c r="TZW1047874" s="1"/>
      <c r="TZX1047874" s="1"/>
      <c r="TZY1047874" s="1"/>
      <c r="TZZ1047874" s="1"/>
      <c r="UAA1047874" s="1"/>
      <c r="UAB1047874" s="1"/>
      <c r="UAC1047874" s="1"/>
      <c r="UAD1047874" s="1"/>
      <c r="UAE1047874" s="1"/>
      <c r="UAF1047874" s="1"/>
      <c r="UAG1047874" s="1"/>
      <c r="UAH1047874" s="1"/>
      <c r="UAI1047874" s="1"/>
      <c r="UAJ1047874" s="1"/>
      <c r="UAK1047874" s="1"/>
      <c r="UAL1047874" s="1"/>
      <c r="UAM1047874" s="1"/>
      <c r="UAN1047874" s="1"/>
      <c r="UAO1047874" s="1"/>
      <c r="UAP1047874" s="1"/>
      <c r="UAQ1047874" s="1"/>
      <c r="UAR1047874" s="1"/>
      <c r="UAS1047874" s="1"/>
      <c r="UAT1047874" s="1"/>
      <c r="UAU1047874" s="1"/>
      <c r="UAV1047874" s="1"/>
      <c r="UAW1047874" s="1"/>
      <c r="UAX1047874" s="1"/>
      <c r="UAY1047874" s="1"/>
      <c r="UAZ1047874" s="1"/>
      <c r="UBA1047874" s="1"/>
      <c r="UBB1047874" s="1"/>
      <c r="UBC1047874" s="1"/>
      <c r="UBD1047874" s="1"/>
      <c r="UBE1047874" s="1"/>
      <c r="UBF1047874" s="1"/>
      <c r="UBG1047874" s="1"/>
      <c r="UBH1047874" s="1"/>
      <c r="UBI1047874" s="1"/>
      <c r="UBJ1047874" s="1"/>
      <c r="UBK1047874" s="1"/>
      <c r="UBL1047874" s="1"/>
      <c r="UBM1047874" s="1"/>
      <c r="UBN1047874" s="1"/>
      <c r="UBO1047874" s="1"/>
      <c r="UBP1047874" s="1"/>
      <c r="UBQ1047874" s="1"/>
      <c r="UBR1047874" s="1"/>
      <c r="UBS1047874" s="1"/>
      <c r="UBT1047874" s="1"/>
      <c r="UBU1047874" s="1"/>
      <c r="UBV1047874" s="1"/>
      <c r="UBW1047874" s="1"/>
      <c r="UBX1047874" s="1"/>
      <c r="UBY1047874" s="1"/>
      <c r="UBZ1047874" s="1"/>
      <c r="UCA1047874" s="1"/>
      <c r="UCB1047874" s="1"/>
      <c r="UCC1047874" s="1"/>
      <c r="UCD1047874" s="1"/>
      <c r="UCE1047874" s="1"/>
      <c r="UCF1047874" s="1"/>
      <c r="UCG1047874" s="1"/>
      <c r="UCH1047874" s="1"/>
      <c r="UCI1047874" s="1"/>
      <c r="UCJ1047874" s="1"/>
      <c r="UCK1047874" s="1"/>
      <c r="UCL1047874" s="1"/>
      <c r="UCM1047874" s="1"/>
      <c r="UCN1047874" s="1"/>
      <c r="UCO1047874" s="1"/>
      <c r="UCP1047874" s="1"/>
      <c r="UCQ1047874" s="1"/>
      <c r="UCR1047874" s="1"/>
      <c r="UCS1047874" s="1"/>
      <c r="UCT1047874" s="1"/>
      <c r="UCU1047874" s="1"/>
      <c r="UCV1047874" s="1"/>
      <c r="UCW1047874" s="1"/>
      <c r="UCX1047874" s="1"/>
      <c r="UCY1047874" s="1"/>
      <c r="UCZ1047874" s="1"/>
      <c r="UDA1047874" s="1"/>
      <c r="UDB1047874" s="1"/>
      <c r="UDC1047874" s="1"/>
      <c r="UDD1047874" s="1"/>
      <c r="UDE1047874" s="1"/>
      <c r="UDF1047874" s="1"/>
      <c r="UDG1047874" s="1"/>
      <c r="UDH1047874" s="1"/>
      <c r="UDI1047874" s="1"/>
      <c r="UDJ1047874" s="1"/>
      <c r="UDK1047874" s="1"/>
      <c r="UDL1047874" s="1"/>
      <c r="UDM1047874" s="1"/>
      <c r="UDN1047874" s="1"/>
      <c r="UDO1047874" s="1"/>
      <c r="UDP1047874" s="1"/>
      <c r="UDQ1047874" s="1"/>
      <c r="UDR1047874" s="1"/>
      <c r="UDS1047874" s="1"/>
      <c r="UDT1047874" s="1"/>
      <c r="UDU1047874" s="1"/>
      <c r="UDV1047874" s="1"/>
      <c r="UDW1047874" s="1"/>
      <c r="UDX1047874" s="1"/>
      <c r="UDY1047874" s="1"/>
      <c r="UDZ1047874" s="1"/>
      <c r="UEA1047874" s="1"/>
      <c r="UEB1047874" s="1"/>
      <c r="UEC1047874" s="1"/>
      <c r="UED1047874" s="1"/>
      <c r="UEE1047874" s="1"/>
      <c r="UEF1047874" s="1"/>
      <c r="UEG1047874" s="1"/>
      <c r="UEH1047874" s="1"/>
      <c r="UEI1047874" s="1"/>
      <c r="UEJ1047874" s="1"/>
      <c r="UEK1047874" s="1"/>
      <c r="UEL1047874" s="1"/>
      <c r="UEM1047874" s="1"/>
      <c r="UEN1047874" s="1"/>
      <c r="UEO1047874" s="1"/>
      <c r="UEP1047874" s="1"/>
      <c r="UEQ1047874" s="1"/>
      <c r="UER1047874" s="1"/>
      <c r="UES1047874" s="1"/>
      <c r="UET1047874" s="1"/>
      <c r="UEU1047874" s="1"/>
      <c r="UEV1047874" s="1"/>
      <c r="UEW1047874" s="1"/>
      <c r="UEX1047874" s="1"/>
      <c r="UEY1047874" s="1"/>
      <c r="UEZ1047874" s="1"/>
      <c r="UFA1047874" s="1"/>
      <c r="UFB1047874" s="1"/>
      <c r="UFC1047874" s="1"/>
      <c r="UFD1047874" s="1"/>
      <c r="UFE1047874" s="1"/>
      <c r="UFF1047874" s="1"/>
      <c r="UFG1047874" s="1"/>
      <c r="UFH1047874" s="1"/>
      <c r="UFI1047874" s="1"/>
      <c r="UFJ1047874" s="1"/>
      <c r="UFK1047874" s="1"/>
      <c r="UFL1047874" s="1"/>
      <c r="UFM1047874" s="1"/>
      <c r="UFN1047874" s="1"/>
      <c r="UFO1047874" s="1"/>
      <c r="UFP1047874" s="1"/>
      <c r="UFQ1047874" s="1"/>
      <c r="UFR1047874" s="1"/>
      <c r="UFS1047874" s="1"/>
      <c r="UFT1047874" s="1"/>
      <c r="UFU1047874" s="1"/>
      <c r="UFV1047874" s="1"/>
      <c r="UFW1047874" s="1"/>
      <c r="UFX1047874" s="1"/>
      <c r="UFY1047874" s="1"/>
      <c r="UFZ1047874" s="1"/>
      <c r="UGA1047874" s="1"/>
      <c r="UGB1047874" s="1"/>
      <c r="UGC1047874" s="1"/>
      <c r="UGD1047874" s="1"/>
      <c r="UGE1047874" s="1"/>
      <c r="UGF1047874" s="1"/>
      <c r="UGG1047874" s="1"/>
      <c r="UGH1047874" s="1"/>
      <c r="UGI1047874" s="1"/>
      <c r="UGJ1047874" s="1"/>
      <c r="UGK1047874" s="1"/>
      <c r="UGL1047874" s="1"/>
      <c r="UGM1047874" s="1"/>
      <c r="UGN1047874" s="1"/>
      <c r="UGO1047874" s="1"/>
      <c r="UGP1047874" s="1"/>
      <c r="UGQ1047874" s="1"/>
      <c r="UGR1047874" s="1"/>
      <c r="UGS1047874" s="1"/>
      <c r="UGT1047874" s="1"/>
      <c r="UGU1047874" s="1"/>
      <c r="UGV1047874" s="1"/>
      <c r="UGW1047874" s="1"/>
      <c r="UGX1047874" s="1"/>
      <c r="UGY1047874" s="1"/>
      <c r="UGZ1047874" s="1"/>
      <c r="UHA1047874" s="1"/>
      <c r="UHB1047874" s="1"/>
      <c r="UHC1047874" s="1"/>
      <c r="UHD1047874" s="1"/>
      <c r="UHE1047874" s="1"/>
      <c r="UHF1047874" s="1"/>
      <c r="UHG1047874" s="1"/>
      <c r="UHH1047874" s="1"/>
      <c r="UHI1047874" s="1"/>
      <c r="UHJ1047874" s="1"/>
      <c r="UHK1047874" s="1"/>
      <c r="UHL1047874" s="1"/>
      <c r="UHM1047874" s="1"/>
      <c r="UHN1047874" s="1"/>
      <c r="UHO1047874" s="1"/>
      <c r="UHP1047874" s="1"/>
      <c r="UHQ1047874" s="1"/>
      <c r="UHR1047874" s="1"/>
      <c r="UHS1047874" s="1"/>
      <c r="UHT1047874" s="1"/>
      <c r="UHU1047874" s="1"/>
      <c r="UHV1047874" s="1"/>
      <c r="UHW1047874" s="1"/>
      <c r="UHX1047874" s="1"/>
      <c r="UHY1047874" s="1"/>
      <c r="UHZ1047874" s="1"/>
      <c r="UIA1047874" s="1"/>
      <c r="UIB1047874" s="1"/>
      <c r="UIC1047874" s="1"/>
      <c r="UID1047874" s="1"/>
      <c r="UIE1047874" s="1"/>
      <c r="UIF1047874" s="1"/>
      <c r="UIG1047874" s="1"/>
      <c r="UIH1047874" s="1"/>
      <c r="UII1047874" s="1"/>
      <c r="UIJ1047874" s="1"/>
      <c r="UIK1047874" s="1"/>
      <c r="UIL1047874" s="1"/>
      <c r="UIM1047874" s="1"/>
      <c r="UIN1047874" s="1"/>
      <c r="UIO1047874" s="1"/>
      <c r="UIP1047874" s="1"/>
      <c r="UIQ1047874" s="1"/>
      <c r="UIR1047874" s="1"/>
      <c r="UIS1047874" s="1"/>
      <c r="UIT1047874" s="1"/>
      <c r="UIU1047874" s="1"/>
      <c r="UIV1047874" s="1"/>
      <c r="UIW1047874" s="1"/>
      <c r="UIX1047874" s="1"/>
      <c r="UIY1047874" s="1"/>
      <c r="UIZ1047874" s="1"/>
      <c r="UJA1047874" s="1"/>
      <c r="UJB1047874" s="1"/>
      <c r="UJC1047874" s="1"/>
      <c r="UJD1047874" s="1"/>
      <c r="UJE1047874" s="1"/>
      <c r="UJF1047874" s="1"/>
      <c r="UJG1047874" s="1"/>
      <c r="UJH1047874" s="1"/>
      <c r="UJI1047874" s="1"/>
      <c r="UJJ1047874" s="1"/>
      <c r="UJK1047874" s="1"/>
      <c r="UJL1047874" s="1"/>
      <c r="UJM1047874" s="1"/>
      <c r="UJN1047874" s="1"/>
      <c r="UJO1047874" s="1"/>
      <c r="UJP1047874" s="1"/>
      <c r="UJQ1047874" s="1"/>
      <c r="UJR1047874" s="1"/>
      <c r="UJS1047874" s="1"/>
      <c r="UJT1047874" s="1"/>
      <c r="UJU1047874" s="1"/>
      <c r="UJV1047874" s="1"/>
      <c r="UJW1047874" s="1"/>
      <c r="UJX1047874" s="1"/>
      <c r="UJY1047874" s="1"/>
      <c r="UJZ1047874" s="1"/>
      <c r="UKA1047874" s="1"/>
      <c r="UKB1047874" s="1"/>
      <c r="UKC1047874" s="1"/>
      <c r="UKD1047874" s="1"/>
      <c r="UKE1047874" s="1"/>
      <c r="UKF1047874" s="1"/>
      <c r="UKG1047874" s="1"/>
      <c r="UKH1047874" s="1"/>
      <c r="UKI1047874" s="1"/>
      <c r="UKJ1047874" s="1"/>
      <c r="UKK1047874" s="1"/>
      <c r="UKL1047874" s="1"/>
      <c r="UKM1047874" s="1"/>
      <c r="UKN1047874" s="1"/>
      <c r="UKO1047874" s="1"/>
      <c r="UKP1047874" s="1"/>
      <c r="UKQ1047874" s="1"/>
      <c r="UKR1047874" s="1"/>
      <c r="UKS1047874" s="1"/>
      <c r="UKT1047874" s="1"/>
      <c r="UKU1047874" s="1"/>
      <c r="UKV1047874" s="1"/>
      <c r="UKW1047874" s="1"/>
      <c r="UKX1047874" s="1"/>
      <c r="UKY1047874" s="1"/>
      <c r="UKZ1047874" s="1"/>
      <c r="ULA1047874" s="1"/>
      <c r="ULB1047874" s="1"/>
      <c r="ULC1047874" s="1"/>
      <c r="ULD1047874" s="1"/>
      <c r="ULE1047874" s="1"/>
      <c r="ULF1047874" s="1"/>
      <c r="ULG1047874" s="1"/>
      <c r="ULH1047874" s="1"/>
      <c r="ULI1047874" s="1"/>
      <c r="ULJ1047874" s="1"/>
      <c r="ULK1047874" s="1"/>
      <c r="ULL1047874" s="1"/>
      <c r="ULM1047874" s="1"/>
      <c r="ULN1047874" s="1"/>
      <c r="ULO1047874" s="1"/>
      <c r="ULP1047874" s="1"/>
      <c r="ULQ1047874" s="1"/>
      <c r="ULR1047874" s="1"/>
      <c r="ULS1047874" s="1"/>
      <c r="ULT1047874" s="1"/>
      <c r="ULU1047874" s="1"/>
      <c r="ULV1047874" s="1"/>
      <c r="ULW1047874" s="1"/>
      <c r="ULX1047874" s="1"/>
      <c r="ULY1047874" s="1"/>
      <c r="ULZ1047874" s="1"/>
      <c r="UMA1047874" s="1"/>
      <c r="UMB1047874" s="1"/>
      <c r="UMC1047874" s="1"/>
      <c r="UMD1047874" s="1"/>
      <c r="UME1047874" s="1"/>
      <c r="UMF1047874" s="1"/>
      <c r="UMG1047874" s="1"/>
      <c r="UMH1047874" s="1"/>
      <c r="UMI1047874" s="1"/>
      <c r="UMJ1047874" s="1"/>
      <c r="UMK1047874" s="1"/>
      <c r="UML1047874" s="1"/>
      <c r="UMM1047874" s="1"/>
      <c r="UMN1047874" s="1"/>
      <c r="UMO1047874" s="1"/>
      <c r="UMP1047874" s="1"/>
      <c r="UMQ1047874" s="1"/>
      <c r="UMR1047874" s="1"/>
      <c r="UMS1047874" s="1"/>
      <c r="UMT1047874" s="1"/>
      <c r="UMU1047874" s="1"/>
      <c r="UMV1047874" s="1"/>
      <c r="UMW1047874" s="1"/>
      <c r="UMX1047874" s="1"/>
      <c r="UMY1047874" s="1"/>
      <c r="UMZ1047874" s="1"/>
      <c r="UNA1047874" s="1"/>
      <c r="UNB1047874" s="1"/>
      <c r="UNC1047874" s="1"/>
      <c r="UND1047874" s="1"/>
      <c r="UNE1047874" s="1"/>
      <c r="UNF1047874" s="1"/>
      <c r="UNG1047874" s="1"/>
      <c r="UNH1047874" s="1"/>
      <c r="UNI1047874" s="1"/>
      <c r="UNJ1047874" s="1"/>
      <c r="UNK1047874" s="1"/>
      <c r="UNL1047874" s="1"/>
      <c r="UNM1047874" s="1"/>
      <c r="UNN1047874" s="1"/>
      <c r="UNO1047874" s="1"/>
      <c r="UNP1047874" s="1"/>
      <c r="UNQ1047874" s="1"/>
      <c r="UNR1047874" s="1"/>
      <c r="UNS1047874" s="1"/>
      <c r="UNT1047874" s="1"/>
      <c r="UNU1047874" s="1"/>
      <c r="UNV1047874" s="1"/>
      <c r="UNW1047874" s="1"/>
      <c r="UNX1047874" s="1"/>
      <c r="UNY1047874" s="1"/>
      <c r="UNZ1047874" s="1"/>
      <c r="UOA1047874" s="1"/>
      <c r="UOB1047874" s="1"/>
      <c r="UOC1047874" s="1"/>
      <c r="UOD1047874" s="1"/>
      <c r="UOE1047874" s="1"/>
      <c r="UOF1047874" s="1"/>
      <c r="UOG1047874" s="1"/>
      <c r="UOH1047874" s="1"/>
      <c r="UOI1047874" s="1"/>
      <c r="UOJ1047874" s="1"/>
      <c r="UOK1047874" s="1"/>
      <c r="UOL1047874" s="1"/>
      <c r="UOM1047874" s="1"/>
      <c r="UON1047874" s="1"/>
      <c r="UOO1047874" s="1"/>
      <c r="UOP1047874" s="1"/>
      <c r="UOQ1047874" s="1"/>
      <c r="UOR1047874" s="1"/>
      <c r="UOS1047874" s="1"/>
      <c r="UOT1047874" s="1"/>
      <c r="UOU1047874" s="1"/>
      <c r="UOV1047874" s="1"/>
      <c r="UOW1047874" s="1"/>
      <c r="UOX1047874" s="1"/>
      <c r="UOY1047874" s="1"/>
      <c r="UOZ1047874" s="1"/>
      <c r="UPA1047874" s="1"/>
      <c r="UPB1047874" s="1"/>
      <c r="UPC1047874" s="1"/>
      <c r="UPD1047874" s="1"/>
      <c r="UPE1047874" s="1"/>
      <c r="UPF1047874" s="1"/>
      <c r="UPG1047874" s="1"/>
      <c r="UPH1047874" s="1"/>
      <c r="UPI1047874" s="1"/>
      <c r="UPJ1047874" s="1"/>
      <c r="UPK1047874" s="1"/>
      <c r="UPL1047874" s="1"/>
      <c r="UPM1047874" s="1"/>
      <c r="UPN1047874" s="1"/>
      <c r="UPO1047874" s="1"/>
      <c r="UPP1047874" s="1"/>
      <c r="UPQ1047874" s="1"/>
      <c r="UPR1047874" s="1"/>
      <c r="UPS1047874" s="1"/>
      <c r="UPT1047874" s="1"/>
      <c r="UPU1047874" s="1"/>
      <c r="UPV1047874" s="1"/>
      <c r="UPW1047874" s="1"/>
      <c r="UPX1047874" s="1"/>
      <c r="UPY1047874" s="1"/>
      <c r="UPZ1047874" s="1"/>
      <c r="UQA1047874" s="1"/>
      <c r="UQB1047874" s="1"/>
      <c r="UQC1047874" s="1"/>
      <c r="UQD1047874" s="1"/>
      <c r="UQE1047874" s="1"/>
      <c r="UQF1047874" s="1"/>
      <c r="UQG1047874" s="1"/>
      <c r="UQH1047874" s="1"/>
      <c r="UQI1047874" s="1"/>
      <c r="UQJ1047874" s="1"/>
      <c r="UQK1047874" s="1"/>
      <c r="UQL1047874" s="1"/>
      <c r="UQM1047874" s="1"/>
      <c r="UQN1047874" s="1"/>
      <c r="UQO1047874" s="1"/>
      <c r="UQP1047874" s="1"/>
      <c r="UQQ1047874" s="1"/>
      <c r="UQR1047874" s="1"/>
      <c r="UQS1047874" s="1"/>
      <c r="UQT1047874" s="1"/>
      <c r="UQU1047874" s="1"/>
      <c r="UQV1047874" s="1"/>
      <c r="UQW1047874" s="1"/>
      <c r="UQX1047874" s="1"/>
      <c r="UQY1047874" s="1"/>
      <c r="UQZ1047874" s="1"/>
      <c r="URA1047874" s="1"/>
      <c r="URB1047874" s="1"/>
      <c r="URC1047874" s="1"/>
      <c r="URD1047874" s="1"/>
      <c r="URE1047874" s="1"/>
      <c r="URF1047874" s="1"/>
      <c r="URG1047874" s="1"/>
      <c r="URH1047874" s="1"/>
      <c r="URI1047874" s="1"/>
      <c r="URJ1047874" s="1"/>
      <c r="URK1047874" s="1"/>
      <c r="URL1047874" s="1"/>
      <c r="URM1047874" s="1"/>
      <c r="URN1047874" s="1"/>
      <c r="URO1047874" s="1"/>
      <c r="URP1047874" s="1"/>
      <c r="URQ1047874" s="1"/>
      <c r="URR1047874" s="1"/>
      <c r="URS1047874" s="1"/>
      <c r="URT1047874" s="1"/>
      <c r="URU1047874" s="1"/>
      <c r="URV1047874" s="1"/>
      <c r="URW1047874" s="1"/>
      <c r="URX1047874" s="1"/>
      <c r="URY1047874" s="1"/>
      <c r="URZ1047874" s="1"/>
      <c r="USA1047874" s="1"/>
      <c r="USB1047874" s="1"/>
      <c r="USC1047874" s="1"/>
      <c r="USD1047874" s="1"/>
      <c r="USE1047874" s="1"/>
      <c r="USF1047874" s="1"/>
      <c r="USG1047874" s="1"/>
      <c r="USH1047874" s="1"/>
      <c r="USI1047874" s="1"/>
      <c r="USJ1047874" s="1"/>
      <c r="USK1047874" s="1"/>
      <c r="USL1047874" s="1"/>
      <c r="USM1047874" s="1"/>
      <c r="USN1047874" s="1"/>
      <c r="USO1047874" s="1"/>
      <c r="USP1047874" s="1"/>
      <c r="USQ1047874" s="1"/>
      <c r="USR1047874" s="1"/>
      <c r="USS1047874" s="1"/>
      <c r="UST1047874" s="1"/>
      <c r="USU1047874" s="1"/>
      <c r="USV1047874" s="1"/>
      <c r="USW1047874" s="1"/>
      <c r="USX1047874" s="1"/>
      <c r="USY1047874" s="1"/>
      <c r="USZ1047874" s="1"/>
      <c r="UTA1047874" s="1"/>
      <c r="UTB1047874" s="1"/>
      <c r="UTC1047874" s="1"/>
      <c r="UTD1047874" s="1"/>
      <c r="UTE1047874" s="1"/>
      <c r="UTF1047874" s="1"/>
      <c r="UTG1047874" s="1"/>
      <c r="UTH1047874" s="1"/>
      <c r="UTI1047874" s="1"/>
      <c r="UTJ1047874" s="1"/>
      <c r="UTK1047874" s="1"/>
      <c r="UTL1047874" s="1"/>
      <c r="UTM1047874" s="1"/>
      <c r="UTN1047874" s="1"/>
      <c r="UTO1047874" s="1"/>
      <c r="UTP1047874" s="1"/>
      <c r="UTQ1047874" s="1"/>
      <c r="UTR1047874" s="1"/>
      <c r="UTS1047874" s="1"/>
      <c r="UTT1047874" s="1"/>
      <c r="UTU1047874" s="1"/>
      <c r="UTV1047874" s="1"/>
      <c r="UTW1047874" s="1"/>
      <c r="UTX1047874" s="1"/>
      <c r="UTY1047874" s="1"/>
      <c r="UTZ1047874" s="1"/>
      <c r="UUA1047874" s="1"/>
      <c r="UUB1047874" s="1"/>
      <c r="UUC1047874" s="1"/>
      <c r="UUD1047874" s="1"/>
      <c r="UUE1047874" s="1"/>
      <c r="UUF1047874" s="1"/>
      <c r="UUG1047874" s="1"/>
      <c r="UUH1047874" s="1"/>
      <c r="UUI1047874" s="1"/>
      <c r="UUJ1047874" s="1"/>
      <c r="UUK1047874" s="1"/>
      <c r="UUL1047874" s="1"/>
      <c r="UUM1047874" s="1"/>
      <c r="UUN1047874" s="1"/>
      <c r="UUO1047874" s="1"/>
      <c r="UUP1047874" s="1"/>
      <c r="UUQ1047874" s="1"/>
      <c r="UUR1047874" s="1"/>
      <c r="UUS1047874" s="1"/>
      <c r="UUT1047874" s="1"/>
      <c r="UUU1047874" s="1"/>
      <c r="UUV1047874" s="1"/>
      <c r="UUW1047874" s="1"/>
      <c r="UUX1047874" s="1"/>
      <c r="UUY1047874" s="1"/>
      <c r="UUZ1047874" s="1"/>
      <c r="UVA1047874" s="1"/>
      <c r="UVB1047874" s="1"/>
      <c r="UVC1047874" s="1"/>
      <c r="UVD1047874" s="1"/>
      <c r="UVE1047874" s="1"/>
      <c r="UVF1047874" s="1"/>
      <c r="UVG1047874" s="1"/>
      <c r="UVH1047874" s="1"/>
      <c r="UVI1047874" s="1"/>
      <c r="UVJ1047874" s="1"/>
      <c r="UVK1047874" s="1"/>
      <c r="UVL1047874" s="1"/>
      <c r="UVM1047874" s="1"/>
      <c r="UVN1047874" s="1"/>
      <c r="UVO1047874" s="1"/>
      <c r="UVP1047874" s="1"/>
      <c r="UVQ1047874" s="1"/>
      <c r="UVR1047874" s="1"/>
      <c r="UVS1047874" s="1"/>
      <c r="UVT1047874" s="1"/>
      <c r="UVU1047874" s="1"/>
      <c r="UVV1047874" s="1"/>
      <c r="UVW1047874" s="1"/>
      <c r="UVX1047874" s="1"/>
      <c r="UVY1047874" s="1"/>
      <c r="UVZ1047874" s="1"/>
      <c r="UWA1047874" s="1"/>
      <c r="UWB1047874" s="1"/>
      <c r="UWC1047874" s="1"/>
      <c r="UWD1047874" s="1"/>
      <c r="UWE1047874" s="1"/>
      <c r="UWF1047874" s="1"/>
      <c r="UWG1047874" s="1"/>
      <c r="UWH1047874" s="1"/>
      <c r="UWI1047874" s="1"/>
      <c r="UWJ1047874" s="1"/>
      <c r="UWK1047874" s="1"/>
      <c r="UWL1047874" s="1"/>
      <c r="UWM1047874" s="1"/>
      <c r="UWN1047874" s="1"/>
      <c r="UWO1047874" s="1"/>
      <c r="UWP1047874" s="1"/>
      <c r="UWQ1047874" s="1"/>
      <c r="UWR1047874" s="1"/>
      <c r="UWS1047874" s="1"/>
      <c r="UWT1047874" s="1"/>
      <c r="UWU1047874" s="1"/>
      <c r="UWV1047874" s="1"/>
      <c r="UWW1047874" s="1"/>
      <c r="UWX1047874" s="1"/>
      <c r="UWY1047874" s="1"/>
      <c r="UWZ1047874" s="1"/>
      <c r="UXA1047874" s="1"/>
      <c r="UXB1047874" s="1"/>
      <c r="UXC1047874" s="1"/>
      <c r="UXD1047874" s="1"/>
      <c r="UXE1047874" s="1"/>
      <c r="UXF1047874" s="1"/>
      <c r="UXG1047874" s="1"/>
      <c r="UXH1047874" s="1"/>
      <c r="UXI1047874" s="1"/>
      <c r="UXJ1047874" s="1"/>
      <c r="UXK1047874" s="1"/>
      <c r="UXL1047874" s="1"/>
      <c r="UXM1047874" s="1"/>
      <c r="UXN1047874" s="1"/>
      <c r="UXO1047874" s="1"/>
      <c r="UXP1047874" s="1"/>
      <c r="UXQ1047874" s="1"/>
      <c r="UXR1047874" s="1"/>
      <c r="UXS1047874" s="1"/>
      <c r="UXT1047874" s="1"/>
      <c r="UXU1047874" s="1"/>
      <c r="UXV1047874" s="1"/>
      <c r="UXW1047874" s="1"/>
      <c r="UXX1047874" s="1"/>
      <c r="UXY1047874" s="1"/>
      <c r="UXZ1047874" s="1"/>
      <c r="UYA1047874" s="1"/>
      <c r="UYB1047874" s="1"/>
      <c r="UYC1047874" s="1"/>
      <c r="UYD1047874" s="1"/>
      <c r="UYE1047874" s="1"/>
      <c r="UYF1047874" s="1"/>
      <c r="UYG1047874" s="1"/>
      <c r="UYH1047874" s="1"/>
      <c r="UYI1047874" s="1"/>
      <c r="UYJ1047874" s="1"/>
      <c r="UYK1047874" s="1"/>
      <c r="UYL1047874" s="1"/>
      <c r="UYM1047874" s="1"/>
      <c r="UYN1047874" s="1"/>
      <c r="UYO1047874" s="1"/>
      <c r="UYP1047874" s="1"/>
      <c r="UYQ1047874" s="1"/>
      <c r="UYR1047874" s="1"/>
      <c r="UYS1047874" s="1"/>
      <c r="UYT1047874" s="1"/>
      <c r="UYU1047874" s="1"/>
      <c r="UYV1047874" s="1"/>
      <c r="UYW1047874" s="1"/>
      <c r="UYX1047874" s="1"/>
      <c r="UYY1047874" s="1"/>
      <c r="UYZ1047874" s="1"/>
      <c r="UZA1047874" s="1"/>
      <c r="UZB1047874" s="1"/>
      <c r="UZC1047874" s="1"/>
      <c r="UZD1047874" s="1"/>
      <c r="UZE1047874" s="1"/>
      <c r="UZF1047874" s="1"/>
      <c r="UZG1047874" s="1"/>
      <c r="UZH1047874" s="1"/>
      <c r="UZI1047874" s="1"/>
      <c r="UZJ1047874" s="1"/>
      <c r="UZK1047874" s="1"/>
      <c r="UZL1047874" s="1"/>
      <c r="UZM1047874" s="1"/>
      <c r="UZN1047874" s="1"/>
      <c r="UZO1047874" s="1"/>
      <c r="UZP1047874" s="1"/>
      <c r="UZQ1047874" s="1"/>
      <c r="UZR1047874" s="1"/>
      <c r="UZS1047874" s="1"/>
      <c r="UZT1047874" s="1"/>
      <c r="UZU1047874" s="1"/>
      <c r="UZV1047874" s="1"/>
      <c r="UZW1047874" s="1"/>
      <c r="UZX1047874" s="1"/>
      <c r="UZY1047874" s="1"/>
      <c r="UZZ1047874" s="1"/>
      <c r="VAA1047874" s="1"/>
      <c r="VAB1047874" s="1"/>
      <c r="VAC1047874" s="1"/>
      <c r="VAD1047874" s="1"/>
      <c r="VAE1047874" s="1"/>
      <c r="VAF1047874" s="1"/>
      <c r="VAG1047874" s="1"/>
      <c r="VAH1047874" s="1"/>
      <c r="VAI1047874" s="1"/>
      <c r="VAJ1047874" s="1"/>
      <c r="VAK1047874" s="1"/>
      <c r="VAL1047874" s="1"/>
      <c r="VAM1047874" s="1"/>
      <c r="VAN1047874" s="1"/>
      <c r="VAO1047874" s="1"/>
      <c r="VAP1047874" s="1"/>
      <c r="VAQ1047874" s="1"/>
      <c r="VAR1047874" s="1"/>
      <c r="VAS1047874" s="1"/>
      <c r="VAT1047874" s="1"/>
      <c r="VAU1047874" s="1"/>
      <c r="VAV1047874" s="1"/>
      <c r="VAW1047874" s="1"/>
      <c r="VAX1047874" s="1"/>
      <c r="VAY1047874" s="1"/>
      <c r="VAZ1047874" s="1"/>
      <c r="VBA1047874" s="1"/>
      <c r="VBB1047874" s="1"/>
      <c r="VBC1047874" s="1"/>
      <c r="VBD1047874" s="1"/>
      <c r="VBE1047874" s="1"/>
      <c r="VBF1047874" s="1"/>
      <c r="VBG1047874" s="1"/>
      <c r="VBH1047874" s="1"/>
      <c r="VBI1047874" s="1"/>
      <c r="VBJ1047874" s="1"/>
      <c r="VBK1047874" s="1"/>
      <c r="VBL1047874" s="1"/>
      <c r="VBM1047874" s="1"/>
      <c r="VBN1047874" s="1"/>
      <c r="VBO1047874" s="1"/>
      <c r="VBP1047874" s="1"/>
      <c r="VBQ1047874" s="1"/>
      <c r="VBR1047874" s="1"/>
      <c r="VBS1047874" s="1"/>
      <c r="VBT1047874" s="1"/>
      <c r="VBU1047874" s="1"/>
      <c r="VBV1047874" s="1"/>
      <c r="VBW1047874" s="1"/>
      <c r="VBX1047874" s="1"/>
      <c r="VBY1047874" s="1"/>
      <c r="VBZ1047874" s="1"/>
      <c r="VCA1047874" s="1"/>
      <c r="VCB1047874" s="1"/>
      <c r="VCC1047874" s="1"/>
      <c r="VCD1047874" s="1"/>
      <c r="VCE1047874" s="1"/>
      <c r="VCF1047874" s="1"/>
      <c r="VCG1047874" s="1"/>
      <c r="VCH1047874" s="1"/>
      <c r="VCI1047874" s="1"/>
      <c r="VCJ1047874" s="1"/>
      <c r="VCK1047874" s="1"/>
      <c r="VCL1047874" s="1"/>
      <c r="VCM1047874" s="1"/>
      <c r="VCN1047874" s="1"/>
      <c r="VCO1047874" s="1"/>
      <c r="VCP1047874" s="1"/>
      <c r="VCQ1047874" s="1"/>
      <c r="VCR1047874" s="1"/>
      <c r="VCS1047874" s="1"/>
      <c r="VCT1047874" s="1"/>
      <c r="VCU1047874" s="1"/>
      <c r="VCV1047874" s="1"/>
      <c r="VCW1047874" s="1"/>
      <c r="VCX1047874" s="1"/>
      <c r="VCY1047874" s="1"/>
      <c r="VCZ1047874" s="1"/>
      <c r="VDA1047874" s="1"/>
      <c r="VDB1047874" s="1"/>
      <c r="VDC1047874" s="1"/>
      <c r="VDD1047874" s="1"/>
      <c r="VDE1047874" s="1"/>
      <c r="VDF1047874" s="1"/>
      <c r="VDG1047874" s="1"/>
      <c r="VDH1047874" s="1"/>
      <c r="VDI1047874" s="1"/>
      <c r="VDJ1047874" s="1"/>
      <c r="VDK1047874" s="1"/>
      <c r="VDL1047874" s="1"/>
      <c r="VDM1047874" s="1"/>
      <c r="VDN1047874" s="1"/>
      <c r="VDO1047874" s="1"/>
      <c r="VDP1047874" s="1"/>
      <c r="VDQ1047874" s="1"/>
      <c r="VDR1047874" s="1"/>
      <c r="VDS1047874" s="1"/>
      <c r="VDT1047874" s="1"/>
      <c r="VDU1047874" s="1"/>
      <c r="VDV1047874" s="1"/>
      <c r="VDW1047874" s="1"/>
      <c r="VDX1047874" s="1"/>
      <c r="VDY1047874" s="1"/>
      <c r="VDZ1047874" s="1"/>
      <c r="VEA1047874" s="1"/>
      <c r="VEB1047874" s="1"/>
      <c r="VEC1047874" s="1"/>
      <c r="VED1047874" s="1"/>
      <c r="VEE1047874" s="1"/>
      <c r="VEF1047874" s="1"/>
      <c r="VEG1047874" s="1"/>
      <c r="VEH1047874" s="1"/>
      <c r="VEI1047874" s="1"/>
      <c r="VEJ1047874" s="1"/>
      <c r="VEK1047874" s="1"/>
      <c r="VEL1047874" s="1"/>
      <c r="VEM1047874" s="1"/>
      <c r="VEN1047874" s="1"/>
      <c r="VEO1047874" s="1"/>
      <c r="VEP1047874" s="1"/>
      <c r="VEQ1047874" s="1"/>
      <c r="VER1047874" s="1"/>
      <c r="VES1047874" s="1"/>
      <c r="VET1047874" s="1"/>
      <c r="VEU1047874" s="1"/>
      <c r="VEV1047874" s="1"/>
      <c r="VEW1047874" s="1"/>
      <c r="VEX1047874" s="1"/>
      <c r="VEY1047874" s="1"/>
      <c r="VEZ1047874" s="1"/>
      <c r="VFA1047874" s="1"/>
      <c r="VFB1047874" s="1"/>
      <c r="VFC1047874" s="1"/>
      <c r="VFD1047874" s="1"/>
      <c r="VFE1047874" s="1"/>
      <c r="VFF1047874" s="1"/>
      <c r="VFG1047874" s="1"/>
      <c r="VFH1047874" s="1"/>
      <c r="VFI1047874" s="1"/>
      <c r="VFJ1047874" s="1"/>
      <c r="VFK1047874" s="1"/>
      <c r="VFL1047874" s="1"/>
      <c r="VFM1047874" s="1"/>
      <c r="VFN1047874" s="1"/>
      <c r="VFO1047874" s="1"/>
      <c r="VFP1047874" s="1"/>
      <c r="VFQ1047874" s="1"/>
      <c r="VFR1047874" s="1"/>
      <c r="VFS1047874" s="1"/>
      <c r="VFT1047874" s="1"/>
      <c r="VFU1047874" s="1"/>
      <c r="VFV1047874" s="1"/>
      <c r="VFW1047874" s="1"/>
      <c r="VFX1047874" s="1"/>
      <c r="VFY1047874" s="1"/>
      <c r="VFZ1047874" s="1"/>
      <c r="VGA1047874" s="1"/>
      <c r="VGB1047874" s="1"/>
      <c r="VGC1047874" s="1"/>
      <c r="VGD1047874" s="1"/>
      <c r="VGE1047874" s="1"/>
      <c r="VGF1047874" s="1"/>
      <c r="VGG1047874" s="1"/>
      <c r="VGH1047874" s="1"/>
      <c r="VGI1047874" s="1"/>
      <c r="VGJ1047874" s="1"/>
      <c r="VGK1047874" s="1"/>
      <c r="VGL1047874" s="1"/>
      <c r="VGM1047874" s="1"/>
      <c r="VGN1047874" s="1"/>
      <c r="VGO1047874" s="1"/>
      <c r="VGP1047874" s="1"/>
      <c r="VGQ1047874" s="1"/>
      <c r="VGR1047874" s="1"/>
      <c r="VGS1047874" s="1"/>
      <c r="VGT1047874" s="1"/>
      <c r="VGU1047874" s="1"/>
      <c r="VGV1047874" s="1"/>
      <c r="VGW1047874" s="1"/>
      <c r="VGX1047874" s="1"/>
      <c r="VGY1047874" s="1"/>
      <c r="VGZ1047874" s="1"/>
      <c r="VHA1047874" s="1"/>
      <c r="VHB1047874" s="1"/>
      <c r="VHC1047874" s="1"/>
      <c r="VHD1047874" s="1"/>
      <c r="VHE1047874" s="1"/>
      <c r="VHF1047874" s="1"/>
      <c r="VHG1047874" s="1"/>
      <c r="VHH1047874" s="1"/>
      <c r="VHI1047874" s="1"/>
      <c r="VHJ1047874" s="1"/>
      <c r="VHK1047874" s="1"/>
      <c r="VHL1047874" s="1"/>
      <c r="VHM1047874" s="1"/>
      <c r="VHN1047874" s="1"/>
      <c r="VHO1047874" s="1"/>
      <c r="VHP1047874" s="1"/>
      <c r="VHQ1047874" s="1"/>
      <c r="VHR1047874" s="1"/>
      <c r="VHS1047874" s="1"/>
      <c r="VHT1047874" s="1"/>
      <c r="VHU1047874" s="1"/>
      <c r="VHV1047874" s="1"/>
      <c r="VHW1047874" s="1"/>
      <c r="VHX1047874" s="1"/>
      <c r="VHY1047874" s="1"/>
      <c r="VHZ1047874" s="1"/>
      <c r="VIA1047874" s="1"/>
      <c r="VIB1047874" s="1"/>
      <c r="VIC1047874" s="1"/>
      <c r="VID1047874" s="1"/>
      <c r="VIE1047874" s="1"/>
      <c r="VIF1047874" s="1"/>
      <c r="VIG1047874" s="1"/>
      <c r="VIH1047874" s="1"/>
      <c r="VII1047874" s="1"/>
      <c r="VIJ1047874" s="1"/>
      <c r="VIK1047874" s="1"/>
      <c r="VIL1047874" s="1"/>
      <c r="VIM1047874" s="1"/>
      <c r="VIN1047874" s="1"/>
      <c r="VIO1047874" s="1"/>
      <c r="VIP1047874" s="1"/>
      <c r="VIQ1047874" s="1"/>
      <c r="VIR1047874" s="1"/>
      <c r="VIS1047874" s="1"/>
      <c r="VIT1047874" s="1"/>
      <c r="VIU1047874" s="1"/>
      <c r="VIV1047874" s="1"/>
      <c r="VIW1047874" s="1"/>
      <c r="VIX1047874" s="1"/>
      <c r="VIY1047874" s="1"/>
      <c r="VIZ1047874" s="1"/>
      <c r="VJA1047874" s="1"/>
      <c r="VJB1047874" s="1"/>
      <c r="VJC1047874" s="1"/>
      <c r="VJD1047874" s="1"/>
      <c r="VJE1047874" s="1"/>
      <c r="VJF1047874" s="1"/>
      <c r="VJG1047874" s="1"/>
      <c r="VJH1047874" s="1"/>
      <c r="VJI1047874" s="1"/>
      <c r="VJJ1047874" s="1"/>
      <c r="VJK1047874" s="1"/>
      <c r="VJL1047874" s="1"/>
      <c r="VJM1047874" s="1"/>
      <c r="VJN1047874" s="1"/>
      <c r="VJO1047874" s="1"/>
      <c r="VJP1047874" s="1"/>
      <c r="VJQ1047874" s="1"/>
      <c r="VJR1047874" s="1"/>
      <c r="VJS1047874" s="1"/>
      <c r="VJT1047874" s="1"/>
      <c r="VJU1047874" s="1"/>
      <c r="VJV1047874" s="1"/>
      <c r="VJW1047874" s="1"/>
      <c r="VJX1047874" s="1"/>
      <c r="VJY1047874" s="1"/>
      <c r="VJZ1047874" s="1"/>
      <c r="VKA1047874" s="1"/>
      <c r="VKB1047874" s="1"/>
      <c r="VKC1047874" s="1"/>
      <c r="VKD1047874" s="1"/>
      <c r="VKE1047874" s="1"/>
      <c r="VKF1047874" s="1"/>
      <c r="VKG1047874" s="1"/>
      <c r="VKH1047874" s="1"/>
      <c r="VKI1047874" s="1"/>
      <c r="VKJ1047874" s="1"/>
      <c r="VKK1047874" s="1"/>
      <c r="VKL1047874" s="1"/>
      <c r="VKM1047874" s="1"/>
      <c r="VKN1047874" s="1"/>
      <c r="VKO1047874" s="1"/>
      <c r="VKP1047874" s="1"/>
      <c r="VKQ1047874" s="1"/>
      <c r="VKR1047874" s="1"/>
      <c r="VKS1047874" s="1"/>
      <c r="VKT1047874" s="1"/>
      <c r="VKU1047874" s="1"/>
      <c r="VKV1047874" s="1"/>
      <c r="VKW1047874" s="1"/>
      <c r="VKX1047874" s="1"/>
      <c r="VKY1047874" s="1"/>
      <c r="VKZ1047874" s="1"/>
      <c r="VLA1047874" s="1"/>
      <c r="VLB1047874" s="1"/>
      <c r="VLC1047874" s="1"/>
      <c r="VLD1047874" s="1"/>
      <c r="VLE1047874" s="1"/>
      <c r="VLF1047874" s="1"/>
      <c r="VLG1047874" s="1"/>
      <c r="VLH1047874" s="1"/>
      <c r="VLI1047874" s="1"/>
      <c r="VLJ1047874" s="1"/>
      <c r="VLK1047874" s="1"/>
      <c r="VLL1047874" s="1"/>
      <c r="VLM1047874" s="1"/>
      <c r="VLN1047874" s="1"/>
      <c r="VLO1047874" s="1"/>
      <c r="VLP1047874" s="1"/>
      <c r="VLQ1047874" s="1"/>
      <c r="VLR1047874" s="1"/>
      <c r="VLS1047874" s="1"/>
      <c r="VLT1047874" s="1"/>
      <c r="VLU1047874" s="1"/>
      <c r="VLV1047874" s="1"/>
      <c r="VLW1047874" s="1"/>
      <c r="VLX1047874" s="1"/>
      <c r="VLY1047874" s="1"/>
      <c r="VLZ1047874" s="1"/>
      <c r="VMA1047874" s="1"/>
      <c r="VMB1047874" s="1"/>
      <c r="VMC1047874" s="1"/>
      <c r="VMD1047874" s="1"/>
      <c r="VME1047874" s="1"/>
      <c r="VMF1047874" s="1"/>
      <c r="VMG1047874" s="1"/>
      <c r="VMH1047874" s="1"/>
      <c r="VMI1047874" s="1"/>
      <c r="VMJ1047874" s="1"/>
      <c r="VMK1047874" s="1"/>
      <c r="VML1047874" s="1"/>
      <c r="VMM1047874" s="1"/>
      <c r="VMN1047874" s="1"/>
      <c r="VMO1047874" s="1"/>
      <c r="VMP1047874" s="1"/>
      <c r="VMQ1047874" s="1"/>
      <c r="VMR1047874" s="1"/>
      <c r="VMS1047874" s="1"/>
      <c r="VMT1047874" s="1"/>
      <c r="VMU1047874" s="1"/>
      <c r="VMV1047874" s="1"/>
      <c r="VMW1047874" s="1"/>
      <c r="VMX1047874" s="1"/>
      <c r="VMY1047874" s="1"/>
      <c r="VMZ1047874" s="1"/>
      <c r="VNA1047874" s="1"/>
      <c r="VNB1047874" s="1"/>
      <c r="VNC1047874" s="1"/>
      <c r="VND1047874" s="1"/>
      <c r="VNE1047874" s="1"/>
      <c r="VNF1047874" s="1"/>
      <c r="VNG1047874" s="1"/>
      <c r="VNH1047874" s="1"/>
      <c r="VNI1047874" s="1"/>
      <c r="VNJ1047874" s="1"/>
      <c r="VNK1047874" s="1"/>
      <c r="VNL1047874" s="1"/>
      <c r="VNM1047874" s="1"/>
      <c r="VNN1047874" s="1"/>
      <c r="VNO1047874" s="1"/>
      <c r="VNP1047874" s="1"/>
      <c r="VNQ1047874" s="1"/>
      <c r="VNR1047874" s="1"/>
      <c r="VNS1047874" s="1"/>
      <c r="VNT1047874" s="1"/>
      <c r="VNU1047874" s="1"/>
      <c r="VNV1047874" s="1"/>
      <c r="VNW1047874" s="1"/>
      <c r="VNX1047874" s="1"/>
      <c r="VNY1047874" s="1"/>
      <c r="VNZ1047874" s="1"/>
      <c r="VOA1047874" s="1"/>
      <c r="VOB1047874" s="1"/>
      <c r="VOC1047874" s="1"/>
      <c r="VOD1047874" s="1"/>
      <c r="VOE1047874" s="1"/>
      <c r="VOF1047874" s="1"/>
      <c r="VOG1047874" s="1"/>
      <c r="VOH1047874" s="1"/>
      <c r="VOI1047874" s="1"/>
      <c r="VOJ1047874" s="1"/>
      <c r="VOK1047874" s="1"/>
      <c r="VOL1047874" s="1"/>
      <c r="VOM1047874" s="1"/>
      <c r="VON1047874" s="1"/>
      <c r="VOO1047874" s="1"/>
      <c r="VOP1047874" s="1"/>
      <c r="VOQ1047874" s="1"/>
      <c r="VOR1047874" s="1"/>
      <c r="VOS1047874" s="1"/>
      <c r="VOT1047874" s="1"/>
      <c r="VOU1047874" s="1"/>
      <c r="VOV1047874" s="1"/>
      <c r="VOW1047874" s="1"/>
      <c r="VOX1047874" s="1"/>
      <c r="VOY1047874" s="1"/>
      <c r="VOZ1047874" s="1"/>
      <c r="VPA1047874" s="1"/>
      <c r="VPB1047874" s="1"/>
      <c r="VPC1047874" s="1"/>
      <c r="VPD1047874" s="1"/>
      <c r="VPE1047874" s="1"/>
      <c r="VPF1047874" s="1"/>
      <c r="VPG1047874" s="1"/>
      <c r="VPH1047874" s="1"/>
      <c r="VPI1047874" s="1"/>
      <c r="VPJ1047874" s="1"/>
      <c r="VPK1047874" s="1"/>
      <c r="VPL1047874" s="1"/>
      <c r="VPM1047874" s="1"/>
      <c r="VPN1047874" s="1"/>
      <c r="VPO1047874" s="1"/>
      <c r="VPP1047874" s="1"/>
      <c r="VPQ1047874" s="1"/>
      <c r="VPR1047874" s="1"/>
      <c r="VPS1047874" s="1"/>
      <c r="VPT1047874" s="1"/>
      <c r="VPU1047874" s="1"/>
      <c r="VPV1047874" s="1"/>
      <c r="VPW1047874" s="1"/>
      <c r="VPX1047874" s="1"/>
      <c r="VPY1047874" s="1"/>
      <c r="VPZ1047874" s="1"/>
      <c r="VQA1047874" s="1"/>
      <c r="VQB1047874" s="1"/>
      <c r="VQC1047874" s="1"/>
      <c r="VQD1047874" s="1"/>
      <c r="VQE1047874" s="1"/>
      <c r="VQF1047874" s="1"/>
      <c r="VQG1047874" s="1"/>
      <c r="VQH1047874" s="1"/>
      <c r="VQI1047874" s="1"/>
      <c r="VQJ1047874" s="1"/>
      <c r="VQK1047874" s="1"/>
      <c r="VQL1047874" s="1"/>
      <c r="VQM1047874" s="1"/>
      <c r="VQN1047874" s="1"/>
      <c r="VQO1047874" s="1"/>
      <c r="VQP1047874" s="1"/>
      <c r="VQQ1047874" s="1"/>
      <c r="VQR1047874" s="1"/>
      <c r="VQS1047874" s="1"/>
      <c r="VQT1047874" s="1"/>
      <c r="VQU1047874" s="1"/>
      <c r="VQV1047874" s="1"/>
      <c r="VQW1047874" s="1"/>
      <c r="VQX1047874" s="1"/>
      <c r="VQY1047874" s="1"/>
      <c r="VQZ1047874" s="1"/>
      <c r="VRA1047874" s="1"/>
      <c r="VRB1047874" s="1"/>
      <c r="VRC1047874" s="1"/>
      <c r="VRD1047874" s="1"/>
      <c r="VRE1047874" s="1"/>
      <c r="VRF1047874" s="1"/>
      <c r="VRG1047874" s="1"/>
      <c r="VRH1047874" s="1"/>
      <c r="VRI1047874" s="1"/>
      <c r="VRJ1047874" s="1"/>
      <c r="VRK1047874" s="1"/>
      <c r="VRL1047874" s="1"/>
      <c r="VRM1047874" s="1"/>
      <c r="VRN1047874" s="1"/>
      <c r="VRO1047874" s="1"/>
      <c r="VRP1047874" s="1"/>
      <c r="VRQ1047874" s="1"/>
      <c r="VRR1047874" s="1"/>
      <c r="VRS1047874" s="1"/>
      <c r="VRT1047874" s="1"/>
      <c r="VRU1047874" s="1"/>
      <c r="VRV1047874" s="1"/>
      <c r="VRW1047874" s="1"/>
      <c r="VRX1047874" s="1"/>
      <c r="VRY1047874" s="1"/>
      <c r="VRZ1047874" s="1"/>
      <c r="VSA1047874" s="1"/>
      <c r="VSB1047874" s="1"/>
      <c r="VSC1047874" s="1"/>
      <c r="VSD1047874" s="1"/>
      <c r="VSE1047874" s="1"/>
      <c r="VSF1047874" s="1"/>
      <c r="VSG1047874" s="1"/>
      <c r="VSH1047874" s="1"/>
      <c r="VSI1047874" s="1"/>
      <c r="VSJ1047874" s="1"/>
      <c r="VSK1047874" s="1"/>
      <c r="VSL1047874" s="1"/>
      <c r="VSM1047874" s="1"/>
      <c r="VSN1047874" s="1"/>
      <c r="VSO1047874" s="1"/>
      <c r="VSP1047874" s="1"/>
      <c r="VSQ1047874" s="1"/>
      <c r="VSR1047874" s="1"/>
      <c r="VSS1047874" s="1"/>
      <c r="VST1047874" s="1"/>
      <c r="VSU1047874" s="1"/>
      <c r="VSV1047874" s="1"/>
      <c r="VSW1047874" s="1"/>
      <c r="VSX1047874" s="1"/>
      <c r="VSY1047874" s="1"/>
      <c r="VSZ1047874" s="1"/>
      <c r="VTA1047874" s="1"/>
      <c r="VTB1047874" s="1"/>
      <c r="VTC1047874" s="1"/>
      <c r="VTD1047874" s="1"/>
      <c r="VTE1047874" s="1"/>
      <c r="VTF1047874" s="1"/>
      <c r="VTG1047874" s="1"/>
      <c r="VTH1047874" s="1"/>
      <c r="VTI1047874" s="1"/>
      <c r="VTJ1047874" s="1"/>
      <c r="VTK1047874" s="1"/>
      <c r="VTL1047874" s="1"/>
      <c r="VTM1047874" s="1"/>
      <c r="VTN1047874" s="1"/>
      <c r="VTO1047874" s="1"/>
      <c r="VTP1047874" s="1"/>
      <c r="VTQ1047874" s="1"/>
      <c r="VTR1047874" s="1"/>
      <c r="VTS1047874" s="1"/>
      <c r="VTT1047874" s="1"/>
      <c r="VTU1047874" s="1"/>
      <c r="VTV1047874" s="1"/>
      <c r="VTW1047874" s="1"/>
      <c r="VTX1047874" s="1"/>
      <c r="VTY1047874" s="1"/>
      <c r="VTZ1047874" s="1"/>
      <c r="VUA1047874" s="1"/>
      <c r="VUB1047874" s="1"/>
      <c r="VUC1047874" s="1"/>
      <c r="VUD1047874" s="1"/>
      <c r="VUE1047874" s="1"/>
      <c r="VUF1047874" s="1"/>
      <c r="VUG1047874" s="1"/>
      <c r="VUH1047874" s="1"/>
      <c r="VUI1047874" s="1"/>
      <c r="VUJ1047874" s="1"/>
      <c r="VUK1047874" s="1"/>
      <c r="VUL1047874" s="1"/>
      <c r="VUM1047874" s="1"/>
      <c r="VUN1047874" s="1"/>
      <c r="VUO1047874" s="1"/>
      <c r="VUP1047874" s="1"/>
      <c r="VUQ1047874" s="1"/>
      <c r="VUR1047874" s="1"/>
      <c r="VUS1047874" s="1"/>
      <c r="VUT1047874" s="1"/>
      <c r="VUU1047874" s="1"/>
      <c r="VUV1047874" s="1"/>
      <c r="VUW1047874" s="1"/>
      <c r="VUX1047874" s="1"/>
      <c r="VUY1047874" s="1"/>
      <c r="VUZ1047874" s="1"/>
      <c r="VVA1047874" s="1"/>
      <c r="VVB1047874" s="1"/>
      <c r="VVC1047874" s="1"/>
      <c r="VVD1047874" s="1"/>
      <c r="VVE1047874" s="1"/>
      <c r="VVF1047874" s="1"/>
      <c r="VVG1047874" s="1"/>
      <c r="VVH1047874" s="1"/>
      <c r="VVI1047874" s="1"/>
      <c r="VVJ1047874" s="1"/>
      <c r="VVK1047874" s="1"/>
      <c r="VVL1047874" s="1"/>
      <c r="VVM1047874" s="1"/>
      <c r="VVN1047874" s="1"/>
      <c r="VVO1047874" s="1"/>
      <c r="VVP1047874" s="1"/>
      <c r="VVQ1047874" s="1"/>
      <c r="VVR1047874" s="1"/>
      <c r="VVS1047874" s="1"/>
      <c r="VVT1047874" s="1"/>
      <c r="VVU1047874" s="1"/>
      <c r="VVV1047874" s="1"/>
      <c r="VVW1047874" s="1"/>
      <c r="VVX1047874" s="1"/>
      <c r="VVY1047874" s="1"/>
      <c r="VVZ1047874" s="1"/>
      <c r="VWA1047874" s="1"/>
      <c r="VWB1047874" s="1"/>
      <c r="VWC1047874" s="1"/>
      <c r="VWD1047874" s="1"/>
      <c r="VWE1047874" s="1"/>
      <c r="VWF1047874" s="1"/>
      <c r="VWG1047874" s="1"/>
      <c r="VWH1047874" s="1"/>
      <c r="VWI1047874" s="1"/>
      <c r="VWJ1047874" s="1"/>
      <c r="VWK1047874" s="1"/>
      <c r="VWL1047874" s="1"/>
      <c r="VWM1047874" s="1"/>
      <c r="VWN1047874" s="1"/>
      <c r="VWO1047874" s="1"/>
      <c r="VWP1047874" s="1"/>
      <c r="VWQ1047874" s="1"/>
      <c r="VWR1047874" s="1"/>
      <c r="VWS1047874" s="1"/>
      <c r="VWT1047874" s="1"/>
      <c r="VWU1047874" s="1"/>
      <c r="VWV1047874" s="1"/>
      <c r="VWW1047874" s="1"/>
      <c r="VWX1047874" s="1"/>
      <c r="VWY1047874" s="1"/>
      <c r="VWZ1047874" s="1"/>
      <c r="VXA1047874" s="1"/>
      <c r="VXB1047874" s="1"/>
      <c r="VXC1047874" s="1"/>
      <c r="VXD1047874" s="1"/>
      <c r="VXE1047874" s="1"/>
      <c r="VXF1047874" s="1"/>
      <c r="VXG1047874" s="1"/>
      <c r="VXH1047874" s="1"/>
      <c r="VXI1047874" s="1"/>
      <c r="VXJ1047874" s="1"/>
      <c r="VXK1047874" s="1"/>
      <c r="VXL1047874" s="1"/>
      <c r="VXM1047874" s="1"/>
      <c r="VXN1047874" s="1"/>
      <c r="VXO1047874" s="1"/>
      <c r="VXP1047874" s="1"/>
      <c r="VXQ1047874" s="1"/>
      <c r="VXR1047874" s="1"/>
      <c r="VXS1047874" s="1"/>
      <c r="VXT1047874" s="1"/>
      <c r="VXU1047874" s="1"/>
      <c r="VXV1047874" s="1"/>
      <c r="VXW1047874" s="1"/>
      <c r="VXX1047874" s="1"/>
      <c r="VXY1047874" s="1"/>
      <c r="VXZ1047874" s="1"/>
      <c r="VYA1047874" s="1"/>
      <c r="VYB1047874" s="1"/>
      <c r="VYC1047874" s="1"/>
      <c r="VYD1047874" s="1"/>
      <c r="VYE1047874" s="1"/>
      <c r="VYF1047874" s="1"/>
      <c r="VYG1047874" s="1"/>
      <c r="VYH1047874" s="1"/>
      <c r="VYI1047874" s="1"/>
      <c r="VYJ1047874" s="1"/>
      <c r="VYK1047874" s="1"/>
      <c r="VYL1047874" s="1"/>
      <c r="VYM1047874" s="1"/>
      <c r="VYN1047874" s="1"/>
      <c r="VYO1047874" s="1"/>
      <c r="VYP1047874" s="1"/>
      <c r="VYQ1047874" s="1"/>
      <c r="VYR1047874" s="1"/>
      <c r="VYS1047874" s="1"/>
      <c r="VYT1047874" s="1"/>
      <c r="VYU1047874" s="1"/>
      <c r="VYV1047874" s="1"/>
      <c r="VYW1047874" s="1"/>
      <c r="VYX1047874" s="1"/>
      <c r="VYY1047874" s="1"/>
      <c r="VYZ1047874" s="1"/>
      <c r="VZA1047874" s="1"/>
      <c r="VZB1047874" s="1"/>
      <c r="VZC1047874" s="1"/>
      <c r="VZD1047874" s="1"/>
      <c r="VZE1047874" s="1"/>
      <c r="VZF1047874" s="1"/>
      <c r="VZG1047874" s="1"/>
      <c r="VZH1047874" s="1"/>
      <c r="VZI1047874" s="1"/>
      <c r="VZJ1047874" s="1"/>
      <c r="VZK1047874" s="1"/>
      <c r="VZL1047874" s="1"/>
      <c r="VZM1047874" s="1"/>
      <c r="VZN1047874" s="1"/>
      <c r="VZO1047874" s="1"/>
      <c r="VZP1047874" s="1"/>
      <c r="VZQ1047874" s="1"/>
      <c r="VZR1047874" s="1"/>
      <c r="VZS1047874" s="1"/>
      <c r="VZT1047874" s="1"/>
      <c r="VZU1047874" s="1"/>
      <c r="VZV1047874" s="1"/>
      <c r="VZW1047874" s="1"/>
      <c r="VZX1047874" s="1"/>
      <c r="VZY1047874" s="1"/>
      <c r="VZZ1047874" s="1"/>
      <c r="WAA1047874" s="1"/>
      <c r="WAB1047874" s="1"/>
      <c r="WAC1047874" s="1"/>
      <c r="WAD1047874" s="1"/>
      <c r="WAE1047874" s="1"/>
      <c r="WAF1047874" s="1"/>
      <c r="WAG1047874" s="1"/>
      <c r="WAH1047874" s="1"/>
      <c r="WAI1047874" s="1"/>
      <c r="WAJ1047874" s="1"/>
      <c r="WAK1047874" s="1"/>
      <c r="WAL1047874" s="1"/>
      <c r="WAM1047874" s="1"/>
      <c r="WAN1047874" s="1"/>
      <c r="WAO1047874" s="1"/>
      <c r="WAP1047874" s="1"/>
      <c r="WAQ1047874" s="1"/>
      <c r="WAR1047874" s="1"/>
      <c r="WAS1047874" s="1"/>
      <c r="WAT1047874" s="1"/>
      <c r="WAU1047874" s="1"/>
      <c r="WAV1047874" s="1"/>
      <c r="WAW1047874" s="1"/>
      <c r="WAX1047874" s="1"/>
      <c r="WAY1047874" s="1"/>
      <c r="WAZ1047874" s="1"/>
      <c r="WBA1047874" s="1"/>
      <c r="WBB1047874" s="1"/>
      <c r="WBC1047874" s="1"/>
      <c r="WBD1047874" s="1"/>
      <c r="WBE1047874" s="1"/>
      <c r="WBF1047874" s="1"/>
      <c r="WBG1047874" s="1"/>
      <c r="WBH1047874" s="1"/>
      <c r="WBI1047874" s="1"/>
      <c r="WBJ1047874" s="1"/>
      <c r="WBK1047874" s="1"/>
      <c r="WBL1047874" s="1"/>
      <c r="WBM1047874" s="1"/>
      <c r="WBN1047874" s="1"/>
      <c r="WBO1047874" s="1"/>
      <c r="WBP1047874" s="1"/>
      <c r="WBQ1047874" s="1"/>
      <c r="WBR1047874" s="1"/>
      <c r="WBS1047874" s="1"/>
      <c r="WBT1047874" s="1"/>
      <c r="WBU1047874" s="1"/>
      <c r="WBV1047874" s="1"/>
      <c r="WBW1047874" s="1"/>
      <c r="WBX1047874" s="1"/>
      <c r="WBY1047874" s="1"/>
      <c r="WBZ1047874" s="1"/>
      <c r="WCA1047874" s="1"/>
      <c r="WCB1047874" s="1"/>
      <c r="WCC1047874" s="1"/>
      <c r="WCD1047874" s="1"/>
      <c r="WCE1047874" s="1"/>
      <c r="WCF1047874" s="1"/>
      <c r="WCG1047874" s="1"/>
      <c r="WCH1047874" s="1"/>
      <c r="WCI1047874" s="1"/>
      <c r="WCJ1047874" s="1"/>
      <c r="WCK1047874" s="1"/>
      <c r="WCL1047874" s="1"/>
      <c r="WCM1047874" s="1"/>
      <c r="WCN1047874" s="1"/>
      <c r="WCO1047874" s="1"/>
      <c r="WCP1047874" s="1"/>
      <c r="WCQ1047874" s="1"/>
      <c r="WCR1047874" s="1"/>
      <c r="WCS1047874" s="1"/>
      <c r="WCT1047874" s="1"/>
      <c r="WCU1047874" s="1"/>
      <c r="WCV1047874" s="1"/>
      <c r="WCW1047874" s="1"/>
      <c r="WCX1047874" s="1"/>
      <c r="WCY1047874" s="1"/>
      <c r="WCZ1047874" s="1"/>
      <c r="WDA1047874" s="1"/>
      <c r="WDB1047874" s="1"/>
      <c r="WDC1047874" s="1"/>
      <c r="WDD1047874" s="1"/>
      <c r="WDE1047874" s="1"/>
      <c r="WDF1047874" s="1"/>
      <c r="WDG1047874" s="1"/>
      <c r="WDH1047874" s="1"/>
      <c r="WDI1047874" s="1"/>
      <c r="WDJ1047874" s="1"/>
      <c r="WDK1047874" s="1"/>
      <c r="WDL1047874" s="1"/>
      <c r="WDM1047874" s="1"/>
      <c r="WDN1047874" s="1"/>
      <c r="WDO1047874" s="1"/>
      <c r="WDP1047874" s="1"/>
      <c r="WDQ1047874" s="1"/>
      <c r="WDR1047874" s="1"/>
      <c r="WDS1047874" s="1"/>
      <c r="WDT1047874" s="1"/>
      <c r="WDU1047874" s="1"/>
      <c r="WDV1047874" s="1"/>
      <c r="WDW1047874" s="1"/>
      <c r="WDX1047874" s="1"/>
      <c r="WDY1047874" s="1"/>
      <c r="WDZ1047874" s="1"/>
      <c r="WEA1047874" s="1"/>
      <c r="WEB1047874" s="1"/>
      <c r="WEC1047874" s="1"/>
      <c r="WED1047874" s="1"/>
      <c r="WEE1047874" s="1"/>
      <c r="WEF1047874" s="1"/>
      <c r="WEG1047874" s="1"/>
      <c r="WEH1047874" s="1"/>
      <c r="WEI1047874" s="1"/>
      <c r="WEJ1047874" s="1"/>
      <c r="WEK1047874" s="1"/>
      <c r="WEL1047874" s="1"/>
      <c r="WEM1047874" s="1"/>
      <c r="WEN1047874" s="1"/>
      <c r="WEO1047874" s="1"/>
      <c r="WEP1047874" s="1"/>
      <c r="WEQ1047874" s="1"/>
      <c r="WER1047874" s="1"/>
      <c r="WES1047874" s="1"/>
      <c r="WET1047874" s="1"/>
      <c r="WEU1047874" s="1"/>
      <c r="WEV1047874" s="1"/>
      <c r="WEW1047874" s="1"/>
      <c r="WEX1047874" s="1"/>
      <c r="WEY1047874" s="1"/>
      <c r="WEZ1047874" s="1"/>
      <c r="WFA1047874" s="1"/>
      <c r="WFB1047874" s="1"/>
      <c r="WFC1047874" s="1"/>
      <c r="WFD1047874" s="1"/>
      <c r="WFE1047874" s="1"/>
      <c r="WFF1047874" s="1"/>
      <c r="WFG1047874" s="1"/>
      <c r="WFH1047874" s="1"/>
      <c r="WFI1047874" s="1"/>
      <c r="WFJ1047874" s="1"/>
      <c r="WFK1047874" s="1"/>
      <c r="WFL1047874" s="1"/>
      <c r="WFM1047874" s="1"/>
      <c r="WFN1047874" s="1"/>
      <c r="WFO1047874" s="1"/>
      <c r="WFP1047874" s="1"/>
      <c r="WFQ1047874" s="1"/>
      <c r="WFR1047874" s="1"/>
      <c r="WFS1047874" s="1"/>
      <c r="WFT1047874" s="1"/>
      <c r="WFU1047874" s="1"/>
      <c r="WFV1047874" s="1"/>
      <c r="WFW1047874" s="1"/>
      <c r="WFX1047874" s="1"/>
      <c r="WFY1047874" s="1"/>
      <c r="WFZ1047874" s="1"/>
      <c r="WGA1047874" s="1"/>
      <c r="WGB1047874" s="1"/>
      <c r="WGC1047874" s="1"/>
      <c r="WGD1047874" s="1"/>
      <c r="WGE1047874" s="1"/>
      <c r="WGF1047874" s="1"/>
      <c r="WGG1047874" s="1"/>
      <c r="WGH1047874" s="1"/>
      <c r="WGI1047874" s="1"/>
      <c r="WGJ1047874" s="1"/>
      <c r="WGK1047874" s="1"/>
      <c r="WGL1047874" s="1"/>
      <c r="WGM1047874" s="1"/>
      <c r="WGN1047874" s="1"/>
      <c r="WGO1047874" s="1"/>
      <c r="WGP1047874" s="1"/>
      <c r="WGQ1047874" s="1"/>
      <c r="WGR1047874" s="1"/>
      <c r="WGS1047874" s="1"/>
      <c r="WGT1047874" s="1"/>
      <c r="WGU1047874" s="1"/>
      <c r="WGV1047874" s="1"/>
      <c r="WGW1047874" s="1"/>
      <c r="WGX1047874" s="1"/>
      <c r="WGY1047874" s="1"/>
      <c r="WGZ1047874" s="1"/>
      <c r="WHA1047874" s="1"/>
      <c r="WHB1047874" s="1"/>
      <c r="WHC1047874" s="1"/>
      <c r="WHD1047874" s="1"/>
      <c r="WHE1047874" s="1"/>
      <c r="WHF1047874" s="1"/>
      <c r="WHG1047874" s="1"/>
      <c r="WHH1047874" s="1"/>
      <c r="WHI1047874" s="1"/>
      <c r="WHJ1047874" s="1"/>
      <c r="WHK1047874" s="1"/>
      <c r="WHL1047874" s="1"/>
      <c r="WHM1047874" s="1"/>
      <c r="WHN1047874" s="1"/>
      <c r="WHO1047874" s="1"/>
      <c r="WHP1047874" s="1"/>
      <c r="WHQ1047874" s="1"/>
      <c r="WHR1047874" s="1"/>
      <c r="WHS1047874" s="1"/>
      <c r="WHT1047874" s="1"/>
      <c r="WHU1047874" s="1"/>
      <c r="WHV1047874" s="1"/>
      <c r="WHW1047874" s="1"/>
      <c r="WHX1047874" s="1"/>
      <c r="WHY1047874" s="1"/>
      <c r="WHZ1047874" s="1"/>
      <c r="WIA1047874" s="1"/>
      <c r="WIB1047874" s="1"/>
      <c r="WIC1047874" s="1"/>
      <c r="WID1047874" s="1"/>
      <c r="WIE1047874" s="1"/>
      <c r="WIF1047874" s="1"/>
      <c r="WIG1047874" s="1"/>
      <c r="WIH1047874" s="1"/>
      <c r="WII1047874" s="1"/>
      <c r="WIJ1047874" s="1"/>
      <c r="WIK1047874" s="1"/>
      <c r="WIL1047874" s="1"/>
      <c r="WIM1047874" s="1"/>
      <c r="WIN1047874" s="1"/>
      <c r="WIO1047874" s="1"/>
      <c r="WIP1047874" s="1"/>
      <c r="WIQ1047874" s="1"/>
      <c r="WIR1047874" s="1"/>
      <c r="WIS1047874" s="1"/>
      <c r="WIT1047874" s="1"/>
      <c r="WIU1047874" s="1"/>
      <c r="WIV1047874" s="1"/>
      <c r="WIW1047874" s="1"/>
      <c r="WIX1047874" s="1"/>
      <c r="WIY1047874" s="1"/>
      <c r="WIZ1047874" s="1"/>
      <c r="WJA1047874" s="1"/>
      <c r="WJB1047874" s="1"/>
      <c r="WJC1047874" s="1"/>
      <c r="WJD1047874" s="1"/>
      <c r="WJE1047874" s="1"/>
      <c r="WJF1047874" s="1"/>
      <c r="WJG1047874" s="1"/>
      <c r="WJH1047874" s="1"/>
      <c r="WJI1047874" s="1"/>
      <c r="WJJ1047874" s="1"/>
      <c r="WJK1047874" s="1"/>
      <c r="WJL1047874" s="1"/>
      <c r="WJM1047874" s="1"/>
      <c r="WJN1047874" s="1"/>
      <c r="WJO1047874" s="1"/>
      <c r="WJP1047874" s="1"/>
      <c r="WJQ1047874" s="1"/>
      <c r="WJR1047874" s="1"/>
      <c r="WJS1047874" s="1"/>
      <c r="WJT1047874" s="1"/>
      <c r="WJU1047874" s="1"/>
      <c r="WJV1047874" s="1"/>
      <c r="WJW1047874" s="1"/>
      <c r="WJX1047874" s="1"/>
      <c r="WJY1047874" s="1"/>
      <c r="WJZ1047874" s="1"/>
      <c r="WKA1047874" s="1"/>
      <c r="WKB1047874" s="1"/>
      <c r="WKC1047874" s="1"/>
      <c r="WKD1047874" s="1"/>
      <c r="WKE1047874" s="1"/>
      <c r="WKF1047874" s="1"/>
      <c r="WKG1047874" s="1"/>
      <c r="WKH1047874" s="1"/>
      <c r="WKI1047874" s="1"/>
      <c r="WKJ1047874" s="1"/>
      <c r="WKK1047874" s="1"/>
      <c r="WKL1047874" s="1"/>
      <c r="WKM1047874" s="1"/>
      <c r="WKN1047874" s="1"/>
      <c r="WKO1047874" s="1"/>
      <c r="WKP1047874" s="1"/>
      <c r="WKQ1047874" s="1"/>
      <c r="WKR1047874" s="1"/>
      <c r="WKS1047874" s="1"/>
      <c r="WKT1047874" s="1"/>
      <c r="WKU1047874" s="1"/>
      <c r="WKV1047874" s="1"/>
      <c r="WKW1047874" s="1"/>
      <c r="WKX1047874" s="1"/>
      <c r="WKY1047874" s="1"/>
      <c r="WKZ1047874" s="1"/>
      <c r="WLA1047874" s="1"/>
      <c r="WLB1047874" s="1"/>
      <c r="WLC1047874" s="1"/>
      <c r="WLD1047874" s="1"/>
      <c r="WLE1047874" s="1"/>
      <c r="WLF1047874" s="1"/>
      <c r="WLG1047874" s="1"/>
      <c r="WLH1047874" s="1"/>
      <c r="WLI1047874" s="1"/>
      <c r="WLJ1047874" s="1"/>
      <c r="WLK1047874" s="1"/>
      <c r="WLL1047874" s="1"/>
      <c r="WLM1047874" s="1"/>
      <c r="WLN1047874" s="1"/>
      <c r="WLO1047874" s="1"/>
      <c r="WLP1047874" s="1"/>
      <c r="WLQ1047874" s="1"/>
      <c r="WLR1047874" s="1"/>
      <c r="WLS1047874" s="1"/>
      <c r="WLT1047874" s="1"/>
      <c r="WLU1047874" s="1"/>
      <c r="WLV1047874" s="1"/>
      <c r="WLW1047874" s="1"/>
      <c r="WLX1047874" s="1"/>
      <c r="WLY1047874" s="1"/>
      <c r="WLZ1047874" s="1"/>
      <c r="WMA1047874" s="1"/>
      <c r="WMB1047874" s="1"/>
      <c r="WMC1047874" s="1"/>
      <c r="WMD1047874" s="1"/>
      <c r="WME1047874" s="1"/>
      <c r="WMF1047874" s="1"/>
      <c r="WMG1047874" s="1"/>
      <c r="WMH1047874" s="1"/>
      <c r="WMI1047874" s="1"/>
      <c r="WMJ1047874" s="1"/>
      <c r="WMK1047874" s="1"/>
      <c r="WML1047874" s="1"/>
      <c r="WMM1047874" s="1"/>
      <c r="WMN1047874" s="1"/>
      <c r="WMO1047874" s="1"/>
      <c r="WMP1047874" s="1"/>
      <c r="WMQ1047874" s="1"/>
      <c r="WMR1047874" s="1"/>
      <c r="WMS1047874" s="1"/>
      <c r="WMT1047874" s="1"/>
      <c r="WMU1047874" s="1"/>
      <c r="WMV1047874" s="1"/>
      <c r="WMW1047874" s="1"/>
      <c r="WMX1047874" s="1"/>
      <c r="WMY1047874" s="1"/>
      <c r="WMZ1047874" s="1"/>
      <c r="WNA1047874" s="1"/>
      <c r="WNB1047874" s="1"/>
      <c r="WNC1047874" s="1"/>
      <c r="WND1047874" s="1"/>
      <c r="WNE1047874" s="1"/>
      <c r="WNF1047874" s="1"/>
      <c r="WNG1047874" s="1"/>
      <c r="WNH1047874" s="1"/>
      <c r="WNI1047874" s="1"/>
      <c r="WNJ1047874" s="1"/>
      <c r="WNK1047874" s="1"/>
      <c r="WNL1047874" s="1"/>
      <c r="WNM1047874" s="1"/>
      <c r="WNN1047874" s="1"/>
      <c r="WNO1047874" s="1"/>
      <c r="WNP1047874" s="1"/>
      <c r="WNQ1047874" s="1"/>
      <c r="WNR1047874" s="1"/>
      <c r="WNS1047874" s="1"/>
      <c r="WNT1047874" s="1"/>
      <c r="WNU1047874" s="1"/>
      <c r="WNV1047874" s="1"/>
      <c r="WNW1047874" s="1"/>
      <c r="WNX1047874" s="1"/>
      <c r="WNY1047874" s="1"/>
      <c r="WNZ1047874" s="1"/>
      <c r="WOA1047874" s="1"/>
      <c r="WOB1047874" s="1"/>
      <c r="WOC1047874" s="1"/>
      <c r="WOD1047874" s="1"/>
      <c r="WOE1047874" s="1"/>
      <c r="WOF1047874" s="1"/>
      <c r="WOG1047874" s="1"/>
      <c r="WOH1047874" s="1"/>
      <c r="WOI1047874" s="1"/>
      <c r="WOJ1047874" s="1"/>
      <c r="WOK1047874" s="1"/>
      <c r="WOL1047874" s="1"/>
      <c r="WOM1047874" s="1"/>
      <c r="WON1047874" s="1"/>
      <c r="WOO1047874" s="1"/>
      <c r="WOP1047874" s="1"/>
      <c r="WOQ1047874" s="1"/>
      <c r="WOR1047874" s="1"/>
      <c r="WOS1047874" s="1"/>
      <c r="WOT1047874" s="1"/>
      <c r="WOU1047874" s="1"/>
      <c r="WOV1047874" s="1"/>
      <c r="WOW1047874" s="1"/>
      <c r="WOX1047874" s="1"/>
      <c r="WOY1047874" s="1"/>
      <c r="WOZ1047874" s="1"/>
      <c r="WPA1047874" s="1"/>
      <c r="WPB1047874" s="1"/>
      <c r="WPC1047874" s="1"/>
      <c r="WPD1047874" s="1"/>
      <c r="WPE1047874" s="1"/>
      <c r="WPF1047874" s="1"/>
      <c r="WPG1047874" s="1"/>
      <c r="WPH1047874" s="1"/>
      <c r="WPI1047874" s="1"/>
      <c r="WPJ1047874" s="1"/>
      <c r="WPK1047874" s="1"/>
      <c r="WPL1047874" s="1"/>
      <c r="WPM1047874" s="1"/>
      <c r="WPN1047874" s="1"/>
      <c r="WPO1047874" s="1"/>
      <c r="WPP1047874" s="1"/>
      <c r="WPQ1047874" s="1"/>
      <c r="WPR1047874" s="1"/>
      <c r="WPS1047874" s="1"/>
      <c r="WPT1047874" s="1"/>
      <c r="WPU1047874" s="1"/>
      <c r="WPV1047874" s="1"/>
      <c r="WPW1047874" s="1"/>
      <c r="WPX1047874" s="1"/>
      <c r="WPY1047874" s="1"/>
      <c r="WPZ1047874" s="1"/>
      <c r="WQA1047874" s="1"/>
      <c r="WQB1047874" s="1"/>
      <c r="WQC1047874" s="1"/>
      <c r="WQD1047874" s="1"/>
      <c r="WQE1047874" s="1"/>
      <c r="WQF1047874" s="1"/>
      <c r="WQG1047874" s="1"/>
      <c r="WQH1047874" s="1"/>
      <c r="WQI1047874" s="1"/>
      <c r="WQJ1047874" s="1"/>
      <c r="WQK1047874" s="1"/>
      <c r="WQL1047874" s="1"/>
      <c r="WQM1047874" s="1"/>
      <c r="WQN1047874" s="1"/>
      <c r="WQO1047874" s="1"/>
      <c r="WQP1047874" s="1"/>
      <c r="WQQ1047874" s="1"/>
      <c r="WQR1047874" s="1"/>
      <c r="WQS1047874" s="1"/>
      <c r="WQT1047874" s="1"/>
      <c r="WQU1047874" s="1"/>
      <c r="WQV1047874" s="1"/>
      <c r="WQW1047874" s="1"/>
      <c r="WQX1047874" s="1"/>
      <c r="WQY1047874" s="1"/>
      <c r="WQZ1047874" s="1"/>
      <c r="WRA1047874" s="1"/>
      <c r="WRB1047874" s="1"/>
      <c r="WRC1047874" s="1"/>
      <c r="WRD1047874" s="1"/>
      <c r="WRE1047874" s="1"/>
      <c r="WRF1047874" s="1"/>
      <c r="WRG1047874" s="1"/>
      <c r="WRH1047874" s="1"/>
      <c r="WRI1047874" s="1"/>
      <c r="WRJ1047874" s="1"/>
      <c r="WRK1047874" s="1"/>
      <c r="WRL1047874" s="1"/>
      <c r="WRM1047874" s="1"/>
      <c r="WRN1047874" s="1"/>
      <c r="WRO1047874" s="1"/>
      <c r="WRP1047874" s="1"/>
      <c r="WRQ1047874" s="1"/>
      <c r="WRR1047874" s="1"/>
      <c r="WRS1047874" s="1"/>
      <c r="WRT1047874" s="1"/>
      <c r="WRU1047874" s="1"/>
      <c r="WRV1047874" s="1"/>
      <c r="WRW1047874" s="1"/>
      <c r="WRX1047874" s="1"/>
      <c r="WRY1047874" s="1"/>
      <c r="WRZ1047874" s="1"/>
      <c r="WSA1047874" s="1"/>
      <c r="WSB1047874" s="1"/>
      <c r="WSC1047874" s="1"/>
      <c r="WSD1047874" s="1"/>
      <c r="WSE1047874" s="1"/>
      <c r="WSF1047874" s="1"/>
      <c r="WSG1047874" s="1"/>
      <c r="WSH1047874" s="1"/>
      <c r="WSI1047874" s="1"/>
      <c r="WSJ1047874" s="1"/>
      <c r="WSK1047874" s="1"/>
      <c r="WSL1047874" s="1"/>
      <c r="WSM1047874" s="1"/>
      <c r="WSN1047874" s="1"/>
      <c r="WSO1047874" s="1"/>
      <c r="WSP1047874" s="1"/>
      <c r="WSQ1047874" s="1"/>
      <c r="WSR1047874" s="1"/>
      <c r="WSS1047874" s="1"/>
      <c r="WST1047874" s="1"/>
      <c r="WSU1047874" s="1"/>
      <c r="WSV1047874" s="1"/>
      <c r="WSW1047874" s="1"/>
      <c r="WSX1047874" s="1"/>
      <c r="WSY1047874" s="1"/>
      <c r="WSZ1047874" s="1"/>
      <c r="WTA1047874" s="1"/>
      <c r="WTB1047874" s="1"/>
      <c r="WTC1047874" s="1"/>
      <c r="WTD1047874" s="1"/>
      <c r="WTE1047874" s="1"/>
      <c r="WTF1047874" s="1"/>
      <c r="WTG1047874" s="1"/>
      <c r="WTH1047874" s="1"/>
      <c r="WTI1047874" s="1"/>
      <c r="WTJ1047874" s="1"/>
      <c r="WTK1047874" s="1"/>
      <c r="WTL1047874" s="1"/>
      <c r="WTM1047874" s="1"/>
      <c r="WTN1047874" s="1"/>
      <c r="WTO1047874" s="1"/>
      <c r="WTP1047874" s="1"/>
      <c r="WTQ1047874" s="1"/>
      <c r="WTR1047874" s="1"/>
      <c r="WTS1047874" s="1"/>
      <c r="WTT1047874" s="1"/>
      <c r="WTU1047874" s="1"/>
      <c r="WTV1047874" s="1"/>
      <c r="WTW1047874" s="1"/>
      <c r="WTX1047874" s="1"/>
      <c r="WTY1047874" s="1"/>
      <c r="WTZ1047874" s="1"/>
      <c r="WUA1047874" s="1"/>
      <c r="WUB1047874" s="1"/>
      <c r="WUC1047874" s="1"/>
      <c r="WUD1047874" s="1"/>
      <c r="WUE1047874" s="1"/>
      <c r="WUF1047874" s="1"/>
      <c r="WUG1047874" s="1"/>
      <c r="WUH1047874" s="1"/>
      <c r="WUI1047874" s="1"/>
      <c r="WUJ1047874" s="1"/>
      <c r="WUK1047874" s="1"/>
      <c r="WUL1047874" s="1"/>
      <c r="WUM1047874" s="1"/>
      <c r="WUN1047874" s="1"/>
      <c r="WUO1047874" s="1"/>
      <c r="WUP1047874" s="1"/>
      <c r="WUQ1047874" s="1"/>
      <c r="WUR1047874" s="1"/>
      <c r="WUS1047874" s="1"/>
      <c r="WUT1047874" s="1"/>
      <c r="WUU1047874" s="1"/>
      <c r="WUV1047874" s="1"/>
      <c r="WUW1047874" s="1"/>
      <c r="WUX1047874" s="1"/>
      <c r="WUY1047874" s="1"/>
      <c r="WUZ1047874" s="1"/>
      <c r="WVA1047874" s="1"/>
      <c r="WVB1047874" s="1"/>
      <c r="WVC1047874" s="1"/>
      <c r="WVD1047874" s="1"/>
      <c r="WVE1047874" s="1"/>
      <c r="WVF1047874" s="1"/>
      <c r="WVG1047874" s="1"/>
      <c r="WVH1047874" s="1"/>
      <c r="WVI1047874" s="1"/>
      <c r="WVJ1047874" s="1"/>
      <c r="WVK1047874" s="1"/>
      <c r="WVL1047874" s="1"/>
      <c r="WVM1047874" s="1"/>
      <c r="WVN1047874" s="1"/>
      <c r="WVO1047874" s="1"/>
      <c r="WVP1047874" s="1"/>
      <c r="WVQ1047874" s="1"/>
      <c r="WVR1047874" s="1"/>
      <c r="WVS1047874" s="1"/>
      <c r="WVT1047874" s="1"/>
      <c r="WVU1047874" s="1"/>
      <c r="WVV1047874" s="1"/>
      <c r="WVW1047874" s="1"/>
      <c r="WVX1047874" s="1"/>
      <c r="WVY1047874" s="1"/>
      <c r="WVZ1047874" s="1"/>
      <c r="WWA1047874" s="1"/>
      <c r="WWB1047874" s="1"/>
      <c r="WWC1047874" s="1"/>
      <c r="WWD1047874" s="1"/>
      <c r="WWE1047874" s="1"/>
      <c r="WWF1047874" s="1"/>
      <c r="WWG1047874" s="1"/>
      <c r="WWH1047874" s="1"/>
      <c r="WWI1047874" s="1"/>
      <c r="WWJ1047874" s="1"/>
      <c r="WWK1047874" s="1"/>
      <c r="WWL1047874" s="1"/>
      <c r="WWM1047874" s="1"/>
      <c r="WWN1047874" s="1"/>
      <c r="WWO1047874" s="1"/>
      <c r="WWP1047874" s="1"/>
      <c r="WWQ1047874" s="1"/>
      <c r="WWR1047874" s="1"/>
      <c r="WWS1047874" s="1"/>
      <c r="WWT1047874" s="1"/>
      <c r="WWU1047874" s="1"/>
      <c r="WWV1047874" s="1"/>
      <c r="WWW1047874" s="1"/>
      <c r="WWX1047874" s="1"/>
      <c r="WWY1047874" s="1"/>
      <c r="WWZ1047874" s="1"/>
      <c r="WXA1047874" s="1"/>
      <c r="WXB1047874" s="1"/>
      <c r="WXC1047874" s="1"/>
      <c r="WXD1047874" s="1"/>
      <c r="WXE1047874" s="1"/>
      <c r="WXF1047874" s="1"/>
      <c r="WXG1047874" s="1"/>
      <c r="WXH1047874" s="1"/>
      <c r="WXI1047874" s="1"/>
      <c r="WXJ1047874" s="1"/>
      <c r="WXK1047874" s="1"/>
      <c r="WXL1047874" s="1"/>
      <c r="WXM1047874" s="1"/>
      <c r="WXN1047874" s="1"/>
      <c r="WXO1047874" s="1"/>
      <c r="WXP1047874" s="1"/>
      <c r="WXQ1047874" s="1"/>
      <c r="WXR1047874" s="1"/>
      <c r="WXS1047874" s="1"/>
      <c r="WXT1047874" s="1"/>
      <c r="WXU1047874" s="1"/>
      <c r="WXV1047874" s="1"/>
      <c r="WXW1047874" s="1"/>
      <c r="WXX1047874" s="1"/>
      <c r="WXY1047874" s="1"/>
      <c r="WXZ1047874" s="1"/>
      <c r="WYA1047874" s="1"/>
      <c r="WYB1047874" s="1"/>
      <c r="WYC1047874" s="1"/>
      <c r="WYD1047874" s="1"/>
      <c r="WYE1047874" s="1"/>
      <c r="WYF1047874" s="1"/>
      <c r="WYG1047874" s="1"/>
      <c r="WYH1047874" s="1"/>
      <c r="WYI1047874" s="1"/>
      <c r="WYJ1047874" s="1"/>
      <c r="WYK1047874" s="1"/>
      <c r="WYL1047874" s="1"/>
      <c r="WYM1047874" s="1"/>
      <c r="WYN1047874" s="1"/>
      <c r="WYO1047874" s="1"/>
      <c r="WYP1047874" s="1"/>
      <c r="WYQ1047874" s="1"/>
      <c r="WYR1047874" s="1"/>
      <c r="WYS1047874" s="1"/>
      <c r="WYT1047874" s="1"/>
      <c r="WYU1047874" s="1"/>
      <c r="WYV1047874" s="1"/>
      <c r="WYW1047874" s="1"/>
      <c r="WYX1047874" s="1"/>
      <c r="WYY1047874" s="1"/>
      <c r="WYZ1047874" s="1"/>
      <c r="WZA1047874" s="1"/>
      <c r="WZB1047874" s="1"/>
      <c r="WZC1047874" s="1"/>
      <c r="WZD1047874" s="1"/>
      <c r="WZE1047874" s="1"/>
      <c r="WZF1047874" s="1"/>
      <c r="WZG1047874" s="1"/>
      <c r="WZH1047874" s="1"/>
      <c r="WZI1047874" s="1"/>
      <c r="WZJ1047874" s="1"/>
      <c r="WZK1047874" s="1"/>
      <c r="WZL1047874" s="1"/>
      <c r="WZM1047874" s="1"/>
      <c r="WZN1047874" s="1"/>
      <c r="WZO1047874" s="1"/>
      <c r="WZP1047874" s="1"/>
      <c r="WZQ1047874" s="1"/>
      <c r="WZR1047874" s="1"/>
      <c r="WZS1047874" s="1"/>
      <c r="WZT1047874" s="1"/>
      <c r="WZU1047874" s="1"/>
      <c r="WZV1047874" s="1"/>
      <c r="WZW1047874" s="1"/>
      <c r="WZX1047874" s="1"/>
      <c r="WZY1047874" s="1"/>
      <c r="WZZ1047874" s="1"/>
      <c r="XAA1047874" s="1"/>
      <c r="XAB1047874" s="1"/>
      <c r="XAC1047874" s="1"/>
      <c r="XAD1047874" s="1"/>
      <c r="XAE1047874" s="1"/>
      <c r="XAF1047874" s="1"/>
      <c r="XAG1047874" s="1"/>
      <c r="XAH1047874" s="1"/>
      <c r="XAI1047874" s="1"/>
      <c r="XAJ1047874" s="1"/>
      <c r="XAK1047874" s="1"/>
      <c r="XAL1047874" s="1"/>
      <c r="XAM1047874" s="1"/>
      <c r="XAN1047874" s="1"/>
      <c r="XAO1047874" s="1"/>
      <c r="XAP1047874" s="1"/>
      <c r="XAQ1047874" s="1"/>
      <c r="XAR1047874" s="1"/>
      <c r="XAS1047874" s="1"/>
      <c r="XAT1047874" s="1"/>
      <c r="XAU1047874" s="1"/>
      <c r="XAV1047874" s="1"/>
      <c r="XAW1047874" s="1"/>
      <c r="XAX1047874" s="1"/>
      <c r="XAY1047874" s="1"/>
      <c r="XAZ1047874" s="1"/>
      <c r="XBA1047874" s="1"/>
      <c r="XBB1047874" s="1"/>
      <c r="XBC1047874" s="1"/>
      <c r="XBD1047874" s="1"/>
      <c r="XBE1047874" s="1"/>
      <c r="XBF1047874" s="1"/>
      <c r="XBG1047874" s="1"/>
      <c r="XBH1047874" s="1"/>
      <c r="XBI1047874" s="1"/>
      <c r="XBJ1047874" s="1"/>
      <c r="XBK1047874" s="1"/>
      <c r="XBL1047874" s="1"/>
      <c r="XBM1047874" s="1"/>
      <c r="XBN1047874" s="1"/>
      <c r="XBO1047874" s="1"/>
      <c r="XBP1047874" s="1"/>
      <c r="XBQ1047874" s="1"/>
      <c r="XBR1047874" s="1"/>
      <c r="XBS1047874" s="1"/>
      <c r="XBT1047874" s="1"/>
      <c r="XBU1047874" s="1"/>
      <c r="XBV1047874" s="1"/>
      <c r="XBW1047874" s="1"/>
      <c r="XBX1047874" s="1"/>
      <c r="XBY1047874" s="1"/>
      <c r="XBZ1047874" s="1"/>
      <c r="XCA1047874" s="1"/>
      <c r="XCB1047874" s="1"/>
      <c r="XCC1047874" s="1"/>
      <c r="XCD1047874" s="1"/>
      <c r="XCE1047874" s="1"/>
      <c r="XCF1047874" s="1"/>
      <c r="XCG1047874" s="1"/>
      <c r="XCH1047874" s="1"/>
      <c r="XCI1047874" s="1"/>
      <c r="XCJ1047874" s="1"/>
      <c r="XCK1047874" s="1"/>
      <c r="XCL1047874" s="1"/>
      <c r="XCM1047874" s="1"/>
      <c r="XCN1047874" s="1"/>
      <c r="XCO1047874" s="1"/>
      <c r="XCP1047874" s="1"/>
      <c r="XCQ1047874" s="1"/>
      <c r="XCR1047874" s="1"/>
      <c r="XCS1047874" s="1"/>
      <c r="XCT1047874" s="1"/>
      <c r="XCU1047874" s="1"/>
      <c r="XCV1047874" s="1"/>
      <c r="XCW1047874" s="1"/>
      <c r="XCX1047874" s="1"/>
      <c r="XCY1047874" s="1"/>
      <c r="XCZ1047874" s="1"/>
      <c r="XDA1047874" s="1"/>
      <c r="XDB1047874" s="1"/>
      <c r="XDC1047874" s="1"/>
      <c r="XDD1047874" s="1"/>
      <c r="XDE1047874" s="1"/>
      <c r="XDF1047874" s="1"/>
      <c r="XDG1047874" s="1"/>
      <c r="XDH1047874" s="1"/>
      <c r="XDI1047874" s="1"/>
      <c r="XDJ1047874" s="1"/>
      <c r="XDK1047874" s="1"/>
      <c r="XDL1047874" s="1"/>
      <c r="XDM1047874" s="1"/>
      <c r="XDN1047874" s="1"/>
      <c r="XDO1047874" s="1"/>
      <c r="XDP1047874" s="1"/>
      <c r="XDQ1047874" s="1"/>
      <c r="XDR1047874" s="1"/>
      <c r="XDS1047874" s="1"/>
      <c r="XDT1047874" s="1"/>
      <c r="XDU1047874" s="1"/>
      <c r="XDV1047874" s="1"/>
      <c r="XDW1047874" s="1"/>
      <c r="XDX1047874" s="1"/>
      <c r="XDY1047874" s="1"/>
      <c r="XDZ1047874" s="1"/>
      <c r="XEA1047874" s="1"/>
      <c r="XEB1047874" s="1"/>
      <c r="XEC1047874" s="1"/>
      <c r="XED1047874" s="1"/>
      <c r="XEE1047874" s="1"/>
      <c r="XEF1047874" s="1"/>
      <c r="XEG1047874" s="1"/>
      <c r="XEH1047874" s="1"/>
      <c r="XEI1047874" s="1"/>
      <c r="XEJ1047874" s="1"/>
      <c r="XEK1047874" s="1"/>
      <c r="XEL1047874" s="1"/>
      <c r="XEM1047874" s="1"/>
      <c r="XEN1047874" s="1"/>
      <c r="XEO1047874" s="1"/>
      <c r="XEP1047874" s="1"/>
      <c r="XEQ1047874" s="1"/>
      <c r="XER1047874" s="1"/>
      <c r="XES1047874" s="1"/>
      <c r="XET1047874" s="1"/>
      <c r="XEU1047874" s="1"/>
      <c r="XEV1047874" s="1"/>
      <c r="XEW1047874" s="1"/>
      <c r="XEX1047874" s="1"/>
      <c r="XEY1047874" s="1"/>
      <c r="XEZ1047874" s="1"/>
      <c r="XFA1047874" s="1"/>
      <c r="XFB1047874" s="1"/>
      <c r="XFC1047874" s="1"/>
      <c r="XFD1047874" s="3"/>
    </row>
    <row r="1047875" s="5" customFormat="1" ht="51" customHeight="1" spans="1:16384">
      <c r="A1047875" s="15"/>
      <c r="B1047875" s="16"/>
      <c r="C1047875" s="16"/>
      <c r="D1047875" s="16"/>
      <c r="E1047875" s="19"/>
      <c r="F1047875" s="16"/>
      <c r="G1047875" s="16"/>
      <c r="H1047875" s="20"/>
      <c r="I1047875" s="21"/>
      <c r="J1047875" s="39"/>
      <c r="K1047875" s="16"/>
      <c r="L1047875" s="16"/>
      <c r="M1047875" s="16"/>
      <c r="N1047875" s="46"/>
      <c r="O1047875" s="16"/>
      <c r="P1047875" s="21"/>
      <c r="Q1047875" s="16"/>
      <c r="R1047875" s="20"/>
      <c r="S1047875" s="1"/>
      <c r="T1047875" s="1"/>
      <c r="U1047875" s="1"/>
      <c r="V1047875" s="1"/>
      <c r="W1047875" s="1"/>
      <c r="X1047875" s="1"/>
      <c r="Y1047875" s="1"/>
      <c r="Z1047875" s="1"/>
      <c r="AA1047875" s="1"/>
      <c r="AB1047875" s="1"/>
      <c r="AC1047875" s="1"/>
      <c r="AD1047875" s="1"/>
      <c r="AE1047875" s="1"/>
      <c r="AF1047875" s="1"/>
      <c r="AG1047875" s="1"/>
      <c r="AH1047875" s="1"/>
      <c r="AI1047875" s="1"/>
      <c r="AJ1047875" s="1"/>
      <c r="AK1047875" s="1"/>
      <c r="AL1047875" s="1"/>
      <c r="AM1047875" s="1"/>
      <c r="AN1047875" s="1"/>
      <c r="AO1047875" s="1"/>
      <c r="AP1047875" s="1"/>
      <c r="AQ1047875" s="1"/>
      <c r="AR1047875" s="1"/>
      <c r="AS1047875" s="1"/>
      <c r="AT1047875" s="1"/>
      <c r="AU1047875" s="1"/>
      <c r="AV1047875" s="1"/>
      <c r="AW1047875" s="1"/>
      <c r="AX1047875" s="1"/>
      <c r="AY1047875" s="1"/>
      <c r="AZ1047875" s="1"/>
      <c r="BA1047875" s="1"/>
      <c r="BB1047875" s="1"/>
      <c r="BC1047875" s="1"/>
      <c r="BD1047875" s="1"/>
      <c r="BE1047875" s="1"/>
      <c r="BF1047875" s="1"/>
      <c r="BG1047875" s="1"/>
      <c r="BH1047875" s="1"/>
      <c r="BI1047875" s="1"/>
      <c r="BJ1047875" s="1"/>
      <c r="BK1047875" s="1"/>
      <c r="BL1047875" s="1"/>
      <c r="BM1047875" s="1"/>
      <c r="BN1047875" s="1"/>
      <c r="BO1047875" s="1"/>
      <c r="BP1047875" s="1"/>
      <c r="BQ1047875" s="1"/>
      <c r="BR1047875" s="1"/>
      <c r="BS1047875" s="1"/>
      <c r="BT1047875" s="1"/>
      <c r="BU1047875" s="1"/>
      <c r="BV1047875" s="1"/>
      <c r="BW1047875" s="1"/>
      <c r="BX1047875" s="1"/>
      <c r="BY1047875" s="1"/>
      <c r="BZ1047875" s="1"/>
      <c r="CA1047875" s="1"/>
      <c r="CB1047875" s="1"/>
      <c r="CC1047875" s="1"/>
      <c r="CD1047875" s="1"/>
      <c r="CE1047875" s="1"/>
      <c r="CF1047875" s="1"/>
      <c r="CG1047875" s="1"/>
      <c r="CH1047875" s="1"/>
      <c r="CI1047875" s="1"/>
      <c r="CJ1047875" s="1"/>
      <c r="CK1047875" s="1"/>
      <c r="CL1047875" s="1"/>
      <c r="CM1047875" s="1"/>
      <c r="CN1047875" s="1"/>
      <c r="CO1047875" s="1"/>
      <c r="CP1047875" s="1"/>
      <c r="CQ1047875" s="1"/>
      <c r="CR1047875" s="1"/>
      <c r="CS1047875" s="1"/>
      <c r="CT1047875" s="1"/>
      <c r="CU1047875" s="1"/>
      <c r="CV1047875" s="1"/>
      <c r="CW1047875" s="1"/>
      <c r="CX1047875" s="1"/>
      <c r="CY1047875" s="1"/>
      <c r="CZ1047875" s="1"/>
      <c r="DA1047875" s="1"/>
      <c r="DB1047875" s="1"/>
      <c r="DC1047875" s="1"/>
      <c r="DD1047875" s="1"/>
      <c r="DE1047875" s="1"/>
      <c r="DF1047875" s="1"/>
      <c r="DG1047875" s="1"/>
      <c r="DH1047875" s="1"/>
      <c r="DI1047875" s="1"/>
      <c r="DJ1047875" s="1"/>
      <c r="DK1047875" s="1"/>
      <c r="DL1047875" s="1"/>
      <c r="DM1047875" s="1"/>
      <c r="DN1047875" s="1"/>
      <c r="DO1047875" s="1"/>
      <c r="DP1047875" s="1"/>
      <c r="DQ1047875" s="1"/>
      <c r="DR1047875" s="1"/>
      <c r="DS1047875" s="1"/>
      <c r="DT1047875" s="1"/>
      <c r="DU1047875" s="1"/>
      <c r="DV1047875" s="1"/>
      <c r="DW1047875" s="1"/>
      <c r="DX1047875" s="1"/>
      <c r="DY1047875" s="1"/>
      <c r="DZ1047875" s="1"/>
      <c r="EA1047875" s="1"/>
      <c r="EB1047875" s="1"/>
      <c r="EC1047875" s="1"/>
      <c r="ED1047875" s="1"/>
      <c r="EE1047875" s="1"/>
      <c r="EF1047875" s="1"/>
      <c r="EG1047875" s="1"/>
      <c r="EH1047875" s="1"/>
      <c r="EI1047875" s="1"/>
      <c r="EJ1047875" s="1"/>
      <c r="EK1047875" s="1"/>
      <c r="EL1047875" s="1"/>
      <c r="EM1047875" s="1"/>
      <c r="EN1047875" s="1"/>
      <c r="EO1047875" s="1"/>
      <c r="EP1047875" s="1"/>
      <c r="EQ1047875" s="1"/>
      <c r="ER1047875" s="1"/>
      <c r="ES1047875" s="1"/>
      <c r="ET1047875" s="1"/>
      <c r="EU1047875" s="1"/>
      <c r="EV1047875" s="1"/>
      <c r="EW1047875" s="1"/>
      <c r="EX1047875" s="1"/>
      <c r="EY1047875" s="1"/>
      <c r="EZ1047875" s="1"/>
      <c r="FA1047875" s="1"/>
      <c r="FB1047875" s="1"/>
      <c r="FC1047875" s="1"/>
      <c r="FD1047875" s="1"/>
      <c r="FE1047875" s="1"/>
      <c r="FF1047875" s="1"/>
      <c r="FG1047875" s="1"/>
      <c r="FH1047875" s="1"/>
      <c r="FI1047875" s="1"/>
      <c r="FJ1047875" s="1"/>
      <c r="FK1047875" s="1"/>
      <c r="FL1047875" s="1"/>
      <c r="FM1047875" s="1"/>
      <c r="FN1047875" s="1"/>
      <c r="FO1047875" s="1"/>
      <c r="FP1047875" s="1"/>
      <c r="FQ1047875" s="1"/>
      <c r="FR1047875" s="1"/>
      <c r="FS1047875" s="1"/>
      <c r="FT1047875" s="1"/>
      <c r="FU1047875" s="1"/>
      <c r="FV1047875" s="1"/>
      <c r="FW1047875" s="1"/>
      <c r="FX1047875" s="1"/>
      <c r="FY1047875" s="1"/>
      <c r="FZ1047875" s="1"/>
      <c r="GA1047875" s="1"/>
      <c r="GB1047875" s="1"/>
      <c r="GC1047875" s="1"/>
      <c r="GD1047875" s="1"/>
      <c r="GE1047875" s="1"/>
      <c r="GF1047875" s="1"/>
      <c r="GG1047875" s="1"/>
      <c r="GH1047875" s="1"/>
      <c r="GI1047875" s="1"/>
      <c r="GJ1047875" s="1"/>
      <c r="GK1047875" s="1"/>
      <c r="GL1047875" s="1"/>
      <c r="GM1047875" s="1"/>
      <c r="GN1047875" s="1"/>
      <c r="GO1047875" s="1"/>
      <c r="GP1047875" s="1"/>
      <c r="GQ1047875" s="1"/>
      <c r="GR1047875" s="1"/>
      <c r="GS1047875" s="1"/>
      <c r="GT1047875" s="1"/>
      <c r="GU1047875" s="1"/>
      <c r="GV1047875" s="1"/>
      <c r="GW1047875" s="1"/>
      <c r="GX1047875" s="1"/>
      <c r="GY1047875" s="1"/>
      <c r="GZ1047875" s="1"/>
      <c r="HA1047875" s="1"/>
      <c r="HB1047875" s="1"/>
      <c r="HC1047875" s="1"/>
      <c r="HD1047875" s="1"/>
      <c r="HE1047875" s="1"/>
      <c r="HF1047875" s="1"/>
      <c r="HG1047875" s="1"/>
      <c r="HH1047875" s="1"/>
      <c r="HI1047875" s="1"/>
      <c r="HJ1047875" s="1"/>
      <c r="HK1047875" s="1"/>
      <c r="HL1047875" s="1"/>
      <c r="HM1047875" s="1"/>
      <c r="HN1047875" s="1"/>
      <c r="HO1047875" s="1"/>
      <c r="HP1047875" s="1"/>
      <c r="HQ1047875" s="1"/>
      <c r="HR1047875" s="1"/>
      <c r="HS1047875" s="1"/>
      <c r="HT1047875" s="1"/>
      <c r="HU1047875" s="1"/>
      <c r="HV1047875" s="1"/>
      <c r="HW1047875" s="1"/>
      <c r="HX1047875" s="1"/>
      <c r="HY1047875" s="1"/>
      <c r="HZ1047875" s="1"/>
      <c r="IA1047875" s="1"/>
      <c r="IB1047875" s="1"/>
      <c r="IC1047875" s="1"/>
      <c r="ID1047875" s="1"/>
      <c r="IE1047875" s="1"/>
      <c r="IF1047875" s="1"/>
      <c r="IG1047875" s="1"/>
      <c r="IH1047875" s="1"/>
      <c r="II1047875" s="1"/>
      <c r="IJ1047875" s="1"/>
      <c r="IK1047875" s="1"/>
      <c r="IL1047875" s="1"/>
      <c r="IM1047875" s="1"/>
      <c r="IN1047875" s="1"/>
      <c r="IO1047875" s="1"/>
      <c r="IP1047875" s="1"/>
      <c r="IQ1047875" s="1"/>
      <c r="IR1047875" s="1"/>
      <c r="IS1047875" s="1"/>
      <c r="IT1047875" s="1"/>
      <c r="IU1047875" s="1"/>
      <c r="IV1047875" s="1"/>
      <c r="IW1047875" s="1"/>
      <c r="IX1047875" s="1"/>
      <c r="IY1047875" s="1"/>
      <c r="IZ1047875" s="1"/>
      <c r="JA1047875" s="1"/>
      <c r="JB1047875" s="1"/>
      <c r="JC1047875" s="1"/>
      <c r="JD1047875" s="1"/>
      <c r="JE1047875" s="1"/>
      <c r="JF1047875" s="1"/>
      <c r="JG1047875" s="1"/>
      <c r="JH1047875" s="1"/>
      <c r="JI1047875" s="1"/>
      <c r="JJ1047875" s="1"/>
      <c r="JK1047875" s="1"/>
      <c r="JL1047875" s="1"/>
      <c r="JM1047875" s="1"/>
      <c r="JN1047875" s="1"/>
      <c r="JO1047875" s="1"/>
      <c r="JP1047875" s="1"/>
      <c r="JQ1047875" s="1"/>
      <c r="JR1047875" s="1"/>
      <c r="JS1047875" s="1"/>
      <c r="JT1047875" s="1"/>
      <c r="JU1047875" s="1"/>
      <c r="JV1047875" s="1"/>
      <c r="JW1047875" s="1"/>
      <c r="JX1047875" s="1"/>
      <c r="JY1047875" s="1"/>
      <c r="JZ1047875" s="1"/>
      <c r="KA1047875" s="1"/>
      <c r="KB1047875" s="1"/>
      <c r="KC1047875" s="1"/>
      <c r="KD1047875" s="1"/>
      <c r="KE1047875" s="1"/>
      <c r="KF1047875" s="1"/>
      <c r="KG1047875" s="1"/>
      <c r="KH1047875" s="1"/>
      <c r="KI1047875" s="1"/>
      <c r="KJ1047875" s="1"/>
      <c r="KK1047875" s="1"/>
      <c r="KL1047875" s="1"/>
      <c r="KM1047875" s="1"/>
      <c r="KN1047875" s="1"/>
      <c r="KO1047875" s="1"/>
      <c r="KP1047875" s="1"/>
      <c r="KQ1047875" s="1"/>
      <c r="KR1047875" s="1"/>
      <c r="KS1047875" s="1"/>
      <c r="KT1047875" s="1"/>
      <c r="KU1047875" s="1"/>
      <c r="KV1047875" s="1"/>
      <c r="KW1047875" s="1"/>
      <c r="KX1047875" s="1"/>
      <c r="KY1047875" s="1"/>
      <c r="KZ1047875" s="1"/>
      <c r="LA1047875" s="1"/>
      <c r="LB1047875" s="1"/>
      <c r="LC1047875" s="1"/>
      <c r="LD1047875" s="1"/>
      <c r="LE1047875" s="1"/>
      <c r="LF1047875" s="1"/>
      <c r="LG1047875" s="1"/>
      <c r="LH1047875" s="1"/>
      <c r="LI1047875" s="1"/>
      <c r="LJ1047875" s="1"/>
      <c r="LK1047875" s="1"/>
      <c r="LL1047875" s="1"/>
      <c r="LM1047875" s="1"/>
      <c r="LN1047875" s="1"/>
      <c r="LO1047875" s="1"/>
      <c r="LP1047875" s="1"/>
      <c r="LQ1047875" s="1"/>
      <c r="LR1047875" s="1"/>
      <c r="LS1047875" s="1"/>
      <c r="LT1047875" s="1"/>
      <c r="LU1047875" s="1"/>
      <c r="LV1047875" s="1"/>
      <c r="LW1047875" s="1"/>
      <c r="LX1047875" s="1"/>
      <c r="LY1047875" s="1"/>
      <c r="LZ1047875" s="1"/>
      <c r="MA1047875" s="1"/>
      <c r="MB1047875" s="1"/>
      <c r="MC1047875" s="1"/>
      <c r="MD1047875" s="1"/>
      <c r="ME1047875" s="1"/>
      <c r="MF1047875" s="1"/>
      <c r="MG1047875" s="1"/>
      <c r="MH1047875" s="1"/>
      <c r="MI1047875" s="1"/>
      <c r="MJ1047875" s="1"/>
      <c r="MK1047875" s="1"/>
      <c r="ML1047875" s="1"/>
      <c r="MM1047875" s="1"/>
      <c r="MN1047875" s="1"/>
      <c r="MO1047875" s="1"/>
      <c r="MP1047875" s="1"/>
      <c r="MQ1047875" s="1"/>
      <c r="MR1047875" s="1"/>
      <c r="MS1047875" s="1"/>
      <c r="MT1047875" s="1"/>
      <c r="MU1047875" s="1"/>
      <c r="MV1047875" s="1"/>
      <c r="MW1047875" s="1"/>
      <c r="MX1047875" s="1"/>
      <c r="MY1047875" s="1"/>
      <c r="MZ1047875" s="1"/>
      <c r="NA1047875" s="1"/>
      <c r="NB1047875" s="1"/>
      <c r="NC1047875" s="1"/>
      <c r="ND1047875" s="1"/>
      <c r="NE1047875" s="1"/>
      <c r="NF1047875" s="1"/>
      <c r="NG1047875" s="1"/>
      <c r="NH1047875" s="1"/>
      <c r="NI1047875" s="1"/>
      <c r="NJ1047875" s="1"/>
      <c r="NK1047875" s="1"/>
      <c r="NL1047875" s="1"/>
      <c r="NM1047875" s="1"/>
      <c r="NN1047875" s="1"/>
      <c r="NO1047875" s="1"/>
      <c r="NP1047875" s="1"/>
      <c r="NQ1047875" s="1"/>
      <c r="NR1047875" s="1"/>
      <c r="NS1047875" s="1"/>
      <c r="NT1047875" s="1"/>
      <c r="NU1047875" s="1"/>
      <c r="NV1047875" s="1"/>
      <c r="NW1047875" s="1"/>
      <c r="NX1047875" s="1"/>
      <c r="NY1047875" s="1"/>
      <c r="NZ1047875" s="1"/>
      <c r="OA1047875" s="1"/>
      <c r="OB1047875" s="1"/>
      <c r="OC1047875" s="1"/>
      <c r="OD1047875" s="1"/>
      <c r="OE1047875" s="1"/>
      <c r="OF1047875" s="1"/>
      <c r="OG1047875" s="1"/>
      <c r="OH1047875" s="1"/>
      <c r="OI1047875" s="1"/>
      <c r="OJ1047875" s="1"/>
      <c r="OK1047875" s="1"/>
      <c r="OL1047875" s="1"/>
      <c r="OM1047875" s="1"/>
      <c r="ON1047875" s="1"/>
      <c r="OO1047875" s="1"/>
      <c r="OP1047875" s="1"/>
      <c r="OQ1047875" s="1"/>
      <c r="OR1047875" s="1"/>
      <c r="OS1047875" s="1"/>
      <c r="OT1047875" s="1"/>
      <c r="OU1047875" s="1"/>
      <c r="OV1047875" s="1"/>
      <c r="OW1047875" s="1"/>
      <c r="OX1047875" s="1"/>
      <c r="OY1047875" s="1"/>
      <c r="OZ1047875" s="1"/>
      <c r="PA1047875" s="1"/>
      <c r="PB1047875" s="1"/>
      <c r="PC1047875" s="1"/>
      <c r="PD1047875" s="1"/>
      <c r="PE1047875" s="1"/>
      <c r="PF1047875" s="1"/>
      <c r="PG1047875" s="1"/>
      <c r="PH1047875" s="1"/>
      <c r="PI1047875" s="1"/>
      <c r="PJ1047875" s="1"/>
      <c r="PK1047875" s="1"/>
      <c r="PL1047875" s="1"/>
      <c r="PM1047875" s="1"/>
      <c r="PN1047875" s="1"/>
      <c r="PO1047875" s="1"/>
      <c r="PP1047875" s="1"/>
      <c r="PQ1047875" s="1"/>
      <c r="PR1047875" s="1"/>
      <c r="PS1047875" s="1"/>
      <c r="PT1047875" s="1"/>
      <c r="PU1047875" s="1"/>
      <c r="PV1047875" s="1"/>
      <c r="PW1047875" s="1"/>
      <c r="PX1047875" s="1"/>
      <c r="PY1047875" s="1"/>
      <c r="PZ1047875" s="1"/>
      <c r="QA1047875" s="1"/>
      <c r="QB1047875" s="1"/>
      <c r="QC1047875" s="1"/>
      <c r="QD1047875" s="1"/>
      <c r="QE1047875" s="1"/>
      <c r="QF1047875" s="1"/>
      <c r="QG1047875" s="1"/>
      <c r="QH1047875" s="1"/>
      <c r="QI1047875" s="1"/>
      <c r="QJ1047875" s="1"/>
      <c r="QK1047875" s="1"/>
      <c r="QL1047875" s="1"/>
      <c r="QM1047875" s="1"/>
      <c r="QN1047875" s="1"/>
      <c r="QO1047875" s="1"/>
      <c r="QP1047875" s="1"/>
      <c r="QQ1047875" s="1"/>
      <c r="QR1047875" s="1"/>
      <c r="QS1047875" s="1"/>
      <c r="QT1047875" s="1"/>
      <c r="QU1047875" s="1"/>
      <c r="QV1047875" s="1"/>
      <c r="QW1047875" s="1"/>
      <c r="QX1047875" s="1"/>
      <c r="QY1047875" s="1"/>
      <c r="QZ1047875" s="1"/>
      <c r="RA1047875" s="1"/>
      <c r="RB1047875" s="1"/>
      <c r="RC1047875" s="1"/>
      <c r="RD1047875" s="1"/>
      <c r="RE1047875" s="1"/>
      <c r="RF1047875" s="1"/>
      <c r="RG1047875" s="1"/>
      <c r="RH1047875" s="1"/>
      <c r="RI1047875" s="1"/>
      <c r="RJ1047875" s="1"/>
      <c r="RK1047875" s="1"/>
      <c r="RL1047875" s="1"/>
      <c r="RM1047875" s="1"/>
      <c r="RN1047875" s="1"/>
      <c r="RO1047875" s="1"/>
      <c r="RP1047875" s="1"/>
      <c r="RQ1047875" s="1"/>
      <c r="RR1047875" s="1"/>
      <c r="RS1047875" s="1"/>
      <c r="RT1047875" s="1"/>
      <c r="RU1047875" s="1"/>
      <c r="RV1047875" s="1"/>
      <c r="RW1047875" s="1"/>
      <c r="RX1047875" s="1"/>
      <c r="RY1047875" s="1"/>
      <c r="RZ1047875" s="1"/>
      <c r="SA1047875" s="1"/>
      <c r="SB1047875" s="1"/>
      <c r="SC1047875" s="1"/>
      <c r="SD1047875" s="1"/>
      <c r="SE1047875" s="1"/>
      <c r="SF1047875" s="1"/>
      <c r="SG1047875" s="1"/>
      <c r="SH1047875" s="1"/>
      <c r="SI1047875" s="1"/>
      <c r="SJ1047875" s="1"/>
      <c r="SK1047875" s="1"/>
      <c r="SL1047875" s="1"/>
      <c r="SM1047875" s="1"/>
      <c r="SN1047875" s="1"/>
      <c r="SO1047875" s="1"/>
      <c r="SP1047875" s="1"/>
      <c r="SQ1047875" s="1"/>
      <c r="SR1047875" s="1"/>
      <c r="SS1047875" s="1"/>
      <c r="ST1047875" s="1"/>
      <c r="SU1047875" s="1"/>
      <c r="SV1047875" s="1"/>
      <c r="SW1047875" s="1"/>
      <c r="SX1047875" s="1"/>
      <c r="SY1047875" s="1"/>
      <c r="SZ1047875" s="1"/>
      <c r="TA1047875" s="1"/>
      <c r="TB1047875" s="1"/>
      <c r="TC1047875" s="1"/>
      <c r="TD1047875" s="1"/>
      <c r="TE1047875" s="1"/>
      <c r="TF1047875" s="1"/>
      <c r="TG1047875" s="1"/>
      <c r="TH1047875" s="1"/>
      <c r="TI1047875" s="1"/>
      <c r="TJ1047875" s="1"/>
      <c r="TK1047875" s="1"/>
      <c r="TL1047875" s="1"/>
      <c r="TM1047875" s="1"/>
      <c r="TN1047875" s="1"/>
      <c r="TO1047875" s="1"/>
      <c r="TP1047875" s="1"/>
      <c r="TQ1047875" s="1"/>
      <c r="TR1047875" s="1"/>
      <c r="TS1047875" s="1"/>
      <c r="TT1047875" s="1"/>
      <c r="TU1047875" s="1"/>
      <c r="TV1047875" s="1"/>
      <c r="TW1047875" s="1"/>
      <c r="TX1047875" s="1"/>
      <c r="TY1047875" s="1"/>
      <c r="TZ1047875" s="1"/>
      <c r="UA1047875" s="1"/>
      <c r="UB1047875" s="1"/>
      <c r="UC1047875" s="1"/>
      <c r="UD1047875" s="1"/>
      <c r="UE1047875" s="1"/>
      <c r="UF1047875" s="1"/>
      <c r="UG1047875" s="1"/>
      <c r="UH1047875" s="1"/>
      <c r="UI1047875" s="1"/>
      <c r="UJ1047875" s="1"/>
      <c r="UK1047875" s="1"/>
      <c r="UL1047875" s="1"/>
      <c r="UM1047875" s="1"/>
      <c r="UN1047875" s="1"/>
      <c r="UO1047875" s="1"/>
      <c r="UP1047875" s="1"/>
      <c r="UQ1047875" s="1"/>
      <c r="UR1047875" s="1"/>
      <c r="US1047875" s="1"/>
      <c r="UT1047875" s="1"/>
      <c r="UU1047875" s="1"/>
      <c r="UV1047875" s="1"/>
      <c r="UW1047875" s="1"/>
      <c r="UX1047875" s="1"/>
      <c r="UY1047875" s="1"/>
      <c r="UZ1047875" s="1"/>
      <c r="VA1047875" s="1"/>
      <c r="VB1047875" s="1"/>
      <c r="VC1047875" s="1"/>
      <c r="VD1047875" s="1"/>
      <c r="VE1047875" s="1"/>
      <c r="VF1047875" s="1"/>
      <c r="VG1047875" s="1"/>
      <c r="VH1047875" s="1"/>
      <c r="VI1047875" s="1"/>
      <c r="VJ1047875" s="1"/>
      <c r="VK1047875" s="1"/>
      <c r="VL1047875" s="1"/>
      <c r="VM1047875" s="1"/>
      <c r="VN1047875" s="1"/>
      <c r="VO1047875" s="1"/>
      <c r="VP1047875" s="1"/>
      <c r="VQ1047875" s="1"/>
      <c r="VR1047875" s="1"/>
      <c r="VS1047875" s="1"/>
      <c r="VT1047875" s="1"/>
      <c r="VU1047875" s="1"/>
      <c r="VV1047875" s="1"/>
      <c r="VW1047875" s="1"/>
      <c r="VX1047875" s="1"/>
      <c r="VY1047875" s="1"/>
      <c r="VZ1047875" s="1"/>
      <c r="WA1047875" s="1"/>
      <c r="WB1047875" s="1"/>
      <c r="WC1047875" s="1"/>
      <c r="WD1047875" s="1"/>
      <c r="WE1047875" s="1"/>
      <c r="WF1047875" s="1"/>
      <c r="WG1047875" s="1"/>
      <c r="WH1047875" s="1"/>
      <c r="WI1047875" s="1"/>
      <c r="WJ1047875" s="1"/>
      <c r="WK1047875" s="1"/>
      <c r="WL1047875" s="1"/>
      <c r="WM1047875" s="1"/>
      <c r="WN1047875" s="1"/>
      <c r="WO1047875" s="1"/>
      <c r="WP1047875" s="1"/>
      <c r="WQ1047875" s="1"/>
      <c r="WR1047875" s="1"/>
      <c r="WS1047875" s="1"/>
      <c r="WT1047875" s="1"/>
      <c r="WU1047875" s="1"/>
      <c r="WV1047875" s="1"/>
      <c r="WW1047875" s="1"/>
      <c r="WX1047875" s="1"/>
      <c r="WY1047875" s="1"/>
      <c r="WZ1047875" s="1"/>
      <c r="XA1047875" s="1"/>
      <c r="XB1047875" s="1"/>
      <c r="XC1047875" s="1"/>
      <c r="XD1047875" s="1"/>
      <c r="XE1047875" s="1"/>
      <c r="XF1047875" s="1"/>
      <c r="XG1047875" s="1"/>
      <c r="XH1047875" s="1"/>
      <c r="XI1047875" s="1"/>
      <c r="XJ1047875" s="1"/>
      <c r="XK1047875" s="1"/>
      <c r="XL1047875" s="1"/>
      <c r="XM1047875" s="1"/>
      <c r="XN1047875" s="1"/>
      <c r="XO1047875" s="1"/>
      <c r="XP1047875" s="1"/>
      <c r="XQ1047875" s="1"/>
      <c r="XR1047875" s="1"/>
      <c r="XS1047875" s="1"/>
      <c r="XT1047875" s="1"/>
      <c r="XU1047875" s="1"/>
      <c r="XV1047875" s="1"/>
      <c r="XW1047875" s="1"/>
      <c r="XX1047875" s="1"/>
      <c r="XY1047875" s="1"/>
      <c r="XZ1047875" s="1"/>
      <c r="YA1047875" s="1"/>
      <c r="YB1047875" s="1"/>
      <c r="YC1047875" s="1"/>
      <c r="YD1047875" s="1"/>
      <c r="YE1047875" s="1"/>
      <c r="YF1047875" s="1"/>
      <c r="YG1047875" s="1"/>
      <c r="YH1047875" s="1"/>
      <c r="YI1047875" s="1"/>
      <c r="YJ1047875" s="1"/>
      <c r="YK1047875" s="1"/>
      <c r="YL1047875" s="1"/>
      <c r="YM1047875" s="1"/>
      <c r="YN1047875" s="1"/>
      <c r="YO1047875" s="1"/>
      <c r="YP1047875" s="1"/>
      <c r="YQ1047875" s="1"/>
      <c r="YR1047875" s="1"/>
      <c r="YS1047875" s="1"/>
      <c r="YT1047875" s="1"/>
      <c r="YU1047875" s="1"/>
      <c r="YV1047875" s="1"/>
      <c r="YW1047875" s="1"/>
      <c r="YX1047875" s="1"/>
      <c r="YY1047875" s="1"/>
      <c r="YZ1047875" s="1"/>
      <c r="ZA1047875" s="1"/>
      <c r="ZB1047875" s="1"/>
      <c r="ZC1047875" s="1"/>
      <c r="ZD1047875" s="1"/>
      <c r="ZE1047875" s="1"/>
      <c r="ZF1047875" s="1"/>
      <c r="ZG1047875" s="1"/>
      <c r="ZH1047875" s="1"/>
      <c r="ZI1047875" s="1"/>
      <c r="ZJ1047875" s="1"/>
      <c r="ZK1047875" s="1"/>
      <c r="ZL1047875" s="1"/>
      <c r="ZM1047875" s="1"/>
      <c r="ZN1047875" s="1"/>
      <c r="ZO1047875" s="1"/>
      <c r="ZP1047875" s="1"/>
      <c r="ZQ1047875" s="1"/>
      <c r="ZR1047875" s="1"/>
      <c r="ZS1047875" s="1"/>
      <c r="ZT1047875" s="1"/>
      <c r="ZU1047875" s="1"/>
      <c r="ZV1047875" s="1"/>
      <c r="ZW1047875" s="1"/>
      <c r="ZX1047875" s="1"/>
      <c r="ZY1047875" s="1"/>
      <c r="ZZ1047875" s="1"/>
      <c r="AAA1047875" s="1"/>
      <c r="AAB1047875" s="1"/>
      <c r="AAC1047875" s="1"/>
      <c r="AAD1047875" s="1"/>
      <c r="AAE1047875" s="1"/>
      <c r="AAF1047875" s="1"/>
      <c r="AAG1047875" s="1"/>
      <c r="AAH1047875" s="1"/>
      <c r="AAI1047875" s="1"/>
      <c r="AAJ1047875" s="1"/>
      <c r="AAK1047875" s="1"/>
      <c r="AAL1047875" s="1"/>
      <c r="AAM1047875" s="1"/>
      <c r="AAN1047875" s="1"/>
      <c r="AAO1047875" s="1"/>
      <c r="AAP1047875" s="1"/>
      <c r="AAQ1047875" s="1"/>
      <c r="AAR1047875" s="1"/>
      <c r="AAS1047875" s="1"/>
      <c r="AAT1047875" s="1"/>
      <c r="AAU1047875" s="1"/>
      <c r="AAV1047875" s="1"/>
      <c r="AAW1047875" s="1"/>
      <c r="AAX1047875" s="1"/>
      <c r="AAY1047875" s="1"/>
      <c r="AAZ1047875" s="1"/>
      <c r="ABA1047875" s="1"/>
      <c r="ABB1047875" s="1"/>
      <c r="ABC1047875" s="1"/>
      <c r="ABD1047875" s="1"/>
      <c r="ABE1047875" s="1"/>
      <c r="ABF1047875" s="1"/>
      <c r="ABG1047875" s="1"/>
      <c r="ABH1047875" s="1"/>
      <c r="ABI1047875" s="1"/>
      <c r="ABJ1047875" s="1"/>
      <c r="ABK1047875" s="1"/>
      <c r="ABL1047875" s="1"/>
      <c r="ABM1047875" s="1"/>
      <c r="ABN1047875" s="1"/>
      <c r="ABO1047875" s="1"/>
      <c r="ABP1047875" s="1"/>
      <c r="ABQ1047875" s="1"/>
      <c r="ABR1047875" s="1"/>
      <c r="ABS1047875" s="1"/>
      <c r="ABT1047875" s="1"/>
      <c r="ABU1047875" s="1"/>
      <c r="ABV1047875" s="1"/>
      <c r="ABW1047875" s="1"/>
      <c r="ABX1047875" s="1"/>
      <c r="ABY1047875" s="1"/>
      <c r="ABZ1047875" s="1"/>
      <c r="ACA1047875" s="1"/>
      <c r="ACB1047875" s="1"/>
      <c r="ACC1047875" s="1"/>
      <c r="ACD1047875" s="1"/>
      <c r="ACE1047875" s="1"/>
      <c r="ACF1047875" s="1"/>
      <c r="ACG1047875" s="1"/>
      <c r="ACH1047875" s="1"/>
      <c r="ACI1047875" s="1"/>
      <c r="ACJ1047875" s="1"/>
      <c r="ACK1047875" s="1"/>
      <c r="ACL1047875" s="1"/>
      <c r="ACM1047875" s="1"/>
      <c r="ACN1047875" s="1"/>
      <c r="ACO1047875" s="1"/>
      <c r="ACP1047875" s="1"/>
      <c r="ACQ1047875" s="1"/>
      <c r="ACR1047875" s="1"/>
      <c r="ACS1047875" s="1"/>
      <c r="ACT1047875" s="1"/>
      <c r="ACU1047875" s="1"/>
      <c r="ACV1047875" s="1"/>
      <c r="ACW1047875" s="1"/>
      <c r="ACX1047875" s="1"/>
      <c r="ACY1047875" s="1"/>
      <c r="ACZ1047875" s="1"/>
      <c r="ADA1047875" s="1"/>
      <c r="ADB1047875" s="1"/>
      <c r="ADC1047875" s="1"/>
      <c r="ADD1047875" s="1"/>
      <c r="ADE1047875" s="1"/>
      <c r="ADF1047875" s="1"/>
      <c r="ADG1047875" s="1"/>
      <c r="ADH1047875" s="1"/>
      <c r="ADI1047875" s="1"/>
      <c r="ADJ1047875" s="1"/>
      <c r="ADK1047875" s="1"/>
      <c r="ADL1047875" s="1"/>
      <c r="ADM1047875" s="1"/>
      <c r="ADN1047875" s="1"/>
      <c r="ADO1047875" s="1"/>
      <c r="ADP1047875" s="1"/>
      <c r="ADQ1047875" s="1"/>
      <c r="ADR1047875" s="1"/>
      <c r="ADS1047875" s="1"/>
      <c r="ADT1047875" s="1"/>
      <c r="ADU1047875" s="1"/>
      <c r="ADV1047875" s="1"/>
      <c r="ADW1047875" s="1"/>
      <c r="ADX1047875" s="1"/>
      <c r="ADY1047875" s="1"/>
      <c r="ADZ1047875" s="1"/>
      <c r="AEA1047875" s="1"/>
      <c r="AEB1047875" s="1"/>
      <c r="AEC1047875" s="1"/>
      <c r="AED1047875" s="1"/>
      <c r="AEE1047875" s="1"/>
      <c r="AEF1047875" s="1"/>
      <c r="AEG1047875" s="1"/>
      <c r="AEH1047875" s="1"/>
      <c r="AEI1047875" s="1"/>
      <c r="AEJ1047875" s="1"/>
      <c r="AEK1047875" s="1"/>
      <c r="AEL1047875" s="1"/>
      <c r="AEM1047875" s="1"/>
      <c r="AEN1047875" s="1"/>
      <c r="AEO1047875" s="1"/>
      <c r="AEP1047875" s="1"/>
      <c r="AEQ1047875" s="1"/>
      <c r="AER1047875" s="1"/>
      <c r="AES1047875" s="1"/>
      <c r="AET1047875" s="1"/>
      <c r="AEU1047875" s="1"/>
      <c r="AEV1047875" s="1"/>
      <c r="AEW1047875" s="1"/>
      <c r="AEX1047875" s="1"/>
      <c r="AEY1047875" s="1"/>
      <c r="AEZ1047875" s="1"/>
      <c r="AFA1047875" s="1"/>
      <c r="AFB1047875" s="1"/>
      <c r="AFC1047875" s="1"/>
      <c r="AFD1047875" s="1"/>
      <c r="AFE1047875" s="1"/>
      <c r="AFF1047875" s="1"/>
      <c r="AFG1047875" s="1"/>
      <c r="AFH1047875" s="1"/>
      <c r="AFI1047875" s="1"/>
      <c r="AFJ1047875" s="1"/>
      <c r="AFK1047875" s="1"/>
      <c r="AFL1047875" s="1"/>
      <c r="AFM1047875" s="1"/>
      <c r="AFN1047875" s="1"/>
      <c r="AFO1047875" s="1"/>
      <c r="AFP1047875" s="1"/>
      <c r="AFQ1047875" s="1"/>
      <c r="AFR1047875" s="1"/>
      <c r="AFS1047875" s="1"/>
      <c r="AFT1047875" s="1"/>
      <c r="AFU1047875" s="1"/>
      <c r="AFV1047875" s="1"/>
      <c r="AFW1047875" s="1"/>
      <c r="AFX1047875" s="1"/>
      <c r="AFY1047875" s="1"/>
      <c r="AFZ1047875" s="1"/>
      <c r="AGA1047875" s="1"/>
      <c r="AGB1047875" s="1"/>
      <c r="AGC1047875" s="1"/>
      <c r="AGD1047875" s="1"/>
      <c r="AGE1047875" s="1"/>
      <c r="AGF1047875" s="1"/>
      <c r="AGG1047875" s="1"/>
      <c r="AGH1047875" s="1"/>
      <c r="AGI1047875" s="1"/>
      <c r="AGJ1047875" s="1"/>
      <c r="AGK1047875" s="1"/>
      <c r="AGL1047875" s="1"/>
      <c r="AGM1047875" s="1"/>
      <c r="AGN1047875" s="1"/>
      <c r="AGO1047875" s="1"/>
      <c r="AGP1047875" s="1"/>
      <c r="AGQ1047875" s="1"/>
      <c r="AGR1047875" s="1"/>
      <c r="AGS1047875" s="1"/>
      <c r="AGT1047875" s="1"/>
      <c r="AGU1047875" s="1"/>
      <c r="AGV1047875" s="1"/>
      <c r="AGW1047875" s="1"/>
      <c r="AGX1047875" s="1"/>
      <c r="AGY1047875" s="1"/>
      <c r="AGZ1047875" s="1"/>
      <c r="AHA1047875" s="1"/>
      <c r="AHB1047875" s="1"/>
      <c r="AHC1047875" s="1"/>
      <c r="AHD1047875" s="1"/>
      <c r="AHE1047875" s="1"/>
      <c r="AHF1047875" s="1"/>
      <c r="AHG1047875" s="1"/>
      <c r="AHH1047875" s="1"/>
      <c r="AHI1047875" s="1"/>
      <c r="AHJ1047875" s="1"/>
      <c r="AHK1047875" s="1"/>
      <c r="AHL1047875" s="1"/>
      <c r="AHM1047875" s="1"/>
      <c r="AHN1047875" s="1"/>
      <c r="AHO1047875" s="1"/>
      <c r="AHP1047875" s="1"/>
      <c r="AHQ1047875" s="1"/>
      <c r="AHR1047875" s="1"/>
      <c r="AHS1047875" s="1"/>
      <c r="AHT1047875" s="1"/>
      <c r="AHU1047875" s="1"/>
      <c r="AHV1047875" s="1"/>
      <c r="AHW1047875" s="1"/>
      <c r="AHX1047875" s="1"/>
      <c r="AHY1047875" s="1"/>
      <c r="AHZ1047875" s="1"/>
      <c r="AIA1047875" s="1"/>
      <c r="AIB1047875" s="1"/>
      <c r="AIC1047875" s="1"/>
      <c r="AID1047875" s="1"/>
      <c r="AIE1047875" s="1"/>
      <c r="AIF1047875" s="1"/>
      <c r="AIG1047875" s="1"/>
      <c r="AIH1047875" s="1"/>
      <c r="AII1047875" s="1"/>
      <c r="AIJ1047875" s="1"/>
      <c r="AIK1047875" s="1"/>
      <c r="AIL1047875" s="1"/>
      <c r="AIM1047875" s="1"/>
      <c r="AIN1047875" s="1"/>
      <c r="AIO1047875" s="1"/>
      <c r="AIP1047875" s="1"/>
      <c r="AIQ1047875" s="1"/>
      <c r="AIR1047875" s="1"/>
      <c r="AIS1047875" s="1"/>
      <c r="AIT1047875" s="1"/>
      <c r="AIU1047875" s="1"/>
      <c r="AIV1047875" s="1"/>
      <c r="AIW1047875" s="1"/>
      <c r="AIX1047875" s="1"/>
      <c r="AIY1047875" s="1"/>
      <c r="AIZ1047875" s="1"/>
      <c r="AJA1047875" s="1"/>
      <c r="AJB1047875" s="1"/>
      <c r="AJC1047875" s="1"/>
      <c r="AJD1047875" s="1"/>
      <c r="AJE1047875" s="1"/>
      <c r="AJF1047875" s="1"/>
      <c r="AJG1047875" s="1"/>
      <c r="AJH1047875" s="1"/>
      <c r="AJI1047875" s="1"/>
      <c r="AJJ1047875" s="1"/>
      <c r="AJK1047875" s="1"/>
      <c r="AJL1047875" s="1"/>
      <c r="AJM1047875" s="1"/>
      <c r="AJN1047875" s="1"/>
      <c r="AJO1047875" s="1"/>
      <c r="AJP1047875" s="1"/>
      <c r="AJQ1047875" s="1"/>
      <c r="AJR1047875" s="1"/>
      <c r="AJS1047875" s="1"/>
      <c r="AJT1047875" s="1"/>
      <c r="AJU1047875" s="1"/>
      <c r="AJV1047875" s="1"/>
      <c r="AJW1047875" s="1"/>
      <c r="AJX1047875" s="1"/>
      <c r="AJY1047875" s="1"/>
      <c r="AJZ1047875" s="1"/>
      <c r="AKA1047875" s="1"/>
      <c r="AKB1047875" s="1"/>
      <c r="AKC1047875" s="1"/>
      <c r="AKD1047875" s="1"/>
      <c r="AKE1047875" s="1"/>
      <c r="AKF1047875" s="1"/>
      <c r="AKG1047875" s="1"/>
      <c r="AKH1047875" s="1"/>
      <c r="AKI1047875" s="1"/>
      <c r="AKJ1047875" s="1"/>
      <c r="AKK1047875" s="1"/>
      <c r="AKL1047875" s="1"/>
      <c r="AKM1047875" s="1"/>
      <c r="AKN1047875" s="1"/>
      <c r="AKO1047875" s="1"/>
      <c r="AKP1047875" s="1"/>
      <c r="AKQ1047875" s="1"/>
      <c r="AKR1047875" s="1"/>
      <c r="AKS1047875" s="1"/>
      <c r="AKT1047875" s="1"/>
      <c r="AKU1047875" s="1"/>
      <c r="AKV1047875" s="1"/>
      <c r="AKW1047875" s="1"/>
      <c r="AKX1047875" s="1"/>
      <c r="AKY1047875" s="1"/>
      <c r="AKZ1047875" s="1"/>
      <c r="ALA1047875" s="1"/>
      <c r="ALB1047875" s="1"/>
      <c r="ALC1047875" s="1"/>
      <c r="ALD1047875" s="1"/>
      <c r="ALE1047875" s="1"/>
      <c r="ALF1047875" s="1"/>
      <c r="ALG1047875" s="1"/>
      <c r="ALH1047875" s="1"/>
      <c r="ALI1047875" s="1"/>
      <c r="ALJ1047875" s="1"/>
      <c r="ALK1047875" s="1"/>
      <c r="ALL1047875" s="1"/>
      <c r="ALM1047875" s="1"/>
      <c r="ALN1047875" s="1"/>
      <c r="ALO1047875" s="1"/>
      <c r="ALP1047875" s="1"/>
      <c r="ALQ1047875" s="1"/>
      <c r="ALR1047875" s="1"/>
      <c r="ALS1047875" s="1"/>
      <c r="ALT1047875" s="1"/>
      <c r="ALU1047875" s="1"/>
      <c r="ALV1047875" s="1"/>
      <c r="ALW1047875" s="1"/>
      <c r="ALX1047875" s="1"/>
      <c r="ALY1047875" s="1"/>
      <c r="ALZ1047875" s="1"/>
      <c r="AMA1047875" s="1"/>
      <c r="AMB1047875" s="1"/>
      <c r="AMC1047875" s="1"/>
      <c r="AMD1047875" s="1"/>
      <c r="AME1047875" s="1"/>
      <c r="AMF1047875" s="1"/>
      <c r="AMG1047875" s="1"/>
      <c r="AMH1047875" s="1"/>
      <c r="AMI1047875" s="1"/>
      <c r="AMJ1047875" s="1"/>
      <c r="AMK1047875" s="1"/>
      <c r="AML1047875" s="1"/>
      <c r="AMM1047875" s="1"/>
      <c r="AMN1047875" s="1"/>
      <c r="AMO1047875" s="1"/>
      <c r="AMP1047875" s="1"/>
      <c r="AMQ1047875" s="1"/>
      <c r="AMR1047875" s="1"/>
      <c r="AMS1047875" s="1"/>
      <c r="AMT1047875" s="1"/>
      <c r="AMU1047875" s="1"/>
      <c r="AMV1047875" s="1"/>
      <c r="AMW1047875" s="1"/>
      <c r="AMX1047875" s="1"/>
      <c r="AMY1047875" s="1"/>
      <c r="AMZ1047875" s="1"/>
      <c r="ANA1047875" s="1"/>
      <c r="ANB1047875" s="1"/>
      <c r="ANC1047875" s="1"/>
      <c r="AND1047875" s="1"/>
      <c r="ANE1047875" s="1"/>
      <c r="ANF1047875" s="1"/>
      <c r="ANG1047875" s="1"/>
      <c r="ANH1047875" s="1"/>
      <c r="ANI1047875" s="1"/>
      <c r="ANJ1047875" s="1"/>
      <c r="ANK1047875" s="1"/>
      <c r="ANL1047875" s="1"/>
      <c r="ANM1047875" s="1"/>
      <c r="ANN1047875" s="1"/>
      <c r="ANO1047875" s="1"/>
      <c r="ANP1047875" s="1"/>
      <c r="ANQ1047875" s="1"/>
      <c r="ANR1047875" s="1"/>
      <c r="ANS1047875" s="1"/>
      <c r="ANT1047875" s="1"/>
      <c r="ANU1047875" s="1"/>
      <c r="ANV1047875" s="1"/>
      <c r="ANW1047875" s="1"/>
      <c r="ANX1047875" s="1"/>
      <c r="ANY1047875" s="1"/>
      <c r="ANZ1047875" s="1"/>
      <c r="AOA1047875" s="1"/>
      <c r="AOB1047875" s="1"/>
      <c r="AOC1047875" s="1"/>
      <c r="AOD1047875" s="1"/>
      <c r="AOE1047875" s="1"/>
      <c r="AOF1047875" s="1"/>
      <c r="AOG1047875" s="1"/>
      <c r="AOH1047875" s="1"/>
      <c r="AOI1047875" s="1"/>
      <c r="AOJ1047875" s="1"/>
      <c r="AOK1047875" s="1"/>
      <c r="AOL1047875" s="1"/>
      <c r="AOM1047875" s="1"/>
      <c r="AON1047875" s="1"/>
      <c r="AOO1047875" s="1"/>
      <c r="AOP1047875" s="1"/>
      <c r="AOQ1047875" s="1"/>
      <c r="AOR1047875" s="1"/>
      <c r="AOS1047875" s="1"/>
      <c r="AOT1047875" s="1"/>
      <c r="AOU1047875" s="1"/>
      <c r="AOV1047875" s="1"/>
      <c r="AOW1047875" s="1"/>
      <c r="AOX1047875" s="1"/>
      <c r="AOY1047875" s="1"/>
      <c r="AOZ1047875" s="1"/>
      <c r="APA1047875" s="1"/>
      <c r="APB1047875" s="1"/>
      <c r="APC1047875" s="1"/>
      <c r="APD1047875" s="1"/>
      <c r="APE1047875" s="1"/>
      <c r="APF1047875" s="1"/>
      <c r="APG1047875" s="1"/>
      <c r="APH1047875" s="1"/>
      <c r="API1047875" s="1"/>
      <c r="APJ1047875" s="1"/>
      <c r="APK1047875" s="1"/>
      <c r="APL1047875" s="1"/>
      <c r="APM1047875" s="1"/>
      <c r="APN1047875" s="1"/>
      <c r="APO1047875" s="1"/>
      <c r="APP1047875" s="1"/>
      <c r="APQ1047875" s="1"/>
      <c r="APR1047875" s="1"/>
      <c r="APS1047875" s="1"/>
      <c r="APT1047875" s="1"/>
      <c r="APU1047875" s="1"/>
      <c r="APV1047875" s="1"/>
      <c r="APW1047875" s="1"/>
      <c r="APX1047875" s="1"/>
      <c r="APY1047875" s="1"/>
      <c r="APZ1047875" s="1"/>
      <c r="AQA1047875" s="1"/>
      <c r="AQB1047875" s="1"/>
      <c r="AQC1047875" s="1"/>
      <c r="AQD1047875" s="1"/>
      <c r="AQE1047875" s="1"/>
      <c r="AQF1047875" s="1"/>
      <c r="AQG1047875" s="1"/>
      <c r="AQH1047875" s="1"/>
      <c r="AQI1047875" s="1"/>
      <c r="AQJ1047875" s="1"/>
      <c r="AQK1047875" s="1"/>
      <c r="AQL1047875" s="1"/>
      <c r="AQM1047875" s="1"/>
      <c r="AQN1047875" s="1"/>
      <c r="AQO1047875" s="1"/>
      <c r="AQP1047875" s="1"/>
      <c r="AQQ1047875" s="1"/>
      <c r="AQR1047875" s="1"/>
      <c r="AQS1047875" s="1"/>
      <c r="AQT1047875" s="1"/>
      <c r="AQU1047875" s="1"/>
      <c r="AQV1047875" s="1"/>
      <c r="AQW1047875" s="1"/>
      <c r="AQX1047875" s="1"/>
      <c r="AQY1047875" s="1"/>
      <c r="AQZ1047875" s="1"/>
      <c r="ARA1047875" s="1"/>
      <c r="ARB1047875" s="1"/>
      <c r="ARC1047875" s="1"/>
      <c r="ARD1047875" s="1"/>
      <c r="ARE1047875" s="1"/>
      <c r="ARF1047875" s="1"/>
      <c r="ARG1047875" s="1"/>
      <c r="ARH1047875" s="1"/>
      <c r="ARI1047875" s="1"/>
      <c r="ARJ1047875" s="1"/>
      <c r="ARK1047875" s="1"/>
      <c r="ARL1047875" s="1"/>
      <c r="ARM1047875" s="1"/>
      <c r="ARN1047875" s="1"/>
      <c r="ARO1047875" s="1"/>
      <c r="ARP1047875" s="1"/>
      <c r="ARQ1047875" s="1"/>
      <c r="ARR1047875" s="1"/>
      <c r="ARS1047875" s="1"/>
      <c r="ART1047875" s="1"/>
      <c r="ARU1047875" s="1"/>
      <c r="ARV1047875" s="1"/>
      <c r="ARW1047875" s="1"/>
      <c r="ARX1047875" s="1"/>
      <c r="ARY1047875" s="1"/>
      <c r="ARZ1047875" s="1"/>
      <c r="ASA1047875" s="1"/>
      <c r="ASB1047875" s="1"/>
      <c r="ASC1047875" s="1"/>
      <c r="ASD1047875" s="1"/>
      <c r="ASE1047875" s="1"/>
      <c r="ASF1047875" s="1"/>
      <c r="ASG1047875" s="1"/>
      <c r="ASH1047875" s="1"/>
      <c r="ASI1047875" s="1"/>
      <c r="ASJ1047875" s="1"/>
      <c r="ASK1047875" s="1"/>
      <c r="ASL1047875" s="1"/>
      <c r="ASM1047875" s="1"/>
      <c r="ASN1047875" s="1"/>
      <c r="ASO1047875" s="1"/>
      <c r="ASP1047875" s="1"/>
      <c r="ASQ1047875" s="1"/>
      <c r="ASR1047875" s="1"/>
      <c r="ASS1047875" s="1"/>
      <c r="AST1047875" s="1"/>
      <c r="ASU1047875" s="1"/>
      <c r="ASV1047875" s="1"/>
      <c r="ASW1047875" s="1"/>
      <c r="ASX1047875" s="1"/>
      <c r="ASY1047875" s="1"/>
      <c r="ASZ1047875" s="1"/>
      <c r="ATA1047875" s="1"/>
      <c r="ATB1047875" s="1"/>
      <c r="ATC1047875" s="1"/>
      <c r="ATD1047875" s="1"/>
      <c r="ATE1047875" s="1"/>
      <c r="ATF1047875" s="1"/>
      <c r="ATG1047875" s="1"/>
      <c r="ATH1047875" s="1"/>
      <c r="ATI1047875" s="1"/>
      <c r="ATJ1047875" s="1"/>
      <c r="ATK1047875" s="1"/>
      <c r="ATL1047875" s="1"/>
      <c r="ATM1047875" s="1"/>
      <c r="ATN1047875" s="1"/>
      <c r="ATO1047875" s="1"/>
      <c r="ATP1047875" s="1"/>
      <c r="ATQ1047875" s="1"/>
      <c r="ATR1047875" s="1"/>
      <c r="ATS1047875" s="1"/>
      <c r="ATT1047875" s="1"/>
      <c r="ATU1047875" s="1"/>
      <c r="ATV1047875" s="1"/>
      <c r="ATW1047875" s="1"/>
      <c r="ATX1047875" s="1"/>
      <c r="ATY1047875" s="1"/>
      <c r="ATZ1047875" s="1"/>
      <c r="AUA1047875" s="1"/>
      <c r="AUB1047875" s="1"/>
      <c r="AUC1047875" s="1"/>
      <c r="AUD1047875" s="1"/>
      <c r="AUE1047875" s="1"/>
      <c r="AUF1047875" s="1"/>
      <c r="AUG1047875" s="1"/>
      <c r="AUH1047875" s="1"/>
      <c r="AUI1047875" s="1"/>
      <c r="AUJ1047875" s="1"/>
      <c r="AUK1047875" s="1"/>
      <c r="AUL1047875" s="1"/>
      <c r="AUM1047875" s="1"/>
      <c r="AUN1047875" s="1"/>
      <c r="AUO1047875" s="1"/>
      <c r="AUP1047875" s="1"/>
      <c r="AUQ1047875" s="1"/>
      <c r="AUR1047875" s="1"/>
      <c r="AUS1047875" s="1"/>
      <c r="AUT1047875" s="1"/>
      <c r="AUU1047875" s="1"/>
      <c r="AUV1047875" s="1"/>
      <c r="AUW1047875" s="1"/>
      <c r="AUX1047875" s="1"/>
      <c r="AUY1047875" s="1"/>
      <c r="AUZ1047875" s="1"/>
      <c r="AVA1047875" s="1"/>
      <c r="AVB1047875" s="1"/>
      <c r="AVC1047875" s="1"/>
      <c r="AVD1047875" s="1"/>
      <c r="AVE1047875" s="1"/>
      <c r="AVF1047875" s="1"/>
      <c r="AVG1047875" s="1"/>
      <c r="AVH1047875" s="1"/>
      <c r="AVI1047875" s="1"/>
      <c r="AVJ1047875" s="1"/>
      <c r="AVK1047875" s="1"/>
      <c r="AVL1047875" s="1"/>
      <c r="AVM1047875" s="1"/>
      <c r="AVN1047875" s="1"/>
      <c r="AVO1047875" s="1"/>
      <c r="AVP1047875" s="1"/>
      <c r="AVQ1047875" s="1"/>
      <c r="AVR1047875" s="1"/>
      <c r="AVS1047875" s="1"/>
      <c r="AVT1047875" s="1"/>
      <c r="AVU1047875" s="1"/>
      <c r="AVV1047875" s="1"/>
      <c r="AVW1047875" s="1"/>
      <c r="AVX1047875" s="1"/>
      <c r="AVY1047875" s="1"/>
      <c r="AVZ1047875" s="1"/>
      <c r="AWA1047875" s="1"/>
      <c r="AWB1047875" s="1"/>
      <c r="AWC1047875" s="1"/>
      <c r="AWD1047875" s="1"/>
      <c r="AWE1047875" s="1"/>
      <c r="AWF1047875" s="1"/>
      <c r="AWG1047875" s="1"/>
      <c r="AWH1047875" s="1"/>
      <c r="AWI1047875" s="1"/>
      <c r="AWJ1047875" s="1"/>
      <c r="AWK1047875" s="1"/>
      <c r="AWL1047875" s="1"/>
      <c r="AWM1047875" s="1"/>
      <c r="AWN1047875" s="1"/>
      <c r="AWO1047875" s="1"/>
      <c r="AWP1047875" s="1"/>
      <c r="AWQ1047875" s="1"/>
      <c r="AWR1047875" s="1"/>
      <c r="AWS1047875" s="1"/>
      <c r="AWT1047875" s="1"/>
      <c r="AWU1047875" s="1"/>
      <c r="AWV1047875" s="1"/>
      <c r="AWW1047875" s="1"/>
      <c r="AWX1047875" s="1"/>
      <c r="AWY1047875" s="1"/>
      <c r="AWZ1047875" s="1"/>
      <c r="AXA1047875" s="1"/>
      <c r="AXB1047875" s="1"/>
      <c r="AXC1047875" s="1"/>
      <c r="AXD1047875" s="1"/>
      <c r="AXE1047875" s="1"/>
      <c r="AXF1047875" s="1"/>
      <c r="AXG1047875" s="1"/>
      <c r="AXH1047875" s="1"/>
      <c r="AXI1047875" s="1"/>
      <c r="AXJ1047875" s="1"/>
      <c r="AXK1047875" s="1"/>
      <c r="AXL1047875" s="1"/>
      <c r="AXM1047875" s="1"/>
      <c r="AXN1047875" s="1"/>
      <c r="AXO1047875" s="1"/>
      <c r="AXP1047875" s="1"/>
      <c r="AXQ1047875" s="1"/>
      <c r="AXR1047875" s="1"/>
      <c r="AXS1047875" s="1"/>
      <c r="AXT1047875" s="1"/>
      <c r="AXU1047875" s="1"/>
      <c r="AXV1047875" s="1"/>
      <c r="AXW1047875" s="1"/>
      <c r="AXX1047875" s="1"/>
      <c r="AXY1047875" s="1"/>
      <c r="AXZ1047875" s="1"/>
      <c r="AYA1047875" s="1"/>
      <c r="AYB1047875" s="1"/>
      <c r="AYC1047875" s="1"/>
      <c r="AYD1047875" s="1"/>
      <c r="AYE1047875" s="1"/>
      <c r="AYF1047875" s="1"/>
      <c r="AYG1047875" s="1"/>
      <c r="AYH1047875" s="1"/>
      <c r="AYI1047875" s="1"/>
      <c r="AYJ1047875" s="1"/>
      <c r="AYK1047875" s="1"/>
      <c r="AYL1047875" s="1"/>
      <c r="AYM1047875" s="1"/>
      <c r="AYN1047875" s="1"/>
      <c r="AYO1047875" s="1"/>
      <c r="AYP1047875" s="1"/>
      <c r="AYQ1047875" s="1"/>
      <c r="AYR1047875" s="1"/>
      <c r="AYS1047875" s="1"/>
      <c r="AYT1047875" s="1"/>
      <c r="AYU1047875" s="1"/>
      <c r="AYV1047875" s="1"/>
      <c r="AYW1047875" s="1"/>
      <c r="AYX1047875" s="1"/>
      <c r="AYY1047875" s="1"/>
      <c r="AYZ1047875" s="1"/>
      <c r="AZA1047875" s="1"/>
      <c r="AZB1047875" s="1"/>
      <c r="AZC1047875" s="1"/>
      <c r="AZD1047875" s="1"/>
      <c r="AZE1047875" s="1"/>
      <c r="AZF1047875" s="1"/>
      <c r="AZG1047875" s="1"/>
      <c r="AZH1047875" s="1"/>
      <c r="AZI1047875" s="1"/>
      <c r="AZJ1047875" s="1"/>
      <c r="AZK1047875" s="1"/>
      <c r="AZL1047875" s="1"/>
      <c r="AZM1047875" s="1"/>
      <c r="AZN1047875" s="1"/>
      <c r="AZO1047875" s="1"/>
      <c r="AZP1047875" s="1"/>
      <c r="AZQ1047875" s="1"/>
      <c r="AZR1047875" s="1"/>
      <c r="AZS1047875" s="1"/>
      <c r="AZT1047875" s="1"/>
      <c r="AZU1047875" s="1"/>
      <c r="AZV1047875" s="1"/>
      <c r="AZW1047875" s="1"/>
      <c r="AZX1047875" s="1"/>
      <c r="AZY1047875" s="1"/>
      <c r="AZZ1047875" s="1"/>
      <c r="BAA1047875" s="1"/>
      <c r="BAB1047875" s="1"/>
      <c r="BAC1047875" s="1"/>
      <c r="BAD1047875" s="1"/>
      <c r="BAE1047875" s="1"/>
      <c r="BAF1047875" s="1"/>
      <c r="BAG1047875" s="1"/>
      <c r="BAH1047875" s="1"/>
      <c r="BAI1047875" s="1"/>
      <c r="BAJ1047875" s="1"/>
      <c r="BAK1047875" s="1"/>
      <c r="BAL1047875" s="1"/>
      <c r="BAM1047875" s="1"/>
      <c r="BAN1047875" s="1"/>
      <c r="BAO1047875" s="1"/>
      <c r="BAP1047875" s="1"/>
      <c r="BAQ1047875" s="1"/>
      <c r="BAR1047875" s="1"/>
      <c r="BAS1047875" s="1"/>
      <c r="BAT1047875" s="1"/>
      <c r="BAU1047875" s="1"/>
      <c r="BAV1047875" s="1"/>
      <c r="BAW1047875" s="1"/>
      <c r="BAX1047875" s="1"/>
      <c r="BAY1047875" s="1"/>
      <c r="BAZ1047875" s="1"/>
      <c r="BBA1047875" s="1"/>
      <c r="BBB1047875" s="1"/>
      <c r="BBC1047875" s="1"/>
      <c r="BBD1047875" s="1"/>
      <c r="BBE1047875" s="1"/>
      <c r="BBF1047875" s="1"/>
      <c r="BBG1047875" s="1"/>
      <c r="BBH1047875" s="1"/>
      <c r="BBI1047875" s="1"/>
      <c r="BBJ1047875" s="1"/>
      <c r="BBK1047875" s="1"/>
      <c r="BBL1047875" s="1"/>
      <c r="BBM1047875" s="1"/>
      <c r="BBN1047875" s="1"/>
      <c r="BBO1047875" s="1"/>
      <c r="BBP1047875" s="1"/>
      <c r="BBQ1047875" s="1"/>
      <c r="BBR1047875" s="1"/>
      <c r="BBS1047875" s="1"/>
      <c r="BBT1047875" s="1"/>
      <c r="BBU1047875" s="1"/>
      <c r="BBV1047875" s="1"/>
      <c r="BBW1047875" s="1"/>
      <c r="BBX1047875" s="1"/>
      <c r="BBY1047875" s="1"/>
      <c r="BBZ1047875" s="1"/>
      <c r="BCA1047875" s="1"/>
      <c r="BCB1047875" s="1"/>
      <c r="BCC1047875" s="1"/>
      <c r="BCD1047875" s="1"/>
      <c r="BCE1047875" s="1"/>
      <c r="BCF1047875" s="1"/>
      <c r="BCG1047875" s="1"/>
      <c r="BCH1047875" s="1"/>
      <c r="BCI1047875" s="1"/>
      <c r="BCJ1047875" s="1"/>
      <c r="BCK1047875" s="1"/>
      <c r="BCL1047875" s="1"/>
      <c r="BCM1047875" s="1"/>
      <c r="BCN1047875" s="1"/>
      <c r="BCO1047875" s="1"/>
      <c r="BCP1047875" s="1"/>
      <c r="BCQ1047875" s="1"/>
      <c r="BCR1047875" s="1"/>
      <c r="BCS1047875" s="1"/>
      <c r="BCT1047875" s="1"/>
      <c r="BCU1047875" s="1"/>
      <c r="BCV1047875" s="1"/>
      <c r="BCW1047875" s="1"/>
      <c r="BCX1047875" s="1"/>
      <c r="BCY1047875" s="1"/>
      <c r="BCZ1047875" s="1"/>
      <c r="BDA1047875" s="1"/>
      <c r="BDB1047875" s="1"/>
      <c r="BDC1047875" s="1"/>
      <c r="BDD1047875" s="1"/>
      <c r="BDE1047875" s="1"/>
      <c r="BDF1047875" s="1"/>
      <c r="BDG1047875" s="1"/>
      <c r="BDH1047875" s="1"/>
      <c r="BDI1047875" s="1"/>
      <c r="BDJ1047875" s="1"/>
      <c r="BDK1047875" s="1"/>
      <c r="BDL1047875" s="1"/>
      <c r="BDM1047875" s="1"/>
      <c r="BDN1047875" s="1"/>
      <c r="BDO1047875" s="1"/>
      <c r="BDP1047875" s="1"/>
      <c r="BDQ1047875" s="1"/>
      <c r="BDR1047875" s="1"/>
      <c r="BDS1047875" s="1"/>
      <c r="BDT1047875" s="1"/>
      <c r="BDU1047875" s="1"/>
      <c r="BDV1047875" s="1"/>
      <c r="BDW1047875" s="1"/>
      <c r="BDX1047875" s="1"/>
      <c r="BDY1047875" s="1"/>
      <c r="BDZ1047875" s="1"/>
      <c r="BEA1047875" s="1"/>
      <c r="BEB1047875" s="1"/>
      <c r="BEC1047875" s="1"/>
      <c r="BED1047875" s="1"/>
      <c r="BEE1047875" s="1"/>
      <c r="BEF1047875" s="1"/>
      <c r="BEG1047875" s="1"/>
      <c r="BEH1047875" s="1"/>
      <c r="BEI1047875" s="1"/>
      <c r="BEJ1047875" s="1"/>
      <c r="BEK1047875" s="1"/>
      <c r="BEL1047875" s="1"/>
      <c r="BEM1047875" s="1"/>
      <c r="BEN1047875" s="1"/>
      <c r="BEO1047875" s="1"/>
      <c r="BEP1047875" s="1"/>
      <c r="BEQ1047875" s="1"/>
      <c r="BER1047875" s="1"/>
      <c r="BES1047875" s="1"/>
      <c r="BET1047875" s="1"/>
      <c r="BEU1047875" s="1"/>
      <c r="BEV1047875" s="1"/>
      <c r="BEW1047875" s="1"/>
      <c r="BEX1047875" s="1"/>
      <c r="BEY1047875" s="1"/>
      <c r="BEZ1047875" s="1"/>
      <c r="BFA1047875" s="1"/>
      <c r="BFB1047875" s="1"/>
      <c r="BFC1047875" s="1"/>
      <c r="BFD1047875" s="1"/>
      <c r="BFE1047875" s="1"/>
      <c r="BFF1047875" s="1"/>
      <c r="BFG1047875" s="1"/>
      <c r="BFH1047875" s="1"/>
      <c r="BFI1047875" s="1"/>
      <c r="BFJ1047875" s="1"/>
      <c r="BFK1047875" s="1"/>
      <c r="BFL1047875" s="1"/>
      <c r="BFM1047875" s="1"/>
      <c r="BFN1047875" s="1"/>
      <c r="BFO1047875" s="1"/>
      <c r="BFP1047875" s="1"/>
      <c r="BFQ1047875" s="1"/>
      <c r="BFR1047875" s="1"/>
      <c r="BFS1047875" s="1"/>
      <c r="BFT1047875" s="1"/>
      <c r="BFU1047875" s="1"/>
      <c r="BFV1047875" s="1"/>
      <c r="BFW1047875" s="1"/>
      <c r="BFX1047875" s="1"/>
      <c r="BFY1047875" s="1"/>
      <c r="BFZ1047875" s="1"/>
      <c r="BGA1047875" s="1"/>
      <c r="BGB1047875" s="1"/>
      <c r="BGC1047875" s="1"/>
      <c r="BGD1047875" s="1"/>
      <c r="BGE1047875" s="1"/>
      <c r="BGF1047875" s="1"/>
      <c r="BGG1047875" s="1"/>
      <c r="BGH1047875" s="1"/>
      <c r="BGI1047875" s="1"/>
      <c r="BGJ1047875" s="1"/>
      <c r="BGK1047875" s="1"/>
      <c r="BGL1047875" s="1"/>
      <c r="BGM1047875" s="1"/>
      <c r="BGN1047875" s="1"/>
      <c r="BGO1047875" s="1"/>
      <c r="BGP1047875" s="1"/>
      <c r="BGQ1047875" s="1"/>
      <c r="BGR1047875" s="1"/>
      <c r="BGS1047875" s="1"/>
      <c r="BGT1047875" s="1"/>
      <c r="BGU1047875" s="1"/>
      <c r="BGV1047875" s="1"/>
      <c r="BGW1047875" s="1"/>
      <c r="BGX1047875" s="1"/>
      <c r="BGY1047875" s="1"/>
      <c r="BGZ1047875" s="1"/>
      <c r="BHA1047875" s="1"/>
      <c r="BHB1047875" s="1"/>
      <c r="BHC1047875" s="1"/>
      <c r="BHD1047875" s="1"/>
      <c r="BHE1047875" s="1"/>
      <c r="BHF1047875" s="1"/>
      <c r="BHG1047875" s="1"/>
      <c r="BHH1047875" s="1"/>
      <c r="BHI1047875" s="1"/>
      <c r="BHJ1047875" s="1"/>
      <c r="BHK1047875" s="1"/>
      <c r="BHL1047875" s="1"/>
      <c r="BHM1047875" s="1"/>
      <c r="BHN1047875" s="1"/>
      <c r="BHO1047875" s="1"/>
      <c r="BHP1047875" s="1"/>
      <c r="BHQ1047875" s="1"/>
      <c r="BHR1047875" s="1"/>
      <c r="BHS1047875" s="1"/>
      <c r="BHT1047875" s="1"/>
      <c r="BHU1047875" s="1"/>
      <c r="BHV1047875" s="1"/>
      <c r="BHW1047875" s="1"/>
      <c r="BHX1047875" s="1"/>
      <c r="BHY1047875" s="1"/>
      <c r="BHZ1047875" s="1"/>
      <c r="BIA1047875" s="1"/>
      <c r="BIB1047875" s="1"/>
      <c r="BIC1047875" s="1"/>
      <c r="BID1047875" s="1"/>
      <c r="BIE1047875" s="1"/>
      <c r="BIF1047875" s="1"/>
      <c r="BIG1047875" s="1"/>
      <c r="BIH1047875" s="1"/>
      <c r="BII1047875" s="1"/>
      <c r="BIJ1047875" s="1"/>
      <c r="BIK1047875" s="1"/>
      <c r="BIL1047875" s="1"/>
      <c r="BIM1047875" s="1"/>
      <c r="BIN1047875" s="1"/>
      <c r="BIO1047875" s="1"/>
      <c r="BIP1047875" s="1"/>
      <c r="BIQ1047875" s="1"/>
      <c r="BIR1047875" s="1"/>
      <c r="BIS1047875" s="1"/>
      <c r="BIT1047875" s="1"/>
      <c r="BIU1047875" s="1"/>
      <c r="BIV1047875" s="1"/>
      <c r="BIW1047875" s="1"/>
      <c r="BIX1047875" s="1"/>
      <c r="BIY1047875" s="1"/>
      <c r="BIZ1047875" s="1"/>
      <c r="BJA1047875" s="1"/>
      <c r="BJB1047875" s="1"/>
      <c r="BJC1047875" s="1"/>
      <c r="BJD1047875" s="1"/>
      <c r="BJE1047875" s="1"/>
      <c r="BJF1047875" s="1"/>
      <c r="BJG1047875" s="1"/>
      <c r="BJH1047875" s="1"/>
      <c r="BJI1047875" s="1"/>
      <c r="BJJ1047875" s="1"/>
      <c r="BJK1047875" s="1"/>
      <c r="BJL1047875" s="1"/>
      <c r="BJM1047875" s="1"/>
      <c r="BJN1047875" s="1"/>
      <c r="BJO1047875" s="1"/>
      <c r="BJP1047875" s="1"/>
      <c r="BJQ1047875" s="1"/>
      <c r="BJR1047875" s="1"/>
      <c r="BJS1047875" s="1"/>
      <c r="BJT1047875" s="1"/>
      <c r="BJU1047875" s="1"/>
      <c r="BJV1047875" s="1"/>
      <c r="BJW1047875" s="1"/>
      <c r="BJX1047875" s="1"/>
      <c r="BJY1047875" s="1"/>
      <c r="BJZ1047875" s="1"/>
      <c r="BKA1047875" s="1"/>
      <c r="BKB1047875" s="1"/>
      <c r="BKC1047875" s="1"/>
      <c r="BKD1047875" s="1"/>
      <c r="BKE1047875" s="1"/>
      <c r="BKF1047875" s="1"/>
      <c r="BKG1047875" s="1"/>
      <c r="BKH1047875" s="1"/>
      <c r="BKI1047875" s="1"/>
      <c r="BKJ1047875" s="1"/>
      <c r="BKK1047875" s="1"/>
      <c r="BKL1047875" s="1"/>
      <c r="BKM1047875" s="1"/>
      <c r="BKN1047875" s="1"/>
      <c r="BKO1047875" s="1"/>
      <c r="BKP1047875" s="1"/>
      <c r="BKQ1047875" s="1"/>
      <c r="BKR1047875" s="1"/>
      <c r="BKS1047875" s="1"/>
      <c r="BKT1047875" s="1"/>
      <c r="BKU1047875" s="1"/>
      <c r="BKV1047875" s="1"/>
      <c r="BKW1047875" s="1"/>
      <c r="BKX1047875" s="1"/>
      <c r="BKY1047875" s="1"/>
      <c r="BKZ1047875" s="1"/>
      <c r="BLA1047875" s="1"/>
      <c r="BLB1047875" s="1"/>
      <c r="BLC1047875" s="1"/>
      <c r="BLD1047875" s="1"/>
      <c r="BLE1047875" s="1"/>
      <c r="BLF1047875" s="1"/>
      <c r="BLG1047875" s="1"/>
      <c r="BLH1047875" s="1"/>
      <c r="BLI1047875" s="1"/>
      <c r="BLJ1047875" s="1"/>
      <c r="BLK1047875" s="1"/>
      <c r="BLL1047875" s="1"/>
      <c r="BLM1047875" s="1"/>
      <c r="BLN1047875" s="1"/>
      <c r="BLO1047875" s="1"/>
      <c r="BLP1047875" s="1"/>
      <c r="BLQ1047875" s="1"/>
      <c r="BLR1047875" s="1"/>
      <c r="BLS1047875" s="1"/>
      <c r="BLT1047875" s="1"/>
      <c r="BLU1047875" s="1"/>
      <c r="BLV1047875" s="1"/>
      <c r="BLW1047875" s="1"/>
      <c r="BLX1047875" s="1"/>
      <c r="BLY1047875" s="1"/>
      <c r="BLZ1047875" s="1"/>
      <c r="BMA1047875" s="1"/>
      <c r="BMB1047875" s="1"/>
      <c r="BMC1047875" s="1"/>
      <c r="BMD1047875" s="1"/>
      <c r="BME1047875" s="1"/>
      <c r="BMF1047875" s="1"/>
      <c r="BMG1047875" s="1"/>
      <c r="BMH1047875" s="1"/>
      <c r="BMI1047875" s="1"/>
      <c r="BMJ1047875" s="1"/>
      <c r="BMK1047875" s="1"/>
      <c r="BML1047875" s="1"/>
      <c r="BMM1047875" s="1"/>
      <c r="BMN1047875" s="1"/>
      <c r="BMO1047875" s="1"/>
      <c r="BMP1047875" s="1"/>
      <c r="BMQ1047875" s="1"/>
      <c r="BMR1047875" s="1"/>
      <c r="BMS1047875" s="1"/>
      <c r="BMT1047875" s="1"/>
      <c r="BMU1047875" s="1"/>
      <c r="BMV1047875" s="1"/>
      <c r="BMW1047875" s="1"/>
      <c r="BMX1047875" s="1"/>
      <c r="BMY1047875" s="1"/>
      <c r="BMZ1047875" s="1"/>
      <c r="BNA1047875" s="1"/>
      <c r="BNB1047875" s="1"/>
      <c r="BNC1047875" s="1"/>
      <c r="BND1047875" s="1"/>
      <c r="BNE1047875" s="1"/>
      <c r="BNF1047875" s="1"/>
      <c r="BNG1047875" s="1"/>
      <c r="BNH1047875" s="1"/>
      <c r="BNI1047875" s="1"/>
      <c r="BNJ1047875" s="1"/>
      <c r="BNK1047875" s="1"/>
      <c r="BNL1047875" s="1"/>
      <c r="BNM1047875" s="1"/>
      <c r="BNN1047875" s="1"/>
      <c r="BNO1047875" s="1"/>
      <c r="BNP1047875" s="1"/>
      <c r="BNQ1047875" s="1"/>
      <c r="BNR1047875" s="1"/>
      <c r="BNS1047875" s="1"/>
      <c r="BNT1047875" s="1"/>
      <c r="BNU1047875" s="1"/>
      <c r="BNV1047875" s="1"/>
      <c r="BNW1047875" s="1"/>
      <c r="BNX1047875" s="1"/>
      <c r="BNY1047875" s="1"/>
      <c r="BNZ1047875" s="1"/>
      <c r="BOA1047875" s="1"/>
      <c r="BOB1047875" s="1"/>
      <c r="BOC1047875" s="1"/>
      <c r="BOD1047875" s="1"/>
      <c r="BOE1047875" s="1"/>
      <c r="BOF1047875" s="1"/>
      <c r="BOG1047875" s="1"/>
      <c r="BOH1047875" s="1"/>
      <c r="BOI1047875" s="1"/>
      <c r="BOJ1047875" s="1"/>
      <c r="BOK1047875" s="1"/>
      <c r="BOL1047875" s="1"/>
      <c r="BOM1047875" s="1"/>
      <c r="BON1047875" s="1"/>
      <c r="BOO1047875" s="1"/>
      <c r="BOP1047875" s="1"/>
      <c r="BOQ1047875" s="1"/>
      <c r="BOR1047875" s="1"/>
      <c r="BOS1047875" s="1"/>
      <c r="BOT1047875" s="1"/>
      <c r="BOU1047875" s="1"/>
      <c r="BOV1047875" s="1"/>
      <c r="BOW1047875" s="1"/>
      <c r="BOX1047875" s="1"/>
      <c r="BOY1047875" s="1"/>
      <c r="BOZ1047875" s="1"/>
      <c r="BPA1047875" s="1"/>
      <c r="BPB1047875" s="1"/>
      <c r="BPC1047875" s="1"/>
      <c r="BPD1047875" s="1"/>
      <c r="BPE1047875" s="1"/>
      <c r="BPF1047875" s="1"/>
      <c r="BPG1047875" s="1"/>
      <c r="BPH1047875" s="1"/>
      <c r="BPI1047875" s="1"/>
      <c r="BPJ1047875" s="1"/>
      <c r="BPK1047875" s="1"/>
      <c r="BPL1047875" s="1"/>
      <c r="BPM1047875" s="1"/>
      <c r="BPN1047875" s="1"/>
      <c r="BPO1047875" s="1"/>
      <c r="BPP1047875" s="1"/>
      <c r="BPQ1047875" s="1"/>
      <c r="BPR1047875" s="1"/>
      <c r="BPS1047875" s="1"/>
      <c r="BPT1047875" s="1"/>
      <c r="BPU1047875" s="1"/>
      <c r="BPV1047875" s="1"/>
      <c r="BPW1047875" s="1"/>
      <c r="BPX1047875" s="1"/>
      <c r="BPY1047875" s="1"/>
      <c r="BPZ1047875" s="1"/>
      <c r="BQA1047875" s="1"/>
      <c r="BQB1047875" s="1"/>
      <c r="BQC1047875" s="1"/>
      <c r="BQD1047875" s="1"/>
      <c r="BQE1047875" s="1"/>
      <c r="BQF1047875" s="1"/>
      <c r="BQG1047875" s="1"/>
      <c r="BQH1047875" s="1"/>
      <c r="BQI1047875" s="1"/>
      <c r="BQJ1047875" s="1"/>
      <c r="BQK1047875" s="1"/>
      <c r="BQL1047875" s="1"/>
      <c r="BQM1047875" s="1"/>
      <c r="BQN1047875" s="1"/>
      <c r="BQO1047875" s="1"/>
      <c r="BQP1047875" s="1"/>
      <c r="BQQ1047875" s="1"/>
      <c r="BQR1047875" s="1"/>
      <c r="BQS1047875" s="1"/>
      <c r="BQT1047875" s="1"/>
      <c r="BQU1047875" s="1"/>
      <c r="BQV1047875" s="1"/>
      <c r="BQW1047875" s="1"/>
      <c r="BQX1047875" s="1"/>
      <c r="BQY1047875" s="1"/>
      <c r="BQZ1047875" s="1"/>
      <c r="BRA1047875" s="1"/>
      <c r="BRB1047875" s="1"/>
      <c r="BRC1047875" s="1"/>
      <c r="BRD1047875" s="1"/>
      <c r="BRE1047875" s="1"/>
      <c r="BRF1047875" s="1"/>
      <c r="BRG1047875" s="1"/>
      <c r="BRH1047875" s="1"/>
      <c r="BRI1047875" s="1"/>
      <c r="BRJ1047875" s="1"/>
      <c r="BRK1047875" s="1"/>
      <c r="BRL1047875" s="1"/>
      <c r="BRM1047875" s="1"/>
      <c r="BRN1047875" s="1"/>
      <c r="BRO1047875" s="1"/>
      <c r="BRP1047875" s="1"/>
      <c r="BRQ1047875" s="1"/>
      <c r="BRR1047875" s="1"/>
      <c r="BRS1047875" s="1"/>
      <c r="BRT1047875" s="1"/>
      <c r="BRU1047875" s="1"/>
      <c r="BRV1047875" s="1"/>
      <c r="BRW1047875" s="1"/>
      <c r="BRX1047875" s="1"/>
      <c r="BRY1047875" s="1"/>
      <c r="BRZ1047875" s="1"/>
      <c r="BSA1047875" s="1"/>
      <c r="BSB1047875" s="1"/>
      <c r="BSC1047875" s="1"/>
      <c r="BSD1047875" s="1"/>
      <c r="BSE1047875" s="1"/>
      <c r="BSF1047875" s="1"/>
      <c r="BSG1047875" s="1"/>
      <c r="BSH1047875" s="1"/>
      <c r="BSI1047875" s="1"/>
      <c r="BSJ1047875" s="1"/>
      <c r="BSK1047875" s="1"/>
      <c r="BSL1047875" s="1"/>
      <c r="BSM1047875" s="1"/>
      <c r="BSN1047875" s="1"/>
      <c r="BSO1047875" s="1"/>
      <c r="BSP1047875" s="1"/>
      <c r="BSQ1047875" s="1"/>
      <c r="BSR1047875" s="1"/>
      <c r="BSS1047875" s="1"/>
      <c r="BST1047875" s="1"/>
      <c r="BSU1047875" s="1"/>
      <c r="BSV1047875" s="1"/>
      <c r="BSW1047875" s="1"/>
      <c r="BSX1047875" s="1"/>
      <c r="BSY1047875" s="1"/>
      <c r="BSZ1047875" s="1"/>
      <c r="BTA1047875" s="1"/>
      <c r="BTB1047875" s="1"/>
      <c r="BTC1047875" s="1"/>
      <c r="BTD1047875" s="1"/>
      <c r="BTE1047875" s="1"/>
      <c r="BTF1047875" s="1"/>
      <c r="BTG1047875" s="1"/>
      <c r="BTH1047875" s="1"/>
      <c r="BTI1047875" s="1"/>
      <c r="BTJ1047875" s="1"/>
      <c r="BTK1047875" s="1"/>
      <c r="BTL1047875" s="1"/>
      <c r="BTM1047875" s="1"/>
      <c r="BTN1047875" s="1"/>
      <c r="BTO1047875" s="1"/>
      <c r="BTP1047875" s="1"/>
      <c r="BTQ1047875" s="1"/>
      <c r="BTR1047875" s="1"/>
      <c r="BTS1047875" s="1"/>
      <c r="BTT1047875" s="1"/>
      <c r="BTU1047875" s="1"/>
      <c r="BTV1047875" s="1"/>
      <c r="BTW1047875" s="1"/>
      <c r="BTX1047875" s="1"/>
      <c r="BTY1047875" s="1"/>
      <c r="BTZ1047875" s="1"/>
      <c r="BUA1047875" s="1"/>
      <c r="BUB1047875" s="1"/>
      <c r="BUC1047875" s="1"/>
      <c r="BUD1047875" s="1"/>
      <c r="BUE1047875" s="1"/>
      <c r="BUF1047875" s="1"/>
      <c r="BUG1047875" s="1"/>
      <c r="BUH1047875" s="1"/>
      <c r="BUI1047875" s="1"/>
      <c r="BUJ1047875" s="1"/>
      <c r="BUK1047875" s="1"/>
      <c r="BUL1047875" s="1"/>
      <c r="BUM1047875" s="1"/>
      <c r="BUN1047875" s="1"/>
      <c r="BUO1047875" s="1"/>
      <c r="BUP1047875" s="1"/>
      <c r="BUQ1047875" s="1"/>
      <c r="BUR1047875" s="1"/>
      <c r="BUS1047875" s="1"/>
      <c r="BUT1047875" s="1"/>
      <c r="BUU1047875" s="1"/>
      <c r="BUV1047875" s="1"/>
      <c r="BUW1047875" s="1"/>
      <c r="BUX1047875" s="1"/>
      <c r="BUY1047875" s="1"/>
      <c r="BUZ1047875" s="1"/>
      <c r="BVA1047875" s="1"/>
      <c r="BVB1047875" s="1"/>
      <c r="BVC1047875" s="1"/>
      <c r="BVD1047875" s="1"/>
      <c r="BVE1047875" s="1"/>
      <c r="BVF1047875" s="1"/>
      <c r="BVG1047875" s="1"/>
      <c r="BVH1047875" s="1"/>
      <c r="BVI1047875" s="1"/>
      <c r="BVJ1047875" s="1"/>
      <c r="BVK1047875" s="1"/>
      <c r="BVL1047875" s="1"/>
      <c r="BVM1047875" s="1"/>
      <c r="BVN1047875" s="1"/>
      <c r="BVO1047875" s="1"/>
      <c r="BVP1047875" s="1"/>
      <c r="BVQ1047875" s="1"/>
      <c r="BVR1047875" s="1"/>
      <c r="BVS1047875" s="1"/>
      <c r="BVT1047875" s="1"/>
      <c r="BVU1047875" s="1"/>
      <c r="BVV1047875" s="1"/>
      <c r="BVW1047875" s="1"/>
      <c r="BVX1047875" s="1"/>
      <c r="BVY1047875" s="1"/>
      <c r="BVZ1047875" s="1"/>
      <c r="BWA1047875" s="1"/>
      <c r="BWB1047875" s="1"/>
      <c r="BWC1047875" s="1"/>
      <c r="BWD1047875" s="1"/>
      <c r="BWE1047875" s="1"/>
      <c r="BWF1047875" s="1"/>
      <c r="BWG1047875" s="1"/>
      <c r="BWH1047875" s="1"/>
      <c r="BWI1047875" s="1"/>
      <c r="BWJ1047875" s="1"/>
      <c r="BWK1047875" s="1"/>
      <c r="BWL1047875" s="1"/>
      <c r="BWM1047875" s="1"/>
      <c r="BWN1047875" s="1"/>
      <c r="BWO1047875" s="1"/>
      <c r="BWP1047875" s="1"/>
      <c r="BWQ1047875" s="1"/>
      <c r="BWR1047875" s="1"/>
      <c r="BWS1047875" s="1"/>
      <c r="BWT1047875" s="1"/>
      <c r="BWU1047875" s="1"/>
      <c r="BWV1047875" s="1"/>
      <c r="BWW1047875" s="1"/>
      <c r="BWX1047875" s="1"/>
      <c r="BWY1047875" s="1"/>
      <c r="BWZ1047875" s="1"/>
      <c r="BXA1047875" s="1"/>
      <c r="BXB1047875" s="1"/>
      <c r="BXC1047875" s="1"/>
      <c r="BXD1047875" s="1"/>
      <c r="BXE1047875" s="1"/>
      <c r="BXF1047875" s="1"/>
      <c r="BXG1047875" s="1"/>
      <c r="BXH1047875" s="1"/>
      <c r="BXI1047875" s="1"/>
      <c r="BXJ1047875" s="1"/>
      <c r="BXK1047875" s="1"/>
      <c r="BXL1047875" s="1"/>
      <c r="BXM1047875" s="1"/>
      <c r="BXN1047875" s="1"/>
      <c r="BXO1047875" s="1"/>
      <c r="BXP1047875" s="1"/>
      <c r="BXQ1047875" s="1"/>
      <c r="BXR1047875" s="1"/>
      <c r="BXS1047875" s="1"/>
      <c r="BXT1047875" s="1"/>
      <c r="BXU1047875" s="1"/>
      <c r="BXV1047875" s="1"/>
      <c r="BXW1047875" s="1"/>
      <c r="BXX1047875" s="1"/>
      <c r="BXY1047875" s="1"/>
      <c r="BXZ1047875" s="1"/>
      <c r="BYA1047875" s="1"/>
      <c r="BYB1047875" s="1"/>
      <c r="BYC1047875" s="1"/>
      <c r="BYD1047875" s="1"/>
      <c r="BYE1047875" s="1"/>
      <c r="BYF1047875" s="1"/>
      <c r="BYG1047875" s="1"/>
      <c r="BYH1047875" s="1"/>
      <c r="BYI1047875" s="1"/>
      <c r="BYJ1047875" s="1"/>
      <c r="BYK1047875" s="1"/>
      <c r="BYL1047875" s="1"/>
      <c r="BYM1047875" s="1"/>
      <c r="BYN1047875" s="1"/>
      <c r="BYO1047875" s="1"/>
      <c r="BYP1047875" s="1"/>
      <c r="BYQ1047875" s="1"/>
      <c r="BYR1047875" s="1"/>
      <c r="BYS1047875" s="1"/>
      <c r="BYT1047875" s="1"/>
      <c r="BYU1047875" s="1"/>
      <c r="BYV1047875" s="1"/>
      <c r="BYW1047875" s="1"/>
      <c r="BYX1047875" s="1"/>
      <c r="BYY1047875" s="1"/>
      <c r="BYZ1047875" s="1"/>
      <c r="BZA1047875" s="1"/>
      <c r="BZB1047875" s="1"/>
      <c r="BZC1047875" s="1"/>
      <c r="BZD1047875" s="1"/>
      <c r="BZE1047875" s="1"/>
      <c r="BZF1047875" s="1"/>
      <c r="BZG1047875" s="1"/>
      <c r="BZH1047875" s="1"/>
      <c r="BZI1047875" s="1"/>
      <c r="BZJ1047875" s="1"/>
      <c r="BZK1047875" s="1"/>
      <c r="BZL1047875" s="1"/>
      <c r="BZM1047875" s="1"/>
      <c r="BZN1047875" s="1"/>
      <c r="BZO1047875" s="1"/>
      <c r="BZP1047875" s="1"/>
      <c r="BZQ1047875" s="1"/>
      <c r="BZR1047875" s="1"/>
      <c r="BZS1047875" s="1"/>
      <c r="BZT1047875" s="1"/>
      <c r="BZU1047875" s="1"/>
      <c r="BZV1047875" s="1"/>
      <c r="BZW1047875" s="1"/>
      <c r="BZX1047875" s="1"/>
      <c r="BZY1047875" s="1"/>
      <c r="BZZ1047875" s="1"/>
      <c r="CAA1047875" s="1"/>
      <c r="CAB1047875" s="1"/>
      <c r="CAC1047875" s="1"/>
      <c r="CAD1047875" s="1"/>
      <c r="CAE1047875" s="1"/>
      <c r="CAF1047875" s="1"/>
      <c r="CAG1047875" s="1"/>
      <c r="CAH1047875" s="1"/>
      <c r="CAI1047875" s="1"/>
      <c r="CAJ1047875" s="1"/>
      <c r="CAK1047875" s="1"/>
      <c r="CAL1047875" s="1"/>
      <c r="CAM1047875" s="1"/>
      <c r="CAN1047875" s="1"/>
      <c r="CAO1047875" s="1"/>
      <c r="CAP1047875" s="1"/>
      <c r="CAQ1047875" s="1"/>
      <c r="CAR1047875" s="1"/>
      <c r="CAS1047875" s="1"/>
      <c r="CAT1047875" s="1"/>
      <c r="CAU1047875" s="1"/>
      <c r="CAV1047875" s="1"/>
      <c r="CAW1047875" s="1"/>
      <c r="CAX1047875" s="1"/>
      <c r="CAY1047875" s="1"/>
      <c r="CAZ1047875" s="1"/>
      <c r="CBA1047875" s="1"/>
      <c r="CBB1047875" s="1"/>
      <c r="CBC1047875" s="1"/>
      <c r="CBD1047875" s="1"/>
      <c r="CBE1047875" s="1"/>
      <c r="CBF1047875" s="1"/>
      <c r="CBG1047875" s="1"/>
      <c r="CBH1047875" s="1"/>
      <c r="CBI1047875" s="1"/>
      <c r="CBJ1047875" s="1"/>
      <c r="CBK1047875" s="1"/>
      <c r="CBL1047875" s="1"/>
      <c r="CBM1047875" s="1"/>
      <c r="CBN1047875" s="1"/>
      <c r="CBO1047875" s="1"/>
      <c r="CBP1047875" s="1"/>
      <c r="CBQ1047875" s="1"/>
      <c r="CBR1047875" s="1"/>
      <c r="CBS1047875" s="1"/>
      <c r="CBT1047875" s="1"/>
      <c r="CBU1047875" s="1"/>
      <c r="CBV1047875" s="1"/>
      <c r="CBW1047875" s="1"/>
      <c r="CBX1047875" s="1"/>
      <c r="CBY1047875" s="1"/>
      <c r="CBZ1047875" s="1"/>
      <c r="CCA1047875" s="1"/>
      <c r="CCB1047875" s="1"/>
      <c r="CCC1047875" s="1"/>
      <c r="CCD1047875" s="1"/>
      <c r="CCE1047875" s="1"/>
      <c r="CCF1047875" s="1"/>
      <c r="CCG1047875" s="1"/>
      <c r="CCH1047875" s="1"/>
      <c r="CCI1047875" s="1"/>
      <c r="CCJ1047875" s="1"/>
      <c r="CCK1047875" s="1"/>
      <c r="CCL1047875" s="1"/>
      <c r="CCM1047875" s="1"/>
      <c r="CCN1047875" s="1"/>
      <c r="CCO1047875" s="1"/>
      <c r="CCP1047875" s="1"/>
      <c r="CCQ1047875" s="1"/>
      <c r="CCR1047875" s="1"/>
      <c r="CCS1047875" s="1"/>
      <c r="CCT1047875" s="1"/>
      <c r="CCU1047875" s="1"/>
      <c r="CCV1047875" s="1"/>
      <c r="CCW1047875" s="1"/>
      <c r="CCX1047875" s="1"/>
      <c r="CCY1047875" s="1"/>
      <c r="CCZ1047875" s="1"/>
      <c r="CDA1047875" s="1"/>
      <c r="CDB1047875" s="1"/>
      <c r="CDC1047875" s="1"/>
      <c r="CDD1047875" s="1"/>
      <c r="CDE1047875" s="1"/>
      <c r="CDF1047875" s="1"/>
      <c r="CDG1047875" s="1"/>
      <c r="CDH1047875" s="1"/>
      <c r="CDI1047875" s="1"/>
      <c r="CDJ1047875" s="1"/>
      <c r="CDK1047875" s="1"/>
      <c r="CDL1047875" s="1"/>
      <c r="CDM1047875" s="1"/>
      <c r="CDN1047875" s="1"/>
      <c r="CDO1047875" s="1"/>
      <c r="CDP1047875" s="1"/>
      <c r="CDQ1047875" s="1"/>
      <c r="CDR1047875" s="1"/>
      <c r="CDS1047875" s="1"/>
      <c r="CDT1047875" s="1"/>
      <c r="CDU1047875" s="1"/>
      <c r="CDV1047875" s="1"/>
      <c r="CDW1047875" s="1"/>
      <c r="CDX1047875" s="1"/>
      <c r="CDY1047875" s="1"/>
      <c r="CDZ1047875" s="1"/>
      <c r="CEA1047875" s="1"/>
      <c r="CEB1047875" s="1"/>
      <c r="CEC1047875" s="1"/>
      <c r="CED1047875" s="1"/>
      <c r="CEE1047875" s="1"/>
      <c r="CEF1047875" s="1"/>
      <c r="CEG1047875" s="1"/>
      <c r="CEH1047875" s="1"/>
      <c r="CEI1047875" s="1"/>
      <c r="CEJ1047875" s="1"/>
      <c r="CEK1047875" s="1"/>
      <c r="CEL1047875" s="1"/>
      <c r="CEM1047875" s="1"/>
      <c r="CEN1047875" s="1"/>
      <c r="CEO1047875" s="1"/>
      <c r="CEP1047875" s="1"/>
      <c r="CEQ1047875" s="1"/>
      <c r="CER1047875" s="1"/>
      <c r="CES1047875" s="1"/>
      <c r="CET1047875" s="1"/>
      <c r="CEU1047875" s="1"/>
      <c r="CEV1047875" s="1"/>
      <c r="CEW1047875" s="1"/>
      <c r="CEX1047875" s="1"/>
      <c r="CEY1047875" s="1"/>
      <c r="CEZ1047875" s="1"/>
      <c r="CFA1047875" s="1"/>
      <c r="CFB1047875" s="1"/>
      <c r="CFC1047875" s="1"/>
      <c r="CFD1047875" s="1"/>
      <c r="CFE1047875" s="1"/>
      <c r="CFF1047875" s="1"/>
      <c r="CFG1047875" s="1"/>
      <c r="CFH1047875" s="1"/>
      <c r="CFI1047875" s="1"/>
      <c r="CFJ1047875" s="1"/>
      <c r="CFK1047875" s="1"/>
      <c r="CFL1047875" s="1"/>
      <c r="CFM1047875" s="1"/>
      <c r="CFN1047875" s="1"/>
      <c r="CFO1047875" s="1"/>
      <c r="CFP1047875" s="1"/>
      <c r="CFQ1047875" s="1"/>
      <c r="CFR1047875" s="1"/>
      <c r="CFS1047875" s="1"/>
      <c r="CFT1047875" s="1"/>
      <c r="CFU1047875" s="1"/>
      <c r="CFV1047875" s="1"/>
      <c r="CFW1047875" s="1"/>
      <c r="CFX1047875" s="1"/>
      <c r="CFY1047875" s="1"/>
      <c r="CFZ1047875" s="1"/>
      <c r="CGA1047875" s="1"/>
      <c r="CGB1047875" s="1"/>
      <c r="CGC1047875" s="1"/>
      <c r="CGD1047875" s="1"/>
      <c r="CGE1047875" s="1"/>
      <c r="CGF1047875" s="1"/>
      <c r="CGG1047875" s="1"/>
      <c r="CGH1047875" s="1"/>
      <c r="CGI1047875" s="1"/>
      <c r="CGJ1047875" s="1"/>
      <c r="CGK1047875" s="1"/>
      <c r="CGL1047875" s="1"/>
      <c r="CGM1047875" s="1"/>
      <c r="CGN1047875" s="1"/>
      <c r="CGO1047875" s="1"/>
      <c r="CGP1047875" s="1"/>
      <c r="CGQ1047875" s="1"/>
      <c r="CGR1047875" s="1"/>
      <c r="CGS1047875" s="1"/>
      <c r="CGT1047875" s="1"/>
      <c r="CGU1047875" s="1"/>
      <c r="CGV1047875" s="1"/>
      <c r="CGW1047875" s="1"/>
      <c r="CGX1047875" s="1"/>
      <c r="CGY1047875" s="1"/>
      <c r="CGZ1047875" s="1"/>
      <c r="CHA1047875" s="1"/>
      <c r="CHB1047875" s="1"/>
      <c r="CHC1047875" s="1"/>
      <c r="CHD1047875" s="1"/>
      <c r="CHE1047875" s="1"/>
      <c r="CHF1047875" s="1"/>
      <c r="CHG1047875" s="1"/>
      <c r="CHH1047875" s="1"/>
      <c r="CHI1047875" s="1"/>
      <c r="CHJ1047875" s="1"/>
      <c r="CHK1047875" s="1"/>
      <c r="CHL1047875" s="1"/>
      <c r="CHM1047875" s="1"/>
      <c r="CHN1047875" s="1"/>
      <c r="CHO1047875" s="1"/>
      <c r="CHP1047875" s="1"/>
      <c r="CHQ1047875" s="1"/>
      <c r="CHR1047875" s="1"/>
      <c r="CHS1047875" s="1"/>
      <c r="CHT1047875" s="1"/>
      <c r="CHU1047875" s="1"/>
      <c r="CHV1047875" s="1"/>
      <c r="CHW1047875" s="1"/>
      <c r="CHX1047875" s="1"/>
      <c r="CHY1047875" s="1"/>
      <c r="CHZ1047875" s="1"/>
      <c r="CIA1047875" s="1"/>
      <c r="CIB1047875" s="1"/>
      <c r="CIC1047875" s="1"/>
      <c r="CID1047875" s="1"/>
      <c r="CIE1047875" s="1"/>
      <c r="CIF1047875" s="1"/>
      <c r="CIG1047875" s="1"/>
      <c r="CIH1047875" s="1"/>
      <c r="CII1047875" s="1"/>
      <c r="CIJ1047875" s="1"/>
      <c r="CIK1047875" s="1"/>
      <c r="CIL1047875" s="1"/>
      <c r="CIM1047875" s="1"/>
      <c r="CIN1047875" s="1"/>
      <c r="CIO1047875" s="1"/>
      <c r="CIP1047875" s="1"/>
      <c r="CIQ1047875" s="1"/>
      <c r="CIR1047875" s="1"/>
      <c r="CIS1047875" s="1"/>
      <c r="CIT1047875" s="1"/>
      <c r="CIU1047875" s="1"/>
      <c r="CIV1047875" s="1"/>
      <c r="CIW1047875" s="1"/>
      <c r="CIX1047875" s="1"/>
      <c r="CIY1047875" s="1"/>
      <c r="CIZ1047875" s="1"/>
      <c r="CJA1047875" s="1"/>
      <c r="CJB1047875" s="1"/>
      <c r="CJC1047875" s="1"/>
      <c r="CJD1047875" s="1"/>
      <c r="CJE1047875" s="1"/>
      <c r="CJF1047875" s="1"/>
      <c r="CJG1047875" s="1"/>
      <c r="CJH1047875" s="1"/>
      <c r="CJI1047875" s="1"/>
      <c r="CJJ1047875" s="1"/>
      <c r="CJK1047875" s="1"/>
      <c r="CJL1047875" s="1"/>
      <c r="CJM1047875" s="1"/>
      <c r="CJN1047875" s="1"/>
      <c r="CJO1047875" s="1"/>
      <c r="CJP1047875" s="1"/>
      <c r="CJQ1047875" s="1"/>
      <c r="CJR1047875" s="1"/>
      <c r="CJS1047875" s="1"/>
      <c r="CJT1047875" s="1"/>
      <c r="CJU1047875" s="1"/>
      <c r="CJV1047875" s="1"/>
      <c r="CJW1047875" s="1"/>
      <c r="CJX1047875" s="1"/>
      <c r="CJY1047875" s="1"/>
      <c r="CJZ1047875" s="1"/>
      <c r="CKA1047875" s="1"/>
      <c r="CKB1047875" s="1"/>
      <c r="CKC1047875" s="1"/>
      <c r="CKD1047875" s="1"/>
      <c r="CKE1047875" s="1"/>
      <c r="CKF1047875" s="1"/>
      <c r="CKG1047875" s="1"/>
      <c r="CKH1047875" s="1"/>
      <c r="CKI1047875" s="1"/>
      <c r="CKJ1047875" s="1"/>
      <c r="CKK1047875" s="1"/>
      <c r="CKL1047875" s="1"/>
      <c r="CKM1047875" s="1"/>
      <c r="CKN1047875" s="1"/>
      <c r="CKO1047875" s="1"/>
      <c r="CKP1047875" s="1"/>
      <c r="CKQ1047875" s="1"/>
      <c r="CKR1047875" s="1"/>
      <c r="CKS1047875" s="1"/>
      <c r="CKT1047875" s="1"/>
      <c r="CKU1047875" s="1"/>
      <c r="CKV1047875" s="1"/>
      <c r="CKW1047875" s="1"/>
      <c r="CKX1047875" s="1"/>
      <c r="CKY1047875" s="1"/>
      <c r="CKZ1047875" s="1"/>
      <c r="CLA1047875" s="1"/>
      <c r="CLB1047875" s="1"/>
      <c r="CLC1047875" s="1"/>
      <c r="CLD1047875" s="1"/>
      <c r="CLE1047875" s="1"/>
      <c r="CLF1047875" s="1"/>
      <c r="CLG1047875" s="1"/>
      <c r="CLH1047875" s="1"/>
      <c r="CLI1047875" s="1"/>
      <c r="CLJ1047875" s="1"/>
      <c r="CLK1047875" s="1"/>
      <c r="CLL1047875" s="1"/>
      <c r="CLM1047875" s="1"/>
      <c r="CLN1047875" s="1"/>
      <c r="CLO1047875" s="1"/>
      <c r="CLP1047875" s="1"/>
      <c r="CLQ1047875" s="1"/>
      <c r="CLR1047875" s="1"/>
      <c r="CLS1047875" s="1"/>
      <c r="CLT1047875" s="1"/>
      <c r="CLU1047875" s="1"/>
      <c r="CLV1047875" s="1"/>
      <c r="CLW1047875" s="1"/>
      <c r="CLX1047875" s="1"/>
      <c r="CLY1047875" s="1"/>
      <c r="CLZ1047875" s="1"/>
      <c r="CMA1047875" s="1"/>
      <c r="CMB1047875" s="1"/>
      <c r="CMC1047875" s="1"/>
      <c r="CMD1047875" s="1"/>
      <c r="CME1047875" s="1"/>
      <c r="CMF1047875" s="1"/>
      <c r="CMG1047875" s="1"/>
      <c r="CMH1047875" s="1"/>
      <c r="CMI1047875" s="1"/>
      <c r="CMJ1047875" s="1"/>
      <c r="CMK1047875" s="1"/>
      <c r="CML1047875" s="1"/>
      <c r="CMM1047875" s="1"/>
      <c r="CMN1047875" s="1"/>
      <c r="CMO1047875" s="1"/>
      <c r="CMP1047875" s="1"/>
      <c r="CMQ1047875" s="1"/>
      <c r="CMR1047875" s="1"/>
      <c r="CMS1047875" s="1"/>
      <c r="CMT1047875" s="1"/>
      <c r="CMU1047875" s="1"/>
      <c r="CMV1047875" s="1"/>
      <c r="CMW1047875" s="1"/>
      <c r="CMX1047875" s="1"/>
      <c r="CMY1047875" s="1"/>
      <c r="CMZ1047875" s="1"/>
      <c r="CNA1047875" s="1"/>
      <c r="CNB1047875" s="1"/>
      <c r="CNC1047875" s="1"/>
      <c r="CND1047875" s="1"/>
      <c r="CNE1047875" s="1"/>
      <c r="CNF1047875" s="1"/>
      <c r="CNG1047875" s="1"/>
      <c r="CNH1047875" s="1"/>
      <c r="CNI1047875" s="1"/>
      <c r="CNJ1047875" s="1"/>
      <c r="CNK1047875" s="1"/>
      <c r="CNL1047875" s="1"/>
      <c r="CNM1047875" s="1"/>
      <c r="CNN1047875" s="1"/>
      <c r="CNO1047875" s="1"/>
      <c r="CNP1047875" s="1"/>
      <c r="CNQ1047875" s="1"/>
      <c r="CNR1047875" s="1"/>
      <c r="CNS1047875" s="1"/>
      <c r="CNT1047875" s="1"/>
      <c r="CNU1047875" s="1"/>
      <c r="CNV1047875" s="1"/>
      <c r="CNW1047875" s="1"/>
      <c r="CNX1047875" s="1"/>
      <c r="CNY1047875" s="1"/>
      <c r="CNZ1047875" s="1"/>
      <c r="COA1047875" s="1"/>
      <c r="COB1047875" s="1"/>
      <c r="COC1047875" s="1"/>
      <c r="COD1047875" s="1"/>
      <c r="COE1047875" s="1"/>
      <c r="COF1047875" s="1"/>
      <c r="COG1047875" s="1"/>
      <c r="COH1047875" s="1"/>
      <c r="COI1047875" s="1"/>
      <c r="COJ1047875" s="1"/>
      <c r="COK1047875" s="1"/>
      <c r="COL1047875" s="1"/>
      <c r="COM1047875" s="1"/>
      <c r="CON1047875" s="1"/>
      <c r="COO1047875" s="1"/>
      <c r="COP1047875" s="1"/>
      <c r="COQ1047875" s="1"/>
      <c r="COR1047875" s="1"/>
      <c r="COS1047875" s="1"/>
      <c r="COT1047875" s="1"/>
      <c r="COU1047875" s="1"/>
      <c r="COV1047875" s="1"/>
      <c r="COW1047875" s="1"/>
      <c r="COX1047875" s="1"/>
      <c r="COY1047875" s="1"/>
      <c r="COZ1047875" s="1"/>
      <c r="CPA1047875" s="1"/>
      <c r="CPB1047875" s="1"/>
      <c r="CPC1047875" s="1"/>
      <c r="CPD1047875" s="1"/>
      <c r="CPE1047875" s="1"/>
      <c r="CPF1047875" s="1"/>
      <c r="CPG1047875" s="1"/>
      <c r="CPH1047875" s="1"/>
      <c r="CPI1047875" s="1"/>
      <c r="CPJ1047875" s="1"/>
      <c r="CPK1047875" s="1"/>
      <c r="CPL1047875" s="1"/>
      <c r="CPM1047875" s="1"/>
      <c r="CPN1047875" s="1"/>
      <c r="CPO1047875" s="1"/>
      <c r="CPP1047875" s="1"/>
      <c r="CPQ1047875" s="1"/>
      <c r="CPR1047875" s="1"/>
      <c r="CPS1047875" s="1"/>
      <c r="CPT1047875" s="1"/>
      <c r="CPU1047875" s="1"/>
      <c r="CPV1047875" s="1"/>
      <c r="CPW1047875" s="1"/>
      <c r="CPX1047875" s="1"/>
      <c r="CPY1047875" s="1"/>
      <c r="CPZ1047875" s="1"/>
      <c r="CQA1047875" s="1"/>
      <c r="CQB1047875" s="1"/>
      <c r="CQC1047875" s="1"/>
      <c r="CQD1047875" s="1"/>
      <c r="CQE1047875" s="1"/>
      <c r="CQF1047875" s="1"/>
      <c r="CQG1047875" s="1"/>
      <c r="CQH1047875" s="1"/>
      <c r="CQI1047875" s="1"/>
      <c r="CQJ1047875" s="1"/>
      <c r="CQK1047875" s="1"/>
      <c r="CQL1047875" s="1"/>
      <c r="CQM1047875" s="1"/>
      <c r="CQN1047875" s="1"/>
      <c r="CQO1047875" s="1"/>
      <c r="CQP1047875" s="1"/>
      <c r="CQQ1047875" s="1"/>
      <c r="CQR1047875" s="1"/>
      <c r="CQS1047875" s="1"/>
      <c r="CQT1047875" s="1"/>
      <c r="CQU1047875" s="1"/>
      <c r="CQV1047875" s="1"/>
      <c r="CQW1047875" s="1"/>
      <c r="CQX1047875" s="1"/>
      <c r="CQY1047875" s="1"/>
      <c r="CQZ1047875" s="1"/>
      <c r="CRA1047875" s="1"/>
      <c r="CRB1047875" s="1"/>
      <c r="CRC1047875" s="1"/>
      <c r="CRD1047875" s="1"/>
      <c r="CRE1047875" s="1"/>
      <c r="CRF1047875" s="1"/>
      <c r="CRG1047875" s="1"/>
      <c r="CRH1047875" s="1"/>
      <c r="CRI1047875" s="1"/>
      <c r="CRJ1047875" s="1"/>
      <c r="CRK1047875" s="1"/>
      <c r="CRL1047875" s="1"/>
      <c r="CRM1047875" s="1"/>
      <c r="CRN1047875" s="1"/>
      <c r="CRO1047875" s="1"/>
      <c r="CRP1047875" s="1"/>
      <c r="CRQ1047875" s="1"/>
      <c r="CRR1047875" s="1"/>
      <c r="CRS1047875" s="1"/>
      <c r="CRT1047875" s="1"/>
      <c r="CRU1047875" s="1"/>
      <c r="CRV1047875" s="1"/>
      <c r="CRW1047875" s="1"/>
      <c r="CRX1047875" s="1"/>
      <c r="CRY1047875" s="1"/>
      <c r="CRZ1047875" s="1"/>
      <c r="CSA1047875" s="1"/>
      <c r="CSB1047875" s="1"/>
      <c r="CSC1047875" s="1"/>
      <c r="CSD1047875" s="1"/>
      <c r="CSE1047875" s="1"/>
      <c r="CSF1047875" s="1"/>
      <c r="CSG1047875" s="1"/>
      <c r="CSH1047875" s="1"/>
      <c r="CSI1047875" s="1"/>
      <c r="CSJ1047875" s="1"/>
      <c r="CSK1047875" s="1"/>
      <c r="CSL1047875" s="1"/>
      <c r="CSM1047875" s="1"/>
      <c r="CSN1047875" s="1"/>
      <c r="CSO1047875" s="1"/>
      <c r="CSP1047875" s="1"/>
      <c r="CSQ1047875" s="1"/>
      <c r="CSR1047875" s="1"/>
      <c r="CSS1047875" s="1"/>
      <c r="CST1047875" s="1"/>
      <c r="CSU1047875" s="1"/>
      <c r="CSV1047875" s="1"/>
      <c r="CSW1047875" s="1"/>
      <c r="CSX1047875" s="1"/>
      <c r="CSY1047875" s="1"/>
      <c r="CSZ1047875" s="1"/>
      <c r="CTA1047875" s="1"/>
      <c r="CTB1047875" s="1"/>
      <c r="CTC1047875" s="1"/>
      <c r="CTD1047875" s="1"/>
      <c r="CTE1047875" s="1"/>
      <c r="CTF1047875" s="1"/>
      <c r="CTG1047875" s="1"/>
      <c r="CTH1047875" s="1"/>
      <c r="CTI1047875" s="1"/>
      <c r="CTJ1047875" s="1"/>
      <c r="CTK1047875" s="1"/>
      <c r="CTL1047875" s="1"/>
      <c r="CTM1047875" s="1"/>
      <c r="CTN1047875" s="1"/>
      <c r="CTO1047875" s="1"/>
      <c r="CTP1047875" s="1"/>
      <c r="CTQ1047875" s="1"/>
      <c r="CTR1047875" s="1"/>
      <c r="CTS1047875" s="1"/>
      <c r="CTT1047875" s="1"/>
      <c r="CTU1047875" s="1"/>
      <c r="CTV1047875" s="1"/>
      <c r="CTW1047875" s="1"/>
      <c r="CTX1047875" s="1"/>
      <c r="CTY1047875" s="1"/>
      <c r="CTZ1047875" s="1"/>
      <c r="CUA1047875" s="1"/>
      <c r="CUB1047875" s="1"/>
      <c r="CUC1047875" s="1"/>
      <c r="CUD1047875" s="1"/>
      <c r="CUE1047875" s="1"/>
      <c r="CUF1047875" s="1"/>
      <c r="CUG1047875" s="1"/>
      <c r="CUH1047875" s="1"/>
      <c r="CUI1047875" s="1"/>
      <c r="CUJ1047875" s="1"/>
      <c r="CUK1047875" s="1"/>
      <c r="CUL1047875" s="1"/>
      <c r="CUM1047875" s="1"/>
      <c r="CUN1047875" s="1"/>
      <c r="CUO1047875" s="1"/>
      <c r="CUP1047875" s="1"/>
      <c r="CUQ1047875" s="1"/>
      <c r="CUR1047875" s="1"/>
      <c r="CUS1047875" s="1"/>
      <c r="CUT1047875" s="1"/>
      <c r="CUU1047875" s="1"/>
      <c r="CUV1047875" s="1"/>
      <c r="CUW1047875" s="1"/>
      <c r="CUX1047875" s="1"/>
      <c r="CUY1047875" s="1"/>
      <c r="CUZ1047875" s="1"/>
      <c r="CVA1047875" s="1"/>
      <c r="CVB1047875" s="1"/>
      <c r="CVC1047875" s="1"/>
      <c r="CVD1047875" s="1"/>
      <c r="CVE1047875" s="1"/>
      <c r="CVF1047875" s="1"/>
      <c r="CVG1047875" s="1"/>
      <c r="CVH1047875" s="1"/>
      <c r="CVI1047875" s="1"/>
      <c r="CVJ1047875" s="1"/>
      <c r="CVK1047875" s="1"/>
      <c r="CVL1047875" s="1"/>
      <c r="CVM1047875" s="1"/>
      <c r="CVN1047875" s="1"/>
      <c r="CVO1047875" s="1"/>
      <c r="CVP1047875" s="1"/>
      <c r="CVQ1047875" s="1"/>
      <c r="CVR1047875" s="1"/>
      <c r="CVS1047875" s="1"/>
      <c r="CVT1047875" s="1"/>
      <c r="CVU1047875" s="1"/>
      <c r="CVV1047875" s="1"/>
      <c r="CVW1047875" s="1"/>
      <c r="CVX1047875" s="1"/>
      <c r="CVY1047875" s="1"/>
      <c r="CVZ1047875" s="1"/>
      <c r="CWA1047875" s="1"/>
      <c r="CWB1047875" s="1"/>
      <c r="CWC1047875" s="1"/>
      <c r="CWD1047875" s="1"/>
      <c r="CWE1047875" s="1"/>
      <c r="CWF1047875" s="1"/>
      <c r="CWG1047875" s="1"/>
      <c r="CWH1047875" s="1"/>
      <c r="CWI1047875" s="1"/>
      <c r="CWJ1047875" s="1"/>
      <c r="CWK1047875" s="1"/>
      <c r="CWL1047875" s="1"/>
      <c r="CWM1047875" s="1"/>
      <c r="CWN1047875" s="1"/>
      <c r="CWO1047875" s="1"/>
      <c r="CWP1047875" s="1"/>
      <c r="CWQ1047875" s="1"/>
      <c r="CWR1047875" s="1"/>
      <c r="CWS1047875" s="1"/>
      <c r="CWT1047875" s="1"/>
      <c r="CWU1047875" s="1"/>
      <c r="CWV1047875" s="1"/>
      <c r="CWW1047875" s="1"/>
      <c r="CWX1047875" s="1"/>
      <c r="CWY1047875" s="1"/>
      <c r="CWZ1047875" s="1"/>
      <c r="CXA1047875" s="1"/>
      <c r="CXB1047875" s="1"/>
      <c r="CXC1047875" s="1"/>
      <c r="CXD1047875" s="1"/>
      <c r="CXE1047875" s="1"/>
      <c r="CXF1047875" s="1"/>
      <c r="CXG1047875" s="1"/>
      <c r="CXH1047875" s="1"/>
      <c r="CXI1047875" s="1"/>
      <c r="CXJ1047875" s="1"/>
      <c r="CXK1047875" s="1"/>
      <c r="CXL1047875" s="1"/>
      <c r="CXM1047875" s="1"/>
      <c r="CXN1047875" s="1"/>
      <c r="CXO1047875" s="1"/>
      <c r="CXP1047875" s="1"/>
      <c r="CXQ1047875" s="1"/>
      <c r="CXR1047875" s="1"/>
      <c r="CXS1047875" s="1"/>
      <c r="CXT1047875" s="1"/>
      <c r="CXU1047875" s="1"/>
      <c r="CXV1047875" s="1"/>
      <c r="CXW1047875" s="1"/>
      <c r="CXX1047875" s="1"/>
      <c r="CXY1047875" s="1"/>
      <c r="CXZ1047875" s="1"/>
      <c r="CYA1047875" s="1"/>
      <c r="CYB1047875" s="1"/>
      <c r="CYC1047875" s="1"/>
      <c r="CYD1047875" s="1"/>
      <c r="CYE1047875" s="1"/>
      <c r="CYF1047875" s="1"/>
      <c r="CYG1047875" s="1"/>
      <c r="CYH1047875" s="1"/>
      <c r="CYI1047875" s="1"/>
      <c r="CYJ1047875" s="1"/>
      <c r="CYK1047875" s="1"/>
      <c r="CYL1047875" s="1"/>
      <c r="CYM1047875" s="1"/>
      <c r="CYN1047875" s="1"/>
      <c r="CYO1047875" s="1"/>
      <c r="CYP1047875" s="1"/>
      <c r="CYQ1047875" s="1"/>
      <c r="CYR1047875" s="1"/>
      <c r="CYS1047875" s="1"/>
      <c r="CYT1047875" s="1"/>
      <c r="CYU1047875" s="1"/>
      <c r="CYV1047875" s="1"/>
      <c r="CYW1047875" s="1"/>
      <c r="CYX1047875" s="1"/>
      <c r="CYY1047875" s="1"/>
      <c r="CYZ1047875" s="1"/>
      <c r="CZA1047875" s="1"/>
      <c r="CZB1047875" s="1"/>
      <c r="CZC1047875" s="1"/>
      <c r="CZD1047875" s="1"/>
      <c r="CZE1047875" s="1"/>
      <c r="CZF1047875" s="1"/>
      <c r="CZG1047875" s="1"/>
      <c r="CZH1047875" s="1"/>
      <c r="CZI1047875" s="1"/>
      <c r="CZJ1047875" s="1"/>
      <c r="CZK1047875" s="1"/>
      <c r="CZL1047875" s="1"/>
      <c r="CZM1047875" s="1"/>
      <c r="CZN1047875" s="1"/>
      <c r="CZO1047875" s="1"/>
      <c r="CZP1047875" s="1"/>
      <c r="CZQ1047875" s="1"/>
      <c r="CZR1047875" s="1"/>
      <c r="CZS1047875" s="1"/>
      <c r="CZT1047875" s="1"/>
      <c r="CZU1047875" s="1"/>
      <c r="CZV1047875" s="1"/>
      <c r="CZW1047875" s="1"/>
      <c r="CZX1047875" s="1"/>
      <c r="CZY1047875" s="1"/>
      <c r="CZZ1047875" s="1"/>
      <c r="DAA1047875" s="1"/>
      <c r="DAB1047875" s="1"/>
      <c r="DAC1047875" s="1"/>
      <c r="DAD1047875" s="1"/>
      <c r="DAE1047875" s="1"/>
      <c r="DAF1047875" s="1"/>
      <c r="DAG1047875" s="1"/>
      <c r="DAH1047875" s="1"/>
      <c r="DAI1047875" s="1"/>
      <c r="DAJ1047875" s="1"/>
      <c r="DAK1047875" s="1"/>
      <c r="DAL1047875" s="1"/>
      <c r="DAM1047875" s="1"/>
      <c r="DAN1047875" s="1"/>
      <c r="DAO1047875" s="1"/>
      <c r="DAP1047875" s="1"/>
      <c r="DAQ1047875" s="1"/>
      <c r="DAR1047875" s="1"/>
      <c r="DAS1047875" s="1"/>
      <c r="DAT1047875" s="1"/>
      <c r="DAU1047875" s="1"/>
      <c r="DAV1047875" s="1"/>
      <c r="DAW1047875" s="1"/>
      <c r="DAX1047875" s="1"/>
      <c r="DAY1047875" s="1"/>
      <c r="DAZ1047875" s="1"/>
      <c r="DBA1047875" s="1"/>
      <c r="DBB1047875" s="1"/>
      <c r="DBC1047875" s="1"/>
      <c r="DBD1047875" s="1"/>
      <c r="DBE1047875" s="1"/>
      <c r="DBF1047875" s="1"/>
      <c r="DBG1047875" s="1"/>
      <c r="DBH1047875" s="1"/>
      <c r="DBI1047875" s="1"/>
      <c r="DBJ1047875" s="1"/>
      <c r="DBK1047875" s="1"/>
      <c r="DBL1047875" s="1"/>
      <c r="DBM1047875" s="1"/>
      <c r="DBN1047875" s="1"/>
      <c r="DBO1047875" s="1"/>
      <c r="DBP1047875" s="1"/>
      <c r="DBQ1047875" s="1"/>
      <c r="DBR1047875" s="1"/>
      <c r="DBS1047875" s="1"/>
      <c r="DBT1047875" s="1"/>
      <c r="DBU1047875" s="1"/>
      <c r="DBV1047875" s="1"/>
      <c r="DBW1047875" s="1"/>
      <c r="DBX1047875" s="1"/>
      <c r="DBY1047875" s="1"/>
      <c r="DBZ1047875" s="1"/>
      <c r="DCA1047875" s="1"/>
      <c r="DCB1047875" s="1"/>
      <c r="DCC1047875" s="1"/>
      <c r="DCD1047875" s="1"/>
      <c r="DCE1047875" s="1"/>
      <c r="DCF1047875" s="1"/>
      <c r="DCG1047875" s="1"/>
      <c r="DCH1047875" s="1"/>
      <c r="DCI1047875" s="1"/>
      <c r="DCJ1047875" s="1"/>
      <c r="DCK1047875" s="1"/>
      <c r="DCL1047875" s="1"/>
      <c r="DCM1047875" s="1"/>
      <c r="DCN1047875" s="1"/>
      <c r="DCO1047875" s="1"/>
      <c r="DCP1047875" s="1"/>
      <c r="DCQ1047875" s="1"/>
      <c r="DCR1047875" s="1"/>
      <c r="DCS1047875" s="1"/>
      <c r="DCT1047875" s="1"/>
      <c r="DCU1047875" s="1"/>
      <c r="DCV1047875" s="1"/>
      <c r="DCW1047875" s="1"/>
      <c r="DCX1047875" s="1"/>
      <c r="DCY1047875" s="1"/>
      <c r="DCZ1047875" s="1"/>
      <c r="DDA1047875" s="1"/>
      <c r="DDB1047875" s="1"/>
      <c r="DDC1047875" s="1"/>
      <c r="DDD1047875" s="1"/>
      <c r="DDE1047875" s="1"/>
      <c r="DDF1047875" s="1"/>
      <c r="DDG1047875" s="1"/>
      <c r="DDH1047875" s="1"/>
      <c r="DDI1047875" s="1"/>
      <c r="DDJ1047875" s="1"/>
      <c r="DDK1047875" s="1"/>
      <c r="DDL1047875" s="1"/>
      <c r="DDM1047875" s="1"/>
      <c r="DDN1047875" s="1"/>
      <c r="DDO1047875" s="1"/>
      <c r="DDP1047875" s="1"/>
      <c r="DDQ1047875" s="1"/>
      <c r="DDR1047875" s="1"/>
      <c r="DDS1047875" s="1"/>
      <c r="DDT1047875" s="1"/>
      <c r="DDU1047875" s="1"/>
      <c r="DDV1047875" s="1"/>
      <c r="DDW1047875" s="1"/>
      <c r="DDX1047875" s="1"/>
      <c r="DDY1047875" s="1"/>
      <c r="DDZ1047875" s="1"/>
      <c r="DEA1047875" s="1"/>
      <c r="DEB1047875" s="1"/>
      <c r="DEC1047875" s="1"/>
      <c r="DED1047875" s="1"/>
      <c r="DEE1047875" s="1"/>
      <c r="DEF1047875" s="1"/>
      <c r="DEG1047875" s="1"/>
      <c r="DEH1047875" s="1"/>
      <c r="DEI1047875" s="1"/>
      <c r="DEJ1047875" s="1"/>
      <c r="DEK1047875" s="1"/>
      <c r="DEL1047875" s="1"/>
      <c r="DEM1047875" s="1"/>
      <c r="DEN1047875" s="1"/>
      <c r="DEO1047875" s="1"/>
      <c r="DEP1047875" s="1"/>
      <c r="DEQ1047875" s="1"/>
      <c r="DER1047875" s="1"/>
      <c r="DES1047875" s="1"/>
      <c r="DET1047875" s="1"/>
      <c r="DEU1047875" s="1"/>
      <c r="DEV1047875" s="1"/>
      <c r="DEW1047875" s="1"/>
      <c r="DEX1047875" s="1"/>
      <c r="DEY1047875" s="1"/>
      <c r="DEZ1047875" s="1"/>
      <c r="DFA1047875" s="1"/>
      <c r="DFB1047875" s="1"/>
      <c r="DFC1047875" s="1"/>
      <c r="DFD1047875" s="1"/>
      <c r="DFE1047875" s="1"/>
      <c r="DFF1047875" s="1"/>
      <c r="DFG1047875" s="1"/>
      <c r="DFH1047875" s="1"/>
      <c r="DFI1047875" s="1"/>
      <c r="DFJ1047875" s="1"/>
      <c r="DFK1047875" s="1"/>
      <c r="DFL1047875" s="1"/>
      <c r="DFM1047875" s="1"/>
      <c r="DFN1047875" s="1"/>
      <c r="DFO1047875" s="1"/>
      <c r="DFP1047875" s="1"/>
      <c r="DFQ1047875" s="1"/>
      <c r="DFR1047875" s="1"/>
      <c r="DFS1047875" s="1"/>
      <c r="DFT1047875" s="1"/>
      <c r="DFU1047875" s="1"/>
      <c r="DFV1047875" s="1"/>
      <c r="DFW1047875" s="1"/>
      <c r="DFX1047875" s="1"/>
      <c r="DFY1047875" s="1"/>
      <c r="DFZ1047875" s="1"/>
      <c r="DGA1047875" s="1"/>
      <c r="DGB1047875" s="1"/>
      <c r="DGC1047875" s="1"/>
      <c r="DGD1047875" s="1"/>
      <c r="DGE1047875" s="1"/>
      <c r="DGF1047875" s="1"/>
      <c r="DGG1047875" s="1"/>
      <c r="DGH1047875" s="1"/>
      <c r="DGI1047875" s="1"/>
      <c r="DGJ1047875" s="1"/>
      <c r="DGK1047875" s="1"/>
      <c r="DGL1047875" s="1"/>
      <c r="DGM1047875" s="1"/>
      <c r="DGN1047875" s="1"/>
      <c r="DGO1047875" s="1"/>
      <c r="DGP1047875" s="1"/>
      <c r="DGQ1047875" s="1"/>
      <c r="DGR1047875" s="1"/>
      <c r="DGS1047875" s="1"/>
      <c r="DGT1047875" s="1"/>
      <c r="DGU1047875" s="1"/>
      <c r="DGV1047875" s="1"/>
      <c r="DGW1047875" s="1"/>
      <c r="DGX1047875" s="1"/>
      <c r="DGY1047875" s="1"/>
      <c r="DGZ1047875" s="1"/>
      <c r="DHA1047875" s="1"/>
      <c r="DHB1047875" s="1"/>
      <c r="DHC1047875" s="1"/>
      <c r="DHD1047875" s="1"/>
      <c r="DHE1047875" s="1"/>
      <c r="DHF1047875" s="1"/>
      <c r="DHG1047875" s="1"/>
      <c r="DHH1047875" s="1"/>
      <c r="DHI1047875" s="1"/>
      <c r="DHJ1047875" s="1"/>
      <c r="DHK1047875" s="1"/>
      <c r="DHL1047875" s="1"/>
      <c r="DHM1047875" s="1"/>
      <c r="DHN1047875" s="1"/>
      <c r="DHO1047875" s="1"/>
      <c r="DHP1047875" s="1"/>
      <c r="DHQ1047875" s="1"/>
      <c r="DHR1047875" s="1"/>
      <c r="DHS1047875" s="1"/>
      <c r="DHT1047875" s="1"/>
      <c r="DHU1047875" s="1"/>
      <c r="DHV1047875" s="1"/>
      <c r="DHW1047875" s="1"/>
      <c r="DHX1047875" s="1"/>
      <c r="DHY1047875" s="1"/>
      <c r="DHZ1047875" s="1"/>
      <c r="DIA1047875" s="1"/>
      <c r="DIB1047875" s="1"/>
      <c r="DIC1047875" s="1"/>
      <c r="DID1047875" s="1"/>
      <c r="DIE1047875" s="1"/>
      <c r="DIF1047875" s="1"/>
      <c r="DIG1047875" s="1"/>
      <c r="DIH1047875" s="1"/>
      <c r="DII1047875" s="1"/>
      <c r="DIJ1047875" s="1"/>
      <c r="DIK1047875" s="1"/>
      <c r="DIL1047875" s="1"/>
      <c r="DIM1047875" s="1"/>
      <c r="DIN1047875" s="1"/>
      <c r="DIO1047875" s="1"/>
      <c r="DIP1047875" s="1"/>
      <c r="DIQ1047875" s="1"/>
      <c r="DIR1047875" s="1"/>
      <c r="DIS1047875" s="1"/>
      <c r="DIT1047875" s="1"/>
      <c r="DIU1047875" s="1"/>
      <c r="DIV1047875" s="1"/>
      <c r="DIW1047875" s="1"/>
      <c r="DIX1047875" s="1"/>
      <c r="DIY1047875" s="1"/>
      <c r="DIZ1047875" s="1"/>
      <c r="DJA1047875" s="1"/>
      <c r="DJB1047875" s="1"/>
      <c r="DJC1047875" s="1"/>
      <c r="DJD1047875" s="1"/>
      <c r="DJE1047875" s="1"/>
      <c r="DJF1047875" s="1"/>
      <c r="DJG1047875" s="1"/>
      <c r="DJH1047875" s="1"/>
      <c r="DJI1047875" s="1"/>
      <c r="DJJ1047875" s="1"/>
      <c r="DJK1047875" s="1"/>
      <c r="DJL1047875" s="1"/>
      <c r="DJM1047875" s="1"/>
      <c r="DJN1047875" s="1"/>
      <c r="DJO1047875" s="1"/>
      <c r="DJP1047875" s="1"/>
      <c r="DJQ1047875" s="1"/>
      <c r="DJR1047875" s="1"/>
      <c r="DJS1047875" s="1"/>
      <c r="DJT1047875" s="1"/>
      <c r="DJU1047875" s="1"/>
      <c r="DJV1047875" s="1"/>
      <c r="DJW1047875" s="1"/>
      <c r="DJX1047875" s="1"/>
      <c r="DJY1047875" s="1"/>
      <c r="DJZ1047875" s="1"/>
      <c r="DKA1047875" s="1"/>
      <c r="DKB1047875" s="1"/>
      <c r="DKC1047875" s="1"/>
      <c r="DKD1047875" s="1"/>
      <c r="DKE1047875" s="1"/>
      <c r="DKF1047875" s="1"/>
      <c r="DKG1047875" s="1"/>
      <c r="DKH1047875" s="1"/>
      <c r="DKI1047875" s="1"/>
      <c r="DKJ1047875" s="1"/>
      <c r="DKK1047875" s="1"/>
      <c r="DKL1047875" s="1"/>
      <c r="DKM1047875" s="1"/>
      <c r="DKN1047875" s="1"/>
      <c r="DKO1047875" s="1"/>
      <c r="DKP1047875" s="1"/>
      <c r="DKQ1047875" s="1"/>
      <c r="DKR1047875" s="1"/>
      <c r="DKS1047875" s="1"/>
      <c r="DKT1047875" s="1"/>
      <c r="DKU1047875" s="1"/>
      <c r="DKV1047875" s="1"/>
      <c r="DKW1047875" s="1"/>
      <c r="DKX1047875" s="1"/>
      <c r="DKY1047875" s="1"/>
      <c r="DKZ1047875" s="1"/>
      <c r="DLA1047875" s="1"/>
      <c r="DLB1047875" s="1"/>
      <c r="DLC1047875" s="1"/>
      <c r="DLD1047875" s="1"/>
      <c r="DLE1047875" s="1"/>
      <c r="DLF1047875" s="1"/>
      <c r="DLG1047875" s="1"/>
      <c r="DLH1047875" s="1"/>
      <c r="DLI1047875" s="1"/>
      <c r="DLJ1047875" s="1"/>
      <c r="DLK1047875" s="1"/>
      <c r="DLL1047875" s="1"/>
      <c r="DLM1047875" s="1"/>
      <c r="DLN1047875" s="1"/>
      <c r="DLO1047875" s="1"/>
      <c r="DLP1047875" s="1"/>
      <c r="DLQ1047875" s="1"/>
      <c r="DLR1047875" s="1"/>
      <c r="DLS1047875" s="1"/>
      <c r="DLT1047875" s="1"/>
      <c r="DLU1047875" s="1"/>
      <c r="DLV1047875" s="1"/>
      <c r="DLW1047875" s="1"/>
      <c r="DLX1047875" s="1"/>
      <c r="DLY1047875" s="1"/>
      <c r="DLZ1047875" s="1"/>
      <c r="DMA1047875" s="1"/>
      <c r="DMB1047875" s="1"/>
      <c r="DMC1047875" s="1"/>
      <c r="DMD1047875" s="1"/>
      <c r="DME1047875" s="1"/>
      <c r="DMF1047875" s="1"/>
      <c r="DMG1047875" s="1"/>
      <c r="DMH1047875" s="1"/>
      <c r="DMI1047875" s="1"/>
      <c r="DMJ1047875" s="1"/>
      <c r="DMK1047875" s="1"/>
      <c r="DML1047875" s="1"/>
      <c r="DMM1047875" s="1"/>
      <c r="DMN1047875" s="1"/>
      <c r="DMO1047875" s="1"/>
      <c r="DMP1047875" s="1"/>
      <c r="DMQ1047875" s="1"/>
      <c r="DMR1047875" s="1"/>
      <c r="DMS1047875" s="1"/>
      <c r="DMT1047875" s="1"/>
      <c r="DMU1047875" s="1"/>
      <c r="DMV1047875" s="1"/>
      <c r="DMW1047875" s="1"/>
      <c r="DMX1047875" s="1"/>
      <c r="DMY1047875" s="1"/>
      <c r="DMZ1047875" s="1"/>
      <c r="DNA1047875" s="1"/>
      <c r="DNB1047875" s="1"/>
      <c r="DNC1047875" s="1"/>
      <c r="DND1047875" s="1"/>
      <c r="DNE1047875" s="1"/>
      <c r="DNF1047875" s="1"/>
      <c r="DNG1047875" s="1"/>
      <c r="DNH1047875" s="1"/>
      <c r="DNI1047875" s="1"/>
      <c r="DNJ1047875" s="1"/>
      <c r="DNK1047875" s="1"/>
      <c r="DNL1047875" s="1"/>
      <c r="DNM1047875" s="1"/>
      <c r="DNN1047875" s="1"/>
      <c r="DNO1047875" s="1"/>
      <c r="DNP1047875" s="1"/>
      <c r="DNQ1047875" s="1"/>
      <c r="DNR1047875" s="1"/>
      <c r="DNS1047875" s="1"/>
      <c r="DNT1047875" s="1"/>
      <c r="DNU1047875" s="1"/>
      <c r="DNV1047875" s="1"/>
      <c r="DNW1047875" s="1"/>
      <c r="DNX1047875" s="1"/>
      <c r="DNY1047875" s="1"/>
      <c r="DNZ1047875" s="1"/>
      <c r="DOA1047875" s="1"/>
      <c r="DOB1047875" s="1"/>
      <c r="DOC1047875" s="1"/>
      <c r="DOD1047875" s="1"/>
      <c r="DOE1047875" s="1"/>
      <c r="DOF1047875" s="1"/>
      <c r="DOG1047875" s="1"/>
      <c r="DOH1047875" s="1"/>
      <c r="DOI1047875" s="1"/>
      <c r="DOJ1047875" s="1"/>
      <c r="DOK1047875" s="1"/>
      <c r="DOL1047875" s="1"/>
      <c r="DOM1047875" s="1"/>
      <c r="DON1047875" s="1"/>
      <c r="DOO1047875" s="1"/>
      <c r="DOP1047875" s="1"/>
      <c r="DOQ1047875" s="1"/>
      <c r="DOR1047875" s="1"/>
      <c r="DOS1047875" s="1"/>
      <c r="DOT1047875" s="1"/>
      <c r="DOU1047875" s="1"/>
      <c r="DOV1047875" s="1"/>
      <c r="DOW1047875" s="1"/>
      <c r="DOX1047875" s="1"/>
      <c r="DOY1047875" s="1"/>
      <c r="DOZ1047875" s="1"/>
      <c r="DPA1047875" s="1"/>
      <c r="DPB1047875" s="1"/>
      <c r="DPC1047875" s="1"/>
      <c r="DPD1047875" s="1"/>
      <c r="DPE1047875" s="1"/>
      <c r="DPF1047875" s="1"/>
      <c r="DPG1047875" s="1"/>
      <c r="DPH1047875" s="1"/>
      <c r="DPI1047875" s="1"/>
      <c r="DPJ1047875" s="1"/>
      <c r="DPK1047875" s="1"/>
      <c r="DPL1047875" s="1"/>
      <c r="DPM1047875" s="1"/>
      <c r="DPN1047875" s="1"/>
      <c r="DPO1047875" s="1"/>
      <c r="DPP1047875" s="1"/>
      <c r="DPQ1047875" s="1"/>
      <c r="DPR1047875" s="1"/>
      <c r="DPS1047875" s="1"/>
      <c r="DPT1047875" s="1"/>
      <c r="DPU1047875" s="1"/>
      <c r="DPV1047875" s="1"/>
      <c r="DPW1047875" s="1"/>
      <c r="DPX1047875" s="1"/>
      <c r="DPY1047875" s="1"/>
      <c r="DPZ1047875" s="1"/>
      <c r="DQA1047875" s="1"/>
      <c r="DQB1047875" s="1"/>
      <c r="DQC1047875" s="1"/>
      <c r="DQD1047875" s="1"/>
      <c r="DQE1047875" s="1"/>
      <c r="DQF1047875" s="1"/>
      <c r="DQG1047875" s="1"/>
      <c r="DQH1047875" s="1"/>
      <c r="DQI1047875" s="1"/>
      <c r="DQJ1047875" s="1"/>
      <c r="DQK1047875" s="1"/>
      <c r="DQL1047875" s="1"/>
      <c r="DQM1047875" s="1"/>
      <c r="DQN1047875" s="1"/>
      <c r="DQO1047875" s="1"/>
      <c r="DQP1047875" s="1"/>
      <c r="DQQ1047875" s="1"/>
      <c r="DQR1047875" s="1"/>
      <c r="DQS1047875" s="1"/>
      <c r="DQT1047875" s="1"/>
      <c r="DQU1047875" s="1"/>
      <c r="DQV1047875" s="1"/>
      <c r="DQW1047875" s="1"/>
      <c r="DQX1047875" s="1"/>
      <c r="DQY1047875" s="1"/>
      <c r="DQZ1047875" s="1"/>
      <c r="DRA1047875" s="1"/>
      <c r="DRB1047875" s="1"/>
      <c r="DRC1047875" s="1"/>
      <c r="DRD1047875" s="1"/>
      <c r="DRE1047875" s="1"/>
      <c r="DRF1047875" s="1"/>
      <c r="DRG1047875" s="1"/>
      <c r="DRH1047875" s="1"/>
      <c r="DRI1047875" s="1"/>
      <c r="DRJ1047875" s="1"/>
      <c r="DRK1047875" s="1"/>
      <c r="DRL1047875" s="1"/>
      <c r="DRM1047875" s="1"/>
      <c r="DRN1047875" s="1"/>
      <c r="DRO1047875" s="1"/>
      <c r="DRP1047875" s="1"/>
      <c r="DRQ1047875" s="1"/>
      <c r="DRR1047875" s="1"/>
      <c r="DRS1047875" s="1"/>
      <c r="DRT1047875" s="1"/>
      <c r="DRU1047875" s="1"/>
      <c r="DRV1047875" s="1"/>
      <c r="DRW1047875" s="1"/>
      <c r="DRX1047875" s="1"/>
      <c r="DRY1047875" s="1"/>
      <c r="DRZ1047875" s="1"/>
      <c r="DSA1047875" s="1"/>
      <c r="DSB1047875" s="1"/>
      <c r="DSC1047875" s="1"/>
      <c r="DSD1047875" s="1"/>
      <c r="DSE1047875" s="1"/>
      <c r="DSF1047875" s="1"/>
      <c r="DSG1047875" s="1"/>
      <c r="DSH1047875" s="1"/>
      <c r="DSI1047875" s="1"/>
      <c r="DSJ1047875" s="1"/>
      <c r="DSK1047875" s="1"/>
      <c r="DSL1047875" s="1"/>
      <c r="DSM1047875" s="1"/>
      <c r="DSN1047875" s="1"/>
      <c r="DSO1047875" s="1"/>
      <c r="DSP1047875" s="1"/>
      <c r="DSQ1047875" s="1"/>
      <c r="DSR1047875" s="1"/>
      <c r="DSS1047875" s="1"/>
      <c r="DST1047875" s="1"/>
      <c r="DSU1047875" s="1"/>
      <c r="DSV1047875" s="1"/>
      <c r="DSW1047875" s="1"/>
      <c r="DSX1047875" s="1"/>
      <c r="DSY1047875" s="1"/>
      <c r="DSZ1047875" s="1"/>
      <c r="DTA1047875" s="1"/>
      <c r="DTB1047875" s="1"/>
      <c r="DTC1047875" s="1"/>
      <c r="DTD1047875" s="1"/>
      <c r="DTE1047875" s="1"/>
      <c r="DTF1047875" s="1"/>
      <c r="DTG1047875" s="1"/>
      <c r="DTH1047875" s="1"/>
      <c r="DTI1047875" s="1"/>
      <c r="DTJ1047875" s="1"/>
      <c r="DTK1047875" s="1"/>
      <c r="DTL1047875" s="1"/>
      <c r="DTM1047875" s="1"/>
      <c r="DTN1047875" s="1"/>
      <c r="DTO1047875" s="1"/>
      <c r="DTP1047875" s="1"/>
      <c r="DTQ1047875" s="1"/>
      <c r="DTR1047875" s="1"/>
      <c r="DTS1047875" s="1"/>
      <c r="DTT1047875" s="1"/>
      <c r="DTU1047875" s="1"/>
      <c r="DTV1047875" s="1"/>
      <c r="DTW1047875" s="1"/>
      <c r="DTX1047875" s="1"/>
      <c r="DTY1047875" s="1"/>
      <c r="DTZ1047875" s="1"/>
      <c r="DUA1047875" s="1"/>
      <c r="DUB1047875" s="1"/>
      <c r="DUC1047875" s="1"/>
      <c r="DUD1047875" s="1"/>
      <c r="DUE1047875" s="1"/>
      <c r="DUF1047875" s="1"/>
      <c r="DUG1047875" s="1"/>
      <c r="DUH1047875" s="1"/>
      <c r="DUI1047875" s="1"/>
      <c r="DUJ1047875" s="1"/>
      <c r="DUK1047875" s="1"/>
      <c r="DUL1047875" s="1"/>
      <c r="DUM1047875" s="1"/>
      <c r="DUN1047875" s="1"/>
      <c r="DUO1047875" s="1"/>
      <c r="DUP1047875" s="1"/>
      <c r="DUQ1047875" s="1"/>
      <c r="DUR1047875" s="1"/>
      <c r="DUS1047875" s="1"/>
      <c r="DUT1047875" s="1"/>
      <c r="DUU1047875" s="1"/>
      <c r="DUV1047875" s="1"/>
      <c r="DUW1047875" s="1"/>
      <c r="DUX1047875" s="1"/>
      <c r="DUY1047875" s="1"/>
      <c r="DUZ1047875" s="1"/>
      <c r="DVA1047875" s="1"/>
      <c r="DVB1047875" s="1"/>
      <c r="DVC1047875" s="1"/>
      <c r="DVD1047875" s="1"/>
      <c r="DVE1047875" s="1"/>
      <c r="DVF1047875" s="1"/>
      <c r="DVG1047875" s="1"/>
      <c r="DVH1047875" s="1"/>
      <c r="DVI1047875" s="1"/>
      <c r="DVJ1047875" s="1"/>
      <c r="DVK1047875" s="1"/>
      <c r="DVL1047875" s="1"/>
      <c r="DVM1047875" s="1"/>
      <c r="DVN1047875" s="1"/>
      <c r="DVO1047875" s="1"/>
      <c r="DVP1047875" s="1"/>
      <c r="DVQ1047875" s="1"/>
      <c r="DVR1047875" s="1"/>
      <c r="DVS1047875" s="1"/>
      <c r="DVT1047875" s="1"/>
      <c r="DVU1047875" s="1"/>
      <c r="DVV1047875" s="1"/>
      <c r="DVW1047875" s="1"/>
      <c r="DVX1047875" s="1"/>
      <c r="DVY1047875" s="1"/>
      <c r="DVZ1047875" s="1"/>
      <c r="DWA1047875" s="1"/>
      <c r="DWB1047875" s="1"/>
      <c r="DWC1047875" s="1"/>
      <c r="DWD1047875" s="1"/>
      <c r="DWE1047875" s="1"/>
      <c r="DWF1047875" s="1"/>
      <c r="DWG1047875" s="1"/>
      <c r="DWH1047875" s="1"/>
      <c r="DWI1047875" s="1"/>
      <c r="DWJ1047875" s="1"/>
      <c r="DWK1047875" s="1"/>
      <c r="DWL1047875" s="1"/>
      <c r="DWM1047875" s="1"/>
      <c r="DWN1047875" s="1"/>
      <c r="DWO1047875" s="1"/>
      <c r="DWP1047875" s="1"/>
      <c r="DWQ1047875" s="1"/>
      <c r="DWR1047875" s="1"/>
      <c r="DWS1047875" s="1"/>
      <c r="DWT1047875" s="1"/>
      <c r="DWU1047875" s="1"/>
      <c r="DWV1047875" s="1"/>
      <c r="DWW1047875" s="1"/>
      <c r="DWX1047875" s="1"/>
      <c r="DWY1047875" s="1"/>
      <c r="DWZ1047875" s="1"/>
      <c r="DXA1047875" s="1"/>
      <c r="DXB1047875" s="1"/>
      <c r="DXC1047875" s="1"/>
      <c r="DXD1047875" s="1"/>
      <c r="DXE1047875" s="1"/>
      <c r="DXF1047875" s="1"/>
      <c r="DXG1047875" s="1"/>
      <c r="DXH1047875" s="1"/>
      <c r="DXI1047875" s="1"/>
      <c r="DXJ1047875" s="1"/>
      <c r="DXK1047875" s="1"/>
      <c r="DXL1047875" s="1"/>
      <c r="DXM1047875" s="1"/>
      <c r="DXN1047875" s="1"/>
      <c r="DXO1047875" s="1"/>
      <c r="DXP1047875" s="1"/>
      <c r="DXQ1047875" s="1"/>
      <c r="DXR1047875" s="1"/>
      <c r="DXS1047875" s="1"/>
      <c r="DXT1047875" s="1"/>
      <c r="DXU1047875" s="1"/>
      <c r="DXV1047875" s="1"/>
      <c r="DXW1047875" s="1"/>
      <c r="DXX1047875" s="1"/>
      <c r="DXY1047875" s="1"/>
      <c r="DXZ1047875" s="1"/>
      <c r="DYA1047875" s="1"/>
      <c r="DYB1047875" s="1"/>
      <c r="DYC1047875" s="1"/>
      <c r="DYD1047875" s="1"/>
      <c r="DYE1047875" s="1"/>
      <c r="DYF1047875" s="1"/>
      <c r="DYG1047875" s="1"/>
      <c r="DYH1047875" s="1"/>
      <c r="DYI1047875" s="1"/>
      <c r="DYJ1047875" s="1"/>
      <c r="DYK1047875" s="1"/>
      <c r="DYL1047875" s="1"/>
      <c r="DYM1047875" s="1"/>
      <c r="DYN1047875" s="1"/>
      <c r="DYO1047875" s="1"/>
      <c r="DYP1047875" s="1"/>
      <c r="DYQ1047875" s="1"/>
      <c r="DYR1047875" s="1"/>
      <c r="DYS1047875" s="1"/>
      <c r="DYT1047875" s="1"/>
      <c r="DYU1047875" s="1"/>
      <c r="DYV1047875" s="1"/>
      <c r="DYW1047875" s="1"/>
      <c r="DYX1047875" s="1"/>
      <c r="DYY1047875" s="1"/>
      <c r="DYZ1047875" s="1"/>
      <c r="DZA1047875" s="1"/>
      <c r="DZB1047875" s="1"/>
      <c r="DZC1047875" s="1"/>
      <c r="DZD1047875" s="1"/>
      <c r="DZE1047875" s="1"/>
      <c r="DZF1047875" s="1"/>
      <c r="DZG1047875" s="1"/>
      <c r="DZH1047875" s="1"/>
      <c r="DZI1047875" s="1"/>
      <c r="DZJ1047875" s="1"/>
      <c r="DZK1047875" s="1"/>
      <c r="DZL1047875" s="1"/>
      <c r="DZM1047875" s="1"/>
      <c r="DZN1047875" s="1"/>
      <c r="DZO1047875" s="1"/>
      <c r="DZP1047875" s="1"/>
      <c r="DZQ1047875" s="1"/>
      <c r="DZR1047875" s="1"/>
      <c r="DZS1047875" s="1"/>
      <c r="DZT1047875" s="1"/>
      <c r="DZU1047875" s="1"/>
      <c r="DZV1047875" s="1"/>
      <c r="DZW1047875" s="1"/>
      <c r="DZX1047875" s="1"/>
      <c r="DZY1047875" s="1"/>
      <c r="DZZ1047875" s="1"/>
      <c r="EAA1047875" s="1"/>
      <c r="EAB1047875" s="1"/>
      <c r="EAC1047875" s="1"/>
      <c r="EAD1047875" s="1"/>
      <c r="EAE1047875" s="1"/>
      <c r="EAF1047875" s="1"/>
      <c r="EAG1047875" s="1"/>
      <c r="EAH1047875" s="1"/>
      <c r="EAI1047875" s="1"/>
      <c r="EAJ1047875" s="1"/>
      <c r="EAK1047875" s="1"/>
      <c r="EAL1047875" s="1"/>
      <c r="EAM1047875" s="1"/>
      <c r="EAN1047875" s="1"/>
      <c r="EAO1047875" s="1"/>
      <c r="EAP1047875" s="1"/>
      <c r="EAQ1047875" s="1"/>
      <c r="EAR1047875" s="1"/>
      <c r="EAS1047875" s="1"/>
      <c r="EAT1047875" s="1"/>
      <c r="EAU1047875" s="1"/>
      <c r="EAV1047875" s="1"/>
      <c r="EAW1047875" s="1"/>
      <c r="EAX1047875" s="1"/>
      <c r="EAY1047875" s="1"/>
      <c r="EAZ1047875" s="1"/>
      <c r="EBA1047875" s="1"/>
      <c r="EBB1047875" s="1"/>
      <c r="EBC1047875" s="1"/>
      <c r="EBD1047875" s="1"/>
      <c r="EBE1047875" s="1"/>
      <c r="EBF1047875" s="1"/>
      <c r="EBG1047875" s="1"/>
      <c r="EBH1047875" s="1"/>
      <c r="EBI1047875" s="1"/>
      <c r="EBJ1047875" s="1"/>
      <c r="EBK1047875" s="1"/>
      <c r="EBL1047875" s="1"/>
      <c r="EBM1047875" s="1"/>
      <c r="EBN1047875" s="1"/>
      <c r="EBO1047875" s="1"/>
      <c r="EBP1047875" s="1"/>
      <c r="EBQ1047875" s="1"/>
      <c r="EBR1047875" s="1"/>
      <c r="EBS1047875" s="1"/>
      <c r="EBT1047875" s="1"/>
      <c r="EBU1047875" s="1"/>
      <c r="EBV1047875" s="1"/>
      <c r="EBW1047875" s="1"/>
      <c r="EBX1047875" s="1"/>
      <c r="EBY1047875" s="1"/>
      <c r="EBZ1047875" s="1"/>
      <c r="ECA1047875" s="1"/>
      <c r="ECB1047875" s="1"/>
      <c r="ECC1047875" s="1"/>
      <c r="ECD1047875" s="1"/>
      <c r="ECE1047875" s="1"/>
      <c r="ECF1047875" s="1"/>
      <c r="ECG1047875" s="1"/>
      <c r="ECH1047875" s="1"/>
      <c r="ECI1047875" s="1"/>
      <c r="ECJ1047875" s="1"/>
      <c r="ECK1047875" s="1"/>
      <c r="ECL1047875" s="1"/>
      <c r="ECM1047875" s="1"/>
      <c r="ECN1047875" s="1"/>
      <c r="ECO1047875" s="1"/>
      <c r="ECP1047875" s="1"/>
      <c r="ECQ1047875" s="1"/>
      <c r="ECR1047875" s="1"/>
      <c r="ECS1047875" s="1"/>
      <c r="ECT1047875" s="1"/>
      <c r="ECU1047875" s="1"/>
      <c r="ECV1047875" s="1"/>
      <c r="ECW1047875" s="1"/>
      <c r="ECX1047875" s="1"/>
      <c r="ECY1047875" s="1"/>
      <c r="ECZ1047875" s="1"/>
      <c r="EDA1047875" s="1"/>
      <c r="EDB1047875" s="1"/>
      <c r="EDC1047875" s="1"/>
      <c r="EDD1047875" s="1"/>
      <c r="EDE1047875" s="1"/>
      <c r="EDF1047875" s="1"/>
      <c r="EDG1047875" s="1"/>
      <c r="EDH1047875" s="1"/>
      <c r="EDI1047875" s="1"/>
      <c r="EDJ1047875" s="1"/>
      <c r="EDK1047875" s="1"/>
      <c r="EDL1047875" s="1"/>
      <c r="EDM1047875" s="1"/>
      <c r="EDN1047875" s="1"/>
      <c r="EDO1047875" s="1"/>
      <c r="EDP1047875" s="1"/>
      <c r="EDQ1047875" s="1"/>
      <c r="EDR1047875" s="1"/>
      <c r="EDS1047875" s="1"/>
      <c r="EDT1047875" s="1"/>
      <c r="EDU1047875" s="1"/>
      <c r="EDV1047875" s="1"/>
      <c r="EDW1047875" s="1"/>
      <c r="EDX1047875" s="1"/>
      <c r="EDY1047875" s="1"/>
      <c r="EDZ1047875" s="1"/>
      <c r="EEA1047875" s="1"/>
      <c r="EEB1047875" s="1"/>
      <c r="EEC1047875" s="1"/>
      <c r="EED1047875" s="1"/>
      <c r="EEE1047875" s="1"/>
      <c r="EEF1047875" s="1"/>
      <c r="EEG1047875" s="1"/>
      <c r="EEH1047875" s="1"/>
      <c r="EEI1047875" s="1"/>
      <c r="EEJ1047875" s="1"/>
      <c r="EEK1047875" s="1"/>
      <c r="EEL1047875" s="1"/>
      <c r="EEM1047875" s="1"/>
      <c r="EEN1047875" s="1"/>
      <c r="EEO1047875" s="1"/>
      <c r="EEP1047875" s="1"/>
      <c r="EEQ1047875" s="1"/>
      <c r="EER1047875" s="1"/>
      <c r="EES1047875" s="1"/>
      <c r="EET1047875" s="1"/>
      <c r="EEU1047875" s="1"/>
      <c r="EEV1047875" s="1"/>
      <c r="EEW1047875" s="1"/>
      <c r="EEX1047875" s="1"/>
      <c r="EEY1047875" s="1"/>
      <c r="EEZ1047875" s="1"/>
      <c r="EFA1047875" s="1"/>
      <c r="EFB1047875" s="1"/>
      <c r="EFC1047875" s="1"/>
      <c r="EFD1047875" s="1"/>
      <c r="EFE1047875" s="1"/>
      <c r="EFF1047875" s="1"/>
      <c r="EFG1047875" s="1"/>
      <c r="EFH1047875" s="1"/>
      <c r="EFI1047875" s="1"/>
      <c r="EFJ1047875" s="1"/>
      <c r="EFK1047875" s="1"/>
      <c r="EFL1047875" s="1"/>
      <c r="EFM1047875" s="1"/>
      <c r="EFN1047875" s="1"/>
      <c r="EFO1047875" s="1"/>
      <c r="EFP1047875" s="1"/>
      <c r="EFQ1047875" s="1"/>
      <c r="EFR1047875" s="1"/>
      <c r="EFS1047875" s="1"/>
      <c r="EFT1047875" s="1"/>
      <c r="EFU1047875" s="1"/>
      <c r="EFV1047875" s="1"/>
      <c r="EFW1047875" s="1"/>
      <c r="EFX1047875" s="1"/>
      <c r="EFY1047875" s="1"/>
      <c r="EFZ1047875" s="1"/>
      <c r="EGA1047875" s="1"/>
      <c r="EGB1047875" s="1"/>
      <c r="EGC1047875" s="1"/>
      <c r="EGD1047875" s="1"/>
      <c r="EGE1047875" s="1"/>
      <c r="EGF1047875" s="1"/>
      <c r="EGG1047875" s="1"/>
      <c r="EGH1047875" s="1"/>
      <c r="EGI1047875" s="1"/>
      <c r="EGJ1047875" s="1"/>
      <c r="EGK1047875" s="1"/>
      <c r="EGL1047875" s="1"/>
      <c r="EGM1047875" s="1"/>
      <c r="EGN1047875" s="1"/>
      <c r="EGO1047875" s="1"/>
      <c r="EGP1047875" s="1"/>
      <c r="EGQ1047875" s="1"/>
      <c r="EGR1047875" s="1"/>
      <c r="EGS1047875" s="1"/>
      <c r="EGT1047875" s="1"/>
      <c r="EGU1047875" s="1"/>
      <c r="EGV1047875" s="1"/>
      <c r="EGW1047875" s="1"/>
      <c r="EGX1047875" s="1"/>
      <c r="EGY1047875" s="1"/>
      <c r="EGZ1047875" s="1"/>
      <c r="EHA1047875" s="1"/>
      <c r="EHB1047875" s="1"/>
      <c r="EHC1047875" s="1"/>
      <c r="EHD1047875" s="1"/>
      <c r="EHE1047875" s="1"/>
      <c r="EHF1047875" s="1"/>
      <c r="EHG1047875" s="1"/>
      <c r="EHH1047875" s="1"/>
      <c r="EHI1047875" s="1"/>
      <c r="EHJ1047875" s="1"/>
      <c r="EHK1047875" s="1"/>
      <c r="EHL1047875" s="1"/>
      <c r="EHM1047875" s="1"/>
      <c r="EHN1047875" s="1"/>
      <c r="EHO1047875" s="1"/>
      <c r="EHP1047875" s="1"/>
      <c r="EHQ1047875" s="1"/>
      <c r="EHR1047875" s="1"/>
      <c r="EHS1047875" s="1"/>
      <c r="EHT1047875" s="1"/>
      <c r="EHU1047875" s="1"/>
      <c r="EHV1047875" s="1"/>
      <c r="EHW1047875" s="1"/>
      <c r="EHX1047875" s="1"/>
      <c r="EHY1047875" s="1"/>
      <c r="EHZ1047875" s="1"/>
      <c r="EIA1047875" s="1"/>
      <c r="EIB1047875" s="1"/>
      <c r="EIC1047875" s="1"/>
      <c r="EID1047875" s="1"/>
      <c r="EIE1047875" s="1"/>
      <c r="EIF1047875" s="1"/>
      <c r="EIG1047875" s="1"/>
      <c r="EIH1047875" s="1"/>
      <c r="EII1047875" s="1"/>
      <c r="EIJ1047875" s="1"/>
      <c r="EIK1047875" s="1"/>
      <c r="EIL1047875" s="1"/>
      <c r="EIM1047875" s="1"/>
      <c r="EIN1047875" s="1"/>
      <c r="EIO1047875" s="1"/>
      <c r="EIP1047875" s="1"/>
      <c r="EIQ1047875" s="1"/>
      <c r="EIR1047875" s="1"/>
      <c r="EIS1047875" s="1"/>
      <c r="EIT1047875" s="1"/>
      <c r="EIU1047875" s="1"/>
      <c r="EIV1047875" s="1"/>
      <c r="EIW1047875" s="1"/>
      <c r="EIX1047875" s="1"/>
      <c r="EIY1047875" s="1"/>
      <c r="EIZ1047875" s="1"/>
      <c r="EJA1047875" s="1"/>
      <c r="EJB1047875" s="1"/>
      <c r="EJC1047875" s="1"/>
      <c r="EJD1047875" s="1"/>
      <c r="EJE1047875" s="1"/>
      <c r="EJF1047875" s="1"/>
      <c r="EJG1047875" s="1"/>
      <c r="EJH1047875" s="1"/>
      <c r="EJI1047875" s="1"/>
      <c r="EJJ1047875" s="1"/>
      <c r="EJK1047875" s="1"/>
      <c r="EJL1047875" s="1"/>
      <c r="EJM1047875" s="1"/>
      <c r="EJN1047875" s="1"/>
      <c r="EJO1047875" s="1"/>
      <c r="EJP1047875" s="1"/>
      <c r="EJQ1047875" s="1"/>
      <c r="EJR1047875" s="1"/>
      <c r="EJS1047875" s="1"/>
      <c r="EJT1047875" s="1"/>
      <c r="EJU1047875" s="1"/>
      <c r="EJV1047875" s="1"/>
      <c r="EJW1047875" s="1"/>
      <c r="EJX1047875" s="1"/>
      <c r="EJY1047875" s="1"/>
      <c r="EJZ1047875" s="1"/>
      <c r="EKA1047875" s="1"/>
      <c r="EKB1047875" s="1"/>
      <c r="EKC1047875" s="1"/>
      <c r="EKD1047875" s="1"/>
      <c r="EKE1047875" s="1"/>
      <c r="EKF1047875" s="1"/>
      <c r="EKG1047875" s="1"/>
      <c r="EKH1047875" s="1"/>
      <c r="EKI1047875" s="1"/>
      <c r="EKJ1047875" s="1"/>
      <c r="EKK1047875" s="1"/>
      <c r="EKL1047875" s="1"/>
      <c r="EKM1047875" s="1"/>
      <c r="EKN1047875" s="1"/>
      <c r="EKO1047875" s="1"/>
      <c r="EKP1047875" s="1"/>
      <c r="EKQ1047875" s="1"/>
      <c r="EKR1047875" s="1"/>
      <c r="EKS1047875" s="1"/>
      <c r="EKT1047875" s="1"/>
      <c r="EKU1047875" s="1"/>
      <c r="EKV1047875" s="1"/>
      <c r="EKW1047875" s="1"/>
      <c r="EKX1047875" s="1"/>
      <c r="EKY1047875" s="1"/>
      <c r="EKZ1047875" s="1"/>
      <c r="ELA1047875" s="1"/>
      <c r="ELB1047875" s="1"/>
      <c r="ELC1047875" s="1"/>
      <c r="ELD1047875" s="1"/>
      <c r="ELE1047875" s="1"/>
      <c r="ELF1047875" s="1"/>
      <c r="ELG1047875" s="1"/>
      <c r="ELH1047875" s="1"/>
      <c r="ELI1047875" s="1"/>
      <c r="ELJ1047875" s="1"/>
      <c r="ELK1047875" s="1"/>
      <c r="ELL1047875" s="1"/>
      <c r="ELM1047875" s="1"/>
      <c r="ELN1047875" s="1"/>
      <c r="ELO1047875" s="1"/>
      <c r="ELP1047875" s="1"/>
      <c r="ELQ1047875" s="1"/>
      <c r="ELR1047875" s="1"/>
      <c r="ELS1047875" s="1"/>
      <c r="ELT1047875" s="1"/>
      <c r="ELU1047875" s="1"/>
      <c r="ELV1047875" s="1"/>
      <c r="ELW1047875" s="1"/>
      <c r="ELX1047875" s="1"/>
      <c r="ELY1047875" s="1"/>
      <c r="ELZ1047875" s="1"/>
      <c r="EMA1047875" s="1"/>
      <c r="EMB1047875" s="1"/>
      <c r="EMC1047875" s="1"/>
      <c r="EMD1047875" s="1"/>
      <c r="EME1047875" s="1"/>
      <c r="EMF1047875" s="1"/>
      <c r="EMG1047875" s="1"/>
      <c r="EMH1047875" s="1"/>
      <c r="EMI1047875" s="1"/>
      <c r="EMJ1047875" s="1"/>
      <c r="EMK1047875" s="1"/>
      <c r="EML1047875" s="1"/>
      <c r="EMM1047875" s="1"/>
      <c r="EMN1047875" s="1"/>
      <c r="EMO1047875" s="1"/>
      <c r="EMP1047875" s="1"/>
      <c r="EMQ1047875" s="1"/>
      <c r="EMR1047875" s="1"/>
      <c r="EMS1047875" s="1"/>
      <c r="EMT1047875" s="1"/>
      <c r="EMU1047875" s="1"/>
      <c r="EMV1047875" s="1"/>
      <c r="EMW1047875" s="1"/>
      <c r="EMX1047875" s="1"/>
      <c r="EMY1047875" s="1"/>
      <c r="EMZ1047875" s="1"/>
      <c r="ENA1047875" s="1"/>
      <c r="ENB1047875" s="1"/>
      <c r="ENC1047875" s="1"/>
      <c r="END1047875" s="1"/>
      <c r="ENE1047875" s="1"/>
      <c r="ENF1047875" s="1"/>
      <c r="ENG1047875" s="1"/>
      <c r="ENH1047875" s="1"/>
      <c r="ENI1047875" s="1"/>
      <c r="ENJ1047875" s="1"/>
      <c r="ENK1047875" s="1"/>
      <c r="ENL1047875" s="1"/>
      <c r="ENM1047875" s="1"/>
      <c r="ENN1047875" s="1"/>
      <c r="ENO1047875" s="1"/>
      <c r="ENP1047875" s="1"/>
      <c r="ENQ1047875" s="1"/>
      <c r="ENR1047875" s="1"/>
      <c r="ENS1047875" s="1"/>
      <c r="ENT1047875" s="1"/>
      <c r="ENU1047875" s="1"/>
      <c r="ENV1047875" s="1"/>
      <c r="ENW1047875" s="1"/>
      <c r="ENX1047875" s="1"/>
      <c r="ENY1047875" s="1"/>
      <c r="ENZ1047875" s="1"/>
      <c r="EOA1047875" s="1"/>
      <c r="EOB1047875" s="1"/>
      <c r="EOC1047875" s="1"/>
      <c r="EOD1047875" s="1"/>
      <c r="EOE1047875" s="1"/>
      <c r="EOF1047875" s="1"/>
      <c r="EOG1047875" s="1"/>
      <c r="EOH1047875" s="1"/>
      <c r="EOI1047875" s="1"/>
      <c r="EOJ1047875" s="1"/>
      <c r="EOK1047875" s="1"/>
      <c r="EOL1047875" s="1"/>
      <c r="EOM1047875" s="1"/>
      <c r="EON1047875" s="1"/>
      <c r="EOO1047875" s="1"/>
      <c r="EOP1047875" s="1"/>
      <c r="EOQ1047875" s="1"/>
      <c r="EOR1047875" s="1"/>
      <c r="EOS1047875" s="1"/>
      <c r="EOT1047875" s="1"/>
      <c r="EOU1047875" s="1"/>
      <c r="EOV1047875" s="1"/>
      <c r="EOW1047875" s="1"/>
      <c r="EOX1047875" s="1"/>
      <c r="EOY1047875" s="1"/>
      <c r="EOZ1047875" s="1"/>
      <c r="EPA1047875" s="1"/>
      <c r="EPB1047875" s="1"/>
      <c r="EPC1047875" s="1"/>
      <c r="EPD1047875" s="1"/>
      <c r="EPE1047875" s="1"/>
      <c r="EPF1047875" s="1"/>
      <c r="EPG1047875" s="1"/>
      <c r="EPH1047875" s="1"/>
      <c r="EPI1047875" s="1"/>
      <c r="EPJ1047875" s="1"/>
      <c r="EPK1047875" s="1"/>
      <c r="EPL1047875" s="1"/>
      <c r="EPM1047875" s="1"/>
      <c r="EPN1047875" s="1"/>
      <c r="EPO1047875" s="1"/>
      <c r="EPP1047875" s="1"/>
      <c r="EPQ1047875" s="1"/>
      <c r="EPR1047875" s="1"/>
      <c r="EPS1047875" s="1"/>
      <c r="EPT1047875" s="1"/>
      <c r="EPU1047875" s="1"/>
      <c r="EPV1047875" s="1"/>
      <c r="EPW1047875" s="1"/>
      <c r="EPX1047875" s="1"/>
      <c r="EPY1047875" s="1"/>
      <c r="EPZ1047875" s="1"/>
      <c r="EQA1047875" s="1"/>
      <c r="EQB1047875" s="1"/>
      <c r="EQC1047875" s="1"/>
      <c r="EQD1047875" s="1"/>
      <c r="EQE1047875" s="1"/>
      <c r="EQF1047875" s="1"/>
      <c r="EQG1047875" s="1"/>
      <c r="EQH1047875" s="1"/>
      <c r="EQI1047875" s="1"/>
      <c r="EQJ1047875" s="1"/>
      <c r="EQK1047875" s="1"/>
      <c r="EQL1047875" s="1"/>
      <c r="EQM1047875" s="1"/>
      <c r="EQN1047875" s="1"/>
      <c r="EQO1047875" s="1"/>
      <c r="EQP1047875" s="1"/>
      <c r="EQQ1047875" s="1"/>
      <c r="EQR1047875" s="1"/>
      <c r="EQS1047875" s="1"/>
      <c r="EQT1047875" s="1"/>
      <c r="EQU1047875" s="1"/>
      <c r="EQV1047875" s="1"/>
      <c r="EQW1047875" s="1"/>
      <c r="EQX1047875" s="1"/>
      <c r="EQY1047875" s="1"/>
      <c r="EQZ1047875" s="1"/>
      <c r="ERA1047875" s="1"/>
      <c r="ERB1047875" s="1"/>
      <c r="ERC1047875" s="1"/>
      <c r="ERD1047875" s="1"/>
      <c r="ERE1047875" s="1"/>
      <c r="ERF1047875" s="1"/>
      <c r="ERG1047875" s="1"/>
      <c r="ERH1047875" s="1"/>
      <c r="ERI1047875" s="1"/>
      <c r="ERJ1047875" s="1"/>
      <c r="ERK1047875" s="1"/>
      <c r="ERL1047875" s="1"/>
      <c r="ERM1047875" s="1"/>
      <c r="ERN1047875" s="1"/>
      <c r="ERO1047875" s="1"/>
      <c r="ERP1047875" s="1"/>
      <c r="ERQ1047875" s="1"/>
      <c r="ERR1047875" s="1"/>
      <c r="ERS1047875" s="1"/>
      <c r="ERT1047875" s="1"/>
      <c r="ERU1047875" s="1"/>
      <c r="ERV1047875" s="1"/>
      <c r="ERW1047875" s="1"/>
      <c r="ERX1047875" s="1"/>
      <c r="ERY1047875" s="1"/>
      <c r="ERZ1047875" s="1"/>
      <c r="ESA1047875" s="1"/>
      <c r="ESB1047875" s="1"/>
      <c r="ESC1047875" s="1"/>
      <c r="ESD1047875" s="1"/>
      <c r="ESE1047875" s="1"/>
      <c r="ESF1047875" s="1"/>
      <c r="ESG1047875" s="1"/>
      <c r="ESH1047875" s="1"/>
      <c r="ESI1047875" s="1"/>
      <c r="ESJ1047875" s="1"/>
      <c r="ESK1047875" s="1"/>
      <c r="ESL1047875" s="1"/>
      <c r="ESM1047875" s="1"/>
      <c r="ESN1047875" s="1"/>
      <c r="ESO1047875" s="1"/>
      <c r="ESP1047875" s="1"/>
      <c r="ESQ1047875" s="1"/>
      <c r="ESR1047875" s="1"/>
      <c r="ESS1047875" s="1"/>
      <c r="EST1047875" s="1"/>
      <c r="ESU1047875" s="1"/>
      <c r="ESV1047875" s="1"/>
      <c r="ESW1047875" s="1"/>
      <c r="ESX1047875" s="1"/>
      <c r="ESY1047875" s="1"/>
      <c r="ESZ1047875" s="1"/>
      <c r="ETA1047875" s="1"/>
      <c r="ETB1047875" s="1"/>
      <c r="ETC1047875" s="1"/>
      <c r="ETD1047875" s="1"/>
      <c r="ETE1047875" s="1"/>
      <c r="ETF1047875" s="1"/>
      <c r="ETG1047875" s="1"/>
      <c r="ETH1047875" s="1"/>
      <c r="ETI1047875" s="1"/>
      <c r="ETJ1047875" s="1"/>
      <c r="ETK1047875" s="1"/>
      <c r="ETL1047875" s="1"/>
      <c r="ETM1047875" s="1"/>
      <c r="ETN1047875" s="1"/>
      <c r="ETO1047875" s="1"/>
      <c r="ETP1047875" s="1"/>
      <c r="ETQ1047875" s="1"/>
      <c r="ETR1047875" s="1"/>
      <c r="ETS1047875" s="1"/>
      <c r="ETT1047875" s="1"/>
      <c r="ETU1047875" s="1"/>
      <c r="ETV1047875" s="1"/>
      <c r="ETW1047875" s="1"/>
      <c r="ETX1047875" s="1"/>
      <c r="ETY1047875" s="1"/>
      <c r="ETZ1047875" s="1"/>
      <c r="EUA1047875" s="1"/>
      <c r="EUB1047875" s="1"/>
      <c r="EUC1047875" s="1"/>
      <c r="EUD1047875" s="1"/>
      <c r="EUE1047875" s="1"/>
      <c r="EUF1047875" s="1"/>
      <c r="EUG1047875" s="1"/>
      <c r="EUH1047875" s="1"/>
      <c r="EUI1047875" s="1"/>
      <c r="EUJ1047875" s="1"/>
      <c r="EUK1047875" s="1"/>
      <c r="EUL1047875" s="1"/>
      <c r="EUM1047875" s="1"/>
      <c r="EUN1047875" s="1"/>
      <c r="EUO1047875" s="1"/>
      <c r="EUP1047875" s="1"/>
      <c r="EUQ1047875" s="1"/>
      <c r="EUR1047875" s="1"/>
      <c r="EUS1047875" s="1"/>
      <c r="EUT1047875" s="1"/>
      <c r="EUU1047875" s="1"/>
      <c r="EUV1047875" s="1"/>
      <c r="EUW1047875" s="1"/>
      <c r="EUX1047875" s="1"/>
      <c r="EUY1047875" s="1"/>
      <c r="EUZ1047875" s="1"/>
      <c r="EVA1047875" s="1"/>
      <c r="EVB1047875" s="1"/>
      <c r="EVC1047875" s="1"/>
      <c r="EVD1047875" s="1"/>
      <c r="EVE1047875" s="1"/>
      <c r="EVF1047875" s="1"/>
      <c r="EVG1047875" s="1"/>
      <c r="EVH1047875" s="1"/>
      <c r="EVI1047875" s="1"/>
      <c r="EVJ1047875" s="1"/>
      <c r="EVK1047875" s="1"/>
      <c r="EVL1047875" s="1"/>
      <c r="EVM1047875" s="1"/>
      <c r="EVN1047875" s="1"/>
      <c r="EVO1047875" s="1"/>
      <c r="EVP1047875" s="1"/>
      <c r="EVQ1047875" s="1"/>
      <c r="EVR1047875" s="1"/>
      <c r="EVS1047875" s="1"/>
      <c r="EVT1047875" s="1"/>
      <c r="EVU1047875" s="1"/>
      <c r="EVV1047875" s="1"/>
      <c r="EVW1047875" s="1"/>
      <c r="EVX1047875" s="1"/>
      <c r="EVY1047875" s="1"/>
      <c r="EVZ1047875" s="1"/>
      <c r="EWA1047875" s="1"/>
      <c r="EWB1047875" s="1"/>
      <c r="EWC1047875" s="1"/>
      <c r="EWD1047875" s="1"/>
      <c r="EWE1047875" s="1"/>
      <c r="EWF1047875" s="1"/>
      <c r="EWG1047875" s="1"/>
      <c r="EWH1047875" s="1"/>
      <c r="EWI1047875" s="1"/>
      <c r="EWJ1047875" s="1"/>
      <c r="EWK1047875" s="1"/>
      <c r="EWL1047875" s="1"/>
      <c r="EWM1047875" s="1"/>
      <c r="EWN1047875" s="1"/>
      <c r="EWO1047875" s="1"/>
      <c r="EWP1047875" s="1"/>
      <c r="EWQ1047875" s="1"/>
      <c r="EWR1047875" s="1"/>
      <c r="EWS1047875" s="1"/>
      <c r="EWT1047875" s="1"/>
      <c r="EWU1047875" s="1"/>
      <c r="EWV1047875" s="1"/>
      <c r="EWW1047875" s="1"/>
      <c r="EWX1047875" s="1"/>
      <c r="EWY1047875" s="1"/>
      <c r="EWZ1047875" s="1"/>
      <c r="EXA1047875" s="1"/>
      <c r="EXB1047875" s="1"/>
      <c r="EXC1047875" s="1"/>
      <c r="EXD1047875" s="1"/>
      <c r="EXE1047875" s="1"/>
      <c r="EXF1047875" s="1"/>
      <c r="EXG1047875" s="1"/>
      <c r="EXH1047875" s="1"/>
      <c r="EXI1047875" s="1"/>
      <c r="EXJ1047875" s="1"/>
      <c r="EXK1047875" s="1"/>
      <c r="EXL1047875" s="1"/>
      <c r="EXM1047875" s="1"/>
      <c r="EXN1047875" s="1"/>
      <c r="EXO1047875" s="1"/>
      <c r="EXP1047875" s="1"/>
      <c r="EXQ1047875" s="1"/>
      <c r="EXR1047875" s="1"/>
      <c r="EXS1047875" s="1"/>
      <c r="EXT1047875" s="1"/>
      <c r="EXU1047875" s="1"/>
      <c r="EXV1047875" s="1"/>
      <c r="EXW1047875" s="1"/>
      <c r="EXX1047875" s="1"/>
      <c r="EXY1047875" s="1"/>
      <c r="EXZ1047875" s="1"/>
      <c r="EYA1047875" s="1"/>
      <c r="EYB1047875" s="1"/>
      <c r="EYC1047875" s="1"/>
      <c r="EYD1047875" s="1"/>
      <c r="EYE1047875" s="1"/>
      <c r="EYF1047875" s="1"/>
      <c r="EYG1047875" s="1"/>
      <c r="EYH1047875" s="1"/>
      <c r="EYI1047875" s="1"/>
      <c r="EYJ1047875" s="1"/>
      <c r="EYK1047875" s="1"/>
      <c r="EYL1047875" s="1"/>
      <c r="EYM1047875" s="1"/>
      <c r="EYN1047875" s="1"/>
      <c r="EYO1047875" s="1"/>
      <c r="EYP1047875" s="1"/>
      <c r="EYQ1047875" s="1"/>
      <c r="EYR1047875" s="1"/>
      <c r="EYS1047875" s="1"/>
      <c r="EYT1047875" s="1"/>
      <c r="EYU1047875" s="1"/>
      <c r="EYV1047875" s="1"/>
      <c r="EYW1047875" s="1"/>
      <c r="EYX1047875" s="1"/>
      <c r="EYY1047875" s="1"/>
      <c r="EYZ1047875" s="1"/>
      <c r="EZA1047875" s="1"/>
      <c r="EZB1047875" s="1"/>
      <c r="EZC1047875" s="1"/>
      <c r="EZD1047875" s="1"/>
      <c r="EZE1047875" s="1"/>
      <c r="EZF1047875" s="1"/>
      <c r="EZG1047875" s="1"/>
      <c r="EZH1047875" s="1"/>
      <c r="EZI1047875" s="1"/>
      <c r="EZJ1047875" s="1"/>
      <c r="EZK1047875" s="1"/>
      <c r="EZL1047875" s="1"/>
      <c r="EZM1047875" s="1"/>
      <c r="EZN1047875" s="1"/>
      <c r="EZO1047875" s="1"/>
      <c r="EZP1047875" s="1"/>
      <c r="EZQ1047875" s="1"/>
      <c r="EZR1047875" s="1"/>
      <c r="EZS1047875" s="1"/>
      <c r="EZT1047875" s="1"/>
      <c r="EZU1047875" s="1"/>
      <c r="EZV1047875" s="1"/>
      <c r="EZW1047875" s="1"/>
      <c r="EZX1047875" s="1"/>
      <c r="EZY1047875" s="1"/>
      <c r="EZZ1047875" s="1"/>
      <c r="FAA1047875" s="1"/>
      <c r="FAB1047875" s="1"/>
      <c r="FAC1047875" s="1"/>
      <c r="FAD1047875" s="1"/>
      <c r="FAE1047875" s="1"/>
      <c r="FAF1047875" s="1"/>
      <c r="FAG1047875" s="1"/>
      <c r="FAH1047875" s="1"/>
      <c r="FAI1047875" s="1"/>
      <c r="FAJ1047875" s="1"/>
      <c r="FAK1047875" s="1"/>
      <c r="FAL1047875" s="1"/>
      <c r="FAM1047875" s="1"/>
      <c r="FAN1047875" s="1"/>
      <c r="FAO1047875" s="1"/>
      <c r="FAP1047875" s="1"/>
      <c r="FAQ1047875" s="1"/>
      <c r="FAR1047875" s="1"/>
      <c r="FAS1047875" s="1"/>
      <c r="FAT1047875" s="1"/>
      <c r="FAU1047875" s="1"/>
      <c r="FAV1047875" s="1"/>
      <c r="FAW1047875" s="1"/>
      <c r="FAX1047875" s="1"/>
      <c r="FAY1047875" s="1"/>
      <c r="FAZ1047875" s="1"/>
      <c r="FBA1047875" s="1"/>
      <c r="FBB1047875" s="1"/>
      <c r="FBC1047875" s="1"/>
      <c r="FBD1047875" s="1"/>
      <c r="FBE1047875" s="1"/>
      <c r="FBF1047875" s="1"/>
      <c r="FBG1047875" s="1"/>
      <c r="FBH1047875" s="1"/>
      <c r="FBI1047875" s="1"/>
      <c r="FBJ1047875" s="1"/>
      <c r="FBK1047875" s="1"/>
      <c r="FBL1047875" s="1"/>
      <c r="FBM1047875" s="1"/>
      <c r="FBN1047875" s="1"/>
      <c r="FBO1047875" s="1"/>
      <c r="FBP1047875" s="1"/>
      <c r="FBQ1047875" s="1"/>
      <c r="FBR1047875" s="1"/>
      <c r="FBS1047875" s="1"/>
      <c r="FBT1047875" s="1"/>
      <c r="FBU1047875" s="1"/>
      <c r="FBV1047875" s="1"/>
      <c r="FBW1047875" s="1"/>
      <c r="FBX1047875" s="1"/>
      <c r="FBY1047875" s="1"/>
      <c r="FBZ1047875" s="1"/>
      <c r="FCA1047875" s="1"/>
      <c r="FCB1047875" s="1"/>
      <c r="FCC1047875" s="1"/>
      <c r="FCD1047875" s="1"/>
      <c r="FCE1047875" s="1"/>
      <c r="FCF1047875" s="1"/>
      <c r="FCG1047875" s="1"/>
      <c r="FCH1047875" s="1"/>
      <c r="FCI1047875" s="1"/>
      <c r="FCJ1047875" s="1"/>
      <c r="FCK1047875" s="1"/>
      <c r="FCL1047875" s="1"/>
      <c r="FCM1047875" s="1"/>
      <c r="FCN1047875" s="1"/>
      <c r="FCO1047875" s="1"/>
      <c r="FCP1047875" s="1"/>
      <c r="FCQ1047875" s="1"/>
      <c r="FCR1047875" s="1"/>
      <c r="FCS1047875" s="1"/>
      <c r="FCT1047875" s="1"/>
      <c r="FCU1047875" s="1"/>
      <c r="FCV1047875" s="1"/>
      <c r="FCW1047875" s="1"/>
      <c r="FCX1047875" s="1"/>
      <c r="FCY1047875" s="1"/>
      <c r="FCZ1047875" s="1"/>
      <c r="FDA1047875" s="1"/>
      <c r="FDB1047875" s="1"/>
      <c r="FDC1047875" s="1"/>
      <c r="FDD1047875" s="1"/>
      <c r="FDE1047875" s="1"/>
      <c r="FDF1047875" s="1"/>
      <c r="FDG1047875" s="1"/>
      <c r="FDH1047875" s="1"/>
      <c r="FDI1047875" s="1"/>
      <c r="FDJ1047875" s="1"/>
      <c r="FDK1047875" s="1"/>
      <c r="FDL1047875" s="1"/>
      <c r="FDM1047875" s="1"/>
      <c r="FDN1047875" s="1"/>
      <c r="FDO1047875" s="1"/>
      <c r="FDP1047875" s="1"/>
      <c r="FDQ1047875" s="1"/>
      <c r="FDR1047875" s="1"/>
      <c r="FDS1047875" s="1"/>
      <c r="FDT1047875" s="1"/>
      <c r="FDU1047875" s="1"/>
      <c r="FDV1047875" s="1"/>
      <c r="FDW1047875" s="1"/>
      <c r="FDX1047875" s="1"/>
      <c r="FDY1047875" s="1"/>
      <c r="FDZ1047875" s="1"/>
      <c r="FEA1047875" s="1"/>
      <c r="FEB1047875" s="1"/>
      <c r="FEC1047875" s="1"/>
      <c r="FED1047875" s="1"/>
      <c r="FEE1047875" s="1"/>
      <c r="FEF1047875" s="1"/>
      <c r="FEG1047875" s="1"/>
      <c r="FEH1047875" s="1"/>
      <c r="FEI1047875" s="1"/>
      <c r="FEJ1047875" s="1"/>
      <c r="FEK1047875" s="1"/>
      <c r="FEL1047875" s="1"/>
      <c r="FEM1047875" s="1"/>
      <c r="FEN1047875" s="1"/>
      <c r="FEO1047875" s="1"/>
      <c r="FEP1047875" s="1"/>
      <c r="FEQ1047875" s="1"/>
      <c r="FER1047875" s="1"/>
      <c r="FES1047875" s="1"/>
      <c r="FET1047875" s="1"/>
      <c r="FEU1047875" s="1"/>
      <c r="FEV1047875" s="1"/>
      <c r="FEW1047875" s="1"/>
      <c r="FEX1047875" s="1"/>
      <c r="FEY1047875" s="1"/>
      <c r="FEZ1047875" s="1"/>
      <c r="FFA1047875" s="1"/>
      <c r="FFB1047875" s="1"/>
      <c r="FFC1047875" s="1"/>
      <c r="FFD1047875" s="1"/>
      <c r="FFE1047875" s="1"/>
      <c r="FFF1047875" s="1"/>
      <c r="FFG1047875" s="1"/>
      <c r="FFH1047875" s="1"/>
      <c r="FFI1047875" s="1"/>
      <c r="FFJ1047875" s="1"/>
      <c r="FFK1047875" s="1"/>
      <c r="FFL1047875" s="1"/>
      <c r="FFM1047875" s="1"/>
      <c r="FFN1047875" s="1"/>
      <c r="FFO1047875" s="1"/>
      <c r="FFP1047875" s="1"/>
      <c r="FFQ1047875" s="1"/>
      <c r="FFR1047875" s="1"/>
      <c r="FFS1047875" s="1"/>
      <c r="FFT1047875" s="1"/>
      <c r="FFU1047875" s="1"/>
      <c r="FFV1047875" s="1"/>
      <c r="FFW1047875" s="1"/>
      <c r="FFX1047875" s="1"/>
      <c r="FFY1047875" s="1"/>
      <c r="FFZ1047875" s="1"/>
      <c r="FGA1047875" s="1"/>
      <c r="FGB1047875" s="1"/>
      <c r="FGC1047875" s="1"/>
      <c r="FGD1047875" s="1"/>
      <c r="FGE1047875" s="1"/>
      <c r="FGF1047875" s="1"/>
      <c r="FGG1047875" s="1"/>
      <c r="FGH1047875" s="1"/>
      <c r="FGI1047875" s="1"/>
      <c r="FGJ1047875" s="1"/>
      <c r="FGK1047875" s="1"/>
      <c r="FGL1047875" s="1"/>
      <c r="FGM1047875" s="1"/>
      <c r="FGN1047875" s="1"/>
      <c r="FGO1047875" s="1"/>
      <c r="FGP1047875" s="1"/>
      <c r="FGQ1047875" s="1"/>
      <c r="FGR1047875" s="1"/>
      <c r="FGS1047875" s="1"/>
      <c r="FGT1047875" s="1"/>
      <c r="FGU1047875" s="1"/>
      <c r="FGV1047875" s="1"/>
      <c r="FGW1047875" s="1"/>
      <c r="FGX1047875" s="1"/>
      <c r="FGY1047875" s="1"/>
      <c r="FGZ1047875" s="1"/>
      <c r="FHA1047875" s="1"/>
      <c r="FHB1047875" s="1"/>
      <c r="FHC1047875" s="1"/>
      <c r="FHD1047875" s="1"/>
      <c r="FHE1047875" s="1"/>
      <c r="FHF1047875" s="1"/>
      <c r="FHG1047875" s="1"/>
      <c r="FHH1047875" s="1"/>
      <c r="FHI1047875" s="1"/>
      <c r="FHJ1047875" s="1"/>
      <c r="FHK1047875" s="1"/>
      <c r="FHL1047875" s="1"/>
      <c r="FHM1047875" s="1"/>
      <c r="FHN1047875" s="1"/>
      <c r="FHO1047875" s="1"/>
      <c r="FHP1047875" s="1"/>
      <c r="FHQ1047875" s="1"/>
      <c r="FHR1047875" s="1"/>
      <c r="FHS1047875" s="1"/>
      <c r="FHT1047875" s="1"/>
      <c r="FHU1047875" s="1"/>
      <c r="FHV1047875" s="1"/>
      <c r="FHW1047875" s="1"/>
      <c r="FHX1047875" s="1"/>
      <c r="FHY1047875" s="1"/>
      <c r="FHZ1047875" s="1"/>
      <c r="FIA1047875" s="1"/>
      <c r="FIB1047875" s="1"/>
      <c r="FIC1047875" s="1"/>
      <c r="FID1047875" s="1"/>
      <c r="FIE1047875" s="1"/>
      <c r="FIF1047875" s="1"/>
      <c r="FIG1047875" s="1"/>
      <c r="FIH1047875" s="1"/>
      <c r="FII1047875" s="1"/>
      <c r="FIJ1047875" s="1"/>
      <c r="FIK1047875" s="1"/>
      <c r="FIL1047875" s="1"/>
      <c r="FIM1047875" s="1"/>
      <c r="FIN1047875" s="1"/>
      <c r="FIO1047875" s="1"/>
      <c r="FIP1047875" s="1"/>
      <c r="FIQ1047875" s="1"/>
      <c r="FIR1047875" s="1"/>
      <c r="FIS1047875" s="1"/>
      <c r="FIT1047875" s="1"/>
      <c r="FIU1047875" s="1"/>
      <c r="FIV1047875" s="1"/>
      <c r="FIW1047875" s="1"/>
      <c r="FIX1047875" s="1"/>
      <c r="FIY1047875" s="1"/>
      <c r="FIZ1047875" s="1"/>
      <c r="FJA1047875" s="1"/>
      <c r="FJB1047875" s="1"/>
      <c r="FJC1047875" s="1"/>
      <c r="FJD1047875" s="1"/>
      <c r="FJE1047875" s="1"/>
      <c r="FJF1047875" s="1"/>
      <c r="FJG1047875" s="1"/>
      <c r="FJH1047875" s="1"/>
      <c r="FJI1047875" s="1"/>
      <c r="FJJ1047875" s="1"/>
      <c r="FJK1047875" s="1"/>
      <c r="FJL1047875" s="1"/>
      <c r="FJM1047875" s="1"/>
      <c r="FJN1047875" s="1"/>
      <c r="FJO1047875" s="1"/>
      <c r="FJP1047875" s="1"/>
      <c r="FJQ1047875" s="1"/>
      <c r="FJR1047875" s="1"/>
      <c r="FJS1047875" s="1"/>
      <c r="FJT1047875" s="1"/>
      <c r="FJU1047875" s="1"/>
      <c r="FJV1047875" s="1"/>
      <c r="FJW1047875" s="1"/>
      <c r="FJX1047875" s="1"/>
      <c r="FJY1047875" s="1"/>
      <c r="FJZ1047875" s="1"/>
      <c r="FKA1047875" s="1"/>
      <c r="FKB1047875" s="1"/>
      <c r="FKC1047875" s="1"/>
      <c r="FKD1047875" s="1"/>
      <c r="FKE1047875" s="1"/>
      <c r="FKF1047875" s="1"/>
      <c r="FKG1047875" s="1"/>
      <c r="FKH1047875" s="1"/>
      <c r="FKI1047875" s="1"/>
      <c r="FKJ1047875" s="1"/>
      <c r="FKK1047875" s="1"/>
      <c r="FKL1047875" s="1"/>
      <c r="FKM1047875" s="1"/>
      <c r="FKN1047875" s="1"/>
      <c r="FKO1047875" s="1"/>
      <c r="FKP1047875" s="1"/>
      <c r="FKQ1047875" s="1"/>
      <c r="FKR1047875" s="1"/>
      <c r="FKS1047875" s="1"/>
      <c r="FKT1047875" s="1"/>
      <c r="FKU1047875" s="1"/>
      <c r="FKV1047875" s="1"/>
      <c r="FKW1047875" s="1"/>
      <c r="FKX1047875" s="1"/>
      <c r="FKY1047875" s="1"/>
      <c r="FKZ1047875" s="1"/>
      <c r="FLA1047875" s="1"/>
      <c r="FLB1047875" s="1"/>
      <c r="FLC1047875" s="1"/>
      <c r="FLD1047875" s="1"/>
      <c r="FLE1047875" s="1"/>
      <c r="FLF1047875" s="1"/>
      <c r="FLG1047875" s="1"/>
      <c r="FLH1047875" s="1"/>
      <c r="FLI1047875" s="1"/>
      <c r="FLJ1047875" s="1"/>
      <c r="FLK1047875" s="1"/>
      <c r="FLL1047875" s="1"/>
      <c r="FLM1047875" s="1"/>
      <c r="FLN1047875" s="1"/>
      <c r="FLO1047875" s="1"/>
      <c r="FLP1047875" s="1"/>
      <c r="FLQ1047875" s="1"/>
      <c r="FLR1047875" s="1"/>
      <c r="FLS1047875" s="1"/>
      <c r="FLT1047875" s="1"/>
      <c r="FLU1047875" s="1"/>
      <c r="FLV1047875" s="1"/>
      <c r="FLW1047875" s="1"/>
      <c r="FLX1047875" s="1"/>
      <c r="FLY1047875" s="1"/>
      <c r="FLZ1047875" s="1"/>
      <c r="FMA1047875" s="1"/>
      <c r="FMB1047875" s="1"/>
      <c r="FMC1047875" s="1"/>
      <c r="FMD1047875" s="1"/>
      <c r="FME1047875" s="1"/>
      <c r="FMF1047875" s="1"/>
      <c r="FMG1047875" s="1"/>
      <c r="FMH1047875" s="1"/>
      <c r="FMI1047875" s="1"/>
      <c r="FMJ1047875" s="1"/>
      <c r="FMK1047875" s="1"/>
      <c r="FML1047875" s="1"/>
      <c r="FMM1047875" s="1"/>
      <c r="FMN1047875" s="1"/>
      <c r="FMO1047875" s="1"/>
      <c r="FMP1047875" s="1"/>
      <c r="FMQ1047875" s="1"/>
      <c r="FMR1047875" s="1"/>
      <c r="FMS1047875" s="1"/>
      <c r="FMT1047875" s="1"/>
      <c r="FMU1047875" s="1"/>
      <c r="FMV1047875" s="1"/>
      <c r="FMW1047875" s="1"/>
      <c r="FMX1047875" s="1"/>
      <c r="FMY1047875" s="1"/>
      <c r="FMZ1047875" s="1"/>
      <c r="FNA1047875" s="1"/>
      <c r="FNB1047875" s="1"/>
      <c r="FNC1047875" s="1"/>
      <c r="FND1047875" s="1"/>
      <c r="FNE1047875" s="1"/>
      <c r="FNF1047875" s="1"/>
      <c r="FNG1047875" s="1"/>
      <c r="FNH1047875" s="1"/>
      <c r="FNI1047875" s="1"/>
      <c r="FNJ1047875" s="1"/>
      <c r="FNK1047875" s="1"/>
      <c r="FNL1047875" s="1"/>
      <c r="FNM1047875" s="1"/>
      <c r="FNN1047875" s="1"/>
      <c r="FNO1047875" s="1"/>
      <c r="FNP1047875" s="1"/>
      <c r="FNQ1047875" s="1"/>
      <c r="FNR1047875" s="1"/>
      <c r="FNS1047875" s="1"/>
      <c r="FNT1047875" s="1"/>
      <c r="FNU1047875" s="1"/>
      <c r="FNV1047875" s="1"/>
      <c r="FNW1047875" s="1"/>
      <c r="FNX1047875" s="1"/>
      <c r="FNY1047875" s="1"/>
      <c r="FNZ1047875" s="1"/>
      <c r="FOA1047875" s="1"/>
      <c r="FOB1047875" s="1"/>
      <c r="FOC1047875" s="1"/>
      <c r="FOD1047875" s="1"/>
      <c r="FOE1047875" s="1"/>
      <c r="FOF1047875" s="1"/>
      <c r="FOG1047875" s="1"/>
      <c r="FOH1047875" s="1"/>
      <c r="FOI1047875" s="1"/>
      <c r="FOJ1047875" s="1"/>
      <c r="FOK1047875" s="1"/>
      <c r="FOL1047875" s="1"/>
      <c r="FOM1047875" s="1"/>
      <c r="FON1047875" s="1"/>
      <c r="FOO1047875" s="1"/>
      <c r="FOP1047875" s="1"/>
      <c r="FOQ1047875" s="1"/>
      <c r="FOR1047875" s="1"/>
      <c r="FOS1047875" s="1"/>
      <c r="FOT1047875" s="1"/>
      <c r="FOU1047875" s="1"/>
      <c r="FOV1047875" s="1"/>
      <c r="FOW1047875" s="1"/>
      <c r="FOX1047875" s="1"/>
      <c r="FOY1047875" s="1"/>
      <c r="FOZ1047875" s="1"/>
      <c r="FPA1047875" s="1"/>
      <c r="FPB1047875" s="1"/>
      <c r="FPC1047875" s="1"/>
      <c r="FPD1047875" s="1"/>
      <c r="FPE1047875" s="1"/>
      <c r="FPF1047875" s="1"/>
      <c r="FPG1047875" s="1"/>
      <c r="FPH1047875" s="1"/>
      <c r="FPI1047875" s="1"/>
      <c r="FPJ1047875" s="1"/>
      <c r="FPK1047875" s="1"/>
      <c r="FPL1047875" s="1"/>
      <c r="FPM1047875" s="1"/>
      <c r="FPN1047875" s="1"/>
      <c r="FPO1047875" s="1"/>
      <c r="FPP1047875" s="1"/>
      <c r="FPQ1047875" s="1"/>
      <c r="FPR1047875" s="1"/>
      <c r="FPS1047875" s="1"/>
      <c r="FPT1047875" s="1"/>
      <c r="FPU1047875" s="1"/>
      <c r="FPV1047875" s="1"/>
      <c r="FPW1047875" s="1"/>
      <c r="FPX1047875" s="1"/>
      <c r="FPY1047875" s="1"/>
      <c r="FPZ1047875" s="1"/>
      <c r="FQA1047875" s="1"/>
      <c r="FQB1047875" s="1"/>
      <c r="FQC1047875" s="1"/>
      <c r="FQD1047875" s="1"/>
      <c r="FQE1047875" s="1"/>
      <c r="FQF1047875" s="1"/>
      <c r="FQG1047875" s="1"/>
      <c r="FQH1047875" s="1"/>
      <c r="FQI1047875" s="1"/>
      <c r="FQJ1047875" s="1"/>
      <c r="FQK1047875" s="1"/>
      <c r="FQL1047875" s="1"/>
      <c r="FQM1047875" s="1"/>
      <c r="FQN1047875" s="1"/>
      <c r="FQO1047875" s="1"/>
      <c r="FQP1047875" s="1"/>
      <c r="FQQ1047875" s="1"/>
      <c r="FQR1047875" s="1"/>
      <c r="FQS1047875" s="1"/>
      <c r="FQT1047875" s="1"/>
      <c r="FQU1047875" s="1"/>
      <c r="FQV1047875" s="1"/>
      <c r="FQW1047875" s="1"/>
      <c r="FQX1047875" s="1"/>
      <c r="FQY1047875" s="1"/>
      <c r="FQZ1047875" s="1"/>
      <c r="FRA1047875" s="1"/>
      <c r="FRB1047875" s="1"/>
      <c r="FRC1047875" s="1"/>
      <c r="FRD1047875" s="1"/>
      <c r="FRE1047875" s="1"/>
      <c r="FRF1047875" s="1"/>
      <c r="FRG1047875" s="1"/>
      <c r="FRH1047875" s="1"/>
      <c r="FRI1047875" s="1"/>
      <c r="FRJ1047875" s="1"/>
      <c r="FRK1047875" s="1"/>
      <c r="FRL1047875" s="1"/>
      <c r="FRM1047875" s="1"/>
      <c r="FRN1047875" s="1"/>
      <c r="FRO1047875" s="1"/>
      <c r="FRP1047875" s="1"/>
      <c r="FRQ1047875" s="1"/>
      <c r="FRR1047875" s="1"/>
      <c r="FRS1047875" s="1"/>
      <c r="FRT1047875" s="1"/>
      <c r="FRU1047875" s="1"/>
      <c r="FRV1047875" s="1"/>
      <c r="FRW1047875" s="1"/>
      <c r="FRX1047875" s="1"/>
      <c r="FRY1047875" s="1"/>
      <c r="FRZ1047875" s="1"/>
      <c r="FSA1047875" s="1"/>
      <c r="FSB1047875" s="1"/>
      <c r="FSC1047875" s="1"/>
      <c r="FSD1047875" s="1"/>
      <c r="FSE1047875" s="1"/>
      <c r="FSF1047875" s="1"/>
      <c r="FSG1047875" s="1"/>
      <c r="FSH1047875" s="1"/>
      <c r="FSI1047875" s="1"/>
      <c r="FSJ1047875" s="1"/>
      <c r="FSK1047875" s="1"/>
      <c r="FSL1047875" s="1"/>
      <c r="FSM1047875" s="1"/>
      <c r="FSN1047875" s="1"/>
      <c r="FSO1047875" s="1"/>
      <c r="FSP1047875" s="1"/>
      <c r="FSQ1047875" s="1"/>
      <c r="FSR1047875" s="1"/>
      <c r="FSS1047875" s="1"/>
      <c r="FST1047875" s="1"/>
      <c r="FSU1047875" s="1"/>
      <c r="FSV1047875" s="1"/>
      <c r="FSW1047875" s="1"/>
      <c r="FSX1047875" s="1"/>
      <c r="FSY1047875" s="1"/>
      <c r="FSZ1047875" s="1"/>
      <c r="FTA1047875" s="1"/>
      <c r="FTB1047875" s="1"/>
      <c r="FTC1047875" s="1"/>
      <c r="FTD1047875" s="1"/>
      <c r="FTE1047875" s="1"/>
      <c r="FTF1047875" s="1"/>
      <c r="FTG1047875" s="1"/>
      <c r="FTH1047875" s="1"/>
      <c r="FTI1047875" s="1"/>
      <c r="FTJ1047875" s="1"/>
      <c r="FTK1047875" s="1"/>
      <c r="FTL1047875" s="1"/>
      <c r="FTM1047875" s="1"/>
      <c r="FTN1047875" s="1"/>
      <c r="FTO1047875" s="1"/>
      <c r="FTP1047875" s="1"/>
      <c r="FTQ1047875" s="1"/>
      <c r="FTR1047875" s="1"/>
      <c r="FTS1047875" s="1"/>
      <c r="FTT1047875" s="1"/>
      <c r="FTU1047875" s="1"/>
      <c r="FTV1047875" s="1"/>
      <c r="FTW1047875" s="1"/>
      <c r="FTX1047875" s="1"/>
      <c r="FTY1047875" s="1"/>
      <c r="FTZ1047875" s="1"/>
      <c r="FUA1047875" s="1"/>
      <c r="FUB1047875" s="1"/>
      <c r="FUC1047875" s="1"/>
      <c r="FUD1047875" s="1"/>
      <c r="FUE1047875" s="1"/>
      <c r="FUF1047875" s="1"/>
      <c r="FUG1047875" s="1"/>
      <c r="FUH1047875" s="1"/>
      <c r="FUI1047875" s="1"/>
      <c r="FUJ1047875" s="1"/>
      <c r="FUK1047875" s="1"/>
      <c r="FUL1047875" s="1"/>
      <c r="FUM1047875" s="1"/>
      <c r="FUN1047875" s="1"/>
      <c r="FUO1047875" s="1"/>
      <c r="FUP1047875" s="1"/>
      <c r="FUQ1047875" s="1"/>
      <c r="FUR1047875" s="1"/>
      <c r="FUS1047875" s="1"/>
      <c r="FUT1047875" s="1"/>
      <c r="FUU1047875" s="1"/>
      <c r="FUV1047875" s="1"/>
      <c r="FUW1047875" s="1"/>
      <c r="FUX1047875" s="1"/>
      <c r="FUY1047875" s="1"/>
      <c r="FUZ1047875" s="1"/>
      <c r="FVA1047875" s="1"/>
      <c r="FVB1047875" s="1"/>
      <c r="FVC1047875" s="1"/>
      <c r="FVD1047875" s="1"/>
      <c r="FVE1047875" s="1"/>
      <c r="FVF1047875" s="1"/>
      <c r="FVG1047875" s="1"/>
      <c r="FVH1047875" s="1"/>
      <c r="FVI1047875" s="1"/>
      <c r="FVJ1047875" s="1"/>
      <c r="FVK1047875" s="1"/>
      <c r="FVL1047875" s="1"/>
      <c r="FVM1047875" s="1"/>
      <c r="FVN1047875" s="1"/>
      <c r="FVO1047875" s="1"/>
      <c r="FVP1047875" s="1"/>
      <c r="FVQ1047875" s="1"/>
      <c r="FVR1047875" s="1"/>
      <c r="FVS1047875" s="1"/>
      <c r="FVT1047875" s="1"/>
      <c r="FVU1047875" s="1"/>
      <c r="FVV1047875" s="1"/>
      <c r="FVW1047875" s="1"/>
      <c r="FVX1047875" s="1"/>
      <c r="FVY1047875" s="1"/>
      <c r="FVZ1047875" s="1"/>
      <c r="FWA1047875" s="1"/>
      <c r="FWB1047875" s="1"/>
      <c r="FWC1047875" s="1"/>
      <c r="FWD1047875" s="1"/>
      <c r="FWE1047875" s="1"/>
      <c r="FWF1047875" s="1"/>
      <c r="FWG1047875" s="1"/>
      <c r="FWH1047875" s="1"/>
      <c r="FWI1047875" s="1"/>
      <c r="FWJ1047875" s="1"/>
      <c r="FWK1047875" s="1"/>
      <c r="FWL1047875" s="1"/>
      <c r="FWM1047875" s="1"/>
      <c r="FWN1047875" s="1"/>
      <c r="FWO1047875" s="1"/>
      <c r="FWP1047875" s="1"/>
      <c r="FWQ1047875" s="1"/>
      <c r="FWR1047875" s="1"/>
      <c r="FWS1047875" s="1"/>
      <c r="FWT1047875" s="1"/>
      <c r="FWU1047875" s="1"/>
      <c r="FWV1047875" s="1"/>
      <c r="FWW1047875" s="1"/>
      <c r="FWX1047875" s="1"/>
      <c r="FWY1047875" s="1"/>
      <c r="FWZ1047875" s="1"/>
      <c r="FXA1047875" s="1"/>
      <c r="FXB1047875" s="1"/>
      <c r="FXC1047875" s="1"/>
      <c r="FXD1047875" s="1"/>
      <c r="FXE1047875" s="1"/>
      <c r="FXF1047875" s="1"/>
      <c r="FXG1047875" s="1"/>
      <c r="FXH1047875" s="1"/>
      <c r="FXI1047875" s="1"/>
      <c r="FXJ1047875" s="1"/>
      <c r="FXK1047875" s="1"/>
      <c r="FXL1047875" s="1"/>
      <c r="FXM1047875" s="1"/>
      <c r="FXN1047875" s="1"/>
      <c r="FXO1047875" s="1"/>
      <c r="FXP1047875" s="1"/>
      <c r="FXQ1047875" s="1"/>
      <c r="FXR1047875" s="1"/>
      <c r="FXS1047875" s="1"/>
      <c r="FXT1047875" s="1"/>
      <c r="FXU1047875" s="1"/>
      <c r="FXV1047875" s="1"/>
      <c r="FXW1047875" s="1"/>
      <c r="FXX1047875" s="1"/>
      <c r="FXY1047875" s="1"/>
      <c r="FXZ1047875" s="1"/>
      <c r="FYA1047875" s="1"/>
      <c r="FYB1047875" s="1"/>
      <c r="FYC1047875" s="1"/>
      <c r="FYD1047875" s="1"/>
      <c r="FYE1047875" s="1"/>
      <c r="FYF1047875" s="1"/>
      <c r="FYG1047875" s="1"/>
      <c r="FYH1047875" s="1"/>
      <c r="FYI1047875" s="1"/>
      <c r="FYJ1047875" s="1"/>
      <c r="FYK1047875" s="1"/>
      <c r="FYL1047875" s="1"/>
      <c r="FYM1047875" s="1"/>
      <c r="FYN1047875" s="1"/>
      <c r="FYO1047875" s="1"/>
      <c r="FYP1047875" s="1"/>
      <c r="FYQ1047875" s="1"/>
      <c r="FYR1047875" s="1"/>
      <c r="FYS1047875" s="1"/>
      <c r="FYT1047875" s="1"/>
      <c r="FYU1047875" s="1"/>
      <c r="FYV1047875" s="1"/>
      <c r="FYW1047875" s="1"/>
      <c r="FYX1047875" s="1"/>
      <c r="FYY1047875" s="1"/>
      <c r="FYZ1047875" s="1"/>
      <c r="FZA1047875" s="1"/>
      <c r="FZB1047875" s="1"/>
      <c r="FZC1047875" s="1"/>
      <c r="FZD1047875" s="1"/>
      <c r="FZE1047875" s="1"/>
      <c r="FZF1047875" s="1"/>
      <c r="FZG1047875" s="1"/>
      <c r="FZH1047875" s="1"/>
      <c r="FZI1047875" s="1"/>
      <c r="FZJ1047875" s="1"/>
      <c r="FZK1047875" s="1"/>
      <c r="FZL1047875" s="1"/>
      <c r="FZM1047875" s="1"/>
      <c r="FZN1047875" s="1"/>
      <c r="FZO1047875" s="1"/>
      <c r="FZP1047875" s="1"/>
      <c r="FZQ1047875" s="1"/>
      <c r="FZR1047875" s="1"/>
      <c r="FZS1047875" s="1"/>
      <c r="FZT1047875" s="1"/>
      <c r="FZU1047875" s="1"/>
      <c r="FZV1047875" s="1"/>
      <c r="FZW1047875" s="1"/>
      <c r="FZX1047875" s="1"/>
      <c r="FZY1047875" s="1"/>
      <c r="FZZ1047875" s="1"/>
      <c r="GAA1047875" s="1"/>
      <c r="GAB1047875" s="1"/>
      <c r="GAC1047875" s="1"/>
      <c r="GAD1047875" s="1"/>
      <c r="GAE1047875" s="1"/>
      <c r="GAF1047875" s="1"/>
      <c r="GAG1047875" s="1"/>
      <c r="GAH1047875" s="1"/>
      <c r="GAI1047875" s="1"/>
      <c r="GAJ1047875" s="1"/>
      <c r="GAK1047875" s="1"/>
      <c r="GAL1047875" s="1"/>
      <c r="GAM1047875" s="1"/>
      <c r="GAN1047875" s="1"/>
      <c r="GAO1047875" s="1"/>
      <c r="GAP1047875" s="1"/>
      <c r="GAQ1047875" s="1"/>
      <c r="GAR1047875" s="1"/>
      <c r="GAS1047875" s="1"/>
      <c r="GAT1047875" s="1"/>
      <c r="GAU1047875" s="1"/>
      <c r="GAV1047875" s="1"/>
      <c r="GAW1047875" s="1"/>
      <c r="GAX1047875" s="1"/>
      <c r="GAY1047875" s="1"/>
      <c r="GAZ1047875" s="1"/>
      <c r="GBA1047875" s="1"/>
      <c r="GBB1047875" s="1"/>
      <c r="GBC1047875" s="1"/>
      <c r="GBD1047875" s="1"/>
      <c r="GBE1047875" s="1"/>
      <c r="GBF1047875" s="1"/>
      <c r="GBG1047875" s="1"/>
      <c r="GBH1047875" s="1"/>
      <c r="GBI1047875" s="1"/>
      <c r="GBJ1047875" s="1"/>
      <c r="GBK1047875" s="1"/>
      <c r="GBL1047875" s="1"/>
      <c r="GBM1047875" s="1"/>
      <c r="GBN1047875" s="1"/>
      <c r="GBO1047875" s="1"/>
      <c r="GBP1047875" s="1"/>
      <c r="GBQ1047875" s="1"/>
      <c r="GBR1047875" s="1"/>
      <c r="GBS1047875" s="1"/>
      <c r="GBT1047875" s="1"/>
      <c r="GBU1047875" s="1"/>
      <c r="GBV1047875" s="1"/>
      <c r="GBW1047875" s="1"/>
      <c r="GBX1047875" s="1"/>
      <c r="GBY1047875" s="1"/>
      <c r="GBZ1047875" s="1"/>
      <c r="GCA1047875" s="1"/>
      <c r="GCB1047875" s="1"/>
      <c r="GCC1047875" s="1"/>
      <c r="GCD1047875" s="1"/>
      <c r="GCE1047875" s="1"/>
      <c r="GCF1047875" s="1"/>
      <c r="GCG1047875" s="1"/>
      <c r="GCH1047875" s="1"/>
      <c r="GCI1047875" s="1"/>
      <c r="GCJ1047875" s="1"/>
      <c r="GCK1047875" s="1"/>
      <c r="GCL1047875" s="1"/>
      <c r="GCM1047875" s="1"/>
      <c r="GCN1047875" s="1"/>
      <c r="GCO1047875" s="1"/>
      <c r="GCP1047875" s="1"/>
      <c r="GCQ1047875" s="1"/>
      <c r="GCR1047875" s="1"/>
      <c r="GCS1047875" s="1"/>
      <c r="GCT1047875" s="1"/>
      <c r="GCU1047875" s="1"/>
      <c r="GCV1047875" s="1"/>
      <c r="GCW1047875" s="1"/>
      <c r="GCX1047875" s="1"/>
      <c r="GCY1047875" s="1"/>
      <c r="GCZ1047875" s="1"/>
      <c r="GDA1047875" s="1"/>
      <c r="GDB1047875" s="1"/>
      <c r="GDC1047875" s="1"/>
      <c r="GDD1047875" s="1"/>
      <c r="GDE1047875" s="1"/>
      <c r="GDF1047875" s="1"/>
      <c r="GDG1047875" s="1"/>
      <c r="GDH1047875" s="1"/>
      <c r="GDI1047875" s="1"/>
      <c r="GDJ1047875" s="1"/>
      <c r="GDK1047875" s="1"/>
      <c r="GDL1047875" s="1"/>
      <c r="GDM1047875" s="1"/>
      <c r="GDN1047875" s="1"/>
      <c r="GDO1047875" s="1"/>
      <c r="GDP1047875" s="1"/>
      <c r="GDQ1047875" s="1"/>
      <c r="GDR1047875" s="1"/>
      <c r="GDS1047875" s="1"/>
      <c r="GDT1047875" s="1"/>
      <c r="GDU1047875" s="1"/>
      <c r="GDV1047875" s="1"/>
      <c r="GDW1047875" s="1"/>
      <c r="GDX1047875" s="1"/>
      <c r="GDY1047875" s="1"/>
      <c r="GDZ1047875" s="1"/>
      <c r="GEA1047875" s="1"/>
      <c r="GEB1047875" s="1"/>
      <c r="GEC1047875" s="1"/>
      <c r="GED1047875" s="1"/>
      <c r="GEE1047875" s="1"/>
      <c r="GEF1047875" s="1"/>
      <c r="GEG1047875" s="1"/>
      <c r="GEH1047875" s="1"/>
      <c r="GEI1047875" s="1"/>
      <c r="GEJ1047875" s="1"/>
      <c r="GEK1047875" s="1"/>
      <c r="GEL1047875" s="1"/>
      <c r="GEM1047875" s="1"/>
      <c r="GEN1047875" s="1"/>
      <c r="GEO1047875" s="1"/>
      <c r="GEP1047875" s="1"/>
      <c r="GEQ1047875" s="1"/>
      <c r="GER1047875" s="1"/>
      <c r="GES1047875" s="1"/>
      <c r="GET1047875" s="1"/>
      <c r="GEU1047875" s="1"/>
      <c r="GEV1047875" s="1"/>
      <c r="GEW1047875" s="1"/>
      <c r="GEX1047875" s="1"/>
      <c r="GEY1047875" s="1"/>
      <c r="GEZ1047875" s="1"/>
      <c r="GFA1047875" s="1"/>
      <c r="GFB1047875" s="1"/>
      <c r="GFC1047875" s="1"/>
      <c r="GFD1047875" s="1"/>
      <c r="GFE1047875" s="1"/>
      <c r="GFF1047875" s="1"/>
      <c r="GFG1047875" s="1"/>
      <c r="GFH1047875" s="1"/>
      <c r="GFI1047875" s="1"/>
      <c r="GFJ1047875" s="1"/>
      <c r="GFK1047875" s="1"/>
      <c r="GFL1047875" s="1"/>
      <c r="GFM1047875" s="1"/>
      <c r="GFN1047875" s="1"/>
      <c r="GFO1047875" s="1"/>
      <c r="GFP1047875" s="1"/>
      <c r="GFQ1047875" s="1"/>
      <c r="GFR1047875" s="1"/>
      <c r="GFS1047875" s="1"/>
      <c r="GFT1047875" s="1"/>
      <c r="GFU1047875" s="1"/>
      <c r="GFV1047875" s="1"/>
      <c r="GFW1047875" s="1"/>
      <c r="GFX1047875" s="1"/>
      <c r="GFY1047875" s="1"/>
      <c r="GFZ1047875" s="1"/>
      <c r="GGA1047875" s="1"/>
      <c r="GGB1047875" s="1"/>
      <c r="GGC1047875" s="1"/>
      <c r="GGD1047875" s="1"/>
      <c r="GGE1047875" s="1"/>
      <c r="GGF1047875" s="1"/>
      <c r="GGG1047875" s="1"/>
      <c r="GGH1047875" s="1"/>
      <c r="GGI1047875" s="1"/>
      <c r="GGJ1047875" s="1"/>
      <c r="GGK1047875" s="1"/>
      <c r="GGL1047875" s="1"/>
      <c r="GGM1047875" s="1"/>
      <c r="GGN1047875" s="1"/>
      <c r="GGO1047875" s="1"/>
      <c r="GGP1047875" s="1"/>
      <c r="GGQ1047875" s="1"/>
      <c r="GGR1047875" s="1"/>
      <c r="GGS1047875" s="1"/>
      <c r="GGT1047875" s="1"/>
      <c r="GGU1047875" s="1"/>
      <c r="GGV1047875" s="1"/>
      <c r="GGW1047875" s="1"/>
      <c r="GGX1047875" s="1"/>
      <c r="GGY1047875" s="1"/>
      <c r="GGZ1047875" s="1"/>
      <c r="GHA1047875" s="1"/>
      <c r="GHB1047875" s="1"/>
      <c r="GHC1047875" s="1"/>
      <c r="GHD1047875" s="1"/>
      <c r="GHE1047875" s="1"/>
      <c r="GHF1047875" s="1"/>
      <c r="GHG1047875" s="1"/>
      <c r="GHH1047875" s="1"/>
      <c r="GHI1047875" s="1"/>
      <c r="GHJ1047875" s="1"/>
      <c r="GHK1047875" s="1"/>
      <c r="GHL1047875" s="1"/>
      <c r="GHM1047875" s="1"/>
      <c r="GHN1047875" s="1"/>
      <c r="GHO1047875" s="1"/>
      <c r="GHP1047875" s="1"/>
      <c r="GHQ1047875" s="1"/>
      <c r="GHR1047875" s="1"/>
      <c r="GHS1047875" s="1"/>
      <c r="GHT1047875" s="1"/>
      <c r="GHU1047875" s="1"/>
      <c r="GHV1047875" s="1"/>
      <c r="GHW1047875" s="1"/>
      <c r="GHX1047875" s="1"/>
      <c r="GHY1047875" s="1"/>
      <c r="GHZ1047875" s="1"/>
      <c r="GIA1047875" s="1"/>
      <c r="GIB1047875" s="1"/>
      <c r="GIC1047875" s="1"/>
      <c r="GID1047875" s="1"/>
      <c r="GIE1047875" s="1"/>
      <c r="GIF1047875" s="1"/>
      <c r="GIG1047875" s="1"/>
      <c r="GIH1047875" s="1"/>
      <c r="GII1047875" s="1"/>
      <c r="GIJ1047875" s="1"/>
      <c r="GIK1047875" s="1"/>
      <c r="GIL1047875" s="1"/>
      <c r="GIM1047875" s="1"/>
      <c r="GIN1047875" s="1"/>
      <c r="GIO1047875" s="1"/>
      <c r="GIP1047875" s="1"/>
      <c r="GIQ1047875" s="1"/>
      <c r="GIR1047875" s="1"/>
      <c r="GIS1047875" s="1"/>
      <c r="GIT1047875" s="1"/>
      <c r="GIU1047875" s="1"/>
      <c r="GIV1047875" s="1"/>
      <c r="GIW1047875" s="1"/>
      <c r="GIX1047875" s="1"/>
      <c r="GIY1047875" s="1"/>
      <c r="GIZ1047875" s="1"/>
      <c r="GJA1047875" s="1"/>
      <c r="GJB1047875" s="1"/>
      <c r="GJC1047875" s="1"/>
      <c r="GJD1047875" s="1"/>
      <c r="GJE1047875" s="1"/>
      <c r="GJF1047875" s="1"/>
      <c r="GJG1047875" s="1"/>
      <c r="GJH1047875" s="1"/>
      <c r="GJI1047875" s="1"/>
      <c r="GJJ1047875" s="1"/>
      <c r="GJK1047875" s="1"/>
      <c r="GJL1047875" s="1"/>
      <c r="GJM1047875" s="1"/>
      <c r="GJN1047875" s="1"/>
      <c r="GJO1047875" s="1"/>
      <c r="GJP1047875" s="1"/>
      <c r="GJQ1047875" s="1"/>
      <c r="GJR1047875" s="1"/>
      <c r="GJS1047875" s="1"/>
      <c r="GJT1047875" s="1"/>
      <c r="GJU1047875" s="1"/>
      <c r="GJV1047875" s="1"/>
      <c r="GJW1047875" s="1"/>
      <c r="GJX1047875" s="1"/>
      <c r="GJY1047875" s="1"/>
      <c r="GJZ1047875" s="1"/>
      <c r="GKA1047875" s="1"/>
      <c r="GKB1047875" s="1"/>
      <c r="GKC1047875" s="1"/>
      <c r="GKD1047875" s="1"/>
      <c r="GKE1047875" s="1"/>
      <c r="GKF1047875" s="1"/>
      <c r="GKG1047875" s="1"/>
      <c r="GKH1047875" s="1"/>
      <c r="GKI1047875" s="1"/>
      <c r="GKJ1047875" s="1"/>
      <c r="GKK1047875" s="1"/>
      <c r="GKL1047875" s="1"/>
      <c r="GKM1047875" s="1"/>
      <c r="GKN1047875" s="1"/>
      <c r="GKO1047875" s="1"/>
      <c r="GKP1047875" s="1"/>
      <c r="GKQ1047875" s="1"/>
      <c r="GKR1047875" s="1"/>
      <c r="GKS1047875" s="1"/>
      <c r="GKT1047875" s="1"/>
      <c r="GKU1047875" s="1"/>
      <c r="GKV1047875" s="1"/>
      <c r="GKW1047875" s="1"/>
      <c r="GKX1047875" s="1"/>
      <c r="GKY1047875" s="1"/>
      <c r="GKZ1047875" s="1"/>
      <c r="GLA1047875" s="1"/>
      <c r="GLB1047875" s="1"/>
      <c r="GLC1047875" s="1"/>
      <c r="GLD1047875" s="1"/>
      <c r="GLE1047875" s="1"/>
      <c r="GLF1047875" s="1"/>
      <c r="GLG1047875" s="1"/>
      <c r="GLH1047875" s="1"/>
      <c r="GLI1047875" s="1"/>
      <c r="GLJ1047875" s="1"/>
      <c r="GLK1047875" s="1"/>
      <c r="GLL1047875" s="1"/>
      <c r="GLM1047875" s="1"/>
      <c r="GLN1047875" s="1"/>
      <c r="GLO1047875" s="1"/>
      <c r="GLP1047875" s="1"/>
      <c r="GLQ1047875" s="1"/>
      <c r="GLR1047875" s="1"/>
      <c r="GLS1047875" s="1"/>
      <c r="GLT1047875" s="1"/>
      <c r="GLU1047875" s="1"/>
      <c r="GLV1047875" s="1"/>
      <c r="GLW1047875" s="1"/>
      <c r="GLX1047875" s="1"/>
      <c r="GLY1047875" s="1"/>
      <c r="GLZ1047875" s="1"/>
      <c r="GMA1047875" s="1"/>
      <c r="GMB1047875" s="1"/>
      <c r="GMC1047875" s="1"/>
      <c r="GMD1047875" s="1"/>
      <c r="GME1047875" s="1"/>
      <c r="GMF1047875" s="1"/>
      <c r="GMG1047875" s="1"/>
      <c r="GMH1047875" s="1"/>
      <c r="GMI1047875" s="1"/>
      <c r="GMJ1047875" s="1"/>
      <c r="GMK1047875" s="1"/>
      <c r="GML1047875" s="1"/>
      <c r="GMM1047875" s="1"/>
      <c r="GMN1047875" s="1"/>
      <c r="GMO1047875" s="1"/>
      <c r="GMP1047875" s="1"/>
      <c r="GMQ1047875" s="1"/>
      <c r="GMR1047875" s="1"/>
      <c r="GMS1047875" s="1"/>
      <c r="GMT1047875" s="1"/>
      <c r="GMU1047875" s="1"/>
      <c r="GMV1047875" s="1"/>
      <c r="GMW1047875" s="1"/>
      <c r="GMX1047875" s="1"/>
      <c r="GMY1047875" s="1"/>
      <c r="GMZ1047875" s="1"/>
      <c r="GNA1047875" s="1"/>
      <c r="GNB1047875" s="1"/>
      <c r="GNC1047875" s="1"/>
      <c r="GND1047875" s="1"/>
      <c r="GNE1047875" s="1"/>
      <c r="GNF1047875" s="1"/>
      <c r="GNG1047875" s="1"/>
      <c r="GNH1047875" s="1"/>
      <c r="GNI1047875" s="1"/>
      <c r="GNJ1047875" s="1"/>
      <c r="GNK1047875" s="1"/>
      <c r="GNL1047875" s="1"/>
      <c r="GNM1047875" s="1"/>
      <c r="GNN1047875" s="1"/>
      <c r="GNO1047875" s="1"/>
      <c r="GNP1047875" s="1"/>
      <c r="GNQ1047875" s="1"/>
      <c r="GNR1047875" s="1"/>
      <c r="GNS1047875" s="1"/>
      <c r="GNT1047875" s="1"/>
      <c r="GNU1047875" s="1"/>
      <c r="GNV1047875" s="1"/>
      <c r="GNW1047875" s="1"/>
      <c r="GNX1047875" s="1"/>
      <c r="GNY1047875" s="1"/>
      <c r="GNZ1047875" s="1"/>
      <c r="GOA1047875" s="1"/>
      <c r="GOB1047875" s="1"/>
      <c r="GOC1047875" s="1"/>
      <c r="GOD1047875" s="1"/>
      <c r="GOE1047875" s="1"/>
      <c r="GOF1047875" s="1"/>
      <c r="GOG1047875" s="1"/>
      <c r="GOH1047875" s="1"/>
      <c r="GOI1047875" s="1"/>
      <c r="GOJ1047875" s="1"/>
      <c r="GOK1047875" s="1"/>
      <c r="GOL1047875" s="1"/>
      <c r="GOM1047875" s="1"/>
      <c r="GON1047875" s="1"/>
      <c r="GOO1047875" s="1"/>
      <c r="GOP1047875" s="1"/>
      <c r="GOQ1047875" s="1"/>
      <c r="GOR1047875" s="1"/>
      <c r="GOS1047875" s="1"/>
      <c r="GOT1047875" s="1"/>
      <c r="GOU1047875" s="1"/>
      <c r="GOV1047875" s="1"/>
      <c r="GOW1047875" s="1"/>
      <c r="GOX1047875" s="1"/>
      <c r="GOY1047875" s="1"/>
      <c r="GOZ1047875" s="1"/>
      <c r="GPA1047875" s="1"/>
      <c r="GPB1047875" s="1"/>
      <c r="GPC1047875" s="1"/>
      <c r="GPD1047875" s="1"/>
      <c r="GPE1047875" s="1"/>
      <c r="GPF1047875" s="1"/>
      <c r="GPG1047875" s="1"/>
      <c r="GPH1047875" s="1"/>
      <c r="GPI1047875" s="1"/>
      <c r="GPJ1047875" s="1"/>
      <c r="GPK1047875" s="1"/>
      <c r="GPL1047875" s="1"/>
      <c r="GPM1047875" s="1"/>
      <c r="GPN1047875" s="1"/>
      <c r="GPO1047875" s="1"/>
      <c r="GPP1047875" s="1"/>
      <c r="GPQ1047875" s="1"/>
      <c r="GPR1047875" s="1"/>
      <c r="GPS1047875" s="1"/>
      <c r="GPT1047875" s="1"/>
      <c r="GPU1047875" s="1"/>
      <c r="GPV1047875" s="1"/>
      <c r="GPW1047875" s="1"/>
      <c r="GPX1047875" s="1"/>
      <c r="GPY1047875" s="1"/>
      <c r="GPZ1047875" s="1"/>
      <c r="GQA1047875" s="1"/>
      <c r="GQB1047875" s="1"/>
      <c r="GQC1047875" s="1"/>
      <c r="GQD1047875" s="1"/>
      <c r="GQE1047875" s="1"/>
      <c r="GQF1047875" s="1"/>
      <c r="GQG1047875" s="1"/>
      <c r="GQH1047875" s="1"/>
      <c r="GQI1047875" s="1"/>
      <c r="GQJ1047875" s="1"/>
      <c r="GQK1047875" s="1"/>
      <c r="GQL1047875" s="1"/>
      <c r="GQM1047875" s="1"/>
      <c r="GQN1047875" s="1"/>
      <c r="GQO1047875" s="1"/>
      <c r="GQP1047875" s="1"/>
      <c r="GQQ1047875" s="1"/>
      <c r="GQR1047875" s="1"/>
      <c r="GQS1047875" s="1"/>
      <c r="GQT1047875" s="1"/>
      <c r="GQU1047875" s="1"/>
      <c r="GQV1047875" s="1"/>
      <c r="GQW1047875" s="1"/>
      <c r="GQX1047875" s="1"/>
      <c r="GQY1047875" s="1"/>
      <c r="GQZ1047875" s="1"/>
      <c r="GRA1047875" s="1"/>
      <c r="GRB1047875" s="1"/>
      <c r="GRC1047875" s="1"/>
      <c r="GRD1047875" s="1"/>
      <c r="GRE1047875" s="1"/>
      <c r="GRF1047875" s="1"/>
      <c r="GRG1047875" s="1"/>
      <c r="GRH1047875" s="1"/>
      <c r="GRI1047875" s="1"/>
      <c r="GRJ1047875" s="1"/>
      <c r="GRK1047875" s="1"/>
      <c r="GRL1047875" s="1"/>
      <c r="GRM1047875" s="1"/>
      <c r="GRN1047875" s="1"/>
      <c r="GRO1047875" s="1"/>
      <c r="GRP1047875" s="1"/>
      <c r="GRQ1047875" s="1"/>
      <c r="GRR1047875" s="1"/>
      <c r="GRS1047875" s="1"/>
      <c r="GRT1047875" s="1"/>
      <c r="GRU1047875" s="1"/>
      <c r="GRV1047875" s="1"/>
      <c r="GRW1047875" s="1"/>
      <c r="GRX1047875" s="1"/>
      <c r="GRY1047875" s="1"/>
      <c r="GRZ1047875" s="1"/>
      <c r="GSA1047875" s="1"/>
      <c r="GSB1047875" s="1"/>
      <c r="GSC1047875" s="1"/>
      <c r="GSD1047875" s="1"/>
      <c r="GSE1047875" s="1"/>
      <c r="GSF1047875" s="1"/>
      <c r="GSG1047875" s="1"/>
      <c r="GSH1047875" s="1"/>
      <c r="GSI1047875" s="1"/>
      <c r="GSJ1047875" s="1"/>
      <c r="GSK1047875" s="1"/>
      <c r="GSL1047875" s="1"/>
      <c r="GSM1047875" s="1"/>
      <c r="GSN1047875" s="1"/>
      <c r="GSO1047875" s="1"/>
      <c r="GSP1047875" s="1"/>
      <c r="GSQ1047875" s="1"/>
      <c r="GSR1047875" s="1"/>
      <c r="GSS1047875" s="1"/>
      <c r="GST1047875" s="1"/>
      <c r="GSU1047875" s="1"/>
      <c r="GSV1047875" s="1"/>
      <c r="GSW1047875" s="1"/>
      <c r="GSX1047875" s="1"/>
      <c r="GSY1047875" s="1"/>
      <c r="GSZ1047875" s="1"/>
      <c r="GTA1047875" s="1"/>
      <c r="GTB1047875" s="1"/>
      <c r="GTC1047875" s="1"/>
      <c r="GTD1047875" s="1"/>
      <c r="GTE1047875" s="1"/>
      <c r="GTF1047875" s="1"/>
      <c r="GTG1047875" s="1"/>
      <c r="GTH1047875" s="1"/>
      <c r="GTI1047875" s="1"/>
      <c r="GTJ1047875" s="1"/>
      <c r="GTK1047875" s="1"/>
      <c r="GTL1047875" s="1"/>
      <c r="GTM1047875" s="1"/>
      <c r="GTN1047875" s="1"/>
      <c r="GTO1047875" s="1"/>
      <c r="GTP1047875" s="1"/>
      <c r="GTQ1047875" s="1"/>
      <c r="GTR1047875" s="1"/>
      <c r="GTS1047875" s="1"/>
      <c r="GTT1047875" s="1"/>
      <c r="GTU1047875" s="1"/>
      <c r="GTV1047875" s="1"/>
      <c r="GTW1047875" s="1"/>
      <c r="GTX1047875" s="1"/>
      <c r="GTY1047875" s="1"/>
      <c r="GTZ1047875" s="1"/>
      <c r="GUA1047875" s="1"/>
      <c r="GUB1047875" s="1"/>
      <c r="GUC1047875" s="1"/>
      <c r="GUD1047875" s="1"/>
      <c r="GUE1047875" s="1"/>
      <c r="GUF1047875" s="1"/>
      <c r="GUG1047875" s="1"/>
      <c r="GUH1047875" s="1"/>
      <c r="GUI1047875" s="1"/>
      <c r="GUJ1047875" s="1"/>
      <c r="GUK1047875" s="1"/>
      <c r="GUL1047875" s="1"/>
      <c r="GUM1047875" s="1"/>
      <c r="GUN1047875" s="1"/>
      <c r="GUO1047875" s="1"/>
      <c r="GUP1047875" s="1"/>
      <c r="GUQ1047875" s="1"/>
      <c r="GUR1047875" s="1"/>
      <c r="GUS1047875" s="1"/>
      <c r="GUT1047875" s="1"/>
      <c r="GUU1047875" s="1"/>
      <c r="GUV1047875" s="1"/>
      <c r="GUW1047875" s="1"/>
      <c r="GUX1047875" s="1"/>
      <c r="GUY1047875" s="1"/>
      <c r="GUZ1047875" s="1"/>
      <c r="GVA1047875" s="1"/>
      <c r="GVB1047875" s="1"/>
      <c r="GVC1047875" s="1"/>
      <c r="GVD1047875" s="1"/>
      <c r="GVE1047875" s="1"/>
      <c r="GVF1047875" s="1"/>
      <c r="GVG1047875" s="1"/>
      <c r="GVH1047875" s="1"/>
      <c r="GVI1047875" s="1"/>
      <c r="GVJ1047875" s="1"/>
      <c r="GVK1047875" s="1"/>
      <c r="GVL1047875" s="1"/>
      <c r="GVM1047875" s="1"/>
      <c r="GVN1047875" s="1"/>
      <c r="GVO1047875" s="1"/>
      <c r="GVP1047875" s="1"/>
      <c r="GVQ1047875" s="1"/>
      <c r="GVR1047875" s="1"/>
      <c r="GVS1047875" s="1"/>
      <c r="GVT1047875" s="1"/>
      <c r="GVU1047875" s="1"/>
      <c r="GVV1047875" s="1"/>
      <c r="GVW1047875" s="1"/>
      <c r="GVX1047875" s="1"/>
      <c r="GVY1047875" s="1"/>
      <c r="GVZ1047875" s="1"/>
      <c r="GWA1047875" s="1"/>
      <c r="GWB1047875" s="1"/>
      <c r="GWC1047875" s="1"/>
      <c r="GWD1047875" s="1"/>
      <c r="GWE1047875" s="1"/>
      <c r="GWF1047875" s="1"/>
      <c r="GWG1047875" s="1"/>
      <c r="GWH1047875" s="1"/>
      <c r="GWI1047875" s="1"/>
      <c r="GWJ1047875" s="1"/>
      <c r="GWK1047875" s="1"/>
      <c r="GWL1047875" s="1"/>
      <c r="GWM1047875" s="1"/>
      <c r="GWN1047875" s="1"/>
      <c r="GWO1047875" s="1"/>
      <c r="GWP1047875" s="1"/>
      <c r="GWQ1047875" s="1"/>
      <c r="GWR1047875" s="1"/>
      <c r="GWS1047875" s="1"/>
      <c r="GWT1047875" s="1"/>
      <c r="GWU1047875" s="1"/>
      <c r="GWV1047875" s="1"/>
      <c r="GWW1047875" s="1"/>
      <c r="GWX1047875" s="1"/>
      <c r="GWY1047875" s="1"/>
      <c r="GWZ1047875" s="1"/>
      <c r="GXA1047875" s="1"/>
      <c r="GXB1047875" s="1"/>
      <c r="GXC1047875" s="1"/>
      <c r="GXD1047875" s="1"/>
      <c r="GXE1047875" s="1"/>
      <c r="GXF1047875" s="1"/>
      <c r="GXG1047875" s="1"/>
      <c r="GXH1047875" s="1"/>
      <c r="GXI1047875" s="1"/>
      <c r="GXJ1047875" s="1"/>
      <c r="GXK1047875" s="1"/>
      <c r="GXL1047875" s="1"/>
      <c r="GXM1047875" s="1"/>
      <c r="GXN1047875" s="1"/>
      <c r="GXO1047875" s="1"/>
      <c r="GXP1047875" s="1"/>
      <c r="GXQ1047875" s="1"/>
      <c r="GXR1047875" s="1"/>
      <c r="GXS1047875" s="1"/>
      <c r="GXT1047875" s="1"/>
      <c r="GXU1047875" s="1"/>
      <c r="GXV1047875" s="1"/>
      <c r="GXW1047875" s="1"/>
      <c r="GXX1047875" s="1"/>
      <c r="GXY1047875" s="1"/>
      <c r="GXZ1047875" s="1"/>
      <c r="GYA1047875" s="1"/>
      <c r="GYB1047875" s="1"/>
      <c r="GYC1047875" s="1"/>
      <c r="GYD1047875" s="1"/>
      <c r="GYE1047875" s="1"/>
      <c r="GYF1047875" s="1"/>
      <c r="GYG1047875" s="1"/>
      <c r="GYH1047875" s="1"/>
      <c r="GYI1047875" s="1"/>
      <c r="GYJ1047875" s="1"/>
      <c r="GYK1047875" s="1"/>
      <c r="GYL1047875" s="1"/>
      <c r="GYM1047875" s="1"/>
      <c r="GYN1047875" s="1"/>
      <c r="GYO1047875" s="1"/>
      <c r="GYP1047875" s="1"/>
      <c r="GYQ1047875" s="1"/>
      <c r="GYR1047875" s="1"/>
      <c r="GYS1047875" s="1"/>
      <c r="GYT1047875" s="1"/>
      <c r="GYU1047875" s="1"/>
      <c r="GYV1047875" s="1"/>
      <c r="GYW1047875" s="1"/>
      <c r="GYX1047875" s="1"/>
      <c r="GYY1047875" s="1"/>
      <c r="GYZ1047875" s="1"/>
      <c r="GZA1047875" s="1"/>
      <c r="GZB1047875" s="1"/>
      <c r="GZC1047875" s="1"/>
      <c r="GZD1047875" s="1"/>
      <c r="GZE1047875" s="1"/>
      <c r="GZF1047875" s="1"/>
      <c r="GZG1047875" s="1"/>
      <c r="GZH1047875" s="1"/>
      <c r="GZI1047875" s="1"/>
      <c r="GZJ1047875" s="1"/>
      <c r="GZK1047875" s="1"/>
      <c r="GZL1047875" s="1"/>
      <c r="GZM1047875" s="1"/>
      <c r="GZN1047875" s="1"/>
      <c r="GZO1047875" s="1"/>
      <c r="GZP1047875" s="1"/>
      <c r="GZQ1047875" s="1"/>
      <c r="GZR1047875" s="1"/>
      <c r="GZS1047875" s="1"/>
      <c r="GZT1047875" s="1"/>
      <c r="GZU1047875" s="1"/>
      <c r="GZV1047875" s="1"/>
      <c r="GZW1047875" s="1"/>
      <c r="GZX1047875" s="1"/>
      <c r="GZY1047875" s="1"/>
      <c r="GZZ1047875" s="1"/>
      <c r="HAA1047875" s="1"/>
      <c r="HAB1047875" s="1"/>
      <c r="HAC1047875" s="1"/>
      <c r="HAD1047875" s="1"/>
      <c r="HAE1047875" s="1"/>
      <c r="HAF1047875" s="1"/>
      <c r="HAG1047875" s="1"/>
      <c r="HAH1047875" s="1"/>
      <c r="HAI1047875" s="1"/>
      <c r="HAJ1047875" s="1"/>
      <c r="HAK1047875" s="1"/>
      <c r="HAL1047875" s="1"/>
      <c r="HAM1047875" s="1"/>
      <c r="HAN1047875" s="1"/>
      <c r="HAO1047875" s="1"/>
      <c r="HAP1047875" s="1"/>
      <c r="HAQ1047875" s="1"/>
      <c r="HAR1047875" s="1"/>
      <c r="HAS1047875" s="1"/>
      <c r="HAT1047875" s="1"/>
      <c r="HAU1047875" s="1"/>
      <c r="HAV1047875" s="1"/>
      <c r="HAW1047875" s="1"/>
      <c r="HAX1047875" s="1"/>
      <c r="HAY1047875" s="1"/>
      <c r="HAZ1047875" s="1"/>
      <c r="HBA1047875" s="1"/>
      <c r="HBB1047875" s="1"/>
      <c r="HBC1047875" s="1"/>
      <c r="HBD1047875" s="1"/>
      <c r="HBE1047875" s="1"/>
      <c r="HBF1047875" s="1"/>
      <c r="HBG1047875" s="1"/>
      <c r="HBH1047875" s="1"/>
      <c r="HBI1047875" s="1"/>
      <c r="HBJ1047875" s="1"/>
      <c r="HBK1047875" s="1"/>
      <c r="HBL1047875" s="1"/>
      <c r="HBM1047875" s="1"/>
      <c r="HBN1047875" s="1"/>
      <c r="HBO1047875" s="1"/>
      <c r="HBP1047875" s="1"/>
      <c r="HBQ1047875" s="1"/>
      <c r="HBR1047875" s="1"/>
      <c r="HBS1047875" s="1"/>
      <c r="HBT1047875" s="1"/>
      <c r="HBU1047875" s="1"/>
      <c r="HBV1047875" s="1"/>
      <c r="HBW1047875" s="1"/>
      <c r="HBX1047875" s="1"/>
      <c r="HBY1047875" s="1"/>
      <c r="HBZ1047875" s="1"/>
      <c r="HCA1047875" s="1"/>
      <c r="HCB1047875" s="1"/>
      <c r="HCC1047875" s="1"/>
      <c r="HCD1047875" s="1"/>
      <c r="HCE1047875" s="1"/>
      <c r="HCF1047875" s="1"/>
      <c r="HCG1047875" s="1"/>
      <c r="HCH1047875" s="1"/>
      <c r="HCI1047875" s="1"/>
      <c r="HCJ1047875" s="1"/>
      <c r="HCK1047875" s="1"/>
      <c r="HCL1047875" s="1"/>
      <c r="HCM1047875" s="1"/>
      <c r="HCN1047875" s="1"/>
      <c r="HCO1047875" s="1"/>
      <c r="HCP1047875" s="1"/>
      <c r="HCQ1047875" s="1"/>
      <c r="HCR1047875" s="1"/>
      <c r="HCS1047875" s="1"/>
      <c r="HCT1047875" s="1"/>
      <c r="HCU1047875" s="1"/>
      <c r="HCV1047875" s="1"/>
      <c r="HCW1047875" s="1"/>
      <c r="HCX1047875" s="1"/>
      <c r="HCY1047875" s="1"/>
      <c r="HCZ1047875" s="1"/>
      <c r="HDA1047875" s="1"/>
      <c r="HDB1047875" s="1"/>
      <c r="HDC1047875" s="1"/>
      <c r="HDD1047875" s="1"/>
      <c r="HDE1047875" s="1"/>
      <c r="HDF1047875" s="1"/>
      <c r="HDG1047875" s="1"/>
      <c r="HDH1047875" s="1"/>
      <c r="HDI1047875" s="1"/>
      <c r="HDJ1047875" s="1"/>
      <c r="HDK1047875" s="1"/>
      <c r="HDL1047875" s="1"/>
      <c r="HDM1047875" s="1"/>
      <c r="HDN1047875" s="1"/>
      <c r="HDO1047875" s="1"/>
      <c r="HDP1047875" s="1"/>
      <c r="HDQ1047875" s="1"/>
      <c r="HDR1047875" s="1"/>
      <c r="HDS1047875" s="1"/>
      <c r="HDT1047875" s="1"/>
      <c r="HDU1047875" s="1"/>
      <c r="HDV1047875" s="1"/>
      <c r="HDW1047875" s="1"/>
      <c r="HDX1047875" s="1"/>
      <c r="HDY1047875" s="1"/>
      <c r="HDZ1047875" s="1"/>
      <c r="HEA1047875" s="1"/>
      <c r="HEB1047875" s="1"/>
      <c r="HEC1047875" s="1"/>
      <c r="HED1047875" s="1"/>
      <c r="HEE1047875" s="1"/>
      <c r="HEF1047875" s="1"/>
      <c r="HEG1047875" s="1"/>
      <c r="HEH1047875" s="1"/>
      <c r="HEI1047875" s="1"/>
      <c r="HEJ1047875" s="1"/>
      <c r="HEK1047875" s="1"/>
      <c r="HEL1047875" s="1"/>
      <c r="HEM1047875" s="1"/>
      <c r="HEN1047875" s="1"/>
      <c r="HEO1047875" s="1"/>
      <c r="HEP1047875" s="1"/>
      <c r="HEQ1047875" s="1"/>
      <c r="HER1047875" s="1"/>
      <c r="HES1047875" s="1"/>
      <c r="HET1047875" s="1"/>
      <c r="HEU1047875" s="1"/>
      <c r="HEV1047875" s="1"/>
      <c r="HEW1047875" s="1"/>
      <c r="HEX1047875" s="1"/>
      <c r="HEY1047875" s="1"/>
      <c r="HEZ1047875" s="1"/>
      <c r="HFA1047875" s="1"/>
      <c r="HFB1047875" s="1"/>
      <c r="HFC1047875" s="1"/>
      <c r="HFD1047875" s="1"/>
      <c r="HFE1047875" s="1"/>
      <c r="HFF1047875" s="1"/>
      <c r="HFG1047875" s="1"/>
      <c r="HFH1047875" s="1"/>
      <c r="HFI1047875" s="1"/>
      <c r="HFJ1047875" s="1"/>
      <c r="HFK1047875" s="1"/>
      <c r="HFL1047875" s="1"/>
      <c r="HFM1047875" s="1"/>
      <c r="HFN1047875" s="1"/>
      <c r="HFO1047875" s="1"/>
      <c r="HFP1047875" s="1"/>
      <c r="HFQ1047875" s="1"/>
      <c r="HFR1047875" s="1"/>
      <c r="HFS1047875" s="1"/>
      <c r="HFT1047875" s="1"/>
      <c r="HFU1047875" s="1"/>
      <c r="HFV1047875" s="1"/>
      <c r="HFW1047875" s="1"/>
      <c r="HFX1047875" s="1"/>
      <c r="HFY1047875" s="1"/>
      <c r="HFZ1047875" s="1"/>
      <c r="HGA1047875" s="1"/>
      <c r="HGB1047875" s="1"/>
      <c r="HGC1047875" s="1"/>
      <c r="HGD1047875" s="1"/>
      <c r="HGE1047875" s="1"/>
      <c r="HGF1047875" s="1"/>
      <c r="HGG1047875" s="1"/>
      <c r="HGH1047875" s="1"/>
      <c r="HGI1047875" s="1"/>
      <c r="HGJ1047875" s="1"/>
      <c r="HGK1047875" s="1"/>
      <c r="HGL1047875" s="1"/>
      <c r="HGM1047875" s="1"/>
      <c r="HGN1047875" s="1"/>
      <c r="HGO1047875" s="1"/>
      <c r="HGP1047875" s="1"/>
      <c r="HGQ1047875" s="1"/>
      <c r="HGR1047875" s="1"/>
      <c r="HGS1047875" s="1"/>
      <c r="HGT1047875" s="1"/>
      <c r="HGU1047875" s="1"/>
      <c r="HGV1047875" s="1"/>
      <c r="HGW1047875" s="1"/>
      <c r="HGX1047875" s="1"/>
      <c r="HGY1047875" s="1"/>
      <c r="HGZ1047875" s="1"/>
      <c r="HHA1047875" s="1"/>
      <c r="HHB1047875" s="1"/>
      <c r="HHC1047875" s="1"/>
      <c r="HHD1047875" s="1"/>
      <c r="HHE1047875" s="1"/>
      <c r="HHF1047875" s="1"/>
      <c r="HHG1047875" s="1"/>
      <c r="HHH1047875" s="1"/>
      <c r="HHI1047875" s="1"/>
      <c r="HHJ1047875" s="1"/>
      <c r="HHK1047875" s="1"/>
      <c r="HHL1047875" s="1"/>
      <c r="HHM1047875" s="1"/>
      <c r="HHN1047875" s="1"/>
      <c r="HHO1047875" s="1"/>
      <c r="HHP1047875" s="1"/>
      <c r="HHQ1047875" s="1"/>
      <c r="HHR1047875" s="1"/>
      <c r="HHS1047875" s="1"/>
      <c r="HHT1047875" s="1"/>
      <c r="HHU1047875" s="1"/>
      <c r="HHV1047875" s="1"/>
      <c r="HHW1047875" s="1"/>
      <c r="HHX1047875" s="1"/>
      <c r="HHY1047875" s="1"/>
      <c r="HHZ1047875" s="1"/>
      <c r="HIA1047875" s="1"/>
      <c r="HIB1047875" s="1"/>
      <c r="HIC1047875" s="1"/>
      <c r="HID1047875" s="1"/>
      <c r="HIE1047875" s="1"/>
      <c r="HIF1047875" s="1"/>
      <c r="HIG1047875" s="1"/>
      <c r="HIH1047875" s="1"/>
      <c r="HII1047875" s="1"/>
      <c r="HIJ1047875" s="1"/>
      <c r="HIK1047875" s="1"/>
      <c r="HIL1047875" s="1"/>
      <c r="HIM1047875" s="1"/>
      <c r="HIN1047875" s="1"/>
      <c r="HIO1047875" s="1"/>
      <c r="HIP1047875" s="1"/>
      <c r="HIQ1047875" s="1"/>
      <c r="HIR1047875" s="1"/>
      <c r="HIS1047875" s="1"/>
      <c r="HIT1047875" s="1"/>
      <c r="HIU1047875" s="1"/>
      <c r="HIV1047875" s="1"/>
      <c r="HIW1047875" s="1"/>
      <c r="HIX1047875" s="1"/>
      <c r="HIY1047875" s="1"/>
      <c r="HIZ1047875" s="1"/>
      <c r="HJA1047875" s="1"/>
      <c r="HJB1047875" s="1"/>
      <c r="HJC1047875" s="1"/>
      <c r="HJD1047875" s="1"/>
      <c r="HJE1047875" s="1"/>
      <c r="HJF1047875" s="1"/>
      <c r="HJG1047875" s="1"/>
      <c r="HJH1047875" s="1"/>
      <c r="HJI1047875" s="1"/>
      <c r="HJJ1047875" s="1"/>
      <c r="HJK1047875" s="1"/>
      <c r="HJL1047875" s="1"/>
      <c r="HJM1047875" s="1"/>
      <c r="HJN1047875" s="1"/>
      <c r="HJO1047875" s="1"/>
      <c r="HJP1047875" s="1"/>
      <c r="HJQ1047875" s="1"/>
      <c r="HJR1047875" s="1"/>
      <c r="HJS1047875" s="1"/>
      <c r="HJT1047875" s="1"/>
      <c r="HJU1047875" s="1"/>
      <c r="HJV1047875" s="1"/>
      <c r="HJW1047875" s="1"/>
      <c r="HJX1047875" s="1"/>
      <c r="HJY1047875" s="1"/>
      <c r="HJZ1047875" s="1"/>
      <c r="HKA1047875" s="1"/>
      <c r="HKB1047875" s="1"/>
      <c r="HKC1047875" s="1"/>
      <c r="HKD1047875" s="1"/>
      <c r="HKE1047875" s="1"/>
      <c r="HKF1047875" s="1"/>
      <c r="HKG1047875" s="1"/>
      <c r="HKH1047875" s="1"/>
      <c r="HKI1047875" s="1"/>
      <c r="HKJ1047875" s="1"/>
      <c r="HKK1047875" s="1"/>
      <c r="HKL1047875" s="1"/>
      <c r="HKM1047875" s="1"/>
      <c r="HKN1047875" s="1"/>
      <c r="HKO1047875" s="1"/>
      <c r="HKP1047875" s="1"/>
      <c r="HKQ1047875" s="1"/>
      <c r="HKR1047875" s="1"/>
      <c r="HKS1047875" s="1"/>
      <c r="HKT1047875" s="1"/>
      <c r="HKU1047875" s="1"/>
      <c r="HKV1047875" s="1"/>
      <c r="HKW1047875" s="1"/>
      <c r="HKX1047875" s="1"/>
      <c r="HKY1047875" s="1"/>
      <c r="HKZ1047875" s="1"/>
      <c r="HLA1047875" s="1"/>
      <c r="HLB1047875" s="1"/>
      <c r="HLC1047875" s="1"/>
      <c r="HLD1047875" s="1"/>
      <c r="HLE1047875" s="1"/>
      <c r="HLF1047875" s="1"/>
      <c r="HLG1047875" s="1"/>
      <c r="HLH1047875" s="1"/>
      <c r="HLI1047875" s="1"/>
      <c r="HLJ1047875" s="1"/>
      <c r="HLK1047875" s="1"/>
      <c r="HLL1047875" s="1"/>
      <c r="HLM1047875" s="1"/>
      <c r="HLN1047875" s="1"/>
      <c r="HLO1047875" s="1"/>
      <c r="HLP1047875" s="1"/>
      <c r="HLQ1047875" s="1"/>
      <c r="HLR1047875" s="1"/>
      <c r="HLS1047875" s="1"/>
      <c r="HLT1047875" s="1"/>
      <c r="HLU1047875" s="1"/>
      <c r="HLV1047875" s="1"/>
      <c r="HLW1047875" s="1"/>
      <c r="HLX1047875" s="1"/>
      <c r="HLY1047875" s="1"/>
      <c r="HLZ1047875" s="1"/>
      <c r="HMA1047875" s="1"/>
      <c r="HMB1047875" s="1"/>
      <c r="HMC1047875" s="1"/>
      <c r="HMD1047875" s="1"/>
      <c r="HME1047875" s="1"/>
      <c r="HMF1047875" s="1"/>
      <c r="HMG1047875" s="1"/>
      <c r="HMH1047875" s="1"/>
      <c r="HMI1047875" s="1"/>
      <c r="HMJ1047875" s="1"/>
      <c r="HMK1047875" s="1"/>
      <c r="HML1047875" s="1"/>
      <c r="HMM1047875" s="1"/>
      <c r="HMN1047875" s="1"/>
      <c r="HMO1047875" s="1"/>
      <c r="HMP1047875" s="1"/>
      <c r="HMQ1047875" s="1"/>
      <c r="HMR1047875" s="1"/>
      <c r="HMS1047875" s="1"/>
      <c r="HMT1047875" s="1"/>
      <c r="HMU1047875" s="1"/>
      <c r="HMV1047875" s="1"/>
      <c r="HMW1047875" s="1"/>
      <c r="HMX1047875" s="1"/>
      <c r="HMY1047875" s="1"/>
      <c r="HMZ1047875" s="1"/>
      <c r="HNA1047875" s="1"/>
      <c r="HNB1047875" s="1"/>
      <c r="HNC1047875" s="1"/>
      <c r="HND1047875" s="1"/>
      <c r="HNE1047875" s="1"/>
      <c r="HNF1047875" s="1"/>
      <c r="HNG1047875" s="1"/>
      <c r="HNH1047875" s="1"/>
      <c r="HNI1047875" s="1"/>
      <c r="HNJ1047875" s="1"/>
      <c r="HNK1047875" s="1"/>
      <c r="HNL1047875" s="1"/>
      <c r="HNM1047875" s="1"/>
      <c r="HNN1047875" s="1"/>
      <c r="HNO1047875" s="1"/>
      <c r="HNP1047875" s="1"/>
      <c r="HNQ1047875" s="1"/>
      <c r="HNR1047875" s="1"/>
      <c r="HNS1047875" s="1"/>
      <c r="HNT1047875" s="1"/>
      <c r="HNU1047875" s="1"/>
      <c r="HNV1047875" s="1"/>
      <c r="HNW1047875" s="1"/>
      <c r="HNX1047875" s="1"/>
      <c r="HNY1047875" s="1"/>
      <c r="HNZ1047875" s="1"/>
      <c r="HOA1047875" s="1"/>
      <c r="HOB1047875" s="1"/>
      <c r="HOC1047875" s="1"/>
      <c r="HOD1047875" s="1"/>
      <c r="HOE1047875" s="1"/>
      <c r="HOF1047875" s="1"/>
      <c r="HOG1047875" s="1"/>
      <c r="HOH1047875" s="1"/>
      <c r="HOI1047875" s="1"/>
      <c r="HOJ1047875" s="1"/>
      <c r="HOK1047875" s="1"/>
      <c r="HOL1047875" s="1"/>
      <c r="HOM1047875" s="1"/>
      <c r="HON1047875" s="1"/>
      <c r="HOO1047875" s="1"/>
      <c r="HOP1047875" s="1"/>
      <c r="HOQ1047875" s="1"/>
      <c r="HOR1047875" s="1"/>
      <c r="HOS1047875" s="1"/>
      <c r="HOT1047875" s="1"/>
      <c r="HOU1047875" s="1"/>
      <c r="HOV1047875" s="1"/>
      <c r="HOW1047875" s="1"/>
      <c r="HOX1047875" s="1"/>
      <c r="HOY1047875" s="1"/>
      <c r="HOZ1047875" s="1"/>
      <c r="HPA1047875" s="1"/>
      <c r="HPB1047875" s="1"/>
      <c r="HPC1047875" s="1"/>
      <c r="HPD1047875" s="1"/>
      <c r="HPE1047875" s="1"/>
      <c r="HPF1047875" s="1"/>
      <c r="HPG1047875" s="1"/>
      <c r="HPH1047875" s="1"/>
      <c r="HPI1047875" s="1"/>
      <c r="HPJ1047875" s="1"/>
      <c r="HPK1047875" s="1"/>
      <c r="HPL1047875" s="1"/>
      <c r="HPM1047875" s="1"/>
      <c r="HPN1047875" s="1"/>
      <c r="HPO1047875" s="1"/>
      <c r="HPP1047875" s="1"/>
      <c r="HPQ1047875" s="1"/>
      <c r="HPR1047875" s="1"/>
      <c r="HPS1047875" s="1"/>
      <c r="HPT1047875" s="1"/>
      <c r="HPU1047875" s="1"/>
      <c r="HPV1047875" s="1"/>
      <c r="HPW1047875" s="1"/>
      <c r="HPX1047875" s="1"/>
      <c r="HPY1047875" s="1"/>
      <c r="HPZ1047875" s="1"/>
      <c r="HQA1047875" s="1"/>
      <c r="HQB1047875" s="1"/>
      <c r="HQC1047875" s="1"/>
      <c r="HQD1047875" s="1"/>
      <c r="HQE1047875" s="1"/>
      <c r="HQF1047875" s="1"/>
      <c r="HQG1047875" s="1"/>
      <c r="HQH1047875" s="1"/>
      <c r="HQI1047875" s="1"/>
      <c r="HQJ1047875" s="1"/>
      <c r="HQK1047875" s="1"/>
      <c r="HQL1047875" s="1"/>
      <c r="HQM1047875" s="1"/>
      <c r="HQN1047875" s="1"/>
      <c r="HQO1047875" s="1"/>
      <c r="HQP1047875" s="1"/>
      <c r="HQQ1047875" s="1"/>
      <c r="HQR1047875" s="1"/>
      <c r="HQS1047875" s="1"/>
      <c r="HQT1047875" s="1"/>
      <c r="HQU1047875" s="1"/>
      <c r="HQV1047875" s="1"/>
      <c r="HQW1047875" s="1"/>
      <c r="HQX1047875" s="1"/>
      <c r="HQY1047875" s="1"/>
      <c r="HQZ1047875" s="1"/>
      <c r="HRA1047875" s="1"/>
      <c r="HRB1047875" s="1"/>
      <c r="HRC1047875" s="1"/>
      <c r="HRD1047875" s="1"/>
      <c r="HRE1047875" s="1"/>
      <c r="HRF1047875" s="1"/>
      <c r="HRG1047875" s="1"/>
      <c r="HRH1047875" s="1"/>
      <c r="HRI1047875" s="1"/>
      <c r="HRJ1047875" s="1"/>
      <c r="HRK1047875" s="1"/>
      <c r="HRL1047875" s="1"/>
      <c r="HRM1047875" s="1"/>
      <c r="HRN1047875" s="1"/>
      <c r="HRO1047875" s="1"/>
      <c r="HRP1047875" s="1"/>
      <c r="HRQ1047875" s="1"/>
      <c r="HRR1047875" s="1"/>
      <c r="HRS1047875" s="1"/>
      <c r="HRT1047875" s="1"/>
      <c r="HRU1047875" s="1"/>
      <c r="HRV1047875" s="1"/>
      <c r="HRW1047875" s="1"/>
      <c r="HRX1047875" s="1"/>
      <c r="HRY1047875" s="1"/>
      <c r="HRZ1047875" s="1"/>
      <c r="HSA1047875" s="1"/>
      <c r="HSB1047875" s="1"/>
      <c r="HSC1047875" s="1"/>
      <c r="HSD1047875" s="1"/>
      <c r="HSE1047875" s="1"/>
      <c r="HSF1047875" s="1"/>
      <c r="HSG1047875" s="1"/>
      <c r="HSH1047875" s="1"/>
      <c r="HSI1047875" s="1"/>
      <c r="HSJ1047875" s="1"/>
      <c r="HSK1047875" s="1"/>
      <c r="HSL1047875" s="1"/>
      <c r="HSM1047875" s="1"/>
      <c r="HSN1047875" s="1"/>
      <c r="HSO1047875" s="1"/>
      <c r="HSP1047875" s="1"/>
      <c r="HSQ1047875" s="1"/>
      <c r="HSR1047875" s="1"/>
      <c r="HSS1047875" s="1"/>
      <c r="HST1047875" s="1"/>
      <c r="HSU1047875" s="1"/>
      <c r="HSV1047875" s="1"/>
      <c r="HSW1047875" s="1"/>
      <c r="HSX1047875" s="1"/>
      <c r="HSY1047875" s="1"/>
      <c r="HSZ1047875" s="1"/>
      <c r="HTA1047875" s="1"/>
      <c r="HTB1047875" s="1"/>
      <c r="HTC1047875" s="1"/>
      <c r="HTD1047875" s="1"/>
      <c r="HTE1047875" s="1"/>
      <c r="HTF1047875" s="1"/>
      <c r="HTG1047875" s="1"/>
      <c r="HTH1047875" s="1"/>
      <c r="HTI1047875" s="1"/>
      <c r="HTJ1047875" s="1"/>
      <c r="HTK1047875" s="1"/>
      <c r="HTL1047875" s="1"/>
      <c r="HTM1047875" s="1"/>
      <c r="HTN1047875" s="1"/>
      <c r="HTO1047875" s="1"/>
      <c r="HTP1047875" s="1"/>
      <c r="HTQ1047875" s="1"/>
      <c r="HTR1047875" s="1"/>
      <c r="HTS1047875" s="1"/>
      <c r="HTT1047875" s="1"/>
      <c r="HTU1047875" s="1"/>
      <c r="HTV1047875" s="1"/>
      <c r="HTW1047875" s="1"/>
      <c r="HTX1047875" s="1"/>
      <c r="HTY1047875" s="1"/>
      <c r="HTZ1047875" s="1"/>
      <c r="HUA1047875" s="1"/>
      <c r="HUB1047875" s="1"/>
      <c r="HUC1047875" s="1"/>
      <c r="HUD1047875" s="1"/>
      <c r="HUE1047875" s="1"/>
      <c r="HUF1047875" s="1"/>
      <c r="HUG1047875" s="1"/>
      <c r="HUH1047875" s="1"/>
      <c r="HUI1047875" s="1"/>
      <c r="HUJ1047875" s="1"/>
      <c r="HUK1047875" s="1"/>
      <c r="HUL1047875" s="1"/>
      <c r="HUM1047875" s="1"/>
      <c r="HUN1047875" s="1"/>
      <c r="HUO1047875" s="1"/>
      <c r="HUP1047875" s="1"/>
      <c r="HUQ1047875" s="1"/>
      <c r="HUR1047875" s="1"/>
      <c r="HUS1047875" s="1"/>
      <c r="HUT1047875" s="1"/>
      <c r="HUU1047875" s="1"/>
      <c r="HUV1047875" s="1"/>
      <c r="HUW1047875" s="1"/>
      <c r="HUX1047875" s="1"/>
      <c r="HUY1047875" s="1"/>
      <c r="HUZ1047875" s="1"/>
      <c r="HVA1047875" s="1"/>
      <c r="HVB1047875" s="1"/>
      <c r="HVC1047875" s="1"/>
      <c r="HVD1047875" s="1"/>
      <c r="HVE1047875" s="1"/>
      <c r="HVF1047875" s="1"/>
      <c r="HVG1047875" s="1"/>
      <c r="HVH1047875" s="1"/>
      <c r="HVI1047875" s="1"/>
      <c r="HVJ1047875" s="1"/>
      <c r="HVK1047875" s="1"/>
      <c r="HVL1047875" s="1"/>
      <c r="HVM1047875" s="1"/>
      <c r="HVN1047875" s="1"/>
      <c r="HVO1047875" s="1"/>
      <c r="HVP1047875" s="1"/>
      <c r="HVQ1047875" s="1"/>
      <c r="HVR1047875" s="1"/>
      <c r="HVS1047875" s="1"/>
      <c r="HVT1047875" s="1"/>
      <c r="HVU1047875" s="1"/>
      <c r="HVV1047875" s="1"/>
      <c r="HVW1047875" s="1"/>
      <c r="HVX1047875" s="1"/>
      <c r="HVY1047875" s="1"/>
      <c r="HVZ1047875" s="1"/>
      <c r="HWA1047875" s="1"/>
      <c r="HWB1047875" s="1"/>
      <c r="HWC1047875" s="1"/>
      <c r="HWD1047875" s="1"/>
      <c r="HWE1047875" s="1"/>
      <c r="HWF1047875" s="1"/>
      <c r="HWG1047875" s="1"/>
      <c r="HWH1047875" s="1"/>
      <c r="HWI1047875" s="1"/>
      <c r="HWJ1047875" s="1"/>
      <c r="HWK1047875" s="1"/>
      <c r="HWL1047875" s="1"/>
      <c r="HWM1047875" s="1"/>
      <c r="HWN1047875" s="1"/>
      <c r="HWO1047875" s="1"/>
      <c r="HWP1047875" s="1"/>
      <c r="HWQ1047875" s="1"/>
      <c r="HWR1047875" s="1"/>
      <c r="HWS1047875" s="1"/>
      <c r="HWT1047875" s="1"/>
      <c r="HWU1047875" s="1"/>
      <c r="HWV1047875" s="1"/>
      <c r="HWW1047875" s="1"/>
      <c r="HWX1047875" s="1"/>
      <c r="HWY1047875" s="1"/>
      <c r="HWZ1047875" s="1"/>
      <c r="HXA1047875" s="1"/>
      <c r="HXB1047875" s="1"/>
      <c r="HXC1047875" s="1"/>
      <c r="HXD1047875" s="1"/>
      <c r="HXE1047875" s="1"/>
      <c r="HXF1047875" s="1"/>
      <c r="HXG1047875" s="1"/>
      <c r="HXH1047875" s="1"/>
      <c r="HXI1047875" s="1"/>
      <c r="HXJ1047875" s="1"/>
      <c r="HXK1047875" s="1"/>
      <c r="HXL1047875" s="1"/>
      <c r="HXM1047875" s="1"/>
      <c r="HXN1047875" s="1"/>
      <c r="HXO1047875" s="1"/>
      <c r="HXP1047875" s="1"/>
      <c r="HXQ1047875" s="1"/>
      <c r="HXR1047875" s="1"/>
      <c r="HXS1047875" s="1"/>
      <c r="HXT1047875" s="1"/>
      <c r="HXU1047875" s="1"/>
      <c r="HXV1047875" s="1"/>
      <c r="HXW1047875" s="1"/>
      <c r="HXX1047875" s="1"/>
      <c r="HXY1047875" s="1"/>
      <c r="HXZ1047875" s="1"/>
      <c r="HYA1047875" s="1"/>
      <c r="HYB1047875" s="1"/>
      <c r="HYC1047875" s="1"/>
      <c r="HYD1047875" s="1"/>
      <c r="HYE1047875" s="1"/>
      <c r="HYF1047875" s="1"/>
      <c r="HYG1047875" s="1"/>
      <c r="HYH1047875" s="1"/>
      <c r="HYI1047875" s="1"/>
      <c r="HYJ1047875" s="1"/>
      <c r="HYK1047875" s="1"/>
      <c r="HYL1047875" s="1"/>
      <c r="HYM1047875" s="1"/>
      <c r="HYN1047875" s="1"/>
      <c r="HYO1047875" s="1"/>
      <c r="HYP1047875" s="1"/>
      <c r="HYQ1047875" s="1"/>
      <c r="HYR1047875" s="1"/>
      <c r="HYS1047875" s="1"/>
      <c r="HYT1047875" s="1"/>
      <c r="HYU1047875" s="1"/>
      <c r="HYV1047875" s="1"/>
      <c r="HYW1047875" s="1"/>
      <c r="HYX1047875" s="1"/>
      <c r="HYY1047875" s="1"/>
      <c r="HYZ1047875" s="1"/>
      <c r="HZA1047875" s="1"/>
      <c r="HZB1047875" s="1"/>
      <c r="HZC1047875" s="1"/>
      <c r="HZD1047875" s="1"/>
      <c r="HZE1047875" s="1"/>
      <c r="HZF1047875" s="1"/>
      <c r="HZG1047875" s="1"/>
      <c r="HZH1047875" s="1"/>
      <c r="HZI1047875" s="1"/>
      <c r="HZJ1047875" s="1"/>
      <c r="HZK1047875" s="1"/>
      <c r="HZL1047875" s="1"/>
      <c r="HZM1047875" s="1"/>
      <c r="HZN1047875" s="1"/>
      <c r="HZO1047875" s="1"/>
      <c r="HZP1047875" s="1"/>
      <c r="HZQ1047875" s="1"/>
      <c r="HZR1047875" s="1"/>
      <c r="HZS1047875" s="1"/>
      <c r="HZT1047875" s="1"/>
      <c r="HZU1047875" s="1"/>
      <c r="HZV1047875" s="1"/>
      <c r="HZW1047875" s="1"/>
      <c r="HZX1047875" s="1"/>
      <c r="HZY1047875" s="1"/>
      <c r="HZZ1047875" s="1"/>
      <c r="IAA1047875" s="1"/>
      <c r="IAB1047875" s="1"/>
      <c r="IAC1047875" s="1"/>
      <c r="IAD1047875" s="1"/>
      <c r="IAE1047875" s="1"/>
      <c r="IAF1047875" s="1"/>
      <c r="IAG1047875" s="1"/>
      <c r="IAH1047875" s="1"/>
      <c r="IAI1047875" s="1"/>
      <c r="IAJ1047875" s="1"/>
      <c r="IAK1047875" s="1"/>
      <c r="IAL1047875" s="1"/>
      <c r="IAM1047875" s="1"/>
      <c r="IAN1047875" s="1"/>
      <c r="IAO1047875" s="1"/>
      <c r="IAP1047875" s="1"/>
      <c r="IAQ1047875" s="1"/>
      <c r="IAR1047875" s="1"/>
      <c r="IAS1047875" s="1"/>
      <c r="IAT1047875" s="1"/>
      <c r="IAU1047875" s="1"/>
      <c r="IAV1047875" s="1"/>
      <c r="IAW1047875" s="1"/>
      <c r="IAX1047875" s="1"/>
      <c r="IAY1047875" s="1"/>
      <c r="IAZ1047875" s="1"/>
      <c r="IBA1047875" s="1"/>
      <c r="IBB1047875" s="1"/>
      <c r="IBC1047875" s="1"/>
      <c r="IBD1047875" s="1"/>
      <c r="IBE1047875" s="1"/>
      <c r="IBF1047875" s="1"/>
      <c r="IBG1047875" s="1"/>
      <c r="IBH1047875" s="1"/>
      <c r="IBI1047875" s="1"/>
      <c r="IBJ1047875" s="1"/>
      <c r="IBK1047875" s="1"/>
      <c r="IBL1047875" s="1"/>
      <c r="IBM1047875" s="1"/>
      <c r="IBN1047875" s="1"/>
      <c r="IBO1047875" s="1"/>
      <c r="IBP1047875" s="1"/>
      <c r="IBQ1047875" s="1"/>
      <c r="IBR1047875" s="1"/>
      <c r="IBS1047875" s="1"/>
      <c r="IBT1047875" s="1"/>
      <c r="IBU1047875" s="1"/>
      <c r="IBV1047875" s="1"/>
      <c r="IBW1047875" s="1"/>
      <c r="IBX1047875" s="1"/>
      <c r="IBY1047875" s="1"/>
      <c r="IBZ1047875" s="1"/>
      <c r="ICA1047875" s="1"/>
      <c r="ICB1047875" s="1"/>
      <c r="ICC1047875" s="1"/>
      <c r="ICD1047875" s="1"/>
      <c r="ICE1047875" s="1"/>
      <c r="ICF1047875" s="1"/>
      <c r="ICG1047875" s="1"/>
      <c r="ICH1047875" s="1"/>
      <c r="ICI1047875" s="1"/>
      <c r="ICJ1047875" s="1"/>
      <c r="ICK1047875" s="1"/>
      <c r="ICL1047875" s="1"/>
      <c r="ICM1047875" s="1"/>
      <c r="ICN1047875" s="1"/>
      <c r="ICO1047875" s="1"/>
      <c r="ICP1047875" s="1"/>
      <c r="ICQ1047875" s="1"/>
      <c r="ICR1047875" s="1"/>
      <c r="ICS1047875" s="1"/>
      <c r="ICT1047875" s="1"/>
      <c r="ICU1047875" s="1"/>
      <c r="ICV1047875" s="1"/>
      <c r="ICW1047875" s="1"/>
      <c r="ICX1047875" s="1"/>
      <c r="ICY1047875" s="1"/>
      <c r="ICZ1047875" s="1"/>
      <c r="IDA1047875" s="1"/>
      <c r="IDB1047875" s="1"/>
      <c r="IDC1047875" s="1"/>
      <c r="IDD1047875" s="1"/>
      <c r="IDE1047875" s="1"/>
      <c r="IDF1047875" s="1"/>
      <c r="IDG1047875" s="1"/>
      <c r="IDH1047875" s="1"/>
      <c r="IDI1047875" s="1"/>
      <c r="IDJ1047875" s="1"/>
      <c r="IDK1047875" s="1"/>
      <c r="IDL1047875" s="1"/>
      <c r="IDM1047875" s="1"/>
      <c r="IDN1047875" s="1"/>
      <c r="IDO1047875" s="1"/>
      <c r="IDP1047875" s="1"/>
      <c r="IDQ1047875" s="1"/>
      <c r="IDR1047875" s="1"/>
      <c r="IDS1047875" s="1"/>
      <c r="IDT1047875" s="1"/>
      <c r="IDU1047875" s="1"/>
      <c r="IDV1047875" s="1"/>
      <c r="IDW1047875" s="1"/>
      <c r="IDX1047875" s="1"/>
      <c r="IDY1047875" s="1"/>
      <c r="IDZ1047875" s="1"/>
      <c r="IEA1047875" s="1"/>
      <c r="IEB1047875" s="1"/>
      <c r="IEC1047875" s="1"/>
      <c r="IED1047875" s="1"/>
      <c r="IEE1047875" s="1"/>
      <c r="IEF1047875" s="1"/>
      <c r="IEG1047875" s="1"/>
      <c r="IEH1047875" s="1"/>
      <c r="IEI1047875" s="1"/>
      <c r="IEJ1047875" s="1"/>
      <c r="IEK1047875" s="1"/>
      <c r="IEL1047875" s="1"/>
      <c r="IEM1047875" s="1"/>
      <c r="IEN1047875" s="1"/>
      <c r="IEO1047875" s="1"/>
      <c r="IEP1047875" s="1"/>
      <c r="IEQ1047875" s="1"/>
      <c r="IER1047875" s="1"/>
      <c r="IES1047875" s="1"/>
      <c r="IET1047875" s="1"/>
      <c r="IEU1047875" s="1"/>
      <c r="IEV1047875" s="1"/>
      <c r="IEW1047875" s="1"/>
      <c r="IEX1047875" s="1"/>
      <c r="IEY1047875" s="1"/>
      <c r="IEZ1047875" s="1"/>
      <c r="IFA1047875" s="1"/>
      <c r="IFB1047875" s="1"/>
      <c r="IFC1047875" s="1"/>
      <c r="IFD1047875" s="1"/>
      <c r="IFE1047875" s="1"/>
      <c r="IFF1047875" s="1"/>
      <c r="IFG1047875" s="1"/>
      <c r="IFH1047875" s="1"/>
      <c r="IFI1047875" s="1"/>
      <c r="IFJ1047875" s="1"/>
      <c r="IFK1047875" s="1"/>
      <c r="IFL1047875" s="1"/>
      <c r="IFM1047875" s="1"/>
      <c r="IFN1047875" s="1"/>
      <c r="IFO1047875" s="1"/>
      <c r="IFP1047875" s="1"/>
      <c r="IFQ1047875" s="1"/>
      <c r="IFR1047875" s="1"/>
      <c r="IFS1047875" s="1"/>
      <c r="IFT1047875" s="1"/>
      <c r="IFU1047875" s="1"/>
      <c r="IFV1047875" s="1"/>
      <c r="IFW1047875" s="1"/>
      <c r="IFX1047875" s="1"/>
      <c r="IFY1047875" s="1"/>
      <c r="IFZ1047875" s="1"/>
      <c r="IGA1047875" s="1"/>
      <c r="IGB1047875" s="1"/>
      <c r="IGC1047875" s="1"/>
      <c r="IGD1047875" s="1"/>
      <c r="IGE1047875" s="1"/>
      <c r="IGF1047875" s="1"/>
      <c r="IGG1047875" s="1"/>
      <c r="IGH1047875" s="1"/>
      <c r="IGI1047875" s="1"/>
      <c r="IGJ1047875" s="1"/>
      <c r="IGK1047875" s="1"/>
      <c r="IGL1047875" s="1"/>
      <c r="IGM1047875" s="1"/>
      <c r="IGN1047875" s="1"/>
      <c r="IGO1047875" s="1"/>
      <c r="IGP1047875" s="1"/>
      <c r="IGQ1047875" s="1"/>
      <c r="IGR1047875" s="1"/>
      <c r="IGS1047875" s="1"/>
      <c r="IGT1047875" s="1"/>
      <c r="IGU1047875" s="1"/>
      <c r="IGV1047875" s="1"/>
      <c r="IGW1047875" s="1"/>
      <c r="IGX1047875" s="1"/>
      <c r="IGY1047875" s="1"/>
      <c r="IGZ1047875" s="1"/>
      <c r="IHA1047875" s="1"/>
      <c r="IHB1047875" s="1"/>
      <c r="IHC1047875" s="1"/>
      <c r="IHD1047875" s="1"/>
      <c r="IHE1047875" s="1"/>
      <c r="IHF1047875" s="1"/>
      <c r="IHG1047875" s="1"/>
      <c r="IHH1047875" s="1"/>
      <c r="IHI1047875" s="1"/>
      <c r="IHJ1047875" s="1"/>
      <c r="IHK1047875" s="1"/>
      <c r="IHL1047875" s="1"/>
      <c r="IHM1047875" s="1"/>
      <c r="IHN1047875" s="1"/>
      <c r="IHO1047875" s="1"/>
      <c r="IHP1047875" s="1"/>
      <c r="IHQ1047875" s="1"/>
      <c r="IHR1047875" s="1"/>
      <c r="IHS1047875" s="1"/>
      <c r="IHT1047875" s="1"/>
      <c r="IHU1047875" s="1"/>
      <c r="IHV1047875" s="1"/>
      <c r="IHW1047875" s="1"/>
      <c r="IHX1047875" s="1"/>
      <c r="IHY1047875" s="1"/>
      <c r="IHZ1047875" s="1"/>
      <c r="IIA1047875" s="1"/>
      <c r="IIB1047875" s="1"/>
      <c r="IIC1047875" s="1"/>
      <c r="IID1047875" s="1"/>
      <c r="IIE1047875" s="1"/>
      <c r="IIF1047875" s="1"/>
      <c r="IIG1047875" s="1"/>
      <c r="IIH1047875" s="1"/>
      <c r="III1047875" s="1"/>
      <c r="IIJ1047875" s="1"/>
      <c r="IIK1047875" s="1"/>
      <c r="IIL1047875" s="1"/>
      <c r="IIM1047875" s="1"/>
      <c r="IIN1047875" s="1"/>
      <c r="IIO1047875" s="1"/>
      <c r="IIP1047875" s="1"/>
      <c r="IIQ1047875" s="1"/>
      <c r="IIR1047875" s="1"/>
      <c r="IIS1047875" s="1"/>
      <c r="IIT1047875" s="1"/>
      <c r="IIU1047875" s="1"/>
      <c r="IIV1047875" s="1"/>
      <c r="IIW1047875" s="1"/>
      <c r="IIX1047875" s="1"/>
      <c r="IIY1047875" s="1"/>
      <c r="IIZ1047875" s="1"/>
      <c r="IJA1047875" s="1"/>
      <c r="IJB1047875" s="1"/>
      <c r="IJC1047875" s="1"/>
      <c r="IJD1047875" s="1"/>
      <c r="IJE1047875" s="1"/>
      <c r="IJF1047875" s="1"/>
      <c r="IJG1047875" s="1"/>
      <c r="IJH1047875" s="1"/>
      <c r="IJI1047875" s="1"/>
      <c r="IJJ1047875" s="1"/>
      <c r="IJK1047875" s="1"/>
      <c r="IJL1047875" s="1"/>
      <c r="IJM1047875" s="1"/>
      <c r="IJN1047875" s="1"/>
      <c r="IJO1047875" s="1"/>
      <c r="IJP1047875" s="1"/>
      <c r="IJQ1047875" s="1"/>
      <c r="IJR1047875" s="1"/>
      <c r="IJS1047875" s="1"/>
      <c r="IJT1047875" s="1"/>
      <c r="IJU1047875" s="1"/>
      <c r="IJV1047875" s="1"/>
      <c r="IJW1047875" s="1"/>
      <c r="IJX1047875" s="1"/>
      <c r="IJY1047875" s="1"/>
      <c r="IJZ1047875" s="1"/>
      <c r="IKA1047875" s="1"/>
      <c r="IKB1047875" s="1"/>
      <c r="IKC1047875" s="1"/>
      <c r="IKD1047875" s="1"/>
      <c r="IKE1047875" s="1"/>
      <c r="IKF1047875" s="1"/>
      <c r="IKG1047875" s="1"/>
      <c r="IKH1047875" s="1"/>
      <c r="IKI1047875" s="1"/>
      <c r="IKJ1047875" s="1"/>
      <c r="IKK1047875" s="1"/>
      <c r="IKL1047875" s="1"/>
      <c r="IKM1047875" s="1"/>
      <c r="IKN1047875" s="1"/>
      <c r="IKO1047875" s="1"/>
      <c r="IKP1047875" s="1"/>
      <c r="IKQ1047875" s="1"/>
      <c r="IKR1047875" s="1"/>
      <c r="IKS1047875" s="1"/>
      <c r="IKT1047875" s="1"/>
      <c r="IKU1047875" s="1"/>
      <c r="IKV1047875" s="1"/>
      <c r="IKW1047875" s="1"/>
      <c r="IKX1047875" s="1"/>
      <c r="IKY1047875" s="1"/>
      <c r="IKZ1047875" s="1"/>
      <c r="ILA1047875" s="1"/>
      <c r="ILB1047875" s="1"/>
      <c r="ILC1047875" s="1"/>
      <c r="ILD1047875" s="1"/>
      <c r="ILE1047875" s="1"/>
      <c r="ILF1047875" s="1"/>
      <c r="ILG1047875" s="1"/>
      <c r="ILH1047875" s="1"/>
      <c r="ILI1047875" s="1"/>
      <c r="ILJ1047875" s="1"/>
      <c r="ILK1047875" s="1"/>
      <c r="ILL1047875" s="1"/>
      <c r="ILM1047875" s="1"/>
      <c r="ILN1047875" s="1"/>
      <c r="ILO1047875" s="1"/>
      <c r="ILP1047875" s="1"/>
      <c r="ILQ1047875" s="1"/>
      <c r="ILR1047875" s="1"/>
      <c r="ILS1047875" s="1"/>
      <c r="ILT1047875" s="1"/>
      <c r="ILU1047875" s="1"/>
      <c r="ILV1047875" s="1"/>
      <c r="ILW1047875" s="1"/>
      <c r="ILX1047875" s="1"/>
      <c r="ILY1047875" s="1"/>
      <c r="ILZ1047875" s="1"/>
      <c r="IMA1047875" s="1"/>
      <c r="IMB1047875" s="1"/>
      <c r="IMC1047875" s="1"/>
      <c r="IMD1047875" s="1"/>
      <c r="IME1047875" s="1"/>
      <c r="IMF1047875" s="1"/>
      <c r="IMG1047875" s="1"/>
      <c r="IMH1047875" s="1"/>
      <c r="IMI1047875" s="1"/>
      <c r="IMJ1047875" s="1"/>
      <c r="IMK1047875" s="1"/>
      <c r="IML1047875" s="1"/>
      <c r="IMM1047875" s="1"/>
      <c r="IMN1047875" s="1"/>
      <c r="IMO1047875" s="1"/>
      <c r="IMP1047875" s="1"/>
      <c r="IMQ1047875" s="1"/>
      <c r="IMR1047875" s="1"/>
      <c r="IMS1047875" s="1"/>
      <c r="IMT1047875" s="1"/>
      <c r="IMU1047875" s="1"/>
      <c r="IMV1047875" s="1"/>
      <c r="IMW1047875" s="1"/>
      <c r="IMX1047875" s="1"/>
      <c r="IMY1047875" s="1"/>
      <c r="IMZ1047875" s="1"/>
      <c r="INA1047875" s="1"/>
      <c r="INB1047875" s="1"/>
      <c r="INC1047875" s="1"/>
      <c r="IND1047875" s="1"/>
      <c r="INE1047875" s="1"/>
      <c r="INF1047875" s="1"/>
      <c r="ING1047875" s="1"/>
      <c r="INH1047875" s="1"/>
      <c r="INI1047875" s="1"/>
      <c r="INJ1047875" s="1"/>
      <c r="INK1047875" s="1"/>
      <c r="INL1047875" s="1"/>
      <c r="INM1047875" s="1"/>
      <c r="INN1047875" s="1"/>
      <c r="INO1047875" s="1"/>
      <c r="INP1047875" s="1"/>
      <c r="INQ1047875" s="1"/>
      <c r="INR1047875" s="1"/>
      <c r="INS1047875" s="1"/>
      <c r="INT1047875" s="1"/>
      <c r="INU1047875" s="1"/>
      <c r="INV1047875" s="1"/>
      <c r="INW1047875" s="1"/>
      <c r="INX1047875" s="1"/>
      <c r="INY1047875" s="1"/>
      <c r="INZ1047875" s="1"/>
      <c r="IOA1047875" s="1"/>
      <c r="IOB1047875" s="1"/>
      <c r="IOC1047875" s="1"/>
      <c r="IOD1047875" s="1"/>
      <c r="IOE1047875" s="1"/>
      <c r="IOF1047875" s="1"/>
      <c r="IOG1047875" s="1"/>
      <c r="IOH1047875" s="1"/>
      <c r="IOI1047875" s="1"/>
      <c r="IOJ1047875" s="1"/>
      <c r="IOK1047875" s="1"/>
      <c r="IOL1047875" s="1"/>
      <c r="IOM1047875" s="1"/>
      <c r="ION1047875" s="1"/>
      <c r="IOO1047875" s="1"/>
      <c r="IOP1047875" s="1"/>
      <c r="IOQ1047875" s="1"/>
      <c r="IOR1047875" s="1"/>
      <c r="IOS1047875" s="1"/>
      <c r="IOT1047875" s="1"/>
      <c r="IOU1047875" s="1"/>
      <c r="IOV1047875" s="1"/>
      <c r="IOW1047875" s="1"/>
      <c r="IOX1047875" s="1"/>
      <c r="IOY1047875" s="1"/>
      <c r="IOZ1047875" s="1"/>
      <c r="IPA1047875" s="1"/>
      <c r="IPB1047875" s="1"/>
      <c r="IPC1047875" s="1"/>
      <c r="IPD1047875" s="1"/>
      <c r="IPE1047875" s="1"/>
      <c r="IPF1047875" s="1"/>
      <c r="IPG1047875" s="1"/>
      <c r="IPH1047875" s="1"/>
      <c r="IPI1047875" s="1"/>
      <c r="IPJ1047875" s="1"/>
      <c r="IPK1047875" s="1"/>
      <c r="IPL1047875" s="1"/>
      <c r="IPM1047875" s="1"/>
      <c r="IPN1047875" s="1"/>
      <c r="IPO1047875" s="1"/>
      <c r="IPP1047875" s="1"/>
      <c r="IPQ1047875" s="1"/>
      <c r="IPR1047875" s="1"/>
      <c r="IPS1047875" s="1"/>
      <c r="IPT1047875" s="1"/>
      <c r="IPU1047875" s="1"/>
      <c r="IPV1047875" s="1"/>
      <c r="IPW1047875" s="1"/>
      <c r="IPX1047875" s="1"/>
      <c r="IPY1047875" s="1"/>
      <c r="IPZ1047875" s="1"/>
      <c r="IQA1047875" s="1"/>
      <c r="IQB1047875" s="1"/>
      <c r="IQC1047875" s="1"/>
      <c r="IQD1047875" s="1"/>
      <c r="IQE1047875" s="1"/>
      <c r="IQF1047875" s="1"/>
      <c r="IQG1047875" s="1"/>
      <c r="IQH1047875" s="1"/>
      <c r="IQI1047875" s="1"/>
      <c r="IQJ1047875" s="1"/>
      <c r="IQK1047875" s="1"/>
      <c r="IQL1047875" s="1"/>
      <c r="IQM1047875" s="1"/>
      <c r="IQN1047875" s="1"/>
      <c r="IQO1047875" s="1"/>
      <c r="IQP1047875" s="1"/>
      <c r="IQQ1047875" s="1"/>
      <c r="IQR1047875" s="1"/>
      <c r="IQS1047875" s="1"/>
      <c r="IQT1047875" s="1"/>
      <c r="IQU1047875" s="1"/>
      <c r="IQV1047875" s="1"/>
      <c r="IQW1047875" s="1"/>
      <c r="IQX1047875" s="1"/>
      <c r="IQY1047875" s="1"/>
      <c r="IQZ1047875" s="1"/>
      <c r="IRA1047875" s="1"/>
      <c r="IRB1047875" s="1"/>
      <c r="IRC1047875" s="1"/>
      <c r="IRD1047875" s="1"/>
      <c r="IRE1047875" s="1"/>
      <c r="IRF1047875" s="1"/>
      <c r="IRG1047875" s="1"/>
      <c r="IRH1047875" s="1"/>
      <c r="IRI1047875" s="1"/>
      <c r="IRJ1047875" s="1"/>
      <c r="IRK1047875" s="1"/>
      <c r="IRL1047875" s="1"/>
      <c r="IRM1047875" s="1"/>
      <c r="IRN1047875" s="1"/>
      <c r="IRO1047875" s="1"/>
      <c r="IRP1047875" s="1"/>
      <c r="IRQ1047875" s="1"/>
      <c r="IRR1047875" s="1"/>
      <c r="IRS1047875" s="1"/>
      <c r="IRT1047875" s="1"/>
      <c r="IRU1047875" s="1"/>
      <c r="IRV1047875" s="1"/>
      <c r="IRW1047875" s="1"/>
      <c r="IRX1047875" s="1"/>
      <c r="IRY1047875" s="1"/>
      <c r="IRZ1047875" s="1"/>
      <c r="ISA1047875" s="1"/>
      <c r="ISB1047875" s="1"/>
      <c r="ISC1047875" s="1"/>
      <c r="ISD1047875" s="1"/>
      <c r="ISE1047875" s="1"/>
      <c r="ISF1047875" s="1"/>
      <c r="ISG1047875" s="1"/>
      <c r="ISH1047875" s="1"/>
      <c r="ISI1047875" s="1"/>
      <c r="ISJ1047875" s="1"/>
      <c r="ISK1047875" s="1"/>
      <c r="ISL1047875" s="1"/>
      <c r="ISM1047875" s="1"/>
      <c r="ISN1047875" s="1"/>
      <c r="ISO1047875" s="1"/>
      <c r="ISP1047875" s="1"/>
      <c r="ISQ1047875" s="1"/>
      <c r="ISR1047875" s="1"/>
      <c r="ISS1047875" s="1"/>
      <c r="IST1047875" s="1"/>
      <c r="ISU1047875" s="1"/>
      <c r="ISV1047875" s="1"/>
      <c r="ISW1047875" s="1"/>
      <c r="ISX1047875" s="1"/>
      <c r="ISY1047875" s="1"/>
      <c r="ISZ1047875" s="1"/>
      <c r="ITA1047875" s="1"/>
      <c r="ITB1047875" s="1"/>
      <c r="ITC1047875" s="1"/>
      <c r="ITD1047875" s="1"/>
      <c r="ITE1047875" s="1"/>
      <c r="ITF1047875" s="1"/>
      <c r="ITG1047875" s="1"/>
      <c r="ITH1047875" s="1"/>
      <c r="ITI1047875" s="1"/>
      <c r="ITJ1047875" s="1"/>
      <c r="ITK1047875" s="1"/>
      <c r="ITL1047875" s="1"/>
      <c r="ITM1047875" s="1"/>
      <c r="ITN1047875" s="1"/>
      <c r="ITO1047875" s="1"/>
      <c r="ITP1047875" s="1"/>
      <c r="ITQ1047875" s="1"/>
      <c r="ITR1047875" s="1"/>
      <c r="ITS1047875" s="1"/>
      <c r="ITT1047875" s="1"/>
      <c r="ITU1047875" s="1"/>
      <c r="ITV1047875" s="1"/>
      <c r="ITW1047875" s="1"/>
      <c r="ITX1047875" s="1"/>
      <c r="ITY1047875" s="1"/>
      <c r="ITZ1047875" s="1"/>
      <c r="IUA1047875" s="1"/>
      <c r="IUB1047875" s="1"/>
      <c r="IUC1047875" s="1"/>
      <c r="IUD1047875" s="1"/>
      <c r="IUE1047875" s="1"/>
      <c r="IUF1047875" s="1"/>
      <c r="IUG1047875" s="1"/>
      <c r="IUH1047875" s="1"/>
      <c r="IUI1047875" s="1"/>
      <c r="IUJ1047875" s="1"/>
      <c r="IUK1047875" s="1"/>
      <c r="IUL1047875" s="1"/>
      <c r="IUM1047875" s="1"/>
      <c r="IUN1047875" s="1"/>
      <c r="IUO1047875" s="1"/>
      <c r="IUP1047875" s="1"/>
      <c r="IUQ1047875" s="1"/>
      <c r="IUR1047875" s="1"/>
      <c r="IUS1047875" s="1"/>
      <c r="IUT1047875" s="1"/>
      <c r="IUU1047875" s="1"/>
      <c r="IUV1047875" s="1"/>
      <c r="IUW1047875" s="1"/>
      <c r="IUX1047875" s="1"/>
      <c r="IUY1047875" s="1"/>
      <c r="IUZ1047875" s="1"/>
      <c r="IVA1047875" s="1"/>
      <c r="IVB1047875" s="1"/>
      <c r="IVC1047875" s="1"/>
      <c r="IVD1047875" s="1"/>
      <c r="IVE1047875" s="1"/>
      <c r="IVF1047875" s="1"/>
      <c r="IVG1047875" s="1"/>
      <c r="IVH1047875" s="1"/>
      <c r="IVI1047875" s="1"/>
      <c r="IVJ1047875" s="1"/>
      <c r="IVK1047875" s="1"/>
      <c r="IVL1047875" s="1"/>
      <c r="IVM1047875" s="1"/>
      <c r="IVN1047875" s="1"/>
      <c r="IVO1047875" s="1"/>
      <c r="IVP1047875" s="1"/>
      <c r="IVQ1047875" s="1"/>
      <c r="IVR1047875" s="1"/>
      <c r="IVS1047875" s="1"/>
      <c r="IVT1047875" s="1"/>
      <c r="IVU1047875" s="1"/>
      <c r="IVV1047875" s="1"/>
      <c r="IVW1047875" s="1"/>
      <c r="IVX1047875" s="1"/>
      <c r="IVY1047875" s="1"/>
      <c r="IVZ1047875" s="1"/>
      <c r="IWA1047875" s="1"/>
      <c r="IWB1047875" s="1"/>
      <c r="IWC1047875" s="1"/>
      <c r="IWD1047875" s="1"/>
      <c r="IWE1047875" s="1"/>
      <c r="IWF1047875" s="1"/>
      <c r="IWG1047875" s="1"/>
      <c r="IWH1047875" s="1"/>
      <c r="IWI1047875" s="1"/>
      <c r="IWJ1047875" s="1"/>
      <c r="IWK1047875" s="1"/>
      <c r="IWL1047875" s="1"/>
      <c r="IWM1047875" s="1"/>
      <c r="IWN1047875" s="1"/>
      <c r="IWO1047875" s="1"/>
      <c r="IWP1047875" s="1"/>
      <c r="IWQ1047875" s="1"/>
      <c r="IWR1047875" s="1"/>
      <c r="IWS1047875" s="1"/>
      <c r="IWT1047875" s="1"/>
      <c r="IWU1047875" s="1"/>
      <c r="IWV1047875" s="1"/>
      <c r="IWW1047875" s="1"/>
      <c r="IWX1047875" s="1"/>
      <c r="IWY1047875" s="1"/>
      <c r="IWZ1047875" s="1"/>
      <c r="IXA1047875" s="1"/>
      <c r="IXB1047875" s="1"/>
      <c r="IXC1047875" s="1"/>
      <c r="IXD1047875" s="1"/>
      <c r="IXE1047875" s="1"/>
      <c r="IXF1047875" s="1"/>
      <c r="IXG1047875" s="1"/>
      <c r="IXH1047875" s="1"/>
      <c r="IXI1047875" s="1"/>
      <c r="IXJ1047875" s="1"/>
      <c r="IXK1047875" s="1"/>
      <c r="IXL1047875" s="1"/>
      <c r="IXM1047875" s="1"/>
      <c r="IXN1047875" s="1"/>
      <c r="IXO1047875" s="1"/>
      <c r="IXP1047875" s="1"/>
      <c r="IXQ1047875" s="1"/>
      <c r="IXR1047875" s="1"/>
      <c r="IXS1047875" s="1"/>
      <c r="IXT1047875" s="1"/>
      <c r="IXU1047875" s="1"/>
      <c r="IXV1047875" s="1"/>
      <c r="IXW1047875" s="1"/>
      <c r="IXX1047875" s="1"/>
      <c r="IXY1047875" s="1"/>
      <c r="IXZ1047875" s="1"/>
      <c r="IYA1047875" s="1"/>
      <c r="IYB1047875" s="1"/>
      <c r="IYC1047875" s="1"/>
      <c r="IYD1047875" s="1"/>
      <c r="IYE1047875" s="1"/>
      <c r="IYF1047875" s="1"/>
      <c r="IYG1047875" s="1"/>
      <c r="IYH1047875" s="1"/>
      <c r="IYI1047875" s="1"/>
      <c r="IYJ1047875" s="1"/>
      <c r="IYK1047875" s="1"/>
      <c r="IYL1047875" s="1"/>
      <c r="IYM1047875" s="1"/>
      <c r="IYN1047875" s="1"/>
      <c r="IYO1047875" s="1"/>
      <c r="IYP1047875" s="1"/>
      <c r="IYQ1047875" s="1"/>
      <c r="IYR1047875" s="1"/>
      <c r="IYS1047875" s="1"/>
      <c r="IYT1047875" s="1"/>
      <c r="IYU1047875" s="1"/>
      <c r="IYV1047875" s="1"/>
      <c r="IYW1047875" s="1"/>
      <c r="IYX1047875" s="1"/>
      <c r="IYY1047875" s="1"/>
      <c r="IYZ1047875" s="1"/>
      <c r="IZA1047875" s="1"/>
      <c r="IZB1047875" s="1"/>
      <c r="IZC1047875" s="1"/>
      <c r="IZD1047875" s="1"/>
      <c r="IZE1047875" s="1"/>
      <c r="IZF1047875" s="1"/>
      <c r="IZG1047875" s="1"/>
      <c r="IZH1047875" s="1"/>
      <c r="IZI1047875" s="1"/>
      <c r="IZJ1047875" s="1"/>
      <c r="IZK1047875" s="1"/>
      <c r="IZL1047875" s="1"/>
      <c r="IZM1047875" s="1"/>
      <c r="IZN1047875" s="1"/>
      <c r="IZO1047875" s="1"/>
      <c r="IZP1047875" s="1"/>
      <c r="IZQ1047875" s="1"/>
      <c r="IZR1047875" s="1"/>
      <c r="IZS1047875" s="1"/>
      <c r="IZT1047875" s="1"/>
      <c r="IZU1047875" s="1"/>
      <c r="IZV1047875" s="1"/>
      <c r="IZW1047875" s="1"/>
      <c r="IZX1047875" s="1"/>
      <c r="IZY1047875" s="1"/>
      <c r="IZZ1047875" s="1"/>
      <c r="JAA1047875" s="1"/>
      <c r="JAB1047875" s="1"/>
      <c r="JAC1047875" s="1"/>
      <c r="JAD1047875" s="1"/>
      <c r="JAE1047875" s="1"/>
      <c r="JAF1047875" s="1"/>
      <c r="JAG1047875" s="1"/>
      <c r="JAH1047875" s="1"/>
      <c r="JAI1047875" s="1"/>
      <c r="JAJ1047875" s="1"/>
      <c r="JAK1047875" s="1"/>
      <c r="JAL1047875" s="1"/>
      <c r="JAM1047875" s="1"/>
      <c r="JAN1047875" s="1"/>
      <c r="JAO1047875" s="1"/>
      <c r="JAP1047875" s="1"/>
      <c r="JAQ1047875" s="1"/>
      <c r="JAR1047875" s="1"/>
      <c r="JAS1047875" s="1"/>
      <c r="JAT1047875" s="1"/>
      <c r="JAU1047875" s="1"/>
      <c r="JAV1047875" s="1"/>
      <c r="JAW1047875" s="1"/>
      <c r="JAX1047875" s="1"/>
      <c r="JAY1047875" s="1"/>
      <c r="JAZ1047875" s="1"/>
      <c r="JBA1047875" s="1"/>
      <c r="JBB1047875" s="1"/>
      <c r="JBC1047875" s="1"/>
      <c r="JBD1047875" s="1"/>
      <c r="JBE1047875" s="1"/>
      <c r="JBF1047875" s="1"/>
      <c r="JBG1047875" s="1"/>
      <c r="JBH1047875" s="1"/>
      <c r="JBI1047875" s="1"/>
      <c r="JBJ1047875" s="1"/>
      <c r="JBK1047875" s="1"/>
      <c r="JBL1047875" s="1"/>
      <c r="JBM1047875" s="1"/>
      <c r="JBN1047875" s="1"/>
      <c r="JBO1047875" s="1"/>
      <c r="JBP1047875" s="1"/>
      <c r="JBQ1047875" s="1"/>
      <c r="JBR1047875" s="1"/>
      <c r="JBS1047875" s="1"/>
      <c r="JBT1047875" s="1"/>
      <c r="JBU1047875" s="1"/>
      <c r="JBV1047875" s="1"/>
      <c r="JBW1047875" s="1"/>
      <c r="JBX1047875" s="1"/>
      <c r="JBY1047875" s="1"/>
      <c r="JBZ1047875" s="1"/>
      <c r="JCA1047875" s="1"/>
      <c r="JCB1047875" s="1"/>
      <c r="JCC1047875" s="1"/>
      <c r="JCD1047875" s="1"/>
      <c r="JCE1047875" s="1"/>
      <c r="JCF1047875" s="1"/>
      <c r="JCG1047875" s="1"/>
      <c r="JCH1047875" s="1"/>
      <c r="JCI1047875" s="1"/>
      <c r="JCJ1047875" s="1"/>
      <c r="JCK1047875" s="1"/>
      <c r="JCL1047875" s="1"/>
      <c r="JCM1047875" s="1"/>
      <c r="JCN1047875" s="1"/>
      <c r="JCO1047875" s="1"/>
      <c r="JCP1047875" s="1"/>
      <c r="JCQ1047875" s="1"/>
      <c r="JCR1047875" s="1"/>
      <c r="JCS1047875" s="1"/>
      <c r="JCT1047875" s="1"/>
      <c r="JCU1047875" s="1"/>
      <c r="JCV1047875" s="1"/>
      <c r="JCW1047875" s="1"/>
      <c r="JCX1047875" s="1"/>
      <c r="JCY1047875" s="1"/>
      <c r="JCZ1047875" s="1"/>
      <c r="JDA1047875" s="1"/>
      <c r="JDB1047875" s="1"/>
      <c r="JDC1047875" s="1"/>
      <c r="JDD1047875" s="1"/>
      <c r="JDE1047875" s="1"/>
      <c r="JDF1047875" s="1"/>
      <c r="JDG1047875" s="1"/>
      <c r="JDH1047875" s="1"/>
      <c r="JDI1047875" s="1"/>
      <c r="JDJ1047875" s="1"/>
      <c r="JDK1047875" s="1"/>
      <c r="JDL1047875" s="1"/>
      <c r="JDM1047875" s="1"/>
      <c r="JDN1047875" s="1"/>
      <c r="JDO1047875" s="1"/>
      <c r="JDP1047875" s="1"/>
      <c r="JDQ1047875" s="1"/>
      <c r="JDR1047875" s="1"/>
      <c r="JDS1047875" s="1"/>
      <c r="JDT1047875" s="1"/>
      <c r="JDU1047875" s="1"/>
      <c r="JDV1047875" s="1"/>
      <c r="JDW1047875" s="1"/>
      <c r="JDX1047875" s="1"/>
      <c r="JDY1047875" s="1"/>
      <c r="JDZ1047875" s="1"/>
      <c r="JEA1047875" s="1"/>
      <c r="JEB1047875" s="1"/>
      <c r="JEC1047875" s="1"/>
      <c r="JED1047875" s="1"/>
      <c r="JEE1047875" s="1"/>
      <c r="JEF1047875" s="1"/>
      <c r="JEG1047875" s="1"/>
      <c r="JEH1047875" s="1"/>
      <c r="JEI1047875" s="1"/>
      <c r="JEJ1047875" s="1"/>
      <c r="JEK1047875" s="1"/>
      <c r="JEL1047875" s="1"/>
      <c r="JEM1047875" s="1"/>
      <c r="JEN1047875" s="1"/>
      <c r="JEO1047875" s="1"/>
      <c r="JEP1047875" s="1"/>
      <c r="JEQ1047875" s="1"/>
      <c r="JER1047875" s="1"/>
      <c r="JES1047875" s="1"/>
      <c r="JET1047875" s="1"/>
      <c r="JEU1047875" s="1"/>
      <c r="JEV1047875" s="1"/>
      <c r="JEW1047875" s="1"/>
      <c r="JEX1047875" s="1"/>
      <c r="JEY1047875" s="1"/>
      <c r="JEZ1047875" s="1"/>
      <c r="JFA1047875" s="1"/>
      <c r="JFB1047875" s="1"/>
      <c r="JFC1047875" s="1"/>
      <c r="JFD1047875" s="1"/>
      <c r="JFE1047875" s="1"/>
      <c r="JFF1047875" s="1"/>
      <c r="JFG1047875" s="1"/>
      <c r="JFH1047875" s="1"/>
      <c r="JFI1047875" s="1"/>
      <c r="JFJ1047875" s="1"/>
      <c r="JFK1047875" s="1"/>
      <c r="JFL1047875" s="1"/>
      <c r="JFM1047875" s="1"/>
      <c r="JFN1047875" s="1"/>
      <c r="JFO1047875" s="1"/>
      <c r="JFP1047875" s="1"/>
      <c r="JFQ1047875" s="1"/>
      <c r="JFR1047875" s="1"/>
      <c r="JFS1047875" s="1"/>
      <c r="JFT1047875" s="1"/>
      <c r="JFU1047875" s="1"/>
      <c r="JFV1047875" s="1"/>
      <c r="JFW1047875" s="1"/>
      <c r="JFX1047875" s="1"/>
      <c r="JFY1047875" s="1"/>
      <c r="JFZ1047875" s="1"/>
      <c r="JGA1047875" s="1"/>
      <c r="JGB1047875" s="1"/>
      <c r="JGC1047875" s="1"/>
      <c r="JGD1047875" s="1"/>
      <c r="JGE1047875" s="1"/>
      <c r="JGF1047875" s="1"/>
      <c r="JGG1047875" s="1"/>
      <c r="JGH1047875" s="1"/>
      <c r="JGI1047875" s="1"/>
      <c r="JGJ1047875" s="1"/>
      <c r="JGK1047875" s="1"/>
      <c r="JGL1047875" s="1"/>
      <c r="JGM1047875" s="1"/>
      <c r="JGN1047875" s="1"/>
      <c r="JGO1047875" s="1"/>
      <c r="JGP1047875" s="1"/>
      <c r="JGQ1047875" s="1"/>
      <c r="JGR1047875" s="1"/>
      <c r="JGS1047875" s="1"/>
      <c r="JGT1047875" s="1"/>
      <c r="JGU1047875" s="1"/>
      <c r="JGV1047875" s="1"/>
      <c r="JGW1047875" s="1"/>
      <c r="JGX1047875" s="1"/>
      <c r="JGY1047875" s="1"/>
      <c r="JGZ1047875" s="1"/>
      <c r="JHA1047875" s="1"/>
      <c r="JHB1047875" s="1"/>
      <c r="JHC1047875" s="1"/>
      <c r="JHD1047875" s="1"/>
      <c r="JHE1047875" s="1"/>
      <c r="JHF1047875" s="1"/>
      <c r="JHG1047875" s="1"/>
      <c r="JHH1047875" s="1"/>
      <c r="JHI1047875" s="1"/>
      <c r="JHJ1047875" s="1"/>
      <c r="JHK1047875" s="1"/>
      <c r="JHL1047875" s="1"/>
      <c r="JHM1047875" s="1"/>
      <c r="JHN1047875" s="1"/>
      <c r="JHO1047875" s="1"/>
      <c r="JHP1047875" s="1"/>
      <c r="JHQ1047875" s="1"/>
      <c r="JHR1047875" s="1"/>
      <c r="JHS1047875" s="1"/>
      <c r="JHT1047875" s="1"/>
      <c r="JHU1047875" s="1"/>
      <c r="JHV1047875" s="1"/>
      <c r="JHW1047875" s="1"/>
      <c r="JHX1047875" s="1"/>
      <c r="JHY1047875" s="1"/>
      <c r="JHZ1047875" s="1"/>
      <c r="JIA1047875" s="1"/>
      <c r="JIB1047875" s="1"/>
      <c r="JIC1047875" s="1"/>
      <c r="JID1047875" s="1"/>
      <c r="JIE1047875" s="1"/>
      <c r="JIF1047875" s="1"/>
      <c r="JIG1047875" s="1"/>
      <c r="JIH1047875" s="1"/>
      <c r="JII1047875" s="1"/>
      <c r="JIJ1047875" s="1"/>
      <c r="JIK1047875" s="1"/>
      <c r="JIL1047875" s="1"/>
      <c r="JIM1047875" s="1"/>
      <c r="JIN1047875" s="1"/>
      <c r="JIO1047875" s="1"/>
      <c r="JIP1047875" s="1"/>
      <c r="JIQ1047875" s="1"/>
      <c r="JIR1047875" s="1"/>
      <c r="JIS1047875" s="1"/>
      <c r="JIT1047875" s="1"/>
      <c r="JIU1047875" s="1"/>
      <c r="JIV1047875" s="1"/>
      <c r="JIW1047875" s="1"/>
      <c r="JIX1047875" s="1"/>
      <c r="JIY1047875" s="1"/>
      <c r="JIZ1047875" s="1"/>
      <c r="JJA1047875" s="1"/>
      <c r="JJB1047875" s="1"/>
      <c r="JJC1047875" s="1"/>
      <c r="JJD1047875" s="1"/>
      <c r="JJE1047875" s="1"/>
      <c r="JJF1047875" s="1"/>
      <c r="JJG1047875" s="1"/>
      <c r="JJH1047875" s="1"/>
      <c r="JJI1047875" s="1"/>
      <c r="JJJ1047875" s="1"/>
      <c r="JJK1047875" s="1"/>
      <c r="JJL1047875" s="1"/>
      <c r="JJM1047875" s="1"/>
      <c r="JJN1047875" s="1"/>
      <c r="JJO1047875" s="1"/>
      <c r="JJP1047875" s="1"/>
      <c r="JJQ1047875" s="1"/>
      <c r="JJR1047875" s="1"/>
      <c r="JJS1047875" s="1"/>
      <c r="JJT1047875" s="1"/>
      <c r="JJU1047875" s="1"/>
      <c r="JJV1047875" s="1"/>
      <c r="JJW1047875" s="1"/>
      <c r="JJX1047875" s="1"/>
      <c r="JJY1047875" s="1"/>
      <c r="JJZ1047875" s="1"/>
      <c r="JKA1047875" s="1"/>
      <c r="JKB1047875" s="1"/>
      <c r="JKC1047875" s="1"/>
      <c r="JKD1047875" s="1"/>
      <c r="JKE1047875" s="1"/>
      <c r="JKF1047875" s="1"/>
      <c r="JKG1047875" s="1"/>
      <c r="JKH1047875" s="1"/>
      <c r="JKI1047875" s="1"/>
      <c r="JKJ1047875" s="1"/>
      <c r="JKK1047875" s="1"/>
      <c r="JKL1047875" s="1"/>
      <c r="JKM1047875" s="1"/>
      <c r="JKN1047875" s="1"/>
      <c r="JKO1047875" s="1"/>
      <c r="JKP1047875" s="1"/>
      <c r="JKQ1047875" s="1"/>
      <c r="JKR1047875" s="1"/>
      <c r="JKS1047875" s="1"/>
      <c r="JKT1047875" s="1"/>
      <c r="JKU1047875" s="1"/>
      <c r="JKV1047875" s="1"/>
      <c r="JKW1047875" s="1"/>
      <c r="JKX1047875" s="1"/>
      <c r="JKY1047875" s="1"/>
      <c r="JKZ1047875" s="1"/>
      <c r="JLA1047875" s="1"/>
      <c r="JLB1047875" s="1"/>
      <c r="JLC1047875" s="1"/>
      <c r="JLD1047875" s="1"/>
      <c r="JLE1047875" s="1"/>
      <c r="JLF1047875" s="1"/>
      <c r="JLG1047875" s="1"/>
      <c r="JLH1047875" s="1"/>
      <c r="JLI1047875" s="1"/>
      <c r="JLJ1047875" s="1"/>
      <c r="JLK1047875" s="1"/>
      <c r="JLL1047875" s="1"/>
      <c r="JLM1047875" s="1"/>
      <c r="JLN1047875" s="1"/>
      <c r="JLO1047875" s="1"/>
      <c r="JLP1047875" s="1"/>
      <c r="JLQ1047875" s="1"/>
      <c r="JLR1047875" s="1"/>
      <c r="JLS1047875" s="1"/>
      <c r="JLT1047875" s="1"/>
      <c r="JLU1047875" s="1"/>
      <c r="JLV1047875" s="1"/>
      <c r="JLW1047875" s="1"/>
      <c r="JLX1047875" s="1"/>
      <c r="JLY1047875" s="1"/>
      <c r="JLZ1047875" s="1"/>
      <c r="JMA1047875" s="1"/>
      <c r="JMB1047875" s="1"/>
      <c r="JMC1047875" s="1"/>
      <c r="JMD1047875" s="1"/>
      <c r="JME1047875" s="1"/>
      <c r="JMF1047875" s="1"/>
      <c r="JMG1047875" s="1"/>
      <c r="JMH1047875" s="1"/>
      <c r="JMI1047875" s="1"/>
      <c r="JMJ1047875" s="1"/>
      <c r="JMK1047875" s="1"/>
      <c r="JML1047875" s="1"/>
      <c r="JMM1047875" s="1"/>
      <c r="JMN1047875" s="1"/>
      <c r="JMO1047875" s="1"/>
      <c r="JMP1047875" s="1"/>
      <c r="JMQ1047875" s="1"/>
      <c r="JMR1047875" s="1"/>
      <c r="JMS1047875" s="1"/>
      <c r="JMT1047875" s="1"/>
      <c r="JMU1047875" s="1"/>
      <c r="JMV1047875" s="1"/>
      <c r="JMW1047875" s="1"/>
      <c r="JMX1047875" s="1"/>
      <c r="JMY1047875" s="1"/>
      <c r="JMZ1047875" s="1"/>
      <c r="JNA1047875" s="1"/>
      <c r="JNB1047875" s="1"/>
      <c r="JNC1047875" s="1"/>
      <c r="JND1047875" s="1"/>
      <c r="JNE1047875" s="1"/>
      <c r="JNF1047875" s="1"/>
      <c r="JNG1047875" s="1"/>
      <c r="JNH1047875" s="1"/>
      <c r="JNI1047875" s="1"/>
      <c r="JNJ1047875" s="1"/>
      <c r="JNK1047875" s="1"/>
      <c r="JNL1047875" s="1"/>
      <c r="JNM1047875" s="1"/>
      <c r="JNN1047875" s="1"/>
      <c r="JNO1047875" s="1"/>
      <c r="JNP1047875" s="1"/>
      <c r="JNQ1047875" s="1"/>
      <c r="JNR1047875" s="1"/>
      <c r="JNS1047875" s="1"/>
      <c r="JNT1047875" s="1"/>
      <c r="JNU1047875" s="1"/>
      <c r="JNV1047875" s="1"/>
      <c r="JNW1047875" s="1"/>
      <c r="JNX1047875" s="1"/>
      <c r="JNY1047875" s="1"/>
      <c r="JNZ1047875" s="1"/>
      <c r="JOA1047875" s="1"/>
      <c r="JOB1047875" s="1"/>
      <c r="JOC1047875" s="1"/>
      <c r="JOD1047875" s="1"/>
      <c r="JOE1047875" s="1"/>
      <c r="JOF1047875" s="1"/>
      <c r="JOG1047875" s="1"/>
      <c r="JOH1047875" s="1"/>
      <c r="JOI1047875" s="1"/>
      <c r="JOJ1047875" s="1"/>
      <c r="JOK1047875" s="1"/>
      <c r="JOL1047875" s="1"/>
      <c r="JOM1047875" s="1"/>
      <c r="JON1047875" s="1"/>
      <c r="JOO1047875" s="1"/>
      <c r="JOP1047875" s="1"/>
      <c r="JOQ1047875" s="1"/>
      <c r="JOR1047875" s="1"/>
      <c r="JOS1047875" s="1"/>
      <c r="JOT1047875" s="1"/>
      <c r="JOU1047875" s="1"/>
      <c r="JOV1047875" s="1"/>
      <c r="JOW1047875" s="1"/>
      <c r="JOX1047875" s="1"/>
      <c r="JOY1047875" s="1"/>
      <c r="JOZ1047875" s="1"/>
      <c r="JPA1047875" s="1"/>
      <c r="JPB1047875" s="1"/>
      <c r="JPC1047875" s="1"/>
      <c r="JPD1047875" s="1"/>
      <c r="JPE1047875" s="1"/>
      <c r="JPF1047875" s="1"/>
      <c r="JPG1047875" s="1"/>
      <c r="JPH1047875" s="1"/>
      <c r="JPI1047875" s="1"/>
      <c r="JPJ1047875" s="1"/>
      <c r="JPK1047875" s="1"/>
      <c r="JPL1047875" s="1"/>
      <c r="JPM1047875" s="1"/>
      <c r="JPN1047875" s="1"/>
      <c r="JPO1047875" s="1"/>
      <c r="JPP1047875" s="1"/>
      <c r="JPQ1047875" s="1"/>
      <c r="JPR1047875" s="1"/>
      <c r="JPS1047875" s="1"/>
      <c r="JPT1047875" s="1"/>
      <c r="JPU1047875" s="1"/>
      <c r="JPV1047875" s="1"/>
      <c r="JPW1047875" s="1"/>
      <c r="JPX1047875" s="1"/>
      <c r="JPY1047875" s="1"/>
      <c r="JPZ1047875" s="1"/>
      <c r="JQA1047875" s="1"/>
      <c r="JQB1047875" s="1"/>
      <c r="JQC1047875" s="1"/>
      <c r="JQD1047875" s="1"/>
      <c r="JQE1047875" s="1"/>
      <c r="JQF1047875" s="1"/>
      <c r="JQG1047875" s="1"/>
      <c r="JQH1047875" s="1"/>
      <c r="JQI1047875" s="1"/>
      <c r="JQJ1047875" s="1"/>
      <c r="JQK1047875" s="1"/>
      <c r="JQL1047875" s="1"/>
      <c r="JQM1047875" s="1"/>
      <c r="JQN1047875" s="1"/>
      <c r="JQO1047875" s="1"/>
      <c r="JQP1047875" s="1"/>
      <c r="JQQ1047875" s="1"/>
      <c r="JQR1047875" s="1"/>
      <c r="JQS1047875" s="1"/>
      <c r="JQT1047875" s="1"/>
      <c r="JQU1047875" s="1"/>
      <c r="JQV1047875" s="1"/>
      <c r="JQW1047875" s="1"/>
      <c r="JQX1047875" s="1"/>
      <c r="JQY1047875" s="1"/>
      <c r="JQZ1047875" s="1"/>
      <c r="JRA1047875" s="1"/>
      <c r="JRB1047875" s="1"/>
      <c r="JRC1047875" s="1"/>
      <c r="JRD1047875" s="1"/>
      <c r="JRE1047875" s="1"/>
      <c r="JRF1047875" s="1"/>
      <c r="JRG1047875" s="1"/>
      <c r="JRH1047875" s="1"/>
      <c r="JRI1047875" s="1"/>
      <c r="JRJ1047875" s="1"/>
      <c r="JRK1047875" s="1"/>
      <c r="JRL1047875" s="1"/>
      <c r="JRM1047875" s="1"/>
      <c r="JRN1047875" s="1"/>
      <c r="JRO1047875" s="1"/>
      <c r="JRP1047875" s="1"/>
      <c r="JRQ1047875" s="1"/>
      <c r="JRR1047875" s="1"/>
      <c r="JRS1047875" s="1"/>
      <c r="JRT1047875" s="1"/>
      <c r="JRU1047875" s="1"/>
      <c r="JRV1047875" s="1"/>
      <c r="JRW1047875" s="1"/>
      <c r="JRX1047875" s="1"/>
      <c r="JRY1047875" s="1"/>
      <c r="JRZ1047875" s="1"/>
      <c r="JSA1047875" s="1"/>
      <c r="JSB1047875" s="1"/>
      <c r="JSC1047875" s="1"/>
      <c r="JSD1047875" s="1"/>
      <c r="JSE1047875" s="1"/>
      <c r="JSF1047875" s="1"/>
      <c r="JSG1047875" s="1"/>
      <c r="JSH1047875" s="1"/>
      <c r="JSI1047875" s="1"/>
      <c r="JSJ1047875" s="1"/>
      <c r="JSK1047875" s="1"/>
      <c r="JSL1047875" s="1"/>
      <c r="JSM1047875" s="1"/>
      <c r="JSN1047875" s="1"/>
      <c r="JSO1047875" s="1"/>
      <c r="JSP1047875" s="1"/>
      <c r="JSQ1047875" s="1"/>
      <c r="JSR1047875" s="1"/>
      <c r="JSS1047875" s="1"/>
      <c r="JST1047875" s="1"/>
      <c r="JSU1047875" s="1"/>
      <c r="JSV1047875" s="1"/>
      <c r="JSW1047875" s="1"/>
      <c r="JSX1047875" s="1"/>
      <c r="JSY1047875" s="1"/>
      <c r="JSZ1047875" s="1"/>
      <c r="JTA1047875" s="1"/>
      <c r="JTB1047875" s="1"/>
      <c r="JTC1047875" s="1"/>
      <c r="JTD1047875" s="1"/>
      <c r="JTE1047875" s="1"/>
      <c r="JTF1047875" s="1"/>
      <c r="JTG1047875" s="1"/>
      <c r="JTH1047875" s="1"/>
      <c r="JTI1047875" s="1"/>
      <c r="JTJ1047875" s="1"/>
      <c r="JTK1047875" s="1"/>
      <c r="JTL1047875" s="1"/>
      <c r="JTM1047875" s="1"/>
      <c r="JTN1047875" s="1"/>
      <c r="JTO1047875" s="1"/>
      <c r="JTP1047875" s="1"/>
      <c r="JTQ1047875" s="1"/>
      <c r="JTR1047875" s="1"/>
      <c r="JTS1047875" s="1"/>
      <c r="JTT1047875" s="1"/>
      <c r="JTU1047875" s="1"/>
      <c r="JTV1047875" s="1"/>
      <c r="JTW1047875" s="1"/>
      <c r="JTX1047875" s="1"/>
      <c r="JTY1047875" s="1"/>
      <c r="JTZ1047875" s="1"/>
      <c r="JUA1047875" s="1"/>
      <c r="JUB1047875" s="1"/>
      <c r="JUC1047875" s="1"/>
      <c r="JUD1047875" s="1"/>
      <c r="JUE1047875" s="1"/>
      <c r="JUF1047875" s="1"/>
      <c r="JUG1047875" s="1"/>
      <c r="JUH1047875" s="1"/>
      <c r="JUI1047875" s="1"/>
      <c r="JUJ1047875" s="1"/>
      <c r="JUK1047875" s="1"/>
      <c r="JUL1047875" s="1"/>
      <c r="JUM1047875" s="1"/>
      <c r="JUN1047875" s="1"/>
      <c r="JUO1047875" s="1"/>
      <c r="JUP1047875" s="1"/>
      <c r="JUQ1047875" s="1"/>
      <c r="JUR1047875" s="1"/>
      <c r="JUS1047875" s="1"/>
      <c r="JUT1047875" s="1"/>
      <c r="JUU1047875" s="1"/>
      <c r="JUV1047875" s="1"/>
      <c r="JUW1047875" s="1"/>
      <c r="JUX1047875" s="1"/>
      <c r="JUY1047875" s="1"/>
      <c r="JUZ1047875" s="1"/>
      <c r="JVA1047875" s="1"/>
      <c r="JVB1047875" s="1"/>
      <c r="JVC1047875" s="1"/>
      <c r="JVD1047875" s="1"/>
      <c r="JVE1047875" s="1"/>
      <c r="JVF1047875" s="1"/>
      <c r="JVG1047875" s="1"/>
      <c r="JVH1047875" s="1"/>
      <c r="JVI1047875" s="1"/>
      <c r="JVJ1047875" s="1"/>
      <c r="JVK1047875" s="1"/>
      <c r="JVL1047875" s="1"/>
      <c r="JVM1047875" s="1"/>
      <c r="JVN1047875" s="1"/>
      <c r="JVO1047875" s="1"/>
      <c r="JVP1047875" s="1"/>
      <c r="JVQ1047875" s="1"/>
      <c r="JVR1047875" s="1"/>
      <c r="JVS1047875" s="1"/>
      <c r="JVT1047875" s="1"/>
      <c r="JVU1047875" s="1"/>
      <c r="JVV1047875" s="1"/>
      <c r="JVW1047875" s="1"/>
      <c r="JVX1047875" s="1"/>
      <c r="JVY1047875" s="1"/>
      <c r="JVZ1047875" s="1"/>
      <c r="JWA1047875" s="1"/>
      <c r="JWB1047875" s="1"/>
      <c r="JWC1047875" s="1"/>
      <c r="JWD1047875" s="1"/>
      <c r="JWE1047875" s="1"/>
      <c r="JWF1047875" s="1"/>
      <c r="JWG1047875" s="1"/>
      <c r="JWH1047875" s="1"/>
      <c r="JWI1047875" s="1"/>
      <c r="JWJ1047875" s="1"/>
      <c r="JWK1047875" s="1"/>
      <c r="JWL1047875" s="1"/>
      <c r="JWM1047875" s="1"/>
      <c r="JWN1047875" s="1"/>
      <c r="JWO1047875" s="1"/>
      <c r="JWP1047875" s="1"/>
      <c r="JWQ1047875" s="1"/>
      <c r="JWR1047875" s="1"/>
      <c r="JWS1047875" s="1"/>
      <c r="JWT1047875" s="1"/>
      <c r="JWU1047875" s="1"/>
      <c r="JWV1047875" s="1"/>
      <c r="JWW1047875" s="1"/>
      <c r="JWX1047875" s="1"/>
      <c r="JWY1047875" s="1"/>
      <c r="JWZ1047875" s="1"/>
      <c r="JXA1047875" s="1"/>
      <c r="JXB1047875" s="1"/>
      <c r="JXC1047875" s="1"/>
      <c r="JXD1047875" s="1"/>
      <c r="JXE1047875" s="1"/>
      <c r="JXF1047875" s="1"/>
      <c r="JXG1047875" s="1"/>
      <c r="JXH1047875" s="1"/>
      <c r="JXI1047875" s="1"/>
      <c r="JXJ1047875" s="1"/>
      <c r="JXK1047875" s="1"/>
      <c r="JXL1047875" s="1"/>
      <c r="JXM1047875" s="1"/>
      <c r="JXN1047875" s="1"/>
      <c r="JXO1047875" s="1"/>
      <c r="JXP1047875" s="1"/>
      <c r="JXQ1047875" s="1"/>
      <c r="JXR1047875" s="1"/>
      <c r="JXS1047875" s="1"/>
      <c r="JXT1047875" s="1"/>
      <c r="JXU1047875" s="1"/>
      <c r="JXV1047875" s="1"/>
      <c r="JXW1047875" s="1"/>
      <c r="JXX1047875" s="1"/>
      <c r="JXY1047875" s="1"/>
      <c r="JXZ1047875" s="1"/>
      <c r="JYA1047875" s="1"/>
      <c r="JYB1047875" s="1"/>
      <c r="JYC1047875" s="1"/>
      <c r="JYD1047875" s="1"/>
      <c r="JYE1047875" s="1"/>
      <c r="JYF1047875" s="1"/>
      <c r="JYG1047875" s="1"/>
      <c r="JYH1047875" s="1"/>
      <c r="JYI1047875" s="1"/>
      <c r="JYJ1047875" s="1"/>
      <c r="JYK1047875" s="1"/>
      <c r="JYL1047875" s="1"/>
      <c r="JYM1047875" s="1"/>
      <c r="JYN1047875" s="1"/>
      <c r="JYO1047875" s="1"/>
      <c r="JYP1047875" s="1"/>
      <c r="JYQ1047875" s="1"/>
      <c r="JYR1047875" s="1"/>
      <c r="JYS1047875" s="1"/>
      <c r="JYT1047875" s="1"/>
      <c r="JYU1047875" s="1"/>
      <c r="JYV1047875" s="1"/>
      <c r="JYW1047875" s="1"/>
      <c r="JYX1047875" s="1"/>
      <c r="JYY1047875" s="1"/>
      <c r="JYZ1047875" s="1"/>
      <c r="JZA1047875" s="1"/>
      <c r="JZB1047875" s="1"/>
      <c r="JZC1047875" s="1"/>
      <c r="JZD1047875" s="1"/>
      <c r="JZE1047875" s="1"/>
      <c r="JZF1047875" s="1"/>
      <c r="JZG1047875" s="1"/>
      <c r="JZH1047875" s="1"/>
      <c r="JZI1047875" s="1"/>
      <c r="JZJ1047875" s="1"/>
      <c r="JZK1047875" s="1"/>
      <c r="JZL1047875" s="1"/>
      <c r="JZM1047875" s="1"/>
      <c r="JZN1047875" s="1"/>
      <c r="JZO1047875" s="1"/>
      <c r="JZP1047875" s="1"/>
      <c r="JZQ1047875" s="1"/>
      <c r="JZR1047875" s="1"/>
      <c r="JZS1047875" s="1"/>
      <c r="JZT1047875" s="1"/>
      <c r="JZU1047875" s="1"/>
      <c r="JZV1047875" s="1"/>
      <c r="JZW1047875" s="1"/>
      <c r="JZX1047875" s="1"/>
      <c r="JZY1047875" s="1"/>
      <c r="JZZ1047875" s="1"/>
      <c r="KAA1047875" s="1"/>
      <c r="KAB1047875" s="1"/>
      <c r="KAC1047875" s="1"/>
      <c r="KAD1047875" s="1"/>
      <c r="KAE1047875" s="1"/>
      <c r="KAF1047875" s="1"/>
      <c r="KAG1047875" s="1"/>
      <c r="KAH1047875" s="1"/>
      <c r="KAI1047875" s="1"/>
      <c r="KAJ1047875" s="1"/>
      <c r="KAK1047875" s="1"/>
      <c r="KAL1047875" s="1"/>
      <c r="KAM1047875" s="1"/>
      <c r="KAN1047875" s="1"/>
      <c r="KAO1047875" s="1"/>
      <c r="KAP1047875" s="1"/>
      <c r="KAQ1047875" s="1"/>
      <c r="KAR1047875" s="1"/>
      <c r="KAS1047875" s="1"/>
      <c r="KAT1047875" s="1"/>
      <c r="KAU1047875" s="1"/>
      <c r="KAV1047875" s="1"/>
      <c r="KAW1047875" s="1"/>
      <c r="KAX1047875" s="1"/>
      <c r="KAY1047875" s="1"/>
      <c r="KAZ1047875" s="1"/>
      <c r="KBA1047875" s="1"/>
      <c r="KBB1047875" s="1"/>
      <c r="KBC1047875" s="1"/>
      <c r="KBD1047875" s="1"/>
      <c r="KBE1047875" s="1"/>
      <c r="KBF1047875" s="1"/>
      <c r="KBG1047875" s="1"/>
      <c r="KBH1047875" s="1"/>
      <c r="KBI1047875" s="1"/>
      <c r="KBJ1047875" s="1"/>
      <c r="KBK1047875" s="1"/>
      <c r="KBL1047875" s="1"/>
      <c r="KBM1047875" s="1"/>
      <c r="KBN1047875" s="1"/>
      <c r="KBO1047875" s="1"/>
      <c r="KBP1047875" s="1"/>
      <c r="KBQ1047875" s="1"/>
      <c r="KBR1047875" s="1"/>
      <c r="KBS1047875" s="1"/>
      <c r="KBT1047875" s="1"/>
      <c r="KBU1047875" s="1"/>
      <c r="KBV1047875" s="1"/>
      <c r="KBW1047875" s="1"/>
      <c r="KBX1047875" s="1"/>
      <c r="KBY1047875" s="1"/>
      <c r="KBZ1047875" s="1"/>
      <c r="KCA1047875" s="1"/>
      <c r="KCB1047875" s="1"/>
      <c r="KCC1047875" s="1"/>
      <c r="KCD1047875" s="1"/>
      <c r="KCE1047875" s="1"/>
      <c r="KCF1047875" s="1"/>
      <c r="KCG1047875" s="1"/>
      <c r="KCH1047875" s="1"/>
      <c r="KCI1047875" s="1"/>
      <c r="KCJ1047875" s="1"/>
      <c r="KCK1047875" s="1"/>
      <c r="KCL1047875" s="1"/>
      <c r="KCM1047875" s="1"/>
      <c r="KCN1047875" s="1"/>
      <c r="KCO1047875" s="1"/>
      <c r="KCP1047875" s="1"/>
      <c r="KCQ1047875" s="1"/>
      <c r="KCR1047875" s="1"/>
      <c r="KCS1047875" s="1"/>
      <c r="KCT1047875" s="1"/>
      <c r="KCU1047875" s="1"/>
      <c r="KCV1047875" s="1"/>
      <c r="KCW1047875" s="1"/>
      <c r="KCX1047875" s="1"/>
      <c r="KCY1047875" s="1"/>
      <c r="KCZ1047875" s="1"/>
      <c r="KDA1047875" s="1"/>
      <c r="KDB1047875" s="1"/>
      <c r="KDC1047875" s="1"/>
      <c r="KDD1047875" s="1"/>
      <c r="KDE1047875" s="1"/>
      <c r="KDF1047875" s="1"/>
      <c r="KDG1047875" s="1"/>
      <c r="KDH1047875" s="1"/>
      <c r="KDI1047875" s="1"/>
      <c r="KDJ1047875" s="1"/>
      <c r="KDK1047875" s="1"/>
      <c r="KDL1047875" s="1"/>
      <c r="KDM1047875" s="1"/>
      <c r="KDN1047875" s="1"/>
      <c r="KDO1047875" s="1"/>
      <c r="KDP1047875" s="1"/>
      <c r="KDQ1047875" s="1"/>
      <c r="KDR1047875" s="1"/>
      <c r="KDS1047875" s="1"/>
      <c r="KDT1047875" s="1"/>
      <c r="KDU1047875" s="1"/>
      <c r="KDV1047875" s="1"/>
      <c r="KDW1047875" s="1"/>
      <c r="KDX1047875" s="1"/>
      <c r="KDY1047875" s="1"/>
      <c r="KDZ1047875" s="1"/>
      <c r="KEA1047875" s="1"/>
      <c r="KEB1047875" s="1"/>
      <c r="KEC1047875" s="1"/>
      <c r="KED1047875" s="1"/>
      <c r="KEE1047875" s="1"/>
      <c r="KEF1047875" s="1"/>
      <c r="KEG1047875" s="1"/>
      <c r="KEH1047875" s="1"/>
      <c r="KEI1047875" s="1"/>
      <c r="KEJ1047875" s="1"/>
      <c r="KEK1047875" s="1"/>
      <c r="KEL1047875" s="1"/>
      <c r="KEM1047875" s="1"/>
      <c r="KEN1047875" s="1"/>
      <c r="KEO1047875" s="1"/>
      <c r="KEP1047875" s="1"/>
      <c r="KEQ1047875" s="1"/>
      <c r="KER1047875" s="1"/>
      <c r="KES1047875" s="1"/>
      <c r="KET1047875" s="1"/>
      <c r="KEU1047875" s="1"/>
      <c r="KEV1047875" s="1"/>
      <c r="KEW1047875" s="1"/>
      <c r="KEX1047875" s="1"/>
      <c r="KEY1047875" s="1"/>
      <c r="KEZ1047875" s="1"/>
      <c r="KFA1047875" s="1"/>
      <c r="KFB1047875" s="1"/>
      <c r="KFC1047875" s="1"/>
      <c r="KFD1047875" s="1"/>
      <c r="KFE1047875" s="1"/>
      <c r="KFF1047875" s="1"/>
      <c r="KFG1047875" s="1"/>
      <c r="KFH1047875" s="1"/>
      <c r="KFI1047875" s="1"/>
      <c r="KFJ1047875" s="1"/>
      <c r="KFK1047875" s="1"/>
      <c r="KFL1047875" s="1"/>
      <c r="KFM1047875" s="1"/>
      <c r="KFN1047875" s="1"/>
      <c r="KFO1047875" s="1"/>
      <c r="KFP1047875" s="1"/>
      <c r="KFQ1047875" s="1"/>
      <c r="KFR1047875" s="1"/>
      <c r="KFS1047875" s="1"/>
      <c r="KFT1047875" s="1"/>
      <c r="KFU1047875" s="1"/>
      <c r="KFV1047875" s="1"/>
      <c r="KFW1047875" s="1"/>
      <c r="KFX1047875" s="1"/>
      <c r="KFY1047875" s="1"/>
      <c r="KFZ1047875" s="1"/>
      <c r="KGA1047875" s="1"/>
      <c r="KGB1047875" s="1"/>
      <c r="KGC1047875" s="1"/>
      <c r="KGD1047875" s="1"/>
      <c r="KGE1047875" s="1"/>
      <c r="KGF1047875" s="1"/>
      <c r="KGG1047875" s="1"/>
      <c r="KGH1047875" s="1"/>
      <c r="KGI1047875" s="1"/>
      <c r="KGJ1047875" s="1"/>
      <c r="KGK1047875" s="1"/>
      <c r="KGL1047875" s="1"/>
      <c r="KGM1047875" s="1"/>
      <c r="KGN1047875" s="1"/>
      <c r="KGO1047875" s="1"/>
      <c r="KGP1047875" s="1"/>
      <c r="KGQ1047875" s="1"/>
      <c r="KGR1047875" s="1"/>
      <c r="KGS1047875" s="1"/>
      <c r="KGT1047875" s="1"/>
      <c r="KGU1047875" s="1"/>
      <c r="KGV1047875" s="1"/>
      <c r="KGW1047875" s="1"/>
      <c r="KGX1047875" s="1"/>
      <c r="KGY1047875" s="1"/>
      <c r="KGZ1047875" s="1"/>
      <c r="KHA1047875" s="1"/>
      <c r="KHB1047875" s="1"/>
      <c r="KHC1047875" s="1"/>
      <c r="KHD1047875" s="1"/>
      <c r="KHE1047875" s="1"/>
      <c r="KHF1047875" s="1"/>
      <c r="KHG1047875" s="1"/>
      <c r="KHH1047875" s="1"/>
      <c r="KHI1047875" s="1"/>
      <c r="KHJ1047875" s="1"/>
      <c r="KHK1047875" s="1"/>
      <c r="KHL1047875" s="1"/>
      <c r="KHM1047875" s="1"/>
      <c r="KHN1047875" s="1"/>
      <c r="KHO1047875" s="1"/>
      <c r="KHP1047875" s="1"/>
      <c r="KHQ1047875" s="1"/>
      <c r="KHR1047875" s="1"/>
      <c r="KHS1047875" s="1"/>
      <c r="KHT1047875" s="1"/>
      <c r="KHU1047875" s="1"/>
      <c r="KHV1047875" s="1"/>
      <c r="KHW1047875" s="1"/>
      <c r="KHX1047875" s="1"/>
      <c r="KHY1047875" s="1"/>
      <c r="KHZ1047875" s="1"/>
      <c r="KIA1047875" s="1"/>
      <c r="KIB1047875" s="1"/>
      <c r="KIC1047875" s="1"/>
      <c r="KID1047875" s="1"/>
      <c r="KIE1047875" s="1"/>
      <c r="KIF1047875" s="1"/>
      <c r="KIG1047875" s="1"/>
      <c r="KIH1047875" s="1"/>
      <c r="KII1047875" s="1"/>
      <c r="KIJ1047875" s="1"/>
      <c r="KIK1047875" s="1"/>
      <c r="KIL1047875" s="1"/>
      <c r="KIM1047875" s="1"/>
      <c r="KIN1047875" s="1"/>
      <c r="KIO1047875" s="1"/>
      <c r="KIP1047875" s="1"/>
      <c r="KIQ1047875" s="1"/>
      <c r="KIR1047875" s="1"/>
      <c r="KIS1047875" s="1"/>
      <c r="KIT1047875" s="1"/>
      <c r="KIU1047875" s="1"/>
      <c r="KIV1047875" s="1"/>
      <c r="KIW1047875" s="1"/>
      <c r="KIX1047875" s="1"/>
      <c r="KIY1047875" s="1"/>
      <c r="KIZ1047875" s="1"/>
      <c r="KJA1047875" s="1"/>
      <c r="KJB1047875" s="1"/>
      <c r="KJC1047875" s="1"/>
      <c r="KJD1047875" s="1"/>
      <c r="KJE1047875" s="1"/>
      <c r="KJF1047875" s="1"/>
      <c r="KJG1047875" s="1"/>
      <c r="KJH1047875" s="1"/>
      <c r="KJI1047875" s="1"/>
      <c r="KJJ1047875" s="1"/>
      <c r="KJK1047875" s="1"/>
      <c r="KJL1047875" s="1"/>
      <c r="KJM1047875" s="1"/>
      <c r="KJN1047875" s="1"/>
      <c r="KJO1047875" s="1"/>
      <c r="KJP1047875" s="1"/>
      <c r="KJQ1047875" s="1"/>
      <c r="KJR1047875" s="1"/>
      <c r="KJS1047875" s="1"/>
      <c r="KJT1047875" s="1"/>
      <c r="KJU1047875" s="1"/>
      <c r="KJV1047875" s="1"/>
      <c r="KJW1047875" s="1"/>
      <c r="KJX1047875" s="1"/>
      <c r="KJY1047875" s="1"/>
      <c r="KJZ1047875" s="1"/>
      <c r="KKA1047875" s="1"/>
      <c r="KKB1047875" s="1"/>
      <c r="KKC1047875" s="1"/>
      <c r="KKD1047875" s="1"/>
      <c r="KKE1047875" s="1"/>
      <c r="KKF1047875" s="1"/>
      <c r="KKG1047875" s="1"/>
      <c r="KKH1047875" s="1"/>
      <c r="KKI1047875" s="1"/>
      <c r="KKJ1047875" s="1"/>
      <c r="KKK1047875" s="1"/>
      <c r="KKL1047875" s="1"/>
      <c r="KKM1047875" s="1"/>
      <c r="KKN1047875" s="1"/>
      <c r="KKO1047875" s="1"/>
      <c r="KKP1047875" s="1"/>
      <c r="KKQ1047875" s="1"/>
      <c r="KKR1047875" s="1"/>
      <c r="KKS1047875" s="1"/>
      <c r="KKT1047875" s="1"/>
      <c r="KKU1047875" s="1"/>
      <c r="KKV1047875" s="1"/>
      <c r="KKW1047875" s="1"/>
      <c r="KKX1047875" s="1"/>
      <c r="KKY1047875" s="1"/>
      <c r="KKZ1047875" s="1"/>
      <c r="KLA1047875" s="1"/>
      <c r="KLB1047875" s="1"/>
      <c r="KLC1047875" s="1"/>
      <c r="KLD1047875" s="1"/>
      <c r="KLE1047875" s="1"/>
      <c r="KLF1047875" s="1"/>
      <c r="KLG1047875" s="1"/>
      <c r="KLH1047875" s="1"/>
      <c r="KLI1047875" s="1"/>
      <c r="KLJ1047875" s="1"/>
      <c r="KLK1047875" s="1"/>
      <c r="KLL1047875" s="1"/>
      <c r="KLM1047875" s="1"/>
      <c r="KLN1047875" s="1"/>
      <c r="KLO1047875" s="1"/>
      <c r="KLP1047875" s="1"/>
      <c r="KLQ1047875" s="1"/>
      <c r="KLR1047875" s="1"/>
      <c r="KLS1047875" s="1"/>
      <c r="KLT1047875" s="1"/>
      <c r="KLU1047875" s="1"/>
      <c r="KLV1047875" s="1"/>
      <c r="KLW1047875" s="1"/>
      <c r="KLX1047875" s="1"/>
      <c r="KLY1047875" s="1"/>
      <c r="KLZ1047875" s="1"/>
      <c r="KMA1047875" s="1"/>
      <c r="KMB1047875" s="1"/>
      <c r="KMC1047875" s="1"/>
      <c r="KMD1047875" s="1"/>
      <c r="KME1047875" s="1"/>
      <c r="KMF1047875" s="1"/>
      <c r="KMG1047875" s="1"/>
      <c r="KMH1047875" s="1"/>
      <c r="KMI1047875" s="1"/>
      <c r="KMJ1047875" s="1"/>
      <c r="KMK1047875" s="1"/>
      <c r="KML1047875" s="1"/>
      <c r="KMM1047875" s="1"/>
      <c r="KMN1047875" s="1"/>
      <c r="KMO1047875" s="1"/>
      <c r="KMP1047875" s="1"/>
      <c r="KMQ1047875" s="1"/>
      <c r="KMR1047875" s="1"/>
      <c r="KMS1047875" s="1"/>
      <c r="KMT1047875" s="1"/>
      <c r="KMU1047875" s="1"/>
      <c r="KMV1047875" s="1"/>
      <c r="KMW1047875" s="1"/>
      <c r="KMX1047875" s="1"/>
      <c r="KMY1047875" s="1"/>
      <c r="KMZ1047875" s="1"/>
      <c r="KNA1047875" s="1"/>
      <c r="KNB1047875" s="1"/>
      <c r="KNC1047875" s="1"/>
      <c r="KND1047875" s="1"/>
      <c r="KNE1047875" s="1"/>
      <c r="KNF1047875" s="1"/>
      <c r="KNG1047875" s="1"/>
      <c r="KNH1047875" s="1"/>
      <c r="KNI1047875" s="1"/>
      <c r="KNJ1047875" s="1"/>
      <c r="KNK1047875" s="1"/>
      <c r="KNL1047875" s="1"/>
      <c r="KNM1047875" s="1"/>
      <c r="KNN1047875" s="1"/>
      <c r="KNO1047875" s="1"/>
      <c r="KNP1047875" s="1"/>
      <c r="KNQ1047875" s="1"/>
      <c r="KNR1047875" s="1"/>
      <c r="KNS1047875" s="1"/>
      <c r="KNT1047875" s="1"/>
      <c r="KNU1047875" s="1"/>
      <c r="KNV1047875" s="1"/>
      <c r="KNW1047875" s="1"/>
      <c r="KNX1047875" s="1"/>
      <c r="KNY1047875" s="1"/>
      <c r="KNZ1047875" s="1"/>
      <c r="KOA1047875" s="1"/>
      <c r="KOB1047875" s="1"/>
      <c r="KOC1047875" s="1"/>
      <c r="KOD1047875" s="1"/>
      <c r="KOE1047875" s="1"/>
      <c r="KOF1047875" s="1"/>
      <c r="KOG1047875" s="1"/>
      <c r="KOH1047875" s="1"/>
      <c r="KOI1047875" s="1"/>
      <c r="KOJ1047875" s="1"/>
      <c r="KOK1047875" s="1"/>
      <c r="KOL1047875" s="1"/>
      <c r="KOM1047875" s="1"/>
      <c r="KON1047875" s="1"/>
      <c r="KOO1047875" s="1"/>
      <c r="KOP1047875" s="1"/>
      <c r="KOQ1047875" s="1"/>
      <c r="KOR1047875" s="1"/>
      <c r="KOS1047875" s="1"/>
      <c r="KOT1047875" s="1"/>
      <c r="KOU1047875" s="1"/>
      <c r="KOV1047875" s="1"/>
      <c r="KOW1047875" s="1"/>
      <c r="KOX1047875" s="1"/>
      <c r="KOY1047875" s="1"/>
      <c r="KOZ1047875" s="1"/>
      <c r="KPA1047875" s="1"/>
      <c r="KPB1047875" s="1"/>
      <c r="KPC1047875" s="1"/>
      <c r="KPD1047875" s="1"/>
      <c r="KPE1047875" s="1"/>
      <c r="KPF1047875" s="1"/>
      <c r="KPG1047875" s="1"/>
      <c r="KPH1047875" s="1"/>
      <c r="KPI1047875" s="1"/>
      <c r="KPJ1047875" s="1"/>
      <c r="KPK1047875" s="1"/>
      <c r="KPL1047875" s="1"/>
      <c r="KPM1047875" s="1"/>
      <c r="KPN1047875" s="1"/>
      <c r="KPO1047875" s="1"/>
      <c r="KPP1047875" s="1"/>
      <c r="KPQ1047875" s="1"/>
      <c r="KPR1047875" s="1"/>
      <c r="KPS1047875" s="1"/>
      <c r="KPT1047875" s="1"/>
      <c r="KPU1047875" s="1"/>
      <c r="KPV1047875" s="1"/>
      <c r="KPW1047875" s="1"/>
      <c r="KPX1047875" s="1"/>
      <c r="KPY1047875" s="1"/>
      <c r="KPZ1047875" s="1"/>
      <c r="KQA1047875" s="1"/>
      <c r="KQB1047875" s="1"/>
      <c r="KQC1047875" s="1"/>
      <c r="KQD1047875" s="1"/>
      <c r="KQE1047875" s="1"/>
      <c r="KQF1047875" s="1"/>
      <c r="KQG1047875" s="1"/>
      <c r="KQH1047875" s="1"/>
      <c r="KQI1047875" s="1"/>
      <c r="KQJ1047875" s="1"/>
      <c r="KQK1047875" s="1"/>
      <c r="KQL1047875" s="1"/>
      <c r="KQM1047875" s="1"/>
      <c r="KQN1047875" s="1"/>
      <c r="KQO1047875" s="1"/>
      <c r="KQP1047875" s="1"/>
      <c r="KQQ1047875" s="1"/>
      <c r="KQR1047875" s="1"/>
      <c r="KQS1047875" s="1"/>
      <c r="KQT1047875" s="1"/>
      <c r="KQU1047875" s="1"/>
      <c r="KQV1047875" s="1"/>
      <c r="KQW1047875" s="1"/>
      <c r="KQX1047875" s="1"/>
      <c r="KQY1047875" s="1"/>
      <c r="KQZ1047875" s="1"/>
      <c r="KRA1047875" s="1"/>
      <c r="KRB1047875" s="1"/>
      <c r="KRC1047875" s="1"/>
      <c r="KRD1047875" s="1"/>
      <c r="KRE1047875" s="1"/>
      <c r="KRF1047875" s="1"/>
      <c r="KRG1047875" s="1"/>
      <c r="KRH1047875" s="1"/>
      <c r="KRI1047875" s="1"/>
      <c r="KRJ1047875" s="1"/>
      <c r="KRK1047875" s="1"/>
      <c r="KRL1047875" s="1"/>
      <c r="KRM1047875" s="1"/>
      <c r="KRN1047875" s="1"/>
      <c r="KRO1047875" s="1"/>
      <c r="KRP1047875" s="1"/>
      <c r="KRQ1047875" s="1"/>
      <c r="KRR1047875" s="1"/>
      <c r="KRS1047875" s="1"/>
      <c r="KRT1047875" s="1"/>
      <c r="KRU1047875" s="1"/>
      <c r="KRV1047875" s="1"/>
      <c r="KRW1047875" s="1"/>
      <c r="KRX1047875" s="1"/>
      <c r="KRY1047875" s="1"/>
      <c r="KRZ1047875" s="1"/>
      <c r="KSA1047875" s="1"/>
      <c r="KSB1047875" s="1"/>
      <c r="KSC1047875" s="1"/>
      <c r="KSD1047875" s="1"/>
      <c r="KSE1047875" s="1"/>
      <c r="KSF1047875" s="1"/>
      <c r="KSG1047875" s="1"/>
      <c r="KSH1047875" s="1"/>
      <c r="KSI1047875" s="1"/>
      <c r="KSJ1047875" s="1"/>
      <c r="KSK1047875" s="1"/>
      <c r="KSL1047875" s="1"/>
      <c r="KSM1047875" s="1"/>
      <c r="KSN1047875" s="1"/>
      <c r="KSO1047875" s="1"/>
      <c r="KSP1047875" s="1"/>
      <c r="KSQ1047875" s="1"/>
      <c r="KSR1047875" s="1"/>
      <c r="KSS1047875" s="1"/>
      <c r="KST1047875" s="1"/>
      <c r="KSU1047875" s="1"/>
      <c r="KSV1047875" s="1"/>
      <c r="KSW1047875" s="1"/>
      <c r="KSX1047875" s="1"/>
      <c r="KSY1047875" s="1"/>
      <c r="KSZ1047875" s="1"/>
      <c r="KTA1047875" s="1"/>
      <c r="KTB1047875" s="1"/>
      <c r="KTC1047875" s="1"/>
      <c r="KTD1047875" s="1"/>
      <c r="KTE1047875" s="1"/>
      <c r="KTF1047875" s="1"/>
      <c r="KTG1047875" s="1"/>
      <c r="KTH1047875" s="1"/>
      <c r="KTI1047875" s="1"/>
      <c r="KTJ1047875" s="1"/>
      <c r="KTK1047875" s="1"/>
      <c r="KTL1047875" s="1"/>
      <c r="KTM1047875" s="1"/>
      <c r="KTN1047875" s="1"/>
      <c r="KTO1047875" s="1"/>
      <c r="KTP1047875" s="1"/>
      <c r="KTQ1047875" s="1"/>
      <c r="KTR1047875" s="1"/>
      <c r="KTS1047875" s="1"/>
      <c r="KTT1047875" s="1"/>
      <c r="KTU1047875" s="1"/>
      <c r="KTV1047875" s="1"/>
      <c r="KTW1047875" s="1"/>
      <c r="KTX1047875" s="1"/>
      <c r="KTY1047875" s="1"/>
      <c r="KTZ1047875" s="1"/>
      <c r="KUA1047875" s="1"/>
      <c r="KUB1047875" s="1"/>
      <c r="KUC1047875" s="1"/>
      <c r="KUD1047875" s="1"/>
      <c r="KUE1047875" s="1"/>
      <c r="KUF1047875" s="1"/>
      <c r="KUG1047875" s="1"/>
      <c r="KUH1047875" s="1"/>
      <c r="KUI1047875" s="1"/>
      <c r="KUJ1047875" s="1"/>
      <c r="KUK1047875" s="1"/>
      <c r="KUL1047875" s="1"/>
      <c r="KUM1047875" s="1"/>
      <c r="KUN1047875" s="1"/>
      <c r="KUO1047875" s="1"/>
      <c r="KUP1047875" s="1"/>
      <c r="KUQ1047875" s="1"/>
      <c r="KUR1047875" s="1"/>
      <c r="KUS1047875" s="1"/>
      <c r="KUT1047875" s="1"/>
      <c r="KUU1047875" s="1"/>
      <c r="KUV1047875" s="1"/>
      <c r="KUW1047875" s="1"/>
      <c r="KUX1047875" s="1"/>
      <c r="KUY1047875" s="1"/>
      <c r="KUZ1047875" s="1"/>
      <c r="KVA1047875" s="1"/>
      <c r="KVB1047875" s="1"/>
      <c r="KVC1047875" s="1"/>
      <c r="KVD1047875" s="1"/>
      <c r="KVE1047875" s="1"/>
      <c r="KVF1047875" s="1"/>
      <c r="KVG1047875" s="1"/>
      <c r="KVH1047875" s="1"/>
      <c r="KVI1047875" s="1"/>
      <c r="KVJ1047875" s="1"/>
      <c r="KVK1047875" s="1"/>
      <c r="KVL1047875" s="1"/>
      <c r="KVM1047875" s="1"/>
      <c r="KVN1047875" s="1"/>
      <c r="KVO1047875" s="1"/>
      <c r="KVP1047875" s="1"/>
      <c r="KVQ1047875" s="1"/>
      <c r="KVR1047875" s="1"/>
      <c r="KVS1047875" s="1"/>
      <c r="KVT1047875" s="1"/>
      <c r="KVU1047875" s="1"/>
      <c r="KVV1047875" s="1"/>
      <c r="KVW1047875" s="1"/>
      <c r="KVX1047875" s="1"/>
      <c r="KVY1047875" s="1"/>
      <c r="KVZ1047875" s="1"/>
      <c r="KWA1047875" s="1"/>
      <c r="KWB1047875" s="1"/>
      <c r="KWC1047875" s="1"/>
      <c r="KWD1047875" s="1"/>
      <c r="KWE1047875" s="1"/>
      <c r="KWF1047875" s="1"/>
      <c r="KWG1047875" s="1"/>
      <c r="KWH1047875" s="1"/>
      <c r="KWI1047875" s="1"/>
      <c r="KWJ1047875" s="1"/>
      <c r="KWK1047875" s="1"/>
      <c r="KWL1047875" s="1"/>
      <c r="KWM1047875" s="1"/>
      <c r="KWN1047875" s="1"/>
      <c r="KWO1047875" s="1"/>
      <c r="KWP1047875" s="1"/>
      <c r="KWQ1047875" s="1"/>
      <c r="KWR1047875" s="1"/>
      <c r="KWS1047875" s="1"/>
      <c r="KWT1047875" s="1"/>
      <c r="KWU1047875" s="1"/>
      <c r="KWV1047875" s="1"/>
      <c r="KWW1047875" s="1"/>
      <c r="KWX1047875" s="1"/>
      <c r="KWY1047875" s="1"/>
      <c r="KWZ1047875" s="1"/>
      <c r="KXA1047875" s="1"/>
      <c r="KXB1047875" s="1"/>
      <c r="KXC1047875" s="1"/>
      <c r="KXD1047875" s="1"/>
      <c r="KXE1047875" s="1"/>
      <c r="KXF1047875" s="1"/>
      <c r="KXG1047875" s="1"/>
      <c r="KXH1047875" s="1"/>
      <c r="KXI1047875" s="1"/>
      <c r="KXJ1047875" s="1"/>
      <c r="KXK1047875" s="1"/>
      <c r="KXL1047875" s="1"/>
      <c r="KXM1047875" s="1"/>
      <c r="KXN1047875" s="1"/>
      <c r="KXO1047875" s="1"/>
      <c r="KXP1047875" s="1"/>
      <c r="KXQ1047875" s="1"/>
      <c r="KXR1047875" s="1"/>
      <c r="KXS1047875" s="1"/>
      <c r="KXT1047875" s="1"/>
      <c r="KXU1047875" s="1"/>
      <c r="KXV1047875" s="1"/>
      <c r="KXW1047875" s="1"/>
      <c r="KXX1047875" s="1"/>
      <c r="KXY1047875" s="1"/>
      <c r="KXZ1047875" s="1"/>
      <c r="KYA1047875" s="1"/>
      <c r="KYB1047875" s="1"/>
      <c r="KYC1047875" s="1"/>
      <c r="KYD1047875" s="1"/>
      <c r="KYE1047875" s="1"/>
      <c r="KYF1047875" s="1"/>
      <c r="KYG1047875" s="1"/>
      <c r="KYH1047875" s="1"/>
      <c r="KYI1047875" s="1"/>
      <c r="KYJ1047875" s="1"/>
      <c r="KYK1047875" s="1"/>
      <c r="KYL1047875" s="1"/>
      <c r="KYM1047875" s="1"/>
      <c r="KYN1047875" s="1"/>
      <c r="KYO1047875" s="1"/>
      <c r="KYP1047875" s="1"/>
      <c r="KYQ1047875" s="1"/>
      <c r="KYR1047875" s="1"/>
      <c r="KYS1047875" s="1"/>
      <c r="KYT1047875" s="1"/>
      <c r="KYU1047875" s="1"/>
      <c r="KYV1047875" s="1"/>
      <c r="KYW1047875" s="1"/>
      <c r="KYX1047875" s="1"/>
      <c r="KYY1047875" s="1"/>
      <c r="KYZ1047875" s="1"/>
      <c r="KZA1047875" s="1"/>
      <c r="KZB1047875" s="1"/>
      <c r="KZC1047875" s="1"/>
      <c r="KZD1047875" s="1"/>
      <c r="KZE1047875" s="1"/>
      <c r="KZF1047875" s="1"/>
      <c r="KZG1047875" s="1"/>
      <c r="KZH1047875" s="1"/>
      <c r="KZI1047875" s="1"/>
      <c r="KZJ1047875" s="1"/>
      <c r="KZK1047875" s="1"/>
      <c r="KZL1047875" s="1"/>
      <c r="KZM1047875" s="1"/>
      <c r="KZN1047875" s="1"/>
      <c r="KZO1047875" s="1"/>
      <c r="KZP1047875" s="1"/>
      <c r="KZQ1047875" s="1"/>
      <c r="KZR1047875" s="1"/>
      <c r="KZS1047875" s="1"/>
      <c r="KZT1047875" s="1"/>
      <c r="KZU1047875" s="1"/>
      <c r="KZV1047875" s="1"/>
      <c r="KZW1047875" s="1"/>
      <c r="KZX1047875" s="1"/>
      <c r="KZY1047875" s="1"/>
      <c r="KZZ1047875" s="1"/>
      <c r="LAA1047875" s="1"/>
      <c r="LAB1047875" s="1"/>
      <c r="LAC1047875" s="1"/>
      <c r="LAD1047875" s="1"/>
      <c r="LAE1047875" s="1"/>
      <c r="LAF1047875" s="1"/>
      <c r="LAG1047875" s="1"/>
      <c r="LAH1047875" s="1"/>
      <c r="LAI1047875" s="1"/>
      <c r="LAJ1047875" s="1"/>
      <c r="LAK1047875" s="1"/>
      <c r="LAL1047875" s="1"/>
      <c r="LAM1047875" s="1"/>
      <c r="LAN1047875" s="1"/>
      <c r="LAO1047875" s="1"/>
      <c r="LAP1047875" s="1"/>
      <c r="LAQ1047875" s="1"/>
      <c r="LAR1047875" s="1"/>
      <c r="LAS1047875" s="1"/>
      <c r="LAT1047875" s="1"/>
      <c r="LAU1047875" s="1"/>
      <c r="LAV1047875" s="1"/>
      <c r="LAW1047875" s="1"/>
      <c r="LAX1047875" s="1"/>
      <c r="LAY1047875" s="1"/>
      <c r="LAZ1047875" s="1"/>
      <c r="LBA1047875" s="1"/>
      <c r="LBB1047875" s="1"/>
      <c r="LBC1047875" s="1"/>
      <c r="LBD1047875" s="1"/>
      <c r="LBE1047875" s="1"/>
      <c r="LBF1047875" s="1"/>
      <c r="LBG1047875" s="1"/>
      <c r="LBH1047875" s="1"/>
      <c r="LBI1047875" s="1"/>
      <c r="LBJ1047875" s="1"/>
      <c r="LBK1047875" s="1"/>
      <c r="LBL1047875" s="1"/>
      <c r="LBM1047875" s="1"/>
      <c r="LBN1047875" s="1"/>
      <c r="LBO1047875" s="1"/>
      <c r="LBP1047875" s="1"/>
      <c r="LBQ1047875" s="1"/>
      <c r="LBR1047875" s="1"/>
      <c r="LBS1047875" s="1"/>
      <c r="LBT1047875" s="1"/>
      <c r="LBU1047875" s="1"/>
      <c r="LBV1047875" s="1"/>
      <c r="LBW1047875" s="1"/>
      <c r="LBX1047875" s="1"/>
      <c r="LBY1047875" s="1"/>
      <c r="LBZ1047875" s="1"/>
      <c r="LCA1047875" s="1"/>
      <c r="LCB1047875" s="1"/>
      <c r="LCC1047875" s="1"/>
      <c r="LCD1047875" s="1"/>
      <c r="LCE1047875" s="1"/>
      <c r="LCF1047875" s="1"/>
      <c r="LCG1047875" s="1"/>
      <c r="LCH1047875" s="1"/>
      <c r="LCI1047875" s="1"/>
      <c r="LCJ1047875" s="1"/>
      <c r="LCK1047875" s="1"/>
      <c r="LCL1047875" s="1"/>
      <c r="LCM1047875" s="1"/>
      <c r="LCN1047875" s="1"/>
      <c r="LCO1047875" s="1"/>
      <c r="LCP1047875" s="1"/>
      <c r="LCQ1047875" s="1"/>
      <c r="LCR1047875" s="1"/>
      <c r="LCS1047875" s="1"/>
      <c r="LCT1047875" s="1"/>
      <c r="LCU1047875" s="1"/>
      <c r="LCV1047875" s="1"/>
      <c r="LCW1047875" s="1"/>
      <c r="LCX1047875" s="1"/>
      <c r="LCY1047875" s="1"/>
      <c r="LCZ1047875" s="1"/>
      <c r="LDA1047875" s="1"/>
      <c r="LDB1047875" s="1"/>
      <c r="LDC1047875" s="1"/>
      <c r="LDD1047875" s="1"/>
      <c r="LDE1047875" s="1"/>
      <c r="LDF1047875" s="1"/>
      <c r="LDG1047875" s="1"/>
      <c r="LDH1047875" s="1"/>
      <c r="LDI1047875" s="1"/>
      <c r="LDJ1047875" s="1"/>
      <c r="LDK1047875" s="1"/>
      <c r="LDL1047875" s="1"/>
      <c r="LDM1047875" s="1"/>
      <c r="LDN1047875" s="1"/>
      <c r="LDO1047875" s="1"/>
      <c r="LDP1047875" s="1"/>
      <c r="LDQ1047875" s="1"/>
      <c r="LDR1047875" s="1"/>
      <c r="LDS1047875" s="1"/>
      <c r="LDT1047875" s="1"/>
      <c r="LDU1047875" s="1"/>
      <c r="LDV1047875" s="1"/>
      <c r="LDW1047875" s="1"/>
      <c r="LDX1047875" s="1"/>
      <c r="LDY1047875" s="1"/>
      <c r="LDZ1047875" s="1"/>
      <c r="LEA1047875" s="1"/>
      <c r="LEB1047875" s="1"/>
      <c r="LEC1047875" s="1"/>
      <c r="LED1047875" s="1"/>
      <c r="LEE1047875" s="1"/>
      <c r="LEF1047875" s="1"/>
      <c r="LEG1047875" s="1"/>
      <c r="LEH1047875" s="1"/>
      <c r="LEI1047875" s="1"/>
      <c r="LEJ1047875" s="1"/>
      <c r="LEK1047875" s="1"/>
      <c r="LEL1047875" s="1"/>
      <c r="LEM1047875" s="1"/>
      <c r="LEN1047875" s="1"/>
      <c r="LEO1047875" s="1"/>
      <c r="LEP1047875" s="1"/>
      <c r="LEQ1047875" s="1"/>
      <c r="LER1047875" s="1"/>
      <c r="LES1047875" s="1"/>
      <c r="LET1047875" s="1"/>
      <c r="LEU1047875" s="1"/>
      <c r="LEV1047875" s="1"/>
      <c r="LEW1047875" s="1"/>
      <c r="LEX1047875" s="1"/>
      <c r="LEY1047875" s="1"/>
      <c r="LEZ1047875" s="1"/>
      <c r="LFA1047875" s="1"/>
      <c r="LFB1047875" s="1"/>
      <c r="LFC1047875" s="1"/>
      <c r="LFD1047875" s="1"/>
      <c r="LFE1047875" s="1"/>
      <c r="LFF1047875" s="1"/>
      <c r="LFG1047875" s="1"/>
      <c r="LFH1047875" s="1"/>
      <c r="LFI1047875" s="1"/>
      <c r="LFJ1047875" s="1"/>
      <c r="LFK1047875" s="1"/>
      <c r="LFL1047875" s="1"/>
      <c r="LFM1047875" s="1"/>
      <c r="LFN1047875" s="1"/>
      <c r="LFO1047875" s="1"/>
      <c r="LFP1047875" s="1"/>
      <c r="LFQ1047875" s="1"/>
      <c r="LFR1047875" s="1"/>
      <c r="LFS1047875" s="1"/>
      <c r="LFT1047875" s="1"/>
      <c r="LFU1047875" s="1"/>
      <c r="LFV1047875" s="1"/>
      <c r="LFW1047875" s="1"/>
      <c r="LFX1047875" s="1"/>
      <c r="LFY1047875" s="1"/>
      <c r="LFZ1047875" s="1"/>
      <c r="LGA1047875" s="1"/>
      <c r="LGB1047875" s="1"/>
      <c r="LGC1047875" s="1"/>
      <c r="LGD1047875" s="1"/>
      <c r="LGE1047875" s="1"/>
      <c r="LGF1047875" s="1"/>
      <c r="LGG1047875" s="1"/>
      <c r="LGH1047875" s="1"/>
      <c r="LGI1047875" s="1"/>
      <c r="LGJ1047875" s="1"/>
      <c r="LGK1047875" s="1"/>
      <c r="LGL1047875" s="1"/>
      <c r="LGM1047875" s="1"/>
      <c r="LGN1047875" s="1"/>
      <c r="LGO1047875" s="1"/>
      <c r="LGP1047875" s="1"/>
      <c r="LGQ1047875" s="1"/>
      <c r="LGR1047875" s="1"/>
      <c r="LGS1047875" s="1"/>
      <c r="LGT1047875" s="1"/>
      <c r="LGU1047875" s="1"/>
      <c r="LGV1047875" s="1"/>
      <c r="LGW1047875" s="1"/>
      <c r="LGX1047875" s="1"/>
      <c r="LGY1047875" s="1"/>
      <c r="LGZ1047875" s="1"/>
      <c r="LHA1047875" s="1"/>
      <c r="LHB1047875" s="1"/>
      <c r="LHC1047875" s="1"/>
      <c r="LHD1047875" s="1"/>
      <c r="LHE1047875" s="1"/>
      <c r="LHF1047875" s="1"/>
      <c r="LHG1047875" s="1"/>
      <c r="LHH1047875" s="1"/>
      <c r="LHI1047875" s="1"/>
      <c r="LHJ1047875" s="1"/>
      <c r="LHK1047875" s="1"/>
      <c r="LHL1047875" s="1"/>
      <c r="LHM1047875" s="1"/>
      <c r="LHN1047875" s="1"/>
      <c r="LHO1047875" s="1"/>
      <c r="LHP1047875" s="1"/>
      <c r="LHQ1047875" s="1"/>
      <c r="LHR1047875" s="1"/>
      <c r="LHS1047875" s="1"/>
      <c r="LHT1047875" s="1"/>
      <c r="LHU1047875" s="1"/>
      <c r="LHV1047875" s="1"/>
      <c r="LHW1047875" s="1"/>
      <c r="LHX1047875" s="1"/>
      <c r="LHY1047875" s="1"/>
      <c r="LHZ1047875" s="1"/>
      <c r="LIA1047875" s="1"/>
      <c r="LIB1047875" s="1"/>
      <c r="LIC1047875" s="1"/>
      <c r="LID1047875" s="1"/>
      <c r="LIE1047875" s="1"/>
      <c r="LIF1047875" s="1"/>
      <c r="LIG1047875" s="1"/>
      <c r="LIH1047875" s="1"/>
      <c r="LII1047875" s="1"/>
      <c r="LIJ1047875" s="1"/>
      <c r="LIK1047875" s="1"/>
      <c r="LIL1047875" s="1"/>
      <c r="LIM1047875" s="1"/>
      <c r="LIN1047875" s="1"/>
      <c r="LIO1047875" s="1"/>
      <c r="LIP1047875" s="1"/>
      <c r="LIQ1047875" s="1"/>
      <c r="LIR1047875" s="1"/>
      <c r="LIS1047875" s="1"/>
      <c r="LIT1047875" s="1"/>
      <c r="LIU1047875" s="1"/>
      <c r="LIV1047875" s="1"/>
      <c r="LIW1047875" s="1"/>
      <c r="LIX1047875" s="1"/>
      <c r="LIY1047875" s="1"/>
      <c r="LIZ1047875" s="1"/>
      <c r="LJA1047875" s="1"/>
      <c r="LJB1047875" s="1"/>
      <c r="LJC1047875" s="1"/>
      <c r="LJD1047875" s="1"/>
      <c r="LJE1047875" s="1"/>
      <c r="LJF1047875" s="1"/>
      <c r="LJG1047875" s="1"/>
      <c r="LJH1047875" s="1"/>
      <c r="LJI1047875" s="1"/>
      <c r="LJJ1047875" s="1"/>
      <c r="LJK1047875" s="1"/>
      <c r="LJL1047875" s="1"/>
      <c r="LJM1047875" s="1"/>
      <c r="LJN1047875" s="1"/>
      <c r="LJO1047875" s="1"/>
      <c r="LJP1047875" s="1"/>
      <c r="LJQ1047875" s="1"/>
      <c r="LJR1047875" s="1"/>
      <c r="LJS1047875" s="1"/>
      <c r="LJT1047875" s="1"/>
      <c r="LJU1047875" s="1"/>
      <c r="LJV1047875" s="1"/>
      <c r="LJW1047875" s="1"/>
      <c r="LJX1047875" s="1"/>
      <c r="LJY1047875" s="1"/>
      <c r="LJZ1047875" s="1"/>
      <c r="LKA1047875" s="1"/>
      <c r="LKB1047875" s="1"/>
      <c r="LKC1047875" s="1"/>
      <c r="LKD1047875" s="1"/>
      <c r="LKE1047875" s="1"/>
      <c r="LKF1047875" s="1"/>
      <c r="LKG1047875" s="1"/>
      <c r="LKH1047875" s="1"/>
      <c r="LKI1047875" s="1"/>
      <c r="LKJ1047875" s="1"/>
      <c r="LKK1047875" s="1"/>
      <c r="LKL1047875" s="1"/>
      <c r="LKM1047875" s="1"/>
      <c r="LKN1047875" s="1"/>
      <c r="LKO1047875" s="1"/>
      <c r="LKP1047875" s="1"/>
      <c r="LKQ1047875" s="1"/>
      <c r="LKR1047875" s="1"/>
      <c r="LKS1047875" s="1"/>
      <c r="LKT1047875" s="1"/>
      <c r="LKU1047875" s="1"/>
      <c r="LKV1047875" s="1"/>
      <c r="LKW1047875" s="1"/>
      <c r="LKX1047875" s="1"/>
      <c r="LKY1047875" s="1"/>
      <c r="LKZ1047875" s="1"/>
      <c r="LLA1047875" s="1"/>
      <c r="LLB1047875" s="1"/>
      <c r="LLC1047875" s="1"/>
      <c r="LLD1047875" s="1"/>
      <c r="LLE1047875" s="1"/>
      <c r="LLF1047875" s="1"/>
      <c r="LLG1047875" s="1"/>
      <c r="LLH1047875" s="1"/>
      <c r="LLI1047875" s="1"/>
      <c r="LLJ1047875" s="1"/>
      <c r="LLK1047875" s="1"/>
      <c r="LLL1047875" s="1"/>
      <c r="LLM1047875" s="1"/>
      <c r="LLN1047875" s="1"/>
      <c r="LLO1047875" s="1"/>
      <c r="LLP1047875" s="1"/>
      <c r="LLQ1047875" s="1"/>
      <c r="LLR1047875" s="1"/>
      <c r="LLS1047875" s="1"/>
      <c r="LLT1047875" s="1"/>
      <c r="LLU1047875" s="1"/>
      <c r="LLV1047875" s="1"/>
      <c r="LLW1047875" s="1"/>
      <c r="LLX1047875" s="1"/>
      <c r="LLY1047875" s="1"/>
      <c r="LLZ1047875" s="1"/>
      <c r="LMA1047875" s="1"/>
      <c r="LMB1047875" s="1"/>
      <c r="LMC1047875" s="1"/>
      <c r="LMD1047875" s="1"/>
      <c r="LME1047875" s="1"/>
      <c r="LMF1047875" s="1"/>
      <c r="LMG1047875" s="1"/>
      <c r="LMH1047875" s="1"/>
      <c r="LMI1047875" s="1"/>
      <c r="LMJ1047875" s="1"/>
      <c r="LMK1047875" s="1"/>
      <c r="LML1047875" s="1"/>
      <c r="LMM1047875" s="1"/>
      <c r="LMN1047875" s="1"/>
      <c r="LMO1047875" s="1"/>
      <c r="LMP1047875" s="1"/>
      <c r="LMQ1047875" s="1"/>
      <c r="LMR1047875" s="1"/>
      <c r="LMS1047875" s="1"/>
      <c r="LMT1047875" s="1"/>
      <c r="LMU1047875" s="1"/>
      <c r="LMV1047875" s="1"/>
      <c r="LMW1047875" s="1"/>
      <c r="LMX1047875" s="1"/>
      <c r="LMY1047875" s="1"/>
      <c r="LMZ1047875" s="1"/>
      <c r="LNA1047875" s="1"/>
      <c r="LNB1047875" s="1"/>
      <c r="LNC1047875" s="1"/>
      <c r="LND1047875" s="1"/>
      <c r="LNE1047875" s="1"/>
      <c r="LNF1047875" s="1"/>
      <c r="LNG1047875" s="1"/>
      <c r="LNH1047875" s="1"/>
      <c r="LNI1047875" s="1"/>
      <c r="LNJ1047875" s="1"/>
      <c r="LNK1047875" s="1"/>
      <c r="LNL1047875" s="1"/>
      <c r="LNM1047875" s="1"/>
      <c r="LNN1047875" s="1"/>
      <c r="LNO1047875" s="1"/>
      <c r="LNP1047875" s="1"/>
      <c r="LNQ1047875" s="1"/>
      <c r="LNR1047875" s="1"/>
      <c r="LNS1047875" s="1"/>
      <c r="LNT1047875" s="1"/>
      <c r="LNU1047875" s="1"/>
      <c r="LNV1047875" s="1"/>
      <c r="LNW1047875" s="1"/>
      <c r="LNX1047875" s="1"/>
      <c r="LNY1047875" s="1"/>
      <c r="LNZ1047875" s="1"/>
      <c r="LOA1047875" s="1"/>
      <c r="LOB1047875" s="1"/>
      <c r="LOC1047875" s="1"/>
      <c r="LOD1047875" s="1"/>
      <c r="LOE1047875" s="1"/>
      <c r="LOF1047875" s="1"/>
      <c r="LOG1047875" s="1"/>
      <c r="LOH1047875" s="1"/>
      <c r="LOI1047875" s="1"/>
      <c r="LOJ1047875" s="1"/>
      <c r="LOK1047875" s="1"/>
      <c r="LOL1047875" s="1"/>
      <c r="LOM1047875" s="1"/>
      <c r="LON1047875" s="1"/>
      <c r="LOO1047875" s="1"/>
      <c r="LOP1047875" s="1"/>
      <c r="LOQ1047875" s="1"/>
      <c r="LOR1047875" s="1"/>
      <c r="LOS1047875" s="1"/>
      <c r="LOT1047875" s="1"/>
      <c r="LOU1047875" s="1"/>
      <c r="LOV1047875" s="1"/>
      <c r="LOW1047875" s="1"/>
      <c r="LOX1047875" s="1"/>
      <c r="LOY1047875" s="1"/>
      <c r="LOZ1047875" s="1"/>
      <c r="LPA1047875" s="1"/>
      <c r="LPB1047875" s="1"/>
      <c r="LPC1047875" s="1"/>
      <c r="LPD1047875" s="1"/>
      <c r="LPE1047875" s="1"/>
      <c r="LPF1047875" s="1"/>
      <c r="LPG1047875" s="1"/>
      <c r="LPH1047875" s="1"/>
      <c r="LPI1047875" s="1"/>
      <c r="LPJ1047875" s="1"/>
      <c r="LPK1047875" s="1"/>
      <c r="LPL1047875" s="1"/>
      <c r="LPM1047875" s="1"/>
      <c r="LPN1047875" s="1"/>
      <c r="LPO1047875" s="1"/>
      <c r="LPP1047875" s="1"/>
      <c r="LPQ1047875" s="1"/>
      <c r="LPR1047875" s="1"/>
      <c r="LPS1047875" s="1"/>
      <c r="LPT1047875" s="1"/>
      <c r="LPU1047875" s="1"/>
      <c r="LPV1047875" s="1"/>
      <c r="LPW1047875" s="1"/>
      <c r="LPX1047875" s="1"/>
      <c r="LPY1047875" s="1"/>
      <c r="LPZ1047875" s="1"/>
      <c r="LQA1047875" s="1"/>
      <c r="LQB1047875" s="1"/>
      <c r="LQC1047875" s="1"/>
      <c r="LQD1047875" s="1"/>
      <c r="LQE1047875" s="1"/>
      <c r="LQF1047875" s="1"/>
      <c r="LQG1047875" s="1"/>
      <c r="LQH1047875" s="1"/>
      <c r="LQI1047875" s="1"/>
      <c r="LQJ1047875" s="1"/>
      <c r="LQK1047875" s="1"/>
      <c r="LQL1047875" s="1"/>
      <c r="LQM1047875" s="1"/>
      <c r="LQN1047875" s="1"/>
      <c r="LQO1047875" s="1"/>
      <c r="LQP1047875" s="1"/>
      <c r="LQQ1047875" s="1"/>
      <c r="LQR1047875" s="1"/>
      <c r="LQS1047875" s="1"/>
      <c r="LQT1047875" s="1"/>
      <c r="LQU1047875" s="1"/>
      <c r="LQV1047875" s="1"/>
      <c r="LQW1047875" s="1"/>
      <c r="LQX1047875" s="1"/>
      <c r="LQY1047875" s="1"/>
      <c r="LQZ1047875" s="1"/>
      <c r="LRA1047875" s="1"/>
      <c r="LRB1047875" s="1"/>
      <c r="LRC1047875" s="1"/>
      <c r="LRD1047875" s="1"/>
      <c r="LRE1047875" s="1"/>
      <c r="LRF1047875" s="1"/>
      <c r="LRG1047875" s="1"/>
      <c r="LRH1047875" s="1"/>
      <c r="LRI1047875" s="1"/>
      <c r="LRJ1047875" s="1"/>
      <c r="LRK1047875" s="1"/>
      <c r="LRL1047875" s="1"/>
      <c r="LRM1047875" s="1"/>
      <c r="LRN1047875" s="1"/>
      <c r="LRO1047875" s="1"/>
      <c r="LRP1047875" s="1"/>
      <c r="LRQ1047875" s="1"/>
      <c r="LRR1047875" s="1"/>
      <c r="LRS1047875" s="1"/>
      <c r="LRT1047875" s="1"/>
      <c r="LRU1047875" s="1"/>
      <c r="LRV1047875" s="1"/>
      <c r="LRW1047875" s="1"/>
      <c r="LRX1047875" s="1"/>
      <c r="LRY1047875" s="1"/>
      <c r="LRZ1047875" s="1"/>
      <c r="LSA1047875" s="1"/>
      <c r="LSB1047875" s="1"/>
      <c r="LSC1047875" s="1"/>
      <c r="LSD1047875" s="1"/>
      <c r="LSE1047875" s="1"/>
      <c r="LSF1047875" s="1"/>
      <c r="LSG1047875" s="1"/>
      <c r="LSH1047875" s="1"/>
      <c r="LSI1047875" s="1"/>
      <c r="LSJ1047875" s="1"/>
      <c r="LSK1047875" s="1"/>
      <c r="LSL1047875" s="1"/>
      <c r="LSM1047875" s="1"/>
      <c r="LSN1047875" s="1"/>
      <c r="LSO1047875" s="1"/>
      <c r="LSP1047875" s="1"/>
      <c r="LSQ1047875" s="1"/>
      <c r="LSR1047875" s="1"/>
      <c r="LSS1047875" s="1"/>
      <c r="LST1047875" s="1"/>
      <c r="LSU1047875" s="1"/>
      <c r="LSV1047875" s="1"/>
      <c r="LSW1047875" s="1"/>
      <c r="LSX1047875" s="1"/>
      <c r="LSY1047875" s="1"/>
      <c r="LSZ1047875" s="1"/>
      <c r="LTA1047875" s="1"/>
      <c r="LTB1047875" s="1"/>
      <c r="LTC1047875" s="1"/>
      <c r="LTD1047875" s="1"/>
      <c r="LTE1047875" s="1"/>
      <c r="LTF1047875" s="1"/>
      <c r="LTG1047875" s="1"/>
      <c r="LTH1047875" s="1"/>
      <c r="LTI1047875" s="1"/>
      <c r="LTJ1047875" s="1"/>
      <c r="LTK1047875" s="1"/>
      <c r="LTL1047875" s="1"/>
      <c r="LTM1047875" s="1"/>
      <c r="LTN1047875" s="1"/>
      <c r="LTO1047875" s="1"/>
      <c r="LTP1047875" s="1"/>
      <c r="LTQ1047875" s="1"/>
      <c r="LTR1047875" s="1"/>
      <c r="LTS1047875" s="1"/>
      <c r="LTT1047875" s="1"/>
      <c r="LTU1047875" s="1"/>
      <c r="LTV1047875" s="1"/>
      <c r="LTW1047875" s="1"/>
      <c r="LTX1047875" s="1"/>
      <c r="LTY1047875" s="1"/>
      <c r="LTZ1047875" s="1"/>
      <c r="LUA1047875" s="1"/>
      <c r="LUB1047875" s="1"/>
      <c r="LUC1047875" s="1"/>
      <c r="LUD1047875" s="1"/>
      <c r="LUE1047875" s="1"/>
      <c r="LUF1047875" s="1"/>
      <c r="LUG1047875" s="1"/>
      <c r="LUH1047875" s="1"/>
      <c r="LUI1047875" s="1"/>
      <c r="LUJ1047875" s="1"/>
      <c r="LUK1047875" s="1"/>
      <c r="LUL1047875" s="1"/>
      <c r="LUM1047875" s="1"/>
      <c r="LUN1047875" s="1"/>
      <c r="LUO1047875" s="1"/>
      <c r="LUP1047875" s="1"/>
      <c r="LUQ1047875" s="1"/>
      <c r="LUR1047875" s="1"/>
      <c r="LUS1047875" s="1"/>
      <c r="LUT1047875" s="1"/>
      <c r="LUU1047875" s="1"/>
      <c r="LUV1047875" s="1"/>
      <c r="LUW1047875" s="1"/>
      <c r="LUX1047875" s="1"/>
      <c r="LUY1047875" s="1"/>
      <c r="LUZ1047875" s="1"/>
      <c r="LVA1047875" s="1"/>
      <c r="LVB1047875" s="1"/>
      <c r="LVC1047875" s="1"/>
      <c r="LVD1047875" s="1"/>
      <c r="LVE1047875" s="1"/>
      <c r="LVF1047875" s="1"/>
      <c r="LVG1047875" s="1"/>
      <c r="LVH1047875" s="1"/>
      <c r="LVI1047875" s="1"/>
      <c r="LVJ1047875" s="1"/>
      <c r="LVK1047875" s="1"/>
      <c r="LVL1047875" s="1"/>
      <c r="LVM1047875" s="1"/>
      <c r="LVN1047875" s="1"/>
      <c r="LVO1047875" s="1"/>
      <c r="LVP1047875" s="1"/>
      <c r="LVQ1047875" s="1"/>
      <c r="LVR1047875" s="1"/>
      <c r="LVS1047875" s="1"/>
      <c r="LVT1047875" s="1"/>
      <c r="LVU1047875" s="1"/>
      <c r="LVV1047875" s="1"/>
      <c r="LVW1047875" s="1"/>
      <c r="LVX1047875" s="1"/>
      <c r="LVY1047875" s="1"/>
      <c r="LVZ1047875" s="1"/>
      <c r="LWA1047875" s="1"/>
      <c r="LWB1047875" s="1"/>
      <c r="LWC1047875" s="1"/>
      <c r="LWD1047875" s="1"/>
      <c r="LWE1047875" s="1"/>
      <c r="LWF1047875" s="1"/>
      <c r="LWG1047875" s="1"/>
      <c r="LWH1047875" s="1"/>
      <c r="LWI1047875" s="1"/>
      <c r="LWJ1047875" s="1"/>
      <c r="LWK1047875" s="1"/>
      <c r="LWL1047875" s="1"/>
      <c r="LWM1047875" s="1"/>
      <c r="LWN1047875" s="1"/>
      <c r="LWO1047875" s="1"/>
      <c r="LWP1047875" s="1"/>
      <c r="LWQ1047875" s="1"/>
      <c r="LWR1047875" s="1"/>
      <c r="LWS1047875" s="1"/>
      <c r="LWT1047875" s="1"/>
      <c r="LWU1047875" s="1"/>
      <c r="LWV1047875" s="1"/>
      <c r="LWW1047875" s="1"/>
      <c r="LWX1047875" s="1"/>
      <c r="LWY1047875" s="1"/>
      <c r="LWZ1047875" s="1"/>
      <c r="LXA1047875" s="1"/>
      <c r="LXB1047875" s="1"/>
      <c r="LXC1047875" s="1"/>
      <c r="LXD1047875" s="1"/>
      <c r="LXE1047875" s="1"/>
      <c r="LXF1047875" s="1"/>
      <c r="LXG1047875" s="1"/>
      <c r="LXH1047875" s="1"/>
      <c r="LXI1047875" s="1"/>
      <c r="LXJ1047875" s="1"/>
      <c r="LXK1047875" s="1"/>
      <c r="LXL1047875" s="1"/>
      <c r="LXM1047875" s="1"/>
      <c r="LXN1047875" s="1"/>
      <c r="LXO1047875" s="1"/>
      <c r="LXP1047875" s="1"/>
      <c r="LXQ1047875" s="1"/>
      <c r="LXR1047875" s="1"/>
      <c r="LXS1047875" s="1"/>
      <c r="LXT1047875" s="1"/>
      <c r="LXU1047875" s="1"/>
      <c r="LXV1047875" s="1"/>
      <c r="LXW1047875" s="1"/>
      <c r="LXX1047875" s="1"/>
      <c r="LXY1047875" s="1"/>
      <c r="LXZ1047875" s="1"/>
      <c r="LYA1047875" s="1"/>
      <c r="LYB1047875" s="1"/>
      <c r="LYC1047875" s="1"/>
      <c r="LYD1047875" s="1"/>
      <c r="LYE1047875" s="1"/>
      <c r="LYF1047875" s="1"/>
      <c r="LYG1047875" s="1"/>
      <c r="LYH1047875" s="1"/>
      <c r="LYI1047875" s="1"/>
      <c r="LYJ1047875" s="1"/>
      <c r="LYK1047875" s="1"/>
      <c r="LYL1047875" s="1"/>
      <c r="LYM1047875" s="1"/>
      <c r="LYN1047875" s="1"/>
      <c r="LYO1047875" s="1"/>
      <c r="LYP1047875" s="1"/>
      <c r="LYQ1047875" s="1"/>
      <c r="LYR1047875" s="1"/>
      <c r="LYS1047875" s="1"/>
      <c r="LYT1047875" s="1"/>
      <c r="LYU1047875" s="1"/>
      <c r="LYV1047875" s="1"/>
      <c r="LYW1047875" s="1"/>
      <c r="LYX1047875" s="1"/>
      <c r="LYY1047875" s="1"/>
      <c r="LYZ1047875" s="1"/>
      <c r="LZA1047875" s="1"/>
      <c r="LZB1047875" s="1"/>
      <c r="LZC1047875" s="1"/>
      <c r="LZD1047875" s="1"/>
      <c r="LZE1047875" s="1"/>
      <c r="LZF1047875" s="1"/>
      <c r="LZG1047875" s="1"/>
      <c r="LZH1047875" s="1"/>
      <c r="LZI1047875" s="1"/>
      <c r="LZJ1047875" s="1"/>
      <c r="LZK1047875" s="1"/>
      <c r="LZL1047875" s="1"/>
      <c r="LZM1047875" s="1"/>
      <c r="LZN1047875" s="1"/>
      <c r="LZO1047875" s="1"/>
      <c r="LZP1047875" s="1"/>
      <c r="LZQ1047875" s="1"/>
      <c r="LZR1047875" s="1"/>
      <c r="LZS1047875" s="1"/>
      <c r="LZT1047875" s="1"/>
      <c r="LZU1047875" s="1"/>
      <c r="LZV1047875" s="1"/>
      <c r="LZW1047875" s="1"/>
      <c r="LZX1047875" s="1"/>
      <c r="LZY1047875" s="1"/>
      <c r="LZZ1047875" s="1"/>
      <c r="MAA1047875" s="1"/>
      <c r="MAB1047875" s="1"/>
      <c r="MAC1047875" s="1"/>
      <c r="MAD1047875" s="1"/>
      <c r="MAE1047875" s="1"/>
      <c r="MAF1047875" s="1"/>
      <c r="MAG1047875" s="1"/>
      <c r="MAH1047875" s="1"/>
      <c r="MAI1047875" s="1"/>
      <c r="MAJ1047875" s="1"/>
      <c r="MAK1047875" s="1"/>
      <c r="MAL1047875" s="1"/>
      <c r="MAM1047875" s="1"/>
      <c r="MAN1047875" s="1"/>
      <c r="MAO1047875" s="1"/>
      <c r="MAP1047875" s="1"/>
      <c r="MAQ1047875" s="1"/>
      <c r="MAR1047875" s="1"/>
      <c r="MAS1047875" s="1"/>
      <c r="MAT1047875" s="1"/>
      <c r="MAU1047875" s="1"/>
      <c r="MAV1047875" s="1"/>
      <c r="MAW1047875" s="1"/>
      <c r="MAX1047875" s="1"/>
      <c r="MAY1047875" s="1"/>
      <c r="MAZ1047875" s="1"/>
      <c r="MBA1047875" s="1"/>
      <c r="MBB1047875" s="1"/>
      <c r="MBC1047875" s="1"/>
      <c r="MBD1047875" s="1"/>
      <c r="MBE1047875" s="1"/>
      <c r="MBF1047875" s="1"/>
      <c r="MBG1047875" s="1"/>
      <c r="MBH1047875" s="1"/>
      <c r="MBI1047875" s="1"/>
      <c r="MBJ1047875" s="1"/>
      <c r="MBK1047875" s="1"/>
      <c r="MBL1047875" s="1"/>
      <c r="MBM1047875" s="1"/>
      <c r="MBN1047875" s="1"/>
      <c r="MBO1047875" s="1"/>
      <c r="MBP1047875" s="1"/>
      <c r="MBQ1047875" s="1"/>
      <c r="MBR1047875" s="1"/>
      <c r="MBS1047875" s="1"/>
      <c r="MBT1047875" s="1"/>
      <c r="MBU1047875" s="1"/>
      <c r="MBV1047875" s="1"/>
      <c r="MBW1047875" s="1"/>
      <c r="MBX1047875" s="1"/>
      <c r="MBY1047875" s="1"/>
      <c r="MBZ1047875" s="1"/>
      <c r="MCA1047875" s="1"/>
      <c r="MCB1047875" s="1"/>
      <c r="MCC1047875" s="1"/>
      <c r="MCD1047875" s="1"/>
      <c r="MCE1047875" s="1"/>
      <c r="MCF1047875" s="1"/>
      <c r="MCG1047875" s="1"/>
      <c r="MCH1047875" s="1"/>
      <c r="MCI1047875" s="1"/>
      <c r="MCJ1047875" s="1"/>
      <c r="MCK1047875" s="1"/>
      <c r="MCL1047875" s="1"/>
      <c r="MCM1047875" s="1"/>
      <c r="MCN1047875" s="1"/>
      <c r="MCO1047875" s="1"/>
      <c r="MCP1047875" s="1"/>
      <c r="MCQ1047875" s="1"/>
      <c r="MCR1047875" s="1"/>
      <c r="MCS1047875" s="1"/>
      <c r="MCT1047875" s="1"/>
      <c r="MCU1047875" s="1"/>
      <c r="MCV1047875" s="1"/>
      <c r="MCW1047875" s="1"/>
      <c r="MCX1047875" s="1"/>
      <c r="MCY1047875" s="1"/>
      <c r="MCZ1047875" s="1"/>
      <c r="MDA1047875" s="1"/>
      <c r="MDB1047875" s="1"/>
      <c r="MDC1047875" s="1"/>
      <c r="MDD1047875" s="1"/>
      <c r="MDE1047875" s="1"/>
      <c r="MDF1047875" s="1"/>
      <c r="MDG1047875" s="1"/>
      <c r="MDH1047875" s="1"/>
      <c r="MDI1047875" s="1"/>
      <c r="MDJ1047875" s="1"/>
      <c r="MDK1047875" s="1"/>
      <c r="MDL1047875" s="1"/>
      <c r="MDM1047875" s="1"/>
      <c r="MDN1047875" s="1"/>
      <c r="MDO1047875" s="1"/>
      <c r="MDP1047875" s="1"/>
      <c r="MDQ1047875" s="1"/>
      <c r="MDR1047875" s="1"/>
      <c r="MDS1047875" s="1"/>
      <c r="MDT1047875" s="1"/>
      <c r="MDU1047875" s="1"/>
      <c r="MDV1047875" s="1"/>
      <c r="MDW1047875" s="1"/>
      <c r="MDX1047875" s="1"/>
      <c r="MDY1047875" s="1"/>
      <c r="MDZ1047875" s="1"/>
      <c r="MEA1047875" s="1"/>
      <c r="MEB1047875" s="1"/>
      <c r="MEC1047875" s="1"/>
      <c r="MED1047875" s="1"/>
      <c r="MEE1047875" s="1"/>
      <c r="MEF1047875" s="1"/>
      <c r="MEG1047875" s="1"/>
      <c r="MEH1047875" s="1"/>
      <c r="MEI1047875" s="1"/>
      <c r="MEJ1047875" s="1"/>
      <c r="MEK1047875" s="1"/>
      <c r="MEL1047875" s="1"/>
      <c r="MEM1047875" s="1"/>
      <c r="MEN1047875" s="1"/>
      <c r="MEO1047875" s="1"/>
      <c r="MEP1047875" s="1"/>
      <c r="MEQ1047875" s="1"/>
      <c r="MER1047875" s="1"/>
      <c r="MES1047875" s="1"/>
      <c r="MET1047875" s="1"/>
      <c r="MEU1047875" s="1"/>
      <c r="MEV1047875" s="1"/>
      <c r="MEW1047875" s="1"/>
      <c r="MEX1047875" s="1"/>
      <c r="MEY1047875" s="1"/>
      <c r="MEZ1047875" s="1"/>
      <c r="MFA1047875" s="1"/>
      <c r="MFB1047875" s="1"/>
      <c r="MFC1047875" s="1"/>
      <c r="MFD1047875" s="1"/>
      <c r="MFE1047875" s="1"/>
      <c r="MFF1047875" s="1"/>
      <c r="MFG1047875" s="1"/>
      <c r="MFH1047875" s="1"/>
      <c r="MFI1047875" s="1"/>
      <c r="MFJ1047875" s="1"/>
      <c r="MFK1047875" s="1"/>
      <c r="MFL1047875" s="1"/>
      <c r="MFM1047875" s="1"/>
      <c r="MFN1047875" s="1"/>
      <c r="MFO1047875" s="1"/>
      <c r="MFP1047875" s="1"/>
      <c r="MFQ1047875" s="1"/>
      <c r="MFR1047875" s="1"/>
      <c r="MFS1047875" s="1"/>
      <c r="MFT1047875" s="1"/>
      <c r="MFU1047875" s="1"/>
      <c r="MFV1047875" s="1"/>
      <c r="MFW1047875" s="1"/>
      <c r="MFX1047875" s="1"/>
      <c r="MFY1047875" s="1"/>
      <c r="MFZ1047875" s="1"/>
      <c r="MGA1047875" s="1"/>
      <c r="MGB1047875" s="1"/>
      <c r="MGC1047875" s="1"/>
      <c r="MGD1047875" s="1"/>
      <c r="MGE1047875" s="1"/>
      <c r="MGF1047875" s="1"/>
      <c r="MGG1047875" s="1"/>
      <c r="MGH1047875" s="1"/>
      <c r="MGI1047875" s="1"/>
      <c r="MGJ1047875" s="1"/>
      <c r="MGK1047875" s="1"/>
      <c r="MGL1047875" s="1"/>
      <c r="MGM1047875" s="1"/>
      <c r="MGN1047875" s="1"/>
      <c r="MGO1047875" s="1"/>
      <c r="MGP1047875" s="1"/>
      <c r="MGQ1047875" s="1"/>
      <c r="MGR1047875" s="1"/>
      <c r="MGS1047875" s="1"/>
      <c r="MGT1047875" s="1"/>
      <c r="MGU1047875" s="1"/>
      <c r="MGV1047875" s="1"/>
      <c r="MGW1047875" s="1"/>
      <c r="MGX1047875" s="1"/>
      <c r="MGY1047875" s="1"/>
      <c r="MGZ1047875" s="1"/>
      <c r="MHA1047875" s="1"/>
      <c r="MHB1047875" s="1"/>
      <c r="MHC1047875" s="1"/>
      <c r="MHD1047875" s="1"/>
      <c r="MHE1047875" s="1"/>
      <c r="MHF1047875" s="1"/>
      <c r="MHG1047875" s="1"/>
      <c r="MHH1047875" s="1"/>
      <c r="MHI1047875" s="1"/>
      <c r="MHJ1047875" s="1"/>
      <c r="MHK1047875" s="1"/>
      <c r="MHL1047875" s="1"/>
      <c r="MHM1047875" s="1"/>
      <c r="MHN1047875" s="1"/>
      <c r="MHO1047875" s="1"/>
      <c r="MHP1047875" s="1"/>
      <c r="MHQ1047875" s="1"/>
      <c r="MHR1047875" s="1"/>
      <c r="MHS1047875" s="1"/>
      <c r="MHT1047875" s="1"/>
      <c r="MHU1047875" s="1"/>
      <c r="MHV1047875" s="1"/>
      <c r="MHW1047875" s="1"/>
      <c r="MHX1047875" s="1"/>
      <c r="MHY1047875" s="1"/>
      <c r="MHZ1047875" s="1"/>
      <c r="MIA1047875" s="1"/>
      <c r="MIB1047875" s="1"/>
      <c r="MIC1047875" s="1"/>
      <c r="MID1047875" s="1"/>
      <c r="MIE1047875" s="1"/>
      <c r="MIF1047875" s="1"/>
      <c r="MIG1047875" s="1"/>
      <c r="MIH1047875" s="1"/>
      <c r="MII1047875" s="1"/>
      <c r="MIJ1047875" s="1"/>
      <c r="MIK1047875" s="1"/>
      <c r="MIL1047875" s="1"/>
      <c r="MIM1047875" s="1"/>
      <c r="MIN1047875" s="1"/>
      <c r="MIO1047875" s="1"/>
      <c r="MIP1047875" s="1"/>
      <c r="MIQ1047875" s="1"/>
      <c r="MIR1047875" s="1"/>
      <c r="MIS1047875" s="1"/>
      <c r="MIT1047875" s="1"/>
      <c r="MIU1047875" s="1"/>
      <c r="MIV1047875" s="1"/>
      <c r="MIW1047875" s="1"/>
      <c r="MIX1047875" s="1"/>
      <c r="MIY1047875" s="1"/>
      <c r="MIZ1047875" s="1"/>
      <c r="MJA1047875" s="1"/>
      <c r="MJB1047875" s="1"/>
      <c r="MJC1047875" s="1"/>
      <c r="MJD1047875" s="1"/>
      <c r="MJE1047875" s="1"/>
      <c r="MJF1047875" s="1"/>
      <c r="MJG1047875" s="1"/>
      <c r="MJH1047875" s="1"/>
      <c r="MJI1047875" s="1"/>
      <c r="MJJ1047875" s="1"/>
      <c r="MJK1047875" s="1"/>
      <c r="MJL1047875" s="1"/>
      <c r="MJM1047875" s="1"/>
      <c r="MJN1047875" s="1"/>
      <c r="MJO1047875" s="1"/>
      <c r="MJP1047875" s="1"/>
      <c r="MJQ1047875" s="1"/>
      <c r="MJR1047875" s="1"/>
      <c r="MJS1047875" s="1"/>
      <c r="MJT1047875" s="1"/>
      <c r="MJU1047875" s="1"/>
      <c r="MJV1047875" s="1"/>
      <c r="MJW1047875" s="1"/>
      <c r="MJX1047875" s="1"/>
      <c r="MJY1047875" s="1"/>
      <c r="MJZ1047875" s="1"/>
      <c r="MKA1047875" s="1"/>
      <c r="MKB1047875" s="1"/>
      <c r="MKC1047875" s="1"/>
      <c r="MKD1047875" s="1"/>
      <c r="MKE1047875" s="1"/>
      <c r="MKF1047875" s="1"/>
      <c r="MKG1047875" s="1"/>
      <c r="MKH1047875" s="1"/>
      <c r="MKI1047875" s="1"/>
      <c r="MKJ1047875" s="1"/>
      <c r="MKK1047875" s="1"/>
      <c r="MKL1047875" s="1"/>
      <c r="MKM1047875" s="1"/>
      <c r="MKN1047875" s="1"/>
      <c r="MKO1047875" s="1"/>
      <c r="MKP1047875" s="1"/>
      <c r="MKQ1047875" s="1"/>
      <c r="MKR1047875" s="1"/>
      <c r="MKS1047875" s="1"/>
      <c r="MKT1047875" s="1"/>
      <c r="MKU1047875" s="1"/>
      <c r="MKV1047875" s="1"/>
      <c r="MKW1047875" s="1"/>
      <c r="MKX1047875" s="1"/>
      <c r="MKY1047875" s="1"/>
      <c r="MKZ1047875" s="1"/>
      <c r="MLA1047875" s="1"/>
      <c r="MLB1047875" s="1"/>
      <c r="MLC1047875" s="1"/>
      <c r="MLD1047875" s="1"/>
      <c r="MLE1047875" s="1"/>
      <c r="MLF1047875" s="1"/>
      <c r="MLG1047875" s="1"/>
      <c r="MLH1047875" s="1"/>
      <c r="MLI1047875" s="1"/>
      <c r="MLJ1047875" s="1"/>
      <c r="MLK1047875" s="1"/>
      <c r="MLL1047875" s="1"/>
      <c r="MLM1047875" s="1"/>
      <c r="MLN1047875" s="1"/>
      <c r="MLO1047875" s="1"/>
      <c r="MLP1047875" s="1"/>
      <c r="MLQ1047875" s="1"/>
      <c r="MLR1047875" s="1"/>
      <c r="MLS1047875" s="1"/>
      <c r="MLT1047875" s="1"/>
      <c r="MLU1047875" s="1"/>
      <c r="MLV1047875" s="1"/>
      <c r="MLW1047875" s="1"/>
      <c r="MLX1047875" s="1"/>
      <c r="MLY1047875" s="1"/>
      <c r="MLZ1047875" s="1"/>
      <c r="MMA1047875" s="1"/>
      <c r="MMB1047875" s="1"/>
      <c r="MMC1047875" s="1"/>
      <c r="MMD1047875" s="1"/>
      <c r="MME1047875" s="1"/>
      <c r="MMF1047875" s="1"/>
      <c r="MMG1047875" s="1"/>
      <c r="MMH1047875" s="1"/>
      <c r="MMI1047875" s="1"/>
      <c r="MMJ1047875" s="1"/>
      <c r="MMK1047875" s="1"/>
      <c r="MML1047875" s="1"/>
      <c r="MMM1047875" s="1"/>
      <c r="MMN1047875" s="1"/>
      <c r="MMO1047875" s="1"/>
      <c r="MMP1047875" s="1"/>
      <c r="MMQ1047875" s="1"/>
      <c r="MMR1047875" s="1"/>
      <c r="MMS1047875" s="1"/>
      <c r="MMT1047875" s="1"/>
      <c r="MMU1047875" s="1"/>
      <c r="MMV1047875" s="1"/>
      <c r="MMW1047875" s="1"/>
      <c r="MMX1047875" s="1"/>
      <c r="MMY1047875" s="1"/>
      <c r="MMZ1047875" s="1"/>
      <c r="MNA1047875" s="1"/>
      <c r="MNB1047875" s="1"/>
      <c r="MNC1047875" s="1"/>
      <c r="MND1047875" s="1"/>
      <c r="MNE1047875" s="1"/>
      <c r="MNF1047875" s="1"/>
      <c r="MNG1047875" s="1"/>
      <c r="MNH1047875" s="1"/>
      <c r="MNI1047875" s="1"/>
      <c r="MNJ1047875" s="1"/>
      <c r="MNK1047875" s="1"/>
      <c r="MNL1047875" s="1"/>
      <c r="MNM1047875" s="1"/>
      <c r="MNN1047875" s="1"/>
      <c r="MNO1047875" s="1"/>
      <c r="MNP1047875" s="1"/>
      <c r="MNQ1047875" s="1"/>
      <c r="MNR1047875" s="1"/>
      <c r="MNS1047875" s="1"/>
      <c r="MNT1047875" s="1"/>
      <c r="MNU1047875" s="1"/>
      <c r="MNV1047875" s="1"/>
      <c r="MNW1047875" s="1"/>
      <c r="MNX1047875" s="1"/>
      <c r="MNY1047875" s="1"/>
      <c r="MNZ1047875" s="1"/>
      <c r="MOA1047875" s="1"/>
      <c r="MOB1047875" s="1"/>
      <c r="MOC1047875" s="1"/>
      <c r="MOD1047875" s="1"/>
      <c r="MOE1047875" s="1"/>
      <c r="MOF1047875" s="1"/>
      <c r="MOG1047875" s="1"/>
      <c r="MOH1047875" s="1"/>
      <c r="MOI1047875" s="1"/>
      <c r="MOJ1047875" s="1"/>
      <c r="MOK1047875" s="1"/>
      <c r="MOL1047875" s="1"/>
      <c r="MOM1047875" s="1"/>
      <c r="MON1047875" s="1"/>
      <c r="MOO1047875" s="1"/>
      <c r="MOP1047875" s="1"/>
      <c r="MOQ1047875" s="1"/>
      <c r="MOR1047875" s="1"/>
      <c r="MOS1047875" s="1"/>
      <c r="MOT1047875" s="1"/>
      <c r="MOU1047875" s="1"/>
      <c r="MOV1047875" s="1"/>
      <c r="MOW1047875" s="1"/>
      <c r="MOX1047875" s="1"/>
      <c r="MOY1047875" s="1"/>
      <c r="MOZ1047875" s="1"/>
      <c r="MPA1047875" s="1"/>
      <c r="MPB1047875" s="1"/>
      <c r="MPC1047875" s="1"/>
      <c r="MPD1047875" s="1"/>
      <c r="MPE1047875" s="1"/>
      <c r="MPF1047875" s="1"/>
      <c r="MPG1047875" s="1"/>
      <c r="MPH1047875" s="1"/>
      <c r="MPI1047875" s="1"/>
      <c r="MPJ1047875" s="1"/>
      <c r="MPK1047875" s="1"/>
      <c r="MPL1047875" s="1"/>
      <c r="MPM1047875" s="1"/>
      <c r="MPN1047875" s="1"/>
      <c r="MPO1047875" s="1"/>
      <c r="MPP1047875" s="1"/>
      <c r="MPQ1047875" s="1"/>
      <c r="MPR1047875" s="1"/>
      <c r="MPS1047875" s="1"/>
      <c r="MPT1047875" s="1"/>
      <c r="MPU1047875" s="1"/>
      <c r="MPV1047875" s="1"/>
      <c r="MPW1047875" s="1"/>
      <c r="MPX1047875" s="1"/>
      <c r="MPY1047875" s="1"/>
      <c r="MPZ1047875" s="1"/>
      <c r="MQA1047875" s="1"/>
      <c r="MQB1047875" s="1"/>
      <c r="MQC1047875" s="1"/>
      <c r="MQD1047875" s="1"/>
      <c r="MQE1047875" s="1"/>
      <c r="MQF1047875" s="1"/>
      <c r="MQG1047875" s="1"/>
      <c r="MQH1047875" s="1"/>
      <c r="MQI1047875" s="1"/>
      <c r="MQJ1047875" s="1"/>
      <c r="MQK1047875" s="1"/>
      <c r="MQL1047875" s="1"/>
      <c r="MQM1047875" s="1"/>
      <c r="MQN1047875" s="1"/>
      <c r="MQO1047875" s="1"/>
      <c r="MQP1047875" s="1"/>
      <c r="MQQ1047875" s="1"/>
      <c r="MQR1047875" s="1"/>
      <c r="MQS1047875" s="1"/>
      <c r="MQT1047875" s="1"/>
      <c r="MQU1047875" s="1"/>
      <c r="MQV1047875" s="1"/>
      <c r="MQW1047875" s="1"/>
      <c r="MQX1047875" s="1"/>
      <c r="MQY1047875" s="1"/>
      <c r="MQZ1047875" s="1"/>
      <c r="MRA1047875" s="1"/>
      <c r="MRB1047875" s="1"/>
      <c r="MRC1047875" s="1"/>
      <c r="MRD1047875" s="1"/>
      <c r="MRE1047875" s="1"/>
      <c r="MRF1047875" s="1"/>
      <c r="MRG1047875" s="1"/>
      <c r="MRH1047875" s="1"/>
      <c r="MRI1047875" s="1"/>
      <c r="MRJ1047875" s="1"/>
      <c r="MRK1047875" s="1"/>
      <c r="MRL1047875" s="1"/>
      <c r="MRM1047875" s="1"/>
      <c r="MRN1047875" s="1"/>
      <c r="MRO1047875" s="1"/>
      <c r="MRP1047875" s="1"/>
      <c r="MRQ1047875" s="1"/>
      <c r="MRR1047875" s="1"/>
      <c r="MRS1047875" s="1"/>
      <c r="MRT1047875" s="1"/>
      <c r="MRU1047875" s="1"/>
      <c r="MRV1047875" s="1"/>
      <c r="MRW1047875" s="1"/>
      <c r="MRX1047875" s="1"/>
      <c r="MRY1047875" s="1"/>
      <c r="MRZ1047875" s="1"/>
      <c r="MSA1047875" s="1"/>
      <c r="MSB1047875" s="1"/>
      <c r="MSC1047875" s="1"/>
      <c r="MSD1047875" s="1"/>
      <c r="MSE1047875" s="1"/>
      <c r="MSF1047875" s="1"/>
      <c r="MSG1047875" s="1"/>
      <c r="MSH1047875" s="1"/>
      <c r="MSI1047875" s="1"/>
      <c r="MSJ1047875" s="1"/>
      <c r="MSK1047875" s="1"/>
      <c r="MSL1047875" s="1"/>
      <c r="MSM1047875" s="1"/>
      <c r="MSN1047875" s="1"/>
      <c r="MSO1047875" s="1"/>
      <c r="MSP1047875" s="1"/>
      <c r="MSQ1047875" s="1"/>
      <c r="MSR1047875" s="1"/>
      <c r="MSS1047875" s="1"/>
      <c r="MST1047875" s="1"/>
      <c r="MSU1047875" s="1"/>
      <c r="MSV1047875" s="1"/>
      <c r="MSW1047875" s="1"/>
      <c r="MSX1047875" s="1"/>
      <c r="MSY1047875" s="1"/>
      <c r="MSZ1047875" s="1"/>
      <c r="MTA1047875" s="1"/>
      <c r="MTB1047875" s="1"/>
      <c r="MTC1047875" s="1"/>
      <c r="MTD1047875" s="1"/>
      <c r="MTE1047875" s="1"/>
      <c r="MTF1047875" s="1"/>
      <c r="MTG1047875" s="1"/>
      <c r="MTH1047875" s="1"/>
      <c r="MTI1047875" s="1"/>
      <c r="MTJ1047875" s="1"/>
      <c r="MTK1047875" s="1"/>
      <c r="MTL1047875" s="1"/>
      <c r="MTM1047875" s="1"/>
      <c r="MTN1047875" s="1"/>
      <c r="MTO1047875" s="1"/>
      <c r="MTP1047875" s="1"/>
      <c r="MTQ1047875" s="1"/>
      <c r="MTR1047875" s="1"/>
      <c r="MTS1047875" s="1"/>
      <c r="MTT1047875" s="1"/>
      <c r="MTU1047875" s="1"/>
      <c r="MTV1047875" s="1"/>
      <c r="MTW1047875" s="1"/>
      <c r="MTX1047875" s="1"/>
      <c r="MTY1047875" s="1"/>
      <c r="MTZ1047875" s="1"/>
      <c r="MUA1047875" s="1"/>
      <c r="MUB1047875" s="1"/>
      <c r="MUC1047875" s="1"/>
      <c r="MUD1047875" s="1"/>
      <c r="MUE1047875" s="1"/>
      <c r="MUF1047875" s="1"/>
      <c r="MUG1047875" s="1"/>
      <c r="MUH1047875" s="1"/>
      <c r="MUI1047875" s="1"/>
      <c r="MUJ1047875" s="1"/>
      <c r="MUK1047875" s="1"/>
      <c r="MUL1047875" s="1"/>
      <c r="MUM1047875" s="1"/>
      <c r="MUN1047875" s="1"/>
      <c r="MUO1047875" s="1"/>
      <c r="MUP1047875" s="1"/>
      <c r="MUQ1047875" s="1"/>
      <c r="MUR1047875" s="1"/>
      <c r="MUS1047875" s="1"/>
      <c r="MUT1047875" s="1"/>
      <c r="MUU1047875" s="1"/>
      <c r="MUV1047875" s="1"/>
      <c r="MUW1047875" s="1"/>
      <c r="MUX1047875" s="1"/>
      <c r="MUY1047875" s="1"/>
      <c r="MUZ1047875" s="1"/>
      <c r="MVA1047875" s="1"/>
      <c r="MVB1047875" s="1"/>
      <c r="MVC1047875" s="1"/>
      <c r="MVD1047875" s="1"/>
      <c r="MVE1047875" s="1"/>
      <c r="MVF1047875" s="1"/>
      <c r="MVG1047875" s="1"/>
      <c r="MVH1047875" s="1"/>
      <c r="MVI1047875" s="1"/>
      <c r="MVJ1047875" s="1"/>
      <c r="MVK1047875" s="1"/>
      <c r="MVL1047875" s="1"/>
      <c r="MVM1047875" s="1"/>
      <c r="MVN1047875" s="1"/>
      <c r="MVO1047875" s="1"/>
      <c r="MVP1047875" s="1"/>
      <c r="MVQ1047875" s="1"/>
      <c r="MVR1047875" s="1"/>
      <c r="MVS1047875" s="1"/>
      <c r="MVT1047875" s="1"/>
      <c r="MVU1047875" s="1"/>
      <c r="MVV1047875" s="1"/>
      <c r="MVW1047875" s="1"/>
      <c r="MVX1047875" s="1"/>
      <c r="MVY1047875" s="1"/>
      <c r="MVZ1047875" s="1"/>
      <c r="MWA1047875" s="1"/>
      <c r="MWB1047875" s="1"/>
      <c r="MWC1047875" s="1"/>
      <c r="MWD1047875" s="1"/>
      <c r="MWE1047875" s="1"/>
      <c r="MWF1047875" s="1"/>
      <c r="MWG1047875" s="1"/>
      <c r="MWH1047875" s="1"/>
      <c r="MWI1047875" s="1"/>
      <c r="MWJ1047875" s="1"/>
      <c r="MWK1047875" s="1"/>
      <c r="MWL1047875" s="1"/>
      <c r="MWM1047875" s="1"/>
      <c r="MWN1047875" s="1"/>
      <c r="MWO1047875" s="1"/>
      <c r="MWP1047875" s="1"/>
      <c r="MWQ1047875" s="1"/>
      <c r="MWR1047875" s="1"/>
      <c r="MWS1047875" s="1"/>
      <c r="MWT1047875" s="1"/>
      <c r="MWU1047875" s="1"/>
      <c r="MWV1047875" s="1"/>
      <c r="MWW1047875" s="1"/>
      <c r="MWX1047875" s="1"/>
      <c r="MWY1047875" s="1"/>
      <c r="MWZ1047875" s="1"/>
      <c r="MXA1047875" s="1"/>
      <c r="MXB1047875" s="1"/>
      <c r="MXC1047875" s="1"/>
      <c r="MXD1047875" s="1"/>
      <c r="MXE1047875" s="1"/>
      <c r="MXF1047875" s="1"/>
      <c r="MXG1047875" s="1"/>
      <c r="MXH1047875" s="1"/>
      <c r="MXI1047875" s="1"/>
      <c r="MXJ1047875" s="1"/>
      <c r="MXK1047875" s="1"/>
      <c r="MXL1047875" s="1"/>
      <c r="MXM1047875" s="1"/>
      <c r="MXN1047875" s="1"/>
      <c r="MXO1047875" s="1"/>
      <c r="MXP1047875" s="1"/>
      <c r="MXQ1047875" s="1"/>
      <c r="MXR1047875" s="1"/>
      <c r="MXS1047875" s="1"/>
      <c r="MXT1047875" s="1"/>
      <c r="MXU1047875" s="1"/>
      <c r="MXV1047875" s="1"/>
      <c r="MXW1047875" s="1"/>
      <c r="MXX1047875" s="1"/>
      <c r="MXY1047875" s="1"/>
      <c r="MXZ1047875" s="1"/>
      <c r="MYA1047875" s="1"/>
      <c r="MYB1047875" s="1"/>
      <c r="MYC1047875" s="1"/>
      <c r="MYD1047875" s="1"/>
      <c r="MYE1047875" s="1"/>
      <c r="MYF1047875" s="1"/>
      <c r="MYG1047875" s="1"/>
      <c r="MYH1047875" s="1"/>
      <c r="MYI1047875" s="1"/>
      <c r="MYJ1047875" s="1"/>
      <c r="MYK1047875" s="1"/>
      <c r="MYL1047875" s="1"/>
      <c r="MYM1047875" s="1"/>
      <c r="MYN1047875" s="1"/>
      <c r="MYO1047875" s="1"/>
      <c r="MYP1047875" s="1"/>
      <c r="MYQ1047875" s="1"/>
      <c r="MYR1047875" s="1"/>
      <c r="MYS1047875" s="1"/>
      <c r="MYT1047875" s="1"/>
      <c r="MYU1047875" s="1"/>
      <c r="MYV1047875" s="1"/>
      <c r="MYW1047875" s="1"/>
      <c r="MYX1047875" s="1"/>
      <c r="MYY1047875" s="1"/>
      <c r="MYZ1047875" s="1"/>
      <c r="MZA1047875" s="1"/>
      <c r="MZB1047875" s="1"/>
      <c r="MZC1047875" s="1"/>
      <c r="MZD1047875" s="1"/>
      <c r="MZE1047875" s="1"/>
      <c r="MZF1047875" s="1"/>
      <c r="MZG1047875" s="1"/>
      <c r="MZH1047875" s="1"/>
      <c r="MZI1047875" s="1"/>
      <c r="MZJ1047875" s="1"/>
      <c r="MZK1047875" s="1"/>
      <c r="MZL1047875" s="1"/>
      <c r="MZM1047875" s="1"/>
      <c r="MZN1047875" s="1"/>
      <c r="MZO1047875" s="1"/>
      <c r="MZP1047875" s="1"/>
      <c r="MZQ1047875" s="1"/>
      <c r="MZR1047875" s="1"/>
      <c r="MZS1047875" s="1"/>
      <c r="MZT1047875" s="1"/>
      <c r="MZU1047875" s="1"/>
      <c r="MZV1047875" s="1"/>
      <c r="MZW1047875" s="1"/>
      <c r="MZX1047875" s="1"/>
      <c r="MZY1047875" s="1"/>
      <c r="MZZ1047875" s="1"/>
      <c r="NAA1047875" s="1"/>
      <c r="NAB1047875" s="1"/>
      <c r="NAC1047875" s="1"/>
      <c r="NAD1047875" s="1"/>
      <c r="NAE1047875" s="1"/>
      <c r="NAF1047875" s="1"/>
      <c r="NAG1047875" s="1"/>
      <c r="NAH1047875" s="1"/>
      <c r="NAI1047875" s="1"/>
      <c r="NAJ1047875" s="1"/>
      <c r="NAK1047875" s="1"/>
      <c r="NAL1047875" s="1"/>
      <c r="NAM1047875" s="1"/>
      <c r="NAN1047875" s="1"/>
      <c r="NAO1047875" s="1"/>
      <c r="NAP1047875" s="1"/>
      <c r="NAQ1047875" s="1"/>
      <c r="NAR1047875" s="1"/>
      <c r="NAS1047875" s="1"/>
      <c r="NAT1047875" s="1"/>
      <c r="NAU1047875" s="1"/>
      <c r="NAV1047875" s="1"/>
      <c r="NAW1047875" s="1"/>
      <c r="NAX1047875" s="1"/>
      <c r="NAY1047875" s="1"/>
      <c r="NAZ1047875" s="1"/>
      <c r="NBA1047875" s="1"/>
      <c r="NBB1047875" s="1"/>
      <c r="NBC1047875" s="1"/>
      <c r="NBD1047875" s="1"/>
      <c r="NBE1047875" s="1"/>
      <c r="NBF1047875" s="1"/>
      <c r="NBG1047875" s="1"/>
      <c r="NBH1047875" s="1"/>
      <c r="NBI1047875" s="1"/>
      <c r="NBJ1047875" s="1"/>
      <c r="NBK1047875" s="1"/>
      <c r="NBL1047875" s="1"/>
      <c r="NBM1047875" s="1"/>
      <c r="NBN1047875" s="1"/>
      <c r="NBO1047875" s="1"/>
      <c r="NBP1047875" s="1"/>
      <c r="NBQ1047875" s="1"/>
      <c r="NBR1047875" s="1"/>
      <c r="NBS1047875" s="1"/>
      <c r="NBT1047875" s="1"/>
      <c r="NBU1047875" s="1"/>
      <c r="NBV1047875" s="1"/>
      <c r="NBW1047875" s="1"/>
      <c r="NBX1047875" s="1"/>
      <c r="NBY1047875" s="1"/>
      <c r="NBZ1047875" s="1"/>
      <c r="NCA1047875" s="1"/>
      <c r="NCB1047875" s="1"/>
      <c r="NCC1047875" s="1"/>
      <c r="NCD1047875" s="1"/>
      <c r="NCE1047875" s="1"/>
      <c r="NCF1047875" s="1"/>
      <c r="NCG1047875" s="1"/>
      <c r="NCH1047875" s="1"/>
      <c r="NCI1047875" s="1"/>
      <c r="NCJ1047875" s="1"/>
      <c r="NCK1047875" s="1"/>
      <c r="NCL1047875" s="1"/>
      <c r="NCM1047875" s="1"/>
      <c r="NCN1047875" s="1"/>
      <c r="NCO1047875" s="1"/>
      <c r="NCP1047875" s="1"/>
      <c r="NCQ1047875" s="1"/>
      <c r="NCR1047875" s="1"/>
      <c r="NCS1047875" s="1"/>
      <c r="NCT1047875" s="1"/>
      <c r="NCU1047875" s="1"/>
      <c r="NCV1047875" s="1"/>
      <c r="NCW1047875" s="1"/>
      <c r="NCX1047875" s="1"/>
      <c r="NCY1047875" s="1"/>
      <c r="NCZ1047875" s="1"/>
      <c r="NDA1047875" s="1"/>
      <c r="NDB1047875" s="1"/>
      <c r="NDC1047875" s="1"/>
      <c r="NDD1047875" s="1"/>
      <c r="NDE1047875" s="1"/>
      <c r="NDF1047875" s="1"/>
      <c r="NDG1047875" s="1"/>
      <c r="NDH1047875" s="1"/>
      <c r="NDI1047875" s="1"/>
      <c r="NDJ1047875" s="1"/>
      <c r="NDK1047875" s="1"/>
      <c r="NDL1047875" s="1"/>
      <c r="NDM1047875" s="1"/>
      <c r="NDN1047875" s="1"/>
      <c r="NDO1047875" s="1"/>
      <c r="NDP1047875" s="1"/>
      <c r="NDQ1047875" s="1"/>
      <c r="NDR1047875" s="1"/>
      <c r="NDS1047875" s="1"/>
      <c r="NDT1047875" s="1"/>
      <c r="NDU1047875" s="1"/>
      <c r="NDV1047875" s="1"/>
      <c r="NDW1047875" s="1"/>
      <c r="NDX1047875" s="1"/>
      <c r="NDY1047875" s="1"/>
      <c r="NDZ1047875" s="1"/>
      <c r="NEA1047875" s="1"/>
      <c r="NEB1047875" s="1"/>
      <c r="NEC1047875" s="1"/>
      <c r="NED1047875" s="1"/>
      <c r="NEE1047875" s="1"/>
      <c r="NEF1047875" s="1"/>
      <c r="NEG1047875" s="1"/>
      <c r="NEH1047875" s="1"/>
      <c r="NEI1047875" s="1"/>
      <c r="NEJ1047875" s="1"/>
      <c r="NEK1047875" s="1"/>
      <c r="NEL1047875" s="1"/>
      <c r="NEM1047875" s="1"/>
      <c r="NEN1047875" s="1"/>
      <c r="NEO1047875" s="1"/>
      <c r="NEP1047875" s="1"/>
      <c r="NEQ1047875" s="1"/>
      <c r="NER1047875" s="1"/>
      <c r="NES1047875" s="1"/>
      <c r="NET1047875" s="1"/>
      <c r="NEU1047875" s="1"/>
      <c r="NEV1047875" s="1"/>
      <c r="NEW1047875" s="1"/>
      <c r="NEX1047875" s="1"/>
      <c r="NEY1047875" s="1"/>
      <c r="NEZ1047875" s="1"/>
      <c r="NFA1047875" s="1"/>
      <c r="NFB1047875" s="1"/>
      <c r="NFC1047875" s="1"/>
      <c r="NFD1047875" s="1"/>
      <c r="NFE1047875" s="1"/>
      <c r="NFF1047875" s="1"/>
      <c r="NFG1047875" s="1"/>
      <c r="NFH1047875" s="1"/>
      <c r="NFI1047875" s="1"/>
      <c r="NFJ1047875" s="1"/>
      <c r="NFK1047875" s="1"/>
      <c r="NFL1047875" s="1"/>
      <c r="NFM1047875" s="1"/>
      <c r="NFN1047875" s="1"/>
      <c r="NFO1047875" s="1"/>
      <c r="NFP1047875" s="1"/>
      <c r="NFQ1047875" s="1"/>
      <c r="NFR1047875" s="1"/>
      <c r="NFS1047875" s="1"/>
      <c r="NFT1047875" s="1"/>
      <c r="NFU1047875" s="1"/>
      <c r="NFV1047875" s="1"/>
      <c r="NFW1047875" s="1"/>
      <c r="NFX1047875" s="1"/>
      <c r="NFY1047875" s="1"/>
      <c r="NFZ1047875" s="1"/>
      <c r="NGA1047875" s="1"/>
      <c r="NGB1047875" s="1"/>
      <c r="NGC1047875" s="1"/>
      <c r="NGD1047875" s="1"/>
      <c r="NGE1047875" s="1"/>
      <c r="NGF1047875" s="1"/>
      <c r="NGG1047875" s="1"/>
      <c r="NGH1047875" s="1"/>
      <c r="NGI1047875" s="1"/>
      <c r="NGJ1047875" s="1"/>
      <c r="NGK1047875" s="1"/>
      <c r="NGL1047875" s="1"/>
      <c r="NGM1047875" s="1"/>
      <c r="NGN1047875" s="1"/>
      <c r="NGO1047875" s="1"/>
      <c r="NGP1047875" s="1"/>
      <c r="NGQ1047875" s="1"/>
      <c r="NGR1047875" s="1"/>
      <c r="NGS1047875" s="1"/>
      <c r="NGT1047875" s="1"/>
      <c r="NGU1047875" s="1"/>
      <c r="NGV1047875" s="1"/>
      <c r="NGW1047875" s="1"/>
      <c r="NGX1047875" s="1"/>
      <c r="NGY1047875" s="1"/>
      <c r="NGZ1047875" s="1"/>
      <c r="NHA1047875" s="1"/>
      <c r="NHB1047875" s="1"/>
      <c r="NHC1047875" s="1"/>
      <c r="NHD1047875" s="1"/>
      <c r="NHE1047875" s="1"/>
      <c r="NHF1047875" s="1"/>
      <c r="NHG1047875" s="1"/>
      <c r="NHH1047875" s="1"/>
      <c r="NHI1047875" s="1"/>
      <c r="NHJ1047875" s="1"/>
      <c r="NHK1047875" s="1"/>
      <c r="NHL1047875" s="1"/>
      <c r="NHM1047875" s="1"/>
      <c r="NHN1047875" s="1"/>
      <c r="NHO1047875" s="1"/>
      <c r="NHP1047875" s="1"/>
      <c r="NHQ1047875" s="1"/>
      <c r="NHR1047875" s="1"/>
      <c r="NHS1047875" s="1"/>
      <c r="NHT1047875" s="1"/>
      <c r="NHU1047875" s="1"/>
      <c r="NHV1047875" s="1"/>
      <c r="NHW1047875" s="1"/>
      <c r="NHX1047875" s="1"/>
      <c r="NHY1047875" s="1"/>
      <c r="NHZ1047875" s="1"/>
      <c r="NIA1047875" s="1"/>
      <c r="NIB1047875" s="1"/>
      <c r="NIC1047875" s="1"/>
      <c r="NID1047875" s="1"/>
      <c r="NIE1047875" s="1"/>
      <c r="NIF1047875" s="1"/>
      <c r="NIG1047875" s="1"/>
      <c r="NIH1047875" s="1"/>
      <c r="NII1047875" s="1"/>
      <c r="NIJ1047875" s="1"/>
      <c r="NIK1047875" s="1"/>
      <c r="NIL1047875" s="1"/>
      <c r="NIM1047875" s="1"/>
      <c r="NIN1047875" s="1"/>
      <c r="NIO1047875" s="1"/>
      <c r="NIP1047875" s="1"/>
      <c r="NIQ1047875" s="1"/>
      <c r="NIR1047875" s="1"/>
      <c r="NIS1047875" s="1"/>
      <c r="NIT1047875" s="1"/>
      <c r="NIU1047875" s="1"/>
      <c r="NIV1047875" s="1"/>
      <c r="NIW1047875" s="1"/>
      <c r="NIX1047875" s="1"/>
      <c r="NIY1047875" s="1"/>
      <c r="NIZ1047875" s="1"/>
      <c r="NJA1047875" s="1"/>
      <c r="NJB1047875" s="1"/>
      <c r="NJC1047875" s="1"/>
      <c r="NJD1047875" s="1"/>
      <c r="NJE1047875" s="1"/>
      <c r="NJF1047875" s="1"/>
      <c r="NJG1047875" s="1"/>
      <c r="NJH1047875" s="1"/>
      <c r="NJI1047875" s="1"/>
      <c r="NJJ1047875" s="1"/>
      <c r="NJK1047875" s="1"/>
      <c r="NJL1047875" s="1"/>
      <c r="NJM1047875" s="1"/>
      <c r="NJN1047875" s="1"/>
      <c r="NJO1047875" s="1"/>
      <c r="NJP1047875" s="1"/>
      <c r="NJQ1047875" s="1"/>
      <c r="NJR1047875" s="1"/>
      <c r="NJS1047875" s="1"/>
      <c r="NJT1047875" s="1"/>
      <c r="NJU1047875" s="1"/>
      <c r="NJV1047875" s="1"/>
      <c r="NJW1047875" s="1"/>
      <c r="NJX1047875" s="1"/>
      <c r="NJY1047875" s="1"/>
      <c r="NJZ1047875" s="1"/>
      <c r="NKA1047875" s="1"/>
      <c r="NKB1047875" s="1"/>
      <c r="NKC1047875" s="1"/>
      <c r="NKD1047875" s="1"/>
      <c r="NKE1047875" s="1"/>
      <c r="NKF1047875" s="1"/>
      <c r="NKG1047875" s="1"/>
      <c r="NKH1047875" s="1"/>
      <c r="NKI1047875" s="1"/>
      <c r="NKJ1047875" s="1"/>
      <c r="NKK1047875" s="1"/>
      <c r="NKL1047875" s="1"/>
      <c r="NKM1047875" s="1"/>
      <c r="NKN1047875" s="1"/>
      <c r="NKO1047875" s="1"/>
      <c r="NKP1047875" s="1"/>
      <c r="NKQ1047875" s="1"/>
      <c r="NKR1047875" s="1"/>
      <c r="NKS1047875" s="1"/>
      <c r="NKT1047875" s="1"/>
      <c r="NKU1047875" s="1"/>
      <c r="NKV1047875" s="1"/>
      <c r="NKW1047875" s="1"/>
      <c r="NKX1047875" s="1"/>
      <c r="NKY1047875" s="1"/>
      <c r="NKZ1047875" s="1"/>
      <c r="NLA1047875" s="1"/>
      <c r="NLB1047875" s="1"/>
      <c r="NLC1047875" s="1"/>
      <c r="NLD1047875" s="1"/>
      <c r="NLE1047875" s="1"/>
      <c r="NLF1047875" s="1"/>
      <c r="NLG1047875" s="1"/>
      <c r="NLH1047875" s="1"/>
      <c r="NLI1047875" s="1"/>
      <c r="NLJ1047875" s="1"/>
      <c r="NLK1047875" s="1"/>
      <c r="NLL1047875" s="1"/>
      <c r="NLM1047875" s="1"/>
      <c r="NLN1047875" s="1"/>
      <c r="NLO1047875" s="1"/>
      <c r="NLP1047875" s="1"/>
      <c r="NLQ1047875" s="1"/>
      <c r="NLR1047875" s="1"/>
      <c r="NLS1047875" s="1"/>
      <c r="NLT1047875" s="1"/>
      <c r="NLU1047875" s="1"/>
      <c r="NLV1047875" s="1"/>
      <c r="NLW1047875" s="1"/>
      <c r="NLX1047875" s="1"/>
      <c r="NLY1047875" s="1"/>
      <c r="NLZ1047875" s="1"/>
      <c r="NMA1047875" s="1"/>
      <c r="NMB1047875" s="1"/>
      <c r="NMC1047875" s="1"/>
      <c r="NMD1047875" s="1"/>
      <c r="NME1047875" s="1"/>
      <c r="NMF1047875" s="1"/>
      <c r="NMG1047875" s="1"/>
      <c r="NMH1047875" s="1"/>
      <c r="NMI1047875" s="1"/>
      <c r="NMJ1047875" s="1"/>
      <c r="NMK1047875" s="1"/>
      <c r="NML1047875" s="1"/>
      <c r="NMM1047875" s="1"/>
      <c r="NMN1047875" s="1"/>
      <c r="NMO1047875" s="1"/>
      <c r="NMP1047875" s="1"/>
      <c r="NMQ1047875" s="1"/>
      <c r="NMR1047875" s="1"/>
      <c r="NMS1047875" s="1"/>
      <c r="NMT1047875" s="1"/>
      <c r="NMU1047875" s="1"/>
      <c r="NMV1047875" s="1"/>
      <c r="NMW1047875" s="1"/>
      <c r="NMX1047875" s="1"/>
      <c r="NMY1047875" s="1"/>
      <c r="NMZ1047875" s="1"/>
      <c r="NNA1047875" s="1"/>
      <c r="NNB1047875" s="1"/>
      <c r="NNC1047875" s="1"/>
      <c r="NND1047875" s="1"/>
      <c r="NNE1047875" s="1"/>
      <c r="NNF1047875" s="1"/>
      <c r="NNG1047875" s="1"/>
      <c r="NNH1047875" s="1"/>
      <c r="NNI1047875" s="1"/>
      <c r="NNJ1047875" s="1"/>
      <c r="NNK1047875" s="1"/>
      <c r="NNL1047875" s="1"/>
      <c r="NNM1047875" s="1"/>
      <c r="NNN1047875" s="1"/>
      <c r="NNO1047875" s="1"/>
      <c r="NNP1047875" s="1"/>
      <c r="NNQ1047875" s="1"/>
      <c r="NNR1047875" s="1"/>
      <c r="NNS1047875" s="1"/>
      <c r="NNT1047875" s="1"/>
      <c r="NNU1047875" s="1"/>
      <c r="NNV1047875" s="1"/>
      <c r="NNW1047875" s="1"/>
      <c r="NNX1047875" s="1"/>
      <c r="NNY1047875" s="1"/>
      <c r="NNZ1047875" s="1"/>
      <c r="NOA1047875" s="1"/>
      <c r="NOB1047875" s="1"/>
      <c r="NOC1047875" s="1"/>
      <c r="NOD1047875" s="1"/>
      <c r="NOE1047875" s="1"/>
      <c r="NOF1047875" s="1"/>
      <c r="NOG1047875" s="1"/>
      <c r="NOH1047875" s="1"/>
      <c r="NOI1047875" s="1"/>
      <c r="NOJ1047875" s="1"/>
      <c r="NOK1047875" s="1"/>
      <c r="NOL1047875" s="1"/>
      <c r="NOM1047875" s="1"/>
      <c r="NON1047875" s="1"/>
      <c r="NOO1047875" s="1"/>
      <c r="NOP1047875" s="1"/>
      <c r="NOQ1047875" s="1"/>
      <c r="NOR1047875" s="1"/>
      <c r="NOS1047875" s="1"/>
      <c r="NOT1047875" s="1"/>
      <c r="NOU1047875" s="1"/>
      <c r="NOV1047875" s="1"/>
      <c r="NOW1047875" s="1"/>
      <c r="NOX1047875" s="1"/>
      <c r="NOY1047875" s="1"/>
      <c r="NOZ1047875" s="1"/>
      <c r="NPA1047875" s="1"/>
      <c r="NPB1047875" s="1"/>
      <c r="NPC1047875" s="1"/>
      <c r="NPD1047875" s="1"/>
      <c r="NPE1047875" s="1"/>
      <c r="NPF1047875" s="1"/>
      <c r="NPG1047875" s="1"/>
      <c r="NPH1047875" s="1"/>
      <c r="NPI1047875" s="1"/>
      <c r="NPJ1047875" s="1"/>
      <c r="NPK1047875" s="1"/>
      <c r="NPL1047875" s="1"/>
      <c r="NPM1047875" s="1"/>
      <c r="NPN1047875" s="1"/>
      <c r="NPO1047875" s="1"/>
      <c r="NPP1047875" s="1"/>
      <c r="NPQ1047875" s="1"/>
      <c r="NPR1047875" s="1"/>
      <c r="NPS1047875" s="1"/>
      <c r="NPT1047875" s="1"/>
      <c r="NPU1047875" s="1"/>
      <c r="NPV1047875" s="1"/>
      <c r="NPW1047875" s="1"/>
      <c r="NPX1047875" s="1"/>
      <c r="NPY1047875" s="1"/>
      <c r="NPZ1047875" s="1"/>
      <c r="NQA1047875" s="1"/>
      <c r="NQB1047875" s="1"/>
      <c r="NQC1047875" s="1"/>
      <c r="NQD1047875" s="1"/>
      <c r="NQE1047875" s="1"/>
      <c r="NQF1047875" s="1"/>
      <c r="NQG1047875" s="1"/>
      <c r="NQH1047875" s="1"/>
      <c r="NQI1047875" s="1"/>
      <c r="NQJ1047875" s="1"/>
      <c r="NQK1047875" s="1"/>
      <c r="NQL1047875" s="1"/>
      <c r="NQM1047875" s="1"/>
      <c r="NQN1047875" s="1"/>
      <c r="NQO1047875" s="1"/>
      <c r="NQP1047875" s="1"/>
      <c r="NQQ1047875" s="1"/>
      <c r="NQR1047875" s="1"/>
      <c r="NQS1047875" s="1"/>
      <c r="NQT1047875" s="1"/>
      <c r="NQU1047875" s="1"/>
      <c r="NQV1047875" s="1"/>
      <c r="NQW1047875" s="1"/>
      <c r="NQX1047875" s="1"/>
      <c r="NQY1047875" s="1"/>
      <c r="NQZ1047875" s="1"/>
      <c r="NRA1047875" s="1"/>
      <c r="NRB1047875" s="1"/>
      <c r="NRC1047875" s="1"/>
      <c r="NRD1047875" s="1"/>
      <c r="NRE1047875" s="1"/>
      <c r="NRF1047875" s="1"/>
      <c r="NRG1047875" s="1"/>
      <c r="NRH1047875" s="1"/>
      <c r="NRI1047875" s="1"/>
      <c r="NRJ1047875" s="1"/>
      <c r="NRK1047875" s="1"/>
      <c r="NRL1047875" s="1"/>
      <c r="NRM1047875" s="1"/>
      <c r="NRN1047875" s="1"/>
      <c r="NRO1047875" s="1"/>
      <c r="NRP1047875" s="1"/>
      <c r="NRQ1047875" s="1"/>
      <c r="NRR1047875" s="1"/>
      <c r="NRS1047875" s="1"/>
      <c r="NRT1047875" s="1"/>
      <c r="NRU1047875" s="1"/>
      <c r="NRV1047875" s="1"/>
      <c r="NRW1047875" s="1"/>
      <c r="NRX1047875" s="1"/>
      <c r="NRY1047875" s="1"/>
      <c r="NRZ1047875" s="1"/>
      <c r="NSA1047875" s="1"/>
      <c r="NSB1047875" s="1"/>
      <c r="NSC1047875" s="1"/>
      <c r="NSD1047875" s="1"/>
      <c r="NSE1047875" s="1"/>
      <c r="NSF1047875" s="1"/>
      <c r="NSG1047875" s="1"/>
      <c r="NSH1047875" s="1"/>
      <c r="NSI1047875" s="1"/>
      <c r="NSJ1047875" s="1"/>
      <c r="NSK1047875" s="1"/>
      <c r="NSL1047875" s="1"/>
      <c r="NSM1047875" s="1"/>
      <c r="NSN1047875" s="1"/>
      <c r="NSO1047875" s="1"/>
      <c r="NSP1047875" s="1"/>
      <c r="NSQ1047875" s="1"/>
      <c r="NSR1047875" s="1"/>
      <c r="NSS1047875" s="1"/>
      <c r="NST1047875" s="1"/>
      <c r="NSU1047875" s="1"/>
      <c r="NSV1047875" s="1"/>
      <c r="NSW1047875" s="1"/>
      <c r="NSX1047875" s="1"/>
      <c r="NSY1047875" s="1"/>
      <c r="NSZ1047875" s="1"/>
      <c r="NTA1047875" s="1"/>
      <c r="NTB1047875" s="1"/>
      <c r="NTC1047875" s="1"/>
      <c r="NTD1047875" s="1"/>
      <c r="NTE1047875" s="1"/>
      <c r="NTF1047875" s="1"/>
      <c r="NTG1047875" s="1"/>
      <c r="NTH1047875" s="1"/>
      <c r="NTI1047875" s="1"/>
      <c r="NTJ1047875" s="1"/>
      <c r="NTK1047875" s="1"/>
      <c r="NTL1047875" s="1"/>
      <c r="NTM1047875" s="1"/>
      <c r="NTN1047875" s="1"/>
      <c r="NTO1047875" s="1"/>
      <c r="NTP1047875" s="1"/>
      <c r="NTQ1047875" s="1"/>
      <c r="NTR1047875" s="1"/>
      <c r="NTS1047875" s="1"/>
      <c r="NTT1047875" s="1"/>
      <c r="NTU1047875" s="1"/>
      <c r="NTV1047875" s="1"/>
      <c r="NTW1047875" s="1"/>
      <c r="NTX1047875" s="1"/>
      <c r="NTY1047875" s="1"/>
      <c r="NTZ1047875" s="1"/>
      <c r="NUA1047875" s="1"/>
      <c r="NUB1047875" s="1"/>
      <c r="NUC1047875" s="1"/>
      <c r="NUD1047875" s="1"/>
      <c r="NUE1047875" s="1"/>
      <c r="NUF1047875" s="1"/>
      <c r="NUG1047875" s="1"/>
      <c r="NUH1047875" s="1"/>
      <c r="NUI1047875" s="1"/>
      <c r="NUJ1047875" s="1"/>
      <c r="NUK1047875" s="1"/>
      <c r="NUL1047875" s="1"/>
      <c r="NUM1047875" s="1"/>
      <c r="NUN1047875" s="1"/>
      <c r="NUO1047875" s="1"/>
      <c r="NUP1047875" s="1"/>
      <c r="NUQ1047875" s="1"/>
      <c r="NUR1047875" s="1"/>
      <c r="NUS1047875" s="1"/>
      <c r="NUT1047875" s="1"/>
      <c r="NUU1047875" s="1"/>
      <c r="NUV1047875" s="1"/>
      <c r="NUW1047875" s="1"/>
      <c r="NUX1047875" s="1"/>
      <c r="NUY1047875" s="1"/>
      <c r="NUZ1047875" s="1"/>
      <c r="NVA1047875" s="1"/>
      <c r="NVB1047875" s="1"/>
      <c r="NVC1047875" s="1"/>
      <c r="NVD1047875" s="1"/>
      <c r="NVE1047875" s="1"/>
      <c r="NVF1047875" s="1"/>
      <c r="NVG1047875" s="1"/>
      <c r="NVH1047875" s="1"/>
      <c r="NVI1047875" s="1"/>
      <c r="NVJ1047875" s="1"/>
      <c r="NVK1047875" s="1"/>
      <c r="NVL1047875" s="1"/>
      <c r="NVM1047875" s="1"/>
      <c r="NVN1047875" s="1"/>
      <c r="NVO1047875" s="1"/>
      <c r="NVP1047875" s="1"/>
      <c r="NVQ1047875" s="1"/>
      <c r="NVR1047875" s="1"/>
      <c r="NVS1047875" s="1"/>
      <c r="NVT1047875" s="1"/>
      <c r="NVU1047875" s="1"/>
      <c r="NVV1047875" s="1"/>
      <c r="NVW1047875" s="1"/>
      <c r="NVX1047875" s="1"/>
      <c r="NVY1047875" s="1"/>
      <c r="NVZ1047875" s="1"/>
      <c r="NWA1047875" s="1"/>
      <c r="NWB1047875" s="1"/>
      <c r="NWC1047875" s="1"/>
      <c r="NWD1047875" s="1"/>
      <c r="NWE1047875" s="1"/>
      <c r="NWF1047875" s="1"/>
      <c r="NWG1047875" s="1"/>
      <c r="NWH1047875" s="1"/>
      <c r="NWI1047875" s="1"/>
      <c r="NWJ1047875" s="1"/>
      <c r="NWK1047875" s="1"/>
      <c r="NWL1047875" s="1"/>
      <c r="NWM1047875" s="1"/>
      <c r="NWN1047875" s="1"/>
      <c r="NWO1047875" s="1"/>
      <c r="NWP1047875" s="1"/>
      <c r="NWQ1047875" s="1"/>
      <c r="NWR1047875" s="1"/>
      <c r="NWS1047875" s="1"/>
      <c r="NWT1047875" s="1"/>
      <c r="NWU1047875" s="1"/>
      <c r="NWV1047875" s="1"/>
      <c r="NWW1047875" s="1"/>
      <c r="NWX1047875" s="1"/>
      <c r="NWY1047875" s="1"/>
      <c r="NWZ1047875" s="1"/>
      <c r="NXA1047875" s="1"/>
      <c r="NXB1047875" s="1"/>
      <c r="NXC1047875" s="1"/>
      <c r="NXD1047875" s="1"/>
      <c r="NXE1047875" s="1"/>
      <c r="NXF1047875" s="1"/>
      <c r="NXG1047875" s="1"/>
      <c r="NXH1047875" s="1"/>
      <c r="NXI1047875" s="1"/>
      <c r="NXJ1047875" s="1"/>
      <c r="NXK1047875" s="1"/>
      <c r="NXL1047875" s="1"/>
      <c r="NXM1047875" s="1"/>
      <c r="NXN1047875" s="1"/>
      <c r="NXO1047875" s="1"/>
      <c r="NXP1047875" s="1"/>
      <c r="NXQ1047875" s="1"/>
      <c r="NXR1047875" s="1"/>
      <c r="NXS1047875" s="1"/>
      <c r="NXT1047875" s="1"/>
      <c r="NXU1047875" s="1"/>
      <c r="NXV1047875" s="1"/>
      <c r="NXW1047875" s="1"/>
      <c r="NXX1047875" s="1"/>
      <c r="NXY1047875" s="1"/>
      <c r="NXZ1047875" s="1"/>
      <c r="NYA1047875" s="1"/>
      <c r="NYB1047875" s="1"/>
      <c r="NYC1047875" s="1"/>
      <c r="NYD1047875" s="1"/>
      <c r="NYE1047875" s="1"/>
      <c r="NYF1047875" s="1"/>
      <c r="NYG1047875" s="1"/>
      <c r="NYH1047875" s="1"/>
      <c r="NYI1047875" s="1"/>
      <c r="NYJ1047875" s="1"/>
      <c r="NYK1047875" s="1"/>
      <c r="NYL1047875" s="1"/>
      <c r="NYM1047875" s="1"/>
      <c r="NYN1047875" s="1"/>
      <c r="NYO1047875" s="1"/>
      <c r="NYP1047875" s="1"/>
      <c r="NYQ1047875" s="1"/>
      <c r="NYR1047875" s="1"/>
      <c r="NYS1047875" s="1"/>
      <c r="NYT1047875" s="1"/>
      <c r="NYU1047875" s="1"/>
      <c r="NYV1047875" s="1"/>
      <c r="NYW1047875" s="1"/>
      <c r="NYX1047875" s="1"/>
      <c r="NYY1047875" s="1"/>
      <c r="NYZ1047875" s="1"/>
      <c r="NZA1047875" s="1"/>
      <c r="NZB1047875" s="1"/>
      <c r="NZC1047875" s="1"/>
      <c r="NZD1047875" s="1"/>
      <c r="NZE1047875" s="1"/>
      <c r="NZF1047875" s="1"/>
      <c r="NZG1047875" s="1"/>
      <c r="NZH1047875" s="1"/>
      <c r="NZI1047875" s="1"/>
      <c r="NZJ1047875" s="1"/>
      <c r="NZK1047875" s="1"/>
      <c r="NZL1047875" s="1"/>
      <c r="NZM1047875" s="1"/>
      <c r="NZN1047875" s="1"/>
      <c r="NZO1047875" s="1"/>
      <c r="NZP1047875" s="1"/>
      <c r="NZQ1047875" s="1"/>
      <c r="NZR1047875" s="1"/>
      <c r="NZS1047875" s="1"/>
      <c r="NZT1047875" s="1"/>
      <c r="NZU1047875" s="1"/>
      <c r="NZV1047875" s="1"/>
      <c r="NZW1047875" s="1"/>
      <c r="NZX1047875" s="1"/>
      <c r="NZY1047875" s="1"/>
      <c r="NZZ1047875" s="1"/>
      <c r="OAA1047875" s="1"/>
      <c r="OAB1047875" s="1"/>
      <c r="OAC1047875" s="1"/>
      <c r="OAD1047875" s="1"/>
      <c r="OAE1047875" s="1"/>
      <c r="OAF1047875" s="1"/>
      <c r="OAG1047875" s="1"/>
      <c r="OAH1047875" s="1"/>
      <c r="OAI1047875" s="1"/>
      <c r="OAJ1047875" s="1"/>
      <c r="OAK1047875" s="1"/>
      <c r="OAL1047875" s="1"/>
      <c r="OAM1047875" s="1"/>
      <c r="OAN1047875" s="1"/>
      <c r="OAO1047875" s="1"/>
      <c r="OAP1047875" s="1"/>
      <c r="OAQ1047875" s="1"/>
      <c r="OAR1047875" s="1"/>
      <c r="OAS1047875" s="1"/>
      <c r="OAT1047875" s="1"/>
      <c r="OAU1047875" s="1"/>
      <c r="OAV1047875" s="1"/>
      <c r="OAW1047875" s="1"/>
      <c r="OAX1047875" s="1"/>
      <c r="OAY1047875" s="1"/>
      <c r="OAZ1047875" s="1"/>
      <c r="OBA1047875" s="1"/>
      <c r="OBB1047875" s="1"/>
      <c r="OBC1047875" s="1"/>
      <c r="OBD1047875" s="1"/>
      <c r="OBE1047875" s="1"/>
      <c r="OBF1047875" s="1"/>
      <c r="OBG1047875" s="1"/>
      <c r="OBH1047875" s="1"/>
      <c r="OBI1047875" s="1"/>
      <c r="OBJ1047875" s="1"/>
      <c r="OBK1047875" s="1"/>
      <c r="OBL1047875" s="1"/>
      <c r="OBM1047875" s="1"/>
      <c r="OBN1047875" s="1"/>
      <c r="OBO1047875" s="1"/>
      <c r="OBP1047875" s="1"/>
      <c r="OBQ1047875" s="1"/>
      <c r="OBR1047875" s="1"/>
      <c r="OBS1047875" s="1"/>
      <c r="OBT1047875" s="1"/>
      <c r="OBU1047875" s="1"/>
      <c r="OBV1047875" s="1"/>
      <c r="OBW1047875" s="1"/>
      <c r="OBX1047875" s="1"/>
      <c r="OBY1047875" s="1"/>
      <c r="OBZ1047875" s="1"/>
      <c r="OCA1047875" s="1"/>
      <c r="OCB1047875" s="1"/>
      <c r="OCC1047875" s="1"/>
      <c r="OCD1047875" s="1"/>
      <c r="OCE1047875" s="1"/>
      <c r="OCF1047875" s="1"/>
      <c r="OCG1047875" s="1"/>
      <c r="OCH1047875" s="1"/>
      <c r="OCI1047875" s="1"/>
      <c r="OCJ1047875" s="1"/>
      <c r="OCK1047875" s="1"/>
      <c r="OCL1047875" s="1"/>
      <c r="OCM1047875" s="1"/>
      <c r="OCN1047875" s="1"/>
      <c r="OCO1047875" s="1"/>
      <c r="OCP1047875" s="1"/>
      <c r="OCQ1047875" s="1"/>
      <c r="OCR1047875" s="1"/>
      <c r="OCS1047875" s="1"/>
      <c r="OCT1047875" s="1"/>
      <c r="OCU1047875" s="1"/>
      <c r="OCV1047875" s="1"/>
      <c r="OCW1047875" s="1"/>
      <c r="OCX1047875" s="1"/>
      <c r="OCY1047875" s="1"/>
      <c r="OCZ1047875" s="1"/>
      <c r="ODA1047875" s="1"/>
      <c r="ODB1047875" s="1"/>
      <c r="ODC1047875" s="1"/>
      <c r="ODD1047875" s="1"/>
      <c r="ODE1047875" s="1"/>
      <c r="ODF1047875" s="1"/>
      <c r="ODG1047875" s="1"/>
      <c r="ODH1047875" s="1"/>
      <c r="ODI1047875" s="1"/>
      <c r="ODJ1047875" s="1"/>
      <c r="ODK1047875" s="1"/>
      <c r="ODL1047875" s="1"/>
      <c r="ODM1047875" s="1"/>
      <c r="ODN1047875" s="1"/>
      <c r="ODO1047875" s="1"/>
      <c r="ODP1047875" s="1"/>
      <c r="ODQ1047875" s="1"/>
      <c r="ODR1047875" s="1"/>
      <c r="ODS1047875" s="1"/>
      <c r="ODT1047875" s="1"/>
      <c r="ODU1047875" s="1"/>
      <c r="ODV1047875" s="1"/>
      <c r="ODW1047875" s="1"/>
      <c r="ODX1047875" s="1"/>
      <c r="ODY1047875" s="1"/>
      <c r="ODZ1047875" s="1"/>
      <c r="OEA1047875" s="1"/>
      <c r="OEB1047875" s="1"/>
      <c r="OEC1047875" s="1"/>
      <c r="OED1047875" s="1"/>
      <c r="OEE1047875" s="1"/>
      <c r="OEF1047875" s="1"/>
      <c r="OEG1047875" s="1"/>
      <c r="OEH1047875" s="1"/>
      <c r="OEI1047875" s="1"/>
      <c r="OEJ1047875" s="1"/>
      <c r="OEK1047875" s="1"/>
      <c r="OEL1047875" s="1"/>
      <c r="OEM1047875" s="1"/>
      <c r="OEN1047875" s="1"/>
      <c r="OEO1047875" s="1"/>
      <c r="OEP1047875" s="1"/>
      <c r="OEQ1047875" s="1"/>
      <c r="OER1047875" s="1"/>
      <c r="OES1047875" s="1"/>
      <c r="OET1047875" s="1"/>
      <c r="OEU1047875" s="1"/>
      <c r="OEV1047875" s="1"/>
      <c r="OEW1047875" s="1"/>
      <c r="OEX1047875" s="1"/>
      <c r="OEY1047875" s="1"/>
      <c r="OEZ1047875" s="1"/>
      <c r="OFA1047875" s="1"/>
      <c r="OFB1047875" s="1"/>
      <c r="OFC1047875" s="1"/>
      <c r="OFD1047875" s="1"/>
      <c r="OFE1047875" s="1"/>
      <c r="OFF1047875" s="1"/>
      <c r="OFG1047875" s="1"/>
      <c r="OFH1047875" s="1"/>
      <c r="OFI1047875" s="1"/>
      <c r="OFJ1047875" s="1"/>
      <c r="OFK1047875" s="1"/>
      <c r="OFL1047875" s="1"/>
      <c r="OFM1047875" s="1"/>
      <c r="OFN1047875" s="1"/>
      <c r="OFO1047875" s="1"/>
      <c r="OFP1047875" s="1"/>
      <c r="OFQ1047875" s="1"/>
      <c r="OFR1047875" s="1"/>
      <c r="OFS1047875" s="1"/>
      <c r="OFT1047875" s="1"/>
      <c r="OFU1047875" s="1"/>
      <c r="OFV1047875" s="1"/>
      <c r="OFW1047875" s="1"/>
      <c r="OFX1047875" s="1"/>
      <c r="OFY1047875" s="1"/>
      <c r="OFZ1047875" s="1"/>
      <c r="OGA1047875" s="1"/>
      <c r="OGB1047875" s="1"/>
      <c r="OGC1047875" s="1"/>
      <c r="OGD1047875" s="1"/>
      <c r="OGE1047875" s="1"/>
      <c r="OGF1047875" s="1"/>
      <c r="OGG1047875" s="1"/>
      <c r="OGH1047875" s="1"/>
      <c r="OGI1047875" s="1"/>
      <c r="OGJ1047875" s="1"/>
      <c r="OGK1047875" s="1"/>
      <c r="OGL1047875" s="1"/>
      <c r="OGM1047875" s="1"/>
      <c r="OGN1047875" s="1"/>
      <c r="OGO1047875" s="1"/>
      <c r="OGP1047875" s="1"/>
      <c r="OGQ1047875" s="1"/>
      <c r="OGR1047875" s="1"/>
      <c r="OGS1047875" s="1"/>
      <c r="OGT1047875" s="1"/>
      <c r="OGU1047875" s="1"/>
      <c r="OGV1047875" s="1"/>
      <c r="OGW1047875" s="1"/>
      <c r="OGX1047875" s="1"/>
      <c r="OGY1047875" s="1"/>
      <c r="OGZ1047875" s="1"/>
      <c r="OHA1047875" s="1"/>
      <c r="OHB1047875" s="1"/>
      <c r="OHC1047875" s="1"/>
      <c r="OHD1047875" s="1"/>
      <c r="OHE1047875" s="1"/>
      <c r="OHF1047875" s="1"/>
      <c r="OHG1047875" s="1"/>
      <c r="OHH1047875" s="1"/>
      <c r="OHI1047875" s="1"/>
      <c r="OHJ1047875" s="1"/>
      <c r="OHK1047875" s="1"/>
      <c r="OHL1047875" s="1"/>
      <c r="OHM1047875" s="1"/>
      <c r="OHN1047875" s="1"/>
      <c r="OHO1047875" s="1"/>
      <c r="OHP1047875" s="1"/>
      <c r="OHQ1047875" s="1"/>
      <c r="OHR1047875" s="1"/>
      <c r="OHS1047875" s="1"/>
      <c r="OHT1047875" s="1"/>
      <c r="OHU1047875" s="1"/>
      <c r="OHV1047875" s="1"/>
      <c r="OHW1047875" s="1"/>
      <c r="OHX1047875" s="1"/>
      <c r="OHY1047875" s="1"/>
      <c r="OHZ1047875" s="1"/>
      <c r="OIA1047875" s="1"/>
      <c r="OIB1047875" s="1"/>
      <c r="OIC1047875" s="1"/>
      <c r="OID1047875" s="1"/>
      <c r="OIE1047875" s="1"/>
      <c r="OIF1047875" s="1"/>
      <c r="OIG1047875" s="1"/>
      <c r="OIH1047875" s="1"/>
      <c r="OII1047875" s="1"/>
      <c r="OIJ1047875" s="1"/>
      <c r="OIK1047875" s="1"/>
      <c r="OIL1047875" s="1"/>
      <c r="OIM1047875" s="1"/>
      <c r="OIN1047875" s="1"/>
      <c r="OIO1047875" s="1"/>
      <c r="OIP1047875" s="1"/>
      <c r="OIQ1047875" s="1"/>
      <c r="OIR1047875" s="1"/>
      <c r="OIS1047875" s="1"/>
      <c r="OIT1047875" s="1"/>
      <c r="OIU1047875" s="1"/>
      <c r="OIV1047875" s="1"/>
      <c r="OIW1047875" s="1"/>
      <c r="OIX1047875" s="1"/>
      <c r="OIY1047875" s="1"/>
      <c r="OIZ1047875" s="1"/>
      <c r="OJA1047875" s="1"/>
      <c r="OJB1047875" s="1"/>
      <c r="OJC1047875" s="1"/>
      <c r="OJD1047875" s="1"/>
      <c r="OJE1047875" s="1"/>
      <c r="OJF1047875" s="1"/>
      <c r="OJG1047875" s="1"/>
      <c r="OJH1047875" s="1"/>
      <c r="OJI1047875" s="1"/>
      <c r="OJJ1047875" s="1"/>
      <c r="OJK1047875" s="1"/>
      <c r="OJL1047875" s="1"/>
      <c r="OJM1047875" s="1"/>
      <c r="OJN1047875" s="1"/>
      <c r="OJO1047875" s="1"/>
      <c r="OJP1047875" s="1"/>
      <c r="OJQ1047875" s="1"/>
      <c r="OJR1047875" s="1"/>
      <c r="OJS1047875" s="1"/>
      <c r="OJT1047875" s="1"/>
      <c r="OJU1047875" s="1"/>
      <c r="OJV1047875" s="1"/>
      <c r="OJW1047875" s="1"/>
      <c r="OJX1047875" s="1"/>
      <c r="OJY1047875" s="1"/>
      <c r="OJZ1047875" s="1"/>
      <c r="OKA1047875" s="1"/>
      <c r="OKB1047875" s="1"/>
      <c r="OKC1047875" s="1"/>
      <c r="OKD1047875" s="1"/>
      <c r="OKE1047875" s="1"/>
      <c r="OKF1047875" s="1"/>
      <c r="OKG1047875" s="1"/>
      <c r="OKH1047875" s="1"/>
      <c r="OKI1047875" s="1"/>
      <c r="OKJ1047875" s="1"/>
      <c r="OKK1047875" s="1"/>
      <c r="OKL1047875" s="1"/>
      <c r="OKM1047875" s="1"/>
      <c r="OKN1047875" s="1"/>
      <c r="OKO1047875" s="1"/>
      <c r="OKP1047875" s="1"/>
      <c r="OKQ1047875" s="1"/>
      <c r="OKR1047875" s="1"/>
      <c r="OKS1047875" s="1"/>
      <c r="OKT1047875" s="1"/>
      <c r="OKU1047875" s="1"/>
      <c r="OKV1047875" s="1"/>
      <c r="OKW1047875" s="1"/>
      <c r="OKX1047875" s="1"/>
      <c r="OKY1047875" s="1"/>
      <c r="OKZ1047875" s="1"/>
      <c r="OLA1047875" s="1"/>
      <c r="OLB1047875" s="1"/>
      <c r="OLC1047875" s="1"/>
      <c r="OLD1047875" s="1"/>
      <c r="OLE1047875" s="1"/>
      <c r="OLF1047875" s="1"/>
      <c r="OLG1047875" s="1"/>
      <c r="OLH1047875" s="1"/>
      <c r="OLI1047875" s="1"/>
      <c r="OLJ1047875" s="1"/>
      <c r="OLK1047875" s="1"/>
      <c r="OLL1047875" s="1"/>
      <c r="OLM1047875" s="1"/>
      <c r="OLN1047875" s="1"/>
      <c r="OLO1047875" s="1"/>
      <c r="OLP1047875" s="1"/>
      <c r="OLQ1047875" s="1"/>
      <c r="OLR1047875" s="1"/>
      <c r="OLS1047875" s="1"/>
      <c r="OLT1047875" s="1"/>
      <c r="OLU1047875" s="1"/>
      <c r="OLV1047875" s="1"/>
      <c r="OLW1047875" s="1"/>
      <c r="OLX1047875" s="1"/>
      <c r="OLY1047875" s="1"/>
      <c r="OLZ1047875" s="1"/>
      <c r="OMA1047875" s="1"/>
      <c r="OMB1047875" s="1"/>
      <c r="OMC1047875" s="1"/>
      <c r="OMD1047875" s="1"/>
      <c r="OME1047875" s="1"/>
      <c r="OMF1047875" s="1"/>
      <c r="OMG1047875" s="1"/>
      <c r="OMH1047875" s="1"/>
      <c r="OMI1047875" s="1"/>
      <c r="OMJ1047875" s="1"/>
      <c r="OMK1047875" s="1"/>
      <c r="OML1047875" s="1"/>
      <c r="OMM1047875" s="1"/>
      <c r="OMN1047875" s="1"/>
      <c r="OMO1047875" s="1"/>
      <c r="OMP1047875" s="1"/>
      <c r="OMQ1047875" s="1"/>
      <c r="OMR1047875" s="1"/>
      <c r="OMS1047875" s="1"/>
      <c r="OMT1047875" s="1"/>
      <c r="OMU1047875" s="1"/>
      <c r="OMV1047875" s="1"/>
      <c r="OMW1047875" s="1"/>
      <c r="OMX1047875" s="1"/>
      <c r="OMY1047875" s="1"/>
      <c r="OMZ1047875" s="1"/>
      <c r="ONA1047875" s="1"/>
      <c r="ONB1047875" s="1"/>
      <c r="ONC1047875" s="1"/>
      <c r="OND1047875" s="1"/>
      <c r="ONE1047875" s="1"/>
      <c r="ONF1047875" s="1"/>
      <c r="ONG1047875" s="1"/>
      <c r="ONH1047875" s="1"/>
      <c r="ONI1047875" s="1"/>
      <c r="ONJ1047875" s="1"/>
      <c r="ONK1047875" s="1"/>
      <c r="ONL1047875" s="1"/>
      <c r="ONM1047875" s="1"/>
      <c r="ONN1047875" s="1"/>
      <c r="ONO1047875" s="1"/>
      <c r="ONP1047875" s="1"/>
      <c r="ONQ1047875" s="1"/>
      <c r="ONR1047875" s="1"/>
      <c r="ONS1047875" s="1"/>
      <c r="ONT1047875" s="1"/>
      <c r="ONU1047875" s="1"/>
      <c r="ONV1047875" s="1"/>
      <c r="ONW1047875" s="1"/>
      <c r="ONX1047875" s="1"/>
      <c r="ONY1047875" s="1"/>
      <c r="ONZ1047875" s="1"/>
      <c r="OOA1047875" s="1"/>
      <c r="OOB1047875" s="1"/>
      <c r="OOC1047875" s="1"/>
      <c r="OOD1047875" s="1"/>
      <c r="OOE1047875" s="1"/>
      <c r="OOF1047875" s="1"/>
      <c r="OOG1047875" s="1"/>
      <c r="OOH1047875" s="1"/>
      <c r="OOI1047875" s="1"/>
      <c r="OOJ1047875" s="1"/>
      <c r="OOK1047875" s="1"/>
      <c r="OOL1047875" s="1"/>
      <c r="OOM1047875" s="1"/>
      <c r="OON1047875" s="1"/>
      <c r="OOO1047875" s="1"/>
      <c r="OOP1047875" s="1"/>
      <c r="OOQ1047875" s="1"/>
      <c r="OOR1047875" s="1"/>
      <c r="OOS1047875" s="1"/>
      <c r="OOT1047875" s="1"/>
      <c r="OOU1047875" s="1"/>
      <c r="OOV1047875" s="1"/>
      <c r="OOW1047875" s="1"/>
      <c r="OOX1047875" s="1"/>
      <c r="OOY1047875" s="1"/>
      <c r="OOZ1047875" s="1"/>
      <c r="OPA1047875" s="1"/>
      <c r="OPB1047875" s="1"/>
      <c r="OPC1047875" s="1"/>
      <c r="OPD1047875" s="1"/>
      <c r="OPE1047875" s="1"/>
      <c r="OPF1047875" s="1"/>
      <c r="OPG1047875" s="1"/>
      <c r="OPH1047875" s="1"/>
      <c r="OPI1047875" s="1"/>
      <c r="OPJ1047875" s="1"/>
      <c r="OPK1047875" s="1"/>
      <c r="OPL1047875" s="1"/>
      <c r="OPM1047875" s="1"/>
      <c r="OPN1047875" s="1"/>
      <c r="OPO1047875" s="1"/>
      <c r="OPP1047875" s="1"/>
      <c r="OPQ1047875" s="1"/>
      <c r="OPR1047875" s="1"/>
      <c r="OPS1047875" s="1"/>
      <c r="OPT1047875" s="1"/>
      <c r="OPU1047875" s="1"/>
      <c r="OPV1047875" s="1"/>
      <c r="OPW1047875" s="1"/>
      <c r="OPX1047875" s="1"/>
      <c r="OPY1047875" s="1"/>
      <c r="OPZ1047875" s="1"/>
      <c r="OQA1047875" s="1"/>
      <c r="OQB1047875" s="1"/>
      <c r="OQC1047875" s="1"/>
      <c r="OQD1047875" s="1"/>
      <c r="OQE1047875" s="1"/>
      <c r="OQF1047875" s="1"/>
      <c r="OQG1047875" s="1"/>
      <c r="OQH1047875" s="1"/>
      <c r="OQI1047875" s="1"/>
      <c r="OQJ1047875" s="1"/>
      <c r="OQK1047875" s="1"/>
      <c r="OQL1047875" s="1"/>
      <c r="OQM1047875" s="1"/>
      <c r="OQN1047875" s="1"/>
      <c r="OQO1047875" s="1"/>
      <c r="OQP1047875" s="1"/>
      <c r="OQQ1047875" s="1"/>
      <c r="OQR1047875" s="1"/>
      <c r="OQS1047875" s="1"/>
      <c r="OQT1047875" s="1"/>
      <c r="OQU1047875" s="1"/>
      <c r="OQV1047875" s="1"/>
      <c r="OQW1047875" s="1"/>
      <c r="OQX1047875" s="1"/>
      <c r="OQY1047875" s="1"/>
      <c r="OQZ1047875" s="1"/>
      <c r="ORA1047875" s="1"/>
      <c r="ORB1047875" s="1"/>
      <c r="ORC1047875" s="1"/>
      <c r="ORD1047875" s="1"/>
      <c r="ORE1047875" s="1"/>
      <c r="ORF1047875" s="1"/>
      <c r="ORG1047875" s="1"/>
      <c r="ORH1047875" s="1"/>
      <c r="ORI1047875" s="1"/>
      <c r="ORJ1047875" s="1"/>
      <c r="ORK1047875" s="1"/>
      <c r="ORL1047875" s="1"/>
      <c r="ORM1047875" s="1"/>
      <c r="ORN1047875" s="1"/>
      <c r="ORO1047875" s="1"/>
      <c r="ORP1047875" s="1"/>
      <c r="ORQ1047875" s="1"/>
      <c r="ORR1047875" s="1"/>
      <c r="ORS1047875" s="1"/>
      <c r="ORT1047875" s="1"/>
      <c r="ORU1047875" s="1"/>
      <c r="ORV1047875" s="1"/>
      <c r="ORW1047875" s="1"/>
      <c r="ORX1047875" s="1"/>
      <c r="ORY1047875" s="1"/>
      <c r="ORZ1047875" s="1"/>
      <c r="OSA1047875" s="1"/>
      <c r="OSB1047875" s="1"/>
      <c r="OSC1047875" s="1"/>
      <c r="OSD1047875" s="1"/>
      <c r="OSE1047875" s="1"/>
      <c r="OSF1047875" s="1"/>
      <c r="OSG1047875" s="1"/>
      <c r="OSH1047875" s="1"/>
      <c r="OSI1047875" s="1"/>
      <c r="OSJ1047875" s="1"/>
      <c r="OSK1047875" s="1"/>
      <c r="OSL1047875" s="1"/>
      <c r="OSM1047875" s="1"/>
      <c r="OSN1047875" s="1"/>
      <c r="OSO1047875" s="1"/>
      <c r="OSP1047875" s="1"/>
      <c r="OSQ1047875" s="1"/>
      <c r="OSR1047875" s="1"/>
      <c r="OSS1047875" s="1"/>
      <c r="OST1047875" s="1"/>
      <c r="OSU1047875" s="1"/>
      <c r="OSV1047875" s="1"/>
      <c r="OSW1047875" s="1"/>
      <c r="OSX1047875" s="1"/>
      <c r="OSY1047875" s="1"/>
      <c r="OSZ1047875" s="1"/>
      <c r="OTA1047875" s="1"/>
      <c r="OTB1047875" s="1"/>
      <c r="OTC1047875" s="1"/>
      <c r="OTD1047875" s="1"/>
      <c r="OTE1047875" s="1"/>
      <c r="OTF1047875" s="1"/>
      <c r="OTG1047875" s="1"/>
      <c r="OTH1047875" s="1"/>
      <c r="OTI1047875" s="1"/>
      <c r="OTJ1047875" s="1"/>
      <c r="OTK1047875" s="1"/>
      <c r="OTL1047875" s="1"/>
      <c r="OTM1047875" s="1"/>
      <c r="OTN1047875" s="1"/>
      <c r="OTO1047875" s="1"/>
      <c r="OTP1047875" s="1"/>
      <c r="OTQ1047875" s="1"/>
      <c r="OTR1047875" s="1"/>
      <c r="OTS1047875" s="1"/>
      <c r="OTT1047875" s="1"/>
      <c r="OTU1047875" s="1"/>
      <c r="OTV1047875" s="1"/>
      <c r="OTW1047875" s="1"/>
      <c r="OTX1047875" s="1"/>
      <c r="OTY1047875" s="1"/>
      <c r="OTZ1047875" s="1"/>
      <c r="OUA1047875" s="1"/>
      <c r="OUB1047875" s="1"/>
      <c r="OUC1047875" s="1"/>
      <c r="OUD1047875" s="1"/>
      <c r="OUE1047875" s="1"/>
      <c r="OUF1047875" s="1"/>
      <c r="OUG1047875" s="1"/>
      <c r="OUH1047875" s="1"/>
      <c r="OUI1047875" s="1"/>
      <c r="OUJ1047875" s="1"/>
      <c r="OUK1047875" s="1"/>
      <c r="OUL1047875" s="1"/>
      <c r="OUM1047875" s="1"/>
      <c r="OUN1047875" s="1"/>
      <c r="OUO1047875" s="1"/>
      <c r="OUP1047875" s="1"/>
      <c r="OUQ1047875" s="1"/>
      <c r="OUR1047875" s="1"/>
      <c r="OUS1047875" s="1"/>
      <c r="OUT1047875" s="1"/>
      <c r="OUU1047875" s="1"/>
      <c r="OUV1047875" s="1"/>
      <c r="OUW1047875" s="1"/>
      <c r="OUX1047875" s="1"/>
      <c r="OUY1047875" s="1"/>
      <c r="OUZ1047875" s="1"/>
      <c r="OVA1047875" s="1"/>
      <c r="OVB1047875" s="1"/>
      <c r="OVC1047875" s="1"/>
      <c r="OVD1047875" s="1"/>
      <c r="OVE1047875" s="1"/>
      <c r="OVF1047875" s="1"/>
      <c r="OVG1047875" s="1"/>
      <c r="OVH1047875" s="1"/>
      <c r="OVI1047875" s="1"/>
      <c r="OVJ1047875" s="1"/>
      <c r="OVK1047875" s="1"/>
      <c r="OVL1047875" s="1"/>
      <c r="OVM1047875" s="1"/>
      <c r="OVN1047875" s="1"/>
      <c r="OVO1047875" s="1"/>
      <c r="OVP1047875" s="1"/>
      <c r="OVQ1047875" s="1"/>
      <c r="OVR1047875" s="1"/>
      <c r="OVS1047875" s="1"/>
      <c r="OVT1047875" s="1"/>
      <c r="OVU1047875" s="1"/>
      <c r="OVV1047875" s="1"/>
      <c r="OVW1047875" s="1"/>
      <c r="OVX1047875" s="1"/>
      <c r="OVY1047875" s="1"/>
      <c r="OVZ1047875" s="1"/>
      <c r="OWA1047875" s="1"/>
      <c r="OWB1047875" s="1"/>
      <c r="OWC1047875" s="1"/>
      <c r="OWD1047875" s="1"/>
      <c r="OWE1047875" s="1"/>
      <c r="OWF1047875" s="1"/>
      <c r="OWG1047875" s="1"/>
      <c r="OWH1047875" s="1"/>
      <c r="OWI1047875" s="1"/>
      <c r="OWJ1047875" s="1"/>
      <c r="OWK1047875" s="1"/>
      <c r="OWL1047875" s="1"/>
      <c r="OWM1047875" s="1"/>
      <c r="OWN1047875" s="1"/>
      <c r="OWO1047875" s="1"/>
      <c r="OWP1047875" s="1"/>
      <c r="OWQ1047875" s="1"/>
      <c r="OWR1047875" s="1"/>
      <c r="OWS1047875" s="1"/>
      <c r="OWT1047875" s="1"/>
      <c r="OWU1047875" s="1"/>
      <c r="OWV1047875" s="1"/>
      <c r="OWW1047875" s="1"/>
      <c r="OWX1047875" s="1"/>
      <c r="OWY1047875" s="1"/>
      <c r="OWZ1047875" s="1"/>
      <c r="OXA1047875" s="1"/>
      <c r="OXB1047875" s="1"/>
      <c r="OXC1047875" s="1"/>
      <c r="OXD1047875" s="1"/>
      <c r="OXE1047875" s="1"/>
      <c r="OXF1047875" s="1"/>
      <c r="OXG1047875" s="1"/>
      <c r="OXH1047875" s="1"/>
      <c r="OXI1047875" s="1"/>
      <c r="OXJ1047875" s="1"/>
      <c r="OXK1047875" s="1"/>
      <c r="OXL1047875" s="1"/>
      <c r="OXM1047875" s="1"/>
      <c r="OXN1047875" s="1"/>
      <c r="OXO1047875" s="1"/>
      <c r="OXP1047875" s="1"/>
      <c r="OXQ1047875" s="1"/>
      <c r="OXR1047875" s="1"/>
      <c r="OXS1047875" s="1"/>
      <c r="OXT1047875" s="1"/>
      <c r="OXU1047875" s="1"/>
      <c r="OXV1047875" s="1"/>
      <c r="OXW1047875" s="1"/>
      <c r="OXX1047875" s="1"/>
      <c r="OXY1047875" s="1"/>
      <c r="OXZ1047875" s="1"/>
      <c r="OYA1047875" s="1"/>
      <c r="OYB1047875" s="1"/>
      <c r="OYC1047875" s="1"/>
      <c r="OYD1047875" s="1"/>
      <c r="OYE1047875" s="1"/>
      <c r="OYF1047875" s="1"/>
      <c r="OYG1047875" s="1"/>
      <c r="OYH1047875" s="1"/>
      <c r="OYI1047875" s="1"/>
      <c r="OYJ1047875" s="1"/>
      <c r="OYK1047875" s="1"/>
      <c r="OYL1047875" s="1"/>
      <c r="OYM1047875" s="1"/>
      <c r="OYN1047875" s="1"/>
      <c r="OYO1047875" s="1"/>
      <c r="OYP1047875" s="1"/>
      <c r="OYQ1047875" s="1"/>
      <c r="OYR1047875" s="1"/>
      <c r="OYS1047875" s="1"/>
      <c r="OYT1047875" s="1"/>
      <c r="OYU1047875" s="1"/>
      <c r="OYV1047875" s="1"/>
      <c r="OYW1047875" s="1"/>
      <c r="OYX1047875" s="1"/>
      <c r="OYY1047875" s="1"/>
      <c r="OYZ1047875" s="1"/>
      <c r="OZA1047875" s="1"/>
      <c r="OZB1047875" s="1"/>
      <c r="OZC1047875" s="1"/>
      <c r="OZD1047875" s="1"/>
      <c r="OZE1047875" s="1"/>
      <c r="OZF1047875" s="1"/>
      <c r="OZG1047875" s="1"/>
      <c r="OZH1047875" s="1"/>
      <c r="OZI1047875" s="1"/>
      <c r="OZJ1047875" s="1"/>
      <c r="OZK1047875" s="1"/>
      <c r="OZL1047875" s="1"/>
      <c r="OZM1047875" s="1"/>
      <c r="OZN1047875" s="1"/>
      <c r="OZO1047875" s="1"/>
      <c r="OZP1047875" s="1"/>
      <c r="OZQ1047875" s="1"/>
      <c r="OZR1047875" s="1"/>
      <c r="OZS1047875" s="1"/>
      <c r="OZT1047875" s="1"/>
      <c r="OZU1047875" s="1"/>
      <c r="OZV1047875" s="1"/>
      <c r="OZW1047875" s="1"/>
      <c r="OZX1047875" s="1"/>
      <c r="OZY1047875" s="1"/>
      <c r="OZZ1047875" s="1"/>
      <c r="PAA1047875" s="1"/>
      <c r="PAB1047875" s="1"/>
      <c r="PAC1047875" s="1"/>
      <c r="PAD1047875" s="1"/>
      <c r="PAE1047875" s="1"/>
      <c r="PAF1047875" s="1"/>
      <c r="PAG1047875" s="1"/>
      <c r="PAH1047875" s="1"/>
      <c r="PAI1047875" s="1"/>
      <c r="PAJ1047875" s="1"/>
      <c r="PAK1047875" s="1"/>
      <c r="PAL1047875" s="1"/>
      <c r="PAM1047875" s="1"/>
      <c r="PAN1047875" s="1"/>
      <c r="PAO1047875" s="1"/>
      <c r="PAP1047875" s="1"/>
      <c r="PAQ1047875" s="1"/>
      <c r="PAR1047875" s="1"/>
      <c r="PAS1047875" s="1"/>
      <c r="PAT1047875" s="1"/>
      <c r="PAU1047875" s="1"/>
      <c r="PAV1047875" s="1"/>
      <c r="PAW1047875" s="1"/>
      <c r="PAX1047875" s="1"/>
      <c r="PAY1047875" s="1"/>
      <c r="PAZ1047875" s="1"/>
      <c r="PBA1047875" s="1"/>
      <c r="PBB1047875" s="1"/>
      <c r="PBC1047875" s="1"/>
      <c r="PBD1047875" s="1"/>
      <c r="PBE1047875" s="1"/>
      <c r="PBF1047875" s="1"/>
      <c r="PBG1047875" s="1"/>
      <c r="PBH1047875" s="1"/>
      <c r="PBI1047875" s="1"/>
      <c r="PBJ1047875" s="1"/>
      <c r="PBK1047875" s="1"/>
      <c r="PBL1047875" s="1"/>
      <c r="PBM1047875" s="1"/>
      <c r="PBN1047875" s="1"/>
      <c r="PBO1047875" s="1"/>
      <c r="PBP1047875" s="1"/>
      <c r="PBQ1047875" s="1"/>
      <c r="PBR1047875" s="1"/>
      <c r="PBS1047875" s="1"/>
      <c r="PBT1047875" s="1"/>
      <c r="PBU1047875" s="1"/>
      <c r="PBV1047875" s="1"/>
      <c r="PBW1047875" s="1"/>
      <c r="PBX1047875" s="1"/>
      <c r="PBY1047875" s="1"/>
      <c r="PBZ1047875" s="1"/>
      <c r="PCA1047875" s="1"/>
      <c r="PCB1047875" s="1"/>
      <c r="PCC1047875" s="1"/>
      <c r="PCD1047875" s="1"/>
      <c r="PCE1047875" s="1"/>
      <c r="PCF1047875" s="1"/>
      <c r="PCG1047875" s="1"/>
      <c r="PCH1047875" s="1"/>
      <c r="PCI1047875" s="1"/>
      <c r="PCJ1047875" s="1"/>
      <c r="PCK1047875" s="1"/>
      <c r="PCL1047875" s="1"/>
      <c r="PCM1047875" s="1"/>
      <c r="PCN1047875" s="1"/>
      <c r="PCO1047875" s="1"/>
      <c r="PCP1047875" s="1"/>
      <c r="PCQ1047875" s="1"/>
      <c r="PCR1047875" s="1"/>
      <c r="PCS1047875" s="1"/>
      <c r="PCT1047875" s="1"/>
      <c r="PCU1047875" s="1"/>
      <c r="PCV1047875" s="1"/>
      <c r="PCW1047875" s="1"/>
      <c r="PCX1047875" s="1"/>
      <c r="PCY1047875" s="1"/>
      <c r="PCZ1047875" s="1"/>
      <c r="PDA1047875" s="1"/>
      <c r="PDB1047875" s="1"/>
      <c r="PDC1047875" s="1"/>
      <c r="PDD1047875" s="1"/>
      <c r="PDE1047875" s="1"/>
      <c r="PDF1047875" s="1"/>
      <c r="PDG1047875" s="1"/>
      <c r="PDH1047875" s="1"/>
      <c r="PDI1047875" s="1"/>
      <c r="PDJ1047875" s="1"/>
      <c r="PDK1047875" s="1"/>
      <c r="PDL1047875" s="1"/>
      <c r="PDM1047875" s="1"/>
      <c r="PDN1047875" s="1"/>
      <c r="PDO1047875" s="1"/>
      <c r="PDP1047875" s="1"/>
      <c r="PDQ1047875" s="1"/>
      <c r="PDR1047875" s="1"/>
      <c r="PDS1047875" s="1"/>
      <c r="PDT1047875" s="1"/>
      <c r="PDU1047875" s="1"/>
      <c r="PDV1047875" s="1"/>
      <c r="PDW1047875" s="1"/>
      <c r="PDX1047875" s="1"/>
      <c r="PDY1047875" s="1"/>
      <c r="PDZ1047875" s="1"/>
      <c r="PEA1047875" s="1"/>
      <c r="PEB1047875" s="1"/>
      <c r="PEC1047875" s="1"/>
      <c r="PED1047875" s="1"/>
      <c r="PEE1047875" s="1"/>
      <c r="PEF1047875" s="1"/>
      <c r="PEG1047875" s="1"/>
      <c r="PEH1047875" s="1"/>
      <c r="PEI1047875" s="1"/>
      <c r="PEJ1047875" s="1"/>
      <c r="PEK1047875" s="1"/>
      <c r="PEL1047875" s="1"/>
      <c r="PEM1047875" s="1"/>
      <c r="PEN1047875" s="1"/>
      <c r="PEO1047875" s="1"/>
      <c r="PEP1047875" s="1"/>
      <c r="PEQ1047875" s="1"/>
      <c r="PER1047875" s="1"/>
      <c r="PES1047875" s="1"/>
      <c r="PET1047875" s="1"/>
      <c r="PEU1047875" s="1"/>
      <c r="PEV1047875" s="1"/>
      <c r="PEW1047875" s="1"/>
      <c r="PEX1047875" s="1"/>
      <c r="PEY1047875" s="1"/>
      <c r="PEZ1047875" s="1"/>
      <c r="PFA1047875" s="1"/>
      <c r="PFB1047875" s="1"/>
      <c r="PFC1047875" s="1"/>
      <c r="PFD1047875" s="1"/>
      <c r="PFE1047875" s="1"/>
      <c r="PFF1047875" s="1"/>
      <c r="PFG1047875" s="1"/>
      <c r="PFH1047875" s="1"/>
      <c r="PFI1047875" s="1"/>
      <c r="PFJ1047875" s="1"/>
      <c r="PFK1047875" s="1"/>
      <c r="PFL1047875" s="1"/>
      <c r="PFM1047875" s="1"/>
      <c r="PFN1047875" s="1"/>
      <c r="PFO1047875" s="1"/>
      <c r="PFP1047875" s="1"/>
      <c r="PFQ1047875" s="1"/>
      <c r="PFR1047875" s="1"/>
      <c r="PFS1047875" s="1"/>
      <c r="PFT1047875" s="1"/>
      <c r="PFU1047875" s="1"/>
      <c r="PFV1047875" s="1"/>
      <c r="PFW1047875" s="1"/>
      <c r="PFX1047875" s="1"/>
      <c r="PFY1047875" s="1"/>
      <c r="PFZ1047875" s="1"/>
      <c r="PGA1047875" s="1"/>
      <c r="PGB1047875" s="1"/>
      <c r="PGC1047875" s="1"/>
      <c r="PGD1047875" s="1"/>
      <c r="PGE1047875" s="1"/>
      <c r="PGF1047875" s="1"/>
      <c r="PGG1047875" s="1"/>
      <c r="PGH1047875" s="1"/>
      <c r="PGI1047875" s="1"/>
      <c r="PGJ1047875" s="1"/>
      <c r="PGK1047875" s="1"/>
      <c r="PGL1047875" s="1"/>
      <c r="PGM1047875" s="1"/>
      <c r="PGN1047875" s="1"/>
      <c r="PGO1047875" s="1"/>
      <c r="PGP1047875" s="1"/>
      <c r="PGQ1047875" s="1"/>
      <c r="PGR1047875" s="1"/>
      <c r="PGS1047875" s="1"/>
      <c r="PGT1047875" s="1"/>
      <c r="PGU1047875" s="1"/>
      <c r="PGV1047875" s="1"/>
      <c r="PGW1047875" s="1"/>
      <c r="PGX1047875" s="1"/>
      <c r="PGY1047875" s="1"/>
      <c r="PGZ1047875" s="1"/>
      <c r="PHA1047875" s="1"/>
      <c r="PHB1047875" s="1"/>
      <c r="PHC1047875" s="1"/>
      <c r="PHD1047875" s="1"/>
      <c r="PHE1047875" s="1"/>
      <c r="PHF1047875" s="1"/>
      <c r="PHG1047875" s="1"/>
      <c r="PHH1047875" s="1"/>
      <c r="PHI1047875" s="1"/>
      <c r="PHJ1047875" s="1"/>
      <c r="PHK1047875" s="1"/>
      <c r="PHL1047875" s="1"/>
      <c r="PHM1047875" s="1"/>
      <c r="PHN1047875" s="1"/>
      <c r="PHO1047875" s="1"/>
      <c r="PHP1047875" s="1"/>
      <c r="PHQ1047875" s="1"/>
      <c r="PHR1047875" s="1"/>
      <c r="PHS1047875" s="1"/>
      <c r="PHT1047875" s="1"/>
      <c r="PHU1047875" s="1"/>
      <c r="PHV1047875" s="1"/>
      <c r="PHW1047875" s="1"/>
      <c r="PHX1047875" s="1"/>
      <c r="PHY1047875" s="1"/>
      <c r="PHZ1047875" s="1"/>
      <c r="PIA1047875" s="1"/>
      <c r="PIB1047875" s="1"/>
      <c r="PIC1047875" s="1"/>
      <c r="PID1047875" s="1"/>
      <c r="PIE1047875" s="1"/>
      <c r="PIF1047875" s="1"/>
      <c r="PIG1047875" s="1"/>
      <c r="PIH1047875" s="1"/>
      <c r="PII1047875" s="1"/>
      <c r="PIJ1047875" s="1"/>
      <c r="PIK1047875" s="1"/>
      <c r="PIL1047875" s="1"/>
      <c r="PIM1047875" s="1"/>
      <c r="PIN1047875" s="1"/>
      <c r="PIO1047875" s="1"/>
      <c r="PIP1047875" s="1"/>
      <c r="PIQ1047875" s="1"/>
      <c r="PIR1047875" s="1"/>
      <c r="PIS1047875" s="1"/>
      <c r="PIT1047875" s="1"/>
      <c r="PIU1047875" s="1"/>
      <c r="PIV1047875" s="1"/>
      <c r="PIW1047875" s="1"/>
      <c r="PIX1047875" s="1"/>
      <c r="PIY1047875" s="1"/>
      <c r="PIZ1047875" s="1"/>
      <c r="PJA1047875" s="1"/>
      <c r="PJB1047875" s="1"/>
      <c r="PJC1047875" s="1"/>
      <c r="PJD1047875" s="1"/>
      <c r="PJE1047875" s="1"/>
      <c r="PJF1047875" s="1"/>
      <c r="PJG1047875" s="1"/>
      <c r="PJH1047875" s="1"/>
      <c r="PJI1047875" s="1"/>
      <c r="PJJ1047875" s="1"/>
      <c r="PJK1047875" s="1"/>
      <c r="PJL1047875" s="1"/>
      <c r="PJM1047875" s="1"/>
      <c r="PJN1047875" s="1"/>
      <c r="PJO1047875" s="1"/>
      <c r="PJP1047875" s="1"/>
      <c r="PJQ1047875" s="1"/>
      <c r="PJR1047875" s="1"/>
      <c r="PJS1047875" s="1"/>
      <c r="PJT1047875" s="1"/>
      <c r="PJU1047875" s="1"/>
      <c r="PJV1047875" s="1"/>
      <c r="PJW1047875" s="1"/>
      <c r="PJX1047875" s="1"/>
      <c r="PJY1047875" s="1"/>
      <c r="PJZ1047875" s="1"/>
      <c r="PKA1047875" s="1"/>
      <c r="PKB1047875" s="1"/>
      <c r="PKC1047875" s="1"/>
      <c r="PKD1047875" s="1"/>
      <c r="PKE1047875" s="1"/>
      <c r="PKF1047875" s="1"/>
      <c r="PKG1047875" s="1"/>
      <c r="PKH1047875" s="1"/>
      <c r="PKI1047875" s="1"/>
      <c r="PKJ1047875" s="1"/>
      <c r="PKK1047875" s="1"/>
      <c r="PKL1047875" s="1"/>
      <c r="PKM1047875" s="1"/>
      <c r="PKN1047875" s="1"/>
      <c r="PKO1047875" s="1"/>
      <c r="PKP1047875" s="1"/>
      <c r="PKQ1047875" s="1"/>
      <c r="PKR1047875" s="1"/>
      <c r="PKS1047875" s="1"/>
      <c r="PKT1047875" s="1"/>
      <c r="PKU1047875" s="1"/>
      <c r="PKV1047875" s="1"/>
      <c r="PKW1047875" s="1"/>
      <c r="PKX1047875" s="1"/>
      <c r="PKY1047875" s="1"/>
      <c r="PKZ1047875" s="1"/>
      <c r="PLA1047875" s="1"/>
      <c r="PLB1047875" s="1"/>
      <c r="PLC1047875" s="1"/>
      <c r="PLD1047875" s="1"/>
      <c r="PLE1047875" s="1"/>
      <c r="PLF1047875" s="1"/>
      <c r="PLG1047875" s="1"/>
      <c r="PLH1047875" s="1"/>
      <c r="PLI1047875" s="1"/>
      <c r="PLJ1047875" s="1"/>
      <c r="PLK1047875" s="1"/>
      <c r="PLL1047875" s="1"/>
      <c r="PLM1047875" s="1"/>
      <c r="PLN1047875" s="1"/>
      <c r="PLO1047875" s="1"/>
      <c r="PLP1047875" s="1"/>
      <c r="PLQ1047875" s="1"/>
      <c r="PLR1047875" s="1"/>
      <c r="PLS1047875" s="1"/>
      <c r="PLT1047875" s="1"/>
      <c r="PLU1047875" s="1"/>
      <c r="PLV1047875" s="1"/>
      <c r="PLW1047875" s="1"/>
      <c r="PLX1047875" s="1"/>
      <c r="PLY1047875" s="1"/>
      <c r="PLZ1047875" s="1"/>
      <c r="PMA1047875" s="1"/>
      <c r="PMB1047875" s="1"/>
      <c r="PMC1047875" s="1"/>
      <c r="PMD1047875" s="1"/>
      <c r="PME1047875" s="1"/>
      <c r="PMF1047875" s="1"/>
      <c r="PMG1047875" s="1"/>
      <c r="PMH1047875" s="1"/>
      <c r="PMI1047875" s="1"/>
      <c r="PMJ1047875" s="1"/>
      <c r="PMK1047875" s="1"/>
      <c r="PML1047875" s="1"/>
      <c r="PMM1047875" s="1"/>
      <c r="PMN1047875" s="1"/>
      <c r="PMO1047875" s="1"/>
      <c r="PMP1047875" s="1"/>
      <c r="PMQ1047875" s="1"/>
      <c r="PMR1047875" s="1"/>
      <c r="PMS1047875" s="1"/>
      <c r="PMT1047875" s="1"/>
      <c r="PMU1047875" s="1"/>
      <c r="PMV1047875" s="1"/>
      <c r="PMW1047875" s="1"/>
      <c r="PMX1047875" s="1"/>
      <c r="PMY1047875" s="1"/>
      <c r="PMZ1047875" s="1"/>
      <c r="PNA1047875" s="1"/>
      <c r="PNB1047875" s="1"/>
      <c r="PNC1047875" s="1"/>
      <c r="PND1047875" s="1"/>
      <c r="PNE1047875" s="1"/>
      <c r="PNF1047875" s="1"/>
      <c r="PNG1047875" s="1"/>
      <c r="PNH1047875" s="1"/>
      <c r="PNI1047875" s="1"/>
      <c r="PNJ1047875" s="1"/>
      <c r="PNK1047875" s="1"/>
      <c r="PNL1047875" s="1"/>
      <c r="PNM1047875" s="1"/>
      <c r="PNN1047875" s="1"/>
      <c r="PNO1047875" s="1"/>
      <c r="PNP1047875" s="1"/>
      <c r="PNQ1047875" s="1"/>
      <c r="PNR1047875" s="1"/>
      <c r="PNS1047875" s="1"/>
      <c r="PNT1047875" s="1"/>
      <c r="PNU1047875" s="1"/>
      <c r="PNV1047875" s="1"/>
      <c r="PNW1047875" s="1"/>
      <c r="PNX1047875" s="1"/>
      <c r="PNY1047875" s="1"/>
      <c r="PNZ1047875" s="1"/>
      <c r="POA1047875" s="1"/>
      <c r="POB1047875" s="1"/>
      <c r="POC1047875" s="1"/>
      <c r="POD1047875" s="1"/>
      <c r="POE1047875" s="1"/>
      <c r="POF1047875" s="1"/>
      <c r="POG1047875" s="1"/>
      <c r="POH1047875" s="1"/>
      <c r="POI1047875" s="1"/>
      <c r="POJ1047875" s="1"/>
      <c r="POK1047875" s="1"/>
      <c r="POL1047875" s="1"/>
      <c r="POM1047875" s="1"/>
      <c r="PON1047875" s="1"/>
      <c r="POO1047875" s="1"/>
      <c r="POP1047875" s="1"/>
      <c r="POQ1047875" s="1"/>
      <c r="POR1047875" s="1"/>
      <c r="POS1047875" s="1"/>
      <c r="POT1047875" s="1"/>
      <c r="POU1047875" s="1"/>
      <c r="POV1047875" s="1"/>
      <c r="POW1047875" s="1"/>
      <c r="POX1047875" s="1"/>
      <c r="POY1047875" s="1"/>
      <c r="POZ1047875" s="1"/>
      <c r="PPA1047875" s="1"/>
      <c r="PPB1047875" s="1"/>
      <c r="PPC1047875" s="1"/>
      <c r="PPD1047875" s="1"/>
      <c r="PPE1047875" s="1"/>
      <c r="PPF1047875" s="1"/>
      <c r="PPG1047875" s="1"/>
      <c r="PPH1047875" s="1"/>
      <c r="PPI1047875" s="1"/>
      <c r="PPJ1047875" s="1"/>
      <c r="PPK1047875" s="1"/>
      <c r="PPL1047875" s="1"/>
      <c r="PPM1047875" s="1"/>
      <c r="PPN1047875" s="1"/>
      <c r="PPO1047875" s="1"/>
      <c r="PPP1047875" s="1"/>
      <c r="PPQ1047875" s="1"/>
      <c r="PPR1047875" s="1"/>
      <c r="PPS1047875" s="1"/>
      <c r="PPT1047875" s="1"/>
      <c r="PPU1047875" s="1"/>
      <c r="PPV1047875" s="1"/>
      <c r="PPW1047875" s="1"/>
      <c r="PPX1047875" s="1"/>
      <c r="PPY1047875" s="1"/>
      <c r="PPZ1047875" s="1"/>
      <c r="PQA1047875" s="1"/>
      <c r="PQB1047875" s="1"/>
      <c r="PQC1047875" s="1"/>
      <c r="PQD1047875" s="1"/>
      <c r="PQE1047875" s="1"/>
      <c r="PQF1047875" s="1"/>
      <c r="PQG1047875" s="1"/>
      <c r="PQH1047875" s="1"/>
      <c r="PQI1047875" s="1"/>
      <c r="PQJ1047875" s="1"/>
      <c r="PQK1047875" s="1"/>
      <c r="PQL1047875" s="1"/>
      <c r="PQM1047875" s="1"/>
      <c r="PQN1047875" s="1"/>
      <c r="PQO1047875" s="1"/>
      <c r="PQP1047875" s="1"/>
      <c r="PQQ1047875" s="1"/>
      <c r="PQR1047875" s="1"/>
      <c r="PQS1047875" s="1"/>
      <c r="PQT1047875" s="1"/>
      <c r="PQU1047875" s="1"/>
      <c r="PQV1047875" s="1"/>
      <c r="PQW1047875" s="1"/>
      <c r="PQX1047875" s="1"/>
      <c r="PQY1047875" s="1"/>
      <c r="PQZ1047875" s="1"/>
      <c r="PRA1047875" s="1"/>
      <c r="PRB1047875" s="1"/>
      <c r="PRC1047875" s="1"/>
      <c r="PRD1047875" s="1"/>
      <c r="PRE1047875" s="1"/>
      <c r="PRF1047875" s="1"/>
      <c r="PRG1047875" s="1"/>
      <c r="PRH1047875" s="1"/>
      <c r="PRI1047875" s="1"/>
      <c r="PRJ1047875" s="1"/>
      <c r="PRK1047875" s="1"/>
      <c r="PRL1047875" s="1"/>
      <c r="PRM1047875" s="1"/>
      <c r="PRN1047875" s="1"/>
      <c r="PRO1047875" s="1"/>
      <c r="PRP1047875" s="1"/>
      <c r="PRQ1047875" s="1"/>
      <c r="PRR1047875" s="1"/>
      <c r="PRS1047875" s="1"/>
      <c r="PRT1047875" s="1"/>
      <c r="PRU1047875" s="1"/>
      <c r="PRV1047875" s="1"/>
      <c r="PRW1047875" s="1"/>
      <c r="PRX1047875" s="1"/>
      <c r="PRY1047875" s="1"/>
      <c r="PRZ1047875" s="1"/>
      <c r="PSA1047875" s="1"/>
      <c r="PSB1047875" s="1"/>
      <c r="PSC1047875" s="1"/>
      <c r="PSD1047875" s="1"/>
      <c r="PSE1047875" s="1"/>
      <c r="PSF1047875" s="1"/>
      <c r="PSG1047875" s="1"/>
      <c r="PSH1047875" s="1"/>
      <c r="PSI1047875" s="1"/>
      <c r="PSJ1047875" s="1"/>
      <c r="PSK1047875" s="1"/>
      <c r="PSL1047875" s="1"/>
      <c r="PSM1047875" s="1"/>
      <c r="PSN1047875" s="1"/>
      <c r="PSO1047875" s="1"/>
      <c r="PSP1047875" s="1"/>
      <c r="PSQ1047875" s="1"/>
      <c r="PSR1047875" s="1"/>
      <c r="PSS1047875" s="1"/>
      <c r="PST1047875" s="1"/>
      <c r="PSU1047875" s="1"/>
      <c r="PSV1047875" s="1"/>
      <c r="PSW1047875" s="1"/>
      <c r="PSX1047875" s="1"/>
      <c r="PSY1047875" s="1"/>
      <c r="PSZ1047875" s="1"/>
      <c r="PTA1047875" s="1"/>
      <c r="PTB1047875" s="1"/>
      <c r="PTC1047875" s="1"/>
      <c r="PTD1047875" s="1"/>
      <c r="PTE1047875" s="1"/>
      <c r="PTF1047875" s="1"/>
      <c r="PTG1047875" s="1"/>
      <c r="PTH1047875" s="1"/>
      <c r="PTI1047875" s="1"/>
      <c r="PTJ1047875" s="1"/>
      <c r="PTK1047875" s="1"/>
      <c r="PTL1047875" s="1"/>
      <c r="PTM1047875" s="1"/>
      <c r="PTN1047875" s="1"/>
      <c r="PTO1047875" s="1"/>
      <c r="PTP1047875" s="1"/>
      <c r="PTQ1047875" s="1"/>
      <c r="PTR1047875" s="1"/>
      <c r="PTS1047875" s="1"/>
      <c r="PTT1047875" s="1"/>
      <c r="PTU1047875" s="1"/>
      <c r="PTV1047875" s="1"/>
      <c r="PTW1047875" s="1"/>
      <c r="PTX1047875" s="1"/>
      <c r="PTY1047875" s="1"/>
      <c r="PTZ1047875" s="1"/>
      <c r="PUA1047875" s="1"/>
      <c r="PUB1047875" s="1"/>
      <c r="PUC1047875" s="1"/>
      <c r="PUD1047875" s="1"/>
      <c r="PUE1047875" s="1"/>
      <c r="PUF1047875" s="1"/>
      <c r="PUG1047875" s="1"/>
      <c r="PUH1047875" s="1"/>
      <c r="PUI1047875" s="1"/>
      <c r="PUJ1047875" s="1"/>
      <c r="PUK1047875" s="1"/>
      <c r="PUL1047875" s="1"/>
      <c r="PUM1047875" s="1"/>
      <c r="PUN1047875" s="1"/>
      <c r="PUO1047875" s="1"/>
      <c r="PUP1047875" s="1"/>
      <c r="PUQ1047875" s="1"/>
      <c r="PUR1047875" s="1"/>
      <c r="PUS1047875" s="1"/>
      <c r="PUT1047875" s="1"/>
      <c r="PUU1047875" s="1"/>
      <c r="PUV1047875" s="1"/>
      <c r="PUW1047875" s="1"/>
      <c r="PUX1047875" s="1"/>
      <c r="PUY1047875" s="1"/>
      <c r="PUZ1047875" s="1"/>
      <c r="PVA1047875" s="1"/>
      <c r="PVB1047875" s="1"/>
      <c r="PVC1047875" s="1"/>
      <c r="PVD1047875" s="1"/>
      <c r="PVE1047875" s="1"/>
      <c r="PVF1047875" s="1"/>
      <c r="PVG1047875" s="1"/>
      <c r="PVH1047875" s="1"/>
      <c r="PVI1047875" s="1"/>
      <c r="PVJ1047875" s="1"/>
      <c r="PVK1047875" s="1"/>
      <c r="PVL1047875" s="1"/>
      <c r="PVM1047875" s="1"/>
      <c r="PVN1047875" s="1"/>
      <c r="PVO1047875" s="1"/>
      <c r="PVP1047875" s="1"/>
      <c r="PVQ1047875" s="1"/>
      <c r="PVR1047875" s="1"/>
      <c r="PVS1047875" s="1"/>
      <c r="PVT1047875" s="1"/>
      <c r="PVU1047875" s="1"/>
      <c r="PVV1047875" s="1"/>
      <c r="PVW1047875" s="1"/>
      <c r="PVX1047875" s="1"/>
      <c r="PVY1047875" s="1"/>
      <c r="PVZ1047875" s="1"/>
      <c r="PWA1047875" s="1"/>
      <c r="PWB1047875" s="1"/>
      <c r="PWC1047875" s="1"/>
      <c r="PWD1047875" s="1"/>
      <c r="PWE1047875" s="1"/>
      <c r="PWF1047875" s="1"/>
      <c r="PWG1047875" s="1"/>
      <c r="PWH1047875" s="1"/>
      <c r="PWI1047875" s="1"/>
      <c r="PWJ1047875" s="1"/>
      <c r="PWK1047875" s="1"/>
      <c r="PWL1047875" s="1"/>
      <c r="PWM1047875" s="1"/>
      <c r="PWN1047875" s="1"/>
      <c r="PWO1047875" s="1"/>
      <c r="PWP1047875" s="1"/>
      <c r="PWQ1047875" s="1"/>
      <c r="PWR1047875" s="1"/>
      <c r="PWS1047875" s="1"/>
      <c r="PWT1047875" s="1"/>
      <c r="PWU1047875" s="1"/>
      <c r="PWV1047875" s="1"/>
      <c r="PWW1047875" s="1"/>
      <c r="PWX1047875" s="1"/>
      <c r="PWY1047875" s="1"/>
      <c r="PWZ1047875" s="1"/>
      <c r="PXA1047875" s="1"/>
      <c r="PXB1047875" s="1"/>
      <c r="PXC1047875" s="1"/>
      <c r="PXD1047875" s="1"/>
      <c r="PXE1047875" s="1"/>
      <c r="PXF1047875" s="1"/>
      <c r="PXG1047875" s="1"/>
      <c r="PXH1047875" s="1"/>
      <c r="PXI1047875" s="1"/>
      <c r="PXJ1047875" s="1"/>
      <c r="PXK1047875" s="1"/>
      <c r="PXL1047875" s="1"/>
      <c r="PXM1047875" s="1"/>
      <c r="PXN1047875" s="1"/>
      <c r="PXO1047875" s="1"/>
      <c r="PXP1047875" s="1"/>
      <c r="PXQ1047875" s="1"/>
      <c r="PXR1047875" s="1"/>
      <c r="PXS1047875" s="1"/>
      <c r="PXT1047875" s="1"/>
      <c r="PXU1047875" s="1"/>
      <c r="PXV1047875" s="1"/>
      <c r="PXW1047875" s="1"/>
      <c r="PXX1047875" s="1"/>
      <c r="PXY1047875" s="1"/>
      <c r="PXZ1047875" s="1"/>
      <c r="PYA1047875" s="1"/>
      <c r="PYB1047875" s="1"/>
      <c r="PYC1047875" s="1"/>
      <c r="PYD1047875" s="1"/>
      <c r="PYE1047875" s="1"/>
      <c r="PYF1047875" s="1"/>
      <c r="PYG1047875" s="1"/>
      <c r="PYH1047875" s="1"/>
      <c r="PYI1047875" s="1"/>
      <c r="PYJ1047875" s="1"/>
      <c r="PYK1047875" s="1"/>
      <c r="PYL1047875" s="1"/>
      <c r="PYM1047875" s="1"/>
      <c r="PYN1047875" s="1"/>
      <c r="PYO1047875" s="1"/>
      <c r="PYP1047875" s="1"/>
      <c r="PYQ1047875" s="1"/>
      <c r="PYR1047875" s="1"/>
      <c r="PYS1047875" s="1"/>
      <c r="PYT1047875" s="1"/>
      <c r="PYU1047875" s="1"/>
      <c r="PYV1047875" s="1"/>
      <c r="PYW1047875" s="1"/>
      <c r="PYX1047875" s="1"/>
      <c r="PYY1047875" s="1"/>
      <c r="PYZ1047875" s="1"/>
      <c r="PZA1047875" s="1"/>
      <c r="PZB1047875" s="1"/>
      <c r="PZC1047875" s="1"/>
      <c r="PZD1047875" s="1"/>
      <c r="PZE1047875" s="1"/>
      <c r="PZF1047875" s="1"/>
      <c r="PZG1047875" s="1"/>
      <c r="PZH1047875" s="1"/>
      <c r="PZI1047875" s="1"/>
      <c r="PZJ1047875" s="1"/>
      <c r="PZK1047875" s="1"/>
      <c r="PZL1047875" s="1"/>
      <c r="PZM1047875" s="1"/>
      <c r="PZN1047875" s="1"/>
      <c r="PZO1047875" s="1"/>
      <c r="PZP1047875" s="1"/>
      <c r="PZQ1047875" s="1"/>
      <c r="PZR1047875" s="1"/>
      <c r="PZS1047875" s="1"/>
      <c r="PZT1047875" s="1"/>
      <c r="PZU1047875" s="1"/>
      <c r="PZV1047875" s="1"/>
      <c r="PZW1047875" s="1"/>
      <c r="PZX1047875" s="1"/>
      <c r="PZY1047875" s="1"/>
      <c r="PZZ1047875" s="1"/>
      <c r="QAA1047875" s="1"/>
      <c r="QAB1047875" s="1"/>
      <c r="QAC1047875" s="1"/>
      <c r="QAD1047875" s="1"/>
      <c r="QAE1047875" s="1"/>
      <c r="QAF1047875" s="1"/>
      <c r="QAG1047875" s="1"/>
      <c r="QAH1047875" s="1"/>
      <c r="QAI1047875" s="1"/>
      <c r="QAJ1047875" s="1"/>
      <c r="QAK1047875" s="1"/>
      <c r="QAL1047875" s="1"/>
      <c r="QAM1047875" s="1"/>
      <c r="QAN1047875" s="1"/>
      <c r="QAO1047875" s="1"/>
      <c r="QAP1047875" s="1"/>
      <c r="QAQ1047875" s="1"/>
      <c r="QAR1047875" s="1"/>
      <c r="QAS1047875" s="1"/>
      <c r="QAT1047875" s="1"/>
      <c r="QAU1047875" s="1"/>
      <c r="QAV1047875" s="1"/>
      <c r="QAW1047875" s="1"/>
      <c r="QAX1047875" s="1"/>
      <c r="QAY1047875" s="1"/>
      <c r="QAZ1047875" s="1"/>
      <c r="QBA1047875" s="1"/>
      <c r="QBB1047875" s="1"/>
      <c r="QBC1047875" s="1"/>
      <c r="QBD1047875" s="1"/>
      <c r="QBE1047875" s="1"/>
      <c r="QBF1047875" s="1"/>
      <c r="QBG1047875" s="1"/>
      <c r="QBH1047875" s="1"/>
      <c r="QBI1047875" s="1"/>
      <c r="QBJ1047875" s="1"/>
      <c r="QBK1047875" s="1"/>
      <c r="QBL1047875" s="1"/>
      <c r="QBM1047875" s="1"/>
      <c r="QBN1047875" s="1"/>
      <c r="QBO1047875" s="1"/>
      <c r="QBP1047875" s="1"/>
      <c r="QBQ1047875" s="1"/>
      <c r="QBR1047875" s="1"/>
      <c r="QBS1047875" s="1"/>
      <c r="QBT1047875" s="1"/>
      <c r="QBU1047875" s="1"/>
      <c r="QBV1047875" s="1"/>
      <c r="QBW1047875" s="1"/>
      <c r="QBX1047875" s="1"/>
      <c r="QBY1047875" s="1"/>
      <c r="QBZ1047875" s="1"/>
      <c r="QCA1047875" s="1"/>
      <c r="QCB1047875" s="1"/>
      <c r="QCC1047875" s="1"/>
      <c r="QCD1047875" s="1"/>
      <c r="QCE1047875" s="1"/>
      <c r="QCF1047875" s="1"/>
      <c r="QCG1047875" s="1"/>
      <c r="QCH1047875" s="1"/>
      <c r="QCI1047875" s="1"/>
      <c r="QCJ1047875" s="1"/>
      <c r="QCK1047875" s="1"/>
      <c r="QCL1047875" s="1"/>
      <c r="QCM1047875" s="1"/>
      <c r="QCN1047875" s="1"/>
      <c r="QCO1047875" s="1"/>
      <c r="QCP1047875" s="1"/>
      <c r="QCQ1047875" s="1"/>
      <c r="QCR1047875" s="1"/>
      <c r="QCS1047875" s="1"/>
      <c r="QCT1047875" s="1"/>
      <c r="QCU1047875" s="1"/>
      <c r="QCV1047875" s="1"/>
      <c r="QCW1047875" s="1"/>
      <c r="QCX1047875" s="1"/>
      <c r="QCY1047875" s="1"/>
      <c r="QCZ1047875" s="1"/>
      <c r="QDA1047875" s="1"/>
      <c r="QDB1047875" s="1"/>
      <c r="QDC1047875" s="1"/>
      <c r="QDD1047875" s="1"/>
      <c r="QDE1047875" s="1"/>
      <c r="QDF1047875" s="1"/>
      <c r="QDG1047875" s="1"/>
      <c r="QDH1047875" s="1"/>
      <c r="QDI1047875" s="1"/>
      <c r="QDJ1047875" s="1"/>
      <c r="QDK1047875" s="1"/>
      <c r="QDL1047875" s="1"/>
      <c r="QDM1047875" s="1"/>
      <c r="QDN1047875" s="1"/>
      <c r="QDO1047875" s="1"/>
      <c r="QDP1047875" s="1"/>
      <c r="QDQ1047875" s="1"/>
      <c r="QDR1047875" s="1"/>
      <c r="QDS1047875" s="1"/>
      <c r="QDT1047875" s="1"/>
      <c r="QDU1047875" s="1"/>
      <c r="QDV1047875" s="1"/>
      <c r="QDW1047875" s="1"/>
      <c r="QDX1047875" s="1"/>
      <c r="QDY1047875" s="1"/>
      <c r="QDZ1047875" s="1"/>
      <c r="QEA1047875" s="1"/>
      <c r="QEB1047875" s="1"/>
      <c r="QEC1047875" s="1"/>
      <c r="QED1047875" s="1"/>
      <c r="QEE1047875" s="1"/>
      <c r="QEF1047875" s="1"/>
      <c r="QEG1047875" s="1"/>
      <c r="QEH1047875" s="1"/>
      <c r="QEI1047875" s="1"/>
      <c r="QEJ1047875" s="1"/>
      <c r="QEK1047875" s="1"/>
      <c r="QEL1047875" s="1"/>
      <c r="QEM1047875" s="1"/>
      <c r="QEN1047875" s="1"/>
      <c r="QEO1047875" s="1"/>
      <c r="QEP1047875" s="1"/>
      <c r="QEQ1047875" s="1"/>
      <c r="QER1047875" s="1"/>
      <c r="QES1047875" s="1"/>
      <c r="QET1047875" s="1"/>
      <c r="QEU1047875" s="1"/>
      <c r="QEV1047875" s="1"/>
      <c r="QEW1047875" s="1"/>
      <c r="QEX1047875" s="1"/>
      <c r="QEY1047875" s="1"/>
      <c r="QEZ1047875" s="1"/>
      <c r="QFA1047875" s="1"/>
      <c r="QFB1047875" s="1"/>
      <c r="QFC1047875" s="1"/>
      <c r="QFD1047875" s="1"/>
      <c r="QFE1047875" s="1"/>
      <c r="QFF1047875" s="1"/>
      <c r="QFG1047875" s="1"/>
      <c r="QFH1047875" s="1"/>
      <c r="QFI1047875" s="1"/>
      <c r="QFJ1047875" s="1"/>
      <c r="QFK1047875" s="1"/>
      <c r="QFL1047875" s="1"/>
      <c r="QFM1047875" s="1"/>
      <c r="QFN1047875" s="1"/>
      <c r="QFO1047875" s="1"/>
      <c r="QFP1047875" s="1"/>
      <c r="QFQ1047875" s="1"/>
      <c r="QFR1047875" s="1"/>
      <c r="QFS1047875" s="1"/>
      <c r="QFT1047875" s="1"/>
      <c r="QFU1047875" s="1"/>
      <c r="QFV1047875" s="1"/>
      <c r="QFW1047875" s="1"/>
      <c r="QFX1047875" s="1"/>
      <c r="QFY1047875" s="1"/>
      <c r="QFZ1047875" s="1"/>
      <c r="QGA1047875" s="1"/>
      <c r="QGB1047875" s="1"/>
      <c r="QGC1047875" s="1"/>
      <c r="QGD1047875" s="1"/>
      <c r="QGE1047875" s="1"/>
      <c r="QGF1047875" s="1"/>
      <c r="QGG1047875" s="1"/>
      <c r="QGH1047875" s="1"/>
      <c r="QGI1047875" s="1"/>
      <c r="QGJ1047875" s="1"/>
      <c r="QGK1047875" s="1"/>
      <c r="QGL1047875" s="1"/>
      <c r="QGM1047875" s="1"/>
      <c r="QGN1047875" s="1"/>
      <c r="QGO1047875" s="1"/>
      <c r="QGP1047875" s="1"/>
      <c r="QGQ1047875" s="1"/>
      <c r="QGR1047875" s="1"/>
      <c r="QGS1047875" s="1"/>
      <c r="QGT1047875" s="1"/>
      <c r="QGU1047875" s="1"/>
      <c r="QGV1047875" s="1"/>
      <c r="QGW1047875" s="1"/>
      <c r="QGX1047875" s="1"/>
      <c r="QGY1047875" s="1"/>
      <c r="QGZ1047875" s="1"/>
      <c r="QHA1047875" s="1"/>
      <c r="QHB1047875" s="1"/>
      <c r="QHC1047875" s="1"/>
      <c r="QHD1047875" s="1"/>
      <c r="QHE1047875" s="1"/>
      <c r="QHF1047875" s="1"/>
      <c r="QHG1047875" s="1"/>
      <c r="QHH1047875" s="1"/>
      <c r="QHI1047875" s="1"/>
      <c r="QHJ1047875" s="1"/>
      <c r="QHK1047875" s="1"/>
      <c r="QHL1047875" s="1"/>
      <c r="QHM1047875" s="1"/>
      <c r="QHN1047875" s="1"/>
      <c r="QHO1047875" s="1"/>
      <c r="QHP1047875" s="1"/>
      <c r="QHQ1047875" s="1"/>
      <c r="QHR1047875" s="1"/>
      <c r="QHS1047875" s="1"/>
      <c r="QHT1047875" s="1"/>
      <c r="QHU1047875" s="1"/>
      <c r="QHV1047875" s="1"/>
      <c r="QHW1047875" s="1"/>
      <c r="QHX1047875" s="1"/>
      <c r="QHY1047875" s="1"/>
      <c r="QHZ1047875" s="1"/>
      <c r="QIA1047875" s="1"/>
      <c r="QIB1047875" s="1"/>
      <c r="QIC1047875" s="1"/>
      <c r="QID1047875" s="1"/>
      <c r="QIE1047875" s="1"/>
      <c r="QIF1047875" s="1"/>
      <c r="QIG1047875" s="1"/>
      <c r="QIH1047875" s="1"/>
      <c r="QII1047875" s="1"/>
      <c r="QIJ1047875" s="1"/>
      <c r="QIK1047875" s="1"/>
      <c r="QIL1047875" s="1"/>
      <c r="QIM1047875" s="1"/>
      <c r="QIN1047875" s="1"/>
      <c r="QIO1047875" s="1"/>
      <c r="QIP1047875" s="1"/>
      <c r="QIQ1047875" s="1"/>
      <c r="QIR1047875" s="1"/>
      <c r="QIS1047875" s="1"/>
      <c r="QIT1047875" s="1"/>
      <c r="QIU1047875" s="1"/>
      <c r="QIV1047875" s="1"/>
      <c r="QIW1047875" s="1"/>
      <c r="QIX1047875" s="1"/>
      <c r="QIY1047875" s="1"/>
      <c r="QIZ1047875" s="1"/>
      <c r="QJA1047875" s="1"/>
      <c r="QJB1047875" s="1"/>
      <c r="QJC1047875" s="1"/>
      <c r="QJD1047875" s="1"/>
      <c r="QJE1047875" s="1"/>
      <c r="QJF1047875" s="1"/>
      <c r="QJG1047875" s="1"/>
      <c r="QJH1047875" s="1"/>
      <c r="QJI1047875" s="1"/>
      <c r="QJJ1047875" s="1"/>
      <c r="QJK1047875" s="1"/>
      <c r="QJL1047875" s="1"/>
      <c r="QJM1047875" s="1"/>
      <c r="QJN1047875" s="1"/>
      <c r="QJO1047875" s="1"/>
      <c r="QJP1047875" s="1"/>
      <c r="QJQ1047875" s="1"/>
      <c r="QJR1047875" s="1"/>
      <c r="QJS1047875" s="1"/>
      <c r="QJT1047875" s="1"/>
      <c r="QJU1047875" s="1"/>
      <c r="QJV1047875" s="1"/>
      <c r="QJW1047875" s="1"/>
      <c r="QJX1047875" s="1"/>
      <c r="QJY1047875" s="1"/>
      <c r="QJZ1047875" s="1"/>
      <c r="QKA1047875" s="1"/>
      <c r="QKB1047875" s="1"/>
      <c r="QKC1047875" s="1"/>
      <c r="QKD1047875" s="1"/>
      <c r="QKE1047875" s="1"/>
      <c r="QKF1047875" s="1"/>
      <c r="QKG1047875" s="1"/>
      <c r="QKH1047875" s="1"/>
      <c r="QKI1047875" s="1"/>
      <c r="QKJ1047875" s="1"/>
      <c r="QKK1047875" s="1"/>
      <c r="QKL1047875" s="1"/>
      <c r="QKM1047875" s="1"/>
      <c r="QKN1047875" s="1"/>
      <c r="QKO1047875" s="1"/>
      <c r="QKP1047875" s="1"/>
      <c r="QKQ1047875" s="1"/>
      <c r="QKR1047875" s="1"/>
      <c r="QKS1047875" s="1"/>
      <c r="QKT1047875" s="1"/>
      <c r="QKU1047875" s="1"/>
      <c r="QKV1047875" s="1"/>
      <c r="QKW1047875" s="1"/>
      <c r="QKX1047875" s="1"/>
      <c r="QKY1047875" s="1"/>
      <c r="QKZ1047875" s="1"/>
      <c r="QLA1047875" s="1"/>
      <c r="QLB1047875" s="1"/>
      <c r="QLC1047875" s="1"/>
      <c r="QLD1047875" s="1"/>
      <c r="QLE1047875" s="1"/>
      <c r="QLF1047875" s="1"/>
      <c r="QLG1047875" s="1"/>
      <c r="QLH1047875" s="1"/>
      <c r="QLI1047875" s="1"/>
      <c r="QLJ1047875" s="1"/>
      <c r="QLK1047875" s="1"/>
      <c r="QLL1047875" s="1"/>
      <c r="QLM1047875" s="1"/>
      <c r="QLN1047875" s="1"/>
      <c r="QLO1047875" s="1"/>
      <c r="QLP1047875" s="1"/>
      <c r="QLQ1047875" s="1"/>
      <c r="QLR1047875" s="1"/>
      <c r="QLS1047875" s="1"/>
      <c r="QLT1047875" s="1"/>
      <c r="QLU1047875" s="1"/>
      <c r="QLV1047875" s="1"/>
      <c r="QLW1047875" s="1"/>
      <c r="QLX1047875" s="1"/>
      <c r="QLY1047875" s="1"/>
      <c r="QLZ1047875" s="1"/>
      <c r="QMA1047875" s="1"/>
      <c r="QMB1047875" s="1"/>
      <c r="QMC1047875" s="1"/>
      <c r="QMD1047875" s="1"/>
      <c r="QME1047875" s="1"/>
      <c r="QMF1047875" s="1"/>
      <c r="QMG1047875" s="1"/>
      <c r="QMH1047875" s="1"/>
      <c r="QMI1047875" s="1"/>
      <c r="QMJ1047875" s="1"/>
      <c r="QMK1047875" s="1"/>
      <c r="QML1047875" s="1"/>
      <c r="QMM1047875" s="1"/>
      <c r="QMN1047875" s="1"/>
      <c r="QMO1047875" s="1"/>
      <c r="QMP1047875" s="1"/>
      <c r="QMQ1047875" s="1"/>
      <c r="QMR1047875" s="1"/>
      <c r="QMS1047875" s="1"/>
      <c r="QMT1047875" s="1"/>
      <c r="QMU1047875" s="1"/>
      <c r="QMV1047875" s="1"/>
      <c r="QMW1047875" s="1"/>
      <c r="QMX1047875" s="1"/>
      <c r="QMY1047875" s="1"/>
      <c r="QMZ1047875" s="1"/>
      <c r="QNA1047875" s="1"/>
      <c r="QNB1047875" s="1"/>
      <c r="QNC1047875" s="1"/>
      <c r="QND1047875" s="1"/>
      <c r="QNE1047875" s="1"/>
      <c r="QNF1047875" s="1"/>
      <c r="QNG1047875" s="1"/>
      <c r="QNH1047875" s="1"/>
      <c r="QNI1047875" s="1"/>
      <c r="QNJ1047875" s="1"/>
      <c r="QNK1047875" s="1"/>
      <c r="QNL1047875" s="1"/>
      <c r="QNM1047875" s="1"/>
      <c r="QNN1047875" s="1"/>
      <c r="QNO1047875" s="1"/>
      <c r="QNP1047875" s="1"/>
      <c r="QNQ1047875" s="1"/>
      <c r="QNR1047875" s="1"/>
      <c r="QNS1047875" s="1"/>
      <c r="QNT1047875" s="1"/>
      <c r="QNU1047875" s="1"/>
      <c r="QNV1047875" s="1"/>
      <c r="QNW1047875" s="1"/>
      <c r="QNX1047875" s="1"/>
      <c r="QNY1047875" s="1"/>
      <c r="QNZ1047875" s="1"/>
      <c r="QOA1047875" s="1"/>
      <c r="QOB1047875" s="1"/>
      <c r="QOC1047875" s="1"/>
      <c r="QOD1047875" s="1"/>
      <c r="QOE1047875" s="1"/>
      <c r="QOF1047875" s="1"/>
      <c r="QOG1047875" s="1"/>
      <c r="QOH1047875" s="1"/>
      <c r="QOI1047875" s="1"/>
      <c r="QOJ1047875" s="1"/>
      <c r="QOK1047875" s="1"/>
      <c r="QOL1047875" s="1"/>
      <c r="QOM1047875" s="1"/>
      <c r="QON1047875" s="1"/>
      <c r="QOO1047875" s="1"/>
      <c r="QOP1047875" s="1"/>
      <c r="QOQ1047875" s="1"/>
      <c r="QOR1047875" s="1"/>
      <c r="QOS1047875" s="1"/>
      <c r="QOT1047875" s="1"/>
      <c r="QOU1047875" s="1"/>
      <c r="QOV1047875" s="1"/>
      <c r="QOW1047875" s="1"/>
      <c r="QOX1047875" s="1"/>
      <c r="QOY1047875" s="1"/>
      <c r="QOZ1047875" s="1"/>
      <c r="QPA1047875" s="1"/>
      <c r="QPB1047875" s="1"/>
      <c r="QPC1047875" s="1"/>
      <c r="QPD1047875" s="1"/>
      <c r="QPE1047875" s="1"/>
      <c r="QPF1047875" s="1"/>
      <c r="QPG1047875" s="1"/>
      <c r="QPH1047875" s="1"/>
      <c r="QPI1047875" s="1"/>
      <c r="QPJ1047875" s="1"/>
      <c r="QPK1047875" s="1"/>
      <c r="QPL1047875" s="1"/>
      <c r="QPM1047875" s="1"/>
      <c r="QPN1047875" s="1"/>
      <c r="QPO1047875" s="1"/>
      <c r="QPP1047875" s="1"/>
      <c r="QPQ1047875" s="1"/>
      <c r="QPR1047875" s="1"/>
      <c r="QPS1047875" s="1"/>
      <c r="QPT1047875" s="1"/>
      <c r="QPU1047875" s="1"/>
      <c r="QPV1047875" s="1"/>
      <c r="QPW1047875" s="1"/>
      <c r="QPX1047875" s="1"/>
      <c r="QPY1047875" s="1"/>
      <c r="QPZ1047875" s="1"/>
      <c r="QQA1047875" s="1"/>
      <c r="QQB1047875" s="1"/>
      <c r="QQC1047875" s="1"/>
      <c r="QQD1047875" s="1"/>
      <c r="QQE1047875" s="1"/>
      <c r="QQF1047875" s="1"/>
      <c r="QQG1047875" s="1"/>
      <c r="QQH1047875" s="1"/>
      <c r="QQI1047875" s="1"/>
      <c r="QQJ1047875" s="1"/>
      <c r="QQK1047875" s="1"/>
      <c r="QQL1047875" s="1"/>
      <c r="QQM1047875" s="1"/>
      <c r="QQN1047875" s="1"/>
      <c r="QQO1047875" s="1"/>
      <c r="QQP1047875" s="1"/>
      <c r="QQQ1047875" s="1"/>
      <c r="QQR1047875" s="1"/>
      <c r="QQS1047875" s="1"/>
      <c r="QQT1047875" s="1"/>
      <c r="QQU1047875" s="1"/>
      <c r="QQV1047875" s="1"/>
      <c r="QQW1047875" s="1"/>
      <c r="QQX1047875" s="1"/>
      <c r="QQY1047875" s="1"/>
      <c r="QQZ1047875" s="1"/>
      <c r="QRA1047875" s="1"/>
      <c r="QRB1047875" s="1"/>
      <c r="QRC1047875" s="1"/>
      <c r="QRD1047875" s="1"/>
      <c r="QRE1047875" s="1"/>
      <c r="QRF1047875" s="1"/>
      <c r="QRG1047875" s="1"/>
      <c r="QRH1047875" s="1"/>
      <c r="QRI1047875" s="1"/>
      <c r="QRJ1047875" s="1"/>
      <c r="QRK1047875" s="1"/>
      <c r="QRL1047875" s="1"/>
      <c r="QRM1047875" s="1"/>
      <c r="QRN1047875" s="1"/>
      <c r="QRO1047875" s="1"/>
      <c r="QRP1047875" s="1"/>
      <c r="QRQ1047875" s="1"/>
      <c r="QRR1047875" s="1"/>
      <c r="QRS1047875" s="1"/>
      <c r="QRT1047875" s="1"/>
      <c r="QRU1047875" s="1"/>
      <c r="QRV1047875" s="1"/>
      <c r="QRW1047875" s="1"/>
      <c r="QRX1047875" s="1"/>
      <c r="QRY1047875" s="1"/>
      <c r="QRZ1047875" s="1"/>
      <c r="QSA1047875" s="1"/>
      <c r="QSB1047875" s="1"/>
      <c r="QSC1047875" s="1"/>
      <c r="QSD1047875" s="1"/>
      <c r="QSE1047875" s="1"/>
      <c r="QSF1047875" s="1"/>
      <c r="QSG1047875" s="1"/>
      <c r="QSH1047875" s="1"/>
      <c r="QSI1047875" s="1"/>
      <c r="QSJ1047875" s="1"/>
      <c r="QSK1047875" s="1"/>
      <c r="QSL1047875" s="1"/>
      <c r="QSM1047875" s="1"/>
      <c r="QSN1047875" s="1"/>
      <c r="QSO1047875" s="1"/>
      <c r="QSP1047875" s="1"/>
      <c r="QSQ1047875" s="1"/>
      <c r="QSR1047875" s="1"/>
      <c r="QSS1047875" s="1"/>
      <c r="QST1047875" s="1"/>
      <c r="QSU1047875" s="1"/>
      <c r="QSV1047875" s="1"/>
      <c r="QSW1047875" s="1"/>
      <c r="QSX1047875" s="1"/>
      <c r="QSY1047875" s="1"/>
      <c r="QSZ1047875" s="1"/>
      <c r="QTA1047875" s="1"/>
      <c r="QTB1047875" s="1"/>
      <c r="QTC1047875" s="1"/>
      <c r="QTD1047875" s="1"/>
      <c r="QTE1047875" s="1"/>
      <c r="QTF1047875" s="1"/>
      <c r="QTG1047875" s="1"/>
      <c r="QTH1047875" s="1"/>
      <c r="QTI1047875" s="1"/>
      <c r="QTJ1047875" s="1"/>
      <c r="QTK1047875" s="1"/>
      <c r="QTL1047875" s="1"/>
      <c r="QTM1047875" s="1"/>
      <c r="QTN1047875" s="1"/>
      <c r="QTO1047875" s="1"/>
      <c r="QTP1047875" s="1"/>
      <c r="QTQ1047875" s="1"/>
      <c r="QTR1047875" s="1"/>
      <c r="QTS1047875" s="1"/>
      <c r="QTT1047875" s="1"/>
      <c r="QTU1047875" s="1"/>
      <c r="QTV1047875" s="1"/>
      <c r="QTW1047875" s="1"/>
      <c r="QTX1047875" s="1"/>
      <c r="QTY1047875" s="1"/>
      <c r="QTZ1047875" s="1"/>
      <c r="QUA1047875" s="1"/>
      <c r="QUB1047875" s="1"/>
      <c r="QUC1047875" s="1"/>
      <c r="QUD1047875" s="1"/>
      <c r="QUE1047875" s="1"/>
      <c r="QUF1047875" s="1"/>
      <c r="QUG1047875" s="1"/>
      <c r="QUH1047875" s="1"/>
      <c r="QUI1047875" s="1"/>
      <c r="QUJ1047875" s="1"/>
      <c r="QUK1047875" s="1"/>
      <c r="QUL1047875" s="1"/>
      <c r="QUM1047875" s="1"/>
      <c r="QUN1047875" s="1"/>
      <c r="QUO1047875" s="1"/>
      <c r="QUP1047875" s="1"/>
      <c r="QUQ1047875" s="1"/>
      <c r="QUR1047875" s="1"/>
      <c r="QUS1047875" s="1"/>
      <c r="QUT1047875" s="1"/>
      <c r="QUU1047875" s="1"/>
      <c r="QUV1047875" s="1"/>
      <c r="QUW1047875" s="1"/>
      <c r="QUX1047875" s="1"/>
      <c r="QUY1047875" s="1"/>
      <c r="QUZ1047875" s="1"/>
      <c r="QVA1047875" s="1"/>
      <c r="QVB1047875" s="1"/>
      <c r="QVC1047875" s="1"/>
      <c r="QVD1047875" s="1"/>
      <c r="QVE1047875" s="1"/>
      <c r="QVF1047875" s="1"/>
      <c r="QVG1047875" s="1"/>
      <c r="QVH1047875" s="1"/>
      <c r="QVI1047875" s="1"/>
      <c r="QVJ1047875" s="1"/>
      <c r="QVK1047875" s="1"/>
      <c r="QVL1047875" s="1"/>
      <c r="QVM1047875" s="1"/>
      <c r="QVN1047875" s="1"/>
      <c r="QVO1047875" s="1"/>
      <c r="QVP1047875" s="1"/>
      <c r="QVQ1047875" s="1"/>
      <c r="QVR1047875" s="1"/>
      <c r="QVS1047875" s="1"/>
      <c r="QVT1047875" s="1"/>
      <c r="QVU1047875" s="1"/>
      <c r="QVV1047875" s="1"/>
      <c r="QVW1047875" s="1"/>
      <c r="QVX1047875" s="1"/>
      <c r="QVY1047875" s="1"/>
      <c r="QVZ1047875" s="1"/>
      <c r="QWA1047875" s="1"/>
      <c r="QWB1047875" s="1"/>
      <c r="QWC1047875" s="1"/>
      <c r="QWD1047875" s="1"/>
      <c r="QWE1047875" s="1"/>
      <c r="QWF1047875" s="1"/>
      <c r="QWG1047875" s="1"/>
      <c r="QWH1047875" s="1"/>
      <c r="QWI1047875" s="1"/>
      <c r="QWJ1047875" s="1"/>
      <c r="QWK1047875" s="1"/>
      <c r="QWL1047875" s="1"/>
      <c r="QWM1047875" s="1"/>
      <c r="QWN1047875" s="1"/>
      <c r="QWO1047875" s="1"/>
      <c r="QWP1047875" s="1"/>
      <c r="QWQ1047875" s="1"/>
      <c r="QWR1047875" s="1"/>
      <c r="QWS1047875" s="1"/>
      <c r="QWT1047875" s="1"/>
      <c r="QWU1047875" s="1"/>
      <c r="QWV1047875" s="1"/>
      <c r="QWW1047875" s="1"/>
      <c r="QWX1047875" s="1"/>
      <c r="QWY1047875" s="1"/>
      <c r="QWZ1047875" s="1"/>
      <c r="QXA1047875" s="1"/>
      <c r="QXB1047875" s="1"/>
      <c r="QXC1047875" s="1"/>
      <c r="QXD1047875" s="1"/>
      <c r="QXE1047875" s="1"/>
      <c r="QXF1047875" s="1"/>
      <c r="QXG1047875" s="1"/>
      <c r="QXH1047875" s="1"/>
      <c r="QXI1047875" s="1"/>
      <c r="QXJ1047875" s="1"/>
      <c r="QXK1047875" s="1"/>
      <c r="QXL1047875" s="1"/>
      <c r="QXM1047875" s="1"/>
      <c r="QXN1047875" s="1"/>
      <c r="QXO1047875" s="1"/>
      <c r="QXP1047875" s="1"/>
      <c r="QXQ1047875" s="1"/>
      <c r="QXR1047875" s="1"/>
      <c r="QXS1047875" s="1"/>
      <c r="QXT1047875" s="1"/>
      <c r="QXU1047875" s="1"/>
      <c r="QXV1047875" s="1"/>
      <c r="QXW1047875" s="1"/>
      <c r="QXX1047875" s="1"/>
      <c r="QXY1047875" s="1"/>
      <c r="QXZ1047875" s="1"/>
      <c r="QYA1047875" s="1"/>
      <c r="QYB1047875" s="1"/>
      <c r="QYC1047875" s="1"/>
      <c r="QYD1047875" s="1"/>
      <c r="QYE1047875" s="1"/>
      <c r="QYF1047875" s="1"/>
      <c r="QYG1047875" s="1"/>
      <c r="QYH1047875" s="1"/>
      <c r="QYI1047875" s="1"/>
      <c r="QYJ1047875" s="1"/>
      <c r="QYK1047875" s="1"/>
      <c r="QYL1047875" s="1"/>
      <c r="QYM1047875" s="1"/>
      <c r="QYN1047875" s="1"/>
      <c r="QYO1047875" s="1"/>
      <c r="QYP1047875" s="1"/>
      <c r="QYQ1047875" s="1"/>
      <c r="QYR1047875" s="1"/>
      <c r="QYS1047875" s="1"/>
      <c r="QYT1047875" s="1"/>
      <c r="QYU1047875" s="1"/>
      <c r="QYV1047875" s="1"/>
      <c r="QYW1047875" s="1"/>
      <c r="QYX1047875" s="1"/>
      <c r="QYY1047875" s="1"/>
      <c r="QYZ1047875" s="1"/>
      <c r="QZA1047875" s="1"/>
      <c r="QZB1047875" s="1"/>
      <c r="QZC1047875" s="1"/>
      <c r="QZD1047875" s="1"/>
      <c r="QZE1047875" s="1"/>
      <c r="QZF1047875" s="1"/>
      <c r="QZG1047875" s="1"/>
      <c r="QZH1047875" s="1"/>
      <c r="QZI1047875" s="1"/>
      <c r="QZJ1047875" s="1"/>
      <c r="QZK1047875" s="1"/>
      <c r="QZL1047875" s="1"/>
      <c r="QZM1047875" s="1"/>
      <c r="QZN1047875" s="1"/>
      <c r="QZO1047875" s="1"/>
      <c r="QZP1047875" s="1"/>
      <c r="QZQ1047875" s="1"/>
      <c r="QZR1047875" s="1"/>
      <c r="QZS1047875" s="1"/>
      <c r="QZT1047875" s="1"/>
      <c r="QZU1047875" s="1"/>
      <c r="QZV1047875" s="1"/>
      <c r="QZW1047875" s="1"/>
      <c r="QZX1047875" s="1"/>
      <c r="QZY1047875" s="1"/>
      <c r="QZZ1047875" s="1"/>
      <c r="RAA1047875" s="1"/>
      <c r="RAB1047875" s="1"/>
      <c r="RAC1047875" s="1"/>
      <c r="RAD1047875" s="1"/>
      <c r="RAE1047875" s="1"/>
      <c r="RAF1047875" s="1"/>
      <c r="RAG1047875" s="1"/>
      <c r="RAH1047875" s="1"/>
      <c r="RAI1047875" s="1"/>
      <c r="RAJ1047875" s="1"/>
      <c r="RAK1047875" s="1"/>
      <c r="RAL1047875" s="1"/>
      <c r="RAM1047875" s="1"/>
      <c r="RAN1047875" s="1"/>
      <c r="RAO1047875" s="1"/>
      <c r="RAP1047875" s="1"/>
      <c r="RAQ1047875" s="1"/>
      <c r="RAR1047875" s="1"/>
      <c r="RAS1047875" s="1"/>
      <c r="RAT1047875" s="1"/>
      <c r="RAU1047875" s="1"/>
      <c r="RAV1047875" s="1"/>
      <c r="RAW1047875" s="1"/>
      <c r="RAX1047875" s="1"/>
      <c r="RAY1047875" s="1"/>
      <c r="RAZ1047875" s="1"/>
      <c r="RBA1047875" s="1"/>
      <c r="RBB1047875" s="1"/>
      <c r="RBC1047875" s="1"/>
      <c r="RBD1047875" s="1"/>
      <c r="RBE1047875" s="1"/>
      <c r="RBF1047875" s="1"/>
      <c r="RBG1047875" s="1"/>
      <c r="RBH1047875" s="1"/>
      <c r="RBI1047875" s="1"/>
      <c r="RBJ1047875" s="1"/>
      <c r="RBK1047875" s="1"/>
      <c r="RBL1047875" s="1"/>
      <c r="RBM1047875" s="1"/>
      <c r="RBN1047875" s="1"/>
      <c r="RBO1047875" s="1"/>
      <c r="RBP1047875" s="1"/>
      <c r="RBQ1047875" s="1"/>
      <c r="RBR1047875" s="1"/>
      <c r="RBS1047875" s="1"/>
      <c r="RBT1047875" s="1"/>
      <c r="RBU1047875" s="1"/>
      <c r="RBV1047875" s="1"/>
      <c r="RBW1047875" s="1"/>
      <c r="RBX1047875" s="1"/>
      <c r="RBY1047875" s="1"/>
      <c r="RBZ1047875" s="1"/>
      <c r="RCA1047875" s="1"/>
      <c r="RCB1047875" s="1"/>
      <c r="RCC1047875" s="1"/>
      <c r="RCD1047875" s="1"/>
      <c r="RCE1047875" s="1"/>
      <c r="RCF1047875" s="1"/>
      <c r="RCG1047875" s="1"/>
      <c r="RCH1047875" s="1"/>
      <c r="RCI1047875" s="1"/>
      <c r="RCJ1047875" s="1"/>
      <c r="RCK1047875" s="1"/>
      <c r="RCL1047875" s="1"/>
      <c r="RCM1047875" s="1"/>
      <c r="RCN1047875" s="1"/>
      <c r="RCO1047875" s="1"/>
      <c r="RCP1047875" s="1"/>
      <c r="RCQ1047875" s="1"/>
      <c r="RCR1047875" s="1"/>
      <c r="RCS1047875" s="1"/>
      <c r="RCT1047875" s="1"/>
      <c r="RCU1047875" s="1"/>
      <c r="RCV1047875" s="1"/>
      <c r="RCW1047875" s="1"/>
      <c r="RCX1047875" s="1"/>
      <c r="RCY1047875" s="1"/>
      <c r="RCZ1047875" s="1"/>
      <c r="RDA1047875" s="1"/>
      <c r="RDB1047875" s="1"/>
      <c r="RDC1047875" s="1"/>
      <c r="RDD1047875" s="1"/>
      <c r="RDE1047875" s="1"/>
      <c r="RDF1047875" s="1"/>
      <c r="RDG1047875" s="1"/>
      <c r="RDH1047875" s="1"/>
      <c r="RDI1047875" s="1"/>
      <c r="RDJ1047875" s="1"/>
      <c r="RDK1047875" s="1"/>
      <c r="RDL1047875" s="1"/>
      <c r="RDM1047875" s="1"/>
      <c r="RDN1047875" s="1"/>
      <c r="RDO1047875" s="1"/>
      <c r="RDP1047875" s="1"/>
      <c r="RDQ1047875" s="1"/>
      <c r="RDR1047875" s="1"/>
      <c r="RDS1047875" s="1"/>
      <c r="RDT1047875" s="1"/>
      <c r="RDU1047875" s="1"/>
      <c r="RDV1047875" s="1"/>
      <c r="RDW1047875" s="1"/>
      <c r="RDX1047875" s="1"/>
      <c r="RDY1047875" s="1"/>
      <c r="RDZ1047875" s="1"/>
      <c r="REA1047875" s="1"/>
      <c r="REB1047875" s="1"/>
      <c r="REC1047875" s="1"/>
      <c r="RED1047875" s="1"/>
      <c r="REE1047875" s="1"/>
      <c r="REF1047875" s="1"/>
      <c r="REG1047875" s="1"/>
      <c r="REH1047875" s="1"/>
      <c r="REI1047875" s="1"/>
      <c r="REJ1047875" s="1"/>
      <c r="REK1047875" s="1"/>
      <c r="REL1047875" s="1"/>
      <c r="REM1047875" s="1"/>
      <c r="REN1047875" s="1"/>
      <c r="REO1047875" s="1"/>
      <c r="REP1047875" s="1"/>
      <c r="REQ1047875" s="1"/>
      <c r="RER1047875" s="1"/>
      <c r="RES1047875" s="1"/>
      <c r="RET1047875" s="1"/>
      <c r="REU1047875" s="1"/>
      <c r="REV1047875" s="1"/>
      <c r="REW1047875" s="1"/>
      <c r="REX1047875" s="1"/>
      <c r="REY1047875" s="1"/>
      <c r="REZ1047875" s="1"/>
      <c r="RFA1047875" s="1"/>
      <c r="RFB1047875" s="1"/>
      <c r="RFC1047875" s="1"/>
      <c r="RFD1047875" s="1"/>
      <c r="RFE1047875" s="1"/>
      <c r="RFF1047875" s="1"/>
      <c r="RFG1047875" s="1"/>
      <c r="RFH1047875" s="1"/>
      <c r="RFI1047875" s="1"/>
      <c r="RFJ1047875" s="1"/>
      <c r="RFK1047875" s="1"/>
      <c r="RFL1047875" s="1"/>
      <c r="RFM1047875" s="1"/>
      <c r="RFN1047875" s="1"/>
      <c r="RFO1047875" s="1"/>
      <c r="RFP1047875" s="1"/>
      <c r="RFQ1047875" s="1"/>
      <c r="RFR1047875" s="1"/>
      <c r="RFS1047875" s="1"/>
      <c r="RFT1047875" s="1"/>
      <c r="RFU1047875" s="1"/>
      <c r="RFV1047875" s="1"/>
      <c r="RFW1047875" s="1"/>
      <c r="RFX1047875" s="1"/>
      <c r="RFY1047875" s="1"/>
      <c r="RFZ1047875" s="1"/>
      <c r="RGA1047875" s="1"/>
      <c r="RGB1047875" s="1"/>
      <c r="RGC1047875" s="1"/>
      <c r="RGD1047875" s="1"/>
      <c r="RGE1047875" s="1"/>
      <c r="RGF1047875" s="1"/>
      <c r="RGG1047875" s="1"/>
      <c r="RGH1047875" s="1"/>
      <c r="RGI1047875" s="1"/>
      <c r="RGJ1047875" s="1"/>
      <c r="RGK1047875" s="1"/>
      <c r="RGL1047875" s="1"/>
      <c r="RGM1047875" s="1"/>
      <c r="RGN1047875" s="1"/>
      <c r="RGO1047875" s="1"/>
      <c r="RGP1047875" s="1"/>
      <c r="RGQ1047875" s="1"/>
      <c r="RGR1047875" s="1"/>
      <c r="RGS1047875" s="1"/>
      <c r="RGT1047875" s="1"/>
      <c r="RGU1047875" s="1"/>
      <c r="RGV1047875" s="1"/>
      <c r="RGW1047875" s="1"/>
      <c r="RGX1047875" s="1"/>
      <c r="RGY1047875" s="1"/>
      <c r="RGZ1047875" s="1"/>
      <c r="RHA1047875" s="1"/>
      <c r="RHB1047875" s="1"/>
      <c r="RHC1047875" s="1"/>
      <c r="RHD1047875" s="1"/>
      <c r="RHE1047875" s="1"/>
      <c r="RHF1047875" s="1"/>
      <c r="RHG1047875" s="1"/>
      <c r="RHH1047875" s="1"/>
      <c r="RHI1047875" s="1"/>
      <c r="RHJ1047875" s="1"/>
      <c r="RHK1047875" s="1"/>
      <c r="RHL1047875" s="1"/>
      <c r="RHM1047875" s="1"/>
      <c r="RHN1047875" s="1"/>
      <c r="RHO1047875" s="1"/>
      <c r="RHP1047875" s="1"/>
      <c r="RHQ1047875" s="1"/>
      <c r="RHR1047875" s="1"/>
      <c r="RHS1047875" s="1"/>
      <c r="RHT1047875" s="1"/>
      <c r="RHU1047875" s="1"/>
      <c r="RHV1047875" s="1"/>
      <c r="RHW1047875" s="1"/>
      <c r="RHX1047875" s="1"/>
      <c r="RHY1047875" s="1"/>
      <c r="RHZ1047875" s="1"/>
      <c r="RIA1047875" s="1"/>
      <c r="RIB1047875" s="1"/>
      <c r="RIC1047875" s="1"/>
      <c r="RID1047875" s="1"/>
      <c r="RIE1047875" s="1"/>
      <c r="RIF1047875" s="1"/>
      <c r="RIG1047875" s="1"/>
      <c r="RIH1047875" s="1"/>
      <c r="RII1047875" s="1"/>
      <c r="RIJ1047875" s="1"/>
      <c r="RIK1047875" s="1"/>
      <c r="RIL1047875" s="1"/>
      <c r="RIM1047875" s="1"/>
      <c r="RIN1047875" s="1"/>
      <c r="RIO1047875" s="1"/>
      <c r="RIP1047875" s="1"/>
      <c r="RIQ1047875" s="1"/>
      <c r="RIR1047875" s="1"/>
      <c r="RIS1047875" s="1"/>
      <c r="RIT1047875" s="1"/>
      <c r="RIU1047875" s="1"/>
      <c r="RIV1047875" s="1"/>
      <c r="RIW1047875" s="1"/>
      <c r="RIX1047875" s="1"/>
      <c r="RIY1047875" s="1"/>
      <c r="RIZ1047875" s="1"/>
      <c r="RJA1047875" s="1"/>
      <c r="RJB1047875" s="1"/>
      <c r="RJC1047875" s="1"/>
      <c r="RJD1047875" s="1"/>
      <c r="RJE1047875" s="1"/>
      <c r="RJF1047875" s="1"/>
      <c r="RJG1047875" s="1"/>
      <c r="RJH1047875" s="1"/>
      <c r="RJI1047875" s="1"/>
      <c r="RJJ1047875" s="1"/>
      <c r="RJK1047875" s="1"/>
      <c r="RJL1047875" s="1"/>
      <c r="RJM1047875" s="1"/>
      <c r="RJN1047875" s="1"/>
      <c r="RJO1047875" s="1"/>
      <c r="RJP1047875" s="1"/>
      <c r="RJQ1047875" s="1"/>
      <c r="RJR1047875" s="1"/>
      <c r="RJS1047875" s="1"/>
      <c r="RJT1047875" s="1"/>
      <c r="RJU1047875" s="1"/>
      <c r="RJV1047875" s="1"/>
      <c r="RJW1047875" s="1"/>
      <c r="RJX1047875" s="1"/>
      <c r="RJY1047875" s="1"/>
      <c r="RJZ1047875" s="1"/>
      <c r="RKA1047875" s="1"/>
      <c r="RKB1047875" s="1"/>
      <c r="RKC1047875" s="1"/>
      <c r="RKD1047875" s="1"/>
      <c r="RKE1047875" s="1"/>
      <c r="RKF1047875" s="1"/>
      <c r="RKG1047875" s="1"/>
      <c r="RKH1047875" s="1"/>
      <c r="RKI1047875" s="1"/>
      <c r="RKJ1047875" s="1"/>
      <c r="RKK1047875" s="1"/>
      <c r="RKL1047875" s="1"/>
      <c r="RKM1047875" s="1"/>
      <c r="RKN1047875" s="1"/>
      <c r="RKO1047875" s="1"/>
      <c r="RKP1047875" s="1"/>
      <c r="RKQ1047875" s="1"/>
      <c r="RKR1047875" s="1"/>
      <c r="RKS1047875" s="1"/>
      <c r="RKT1047875" s="1"/>
      <c r="RKU1047875" s="1"/>
      <c r="RKV1047875" s="1"/>
      <c r="RKW1047875" s="1"/>
      <c r="RKX1047875" s="1"/>
      <c r="RKY1047875" s="1"/>
      <c r="RKZ1047875" s="1"/>
      <c r="RLA1047875" s="1"/>
      <c r="RLB1047875" s="1"/>
      <c r="RLC1047875" s="1"/>
      <c r="RLD1047875" s="1"/>
      <c r="RLE1047875" s="1"/>
      <c r="RLF1047875" s="1"/>
      <c r="RLG1047875" s="1"/>
      <c r="RLH1047875" s="1"/>
      <c r="RLI1047875" s="1"/>
      <c r="RLJ1047875" s="1"/>
      <c r="RLK1047875" s="1"/>
      <c r="RLL1047875" s="1"/>
      <c r="RLM1047875" s="1"/>
      <c r="RLN1047875" s="1"/>
      <c r="RLO1047875" s="1"/>
      <c r="RLP1047875" s="1"/>
      <c r="RLQ1047875" s="1"/>
      <c r="RLR1047875" s="1"/>
      <c r="RLS1047875" s="1"/>
      <c r="RLT1047875" s="1"/>
      <c r="RLU1047875" s="1"/>
      <c r="RLV1047875" s="1"/>
      <c r="RLW1047875" s="1"/>
      <c r="RLX1047875" s="1"/>
      <c r="RLY1047875" s="1"/>
      <c r="RLZ1047875" s="1"/>
      <c r="RMA1047875" s="1"/>
      <c r="RMB1047875" s="1"/>
      <c r="RMC1047875" s="1"/>
      <c r="RMD1047875" s="1"/>
      <c r="RME1047875" s="1"/>
      <c r="RMF1047875" s="1"/>
      <c r="RMG1047875" s="1"/>
      <c r="RMH1047875" s="1"/>
      <c r="RMI1047875" s="1"/>
      <c r="RMJ1047875" s="1"/>
      <c r="RMK1047875" s="1"/>
      <c r="RML1047875" s="1"/>
      <c r="RMM1047875" s="1"/>
      <c r="RMN1047875" s="1"/>
      <c r="RMO1047875" s="1"/>
      <c r="RMP1047875" s="1"/>
      <c r="RMQ1047875" s="1"/>
      <c r="RMR1047875" s="1"/>
      <c r="RMS1047875" s="1"/>
      <c r="RMT1047875" s="1"/>
      <c r="RMU1047875" s="1"/>
      <c r="RMV1047875" s="1"/>
      <c r="RMW1047875" s="1"/>
      <c r="RMX1047875" s="1"/>
      <c r="RMY1047875" s="1"/>
      <c r="RMZ1047875" s="1"/>
      <c r="RNA1047875" s="1"/>
      <c r="RNB1047875" s="1"/>
      <c r="RNC1047875" s="1"/>
      <c r="RND1047875" s="1"/>
      <c r="RNE1047875" s="1"/>
      <c r="RNF1047875" s="1"/>
      <c r="RNG1047875" s="1"/>
      <c r="RNH1047875" s="1"/>
      <c r="RNI1047875" s="1"/>
      <c r="RNJ1047875" s="1"/>
      <c r="RNK1047875" s="1"/>
      <c r="RNL1047875" s="1"/>
      <c r="RNM1047875" s="1"/>
      <c r="RNN1047875" s="1"/>
      <c r="RNO1047875" s="1"/>
      <c r="RNP1047875" s="1"/>
      <c r="RNQ1047875" s="1"/>
      <c r="RNR1047875" s="1"/>
      <c r="RNS1047875" s="1"/>
      <c r="RNT1047875" s="1"/>
      <c r="RNU1047875" s="1"/>
      <c r="RNV1047875" s="1"/>
      <c r="RNW1047875" s="1"/>
      <c r="RNX1047875" s="1"/>
      <c r="RNY1047875" s="1"/>
      <c r="RNZ1047875" s="1"/>
      <c r="ROA1047875" s="1"/>
      <c r="ROB1047875" s="1"/>
      <c r="ROC1047875" s="1"/>
      <c r="ROD1047875" s="1"/>
      <c r="ROE1047875" s="1"/>
      <c r="ROF1047875" s="1"/>
      <c r="ROG1047875" s="1"/>
      <c r="ROH1047875" s="1"/>
      <c r="ROI1047875" s="1"/>
      <c r="ROJ1047875" s="1"/>
      <c r="ROK1047875" s="1"/>
      <c r="ROL1047875" s="1"/>
      <c r="ROM1047875" s="1"/>
      <c r="RON1047875" s="1"/>
      <c r="ROO1047875" s="1"/>
      <c r="ROP1047875" s="1"/>
      <c r="ROQ1047875" s="1"/>
      <c r="ROR1047875" s="1"/>
      <c r="ROS1047875" s="1"/>
      <c r="ROT1047875" s="1"/>
      <c r="ROU1047875" s="1"/>
      <c r="ROV1047875" s="1"/>
      <c r="ROW1047875" s="1"/>
      <c r="ROX1047875" s="1"/>
      <c r="ROY1047875" s="1"/>
      <c r="ROZ1047875" s="1"/>
      <c r="RPA1047875" s="1"/>
      <c r="RPB1047875" s="1"/>
      <c r="RPC1047875" s="1"/>
      <c r="RPD1047875" s="1"/>
      <c r="RPE1047875" s="1"/>
      <c r="RPF1047875" s="1"/>
      <c r="RPG1047875" s="1"/>
      <c r="RPH1047875" s="1"/>
      <c r="RPI1047875" s="1"/>
      <c r="RPJ1047875" s="1"/>
      <c r="RPK1047875" s="1"/>
      <c r="RPL1047875" s="1"/>
      <c r="RPM1047875" s="1"/>
      <c r="RPN1047875" s="1"/>
      <c r="RPO1047875" s="1"/>
      <c r="RPP1047875" s="1"/>
      <c r="RPQ1047875" s="1"/>
      <c r="RPR1047875" s="1"/>
      <c r="RPS1047875" s="1"/>
      <c r="RPT1047875" s="1"/>
      <c r="RPU1047875" s="1"/>
      <c r="RPV1047875" s="1"/>
      <c r="RPW1047875" s="1"/>
      <c r="RPX1047875" s="1"/>
      <c r="RPY1047875" s="1"/>
      <c r="RPZ1047875" s="1"/>
      <c r="RQA1047875" s="1"/>
      <c r="RQB1047875" s="1"/>
      <c r="RQC1047875" s="1"/>
      <c r="RQD1047875" s="1"/>
      <c r="RQE1047875" s="1"/>
      <c r="RQF1047875" s="1"/>
      <c r="RQG1047875" s="1"/>
      <c r="RQH1047875" s="1"/>
      <c r="RQI1047875" s="1"/>
      <c r="RQJ1047875" s="1"/>
      <c r="RQK1047875" s="1"/>
      <c r="RQL1047875" s="1"/>
      <c r="RQM1047875" s="1"/>
      <c r="RQN1047875" s="1"/>
      <c r="RQO1047875" s="1"/>
      <c r="RQP1047875" s="1"/>
      <c r="RQQ1047875" s="1"/>
      <c r="RQR1047875" s="1"/>
      <c r="RQS1047875" s="1"/>
      <c r="RQT1047875" s="1"/>
      <c r="RQU1047875" s="1"/>
      <c r="RQV1047875" s="1"/>
      <c r="RQW1047875" s="1"/>
      <c r="RQX1047875" s="1"/>
      <c r="RQY1047875" s="1"/>
      <c r="RQZ1047875" s="1"/>
      <c r="RRA1047875" s="1"/>
      <c r="RRB1047875" s="1"/>
      <c r="RRC1047875" s="1"/>
      <c r="RRD1047875" s="1"/>
      <c r="RRE1047875" s="1"/>
      <c r="RRF1047875" s="1"/>
      <c r="RRG1047875" s="1"/>
      <c r="RRH1047875" s="1"/>
      <c r="RRI1047875" s="1"/>
      <c r="RRJ1047875" s="1"/>
      <c r="RRK1047875" s="1"/>
      <c r="RRL1047875" s="1"/>
      <c r="RRM1047875" s="1"/>
      <c r="RRN1047875" s="1"/>
      <c r="RRO1047875" s="1"/>
      <c r="RRP1047875" s="1"/>
      <c r="RRQ1047875" s="1"/>
      <c r="RRR1047875" s="1"/>
      <c r="RRS1047875" s="1"/>
      <c r="RRT1047875" s="1"/>
      <c r="RRU1047875" s="1"/>
      <c r="RRV1047875" s="1"/>
      <c r="RRW1047875" s="1"/>
      <c r="RRX1047875" s="1"/>
      <c r="RRY1047875" s="1"/>
      <c r="RRZ1047875" s="1"/>
      <c r="RSA1047875" s="1"/>
      <c r="RSB1047875" s="1"/>
      <c r="RSC1047875" s="1"/>
      <c r="RSD1047875" s="1"/>
      <c r="RSE1047875" s="1"/>
      <c r="RSF1047875" s="1"/>
      <c r="RSG1047875" s="1"/>
      <c r="RSH1047875" s="1"/>
      <c r="RSI1047875" s="1"/>
      <c r="RSJ1047875" s="1"/>
      <c r="RSK1047875" s="1"/>
      <c r="RSL1047875" s="1"/>
      <c r="RSM1047875" s="1"/>
      <c r="RSN1047875" s="1"/>
      <c r="RSO1047875" s="1"/>
      <c r="RSP1047875" s="1"/>
      <c r="RSQ1047875" s="1"/>
      <c r="RSR1047875" s="1"/>
      <c r="RSS1047875" s="1"/>
      <c r="RST1047875" s="1"/>
      <c r="RSU1047875" s="1"/>
      <c r="RSV1047875" s="1"/>
      <c r="RSW1047875" s="1"/>
      <c r="RSX1047875" s="1"/>
      <c r="RSY1047875" s="1"/>
      <c r="RSZ1047875" s="1"/>
      <c r="RTA1047875" s="1"/>
      <c r="RTB1047875" s="1"/>
      <c r="RTC1047875" s="1"/>
      <c r="RTD1047875" s="1"/>
      <c r="RTE1047875" s="1"/>
      <c r="RTF1047875" s="1"/>
      <c r="RTG1047875" s="1"/>
      <c r="RTH1047875" s="1"/>
      <c r="RTI1047875" s="1"/>
      <c r="RTJ1047875" s="1"/>
      <c r="RTK1047875" s="1"/>
      <c r="RTL1047875" s="1"/>
      <c r="RTM1047875" s="1"/>
      <c r="RTN1047875" s="1"/>
      <c r="RTO1047875" s="1"/>
      <c r="RTP1047875" s="1"/>
      <c r="RTQ1047875" s="1"/>
      <c r="RTR1047875" s="1"/>
      <c r="RTS1047875" s="1"/>
      <c r="RTT1047875" s="1"/>
      <c r="RTU1047875" s="1"/>
      <c r="RTV1047875" s="1"/>
      <c r="RTW1047875" s="1"/>
      <c r="RTX1047875" s="1"/>
      <c r="RTY1047875" s="1"/>
      <c r="RTZ1047875" s="1"/>
      <c r="RUA1047875" s="1"/>
      <c r="RUB1047875" s="1"/>
      <c r="RUC1047875" s="1"/>
      <c r="RUD1047875" s="1"/>
      <c r="RUE1047875" s="1"/>
      <c r="RUF1047875" s="1"/>
      <c r="RUG1047875" s="1"/>
      <c r="RUH1047875" s="1"/>
      <c r="RUI1047875" s="1"/>
      <c r="RUJ1047875" s="1"/>
      <c r="RUK1047875" s="1"/>
      <c r="RUL1047875" s="1"/>
      <c r="RUM1047875" s="1"/>
      <c r="RUN1047875" s="1"/>
      <c r="RUO1047875" s="1"/>
      <c r="RUP1047875" s="1"/>
      <c r="RUQ1047875" s="1"/>
      <c r="RUR1047875" s="1"/>
      <c r="RUS1047875" s="1"/>
      <c r="RUT1047875" s="1"/>
      <c r="RUU1047875" s="1"/>
      <c r="RUV1047875" s="1"/>
      <c r="RUW1047875" s="1"/>
      <c r="RUX1047875" s="1"/>
      <c r="RUY1047875" s="1"/>
      <c r="RUZ1047875" s="1"/>
      <c r="RVA1047875" s="1"/>
      <c r="RVB1047875" s="1"/>
      <c r="RVC1047875" s="1"/>
      <c r="RVD1047875" s="1"/>
      <c r="RVE1047875" s="1"/>
      <c r="RVF1047875" s="1"/>
      <c r="RVG1047875" s="1"/>
      <c r="RVH1047875" s="1"/>
      <c r="RVI1047875" s="1"/>
      <c r="RVJ1047875" s="1"/>
      <c r="RVK1047875" s="1"/>
      <c r="RVL1047875" s="1"/>
      <c r="RVM1047875" s="1"/>
      <c r="RVN1047875" s="1"/>
      <c r="RVO1047875" s="1"/>
      <c r="RVP1047875" s="1"/>
      <c r="RVQ1047875" s="1"/>
      <c r="RVR1047875" s="1"/>
      <c r="RVS1047875" s="1"/>
      <c r="RVT1047875" s="1"/>
      <c r="RVU1047875" s="1"/>
      <c r="RVV1047875" s="1"/>
      <c r="RVW1047875" s="1"/>
      <c r="RVX1047875" s="1"/>
      <c r="RVY1047875" s="1"/>
      <c r="RVZ1047875" s="1"/>
      <c r="RWA1047875" s="1"/>
      <c r="RWB1047875" s="1"/>
      <c r="RWC1047875" s="1"/>
      <c r="RWD1047875" s="1"/>
      <c r="RWE1047875" s="1"/>
      <c r="RWF1047875" s="1"/>
      <c r="RWG1047875" s="1"/>
      <c r="RWH1047875" s="1"/>
      <c r="RWI1047875" s="1"/>
      <c r="RWJ1047875" s="1"/>
      <c r="RWK1047875" s="1"/>
      <c r="RWL1047875" s="1"/>
      <c r="RWM1047875" s="1"/>
      <c r="RWN1047875" s="1"/>
      <c r="RWO1047875" s="1"/>
      <c r="RWP1047875" s="1"/>
      <c r="RWQ1047875" s="1"/>
      <c r="RWR1047875" s="1"/>
      <c r="RWS1047875" s="1"/>
      <c r="RWT1047875" s="1"/>
      <c r="RWU1047875" s="1"/>
      <c r="RWV1047875" s="1"/>
      <c r="RWW1047875" s="1"/>
      <c r="RWX1047875" s="1"/>
      <c r="RWY1047875" s="1"/>
      <c r="RWZ1047875" s="1"/>
      <c r="RXA1047875" s="1"/>
      <c r="RXB1047875" s="1"/>
      <c r="RXC1047875" s="1"/>
      <c r="RXD1047875" s="1"/>
      <c r="RXE1047875" s="1"/>
      <c r="RXF1047875" s="1"/>
      <c r="RXG1047875" s="1"/>
      <c r="RXH1047875" s="1"/>
      <c r="RXI1047875" s="1"/>
      <c r="RXJ1047875" s="1"/>
      <c r="RXK1047875" s="1"/>
      <c r="RXL1047875" s="1"/>
      <c r="RXM1047875" s="1"/>
      <c r="RXN1047875" s="1"/>
      <c r="RXO1047875" s="1"/>
      <c r="RXP1047875" s="1"/>
      <c r="RXQ1047875" s="1"/>
      <c r="RXR1047875" s="1"/>
      <c r="RXS1047875" s="1"/>
      <c r="RXT1047875" s="1"/>
      <c r="RXU1047875" s="1"/>
      <c r="RXV1047875" s="1"/>
      <c r="RXW1047875" s="1"/>
      <c r="RXX1047875" s="1"/>
      <c r="RXY1047875" s="1"/>
      <c r="RXZ1047875" s="1"/>
      <c r="RYA1047875" s="1"/>
      <c r="RYB1047875" s="1"/>
      <c r="RYC1047875" s="1"/>
      <c r="RYD1047875" s="1"/>
      <c r="RYE1047875" s="1"/>
      <c r="RYF1047875" s="1"/>
      <c r="RYG1047875" s="1"/>
      <c r="RYH1047875" s="1"/>
      <c r="RYI1047875" s="1"/>
      <c r="RYJ1047875" s="1"/>
      <c r="RYK1047875" s="1"/>
      <c r="RYL1047875" s="1"/>
      <c r="RYM1047875" s="1"/>
      <c r="RYN1047875" s="1"/>
      <c r="RYO1047875" s="1"/>
      <c r="RYP1047875" s="1"/>
      <c r="RYQ1047875" s="1"/>
      <c r="RYR1047875" s="1"/>
      <c r="RYS1047875" s="1"/>
      <c r="RYT1047875" s="1"/>
      <c r="RYU1047875" s="1"/>
      <c r="RYV1047875" s="1"/>
      <c r="RYW1047875" s="1"/>
      <c r="RYX1047875" s="1"/>
      <c r="RYY1047875" s="1"/>
      <c r="RYZ1047875" s="1"/>
      <c r="RZA1047875" s="1"/>
      <c r="RZB1047875" s="1"/>
      <c r="RZC1047875" s="1"/>
      <c r="RZD1047875" s="1"/>
      <c r="RZE1047875" s="1"/>
      <c r="RZF1047875" s="1"/>
      <c r="RZG1047875" s="1"/>
      <c r="RZH1047875" s="1"/>
      <c r="RZI1047875" s="1"/>
      <c r="RZJ1047875" s="1"/>
      <c r="RZK1047875" s="1"/>
      <c r="RZL1047875" s="1"/>
      <c r="RZM1047875" s="1"/>
      <c r="RZN1047875" s="1"/>
      <c r="RZO1047875" s="1"/>
      <c r="RZP1047875" s="1"/>
      <c r="RZQ1047875" s="1"/>
      <c r="RZR1047875" s="1"/>
      <c r="RZS1047875" s="1"/>
      <c r="RZT1047875" s="1"/>
      <c r="RZU1047875" s="1"/>
      <c r="RZV1047875" s="1"/>
      <c r="RZW1047875" s="1"/>
      <c r="RZX1047875" s="1"/>
      <c r="RZY1047875" s="1"/>
      <c r="RZZ1047875" s="1"/>
      <c r="SAA1047875" s="1"/>
      <c r="SAB1047875" s="1"/>
      <c r="SAC1047875" s="1"/>
      <c r="SAD1047875" s="1"/>
      <c r="SAE1047875" s="1"/>
      <c r="SAF1047875" s="1"/>
      <c r="SAG1047875" s="1"/>
      <c r="SAH1047875" s="1"/>
      <c r="SAI1047875" s="1"/>
      <c r="SAJ1047875" s="1"/>
      <c r="SAK1047875" s="1"/>
      <c r="SAL1047875" s="1"/>
      <c r="SAM1047875" s="1"/>
      <c r="SAN1047875" s="1"/>
      <c r="SAO1047875" s="1"/>
      <c r="SAP1047875" s="1"/>
      <c r="SAQ1047875" s="1"/>
      <c r="SAR1047875" s="1"/>
      <c r="SAS1047875" s="1"/>
      <c r="SAT1047875" s="1"/>
      <c r="SAU1047875" s="1"/>
      <c r="SAV1047875" s="1"/>
      <c r="SAW1047875" s="1"/>
      <c r="SAX1047875" s="1"/>
      <c r="SAY1047875" s="1"/>
      <c r="SAZ1047875" s="1"/>
      <c r="SBA1047875" s="1"/>
      <c r="SBB1047875" s="1"/>
      <c r="SBC1047875" s="1"/>
      <c r="SBD1047875" s="1"/>
      <c r="SBE1047875" s="1"/>
      <c r="SBF1047875" s="1"/>
      <c r="SBG1047875" s="1"/>
      <c r="SBH1047875" s="1"/>
      <c r="SBI1047875" s="1"/>
      <c r="SBJ1047875" s="1"/>
      <c r="SBK1047875" s="1"/>
      <c r="SBL1047875" s="1"/>
      <c r="SBM1047875" s="1"/>
      <c r="SBN1047875" s="1"/>
      <c r="SBO1047875" s="1"/>
      <c r="SBP1047875" s="1"/>
      <c r="SBQ1047875" s="1"/>
      <c r="SBR1047875" s="1"/>
      <c r="SBS1047875" s="1"/>
      <c r="SBT1047875" s="1"/>
      <c r="SBU1047875" s="1"/>
      <c r="SBV1047875" s="1"/>
      <c r="SBW1047875" s="1"/>
      <c r="SBX1047875" s="1"/>
      <c r="SBY1047875" s="1"/>
      <c r="SBZ1047875" s="1"/>
      <c r="SCA1047875" s="1"/>
      <c r="SCB1047875" s="1"/>
      <c r="SCC1047875" s="1"/>
      <c r="SCD1047875" s="1"/>
      <c r="SCE1047875" s="1"/>
      <c r="SCF1047875" s="1"/>
      <c r="SCG1047875" s="1"/>
      <c r="SCH1047875" s="1"/>
      <c r="SCI1047875" s="1"/>
      <c r="SCJ1047875" s="1"/>
      <c r="SCK1047875" s="1"/>
      <c r="SCL1047875" s="1"/>
      <c r="SCM1047875" s="1"/>
      <c r="SCN1047875" s="1"/>
      <c r="SCO1047875" s="1"/>
      <c r="SCP1047875" s="1"/>
      <c r="SCQ1047875" s="1"/>
      <c r="SCR1047875" s="1"/>
      <c r="SCS1047875" s="1"/>
      <c r="SCT1047875" s="1"/>
      <c r="SCU1047875" s="1"/>
      <c r="SCV1047875" s="1"/>
      <c r="SCW1047875" s="1"/>
      <c r="SCX1047875" s="1"/>
      <c r="SCY1047875" s="1"/>
      <c r="SCZ1047875" s="1"/>
      <c r="SDA1047875" s="1"/>
      <c r="SDB1047875" s="1"/>
      <c r="SDC1047875" s="1"/>
      <c r="SDD1047875" s="1"/>
      <c r="SDE1047875" s="1"/>
      <c r="SDF1047875" s="1"/>
      <c r="SDG1047875" s="1"/>
      <c r="SDH1047875" s="1"/>
      <c r="SDI1047875" s="1"/>
      <c r="SDJ1047875" s="1"/>
      <c r="SDK1047875" s="1"/>
      <c r="SDL1047875" s="1"/>
      <c r="SDM1047875" s="1"/>
      <c r="SDN1047875" s="1"/>
      <c r="SDO1047875" s="1"/>
      <c r="SDP1047875" s="1"/>
      <c r="SDQ1047875" s="1"/>
      <c r="SDR1047875" s="1"/>
      <c r="SDS1047875" s="1"/>
      <c r="SDT1047875" s="1"/>
      <c r="SDU1047875" s="1"/>
      <c r="SDV1047875" s="1"/>
      <c r="SDW1047875" s="1"/>
      <c r="SDX1047875" s="1"/>
      <c r="SDY1047875" s="1"/>
      <c r="SDZ1047875" s="1"/>
      <c r="SEA1047875" s="1"/>
      <c r="SEB1047875" s="1"/>
      <c r="SEC1047875" s="1"/>
      <c r="SED1047875" s="1"/>
      <c r="SEE1047875" s="1"/>
      <c r="SEF1047875" s="1"/>
      <c r="SEG1047875" s="1"/>
      <c r="SEH1047875" s="1"/>
      <c r="SEI1047875" s="1"/>
      <c r="SEJ1047875" s="1"/>
      <c r="SEK1047875" s="1"/>
      <c r="SEL1047875" s="1"/>
      <c r="SEM1047875" s="1"/>
      <c r="SEN1047875" s="1"/>
      <c r="SEO1047875" s="1"/>
      <c r="SEP1047875" s="1"/>
      <c r="SEQ1047875" s="1"/>
      <c r="SER1047875" s="1"/>
      <c r="SES1047875" s="1"/>
      <c r="SET1047875" s="1"/>
      <c r="SEU1047875" s="1"/>
      <c r="SEV1047875" s="1"/>
      <c r="SEW1047875" s="1"/>
      <c r="SEX1047875" s="1"/>
      <c r="SEY1047875" s="1"/>
      <c r="SEZ1047875" s="1"/>
      <c r="SFA1047875" s="1"/>
      <c r="SFB1047875" s="1"/>
      <c r="SFC1047875" s="1"/>
      <c r="SFD1047875" s="1"/>
      <c r="SFE1047875" s="1"/>
      <c r="SFF1047875" s="1"/>
      <c r="SFG1047875" s="1"/>
      <c r="SFH1047875" s="1"/>
      <c r="SFI1047875" s="1"/>
      <c r="SFJ1047875" s="1"/>
      <c r="SFK1047875" s="1"/>
      <c r="SFL1047875" s="1"/>
      <c r="SFM1047875" s="1"/>
      <c r="SFN1047875" s="1"/>
      <c r="SFO1047875" s="1"/>
      <c r="SFP1047875" s="1"/>
      <c r="SFQ1047875" s="1"/>
      <c r="SFR1047875" s="1"/>
      <c r="SFS1047875" s="1"/>
      <c r="SFT1047875" s="1"/>
      <c r="SFU1047875" s="1"/>
      <c r="SFV1047875" s="1"/>
      <c r="SFW1047875" s="1"/>
      <c r="SFX1047875" s="1"/>
      <c r="SFY1047875" s="1"/>
      <c r="SFZ1047875" s="1"/>
      <c r="SGA1047875" s="1"/>
      <c r="SGB1047875" s="1"/>
      <c r="SGC1047875" s="1"/>
      <c r="SGD1047875" s="1"/>
      <c r="SGE1047875" s="1"/>
      <c r="SGF1047875" s="1"/>
      <c r="SGG1047875" s="1"/>
      <c r="SGH1047875" s="1"/>
      <c r="SGI1047875" s="1"/>
      <c r="SGJ1047875" s="1"/>
      <c r="SGK1047875" s="1"/>
      <c r="SGL1047875" s="1"/>
      <c r="SGM1047875" s="1"/>
      <c r="SGN1047875" s="1"/>
      <c r="SGO1047875" s="1"/>
      <c r="SGP1047875" s="1"/>
      <c r="SGQ1047875" s="1"/>
      <c r="SGR1047875" s="1"/>
      <c r="SGS1047875" s="1"/>
      <c r="SGT1047875" s="1"/>
      <c r="SGU1047875" s="1"/>
      <c r="SGV1047875" s="1"/>
      <c r="SGW1047875" s="1"/>
      <c r="SGX1047875" s="1"/>
      <c r="SGY1047875" s="1"/>
      <c r="SGZ1047875" s="1"/>
      <c r="SHA1047875" s="1"/>
      <c r="SHB1047875" s="1"/>
      <c r="SHC1047875" s="1"/>
      <c r="SHD1047875" s="1"/>
      <c r="SHE1047875" s="1"/>
      <c r="SHF1047875" s="1"/>
      <c r="SHG1047875" s="1"/>
      <c r="SHH1047875" s="1"/>
      <c r="SHI1047875" s="1"/>
      <c r="SHJ1047875" s="1"/>
      <c r="SHK1047875" s="1"/>
      <c r="SHL1047875" s="1"/>
      <c r="SHM1047875" s="1"/>
      <c r="SHN1047875" s="1"/>
      <c r="SHO1047875" s="1"/>
      <c r="SHP1047875" s="1"/>
      <c r="SHQ1047875" s="1"/>
      <c r="SHR1047875" s="1"/>
      <c r="SHS1047875" s="1"/>
      <c r="SHT1047875" s="1"/>
      <c r="SHU1047875" s="1"/>
      <c r="SHV1047875" s="1"/>
      <c r="SHW1047875" s="1"/>
      <c r="SHX1047875" s="1"/>
      <c r="SHY1047875" s="1"/>
      <c r="SHZ1047875" s="1"/>
      <c r="SIA1047875" s="1"/>
      <c r="SIB1047875" s="1"/>
      <c r="SIC1047875" s="1"/>
      <c r="SID1047875" s="1"/>
      <c r="SIE1047875" s="1"/>
      <c r="SIF1047875" s="1"/>
      <c r="SIG1047875" s="1"/>
      <c r="SIH1047875" s="1"/>
      <c r="SII1047875" s="1"/>
      <c r="SIJ1047875" s="1"/>
      <c r="SIK1047875" s="1"/>
      <c r="SIL1047875" s="1"/>
      <c r="SIM1047875" s="1"/>
      <c r="SIN1047875" s="1"/>
      <c r="SIO1047875" s="1"/>
      <c r="SIP1047875" s="1"/>
      <c r="SIQ1047875" s="1"/>
      <c r="SIR1047875" s="1"/>
      <c r="SIS1047875" s="1"/>
      <c r="SIT1047875" s="1"/>
      <c r="SIU1047875" s="1"/>
      <c r="SIV1047875" s="1"/>
      <c r="SIW1047875" s="1"/>
      <c r="SIX1047875" s="1"/>
      <c r="SIY1047875" s="1"/>
      <c r="SIZ1047875" s="1"/>
      <c r="SJA1047875" s="1"/>
      <c r="SJB1047875" s="1"/>
      <c r="SJC1047875" s="1"/>
      <c r="SJD1047875" s="1"/>
      <c r="SJE1047875" s="1"/>
      <c r="SJF1047875" s="1"/>
      <c r="SJG1047875" s="1"/>
      <c r="SJH1047875" s="1"/>
      <c r="SJI1047875" s="1"/>
      <c r="SJJ1047875" s="1"/>
      <c r="SJK1047875" s="1"/>
      <c r="SJL1047875" s="1"/>
      <c r="SJM1047875" s="1"/>
      <c r="SJN1047875" s="1"/>
      <c r="SJO1047875" s="1"/>
      <c r="SJP1047875" s="1"/>
      <c r="SJQ1047875" s="1"/>
      <c r="SJR1047875" s="1"/>
      <c r="SJS1047875" s="1"/>
      <c r="SJT1047875" s="1"/>
      <c r="SJU1047875" s="1"/>
      <c r="SJV1047875" s="1"/>
      <c r="SJW1047875" s="1"/>
      <c r="SJX1047875" s="1"/>
      <c r="SJY1047875" s="1"/>
      <c r="SJZ1047875" s="1"/>
      <c r="SKA1047875" s="1"/>
      <c r="SKB1047875" s="1"/>
      <c r="SKC1047875" s="1"/>
      <c r="SKD1047875" s="1"/>
      <c r="SKE1047875" s="1"/>
      <c r="SKF1047875" s="1"/>
      <c r="SKG1047875" s="1"/>
      <c r="SKH1047875" s="1"/>
      <c r="SKI1047875" s="1"/>
      <c r="SKJ1047875" s="1"/>
      <c r="SKK1047875" s="1"/>
      <c r="SKL1047875" s="1"/>
      <c r="SKM1047875" s="1"/>
      <c r="SKN1047875" s="1"/>
      <c r="SKO1047875" s="1"/>
      <c r="SKP1047875" s="1"/>
      <c r="SKQ1047875" s="1"/>
      <c r="SKR1047875" s="1"/>
      <c r="SKS1047875" s="1"/>
      <c r="SKT1047875" s="1"/>
      <c r="SKU1047875" s="1"/>
      <c r="SKV1047875" s="1"/>
      <c r="SKW1047875" s="1"/>
      <c r="SKX1047875" s="1"/>
      <c r="SKY1047875" s="1"/>
      <c r="SKZ1047875" s="1"/>
      <c r="SLA1047875" s="1"/>
      <c r="SLB1047875" s="1"/>
      <c r="SLC1047875" s="1"/>
      <c r="SLD1047875" s="1"/>
      <c r="SLE1047875" s="1"/>
      <c r="SLF1047875" s="1"/>
      <c r="SLG1047875" s="1"/>
      <c r="SLH1047875" s="1"/>
      <c r="SLI1047875" s="1"/>
      <c r="SLJ1047875" s="1"/>
      <c r="SLK1047875" s="1"/>
      <c r="SLL1047875" s="1"/>
      <c r="SLM1047875" s="1"/>
      <c r="SLN1047875" s="1"/>
      <c r="SLO1047875" s="1"/>
      <c r="SLP1047875" s="1"/>
      <c r="SLQ1047875" s="1"/>
      <c r="SLR1047875" s="1"/>
      <c r="SLS1047875" s="1"/>
      <c r="SLT1047875" s="1"/>
      <c r="SLU1047875" s="1"/>
      <c r="SLV1047875" s="1"/>
      <c r="SLW1047875" s="1"/>
      <c r="SLX1047875" s="1"/>
      <c r="SLY1047875" s="1"/>
      <c r="SLZ1047875" s="1"/>
      <c r="SMA1047875" s="1"/>
      <c r="SMB1047875" s="1"/>
      <c r="SMC1047875" s="1"/>
      <c r="SMD1047875" s="1"/>
      <c r="SME1047875" s="1"/>
      <c r="SMF1047875" s="1"/>
      <c r="SMG1047875" s="1"/>
      <c r="SMH1047875" s="1"/>
      <c r="SMI1047875" s="1"/>
      <c r="SMJ1047875" s="1"/>
      <c r="SMK1047875" s="1"/>
      <c r="SML1047875" s="1"/>
      <c r="SMM1047875" s="1"/>
      <c r="SMN1047875" s="1"/>
      <c r="SMO1047875" s="1"/>
      <c r="SMP1047875" s="1"/>
      <c r="SMQ1047875" s="1"/>
      <c r="SMR1047875" s="1"/>
      <c r="SMS1047875" s="1"/>
      <c r="SMT1047875" s="1"/>
      <c r="SMU1047875" s="1"/>
      <c r="SMV1047875" s="1"/>
      <c r="SMW1047875" s="1"/>
      <c r="SMX1047875" s="1"/>
      <c r="SMY1047875" s="1"/>
      <c r="SMZ1047875" s="1"/>
      <c r="SNA1047875" s="1"/>
      <c r="SNB1047875" s="1"/>
      <c r="SNC1047875" s="1"/>
      <c r="SND1047875" s="1"/>
      <c r="SNE1047875" s="1"/>
      <c r="SNF1047875" s="1"/>
      <c r="SNG1047875" s="1"/>
      <c r="SNH1047875" s="1"/>
      <c r="SNI1047875" s="1"/>
      <c r="SNJ1047875" s="1"/>
      <c r="SNK1047875" s="1"/>
      <c r="SNL1047875" s="1"/>
      <c r="SNM1047875" s="1"/>
      <c r="SNN1047875" s="1"/>
      <c r="SNO1047875" s="1"/>
      <c r="SNP1047875" s="1"/>
      <c r="SNQ1047875" s="1"/>
      <c r="SNR1047875" s="1"/>
      <c r="SNS1047875" s="1"/>
      <c r="SNT1047875" s="1"/>
      <c r="SNU1047875" s="1"/>
      <c r="SNV1047875" s="1"/>
      <c r="SNW1047875" s="1"/>
      <c r="SNX1047875" s="1"/>
      <c r="SNY1047875" s="1"/>
      <c r="SNZ1047875" s="1"/>
      <c r="SOA1047875" s="1"/>
      <c r="SOB1047875" s="1"/>
      <c r="SOC1047875" s="1"/>
      <c r="SOD1047875" s="1"/>
      <c r="SOE1047875" s="1"/>
      <c r="SOF1047875" s="1"/>
      <c r="SOG1047875" s="1"/>
      <c r="SOH1047875" s="1"/>
      <c r="SOI1047875" s="1"/>
      <c r="SOJ1047875" s="1"/>
      <c r="SOK1047875" s="1"/>
      <c r="SOL1047875" s="1"/>
      <c r="SOM1047875" s="1"/>
      <c r="SON1047875" s="1"/>
      <c r="SOO1047875" s="1"/>
      <c r="SOP1047875" s="1"/>
      <c r="SOQ1047875" s="1"/>
      <c r="SOR1047875" s="1"/>
      <c r="SOS1047875" s="1"/>
      <c r="SOT1047875" s="1"/>
      <c r="SOU1047875" s="1"/>
      <c r="SOV1047875" s="1"/>
      <c r="SOW1047875" s="1"/>
      <c r="SOX1047875" s="1"/>
      <c r="SOY1047875" s="1"/>
      <c r="SOZ1047875" s="1"/>
      <c r="SPA1047875" s="1"/>
      <c r="SPB1047875" s="1"/>
      <c r="SPC1047875" s="1"/>
      <c r="SPD1047875" s="1"/>
      <c r="SPE1047875" s="1"/>
      <c r="SPF1047875" s="1"/>
      <c r="SPG1047875" s="1"/>
      <c r="SPH1047875" s="1"/>
      <c r="SPI1047875" s="1"/>
      <c r="SPJ1047875" s="1"/>
      <c r="SPK1047875" s="1"/>
      <c r="SPL1047875" s="1"/>
      <c r="SPM1047875" s="1"/>
      <c r="SPN1047875" s="1"/>
      <c r="SPO1047875" s="1"/>
      <c r="SPP1047875" s="1"/>
      <c r="SPQ1047875" s="1"/>
      <c r="SPR1047875" s="1"/>
      <c r="SPS1047875" s="1"/>
      <c r="SPT1047875" s="1"/>
      <c r="SPU1047875" s="1"/>
      <c r="SPV1047875" s="1"/>
      <c r="SPW1047875" s="1"/>
      <c r="SPX1047875" s="1"/>
      <c r="SPY1047875" s="1"/>
      <c r="SPZ1047875" s="1"/>
      <c r="SQA1047875" s="1"/>
      <c r="SQB1047875" s="1"/>
      <c r="SQC1047875" s="1"/>
      <c r="SQD1047875" s="1"/>
      <c r="SQE1047875" s="1"/>
      <c r="SQF1047875" s="1"/>
      <c r="SQG1047875" s="1"/>
      <c r="SQH1047875" s="1"/>
      <c r="SQI1047875" s="1"/>
      <c r="SQJ1047875" s="1"/>
      <c r="SQK1047875" s="1"/>
      <c r="SQL1047875" s="1"/>
      <c r="SQM1047875" s="1"/>
      <c r="SQN1047875" s="1"/>
      <c r="SQO1047875" s="1"/>
      <c r="SQP1047875" s="1"/>
      <c r="SQQ1047875" s="1"/>
      <c r="SQR1047875" s="1"/>
      <c r="SQS1047875" s="1"/>
      <c r="SQT1047875" s="1"/>
      <c r="SQU1047875" s="1"/>
      <c r="SQV1047875" s="1"/>
      <c r="SQW1047875" s="1"/>
      <c r="SQX1047875" s="1"/>
      <c r="SQY1047875" s="1"/>
      <c r="SQZ1047875" s="1"/>
      <c r="SRA1047875" s="1"/>
      <c r="SRB1047875" s="1"/>
      <c r="SRC1047875" s="1"/>
      <c r="SRD1047875" s="1"/>
      <c r="SRE1047875" s="1"/>
      <c r="SRF1047875" s="1"/>
      <c r="SRG1047875" s="1"/>
      <c r="SRH1047875" s="1"/>
      <c r="SRI1047875" s="1"/>
      <c r="SRJ1047875" s="1"/>
      <c r="SRK1047875" s="1"/>
      <c r="SRL1047875" s="1"/>
      <c r="SRM1047875" s="1"/>
      <c r="SRN1047875" s="1"/>
      <c r="SRO1047875" s="1"/>
      <c r="SRP1047875" s="1"/>
      <c r="SRQ1047875" s="1"/>
      <c r="SRR1047875" s="1"/>
      <c r="SRS1047875" s="1"/>
      <c r="SRT1047875" s="1"/>
      <c r="SRU1047875" s="1"/>
      <c r="SRV1047875" s="1"/>
      <c r="SRW1047875" s="1"/>
      <c r="SRX1047875" s="1"/>
      <c r="SRY1047875" s="1"/>
      <c r="SRZ1047875" s="1"/>
      <c r="SSA1047875" s="1"/>
      <c r="SSB1047875" s="1"/>
      <c r="SSC1047875" s="1"/>
      <c r="SSD1047875" s="1"/>
      <c r="SSE1047875" s="1"/>
      <c r="SSF1047875" s="1"/>
      <c r="SSG1047875" s="1"/>
      <c r="SSH1047875" s="1"/>
      <c r="SSI1047875" s="1"/>
      <c r="SSJ1047875" s="1"/>
      <c r="SSK1047875" s="1"/>
      <c r="SSL1047875" s="1"/>
      <c r="SSM1047875" s="1"/>
      <c r="SSN1047875" s="1"/>
      <c r="SSO1047875" s="1"/>
      <c r="SSP1047875" s="1"/>
      <c r="SSQ1047875" s="1"/>
      <c r="SSR1047875" s="1"/>
      <c r="SSS1047875" s="1"/>
      <c r="SST1047875" s="1"/>
      <c r="SSU1047875" s="1"/>
      <c r="SSV1047875" s="1"/>
      <c r="SSW1047875" s="1"/>
      <c r="SSX1047875" s="1"/>
      <c r="SSY1047875" s="1"/>
      <c r="SSZ1047875" s="1"/>
      <c r="STA1047875" s="1"/>
      <c r="STB1047875" s="1"/>
      <c r="STC1047875" s="1"/>
      <c r="STD1047875" s="1"/>
      <c r="STE1047875" s="1"/>
      <c r="STF1047875" s="1"/>
      <c r="STG1047875" s="1"/>
      <c r="STH1047875" s="1"/>
      <c r="STI1047875" s="1"/>
      <c r="STJ1047875" s="1"/>
      <c r="STK1047875" s="1"/>
      <c r="STL1047875" s="1"/>
      <c r="STM1047875" s="1"/>
      <c r="STN1047875" s="1"/>
      <c r="STO1047875" s="1"/>
      <c r="STP1047875" s="1"/>
      <c r="STQ1047875" s="1"/>
      <c r="STR1047875" s="1"/>
      <c r="STS1047875" s="1"/>
      <c r="STT1047875" s="1"/>
      <c r="STU1047875" s="1"/>
      <c r="STV1047875" s="1"/>
      <c r="STW1047875" s="1"/>
      <c r="STX1047875" s="1"/>
      <c r="STY1047875" s="1"/>
      <c r="STZ1047875" s="1"/>
      <c r="SUA1047875" s="1"/>
      <c r="SUB1047875" s="1"/>
      <c r="SUC1047875" s="1"/>
      <c r="SUD1047875" s="1"/>
      <c r="SUE1047875" s="1"/>
      <c r="SUF1047875" s="1"/>
      <c r="SUG1047875" s="1"/>
      <c r="SUH1047875" s="1"/>
      <c r="SUI1047875" s="1"/>
      <c r="SUJ1047875" s="1"/>
      <c r="SUK1047875" s="1"/>
      <c r="SUL1047875" s="1"/>
      <c r="SUM1047875" s="1"/>
      <c r="SUN1047875" s="1"/>
      <c r="SUO1047875" s="1"/>
      <c r="SUP1047875" s="1"/>
      <c r="SUQ1047875" s="1"/>
      <c r="SUR1047875" s="1"/>
      <c r="SUS1047875" s="1"/>
      <c r="SUT1047875" s="1"/>
      <c r="SUU1047875" s="1"/>
      <c r="SUV1047875" s="1"/>
      <c r="SUW1047875" s="1"/>
      <c r="SUX1047875" s="1"/>
      <c r="SUY1047875" s="1"/>
      <c r="SUZ1047875" s="1"/>
      <c r="SVA1047875" s="1"/>
      <c r="SVB1047875" s="1"/>
      <c r="SVC1047875" s="1"/>
      <c r="SVD1047875" s="1"/>
      <c r="SVE1047875" s="1"/>
      <c r="SVF1047875" s="1"/>
      <c r="SVG1047875" s="1"/>
      <c r="SVH1047875" s="1"/>
      <c r="SVI1047875" s="1"/>
      <c r="SVJ1047875" s="1"/>
      <c r="SVK1047875" s="1"/>
      <c r="SVL1047875" s="1"/>
      <c r="SVM1047875" s="1"/>
      <c r="SVN1047875" s="1"/>
      <c r="SVO1047875" s="1"/>
      <c r="SVP1047875" s="1"/>
      <c r="SVQ1047875" s="1"/>
      <c r="SVR1047875" s="1"/>
      <c r="SVS1047875" s="1"/>
      <c r="SVT1047875" s="1"/>
      <c r="SVU1047875" s="1"/>
      <c r="SVV1047875" s="1"/>
      <c r="SVW1047875" s="1"/>
      <c r="SVX1047875" s="1"/>
      <c r="SVY1047875" s="1"/>
      <c r="SVZ1047875" s="1"/>
      <c r="SWA1047875" s="1"/>
      <c r="SWB1047875" s="1"/>
      <c r="SWC1047875" s="1"/>
      <c r="SWD1047875" s="1"/>
      <c r="SWE1047875" s="1"/>
      <c r="SWF1047875" s="1"/>
      <c r="SWG1047875" s="1"/>
      <c r="SWH1047875" s="1"/>
      <c r="SWI1047875" s="1"/>
      <c r="SWJ1047875" s="1"/>
      <c r="SWK1047875" s="1"/>
      <c r="SWL1047875" s="1"/>
      <c r="SWM1047875" s="1"/>
      <c r="SWN1047875" s="1"/>
      <c r="SWO1047875" s="1"/>
      <c r="SWP1047875" s="1"/>
      <c r="SWQ1047875" s="1"/>
      <c r="SWR1047875" s="1"/>
      <c r="SWS1047875" s="1"/>
      <c r="SWT1047875" s="1"/>
      <c r="SWU1047875" s="1"/>
      <c r="SWV1047875" s="1"/>
      <c r="SWW1047875" s="1"/>
      <c r="SWX1047875" s="1"/>
      <c r="SWY1047875" s="1"/>
      <c r="SWZ1047875" s="1"/>
      <c r="SXA1047875" s="1"/>
      <c r="SXB1047875" s="1"/>
      <c r="SXC1047875" s="1"/>
      <c r="SXD1047875" s="1"/>
      <c r="SXE1047875" s="1"/>
      <c r="SXF1047875" s="1"/>
      <c r="SXG1047875" s="1"/>
      <c r="SXH1047875" s="1"/>
      <c r="SXI1047875" s="1"/>
      <c r="SXJ1047875" s="1"/>
      <c r="SXK1047875" s="1"/>
      <c r="SXL1047875" s="1"/>
      <c r="SXM1047875" s="1"/>
      <c r="SXN1047875" s="1"/>
      <c r="SXO1047875" s="1"/>
      <c r="SXP1047875" s="1"/>
      <c r="SXQ1047875" s="1"/>
      <c r="SXR1047875" s="1"/>
      <c r="SXS1047875" s="1"/>
      <c r="SXT1047875" s="1"/>
      <c r="SXU1047875" s="1"/>
      <c r="SXV1047875" s="1"/>
      <c r="SXW1047875" s="1"/>
      <c r="SXX1047875" s="1"/>
      <c r="SXY1047875" s="1"/>
      <c r="SXZ1047875" s="1"/>
      <c r="SYA1047875" s="1"/>
      <c r="SYB1047875" s="1"/>
      <c r="SYC1047875" s="1"/>
      <c r="SYD1047875" s="1"/>
      <c r="SYE1047875" s="1"/>
      <c r="SYF1047875" s="1"/>
      <c r="SYG1047875" s="1"/>
      <c r="SYH1047875" s="1"/>
      <c r="SYI1047875" s="1"/>
      <c r="SYJ1047875" s="1"/>
      <c r="SYK1047875" s="1"/>
      <c r="SYL1047875" s="1"/>
      <c r="SYM1047875" s="1"/>
      <c r="SYN1047875" s="1"/>
      <c r="SYO1047875" s="1"/>
      <c r="SYP1047875" s="1"/>
      <c r="SYQ1047875" s="1"/>
      <c r="SYR1047875" s="1"/>
      <c r="SYS1047875" s="1"/>
      <c r="SYT1047875" s="1"/>
      <c r="SYU1047875" s="1"/>
      <c r="SYV1047875" s="1"/>
      <c r="SYW1047875" s="1"/>
      <c r="SYX1047875" s="1"/>
      <c r="SYY1047875" s="1"/>
      <c r="SYZ1047875" s="1"/>
      <c r="SZA1047875" s="1"/>
      <c r="SZB1047875" s="1"/>
      <c r="SZC1047875" s="1"/>
      <c r="SZD1047875" s="1"/>
      <c r="SZE1047875" s="1"/>
      <c r="SZF1047875" s="1"/>
      <c r="SZG1047875" s="1"/>
      <c r="SZH1047875" s="1"/>
      <c r="SZI1047875" s="1"/>
      <c r="SZJ1047875" s="1"/>
      <c r="SZK1047875" s="1"/>
      <c r="SZL1047875" s="1"/>
      <c r="SZM1047875" s="1"/>
      <c r="SZN1047875" s="1"/>
      <c r="SZO1047875" s="1"/>
      <c r="SZP1047875" s="1"/>
      <c r="SZQ1047875" s="1"/>
      <c r="SZR1047875" s="1"/>
      <c r="SZS1047875" s="1"/>
      <c r="SZT1047875" s="1"/>
      <c r="SZU1047875" s="1"/>
      <c r="SZV1047875" s="1"/>
      <c r="SZW1047875" s="1"/>
      <c r="SZX1047875" s="1"/>
      <c r="SZY1047875" s="1"/>
      <c r="SZZ1047875" s="1"/>
      <c r="TAA1047875" s="1"/>
      <c r="TAB1047875" s="1"/>
      <c r="TAC1047875" s="1"/>
      <c r="TAD1047875" s="1"/>
      <c r="TAE1047875" s="1"/>
      <c r="TAF1047875" s="1"/>
      <c r="TAG1047875" s="1"/>
      <c r="TAH1047875" s="1"/>
      <c r="TAI1047875" s="1"/>
      <c r="TAJ1047875" s="1"/>
      <c r="TAK1047875" s="1"/>
      <c r="TAL1047875" s="1"/>
      <c r="TAM1047875" s="1"/>
      <c r="TAN1047875" s="1"/>
      <c r="TAO1047875" s="1"/>
      <c r="TAP1047875" s="1"/>
      <c r="TAQ1047875" s="1"/>
      <c r="TAR1047875" s="1"/>
      <c r="TAS1047875" s="1"/>
      <c r="TAT1047875" s="1"/>
      <c r="TAU1047875" s="1"/>
      <c r="TAV1047875" s="1"/>
      <c r="TAW1047875" s="1"/>
      <c r="TAX1047875" s="1"/>
      <c r="TAY1047875" s="1"/>
      <c r="TAZ1047875" s="1"/>
      <c r="TBA1047875" s="1"/>
      <c r="TBB1047875" s="1"/>
      <c r="TBC1047875" s="1"/>
      <c r="TBD1047875" s="1"/>
      <c r="TBE1047875" s="1"/>
      <c r="TBF1047875" s="1"/>
      <c r="TBG1047875" s="1"/>
      <c r="TBH1047875" s="1"/>
      <c r="TBI1047875" s="1"/>
      <c r="TBJ1047875" s="1"/>
      <c r="TBK1047875" s="1"/>
      <c r="TBL1047875" s="1"/>
      <c r="TBM1047875" s="1"/>
      <c r="TBN1047875" s="1"/>
      <c r="TBO1047875" s="1"/>
      <c r="TBP1047875" s="1"/>
      <c r="TBQ1047875" s="1"/>
      <c r="TBR1047875" s="1"/>
      <c r="TBS1047875" s="1"/>
      <c r="TBT1047875" s="1"/>
      <c r="TBU1047875" s="1"/>
      <c r="TBV1047875" s="1"/>
      <c r="TBW1047875" s="1"/>
      <c r="TBX1047875" s="1"/>
      <c r="TBY1047875" s="1"/>
      <c r="TBZ1047875" s="1"/>
      <c r="TCA1047875" s="1"/>
      <c r="TCB1047875" s="1"/>
      <c r="TCC1047875" s="1"/>
      <c r="TCD1047875" s="1"/>
      <c r="TCE1047875" s="1"/>
      <c r="TCF1047875" s="1"/>
      <c r="TCG1047875" s="1"/>
      <c r="TCH1047875" s="1"/>
      <c r="TCI1047875" s="1"/>
      <c r="TCJ1047875" s="1"/>
      <c r="TCK1047875" s="1"/>
      <c r="TCL1047875" s="1"/>
      <c r="TCM1047875" s="1"/>
      <c r="TCN1047875" s="1"/>
      <c r="TCO1047875" s="1"/>
      <c r="TCP1047875" s="1"/>
      <c r="TCQ1047875" s="1"/>
      <c r="TCR1047875" s="1"/>
      <c r="TCS1047875" s="1"/>
      <c r="TCT1047875" s="1"/>
      <c r="TCU1047875" s="1"/>
      <c r="TCV1047875" s="1"/>
      <c r="TCW1047875" s="1"/>
      <c r="TCX1047875" s="1"/>
      <c r="TCY1047875" s="1"/>
      <c r="TCZ1047875" s="1"/>
      <c r="TDA1047875" s="1"/>
      <c r="TDB1047875" s="1"/>
      <c r="TDC1047875" s="1"/>
      <c r="TDD1047875" s="1"/>
      <c r="TDE1047875" s="1"/>
      <c r="TDF1047875" s="1"/>
      <c r="TDG1047875" s="1"/>
      <c r="TDH1047875" s="1"/>
      <c r="TDI1047875" s="1"/>
      <c r="TDJ1047875" s="1"/>
      <c r="TDK1047875" s="1"/>
      <c r="TDL1047875" s="1"/>
      <c r="TDM1047875" s="1"/>
      <c r="TDN1047875" s="1"/>
      <c r="TDO1047875" s="1"/>
      <c r="TDP1047875" s="1"/>
      <c r="TDQ1047875" s="1"/>
      <c r="TDR1047875" s="1"/>
      <c r="TDS1047875" s="1"/>
      <c r="TDT1047875" s="1"/>
      <c r="TDU1047875" s="1"/>
      <c r="TDV1047875" s="1"/>
      <c r="TDW1047875" s="1"/>
      <c r="TDX1047875" s="1"/>
      <c r="TDY1047875" s="1"/>
      <c r="TDZ1047875" s="1"/>
      <c r="TEA1047875" s="1"/>
      <c r="TEB1047875" s="1"/>
      <c r="TEC1047875" s="1"/>
      <c r="TED1047875" s="1"/>
      <c r="TEE1047875" s="1"/>
      <c r="TEF1047875" s="1"/>
      <c r="TEG1047875" s="1"/>
      <c r="TEH1047875" s="1"/>
      <c r="TEI1047875" s="1"/>
      <c r="TEJ1047875" s="1"/>
      <c r="TEK1047875" s="1"/>
      <c r="TEL1047875" s="1"/>
      <c r="TEM1047875" s="1"/>
      <c r="TEN1047875" s="1"/>
      <c r="TEO1047875" s="1"/>
      <c r="TEP1047875" s="1"/>
      <c r="TEQ1047875" s="1"/>
      <c r="TER1047875" s="1"/>
      <c r="TES1047875" s="1"/>
      <c r="TET1047875" s="1"/>
      <c r="TEU1047875" s="1"/>
      <c r="TEV1047875" s="1"/>
      <c r="TEW1047875" s="1"/>
      <c r="TEX1047875" s="1"/>
      <c r="TEY1047875" s="1"/>
      <c r="TEZ1047875" s="1"/>
      <c r="TFA1047875" s="1"/>
      <c r="TFB1047875" s="1"/>
      <c r="TFC1047875" s="1"/>
      <c r="TFD1047875" s="1"/>
      <c r="TFE1047875" s="1"/>
      <c r="TFF1047875" s="1"/>
      <c r="TFG1047875" s="1"/>
      <c r="TFH1047875" s="1"/>
      <c r="TFI1047875" s="1"/>
      <c r="TFJ1047875" s="1"/>
      <c r="TFK1047875" s="1"/>
      <c r="TFL1047875" s="1"/>
      <c r="TFM1047875" s="1"/>
      <c r="TFN1047875" s="1"/>
      <c r="TFO1047875" s="1"/>
      <c r="TFP1047875" s="1"/>
      <c r="TFQ1047875" s="1"/>
      <c r="TFR1047875" s="1"/>
      <c r="TFS1047875" s="1"/>
      <c r="TFT1047875" s="1"/>
      <c r="TFU1047875" s="1"/>
      <c r="TFV1047875" s="1"/>
      <c r="TFW1047875" s="1"/>
      <c r="TFX1047875" s="1"/>
      <c r="TFY1047875" s="1"/>
      <c r="TFZ1047875" s="1"/>
      <c r="TGA1047875" s="1"/>
      <c r="TGB1047875" s="1"/>
      <c r="TGC1047875" s="1"/>
      <c r="TGD1047875" s="1"/>
      <c r="TGE1047875" s="1"/>
      <c r="TGF1047875" s="1"/>
      <c r="TGG1047875" s="1"/>
      <c r="TGH1047875" s="1"/>
      <c r="TGI1047875" s="1"/>
      <c r="TGJ1047875" s="1"/>
      <c r="TGK1047875" s="1"/>
      <c r="TGL1047875" s="1"/>
      <c r="TGM1047875" s="1"/>
      <c r="TGN1047875" s="1"/>
      <c r="TGO1047875" s="1"/>
      <c r="TGP1047875" s="1"/>
      <c r="TGQ1047875" s="1"/>
      <c r="TGR1047875" s="1"/>
      <c r="TGS1047875" s="1"/>
      <c r="TGT1047875" s="1"/>
      <c r="TGU1047875" s="1"/>
      <c r="TGV1047875" s="1"/>
      <c r="TGW1047875" s="1"/>
      <c r="TGX1047875" s="1"/>
      <c r="TGY1047875" s="1"/>
      <c r="TGZ1047875" s="1"/>
      <c r="THA1047875" s="1"/>
      <c r="THB1047875" s="1"/>
      <c r="THC1047875" s="1"/>
      <c r="THD1047875" s="1"/>
      <c r="THE1047875" s="1"/>
      <c r="THF1047875" s="1"/>
      <c r="THG1047875" s="1"/>
      <c r="THH1047875" s="1"/>
      <c r="THI1047875" s="1"/>
      <c r="THJ1047875" s="1"/>
      <c r="THK1047875" s="1"/>
      <c r="THL1047875" s="1"/>
      <c r="THM1047875" s="1"/>
      <c r="THN1047875" s="1"/>
      <c r="THO1047875" s="1"/>
      <c r="THP1047875" s="1"/>
      <c r="THQ1047875" s="1"/>
      <c r="THR1047875" s="1"/>
      <c r="THS1047875" s="1"/>
      <c r="THT1047875" s="1"/>
      <c r="THU1047875" s="1"/>
      <c r="THV1047875" s="1"/>
      <c r="THW1047875" s="1"/>
      <c r="THX1047875" s="1"/>
      <c r="THY1047875" s="1"/>
      <c r="THZ1047875" s="1"/>
      <c r="TIA1047875" s="1"/>
      <c r="TIB1047875" s="1"/>
      <c r="TIC1047875" s="1"/>
      <c r="TID1047875" s="1"/>
      <c r="TIE1047875" s="1"/>
      <c r="TIF1047875" s="1"/>
      <c r="TIG1047875" s="1"/>
      <c r="TIH1047875" s="1"/>
      <c r="TII1047875" s="1"/>
      <c r="TIJ1047875" s="1"/>
      <c r="TIK1047875" s="1"/>
      <c r="TIL1047875" s="1"/>
      <c r="TIM1047875" s="1"/>
      <c r="TIN1047875" s="1"/>
      <c r="TIO1047875" s="1"/>
      <c r="TIP1047875" s="1"/>
      <c r="TIQ1047875" s="1"/>
      <c r="TIR1047875" s="1"/>
      <c r="TIS1047875" s="1"/>
      <c r="TIT1047875" s="1"/>
      <c r="TIU1047875" s="1"/>
      <c r="TIV1047875" s="1"/>
      <c r="TIW1047875" s="1"/>
      <c r="TIX1047875" s="1"/>
      <c r="TIY1047875" s="1"/>
      <c r="TIZ1047875" s="1"/>
      <c r="TJA1047875" s="1"/>
      <c r="TJB1047875" s="1"/>
      <c r="TJC1047875" s="1"/>
      <c r="TJD1047875" s="1"/>
      <c r="TJE1047875" s="1"/>
      <c r="TJF1047875" s="1"/>
      <c r="TJG1047875" s="1"/>
      <c r="TJH1047875" s="1"/>
      <c r="TJI1047875" s="1"/>
      <c r="TJJ1047875" s="1"/>
      <c r="TJK1047875" s="1"/>
      <c r="TJL1047875" s="1"/>
      <c r="TJM1047875" s="1"/>
      <c r="TJN1047875" s="1"/>
      <c r="TJO1047875" s="1"/>
      <c r="TJP1047875" s="1"/>
      <c r="TJQ1047875" s="1"/>
      <c r="TJR1047875" s="1"/>
      <c r="TJS1047875" s="1"/>
      <c r="TJT1047875" s="1"/>
      <c r="TJU1047875" s="1"/>
      <c r="TJV1047875" s="1"/>
      <c r="TJW1047875" s="1"/>
      <c r="TJX1047875" s="1"/>
      <c r="TJY1047875" s="1"/>
      <c r="TJZ1047875" s="1"/>
      <c r="TKA1047875" s="1"/>
      <c r="TKB1047875" s="1"/>
      <c r="TKC1047875" s="1"/>
      <c r="TKD1047875" s="1"/>
      <c r="TKE1047875" s="1"/>
      <c r="TKF1047875" s="1"/>
      <c r="TKG1047875" s="1"/>
      <c r="TKH1047875" s="1"/>
      <c r="TKI1047875" s="1"/>
      <c r="TKJ1047875" s="1"/>
      <c r="TKK1047875" s="1"/>
      <c r="TKL1047875" s="1"/>
      <c r="TKM1047875" s="1"/>
      <c r="TKN1047875" s="1"/>
      <c r="TKO1047875" s="1"/>
      <c r="TKP1047875" s="1"/>
      <c r="TKQ1047875" s="1"/>
      <c r="TKR1047875" s="1"/>
      <c r="TKS1047875" s="1"/>
      <c r="TKT1047875" s="1"/>
      <c r="TKU1047875" s="1"/>
      <c r="TKV1047875" s="1"/>
      <c r="TKW1047875" s="1"/>
      <c r="TKX1047875" s="1"/>
      <c r="TKY1047875" s="1"/>
      <c r="TKZ1047875" s="1"/>
      <c r="TLA1047875" s="1"/>
      <c r="TLB1047875" s="1"/>
      <c r="TLC1047875" s="1"/>
      <c r="TLD1047875" s="1"/>
      <c r="TLE1047875" s="1"/>
      <c r="TLF1047875" s="1"/>
      <c r="TLG1047875" s="1"/>
      <c r="TLH1047875" s="1"/>
      <c r="TLI1047875" s="1"/>
      <c r="TLJ1047875" s="1"/>
      <c r="TLK1047875" s="1"/>
      <c r="TLL1047875" s="1"/>
      <c r="TLM1047875" s="1"/>
      <c r="TLN1047875" s="1"/>
      <c r="TLO1047875" s="1"/>
      <c r="TLP1047875" s="1"/>
      <c r="TLQ1047875" s="1"/>
      <c r="TLR1047875" s="1"/>
      <c r="TLS1047875" s="1"/>
      <c r="TLT1047875" s="1"/>
      <c r="TLU1047875" s="1"/>
      <c r="TLV1047875" s="1"/>
      <c r="TLW1047875" s="1"/>
      <c r="TLX1047875" s="1"/>
      <c r="TLY1047875" s="1"/>
      <c r="TLZ1047875" s="1"/>
      <c r="TMA1047875" s="1"/>
      <c r="TMB1047875" s="1"/>
      <c r="TMC1047875" s="1"/>
      <c r="TMD1047875" s="1"/>
      <c r="TME1047875" s="1"/>
      <c r="TMF1047875" s="1"/>
      <c r="TMG1047875" s="1"/>
      <c r="TMH1047875" s="1"/>
      <c r="TMI1047875" s="1"/>
      <c r="TMJ1047875" s="1"/>
      <c r="TMK1047875" s="1"/>
      <c r="TML1047875" s="1"/>
      <c r="TMM1047875" s="1"/>
      <c r="TMN1047875" s="1"/>
      <c r="TMO1047875" s="1"/>
      <c r="TMP1047875" s="1"/>
      <c r="TMQ1047875" s="1"/>
      <c r="TMR1047875" s="1"/>
      <c r="TMS1047875" s="1"/>
      <c r="TMT1047875" s="1"/>
      <c r="TMU1047875" s="1"/>
      <c r="TMV1047875" s="1"/>
      <c r="TMW1047875" s="1"/>
      <c r="TMX1047875" s="1"/>
      <c r="TMY1047875" s="1"/>
      <c r="TMZ1047875" s="1"/>
      <c r="TNA1047875" s="1"/>
      <c r="TNB1047875" s="1"/>
      <c r="TNC1047875" s="1"/>
      <c r="TND1047875" s="1"/>
      <c r="TNE1047875" s="1"/>
      <c r="TNF1047875" s="1"/>
      <c r="TNG1047875" s="1"/>
      <c r="TNH1047875" s="1"/>
      <c r="TNI1047875" s="1"/>
      <c r="TNJ1047875" s="1"/>
      <c r="TNK1047875" s="1"/>
      <c r="TNL1047875" s="1"/>
      <c r="TNM1047875" s="1"/>
      <c r="TNN1047875" s="1"/>
      <c r="TNO1047875" s="1"/>
      <c r="TNP1047875" s="1"/>
      <c r="TNQ1047875" s="1"/>
      <c r="TNR1047875" s="1"/>
      <c r="TNS1047875" s="1"/>
      <c r="TNT1047875" s="1"/>
      <c r="TNU1047875" s="1"/>
      <c r="TNV1047875" s="1"/>
      <c r="TNW1047875" s="1"/>
      <c r="TNX1047875" s="1"/>
      <c r="TNY1047875" s="1"/>
      <c r="TNZ1047875" s="1"/>
      <c r="TOA1047875" s="1"/>
      <c r="TOB1047875" s="1"/>
      <c r="TOC1047875" s="1"/>
      <c r="TOD1047875" s="1"/>
      <c r="TOE1047875" s="1"/>
      <c r="TOF1047875" s="1"/>
      <c r="TOG1047875" s="1"/>
      <c r="TOH1047875" s="1"/>
      <c r="TOI1047875" s="1"/>
      <c r="TOJ1047875" s="1"/>
      <c r="TOK1047875" s="1"/>
      <c r="TOL1047875" s="1"/>
      <c r="TOM1047875" s="1"/>
      <c r="TON1047875" s="1"/>
      <c r="TOO1047875" s="1"/>
      <c r="TOP1047875" s="1"/>
      <c r="TOQ1047875" s="1"/>
      <c r="TOR1047875" s="1"/>
      <c r="TOS1047875" s="1"/>
      <c r="TOT1047875" s="1"/>
      <c r="TOU1047875" s="1"/>
      <c r="TOV1047875" s="1"/>
      <c r="TOW1047875" s="1"/>
      <c r="TOX1047875" s="1"/>
      <c r="TOY1047875" s="1"/>
      <c r="TOZ1047875" s="1"/>
      <c r="TPA1047875" s="1"/>
      <c r="TPB1047875" s="1"/>
      <c r="TPC1047875" s="1"/>
      <c r="TPD1047875" s="1"/>
      <c r="TPE1047875" s="1"/>
      <c r="TPF1047875" s="1"/>
      <c r="TPG1047875" s="1"/>
      <c r="TPH1047875" s="1"/>
      <c r="TPI1047875" s="1"/>
      <c r="TPJ1047875" s="1"/>
      <c r="TPK1047875" s="1"/>
      <c r="TPL1047875" s="1"/>
      <c r="TPM1047875" s="1"/>
      <c r="TPN1047875" s="1"/>
      <c r="TPO1047875" s="1"/>
      <c r="TPP1047875" s="1"/>
      <c r="TPQ1047875" s="1"/>
      <c r="TPR1047875" s="1"/>
      <c r="TPS1047875" s="1"/>
      <c r="TPT1047875" s="1"/>
      <c r="TPU1047875" s="1"/>
      <c r="TPV1047875" s="1"/>
      <c r="TPW1047875" s="1"/>
      <c r="TPX1047875" s="1"/>
      <c r="TPY1047875" s="1"/>
      <c r="TPZ1047875" s="1"/>
      <c r="TQA1047875" s="1"/>
      <c r="TQB1047875" s="1"/>
      <c r="TQC1047875" s="1"/>
      <c r="TQD1047875" s="1"/>
      <c r="TQE1047875" s="1"/>
      <c r="TQF1047875" s="1"/>
      <c r="TQG1047875" s="1"/>
      <c r="TQH1047875" s="1"/>
      <c r="TQI1047875" s="1"/>
      <c r="TQJ1047875" s="1"/>
      <c r="TQK1047875" s="1"/>
      <c r="TQL1047875" s="1"/>
      <c r="TQM1047875" s="1"/>
      <c r="TQN1047875" s="1"/>
      <c r="TQO1047875" s="1"/>
      <c r="TQP1047875" s="1"/>
      <c r="TQQ1047875" s="1"/>
      <c r="TQR1047875" s="1"/>
      <c r="TQS1047875" s="1"/>
      <c r="TQT1047875" s="1"/>
      <c r="TQU1047875" s="1"/>
      <c r="TQV1047875" s="1"/>
      <c r="TQW1047875" s="1"/>
      <c r="TQX1047875" s="1"/>
      <c r="TQY1047875" s="1"/>
      <c r="TQZ1047875" s="1"/>
      <c r="TRA1047875" s="1"/>
      <c r="TRB1047875" s="1"/>
      <c r="TRC1047875" s="1"/>
      <c r="TRD1047875" s="1"/>
      <c r="TRE1047875" s="1"/>
      <c r="TRF1047875" s="1"/>
      <c r="TRG1047875" s="1"/>
      <c r="TRH1047875" s="1"/>
      <c r="TRI1047875" s="1"/>
      <c r="TRJ1047875" s="1"/>
      <c r="TRK1047875" s="1"/>
      <c r="TRL1047875" s="1"/>
      <c r="TRM1047875" s="1"/>
      <c r="TRN1047875" s="1"/>
      <c r="TRO1047875" s="1"/>
      <c r="TRP1047875" s="1"/>
      <c r="TRQ1047875" s="1"/>
      <c r="TRR1047875" s="1"/>
      <c r="TRS1047875" s="1"/>
      <c r="TRT1047875" s="1"/>
      <c r="TRU1047875" s="1"/>
      <c r="TRV1047875" s="1"/>
      <c r="TRW1047875" s="1"/>
      <c r="TRX1047875" s="1"/>
      <c r="TRY1047875" s="1"/>
      <c r="TRZ1047875" s="1"/>
      <c r="TSA1047875" s="1"/>
      <c r="TSB1047875" s="1"/>
      <c r="TSC1047875" s="1"/>
      <c r="TSD1047875" s="1"/>
      <c r="TSE1047875" s="1"/>
      <c r="TSF1047875" s="1"/>
      <c r="TSG1047875" s="1"/>
      <c r="TSH1047875" s="1"/>
      <c r="TSI1047875" s="1"/>
      <c r="TSJ1047875" s="1"/>
      <c r="TSK1047875" s="1"/>
      <c r="TSL1047875" s="1"/>
      <c r="TSM1047875" s="1"/>
      <c r="TSN1047875" s="1"/>
      <c r="TSO1047875" s="1"/>
      <c r="TSP1047875" s="1"/>
      <c r="TSQ1047875" s="1"/>
      <c r="TSR1047875" s="1"/>
      <c r="TSS1047875" s="1"/>
      <c r="TST1047875" s="1"/>
      <c r="TSU1047875" s="1"/>
      <c r="TSV1047875" s="1"/>
      <c r="TSW1047875" s="1"/>
      <c r="TSX1047875" s="1"/>
      <c r="TSY1047875" s="1"/>
      <c r="TSZ1047875" s="1"/>
      <c r="TTA1047875" s="1"/>
      <c r="TTB1047875" s="1"/>
      <c r="TTC1047875" s="1"/>
      <c r="TTD1047875" s="1"/>
      <c r="TTE1047875" s="1"/>
      <c r="TTF1047875" s="1"/>
      <c r="TTG1047875" s="1"/>
      <c r="TTH1047875" s="1"/>
      <c r="TTI1047875" s="1"/>
      <c r="TTJ1047875" s="1"/>
      <c r="TTK1047875" s="1"/>
      <c r="TTL1047875" s="1"/>
      <c r="TTM1047875" s="1"/>
      <c r="TTN1047875" s="1"/>
      <c r="TTO1047875" s="1"/>
      <c r="TTP1047875" s="1"/>
      <c r="TTQ1047875" s="1"/>
      <c r="TTR1047875" s="1"/>
      <c r="TTS1047875" s="1"/>
      <c r="TTT1047875" s="1"/>
      <c r="TTU1047875" s="1"/>
      <c r="TTV1047875" s="1"/>
      <c r="TTW1047875" s="1"/>
      <c r="TTX1047875" s="1"/>
      <c r="TTY1047875" s="1"/>
      <c r="TTZ1047875" s="1"/>
      <c r="TUA1047875" s="1"/>
      <c r="TUB1047875" s="1"/>
      <c r="TUC1047875" s="1"/>
      <c r="TUD1047875" s="1"/>
      <c r="TUE1047875" s="1"/>
      <c r="TUF1047875" s="1"/>
      <c r="TUG1047875" s="1"/>
      <c r="TUH1047875" s="1"/>
      <c r="TUI1047875" s="1"/>
      <c r="TUJ1047875" s="1"/>
      <c r="TUK1047875" s="1"/>
      <c r="TUL1047875" s="1"/>
      <c r="TUM1047875" s="1"/>
      <c r="TUN1047875" s="1"/>
      <c r="TUO1047875" s="1"/>
      <c r="TUP1047875" s="1"/>
      <c r="TUQ1047875" s="1"/>
      <c r="TUR1047875" s="1"/>
      <c r="TUS1047875" s="1"/>
      <c r="TUT1047875" s="1"/>
      <c r="TUU1047875" s="1"/>
      <c r="TUV1047875" s="1"/>
      <c r="TUW1047875" s="1"/>
      <c r="TUX1047875" s="1"/>
      <c r="TUY1047875" s="1"/>
      <c r="TUZ1047875" s="1"/>
      <c r="TVA1047875" s="1"/>
      <c r="TVB1047875" s="1"/>
      <c r="TVC1047875" s="1"/>
      <c r="TVD1047875" s="1"/>
      <c r="TVE1047875" s="1"/>
      <c r="TVF1047875" s="1"/>
      <c r="TVG1047875" s="1"/>
      <c r="TVH1047875" s="1"/>
      <c r="TVI1047875" s="1"/>
      <c r="TVJ1047875" s="1"/>
      <c r="TVK1047875" s="1"/>
      <c r="TVL1047875" s="1"/>
      <c r="TVM1047875" s="1"/>
      <c r="TVN1047875" s="1"/>
      <c r="TVO1047875" s="1"/>
      <c r="TVP1047875" s="1"/>
      <c r="TVQ1047875" s="1"/>
      <c r="TVR1047875" s="1"/>
      <c r="TVS1047875" s="1"/>
      <c r="TVT1047875" s="1"/>
      <c r="TVU1047875" s="1"/>
      <c r="TVV1047875" s="1"/>
      <c r="TVW1047875" s="1"/>
      <c r="TVX1047875" s="1"/>
      <c r="TVY1047875" s="1"/>
      <c r="TVZ1047875" s="1"/>
      <c r="TWA1047875" s="1"/>
      <c r="TWB1047875" s="1"/>
      <c r="TWC1047875" s="1"/>
      <c r="TWD1047875" s="1"/>
      <c r="TWE1047875" s="1"/>
      <c r="TWF1047875" s="1"/>
      <c r="TWG1047875" s="1"/>
      <c r="TWH1047875" s="1"/>
      <c r="TWI1047875" s="1"/>
      <c r="TWJ1047875" s="1"/>
      <c r="TWK1047875" s="1"/>
      <c r="TWL1047875" s="1"/>
      <c r="TWM1047875" s="1"/>
      <c r="TWN1047875" s="1"/>
      <c r="TWO1047875" s="1"/>
      <c r="TWP1047875" s="1"/>
      <c r="TWQ1047875" s="1"/>
      <c r="TWR1047875" s="1"/>
      <c r="TWS1047875" s="1"/>
      <c r="TWT1047875" s="1"/>
      <c r="TWU1047875" s="1"/>
      <c r="TWV1047875" s="1"/>
      <c r="TWW1047875" s="1"/>
      <c r="TWX1047875" s="1"/>
      <c r="TWY1047875" s="1"/>
      <c r="TWZ1047875" s="1"/>
      <c r="TXA1047875" s="1"/>
      <c r="TXB1047875" s="1"/>
      <c r="TXC1047875" s="1"/>
      <c r="TXD1047875" s="1"/>
      <c r="TXE1047875" s="1"/>
      <c r="TXF1047875" s="1"/>
      <c r="TXG1047875" s="1"/>
      <c r="TXH1047875" s="1"/>
      <c r="TXI1047875" s="1"/>
      <c r="TXJ1047875" s="1"/>
      <c r="TXK1047875" s="1"/>
      <c r="TXL1047875" s="1"/>
      <c r="TXM1047875" s="1"/>
      <c r="TXN1047875" s="1"/>
      <c r="TXO1047875" s="1"/>
      <c r="TXP1047875" s="1"/>
      <c r="TXQ1047875" s="1"/>
      <c r="TXR1047875" s="1"/>
      <c r="TXS1047875" s="1"/>
      <c r="TXT1047875" s="1"/>
      <c r="TXU1047875" s="1"/>
      <c r="TXV1047875" s="1"/>
      <c r="TXW1047875" s="1"/>
      <c r="TXX1047875" s="1"/>
      <c r="TXY1047875" s="1"/>
      <c r="TXZ1047875" s="1"/>
      <c r="TYA1047875" s="1"/>
      <c r="TYB1047875" s="1"/>
      <c r="TYC1047875" s="1"/>
      <c r="TYD1047875" s="1"/>
      <c r="TYE1047875" s="1"/>
      <c r="TYF1047875" s="1"/>
      <c r="TYG1047875" s="1"/>
      <c r="TYH1047875" s="1"/>
      <c r="TYI1047875" s="1"/>
      <c r="TYJ1047875" s="1"/>
      <c r="TYK1047875" s="1"/>
      <c r="TYL1047875" s="1"/>
      <c r="TYM1047875" s="1"/>
      <c r="TYN1047875" s="1"/>
      <c r="TYO1047875" s="1"/>
      <c r="TYP1047875" s="1"/>
      <c r="TYQ1047875" s="1"/>
      <c r="TYR1047875" s="1"/>
      <c r="TYS1047875" s="1"/>
      <c r="TYT1047875" s="1"/>
      <c r="TYU1047875" s="1"/>
      <c r="TYV1047875" s="1"/>
      <c r="TYW1047875" s="1"/>
      <c r="TYX1047875" s="1"/>
      <c r="TYY1047875" s="1"/>
      <c r="TYZ1047875" s="1"/>
      <c r="TZA1047875" s="1"/>
      <c r="TZB1047875" s="1"/>
      <c r="TZC1047875" s="1"/>
      <c r="TZD1047875" s="1"/>
      <c r="TZE1047875" s="1"/>
      <c r="TZF1047875" s="1"/>
      <c r="TZG1047875" s="1"/>
      <c r="TZH1047875" s="1"/>
      <c r="TZI1047875" s="1"/>
      <c r="TZJ1047875" s="1"/>
      <c r="TZK1047875" s="1"/>
      <c r="TZL1047875" s="1"/>
      <c r="TZM1047875" s="1"/>
      <c r="TZN1047875" s="1"/>
      <c r="TZO1047875" s="1"/>
      <c r="TZP1047875" s="1"/>
      <c r="TZQ1047875" s="1"/>
      <c r="TZR1047875" s="1"/>
      <c r="TZS1047875" s="1"/>
      <c r="TZT1047875" s="1"/>
      <c r="TZU1047875" s="1"/>
      <c r="TZV1047875" s="1"/>
      <c r="TZW1047875" s="1"/>
      <c r="TZX1047875" s="1"/>
      <c r="TZY1047875" s="1"/>
      <c r="TZZ1047875" s="1"/>
      <c r="UAA1047875" s="1"/>
      <c r="UAB1047875" s="1"/>
      <c r="UAC1047875" s="1"/>
      <c r="UAD1047875" s="1"/>
      <c r="UAE1047875" s="1"/>
      <c r="UAF1047875" s="1"/>
      <c r="UAG1047875" s="1"/>
      <c r="UAH1047875" s="1"/>
      <c r="UAI1047875" s="1"/>
      <c r="UAJ1047875" s="1"/>
      <c r="UAK1047875" s="1"/>
      <c r="UAL1047875" s="1"/>
      <c r="UAM1047875" s="1"/>
      <c r="UAN1047875" s="1"/>
      <c r="UAO1047875" s="1"/>
      <c r="UAP1047875" s="1"/>
      <c r="UAQ1047875" s="1"/>
      <c r="UAR1047875" s="1"/>
      <c r="UAS1047875" s="1"/>
      <c r="UAT1047875" s="1"/>
      <c r="UAU1047875" s="1"/>
      <c r="UAV1047875" s="1"/>
      <c r="UAW1047875" s="1"/>
      <c r="UAX1047875" s="1"/>
      <c r="UAY1047875" s="1"/>
      <c r="UAZ1047875" s="1"/>
      <c r="UBA1047875" s="1"/>
      <c r="UBB1047875" s="1"/>
      <c r="UBC1047875" s="1"/>
      <c r="UBD1047875" s="1"/>
      <c r="UBE1047875" s="1"/>
      <c r="UBF1047875" s="1"/>
      <c r="UBG1047875" s="1"/>
      <c r="UBH1047875" s="1"/>
      <c r="UBI1047875" s="1"/>
      <c r="UBJ1047875" s="1"/>
      <c r="UBK1047875" s="1"/>
      <c r="UBL1047875" s="1"/>
      <c r="UBM1047875" s="1"/>
      <c r="UBN1047875" s="1"/>
      <c r="UBO1047875" s="1"/>
      <c r="UBP1047875" s="1"/>
      <c r="UBQ1047875" s="1"/>
      <c r="UBR1047875" s="1"/>
      <c r="UBS1047875" s="1"/>
      <c r="UBT1047875" s="1"/>
      <c r="UBU1047875" s="1"/>
      <c r="UBV1047875" s="1"/>
      <c r="UBW1047875" s="1"/>
      <c r="UBX1047875" s="1"/>
      <c r="UBY1047875" s="1"/>
      <c r="UBZ1047875" s="1"/>
      <c r="UCA1047875" s="1"/>
      <c r="UCB1047875" s="1"/>
      <c r="UCC1047875" s="1"/>
      <c r="UCD1047875" s="1"/>
      <c r="UCE1047875" s="1"/>
      <c r="UCF1047875" s="1"/>
      <c r="UCG1047875" s="1"/>
      <c r="UCH1047875" s="1"/>
      <c r="UCI1047875" s="1"/>
      <c r="UCJ1047875" s="1"/>
      <c r="UCK1047875" s="1"/>
      <c r="UCL1047875" s="1"/>
      <c r="UCM1047875" s="1"/>
      <c r="UCN1047875" s="1"/>
      <c r="UCO1047875" s="1"/>
      <c r="UCP1047875" s="1"/>
      <c r="UCQ1047875" s="1"/>
      <c r="UCR1047875" s="1"/>
      <c r="UCS1047875" s="1"/>
      <c r="UCT1047875" s="1"/>
      <c r="UCU1047875" s="1"/>
      <c r="UCV1047875" s="1"/>
      <c r="UCW1047875" s="1"/>
      <c r="UCX1047875" s="1"/>
      <c r="UCY1047875" s="1"/>
      <c r="UCZ1047875" s="1"/>
      <c r="UDA1047875" s="1"/>
      <c r="UDB1047875" s="1"/>
      <c r="UDC1047875" s="1"/>
      <c r="UDD1047875" s="1"/>
      <c r="UDE1047875" s="1"/>
      <c r="UDF1047875" s="1"/>
      <c r="UDG1047875" s="1"/>
      <c r="UDH1047875" s="1"/>
      <c r="UDI1047875" s="1"/>
      <c r="UDJ1047875" s="1"/>
      <c r="UDK1047875" s="1"/>
      <c r="UDL1047875" s="1"/>
      <c r="UDM1047875" s="1"/>
      <c r="UDN1047875" s="1"/>
      <c r="UDO1047875" s="1"/>
      <c r="UDP1047875" s="1"/>
      <c r="UDQ1047875" s="1"/>
      <c r="UDR1047875" s="1"/>
      <c r="UDS1047875" s="1"/>
      <c r="UDT1047875" s="1"/>
      <c r="UDU1047875" s="1"/>
      <c r="UDV1047875" s="1"/>
      <c r="UDW1047875" s="1"/>
      <c r="UDX1047875" s="1"/>
      <c r="UDY1047875" s="1"/>
      <c r="UDZ1047875" s="1"/>
      <c r="UEA1047875" s="1"/>
      <c r="UEB1047875" s="1"/>
      <c r="UEC1047875" s="1"/>
      <c r="UED1047875" s="1"/>
      <c r="UEE1047875" s="1"/>
      <c r="UEF1047875" s="1"/>
      <c r="UEG1047875" s="1"/>
      <c r="UEH1047875" s="1"/>
      <c r="UEI1047875" s="1"/>
      <c r="UEJ1047875" s="1"/>
      <c r="UEK1047875" s="1"/>
      <c r="UEL1047875" s="1"/>
      <c r="UEM1047875" s="1"/>
      <c r="UEN1047875" s="1"/>
      <c r="UEO1047875" s="1"/>
      <c r="UEP1047875" s="1"/>
      <c r="UEQ1047875" s="1"/>
      <c r="UER1047875" s="1"/>
      <c r="UES1047875" s="1"/>
      <c r="UET1047875" s="1"/>
      <c r="UEU1047875" s="1"/>
      <c r="UEV1047875" s="1"/>
      <c r="UEW1047875" s="1"/>
      <c r="UEX1047875" s="1"/>
      <c r="UEY1047875" s="1"/>
      <c r="UEZ1047875" s="1"/>
      <c r="UFA1047875" s="1"/>
      <c r="UFB1047875" s="1"/>
      <c r="UFC1047875" s="1"/>
      <c r="UFD1047875" s="1"/>
      <c r="UFE1047875" s="1"/>
      <c r="UFF1047875" s="1"/>
      <c r="UFG1047875" s="1"/>
      <c r="UFH1047875" s="1"/>
      <c r="UFI1047875" s="1"/>
      <c r="UFJ1047875" s="1"/>
      <c r="UFK1047875" s="1"/>
      <c r="UFL1047875" s="1"/>
      <c r="UFM1047875" s="1"/>
      <c r="UFN1047875" s="1"/>
      <c r="UFO1047875" s="1"/>
      <c r="UFP1047875" s="1"/>
      <c r="UFQ1047875" s="1"/>
      <c r="UFR1047875" s="1"/>
      <c r="UFS1047875" s="1"/>
      <c r="UFT1047875" s="1"/>
      <c r="UFU1047875" s="1"/>
      <c r="UFV1047875" s="1"/>
      <c r="UFW1047875" s="1"/>
      <c r="UFX1047875" s="1"/>
      <c r="UFY1047875" s="1"/>
      <c r="UFZ1047875" s="1"/>
      <c r="UGA1047875" s="1"/>
      <c r="UGB1047875" s="1"/>
      <c r="UGC1047875" s="1"/>
      <c r="UGD1047875" s="1"/>
      <c r="UGE1047875" s="1"/>
      <c r="UGF1047875" s="1"/>
      <c r="UGG1047875" s="1"/>
      <c r="UGH1047875" s="1"/>
      <c r="UGI1047875" s="1"/>
      <c r="UGJ1047875" s="1"/>
      <c r="UGK1047875" s="1"/>
      <c r="UGL1047875" s="1"/>
      <c r="UGM1047875" s="1"/>
      <c r="UGN1047875" s="1"/>
      <c r="UGO1047875" s="1"/>
      <c r="UGP1047875" s="1"/>
      <c r="UGQ1047875" s="1"/>
      <c r="UGR1047875" s="1"/>
      <c r="UGS1047875" s="1"/>
      <c r="UGT1047875" s="1"/>
      <c r="UGU1047875" s="1"/>
      <c r="UGV1047875" s="1"/>
      <c r="UGW1047875" s="1"/>
      <c r="UGX1047875" s="1"/>
      <c r="UGY1047875" s="1"/>
      <c r="UGZ1047875" s="1"/>
      <c r="UHA1047875" s="1"/>
      <c r="UHB1047875" s="1"/>
      <c r="UHC1047875" s="1"/>
      <c r="UHD1047875" s="1"/>
      <c r="UHE1047875" s="1"/>
      <c r="UHF1047875" s="1"/>
      <c r="UHG1047875" s="1"/>
      <c r="UHH1047875" s="1"/>
      <c r="UHI1047875" s="1"/>
      <c r="UHJ1047875" s="1"/>
      <c r="UHK1047875" s="1"/>
      <c r="UHL1047875" s="1"/>
      <c r="UHM1047875" s="1"/>
      <c r="UHN1047875" s="1"/>
      <c r="UHO1047875" s="1"/>
      <c r="UHP1047875" s="1"/>
      <c r="UHQ1047875" s="1"/>
      <c r="UHR1047875" s="1"/>
      <c r="UHS1047875" s="1"/>
      <c r="UHT1047875" s="1"/>
      <c r="UHU1047875" s="1"/>
      <c r="UHV1047875" s="1"/>
      <c r="UHW1047875" s="1"/>
      <c r="UHX1047875" s="1"/>
      <c r="UHY1047875" s="1"/>
      <c r="UHZ1047875" s="1"/>
      <c r="UIA1047875" s="1"/>
      <c r="UIB1047875" s="1"/>
      <c r="UIC1047875" s="1"/>
      <c r="UID1047875" s="1"/>
      <c r="UIE1047875" s="1"/>
      <c r="UIF1047875" s="1"/>
      <c r="UIG1047875" s="1"/>
      <c r="UIH1047875" s="1"/>
      <c r="UII1047875" s="1"/>
      <c r="UIJ1047875" s="1"/>
      <c r="UIK1047875" s="1"/>
      <c r="UIL1047875" s="1"/>
      <c r="UIM1047875" s="1"/>
      <c r="UIN1047875" s="1"/>
      <c r="UIO1047875" s="1"/>
      <c r="UIP1047875" s="1"/>
      <c r="UIQ1047875" s="1"/>
      <c r="UIR1047875" s="1"/>
      <c r="UIS1047875" s="1"/>
      <c r="UIT1047875" s="1"/>
      <c r="UIU1047875" s="1"/>
      <c r="UIV1047875" s="1"/>
      <c r="UIW1047875" s="1"/>
      <c r="UIX1047875" s="1"/>
      <c r="UIY1047875" s="1"/>
      <c r="UIZ1047875" s="1"/>
      <c r="UJA1047875" s="1"/>
      <c r="UJB1047875" s="1"/>
      <c r="UJC1047875" s="1"/>
      <c r="UJD1047875" s="1"/>
      <c r="UJE1047875" s="1"/>
      <c r="UJF1047875" s="1"/>
      <c r="UJG1047875" s="1"/>
      <c r="UJH1047875" s="1"/>
      <c r="UJI1047875" s="1"/>
      <c r="UJJ1047875" s="1"/>
      <c r="UJK1047875" s="1"/>
      <c r="UJL1047875" s="1"/>
      <c r="UJM1047875" s="1"/>
      <c r="UJN1047875" s="1"/>
      <c r="UJO1047875" s="1"/>
      <c r="UJP1047875" s="1"/>
      <c r="UJQ1047875" s="1"/>
      <c r="UJR1047875" s="1"/>
      <c r="UJS1047875" s="1"/>
      <c r="UJT1047875" s="1"/>
      <c r="UJU1047875" s="1"/>
      <c r="UJV1047875" s="1"/>
      <c r="UJW1047875" s="1"/>
      <c r="UJX1047875" s="1"/>
      <c r="UJY1047875" s="1"/>
      <c r="UJZ1047875" s="1"/>
      <c r="UKA1047875" s="1"/>
      <c r="UKB1047875" s="1"/>
      <c r="UKC1047875" s="1"/>
      <c r="UKD1047875" s="1"/>
      <c r="UKE1047875" s="1"/>
      <c r="UKF1047875" s="1"/>
      <c r="UKG1047875" s="1"/>
      <c r="UKH1047875" s="1"/>
      <c r="UKI1047875" s="1"/>
      <c r="UKJ1047875" s="1"/>
      <c r="UKK1047875" s="1"/>
      <c r="UKL1047875" s="1"/>
      <c r="UKM1047875" s="1"/>
      <c r="UKN1047875" s="1"/>
      <c r="UKO1047875" s="1"/>
      <c r="UKP1047875" s="1"/>
      <c r="UKQ1047875" s="1"/>
      <c r="UKR1047875" s="1"/>
      <c r="UKS1047875" s="1"/>
      <c r="UKT1047875" s="1"/>
      <c r="UKU1047875" s="1"/>
      <c r="UKV1047875" s="1"/>
      <c r="UKW1047875" s="1"/>
      <c r="UKX1047875" s="1"/>
      <c r="UKY1047875" s="1"/>
      <c r="UKZ1047875" s="1"/>
      <c r="ULA1047875" s="1"/>
      <c r="ULB1047875" s="1"/>
      <c r="ULC1047875" s="1"/>
      <c r="ULD1047875" s="1"/>
      <c r="ULE1047875" s="1"/>
      <c r="ULF1047875" s="1"/>
      <c r="ULG1047875" s="1"/>
      <c r="ULH1047875" s="1"/>
      <c r="ULI1047875" s="1"/>
      <c r="ULJ1047875" s="1"/>
      <c r="ULK1047875" s="1"/>
      <c r="ULL1047875" s="1"/>
      <c r="ULM1047875" s="1"/>
      <c r="ULN1047875" s="1"/>
      <c r="ULO1047875" s="1"/>
      <c r="ULP1047875" s="1"/>
      <c r="ULQ1047875" s="1"/>
      <c r="ULR1047875" s="1"/>
      <c r="ULS1047875" s="1"/>
      <c r="ULT1047875" s="1"/>
      <c r="ULU1047875" s="1"/>
      <c r="ULV1047875" s="1"/>
      <c r="ULW1047875" s="1"/>
      <c r="ULX1047875" s="1"/>
      <c r="ULY1047875" s="1"/>
      <c r="ULZ1047875" s="1"/>
      <c r="UMA1047875" s="1"/>
      <c r="UMB1047875" s="1"/>
      <c r="UMC1047875" s="1"/>
      <c r="UMD1047875" s="1"/>
      <c r="UME1047875" s="1"/>
      <c r="UMF1047875" s="1"/>
      <c r="UMG1047875" s="1"/>
      <c r="UMH1047875" s="1"/>
      <c r="UMI1047875" s="1"/>
      <c r="UMJ1047875" s="1"/>
      <c r="UMK1047875" s="1"/>
      <c r="UML1047875" s="1"/>
      <c r="UMM1047875" s="1"/>
      <c r="UMN1047875" s="1"/>
      <c r="UMO1047875" s="1"/>
      <c r="UMP1047875" s="1"/>
      <c r="UMQ1047875" s="1"/>
      <c r="UMR1047875" s="1"/>
      <c r="UMS1047875" s="1"/>
      <c r="UMT1047875" s="1"/>
      <c r="UMU1047875" s="1"/>
      <c r="UMV1047875" s="1"/>
      <c r="UMW1047875" s="1"/>
      <c r="UMX1047875" s="1"/>
      <c r="UMY1047875" s="1"/>
      <c r="UMZ1047875" s="1"/>
      <c r="UNA1047875" s="1"/>
      <c r="UNB1047875" s="1"/>
      <c r="UNC1047875" s="1"/>
      <c r="UND1047875" s="1"/>
      <c r="UNE1047875" s="1"/>
      <c r="UNF1047875" s="1"/>
      <c r="UNG1047875" s="1"/>
      <c r="UNH1047875" s="1"/>
      <c r="UNI1047875" s="1"/>
      <c r="UNJ1047875" s="1"/>
      <c r="UNK1047875" s="1"/>
      <c r="UNL1047875" s="1"/>
      <c r="UNM1047875" s="1"/>
      <c r="UNN1047875" s="1"/>
      <c r="UNO1047875" s="1"/>
      <c r="UNP1047875" s="1"/>
      <c r="UNQ1047875" s="1"/>
      <c r="UNR1047875" s="1"/>
      <c r="UNS1047875" s="1"/>
      <c r="UNT1047875" s="1"/>
      <c r="UNU1047875" s="1"/>
      <c r="UNV1047875" s="1"/>
      <c r="UNW1047875" s="1"/>
      <c r="UNX1047875" s="1"/>
      <c r="UNY1047875" s="1"/>
      <c r="UNZ1047875" s="1"/>
      <c r="UOA1047875" s="1"/>
      <c r="UOB1047875" s="1"/>
      <c r="UOC1047875" s="1"/>
      <c r="UOD1047875" s="1"/>
      <c r="UOE1047875" s="1"/>
      <c r="UOF1047875" s="1"/>
      <c r="UOG1047875" s="1"/>
      <c r="UOH1047875" s="1"/>
      <c r="UOI1047875" s="1"/>
      <c r="UOJ1047875" s="1"/>
      <c r="UOK1047875" s="1"/>
      <c r="UOL1047875" s="1"/>
      <c r="UOM1047875" s="1"/>
      <c r="UON1047875" s="1"/>
      <c r="UOO1047875" s="1"/>
      <c r="UOP1047875" s="1"/>
      <c r="UOQ1047875" s="1"/>
      <c r="UOR1047875" s="1"/>
      <c r="UOS1047875" s="1"/>
      <c r="UOT1047875" s="1"/>
      <c r="UOU1047875" s="1"/>
      <c r="UOV1047875" s="1"/>
      <c r="UOW1047875" s="1"/>
      <c r="UOX1047875" s="1"/>
      <c r="UOY1047875" s="1"/>
      <c r="UOZ1047875" s="1"/>
      <c r="UPA1047875" s="1"/>
      <c r="UPB1047875" s="1"/>
      <c r="UPC1047875" s="1"/>
      <c r="UPD1047875" s="1"/>
      <c r="UPE1047875" s="1"/>
      <c r="UPF1047875" s="1"/>
      <c r="UPG1047875" s="1"/>
      <c r="UPH1047875" s="1"/>
      <c r="UPI1047875" s="1"/>
      <c r="UPJ1047875" s="1"/>
      <c r="UPK1047875" s="1"/>
      <c r="UPL1047875" s="1"/>
      <c r="UPM1047875" s="1"/>
      <c r="UPN1047875" s="1"/>
      <c r="UPO1047875" s="1"/>
      <c r="UPP1047875" s="1"/>
      <c r="UPQ1047875" s="1"/>
      <c r="UPR1047875" s="1"/>
      <c r="UPS1047875" s="1"/>
      <c r="UPT1047875" s="1"/>
      <c r="UPU1047875" s="1"/>
      <c r="UPV1047875" s="1"/>
      <c r="UPW1047875" s="1"/>
      <c r="UPX1047875" s="1"/>
      <c r="UPY1047875" s="1"/>
      <c r="UPZ1047875" s="1"/>
      <c r="UQA1047875" s="1"/>
      <c r="UQB1047875" s="1"/>
      <c r="UQC1047875" s="1"/>
      <c r="UQD1047875" s="1"/>
      <c r="UQE1047875" s="1"/>
      <c r="UQF1047875" s="1"/>
      <c r="UQG1047875" s="1"/>
      <c r="UQH1047875" s="1"/>
      <c r="UQI1047875" s="1"/>
      <c r="UQJ1047875" s="1"/>
      <c r="UQK1047875" s="1"/>
      <c r="UQL1047875" s="1"/>
      <c r="UQM1047875" s="1"/>
      <c r="UQN1047875" s="1"/>
      <c r="UQO1047875" s="1"/>
      <c r="UQP1047875" s="1"/>
      <c r="UQQ1047875" s="1"/>
      <c r="UQR1047875" s="1"/>
      <c r="UQS1047875" s="1"/>
      <c r="UQT1047875" s="1"/>
      <c r="UQU1047875" s="1"/>
      <c r="UQV1047875" s="1"/>
      <c r="UQW1047875" s="1"/>
      <c r="UQX1047875" s="1"/>
      <c r="UQY1047875" s="1"/>
      <c r="UQZ1047875" s="1"/>
      <c r="URA1047875" s="1"/>
      <c r="URB1047875" s="1"/>
      <c r="URC1047875" s="1"/>
      <c r="URD1047875" s="1"/>
      <c r="URE1047875" s="1"/>
      <c r="URF1047875" s="1"/>
      <c r="URG1047875" s="1"/>
      <c r="URH1047875" s="1"/>
      <c r="URI1047875" s="1"/>
      <c r="URJ1047875" s="1"/>
      <c r="URK1047875" s="1"/>
      <c r="URL1047875" s="1"/>
      <c r="URM1047875" s="1"/>
      <c r="URN1047875" s="1"/>
      <c r="URO1047875" s="1"/>
      <c r="URP1047875" s="1"/>
      <c r="URQ1047875" s="1"/>
      <c r="URR1047875" s="1"/>
      <c r="URS1047875" s="1"/>
      <c r="URT1047875" s="1"/>
      <c r="URU1047875" s="1"/>
      <c r="URV1047875" s="1"/>
      <c r="URW1047875" s="1"/>
      <c r="URX1047875" s="1"/>
      <c r="URY1047875" s="1"/>
      <c r="URZ1047875" s="1"/>
      <c r="USA1047875" s="1"/>
      <c r="USB1047875" s="1"/>
      <c r="USC1047875" s="1"/>
      <c r="USD1047875" s="1"/>
      <c r="USE1047875" s="1"/>
      <c r="USF1047875" s="1"/>
      <c r="USG1047875" s="1"/>
      <c r="USH1047875" s="1"/>
      <c r="USI1047875" s="1"/>
      <c r="USJ1047875" s="1"/>
      <c r="USK1047875" s="1"/>
      <c r="USL1047875" s="1"/>
      <c r="USM1047875" s="1"/>
      <c r="USN1047875" s="1"/>
      <c r="USO1047875" s="1"/>
      <c r="USP1047875" s="1"/>
      <c r="USQ1047875" s="1"/>
      <c r="USR1047875" s="1"/>
      <c r="USS1047875" s="1"/>
      <c r="UST1047875" s="1"/>
      <c r="USU1047875" s="1"/>
      <c r="USV1047875" s="1"/>
      <c r="USW1047875" s="1"/>
      <c r="USX1047875" s="1"/>
      <c r="USY1047875" s="1"/>
      <c r="USZ1047875" s="1"/>
      <c r="UTA1047875" s="1"/>
      <c r="UTB1047875" s="1"/>
      <c r="UTC1047875" s="1"/>
      <c r="UTD1047875" s="1"/>
      <c r="UTE1047875" s="1"/>
      <c r="UTF1047875" s="1"/>
      <c r="UTG1047875" s="1"/>
      <c r="UTH1047875" s="1"/>
      <c r="UTI1047875" s="1"/>
      <c r="UTJ1047875" s="1"/>
      <c r="UTK1047875" s="1"/>
      <c r="UTL1047875" s="1"/>
      <c r="UTM1047875" s="1"/>
      <c r="UTN1047875" s="1"/>
      <c r="UTO1047875" s="1"/>
      <c r="UTP1047875" s="1"/>
      <c r="UTQ1047875" s="1"/>
      <c r="UTR1047875" s="1"/>
      <c r="UTS1047875" s="1"/>
      <c r="UTT1047875" s="1"/>
      <c r="UTU1047875" s="1"/>
      <c r="UTV1047875" s="1"/>
      <c r="UTW1047875" s="1"/>
      <c r="UTX1047875" s="1"/>
      <c r="UTY1047875" s="1"/>
      <c r="UTZ1047875" s="1"/>
      <c r="UUA1047875" s="1"/>
      <c r="UUB1047875" s="1"/>
      <c r="UUC1047875" s="1"/>
      <c r="UUD1047875" s="1"/>
      <c r="UUE1047875" s="1"/>
      <c r="UUF1047875" s="1"/>
      <c r="UUG1047875" s="1"/>
      <c r="UUH1047875" s="1"/>
      <c r="UUI1047875" s="1"/>
      <c r="UUJ1047875" s="1"/>
      <c r="UUK1047875" s="1"/>
      <c r="UUL1047875" s="1"/>
      <c r="UUM1047875" s="1"/>
      <c r="UUN1047875" s="1"/>
      <c r="UUO1047875" s="1"/>
      <c r="UUP1047875" s="1"/>
      <c r="UUQ1047875" s="1"/>
      <c r="UUR1047875" s="1"/>
      <c r="UUS1047875" s="1"/>
      <c r="UUT1047875" s="1"/>
      <c r="UUU1047875" s="1"/>
      <c r="UUV1047875" s="1"/>
      <c r="UUW1047875" s="1"/>
      <c r="UUX1047875" s="1"/>
      <c r="UUY1047875" s="1"/>
      <c r="UUZ1047875" s="1"/>
      <c r="UVA1047875" s="1"/>
      <c r="UVB1047875" s="1"/>
      <c r="UVC1047875" s="1"/>
      <c r="UVD1047875" s="1"/>
      <c r="UVE1047875" s="1"/>
      <c r="UVF1047875" s="1"/>
      <c r="UVG1047875" s="1"/>
      <c r="UVH1047875" s="1"/>
      <c r="UVI1047875" s="1"/>
      <c r="UVJ1047875" s="1"/>
      <c r="UVK1047875" s="1"/>
      <c r="UVL1047875" s="1"/>
      <c r="UVM1047875" s="1"/>
      <c r="UVN1047875" s="1"/>
      <c r="UVO1047875" s="1"/>
      <c r="UVP1047875" s="1"/>
      <c r="UVQ1047875" s="1"/>
      <c r="UVR1047875" s="1"/>
      <c r="UVS1047875" s="1"/>
      <c r="UVT1047875" s="1"/>
      <c r="UVU1047875" s="1"/>
      <c r="UVV1047875" s="1"/>
      <c r="UVW1047875" s="1"/>
      <c r="UVX1047875" s="1"/>
      <c r="UVY1047875" s="1"/>
      <c r="UVZ1047875" s="1"/>
      <c r="UWA1047875" s="1"/>
      <c r="UWB1047875" s="1"/>
      <c r="UWC1047875" s="1"/>
      <c r="UWD1047875" s="1"/>
      <c r="UWE1047875" s="1"/>
      <c r="UWF1047875" s="1"/>
      <c r="UWG1047875" s="1"/>
      <c r="UWH1047875" s="1"/>
      <c r="UWI1047875" s="1"/>
      <c r="UWJ1047875" s="1"/>
      <c r="UWK1047875" s="1"/>
      <c r="UWL1047875" s="1"/>
      <c r="UWM1047875" s="1"/>
      <c r="UWN1047875" s="1"/>
      <c r="UWO1047875" s="1"/>
      <c r="UWP1047875" s="1"/>
      <c r="UWQ1047875" s="1"/>
      <c r="UWR1047875" s="1"/>
      <c r="UWS1047875" s="1"/>
      <c r="UWT1047875" s="1"/>
      <c r="UWU1047875" s="1"/>
      <c r="UWV1047875" s="1"/>
      <c r="UWW1047875" s="1"/>
      <c r="UWX1047875" s="1"/>
      <c r="UWY1047875" s="1"/>
      <c r="UWZ1047875" s="1"/>
      <c r="UXA1047875" s="1"/>
      <c r="UXB1047875" s="1"/>
      <c r="UXC1047875" s="1"/>
      <c r="UXD1047875" s="1"/>
      <c r="UXE1047875" s="1"/>
      <c r="UXF1047875" s="1"/>
      <c r="UXG1047875" s="1"/>
      <c r="UXH1047875" s="1"/>
      <c r="UXI1047875" s="1"/>
      <c r="UXJ1047875" s="1"/>
      <c r="UXK1047875" s="1"/>
      <c r="UXL1047875" s="1"/>
      <c r="UXM1047875" s="1"/>
      <c r="UXN1047875" s="1"/>
      <c r="UXO1047875" s="1"/>
      <c r="UXP1047875" s="1"/>
      <c r="UXQ1047875" s="1"/>
      <c r="UXR1047875" s="1"/>
      <c r="UXS1047875" s="1"/>
      <c r="UXT1047875" s="1"/>
      <c r="UXU1047875" s="1"/>
      <c r="UXV1047875" s="1"/>
      <c r="UXW1047875" s="1"/>
      <c r="UXX1047875" s="1"/>
      <c r="UXY1047875" s="1"/>
      <c r="UXZ1047875" s="1"/>
      <c r="UYA1047875" s="1"/>
      <c r="UYB1047875" s="1"/>
      <c r="UYC1047875" s="1"/>
      <c r="UYD1047875" s="1"/>
      <c r="UYE1047875" s="1"/>
      <c r="UYF1047875" s="1"/>
      <c r="UYG1047875" s="1"/>
      <c r="UYH1047875" s="1"/>
      <c r="UYI1047875" s="1"/>
      <c r="UYJ1047875" s="1"/>
      <c r="UYK1047875" s="1"/>
      <c r="UYL1047875" s="1"/>
      <c r="UYM1047875" s="1"/>
      <c r="UYN1047875" s="1"/>
      <c r="UYO1047875" s="1"/>
      <c r="UYP1047875" s="1"/>
      <c r="UYQ1047875" s="1"/>
      <c r="UYR1047875" s="1"/>
      <c r="UYS1047875" s="1"/>
      <c r="UYT1047875" s="1"/>
      <c r="UYU1047875" s="1"/>
      <c r="UYV1047875" s="1"/>
      <c r="UYW1047875" s="1"/>
      <c r="UYX1047875" s="1"/>
      <c r="UYY1047875" s="1"/>
      <c r="UYZ1047875" s="1"/>
      <c r="UZA1047875" s="1"/>
      <c r="UZB1047875" s="1"/>
      <c r="UZC1047875" s="1"/>
      <c r="UZD1047875" s="1"/>
      <c r="UZE1047875" s="1"/>
      <c r="UZF1047875" s="1"/>
      <c r="UZG1047875" s="1"/>
      <c r="UZH1047875" s="1"/>
      <c r="UZI1047875" s="1"/>
      <c r="UZJ1047875" s="1"/>
      <c r="UZK1047875" s="1"/>
      <c r="UZL1047875" s="1"/>
      <c r="UZM1047875" s="1"/>
      <c r="UZN1047875" s="1"/>
      <c r="UZO1047875" s="1"/>
      <c r="UZP1047875" s="1"/>
      <c r="UZQ1047875" s="1"/>
      <c r="UZR1047875" s="1"/>
      <c r="UZS1047875" s="1"/>
      <c r="UZT1047875" s="1"/>
      <c r="UZU1047875" s="1"/>
      <c r="UZV1047875" s="1"/>
      <c r="UZW1047875" s="1"/>
      <c r="UZX1047875" s="1"/>
      <c r="UZY1047875" s="1"/>
      <c r="UZZ1047875" s="1"/>
      <c r="VAA1047875" s="1"/>
      <c r="VAB1047875" s="1"/>
      <c r="VAC1047875" s="1"/>
      <c r="VAD1047875" s="1"/>
      <c r="VAE1047875" s="1"/>
      <c r="VAF1047875" s="1"/>
      <c r="VAG1047875" s="1"/>
      <c r="VAH1047875" s="1"/>
      <c r="VAI1047875" s="1"/>
      <c r="VAJ1047875" s="1"/>
      <c r="VAK1047875" s="1"/>
      <c r="VAL1047875" s="1"/>
      <c r="VAM1047875" s="1"/>
      <c r="VAN1047875" s="1"/>
      <c r="VAO1047875" s="1"/>
      <c r="VAP1047875" s="1"/>
      <c r="VAQ1047875" s="1"/>
      <c r="VAR1047875" s="1"/>
      <c r="VAS1047875" s="1"/>
      <c r="VAT1047875" s="1"/>
      <c r="VAU1047875" s="1"/>
      <c r="VAV1047875" s="1"/>
      <c r="VAW1047875" s="1"/>
      <c r="VAX1047875" s="1"/>
      <c r="VAY1047875" s="1"/>
      <c r="VAZ1047875" s="1"/>
      <c r="VBA1047875" s="1"/>
      <c r="VBB1047875" s="1"/>
      <c r="VBC1047875" s="1"/>
      <c r="VBD1047875" s="1"/>
      <c r="VBE1047875" s="1"/>
      <c r="VBF1047875" s="1"/>
      <c r="VBG1047875" s="1"/>
      <c r="VBH1047875" s="1"/>
      <c r="VBI1047875" s="1"/>
      <c r="VBJ1047875" s="1"/>
      <c r="VBK1047875" s="1"/>
      <c r="VBL1047875" s="1"/>
      <c r="VBM1047875" s="1"/>
      <c r="VBN1047875" s="1"/>
      <c r="VBO1047875" s="1"/>
      <c r="VBP1047875" s="1"/>
      <c r="VBQ1047875" s="1"/>
      <c r="VBR1047875" s="1"/>
      <c r="VBS1047875" s="1"/>
      <c r="VBT1047875" s="1"/>
      <c r="VBU1047875" s="1"/>
      <c r="VBV1047875" s="1"/>
      <c r="VBW1047875" s="1"/>
      <c r="VBX1047875" s="1"/>
      <c r="VBY1047875" s="1"/>
      <c r="VBZ1047875" s="1"/>
      <c r="VCA1047875" s="1"/>
      <c r="VCB1047875" s="1"/>
      <c r="VCC1047875" s="1"/>
      <c r="VCD1047875" s="1"/>
      <c r="VCE1047875" s="1"/>
      <c r="VCF1047875" s="1"/>
      <c r="VCG1047875" s="1"/>
      <c r="VCH1047875" s="1"/>
      <c r="VCI1047875" s="1"/>
      <c r="VCJ1047875" s="1"/>
      <c r="VCK1047875" s="1"/>
      <c r="VCL1047875" s="1"/>
      <c r="VCM1047875" s="1"/>
      <c r="VCN1047875" s="1"/>
      <c r="VCO1047875" s="1"/>
      <c r="VCP1047875" s="1"/>
      <c r="VCQ1047875" s="1"/>
      <c r="VCR1047875" s="1"/>
      <c r="VCS1047875" s="1"/>
      <c r="VCT1047875" s="1"/>
      <c r="VCU1047875" s="1"/>
      <c r="VCV1047875" s="1"/>
      <c r="VCW1047875" s="1"/>
      <c r="VCX1047875" s="1"/>
      <c r="VCY1047875" s="1"/>
      <c r="VCZ1047875" s="1"/>
      <c r="VDA1047875" s="1"/>
      <c r="VDB1047875" s="1"/>
      <c r="VDC1047875" s="1"/>
      <c r="VDD1047875" s="1"/>
      <c r="VDE1047875" s="1"/>
      <c r="VDF1047875" s="1"/>
      <c r="VDG1047875" s="1"/>
      <c r="VDH1047875" s="1"/>
      <c r="VDI1047875" s="1"/>
      <c r="VDJ1047875" s="1"/>
      <c r="VDK1047875" s="1"/>
      <c r="VDL1047875" s="1"/>
      <c r="VDM1047875" s="1"/>
      <c r="VDN1047875" s="1"/>
      <c r="VDO1047875" s="1"/>
      <c r="VDP1047875" s="1"/>
      <c r="VDQ1047875" s="1"/>
      <c r="VDR1047875" s="1"/>
      <c r="VDS1047875" s="1"/>
      <c r="VDT1047875" s="1"/>
      <c r="VDU1047875" s="1"/>
      <c r="VDV1047875" s="1"/>
      <c r="VDW1047875" s="1"/>
      <c r="VDX1047875" s="1"/>
      <c r="VDY1047875" s="1"/>
      <c r="VDZ1047875" s="1"/>
      <c r="VEA1047875" s="1"/>
      <c r="VEB1047875" s="1"/>
      <c r="VEC1047875" s="1"/>
      <c r="VED1047875" s="1"/>
      <c r="VEE1047875" s="1"/>
      <c r="VEF1047875" s="1"/>
      <c r="VEG1047875" s="1"/>
      <c r="VEH1047875" s="1"/>
      <c r="VEI1047875" s="1"/>
      <c r="VEJ1047875" s="1"/>
      <c r="VEK1047875" s="1"/>
      <c r="VEL1047875" s="1"/>
      <c r="VEM1047875" s="1"/>
      <c r="VEN1047875" s="1"/>
      <c r="VEO1047875" s="1"/>
      <c r="VEP1047875" s="1"/>
      <c r="VEQ1047875" s="1"/>
      <c r="VER1047875" s="1"/>
      <c r="VES1047875" s="1"/>
      <c r="VET1047875" s="1"/>
      <c r="VEU1047875" s="1"/>
      <c r="VEV1047875" s="1"/>
      <c r="VEW1047875" s="1"/>
      <c r="VEX1047875" s="1"/>
      <c r="VEY1047875" s="1"/>
      <c r="VEZ1047875" s="1"/>
      <c r="VFA1047875" s="1"/>
      <c r="VFB1047875" s="1"/>
      <c r="VFC1047875" s="1"/>
      <c r="VFD1047875" s="1"/>
      <c r="VFE1047875" s="1"/>
      <c r="VFF1047875" s="1"/>
      <c r="VFG1047875" s="1"/>
      <c r="VFH1047875" s="1"/>
      <c r="VFI1047875" s="1"/>
      <c r="VFJ1047875" s="1"/>
      <c r="VFK1047875" s="1"/>
      <c r="VFL1047875" s="1"/>
      <c r="VFM1047875" s="1"/>
      <c r="VFN1047875" s="1"/>
      <c r="VFO1047875" s="1"/>
      <c r="VFP1047875" s="1"/>
      <c r="VFQ1047875" s="1"/>
      <c r="VFR1047875" s="1"/>
      <c r="VFS1047875" s="1"/>
      <c r="VFT1047875" s="1"/>
      <c r="VFU1047875" s="1"/>
      <c r="VFV1047875" s="1"/>
      <c r="VFW1047875" s="1"/>
      <c r="VFX1047875" s="1"/>
      <c r="VFY1047875" s="1"/>
      <c r="VFZ1047875" s="1"/>
      <c r="VGA1047875" s="1"/>
      <c r="VGB1047875" s="1"/>
      <c r="VGC1047875" s="1"/>
      <c r="VGD1047875" s="1"/>
      <c r="VGE1047875" s="1"/>
      <c r="VGF1047875" s="1"/>
      <c r="VGG1047875" s="1"/>
      <c r="VGH1047875" s="1"/>
      <c r="VGI1047875" s="1"/>
      <c r="VGJ1047875" s="1"/>
      <c r="VGK1047875" s="1"/>
      <c r="VGL1047875" s="1"/>
      <c r="VGM1047875" s="1"/>
      <c r="VGN1047875" s="1"/>
      <c r="VGO1047875" s="1"/>
      <c r="VGP1047875" s="1"/>
      <c r="VGQ1047875" s="1"/>
      <c r="VGR1047875" s="1"/>
      <c r="VGS1047875" s="1"/>
      <c r="VGT1047875" s="1"/>
      <c r="VGU1047875" s="1"/>
      <c r="VGV1047875" s="1"/>
      <c r="VGW1047875" s="1"/>
      <c r="VGX1047875" s="1"/>
      <c r="VGY1047875" s="1"/>
      <c r="VGZ1047875" s="1"/>
      <c r="VHA1047875" s="1"/>
      <c r="VHB1047875" s="1"/>
      <c r="VHC1047875" s="1"/>
      <c r="VHD1047875" s="1"/>
      <c r="VHE1047875" s="1"/>
      <c r="VHF1047875" s="1"/>
      <c r="VHG1047875" s="1"/>
      <c r="VHH1047875" s="1"/>
      <c r="VHI1047875" s="1"/>
      <c r="VHJ1047875" s="1"/>
      <c r="VHK1047875" s="1"/>
      <c r="VHL1047875" s="1"/>
      <c r="VHM1047875" s="1"/>
      <c r="VHN1047875" s="1"/>
      <c r="VHO1047875" s="1"/>
      <c r="VHP1047875" s="1"/>
      <c r="VHQ1047875" s="1"/>
      <c r="VHR1047875" s="1"/>
      <c r="VHS1047875" s="1"/>
      <c r="VHT1047875" s="1"/>
      <c r="VHU1047875" s="1"/>
      <c r="VHV1047875" s="1"/>
      <c r="VHW1047875" s="1"/>
      <c r="VHX1047875" s="1"/>
      <c r="VHY1047875" s="1"/>
      <c r="VHZ1047875" s="1"/>
      <c r="VIA1047875" s="1"/>
      <c r="VIB1047875" s="1"/>
      <c r="VIC1047875" s="1"/>
      <c r="VID1047875" s="1"/>
      <c r="VIE1047875" s="1"/>
      <c r="VIF1047875" s="1"/>
      <c r="VIG1047875" s="1"/>
      <c r="VIH1047875" s="1"/>
      <c r="VII1047875" s="1"/>
      <c r="VIJ1047875" s="1"/>
      <c r="VIK1047875" s="1"/>
      <c r="VIL1047875" s="1"/>
      <c r="VIM1047875" s="1"/>
      <c r="VIN1047875" s="1"/>
      <c r="VIO1047875" s="1"/>
      <c r="VIP1047875" s="1"/>
      <c r="VIQ1047875" s="1"/>
      <c r="VIR1047875" s="1"/>
      <c r="VIS1047875" s="1"/>
      <c r="VIT1047875" s="1"/>
      <c r="VIU1047875" s="1"/>
      <c r="VIV1047875" s="1"/>
      <c r="VIW1047875" s="1"/>
      <c r="VIX1047875" s="1"/>
      <c r="VIY1047875" s="1"/>
      <c r="VIZ1047875" s="1"/>
      <c r="VJA1047875" s="1"/>
      <c r="VJB1047875" s="1"/>
      <c r="VJC1047875" s="1"/>
      <c r="VJD1047875" s="1"/>
      <c r="VJE1047875" s="1"/>
      <c r="VJF1047875" s="1"/>
      <c r="VJG1047875" s="1"/>
      <c r="VJH1047875" s="1"/>
      <c r="VJI1047875" s="1"/>
      <c r="VJJ1047875" s="1"/>
      <c r="VJK1047875" s="1"/>
      <c r="VJL1047875" s="1"/>
      <c r="VJM1047875" s="1"/>
      <c r="VJN1047875" s="1"/>
      <c r="VJO1047875" s="1"/>
      <c r="VJP1047875" s="1"/>
      <c r="VJQ1047875" s="1"/>
      <c r="VJR1047875" s="1"/>
      <c r="VJS1047875" s="1"/>
      <c r="VJT1047875" s="1"/>
      <c r="VJU1047875" s="1"/>
      <c r="VJV1047875" s="1"/>
      <c r="VJW1047875" s="1"/>
      <c r="VJX1047875" s="1"/>
      <c r="VJY1047875" s="1"/>
      <c r="VJZ1047875" s="1"/>
      <c r="VKA1047875" s="1"/>
      <c r="VKB1047875" s="1"/>
      <c r="VKC1047875" s="1"/>
      <c r="VKD1047875" s="1"/>
      <c r="VKE1047875" s="1"/>
      <c r="VKF1047875" s="1"/>
      <c r="VKG1047875" s="1"/>
      <c r="VKH1047875" s="1"/>
      <c r="VKI1047875" s="1"/>
      <c r="VKJ1047875" s="1"/>
      <c r="VKK1047875" s="1"/>
      <c r="VKL1047875" s="1"/>
      <c r="VKM1047875" s="1"/>
      <c r="VKN1047875" s="1"/>
      <c r="VKO1047875" s="1"/>
      <c r="VKP1047875" s="1"/>
      <c r="VKQ1047875" s="1"/>
      <c r="VKR1047875" s="1"/>
      <c r="VKS1047875" s="1"/>
      <c r="VKT1047875" s="1"/>
      <c r="VKU1047875" s="1"/>
      <c r="VKV1047875" s="1"/>
      <c r="VKW1047875" s="1"/>
      <c r="VKX1047875" s="1"/>
      <c r="VKY1047875" s="1"/>
      <c r="VKZ1047875" s="1"/>
      <c r="VLA1047875" s="1"/>
      <c r="VLB1047875" s="1"/>
      <c r="VLC1047875" s="1"/>
      <c r="VLD1047875" s="1"/>
      <c r="VLE1047875" s="1"/>
      <c r="VLF1047875" s="1"/>
      <c r="VLG1047875" s="1"/>
      <c r="VLH1047875" s="1"/>
      <c r="VLI1047875" s="1"/>
      <c r="VLJ1047875" s="1"/>
      <c r="VLK1047875" s="1"/>
      <c r="VLL1047875" s="1"/>
      <c r="VLM1047875" s="1"/>
      <c r="VLN1047875" s="1"/>
      <c r="VLO1047875" s="1"/>
      <c r="VLP1047875" s="1"/>
      <c r="VLQ1047875" s="1"/>
      <c r="VLR1047875" s="1"/>
      <c r="VLS1047875" s="1"/>
      <c r="VLT1047875" s="1"/>
      <c r="VLU1047875" s="1"/>
      <c r="VLV1047875" s="1"/>
      <c r="VLW1047875" s="1"/>
      <c r="VLX1047875" s="1"/>
      <c r="VLY1047875" s="1"/>
      <c r="VLZ1047875" s="1"/>
      <c r="VMA1047875" s="1"/>
      <c r="VMB1047875" s="1"/>
      <c r="VMC1047875" s="1"/>
      <c r="VMD1047875" s="1"/>
      <c r="VME1047875" s="1"/>
      <c r="VMF1047875" s="1"/>
      <c r="VMG1047875" s="1"/>
      <c r="VMH1047875" s="1"/>
      <c r="VMI1047875" s="1"/>
      <c r="VMJ1047875" s="1"/>
      <c r="VMK1047875" s="1"/>
      <c r="VML1047875" s="1"/>
      <c r="VMM1047875" s="1"/>
      <c r="VMN1047875" s="1"/>
      <c r="VMO1047875" s="1"/>
      <c r="VMP1047875" s="1"/>
      <c r="VMQ1047875" s="1"/>
      <c r="VMR1047875" s="1"/>
      <c r="VMS1047875" s="1"/>
      <c r="VMT1047875" s="1"/>
      <c r="VMU1047875" s="1"/>
      <c r="VMV1047875" s="1"/>
      <c r="VMW1047875" s="1"/>
      <c r="VMX1047875" s="1"/>
      <c r="VMY1047875" s="1"/>
      <c r="VMZ1047875" s="1"/>
      <c r="VNA1047875" s="1"/>
      <c r="VNB1047875" s="1"/>
      <c r="VNC1047875" s="1"/>
      <c r="VND1047875" s="1"/>
      <c r="VNE1047875" s="1"/>
      <c r="VNF1047875" s="1"/>
      <c r="VNG1047875" s="1"/>
      <c r="VNH1047875" s="1"/>
      <c r="VNI1047875" s="1"/>
      <c r="VNJ1047875" s="1"/>
      <c r="VNK1047875" s="1"/>
      <c r="VNL1047875" s="1"/>
      <c r="VNM1047875" s="1"/>
      <c r="VNN1047875" s="1"/>
      <c r="VNO1047875" s="1"/>
      <c r="VNP1047875" s="1"/>
      <c r="VNQ1047875" s="1"/>
      <c r="VNR1047875" s="1"/>
      <c r="VNS1047875" s="1"/>
      <c r="VNT1047875" s="1"/>
      <c r="VNU1047875" s="1"/>
      <c r="VNV1047875" s="1"/>
      <c r="VNW1047875" s="1"/>
      <c r="VNX1047875" s="1"/>
      <c r="VNY1047875" s="1"/>
      <c r="VNZ1047875" s="1"/>
      <c r="VOA1047875" s="1"/>
      <c r="VOB1047875" s="1"/>
      <c r="VOC1047875" s="1"/>
      <c r="VOD1047875" s="1"/>
      <c r="VOE1047875" s="1"/>
      <c r="VOF1047875" s="1"/>
      <c r="VOG1047875" s="1"/>
      <c r="VOH1047875" s="1"/>
      <c r="VOI1047875" s="1"/>
      <c r="VOJ1047875" s="1"/>
      <c r="VOK1047875" s="1"/>
      <c r="VOL1047875" s="1"/>
      <c r="VOM1047875" s="1"/>
      <c r="VON1047875" s="1"/>
      <c r="VOO1047875" s="1"/>
      <c r="VOP1047875" s="1"/>
      <c r="VOQ1047875" s="1"/>
      <c r="VOR1047875" s="1"/>
      <c r="VOS1047875" s="1"/>
      <c r="VOT1047875" s="1"/>
      <c r="VOU1047875" s="1"/>
      <c r="VOV1047875" s="1"/>
      <c r="VOW1047875" s="1"/>
      <c r="VOX1047875" s="1"/>
      <c r="VOY1047875" s="1"/>
      <c r="VOZ1047875" s="1"/>
      <c r="VPA1047875" s="1"/>
      <c r="VPB1047875" s="1"/>
      <c r="VPC1047875" s="1"/>
      <c r="VPD1047875" s="1"/>
      <c r="VPE1047875" s="1"/>
      <c r="VPF1047875" s="1"/>
      <c r="VPG1047875" s="1"/>
      <c r="VPH1047875" s="1"/>
      <c r="VPI1047875" s="1"/>
      <c r="VPJ1047875" s="1"/>
      <c r="VPK1047875" s="1"/>
      <c r="VPL1047875" s="1"/>
      <c r="VPM1047875" s="1"/>
      <c r="VPN1047875" s="1"/>
      <c r="VPO1047875" s="1"/>
      <c r="VPP1047875" s="1"/>
      <c r="VPQ1047875" s="1"/>
      <c r="VPR1047875" s="1"/>
      <c r="VPS1047875" s="1"/>
      <c r="VPT1047875" s="1"/>
      <c r="VPU1047875" s="1"/>
      <c r="VPV1047875" s="1"/>
      <c r="VPW1047875" s="1"/>
      <c r="VPX1047875" s="1"/>
      <c r="VPY1047875" s="1"/>
      <c r="VPZ1047875" s="1"/>
      <c r="VQA1047875" s="1"/>
      <c r="VQB1047875" s="1"/>
      <c r="VQC1047875" s="1"/>
      <c r="VQD1047875" s="1"/>
      <c r="VQE1047875" s="1"/>
      <c r="VQF1047875" s="1"/>
      <c r="VQG1047875" s="1"/>
      <c r="VQH1047875" s="1"/>
      <c r="VQI1047875" s="1"/>
      <c r="VQJ1047875" s="1"/>
      <c r="VQK1047875" s="1"/>
      <c r="VQL1047875" s="1"/>
      <c r="VQM1047875" s="1"/>
      <c r="VQN1047875" s="1"/>
      <c r="VQO1047875" s="1"/>
      <c r="VQP1047875" s="1"/>
      <c r="VQQ1047875" s="1"/>
      <c r="VQR1047875" s="1"/>
      <c r="VQS1047875" s="1"/>
      <c r="VQT1047875" s="1"/>
      <c r="VQU1047875" s="1"/>
      <c r="VQV1047875" s="1"/>
      <c r="VQW1047875" s="1"/>
      <c r="VQX1047875" s="1"/>
      <c r="VQY1047875" s="1"/>
      <c r="VQZ1047875" s="1"/>
      <c r="VRA1047875" s="1"/>
      <c r="VRB1047875" s="1"/>
      <c r="VRC1047875" s="1"/>
      <c r="VRD1047875" s="1"/>
      <c r="VRE1047875" s="1"/>
      <c r="VRF1047875" s="1"/>
      <c r="VRG1047875" s="1"/>
      <c r="VRH1047875" s="1"/>
      <c r="VRI1047875" s="1"/>
      <c r="VRJ1047875" s="1"/>
      <c r="VRK1047875" s="1"/>
      <c r="VRL1047875" s="1"/>
      <c r="VRM1047875" s="1"/>
      <c r="VRN1047875" s="1"/>
      <c r="VRO1047875" s="1"/>
      <c r="VRP1047875" s="1"/>
      <c r="VRQ1047875" s="1"/>
      <c r="VRR1047875" s="1"/>
      <c r="VRS1047875" s="1"/>
      <c r="VRT1047875" s="1"/>
      <c r="VRU1047875" s="1"/>
      <c r="VRV1047875" s="1"/>
      <c r="VRW1047875" s="1"/>
      <c r="VRX1047875" s="1"/>
      <c r="VRY1047875" s="1"/>
      <c r="VRZ1047875" s="1"/>
      <c r="VSA1047875" s="1"/>
      <c r="VSB1047875" s="1"/>
      <c r="VSC1047875" s="1"/>
      <c r="VSD1047875" s="1"/>
      <c r="VSE1047875" s="1"/>
      <c r="VSF1047875" s="1"/>
      <c r="VSG1047875" s="1"/>
      <c r="VSH1047875" s="1"/>
      <c r="VSI1047875" s="1"/>
      <c r="VSJ1047875" s="1"/>
      <c r="VSK1047875" s="1"/>
      <c r="VSL1047875" s="1"/>
      <c r="VSM1047875" s="1"/>
      <c r="VSN1047875" s="1"/>
      <c r="VSO1047875" s="1"/>
      <c r="VSP1047875" s="1"/>
      <c r="VSQ1047875" s="1"/>
      <c r="VSR1047875" s="1"/>
      <c r="VSS1047875" s="1"/>
      <c r="VST1047875" s="1"/>
      <c r="VSU1047875" s="1"/>
      <c r="VSV1047875" s="1"/>
      <c r="VSW1047875" s="1"/>
      <c r="VSX1047875" s="1"/>
      <c r="VSY1047875" s="1"/>
      <c r="VSZ1047875" s="1"/>
      <c r="VTA1047875" s="1"/>
      <c r="VTB1047875" s="1"/>
      <c r="VTC1047875" s="1"/>
      <c r="VTD1047875" s="1"/>
      <c r="VTE1047875" s="1"/>
      <c r="VTF1047875" s="1"/>
      <c r="VTG1047875" s="1"/>
      <c r="VTH1047875" s="1"/>
      <c r="VTI1047875" s="1"/>
      <c r="VTJ1047875" s="1"/>
      <c r="VTK1047875" s="1"/>
      <c r="VTL1047875" s="1"/>
      <c r="VTM1047875" s="1"/>
      <c r="VTN1047875" s="1"/>
      <c r="VTO1047875" s="1"/>
      <c r="VTP1047875" s="1"/>
      <c r="VTQ1047875" s="1"/>
      <c r="VTR1047875" s="1"/>
      <c r="VTS1047875" s="1"/>
      <c r="VTT1047875" s="1"/>
      <c r="VTU1047875" s="1"/>
      <c r="VTV1047875" s="1"/>
      <c r="VTW1047875" s="1"/>
      <c r="VTX1047875" s="1"/>
      <c r="VTY1047875" s="1"/>
      <c r="VTZ1047875" s="1"/>
      <c r="VUA1047875" s="1"/>
      <c r="VUB1047875" s="1"/>
      <c r="VUC1047875" s="1"/>
      <c r="VUD1047875" s="1"/>
      <c r="VUE1047875" s="1"/>
      <c r="VUF1047875" s="1"/>
      <c r="VUG1047875" s="1"/>
      <c r="VUH1047875" s="1"/>
      <c r="VUI1047875" s="1"/>
      <c r="VUJ1047875" s="1"/>
      <c r="VUK1047875" s="1"/>
      <c r="VUL1047875" s="1"/>
      <c r="VUM1047875" s="1"/>
      <c r="VUN1047875" s="1"/>
      <c r="VUO1047875" s="1"/>
      <c r="VUP1047875" s="1"/>
      <c r="VUQ1047875" s="1"/>
      <c r="VUR1047875" s="1"/>
      <c r="VUS1047875" s="1"/>
      <c r="VUT1047875" s="1"/>
      <c r="VUU1047875" s="1"/>
      <c r="VUV1047875" s="1"/>
      <c r="VUW1047875" s="1"/>
      <c r="VUX1047875" s="1"/>
      <c r="VUY1047875" s="1"/>
      <c r="VUZ1047875" s="1"/>
      <c r="VVA1047875" s="1"/>
      <c r="VVB1047875" s="1"/>
      <c r="VVC1047875" s="1"/>
      <c r="VVD1047875" s="1"/>
      <c r="VVE1047875" s="1"/>
      <c r="VVF1047875" s="1"/>
      <c r="VVG1047875" s="1"/>
      <c r="VVH1047875" s="1"/>
      <c r="VVI1047875" s="1"/>
      <c r="VVJ1047875" s="1"/>
      <c r="VVK1047875" s="1"/>
      <c r="VVL1047875" s="1"/>
      <c r="VVM1047875" s="1"/>
      <c r="VVN1047875" s="1"/>
      <c r="VVO1047875" s="1"/>
      <c r="VVP1047875" s="1"/>
      <c r="VVQ1047875" s="1"/>
      <c r="VVR1047875" s="1"/>
      <c r="VVS1047875" s="1"/>
      <c r="VVT1047875" s="1"/>
      <c r="VVU1047875" s="1"/>
      <c r="VVV1047875" s="1"/>
      <c r="VVW1047875" s="1"/>
      <c r="VVX1047875" s="1"/>
      <c r="VVY1047875" s="1"/>
      <c r="VVZ1047875" s="1"/>
      <c r="VWA1047875" s="1"/>
      <c r="VWB1047875" s="1"/>
      <c r="VWC1047875" s="1"/>
      <c r="VWD1047875" s="1"/>
      <c r="VWE1047875" s="1"/>
      <c r="VWF1047875" s="1"/>
      <c r="VWG1047875" s="1"/>
      <c r="VWH1047875" s="1"/>
      <c r="VWI1047875" s="1"/>
      <c r="VWJ1047875" s="1"/>
      <c r="VWK1047875" s="1"/>
      <c r="VWL1047875" s="1"/>
      <c r="VWM1047875" s="1"/>
      <c r="VWN1047875" s="1"/>
      <c r="VWO1047875" s="1"/>
      <c r="VWP1047875" s="1"/>
      <c r="VWQ1047875" s="1"/>
      <c r="VWR1047875" s="1"/>
      <c r="VWS1047875" s="1"/>
      <c r="VWT1047875" s="1"/>
      <c r="VWU1047875" s="1"/>
      <c r="VWV1047875" s="1"/>
      <c r="VWW1047875" s="1"/>
      <c r="VWX1047875" s="1"/>
      <c r="VWY1047875" s="1"/>
      <c r="VWZ1047875" s="1"/>
      <c r="VXA1047875" s="1"/>
      <c r="VXB1047875" s="1"/>
      <c r="VXC1047875" s="1"/>
      <c r="VXD1047875" s="1"/>
      <c r="VXE1047875" s="1"/>
      <c r="VXF1047875" s="1"/>
      <c r="VXG1047875" s="1"/>
      <c r="VXH1047875" s="1"/>
      <c r="VXI1047875" s="1"/>
      <c r="VXJ1047875" s="1"/>
      <c r="VXK1047875" s="1"/>
      <c r="VXL1047875" s="1"/>
      <c r="VXM1047875" s="1"/>
      <c r="VXN1047875" s="1"/>
      <c r="VXO1047875" s="1"/>
      <c r="VXP1047875" s="1"/>
      <c r="VXQ1047875" s="1"/>
      <c r="VXR1047875" s="1"/>
      <c r="VXS1047875" s="1"/>
      <c r="VXT1047875" s="1"/>
      <c r="VXU1047875" s="1"/>
      <c r="VXV1047875" s="1"/>
      <c r="VXW1047875" s="1"/>
      <c r="VXX1047875" s="1"/>
      <c r="VXY1047875" s="1"/>
      <c r="VXZ1047875" s="1"/>
      <c r="VYA1047875" s="1"/>
      <c r="VYB1047875" s="1"/>
      <c r="VYC1047875" s="1"/>
      <c r="VYD1047875" s="1"/>
      <c r="VYE1047875" s="1"/>
      <c r="VYF1047875" s="1"/>
      <c r="VYG1047875" s="1"/>
      <c r="VYH1047875" s="1"/>
      <c r="VYI1047875" s="1"/>
      <c r="VYJ1047875" s="1"/>
      <c r="VYK1047875" s="1"/>
      <c r="VYL1047875" s="1"/>
      <c r="VYM1047875" s="1"/>
      <c r="VYN1047875" s="1"/>
      <c r="VYO1047875" s="1"/>
      <c r="VYP1047875" s="1"/>
      <c r="VYQ1047875" s="1"/>
      <c r="VYR1047875" s="1"/>
      <c r="VYS1047875" s="1"/>
      <c r="VYT1047875" s="1"/>
      <c r="VYU1047875" s="1"/>
      <c r="VYV1047875" s="1"/>
      <c r="VYW1047875" s="1"/>
      <c r="VYX1047875" s="1"/>
      <c r="VYY1047875" s="1"/>
      <c r="VYZ1047875" s="1"/>
      <c r="VZA1047875" s="1"/>
      <c r="VZB1047875" s="1"/>
      <c r="VZC1047875" s="1"/>
      <c r="VZD1047875" s="1"/>
      <c r="VZE1047875" s="1"/>
      <c r="VZF1047875" s="1"/>
      <c r="VZG1047875" s="1"/>
      <c r="VZH1047875" s="1"/>
      <c r="VZI1047875" s="1"/>
      <c r="VZJ1047875" s="1"/>
      <c r="VZK1047875" s="1"/>
      <c r="VZL1047875" s="1"/>
      <c r="VZM1047875" s="1"/>
      <c r="VZN1047875" s="1"/>
      <c r="VZO1047875" s="1"/>
      <c r="VZP1047875" s="1"/>
      <c r="VZQ1047875" s="1"/>
      <c r="VZR1047875" s="1"/>
      <c r="VZS1047875" s="1"/>
      <c r="VZT1047875" s="1"/>
      <c r="VZU1047875" s="1"/>
      <c r="VZV1047875" s="1"/>
      <c r="VZW1047875" s="1"/>
      <c r="VZX1047875" s="1"/>
      <c r="VZY1047875" s="1"/>
      <c r="VZZ1047875" s="1"/>
      <c r="WAA1047875" s="1"/>
      <c r="WAB1047875" s="1"/>
      <c r="WAC1047875" s="1"/>
      <c r="WAD1047875" s="1"/>
      <c r="WAE1047875" s="1"/>
      <c r="WAF1047875" s="1"/>
      <c r="WAG1047875" s="1"/>
      <c r="WAH1047875" s="1"/>
      <c r="WAI1047875" s="1"/>
      <c r="WAJ1047875" s="1"/>
      <c r="WAK1047875" s="1"/>
      <c r="WAL1047875" s="1"/>
      <c r="WAM1047875" s="1"/>
      <c r="WAN1047875" s="1"/>
      <c r="WAO1047875" s="1"/>
      <c r="WAP1047875" s="1"/>
      <c r="WAQ1047875" s="1"/>
      <c r="WAR1047875" s="1"/>
      <c r="WAS1047875" s="1"/>
      <c r="WAT1047875" s="1"/>
      <c r="WAU1047875" s="1"/>
      <c r="WAV1047875" s="1"/>
      <c r="WAW1047875" s="1"/>
      <c r="WAX1047875" s="1"/>
      <c r="WAY1047875" s="1"/>
      <c r="WAZ1047875" s="1"/>
      <c r="WBA1047875" s="1"/>
      <c r="WBB1047875" s="1"/>
      <c r="WBC1047875" s="1"/>
      <c r="WBD1047875" s="1"/>
      <c r="WBE1047875" s="1"/>
      <c r="WBF1047875" s="1"/>
      <c r="WBG1047875" s="1"/>
      <c r="WBH1047875" s="1"/>
      <c r="WBI1047875" s="1"/>
      <c r="WBJ1047875" s="1"/>
      <c r="WBK1047875" s="1"/>
      <c r="WBL1047875" s="1"/>
      <c r="WBM1047875" s="1"/>
      <c r="WBN1047875" s="1"/>
      <c r="WBO1047875" s="1"/>
      <c r="WBP1047875" s="1"/>
      <c r="WBQ1047875" s="1"/>
      <c r="WBR1047875" s="1"/>
      <c r="WBS1047875" s="1"/>
      <c r="WBT1047875" s="1"/>
      <c r="WBU1047875" s="1"/>
      <c r="WBV1047875" s="1"/>
      <c r="WBW1047875" s="1"/>
      <c r="WBX1047875" s="1"/>
      <c r="WBY1047875" s="1"/>
      <c r="WBZ1047875" s="1"/>
      <c r="WCA1047875" s="1"/>
      <c r="WCB1047875" s="1"/>
      <c r="WCC1047875" s="1"/>
      <c r="WCD1047875" s="1"/>
      <c r="WCE1047875" s="1"/>
      <c r="WCF1047875" s="1"/>
      <c r="WCG1047875" s="1"/>
      <c r="WCH1047875" s="1"/>
      <c r="WCI1047875" s="1"/>
      <c r="WCJ1047875" s="1"/>
      <c r="WCK1047875" s="1"/>
      <c r="WCL1047875" s="1"/>
      <c r="WCM1047875" s="1"/>
      <c r="WCN1047875" s="1"/>
      <c r="WCO1047875" s="1"/>
      <c r="WCP1047875" s="1"/>
      <c r="WCQ1047875" s="1"/>
      <c r="WCR1047875" s="1"/>
      <c r="WCS1047875" s="1"/>
      <c r="WCT1047875" s="1"/>
      <c r="WCU1047875" s="1"/>
      <c r="WCV1047875" s="1"/>
      <c r="WCW1047875" s="1"/>
      <c r="WCX1047875" s="1"/>
      <c r="WCY1047875" s="1"/>
      <c r="WCZ1047875" s="1"/>
      <c r="WDA1047875" s="1"/>
      <c r="WDB1047875" s="1"/>
      <c r="WDC1047875" s="1"/>
      <c r="WDD1047875" s="1"/>
      <c r="WDE1047875" s="1"/>
      <c r="WDF1047875" s="1"/>
      <c r="WDG1047875" s="1"/>
      <c r="WDH1047875" s="1"/>
      <c r="WDI1047875" s="1"/>
      <c r="WDJ1047875" s="1"/>
      <c r="WDK1047875" s="1"/>
      <c r="WDL1047875" s="1"/>
      <c r="WDM1047875" s="1"/>
      <c r="WDN1047875" s="1"/>
      <c r="WDO1047875" s="1"/>
      <c r="WDP1047875" s="1"/>
      <c r="WDQ1047875" s="1"/>
      <c r="WDR1047875" s="1"/>
      <c r="WDS1047875" s="1"/>
      <c r="WDT1047875" s="1"/>
      <c r="WDU1047875" s="1"/>
      <c r="WDV1047875" s="1"/>
      <c r="WDW1047875" s="1"/>
      <c r="WDX1047875" s="1"/>
      <c r="WDY1047875" s="1"/>
      <c r="WDZ1047875" s="1"/>
      <c r="WEA1047875" s="1"/>
      <c r="WEB1047875" s="1"/>
      <c r="WEC1047875" s="1"/>
      <c r="WED1047875" s="1"/>
      <c r="WEE1047875" s="1"/>
      <c r="WEF1047875" s="1"/>
      <c r="WEG1047875" s="1"/>
      <c r="WEH1047875" s="1"/>
      <c r="WEI1047875" s="1"/>
      <c r="WEJ1047875" s="1"/>
      <c r="WEK1047875" s="1"/>
      <c r="WEL1047875" s="1"/>
      <c r="WEM1047875" s="1"/>
      <c r="WEN1047875" s="1"/>
      <c r="WEO1047875" s="1"/>
      <c r="WEP1047875" s="1"/>
      <c r="WEQ1047875" s="1"/>
      <c r="WER1047875" s="1"/>
      <c r="WES1047875" s="1"/>
      <c r="WET1047875" s="1"/>
      <c r="WEU1047875" s="1"/>
      <c r="WEV1047875" s="1"/>
      <c r="WEW1047875" s="1"/>
      <c r="WEX1047875" s="1"/>
      <c r="WEY1047875" s="1"/>
      <c r="WEZ1047875" s="1"/>
      <c r="WFA1047875" s="1"/>
      <c r="WFB1047875" s="1"/>
      <c r="WFC1047875" s="1"/>
      <c r="WFD1047875" s="1"/>
      <c r="WFE1047875" s="1"/>
      <c r="WFF1047875" s="1"/>
      <c r="WFG1047875" s="1"/>
      <c r="WFH1047875" s="1"/>
      <c r="WFI1047875" s="1"/>
      <c r="WFJ1047875" s="1"/>
      <c r="WFK1047875" s="1"/>
      <c r="WFL1047875" s="1"/>
      <c r="WFM1047875" s="1"/>
      <c r="WFN1047875" s="1"/>
      <c r="WFO1047875" s="1"/>
      <c r="WFP1047875" s="1"/>
      <c r="WFQ1047875" s="1"/>
      <c r="WFR1047875" s="1"/>
      <c r="WFS1047875" s="1"/>
      <c r="WFT1047875" s="1"/>
      <c r="WFU1047875" s="1"/>
      <c r="WFV1047875" s="1"/>
      <c r="WFW1047875" s="1"/>
      <c r="WFX1047875" s="1"/>
      <c r="WFY1047875" s="1"/>
      <c r="WFZ1047875" s="1"/>
      <c r="WGA1047875" s="1"/>
      <c r="WGB1047875" s="1"/>
      <c r="WGC1047875" s="1"/>
      <c r="WGD1047875" s="1"/>
      <c r="WGE1047875" s="1"/>
      <c r="WGF1047875" s="1"/>
      <c r="WGG1047875" s="1"/>
      <c r="WGH1047875" s="1"/>
      <c r="WGI1047875" s="1"/>
      <c r="WGJ1047875" s="1"/>
      <c r="WGK1047875" s="1"/>
      <c r="WGL1047875" s="1"/>
      <c r="WGM1047875" s="1"/>
      <c r="WGN1047875" s="1"/>
      <c r="WGO1047875" s="1"/>
      <c r="WGP1047875" s="1"/>
      <c r="WGQ1047875" s="1"/>
      <c r="WGR1047875" s="1"/>
      <c r="WGS1047875" s="1"/>
      <c r="WGT1047875" s="1"/>
      <c r="WGU1047875" s="1"/>
      <c r="WGV1047875" s="1"/>
      <c r="WGW1047875" s="1"/>
      <c r="WGX1047875" s="1"/>
      <c r="WGY1047875" s="1"/>
      <c r="WGZ1047875" s="1"/>
      <c r="WHA1047875" s="1"/>
      <c r="WHB1047875" s="1"/>
      <c r="WHC1047875" s="1"/>
      <c r="WHD1047875" s="1"/>
      <c r="WHE1047875" s="1"/>
      <c r="WHF1047875" s="1"/>
      <c r="WHG1047875" s="1"/>
      <c r="WHH1047875" s="1"/>
      <c r="WHI1047875" s="1"/>
      <c r="WHJ1047875" s="1"/>
      <c r="WHK1047875" s="1"/>
      <c r="WHL1047875" s="1"/>
      <c r="WHM1047875" s="1"/>
      <c r="WHN1047875" s="1"/>
      <c r="WHO1047875" s="1"/>
      <c r="WHP1047875" s="1"/>
      <c r="WHQ1047875" s="1"/>
      <c r="WHR1047875" s="1"/>
      <c r="WHS1047875" s="1"/>
      <c r="WHT1047875" s="1"/>
      <c r="WHU1047875" s="1"/>
      <c r="WHV1047875" s="1"/>
      <c r="WHW1047875" s="1"/>
      <c r="WHX1047875" s="1"/>
      <c r="WHY1047875" s="1"/>
      <c r="WHZ1047875" s="1"/>
      <c r="WIA1047875" s="1"/>
      <c r="WIB1047875" s="1"/>
      <c r="WIC1047875" s="1"/>
      <c r="WID1047875" s="1"/>
      <c r="WIE1047875" s="1"/>
      <c r="WIF1047875" s="1"/>
      <c r="WIG1047875" s="1"/>
      <c r="WIH1047875" s="1"/>
      <c r="WII1047875" s="1"/>
      <c r="WIJ1047875" s="1"/>
      <c r="WIK1047875" s="1"/>
      <c r="WIL1047875" s="1"/>
      <c r="WIM1047875" s="1"/>
      <c r="WIN1047875" s="1"/>
      <c r="WIO1047875" s="1"/>
      <c r="WIP1047875" s="1"/>
      <c r="WIQ1047875" s="1"/>
      <c r="WIR1047875" s="1"/>
      <c r="WIS1047875" s="1"/>
      <c r="WIT1047875" s="1"/>
      <c r="WIU1047875" s="1"/>
      <c r="WIV1047875" s="1"/>
      <c r="WIW1047875" s="1"/>
      <c r="WIX1047875" s="1"/>
      <c r="WIY1047875" s="1"/>
      <c r="WIZ1047875" s="1"/>
      <c r="WJA1047875" s="1"/>
      <c r="WJB1047875" s="1"/>
      <c r="WJC1047875" s="1"/>
      <c r="WJD1047875" s="1"/>
      <c r="WJE1047875" s="1"/>
      <c r="WJF1047875" s="1"/>
      <c r="WJG1047875" s="1"/>
      <c r="WJH1047875" s="1"/>
      <c r="WJI1047875" s="1"/>
      <c r="WJJ1047875" s="1"/>
      <c r="WJK1047875" s="1"/>
      <c r="WJL1047875" s="1"/>
      <c r="WJM1047875" s="1"/>
      <c r="WJN1047875" s="1"/>
      <c r="WJO1047875" s="1"/>
      <c r="WJP1047875" s="1"/>
      <c r="WJQ1047875" s="1"/>
      <c r="WJR1047875" s="1"/>
      <c r="WJS1047875" s="1"/>
      <c r="WJT1047875" s="1"/>
      <c r="WJU1047875" s="1"/>
      <c r="WJV1047875" s="1"/>
      <c r="WJW1047875" s="1"/>
      <c r="WJX1047875" s="1"/>
      <c r="WJY1047875" s="1"/>
      <c r="WJZ1047875" s="1"/>
      <c r="WKA1047875" s="1"/>
      <c r="WKB1047875" s="1"/>
      <c r="WKC1047875" s="1"/>
      <c r="WKD1047875" s="1"/>
      <c r="WKE1047875" s="1"/>
      <c r="WKF1047875" s="1"/>
      <c r="WKG1047875" s="1"/>
      <c r="WKH1047875" s="1"/>
      <c r="WKI1047875" s="1"/>
      <c r="WKJ1047875" s="1"/>
      <c r="WKK1047875" s="1"/>
      <c r="WKL1047875" s="1"/>
      <c r="WKM1047875" s="1"/>
      <c r="WKN1047875" s="1"/>
      <c r="WKO1047875" s="1"/>
      <c r="WKP1047875" s="1"/>
      <c r="WKQ1047875" s="1"/>
      <c r="WKR1047875" s="1"/>
      <c r="WKS1047875" s="1"/>
      <c r="WKT1047875" s="1"/>
      <c r="WKU1047875" s="1"/>
      <c r="WKV1047875" s="1"/>
      <c r="WKW1047875" s="1"/>
      <c r="WKX1047875" s="1"/>
      <c r="WKY1047875" s="1"/>
      <c r="WKZ1047875" s="1"/>
      <c r="WLA1047875" s="1"/>
      <c r="WLB1047875" s="1"/>
      <c r="WLC1047875" s="1"/>
      <c r="WLD1047875" s="1"/>
      <c r="WLE1047875" s="1"/>
      <c r="WLF1047875" s="1"/>
      <c r="WLG1047875" s="1"/>
      <c r="WLH1047875" s="1"/>
      <c r="WLI1047875" s="1"/>
      <c r="WLJ1047875" s="1"/>
      <c r="WLK1047875" s="1"/>
      <c r="WLL1047875" s="1"/>
      <c r="WLM1047875" s="1"/>
      <c r="WLN1047875" s="1"/>
      <c r="WLO1047875" s="1"/>
      <c r="WLP1047875" s="1"/>
      <c r="WLQ1047875" s="1"/>
      <c r="WLR1047875" s="1"/>
      <c r="WLS1047875" s="1"/>
      <c r="WLT1047875" s="1"/>
      <c r="WLU1047875" s="1"/>
      <c r="WLV1047875" s="1"/>
      <c r="WLW1047875" s="1"/>
      <c r="WLX1047875" s="1"/>
      <c r="WLY1047875" s="1"/>
      <c r="WLZ1047875" s="1"/>
      <c r="WMA1047875" s="1"/>
      <c r="WMB1047875" s="1"/>
      <c r="WMC1047875" s="1"/>
      <c r="WMD1047875" s="1"/>
      <c r="WME1047875" s="1"/>
      <c r="WMF1047875" s="1"/>
      <c r="WMG1047875" s="1"/>
      <c r="WMH1047875" s="1"/>
      <c r="WMI1047875" s="1"/>
      <c r="WMJ1047875" s="1"/>
      <c r="WMK1047875" s="1"/>
      <c r="WML1047875" s="1"/>
      <c r="WMM1047875" s="1"/>
      <c r="WMN1047875" s="1"/>
      <c r="WMO1047875" s="1"/>
      <c r="WMP1047875" s="1"/>
      <c r="WMQ1047875" s="1"/>
      <c r="WMR1047875" s="1"/>
      <c r="WMS1047875" s="1"/>
      <c r="WMT1047875" s="1"/>
      <c r="WMU1047875" s="1"/>
      <c r="WMV1047875" s="1"/>
      <c r="WMW1047875" s="1"/>
      <c r="WMX1047875" s="1"/>
      <c r="WMY1047875" s="1"/>
      <c r="WMZ1047875" s="1"/>
      <c r="WNA1047875" s="1"/>
      <c r="WNB1047875" s="1"/>
      <c r="WNC1047875" s="1"/>
      <c r="WND1047875" s="1"/>
      <c r="WNE1047875" s="1"/>
      <c r="WNF1047875" s="1"/>
      <c r="WNG1047875" s="1"/>
      <c r="WNH1047875" s="1"/>
      <c r="WNI1047875" s="1"/>
      <c r="WNJ1047875" s="1"/>
      <c r="WNK1047875" s="1"/>
      <c r="WNL1047875" s="1"/>
      <c r="WNM1047875" s="1"/>
      <c r="WNN1047875" s="1"/>
      <c r="WNO1047875" s="1"/>
      <c r="WNP1047875" s="1"/>
      <c r="WNQ1047875" s="1"/>
      <c r="WNR1047875" s="1"/>
      <c r="WNS1047875" s="1"/>
      <c r="WNT1047875" s="1"/>
      <c r="WNU1047875" s="1"/>
      <c r="WNV1047875" s="1"/>
      <c r="WNW1047875" s="1"/>
      <c r="WNX1047875" s="1"/>
      <c r="WNY1047875" s="1"/>
      <c r="WNZ1047875" s="1"/>
      <c r="WOA1047875" s="1"/>
      <c r="WOB1047875" s="1"/>
      <c r="WOC1047875" s="1"/>
      <c r="WOD1047875" s="1"/>
      <c r="WOE1047875" s="1"/>
      <c r="WOF1047875" s="1"/>
      <c r="WOG1047875" s="1"/>
      <c r="WOH1047875" s="1"/>
      <c r="WOI1047875" s="1"/>
      <c r="WOJ1047875" s="1"/>
      <c r="WOK1047875" s="1"/>
      <c r="WOL1047875" s="1"/>
      <c r="WOM1047875" s="1"/>
      <c r="WON1047875" s="1"/>
      <c r="WOO1047875" s="1"/>
      <c r="WOP1047875" s="1"/>
      <c r="WOQ1047875" s="1"/>
      <c r="WOR1047875" s="1"/>
      <c r="WOS1047875" s="1"/>
      <c r="WOT1047875" s="1"/>
      <c r="WOU1047875" s="1"/>
      <c r="WOV1047875" s="1"/>
      <c r="WOW1047875" s="1"/>
      <c r="WOX1047875" s="1"/>
      <c r="WOY1047875" s="1"/>
      <c r="WOZ1047875" s="1"/>
      <c r="WPA1047875" s="1"/>
      <c r="WPB1047875" s="1"/>
      <c r="WPC1047875" s="1"/>
      <c r="WPD1047875" s="1"/>
      <c r="WPE1047875" s="1"/>
      <c r="WPF1047875" s="1"/>
      <c r="WPG1047875" s="1"/>
      <c r="WPH1047875" s="1"/>
      <c r="WPI1047875" s="1"/>
      <c r="WPJ1047875" s="1"/>
      <c r="WPK1047875" s="1"/>
      <c r="WPL1047875" s="1"/>
      <c r="WPM1047875" s="1"/>
      <c r="WPN1047875" s="1"/>
      <c r="WPO1047875" s="1"/>
      <c r="WPP1047875" s="1"/>
      <c r="WPQ1047875" s="1"/>
      <c r="WPR1047875" s="1"/>
      <c r="WPS1047875" s="1"/>
      <c r="WPT1047875" s="1"/>
      <c r="WPU1047875" s="1"/>
      <c r="WPV1047875" s="1"/>
      <c r="WPW1047875" s="1"/>
      <c r="WPX1047875" s="1"/>
      <c r="WPY1047875" s="1"/>
      <c r="WPZ1047875" s="1"/>
      <c r="WQA1047875" s="1"/>
      <c r="WQB1047875" s="1"/>
      <c r="WQC1047875" s="1"/>
      <c r="WQD1047875" s="1"/>
      <c r="WQE1047875" s="1"/>
      <c r="WQF1047875" s="1"/>
      <c r="WQG1047875" s="1"/>
      <c r="WQH1047875" s="1"/>
      <c r="WQI1047875" s="1"/>
      <c r="WQJ1047875" s="1"/>
      <c r="WQK1047875" s="1"/>
      <c r="WQL1047875" s="1"/>
      <c r="WQM1047875" s="1"/>
      <c r="WQN1047875" s="1"/>
      <c r="WQO1047875" s="1"/>
      <c r="WQP1047875" s="1"/>
      <c r="WQQ1047875" s="1"/>
      <c r="WQR1047875" s="1"/>
      <c r="WQS1047875" s="1"/>
      <c r="WQT1047875" s="1"/>
      <c r="WQU1047875" s="1"/>
      <c r="WQV1047875" s="1"/>
      <c r="WQW1047875" s="1"/>
      <c r="WQX1047875" s="1"/>
      <c r="WQY1047875" s="1"/>
      <c r="WQZ1047875" s="1"/>
      <c r="WRA1047875" s="1"/>
      <c r="WRB1047875" s="1"/>
      <c r="WRC1047875" s="1"/>
      <c r="WRD1047875" s="1"/>
      <c r="WRE1047875" s="1"/>
      <c r="WRF1047875" s="1"/>
      <c r="WRG1047875" s="1"/>
      <c r="WRH1047875" s="1"/>
      <c r="WRI1047875" s="1"/>
      <c r="WRJ1047875" s="1"/>
      <c r="WRK1047875" s="1"/>
      <c r="WRL1047875" s="1"/>
      <c r="WRM1047875" s="1"/>
      <c r="WRN1047875" s="1"/>
      <c r="WRO1047875" s="1"/>
      <c r="WRP1047875" s="1"/>
      <c r="WRQ1047875" s="1"/>
      <c r="WRR1047875" s="1"/>
      <c r="WRS1047875" s="1"/>
      <c r="WRT1047875" s="1"/>
      <c r="WRU1047875" s="1"/>
      <c r="WRV1047875" s="1"/>
      <c r="WRW1047875" s="1"/>
      <c r="WRX1047875" s="1"/>
      <c r="WRY1047875" s="1"/>
      <c r="WRZ1047875" s="1"/>
      <c r="WSA1047875" s="1"/>
      <c r="WSB1047875" s="1"/>
      <c r="WSC1047875" s="1"/>
      <c r="WSD1047875" s="1"/>
      <c r="WSE1047875" s="1"/>
      <c r="WSF1047875" s="1"/>
      <c r="WSG1047875" s="1"/>
      <c r="WSH1047875" s="1"/>
      <c r="WSI1047875" s="1"/>
      <c r="WSJ1047875" s="1"/>
      <c r="WSK1047875" s="1"/>
      <c r="WSL1047875" s="1"/>
      <c r="WSM1047875" s="1"/>
      <c r="WSN1047875" s="1"/>
      <c r="WSO1047875" s="1"/>
      <c r="WSP1047875" s="1"/>
      <c r="WSQ1047875" s="1"/>
      <c r="WSR1047875" s="1"/>
      <c r="WSS1047875" s="1"/>
      <c r="WST1047875" s="1"/>
      <c r="WSU1047875" s="1"/>
      <c r="WSV1047875" s="1"/>
      <c r="WSW1047875" s="1"/>
      <c r="WSX1047875" s="1"/>
      <c r="WSY1047875" s="1"/>
      <c r="WSZ1047875" s="1"/>
      <c r="WTA1047875" s="1"/>
      <c r="WTB1047875" s="1"/>
      <c r="WTC1047875" s="1"/>
      <c r="WTD1047875" s="1"/>
      <c r="WTE1047875" s="1"/>
      <c r="WTF1047875" s="1"/>
      <c r="WTG1047875" s="1"/>
      <c r="WTH1047875" s="1"/>
      <c r="WTI1047875" s="1"/>
      <c r="WTJ1047875" s="1"/>
      <c r="WTK1047875" s="1"/>
      <c r="WTL1047875" s="1"/>
      <c r="WTM1047875" s="1"/>
      <c r="WTN1047875" s="1"/>
      <c r="WTO1047875" s="1"/>
      <c r="WTP1047875" s="1"/>
      <c r="WTQ1047875" s="1"/>
      <c r="WTR1047875" s="1"/>
      <c r="WTS1047875" s="1"/>
      <c r="WTT1047875" s="1"/>
      <c r="WTU1047875" s="1"/>
      <c r="WTV1047875" s="1"/>
      <c r="WTW1047875" s="1"/>
      <c r="WTX1047875" s="1"/>
      <c r="WTY1047875" s="1"/>
      <c r="WTZ1047875" s="1"/>
      <c r="WUA1047875" s="1"/>
      <c r="WUB1047875" s="1"/>
      <c r="WUC1047875" s="1"/>
      <c r="WUD1047875" s="1"/>
      <c r="WUE1047875" s="1"/>
      <c r="WUF1047875" s="1"/>
      <c r="WUG1047875" s="1"/>
      <c r="WUH1047875" s="1"/>
      <c r="WUI1047875" s="1"/>
      <c r="WUJ1047875" s="1"/>
      <c r="WUK1047875" s="1"/>
      <c r="WUL1047875" s="1"/>
      <c r="WUM1047875" s="1"/>
      <c r="WUN1047875" s="1"/>
      <c r="WUO1047875" s="1"/>
      <c r="WUP1047875" s="1"/>
      <c r="WUQ1047875" s="1"/>
      <c r="WUR1047875" s="1"/>
      <c r="WUS1047875" s="1"/>
      <c r="WUT1047875" s="1"/>
      <c r="WUU1047875" s="1"/>
      <c r="WUV1047875" s="1"/>
      <c r="WUW1047875" s="1"/>
      <c r="WUX1047875" s="1"/>
      <c r="WUY1047875" s="1"/>
      <c r="WUZ1047875" s="1"/>
      <c r="WVA1047875" s="1"/>
      <c r="WVB1047875" s="1"/>
      <c r="WVC1047875" s="1"/>
      <c r="WVD1047875" s="1"/>
      <c r="WVE1047875" s="1"/>
      <c r="WVF1047875" s="1"/>
      <c r="WVG1047875" s="1"/>
      <c r="WVH1047875" s="1"/>
      <c r="WVI1047875" s="1"/>
      <c r="WVJ1047875" s="1"/>
      <c r="WVK1047875" s="1"/>
      <c r="WVL1047875" s="1"/>
      <c r="WVM1047875" s="1"/>
      <c r="WVN1047875" s="1"/>
      <c r="WVO1047875" s="1"/>
      <c r="WVP1047875" s="1"/>
      <c r="WVQ1047875" s="1"/>
      <c r="WVR1047875" s="1"/>
      <c r="WVS1047875" s="1"/>
      <c r="WVT1047875" s="1"/>
      <c r="WVU1047875" s="1"/>
      <c r="WVV1047875" s="1"/>
      <c r="WVW1047875" s="1"/>
      <c r="WVX1047875" s="1"/>
      <c r="WVY1047875" s="1"/>
      <c r="WVZ1047875" s="1"/>
      <c r="WWA1047875" s="1"/>
      <c r="WWB1047875" s="1"/>
      <c r="WWC1047875" s="1"/>
      <c r="WWD1047875" s="1"/>
      <c r="WWE1047875" s="1"/>
      <c r="WWF1047875" s="1"/>
      <c r="WWG1047875" s="1"/>
      <c r="WWH1047875" s="1"/>
      <c r="WWI1047875" s="1"/>
      <c r="WWJ1047875" s="1"/>
      <c r="WWK1047875" s="1"/>
      <c r="WWL1047875" s="1"/>
      <c r="WWM1047875" s="1"/>
      <c r="WWN1047875" s="1"/>
      <c r="WWO1047875" s="1"/>
      <c r="WWP1047875" s="1"/>
      <c r="WWQ1047875" s="1"/>
      <c r="WWR1047875" s="1"/>
      <c r="WWS1047875" s="1"/>
      <c r="WWT1047875" s="1"/>
      <c r="WWU1047875" s="1"/>
      <c r="WWV1047875" s="1"/>
      <c r="WWW1047875" s="1"/>
      <c r="WWX1047875" s="1"/>
      <c r="WWY1047875" s="1"/>
      <c r="WWZ1047875" s="1"/>
      <c r="WXA1047875" s="1"/>
      <c r="WXB1047875" s="1"/>
      <c r="WXC1047875" s="1"/>
      <c r="WXD1047875" s="1"/>
      <c r="WXE1047875" s="1"/>
      <c r="WXF1047875" s="1"/>
      <c r="WXG1047875" s="1"/>
      <c r="WXH1047875" s="1"/>
      <c r="WXI1047875" s="1"/>
      <c r="WXJ1047875" s="1"/>
      <c r="WXK1047875" s="1"/>
      <c r="WXL1047875" s="1"/>
      <c r="WXM1047875" s="1"/>
      <c r="WXN1047875" s="1"/>
      <c r="WXO1047875" s="1"/>
      <c r="WXP1047875" s="1"/>
      <c r="WXQ1047875" s="1"/>
      <c r="WXR1047875" s="1"/>
      <c r="WXS1047875" s="1"/>
      <c r="WXT1047875" s="1"/>
      <c r="WXU1047875" s="1"/>
      <c r="WXV1047875" s="1"/>
      <c r="WXW1047875" s="1"/>
      <c r="WXX1047875" s="1"/>
      <c r="WXY1047875" s="1"/>
      <c r="WXZ1047875" s="1"/>
      <c r="WYA1047875" s="1"/>
      <c r="WYB1047875" s="1"/>
      <c r="WYC1047875" s="1"/>
      <c r="WYD1047875" s="1"/>
      <c r="WYE1047875" s="1"/>
      <c r="WYF1047875" s="1"/>
      <c r="WYG1047875" s="1"/>
      <c r="WYH1047875" s="1"/>
      <c r="WYI1047875" s="1"/>
      <c r="WYJ1047875" s="1"/>
      <c r="WYK1047875" s="1"/>
      <c r="WYL1047875" s="1"/>
      <c r="WYM1047875" s="1"/>
      <c r="WYN1047875" s="1"/>
      <c r="WYO1047875" s="1"/>
      <c r="WYP1047875" s="1"/>
      <c r="WYQ1047875" s="1"/>
      <c r="WYR1047875" s="1"/>
      <c r="WYS1047875" s="1"/>
      <c r="WYT1047875" s="1"/>
      <c r="WYU1047875" s="1"/>
      <c r="WYV1047875" s="1"/>
      <c r="WYW1047875" s="1"/>
      <c r="WYX1047875" s="1"/>
      <c r="WYY1047875" s="1"/>
      <c r="WYZ1047875" s="1"/>
      <c r="WZA1047875" s="1"/>
      <c r="WZB1047875" s="1"/>
      <c r="WZC1047875" s="1"/>
      <c r="WZD1047875" s="1"/>
      <c r="WZE1047875" s="1"/>
      <c r="WZF1047875" s="1"/>
      <c r="WZG1047875" s="1"/>
      <c r="WZH1047875" s="1"/>
      <c r="WZI1047875" s="1"/>
      <c r="WZJ1047875" s="1"/>
      <c r="WZK1047875" s="1"/>
      <c r="WZL1047875" s="1"/>
      <c r="WZM1047875" s="1"/>
      <c r="WZN1047875" s="1"/>
      <c r="WZO1047875" s="1"/>
      <c r="WZP1047875" s="1"/>
      <c r="WZQ1047875" s="1"/>
      <c r="WZR1047875" s="1"/>
      <c r="WZS1047875" s="1"/>
      <c r="WZT1047875" s="1"/>
      <c r="WZU1047875" s="1"/>
      <c r="WZV1047875" s="1"/>
      <c r="WZW1047875" s="1"/>
      <c r="WZX1047875" s="1"/>
      <c r="WZY1047875" s="1"/>
      <c r="WZZ1047875" s="1"/>
      <c r="XAA1047875" s="1"/>
      <c r="XAB1047875" s="1"/>
      <c r="XAC1047875" s="1"/>
      <c r="XAD1047875" s="1"/>
      <c r="XAE1047875" s="1"/>
      <c r="XAF1047875" s="1"/>
      <c r="XAG1047875" s="1"/>
      <c r="XAH1047875" s="1"/>
      <c r="XAI1047875" s="1"/>
      <c r="XAJ1047875" s="1"/>
      <c r="XAK1047875" s="1"/>
      <c r="XAL1047875" s="1"/>
      <c r="XAM1047875" s="1"/>
      <c r="XAN1047875" s="1"/>
      <c r="XAO1047875" s="1"/>
      <c r="XAP1047875" s="1"/>
      <c r="XAQ1047875" s="1"/>
      <c r="XAR1047875" s="1"/>
      <c r="XAS1047875" s="1"/>
      <c r="XAT1047875" s="1"/>
      <c r="XAU1047875" s="1"/>
      <c r="XAV1047875" s="1"/>
      <c r="XAW1047875" s="1"/>
      <c r="XAX1047875" s="1"/>
      <c r="XAY1047875" s="1"/>
      <c r="XAZ1047875" s="1"/>
      <c r="XBA1047875" s="1"/>
      <c r="XBB1047875" s="1"/>
      <c r="XBC1047875" s="1"/>
      <c r="XBD1047875" s="1"/>
      <c r="XBE1047875" s="1"/>
      <c r="XBF1047875" s="1"/>
      <c r="XBG1047875" s="1"/>
      <c r="XBH1047875" s="1"/>
      <c r="XBI1047875" s="1"/>
      <c r="XBJ1047875" s="1"/>
      <c r="XBK1047875" s="1"/>
      <c r="XBL1047875" s="1"/>
      <c r="XBM1047875" s="1"/>
      <c r="XBN1047875" s="1"/>
      <c r="XBO1047875" s="1"/>
      <c r="XBP1047875" s="1"/>
      <c r="XBQ1047875" s="1"/>
      <c r="XBR1047875" s="1"/>
      <c r="XBS1047875" s="1"/>
      <c r="XBT1047875" s="1"/>
      <c r="XBU1047875" s="1"/>
      <c r="XBV1047875" s="1"/>
      <c r="XBW1047875" s="1"/>
      <c r="XBX1047875" s="1"/>
      <c r="XBY1047875" s="1"/>
      <c r="XBZ1047875" s="1"/>
      <c r="XCA1047875" s="1"/>
      <c r="XCB1047875" s="1"/>
      <c r="XCC1047875" s="1"/>
      <c r="XCD1047875" s="1"/>
      <c r="XCE1047875" s="1"/>
      <c r="XCF1047875" s="1"/>
      <c r="XCG1047875" s="1"/>
      <c r="XCH1047875" s="1"/>
      <c r="XCI1047875" s="1"/>
      <c r="XCJ1047875" s="1"/>
      <c r="XCK1047875" s="1"/>
      <c r="XCL1047875" s="1"/>
      <c r="XCM1047875" s="1"/>
      <c r="XCN1047875" s="1"/>
      <c r="XCO1047875" s="1"/>
      <c r="XCP1047875" s="1"/>
      <c r="XCQ1047875" s="1"/>
      <c r="XCR1047875" s="1"/>
      <c r="XCS1047875" s="1"/>
      <c r="XCT1047875" s="1"/>
      <c r="XCU1047875" s="1"/>
      <c r="XCV1047875" s="1"/>
      <c r="XCW1047875" s="1"/>
      <c r="XCX1047875" s="1"/>
      <c r="XCY1047875" s="1"/>
      <c r="XCZ1047875" s="1"/>
      <c r="XDA1047875" s="1"/>
      <c r="XDB1047875" s="1"/>
      <c r="XDC1047875" s="1"/>
      <c r="XDD1047875" s="1"/>
      <c r="XDE1047875" s="1"/>
      <c r="XDF1047875" s="1"/>
      <c r="XDG1047875" s="1"/>
      <c r="XDH1047875" s="1"/>
      <c r="XDI1047875" s="1"/>
      <c r="XDJ1047875" s="1"/>
      <c r="XDK1047875" s="1"/>
      <c r="XDL1047875" s="1"/>
      <c r="XDM1047875" s="1"/>
      <c r="XDN1047875" s="1"/>
      <c r="XDO1047875" s="1"/>
      <c r="XDP1047875" s="1"/>
      <c r="XDQ1047875" s="1"/>
      <c r="XDR1047875" s="1"/>
      <c r="XDS1047875" s="1"/>
      <c r="XDT1047875" s="1"/>
      <c r="XDU1047875" s="1"/>
      <c r="XDV1047875" s="1"/>
      <c r="XDW1047875" s="1"/>
      <c r="XDX1047875" s="1"/>
      <c r="XDY1047875" s="1"/>
      <c r="XDZ1047875" s="1"/>
      <c r="XEA1047875" s="1"/>
      <c r="XEB1047875" s="1"/>
      <c r="XEC1047875" s="1"/>
      <c r="XED1047875" s="1"/>
      <c r="XEE1047875" s="1"/>
      <c r="XEF1047875" s="1"/>
      <c r="XEG1047875" s="1"/>
      <c r="XEH1047875" s="1"/>
      <c r="XEI1047875" s="1"/>
      <c r="XEJ1047875" s="1"/>
      <c r="XEK1047875" s="1"/>
      <c r="XEL1047875" s="1"/>
      <c r="XEM1047875" s="1"/>
      <c r="XEN1047875" s="1"/>
      <c r="XEO1047875" s="1"/>
      <c r="XEP1047875" s="1"/>
      <c r="XEQ1047875" s="1"/>
      <c r="XER1047875" s="1"/>
      <c r="XES1047875" s="1"/>
      <c r="XET1047875" s="1"/>
      <c r="XEU1047875" s="1"/>
      <c r="XEV1047875" s="1"/>
      <c r="XEW1047875" s="1"/>
      <c r="XEX1047875" s="1"/>
      <c r="XEY1047875" s="1"/>
      <c r="XEZ1047875" s="1"/>
      <c r="XFA1047875" s="1"/>
      <c r="XFB1047875" s="1"/>
      <c r="XFC1047875" s="1"/>
      <c r="XFD1047875" s="3"/>
    </row>
    <row r="1047876" s="5" customFormat="1" ht="51" customHeight="1" spans="1:16384">
      <c r="A1047876" s="15"/>
      <c r="B1047876" s="16"/>
      <c r="C1047876" s="16"/>
      <c r="D1047876" s="16"/>
      <c r="E1047876" s="19"/>
      <c r="F1047876" s="16"/>
      <c r="G1047876" s="16"/>
      <c r="H1047876" s="20"/>
      <c r="I1047876" s="21"/>
      <c r="J1047876" s="39"/>
      <c r="K1047876" s="16"/>
      <c r="L1047876" s="16"/>
      <c r="M1047876" s="16"/>
      <c r="N1047876" s="46"/>
      <c r="O1047876" s="16"/>
      <c r="P1047876" s="21"/>
      <c r="Q1047876" s="16"/>
      <c r="R1047876" s="20"/>
      <c r="S1047876" s="1"/>
      <c r="T1047876" s="1"/>
      <c r="U1047876" s="1"/>
      <c r="V1047876" s="1"/>
      <c r="W1047876" s="1"/>
      <c r="X1047876" s="1"/>
      <c r="Y1047876" s="1"/>
      <c r="Z1047876" s="1"/>
      <c r="AA1047876" s="1"/>
      <c r="AB1047876" s="1"/>
      <c r="AC1047876" s="1"/>
      <c r="AD1047876" s="1"/>
      <c r="AE1047876" s="1"/>
      <c r="AF1047876" s="1"/>
      <c r="AG1047876" s="1"/>
      <c r="AH1047876" s="1"/>
      <c r="AI1047876" s="1"/>
      <c r="AJ1047876" s="1"/>
      <c r="AK1047876" s="1"/>
      <c r="AL1047876" s="1"/>
      <c r="AM1047876" s="1"/>
      <c r="AN1047876" s="1"/>
      <c r="AO1047876" s="1"/>
      <c r="AP1047876" s="1"/>
      <c r="AQ1047876" s="1"/>
      <c r="AR1047876" s="1"/>
      <c r="AS1047876" s="1"/>
      <c r="AT1047876" s="1"/>
      <c r="AU1047876" s="1"/>
      <c r="AV1047876" s="1"/>
      <c r="AW1047876" s="1"/>
      <c r="AX1047876" s="1"/>
      <c r="AY1047876" s="1"/>
      <c r="AZ1047876" s="1"/>
      <c r="BA1047876" s="1"/>
      <c r="BB1047876" s="1"/>
      <c r="BC1047876" s="1"/>
      <c r="BD1047876" s="1"/>
      <c r="BE1047876" s="1"/>
      <c r="BF1047876" s="1"/>
      <c r="BG1047876" s="1"/>
      <c r="BH1047876" s="1"/>
      <c r="BI1047876" s="1"/>
      <c r="BJ1047876" s="1"/>
      <c r="BK1047876" s="1"/>
      <c r="BL1047876" s="1"/>
      <c r="BM1047876" s="1"/>
      <c r="BN1047876" s="1"/>
      <c r="BO1047876" s="1"/>
      <c r="BP1047876" s="1"/>
      <c r="BQ1047876" s="1"/>
      <c r="BR1047876" s="1"/>
      <c r="BS1047876" s="1"/>
      <c r="BT1047876" s="1"/>
      <c r="BU1047876" s="1"/>
      <c r="BV1047876" s="1"/>
      <c r="BW1047876" s="1"/>
      <c r="BX1047876" s="1"/>
      <c r="BY1047876" s="1"/>
      <c r="BZ1047876" s="1"/>
      <c r="CA1047876" s="1"/>
      <c r="CB1047876" s="1"/>
      <c r="CC1047876" s="1"/>
      <c r="CD1047876" s="1"/>
      <c r="CE1047876" s="1"/>
      <c r="CF1047876" s="1"/>
      <c r="CG1047876" s="1"/>
      <c r="CH1047876" s="1"/>
      <c r="CI1047876" s="1"/>
      <c r="CJ1047876" s="1"/>
      <c r="CK1047876" s="1"/>
      <c r="CL1047876" s="1"/>
      <c r="CM1047876" s="1"/>
      <c r="CN1047876" s="1"/>
      <c r="CO1047876" s="1"/>
      <c r="CP1047876" s="1"/>
      <c r="CQ1047876" s="1"/>
      <c r="CR1047876" s="1"/>
      <c r="CS1047876" s="1"/>
      <c r="CT1047876" s="1"/>
      <c r="CU1047876" s="1"/>
      <c r="CV1047876" s="1"/>
      <c r="CW1047876" s="1"/>
      <c r="CX1047876" s="1"/>
      <c r="CY1047876" s="1"/>
      <c r="CZ1047876" s="1"/>
      <c r="DA1047876" s="1"/>
      <c r="DB1047876" s="1"/>
      <c r="DC1047876" s="1"/>
      <c r="DD1047876" s="1"/>
      <c r="DE1047876" s="1"/>
      <c r="DF1047876" s="1"/>
      <c r="DG1047876" s="1"/>
      <c r="DH1047876" s="1"/>
      <c r="DI1047876" s="1"/>
      <c r="DJ1047876" s="1"/>
      <c r="DK1047876" s="1"/>
      <c r="DL1047876" s="1"/>
      <c r="DM1047876" s="1"/>
      <c r="DN1047876" s="1"/>
      <c r="DO1047876" s="1"/>
      <c r="DP1047876" s="1"/>
      <c r="DQ1047876" s="1"/>
      <c r="DR1047876" s="1"/>
      <c r="DS1047876" s="1"/>
      <c r="DT1047876" s="1"/>
      <c r="DU1047876" s="1"/>
      <c r="DV1047876" s="1"/>
      <c r="DW1047876" s="1"/>
      <c r="DX1047876" s="1"/>
      <c r="DY1047876" s="1"/>
      <c r="DZ1047876" s="1"/>
      <c r="EA1047876" s="1"/>
      <c r="EB1047876" s="1"/>
      <c r="EC1047876" s="1"/>
      <c r="ED1047876" s="1"/>
      <c r="EE1047876" s="1"/>
      <c r="EF1047876" s="1"/>
      <c r="EG1047876" s="1"/>
      <c r="EH1047876" s="1"/>
      <c r="EI1047876" s="1"/>
      <c r="EJ1047876" s="1"/>
      <c r="EK1047876" s="1"/>
      <c r="EL1047876" s="1"/>
      <c r="EM1047876" s="1"/>
      <c r="EN1047876" s="1"/>
      <c r="EO1047876" s="1"/>
      <c r="EP1047876" s="1"/>
      <c r="EQ1047876" s="1"/>
      <c r="ER1047876" s="1"/>
      <c r="ES1047876" s="1"/>
      <c r="ET1047876" s="1"/>
      <c r="EU1047876" s="1"/>
      <c r="EV1047876" s="1"/>
      <c r="EW1047876" s="1"/>
      <c r="EX1047876" s="1"/>
      <c r="EY1047876" s="1"/>
      <c r="EZ1047876" s="1"/>
      <c r="FA1047876" s="1"/>
      <c r="FB1047876" s="1"/>
      <c r="FC1047876" s="1"/>
      <c r="FD1047876" s="1"/>
      <c r="FE1047876" s="1"/>
      <c r="FF1047876" s="1"/>
      <c r="FG1047876" s="1"/>
      <c r="FH1047876" s="1"/>
      <c r="FI1047876" s="1"/>
      <c r="FJ1047876" s="1"/>
      <c r="FK1047876" s="1"/>
      <c r="FL1047876" s="1"/>
      <c r="FM1047876" s="1"/>
      <c r="FN1047876" s="1"/>
      <c r="FO1047876" s="1"/>
      <c r="FP1047876" s="1"/>
      <c r="FQ1047876" s="1"/>
      <c r="FR1047876" s="1"/>
      <c r="FS1047876" s="1"/>
      <c r="FT1047876" s="1"/>
      <c r="FU1047876" s="1"/>
      <c r="FV1047876" s="1"/>
      <c r="FW1047876" s="1"/>
      <c r="FX1047876" s="1"/>
      <c r="FY1047876" s="1"/>
      <c r="FZ1047876" s="1"/>
      <c r="GA1047876" s="1"/>
      <c r="GB1047876" s="1"/>
      <c r="GC1047876" s="1"/>
      <c r="GD1047876" s="1"/>
      <c r="GE1047876" s="1"/>
      <c r="GF1047876" s="1"/>
      <c r="GG1047876" s="1"/>
      <c r="GH1047876" s="1"/>
      <c r="GI1047876" s="1"/>
      <c r="GJ1047876" s="1"/>
      <c r="GK1047876" s="1"/>
      <c r="GL1047876" s="1"/>
      <c r="GM1047876" s="1"/>
      <c r="GN1047876" s="1"/>
      <c r="GO1047876" s="1"/>
      <c r="GP1047876" s="1"/>
      <c r="GQ1047876" s="1"/>
      <c r="GR1047876" s="1"/>
      <c r="GS1047876" s="1"/>
      <c r="GT1047876" s="1"/>
      <c r="GU1047876" s="1"/>
      <c r="GV1047876" s="1"/>
      <c r="GW1047876" s="1"/>
      <c r="GX1047876" s="1"/>
      <c r="GY1047876" s="1"/>
      <c r="GZ1047876" s="1"/>
      <c r="HA1047876" s="1"/>
      <c r="HB1047876" s="1"/>
      <c r="HC1047876" s="1"/>
      <c r="HD1047876" s="1"/>
      <c r="HE1047876" s="1"/>
      <c r="HF1047876" s="1"/>
      <c r="HG1047876" s="1"/>
      <c r="HH1047876" s="1"/>
      <c r="HI1047876" s="1"/>
      <c r="HJ1047876" s="1"/>
      <c r="HK1047876" s="1"/>
      <c r="HL1047876" s="1"/>
      <c r="HM1047876" s="1"/>
      <c r="HN1047876" s="1"/>
      <c r="HO1047876" s="1"/>
      <c r="HP1047876" s="1"/>
      <c r="HQ1047876" s="1"/>
      <c r="HR1047876" s="1"/>
      <c r="HS1047876" s="1"/>
      <c r="HT1047876" s="1"/>
      <c r="HU1047876" s="1"/>
      <c r="HV1047876" s="1"/>
      <c r="HW1047876" s="1"/>
      <c r="HX1047876" s="1"/>
      <c r="HY1047876" s="1"/>
      <c r="HZ1047876" s="1"/>
      <c r="IA1047876" s="1"/>
      <c r="IB1047876" s="1"/>
      <c r="IC1047876" s="1"/>
      <c r="ID1047876" s="1"/>
      <c r="IE1047876" s="1"/>
      <c r="IF1047876" s="1"/>
      <c r="IG1047876" s="1"/>
      <c r="IH1047876" s="1"/>
      <c r="II1047876" s="1"/>
      <c r="IJ1047876" s="1"/>
      <c r="IK1047876" s="1"/>
      <c r="IL1047876" s="1"/>
      <c r="IM1047876" s="1"/>
      <c r="IN1047876" s="1"/>
      <c r="IO1047876" s="1"/>
      <c r="IP1047876" s="1"/>
      <c r="IQ1047876" s="1"/>
      <c r="IR1047876" s="1"/>
      <c r="IS1047876" s="1"/>
      <c r="IT1047876" s="1"/>
      <c r="IU1047876" s="1"/>
      <c r="IV1047876" s="1"/>
      <c r="IW1047876" s="1"/>
      <c r="IX1047876" s="1"/>
      <c r="IY1047876" s="1"/>
      <c r="IZ1047876" s="1"/>
      <c r="JA1047876" s="1"/>
      <c r="JB1047876" s="1"/>
      <c r="JC1047876" s="1"/>
      <c r="JD1047876" s="1"/>
      <c r="JE1047876" s="1"/>
      <c r="JF1047876" s="1"/>
      <c r="JG1047876" s="1"/>
      <c r="JH1047876" s="1"/>
      <c r="JI1047876" s="1"/>
      <c r="JJ1047876" s="1"/>
      <c r="JK1047876" s="1"/>
      <c r="JL1047876" s="1"/>
      <c r="JM1047876" s="1"/>
      <c r="JN1047876" s="1"/>
      <c r="JO1047876" s="1"/>
      <c r="JP1047876" s="1"/>
      <c r="JQ1047876" s="1"/>
      <c r="JR1047876" s="1"/>
      <c r="JS1047876" s="1"/>
      <c r="JT1047876" s="1"/>
      <c r="JU1047876" s="1"/>
      <c r="JV1047876" s="1"/>
      <c r="JW1047876" s="1"/>
      <c r="JX1047876" s="1"/>
      <c r="JY1047876" s="1"/>
      <c r="JZ1047876" s="1"/>
      <c r="KA1047876" s="1"/>
      <c r="KB1047876" s="1"/>
      <c r="KC1047876" s="1"/>
      <c r="KD1047876" s="1"/>
      <c r="KE1047876" s="1"/>
      <c r="KF1047876" s="1"/>
      <c r="KG1047876" s="1"/>
      <c r="KH1047876" s="1"/>
      <c r="KI1047876" s="1"/>
      <c r="KJ1047876" s="1"/>
      <c r="KK1047876" s="1"/>
      <c r="KL1047876" s="1"/>
      <c r="KM1047876" s="1"/>
      <c r="KN1047876" s="1"/>
      <c r="KO1047876" s="1"/>
      <c r="KP1047876" s="1"/>
      <c r="KQ1047876" s="1"/>
      <c r="KR1047876" s="1"/>
      <c r="KS1047876" s="1"/>
      <c r="KT1047876" s="1"/>
      <c r="KU1047876" s="1"/>
      <c r="KV1047876" s="1"/>
      <c r="KW1047876" s="1"/>
      <c r="KX1047876" s="1"/>
      <c r="KY1047876" s="1"/>
      <c r="KZ1047876" s="1"/>
      <c r="LA1047876" s="1"/>
      <c r="LB1047876" s="1"/>
      <c r="LC1047876" s="1"/>
      <c r="LD1047876" s="1"/>
      <c r="LE1047876" s="1"/>
      <c r="LF1047876" s="1"/>
      <c r="LG1047876" s="1"/>
      <c r="LH1047876" s="1"/>
      <c r="LI1047876" s="1"/>
      <c r="LJ1047876" s="1"/>
      <c r="LK1047876" s="1"/>
      <c r="LL1047876" s="1"/>
      <c r="LM1047876" s="1"/>
      <c r="LN1047876" s="1"/>
      <c r="LO1047876" s="1"/>
      <c r="LP1047876" s="1"/>
      <c r="LQ1047876" s="1"/>
      <c r="LR1047876" s="1"/>
      <c r="LS1047876" s="1"/>
      <c r="LT1047876" s="1"/>
      <c r="LU1047876" s="1"/>
      <c r="LV1047876" s="1"/>
      <c r="LW1047876" s="1"/>
      <c r="LX1047876" s="1"/>
      <c r="LY1047876" s="1"/>
      <c r="LZ1047876" s="1"/>
      <c r="MA1047876" s="1"/>
      <c r="MB1047876" s="1"/>
      <c r="MC1047876" s="1"/>
      <c r="MD1047876" s="1"/>
      <c r="ME1047876" s="1"/>
      <c r="MF1047876" s="1"/>
      <c r="MG1047876" s="1"/>
      <c r="MH1047876" s="1"/>
      <c r="MI1047876" s="1"/>
      <c r="MJ1047876" s="1"/>
      <c r="MK1047876" s="1"/>
      <c r="ML1047876" s="1"/>
      <c r="MM1047876" s="1"/>
      <c r="MN1047876" s="1"/>
      <c r="MO1047876" s="1"/>
      <c r="MP1047876" s="1"/>
      <c r="MQ1047876" s="1"/>
      <c r="MR1047876" s="1"/>
      <c r="MS1047876" s="1"/>
      <c r="MT1047876" s="1"/>
      <c r="MU1047876" s="1"/>
      <c r="MV1047876" s="1"/>
      <c r="MW1047876" s="1"/>
      <c r="MX1047876" s="1"/>
      <c r="MY1047876" s="1"/>
      <c r="MZ1047876" s="1"/>
      <c r="NA1047876" s="1"/>
      <c r="NB1047876" s="1"/>
      <c r="NC1047876" s="1"/>
      <c r="ND1047876" s="1"/>
      <c r="NE1047876" s="1"/>
      <c r="NF1047876" s="1"/>
      <c r="NG1047876" s="1"/>
      <c r="NH1047876" s="1"/>
      <c r="NI1047876" s="1"/>
      <c r="NJ1047876" s="1"/>
      <c r="NK1047876" s="1"/>
      <c r="NL1047876" s="1"/>
      <c r="NM1047876" s="1"/>
      <c r="NN1047876" s="1"/>
      <c r="NO1047876" s="1"/>
      <c r="NP1047876" s="1"/>
      <c r="NQ1047876" s="1"/>
      <c r="NR1047876" s="1"/>
      <c r="NS1047876" s="1"/>
      <c r="NT1047876" s="1"/>
      <c r="NU1047876" s="1"/>
      <c r="NV1047876" s="1"/>
      <c r="NW1047876" s="1"/>
      <c r="NX1047876" s="1"/>
      <c r="NY1047876" s="1"/>
      <c r="NZ1047876" s="1"/>
      <c r="OA1047876" s="1"/>
      <c r="OB1047876" s="1"/>
      <c r="OC1047876" s="1"/>
      <c r="OD1047876" s="1"/>
      <c r="OE1047876" s="1"/>
      <c r="OF1047876" s="1"/>
      <c r="OG1047876" s="1"/>
      <c r="OH1047876" s="1"/>
      <c r="OI1047876" s="1"/>
      <c r="OJ1047876" s="1"/>
      <c r="OK1047876" s="1"/>
      <c r="OL1047876" s="1"/>
      <c r="OM1047876" s="1"/>
      <c r="ON1047876" s="1"/>
      <c r="OO1047876" s="1"/>
      <c r="OP1047876" s="1"/>
      <c r="OQ1047876" s="1"/>
      <c r="OR1047876" s="1"/>
      <c r="OS1047876" s="1"/>
      <c r="OT1047876" s="1"/>
      <c r="OU1047876" s="1"/>
      <c r="OV1047876" s="1"/>
      <c r="OW1047876" s="1"/>
      <c r="OX1047876" s="1"/>
      <c r="OY1047876" s="1"/>
      <c r="OZ1047876" s="1"/>
      <c r="PA1047876" s="1"/>
      <c r="PB1047876" s="1"/>
      <c r="PC1047876" s="1"/>
      <c r="PD1047876" s="1"/>
      <c r="PE1047876" s="1"/>
      <c r="PF1047876" s="1"/>
      <c r="PG1047876" s="1"/>
      <c r="PH1047876" s="1"/>
      <c r="PI1047876" s="1"/>
      <c r="PJ1047876" s="1"/>
      <c r="PK1047876" s="1"/>
      <c r="PL1047876" s="1"/>
      <c r="PM1047876" s="1"/>
      <c r="PN1047876" s="1"/>
      <c r="PO1047876" s="1"/>
      <c r="PP1047876" s="1"/>
      <c r="PQ1047876" s="1"/>
      <c r="PR1047876" s="1"/>
      <c r="PS1047876" s="1"/>
      <c r="PT1047876" s="1"/>
      <c r="PU1047876" s="1"/>
      <c r="PV1047876" s="1"/>
      <c r="PW1047876" s="1"/>
      <c r="PX1047876" s="1"/>
      <c r="PY1047876" s="1"/>
      <c r="PZ1047876" s="1"/>
      <c r="QA1047876" s="1"/>
      <c r="QB1047876" s="1"/>
      <c r="QC1047876" s="1"/>
      <c r="QD1047876" s="1"/>
      <c r="QE1047876" s="1"/>
      <c r="QF1047876" s="1"/>
      <c r="QG1047876" s="1"/>
      <c r="QH1047876" s="1"/>
      <c r="QI1047876" s="1"/>
      <c r="QJ1047876" s="1"/>
      <c r="QK1047876" s="1"/>
      <c r="QL1047876" s="1"/>
      <c r="QM1047876" s="1"/>
      <c r="QN1047876" s="1"/>
      <c r="QO1047876" s="1"/>
      <c r="QP1047876" s="1"/>
      <c r="QQ1047876" s="1"/>
      <c r="QR1047876" s="1"/>
      <c r="QS1047876" s="1"/>
      <c r="QT1047876" s="1"/>
      <c r="QU1047876" s="1"/>
      <c r="QV1047876" s="1"/>
      <c r="QW1047876" s="1"/>
      <c r="QX1047876" s="1"/>
      <c r="QY1047876" s="1"/>
      <c r="QZ1047876" s="1"/>
      <c r="RA1047876" s="1"/>
      <c r="RB1047876" s="1"/>
      <c r="RC1047876" s="1"/>
      <c r="RD1047876" s="1"/>
      <c r="RE1047876" s="1"/>
      <c r="RF1047876" s="1"/>
      <c r="RG1047876" s="1"/>
      <c r="RH1047876" s="1"/>
      <c r="RI1047876" s="1"/>
      <c r="RJ1047876" s="1"/>
      <c r="RK1047876" s="1"/>
      <c r="RL1047876" s="1"/>
      <c r="RM1047876" s="1"/>
      <c r="RN1047876" s="1"/>
      <c r="RO1047876" s="1"/>
      <c r="RP1047876" s="1"/>
      <c r="RQ1047876" s="1"/>
      <c r="RR1047876" s="1"/>
      <c r="RS1047876" s="1"/>
      <c r="RT1047876" s="1"/>
      <c r="RU1047876" s="1"/>
      <c r="RV1047876" s="1"/>
      <c r="RW1047876" s="1"/>
      <c r="RX1047876" s="1"/>
      <c r="RY1047876" s="1"/>
      <c r="RZ1047876" s="1"/>
      <c r="SA1047876" s="1"/>
      <c r="SB1047876" s="1"/>
      <c r="SC1047876" s="1"/>
      <c r="SD1047876" s="1"/>
      <c r="SE1047876" s="1"/>
      <c r="SF1047876" s="1"/>
      <c r="SG1047876" s="1"/>
      <c r="SH1047876" s="1"/>
      <c r="SI1047876" s="1"/>
      <c r="SJ1047876" s="1"/>
      <c r="SK1047876" s="1"/>
      <c r="SL1047876" s="1"/>
      <c r="SM1047876" s="1"/>
      <c r="SN1047876" s="1"/>
      <c r="SO1047876" s="1"/>
      <c r="SP1047876" s="1"/>
      <c r="SQ1047876" s="1"/>
      <c r="SR1047876" s="1"/>
      <c r="SS1047876" s="1"/>
      <c r="ST1047876" s="1"/>
      <c r="SU1047876" s="1"/>
      <c r="SV1047876" s="1"/>
      <c r="SW1047876" s="1"/>
      <c r="SX1047876" s="1"/>
      <c r="SY1047876" s="1"/>
      <c r="SZ1047876" s="1"/>
      <c r="TA1047876" s="1"/>
      <c r="TB1047876" s="1"/>
      <c r="TC1047876" s="1"/>
      <c r="TD1047876" s="1"/>
      <c r="TE1047876" s="1"/>
      <c r="TF1047876" s="1"/>
      <c r="TG1047876" s="1"/>
      <c r="TH1047876" s="1"/>
      <c r="TI1047876" s="1"/>
      <c r="TJ1047876" s="1"/>
      <c r="TK1047876" s="1"/>
      <c r="TL1047876" s="1"/>
      <c r="TM1047876" s="1"/>
      <c r="TN1047876" s="1"/>
      <c r="TO1047876" s="1"/>
      <c r="TP1047876" s="1"/>
      <c r="TQ1047876" s="1"/>
      <c r="TR1047876" s="1"/>
      <c r="TS1047876" s="1"/>
      <c r="TT1047876" s="1"/>
      <c r="TU1047876" s="1"/>
      <c r="TV1047876" s="1"/>
      <c r="TW1047876" s="1"/>
      <c r="TX1047876" s="1"/>
      <c r="TY1047876" s="1"/>
      <c r="TZ1047876" s="1"/>
      <c r="UA1047876" s="1"/>
      <c r="UB1047876" s="1"/>
      <c r="UC1047876" s="1"/>
      <c r="UD1047876" s="1"/>
      <c r="UE1047876" s="1"/>
      <c r="UF1047876" s="1"/>
      <c r="UG1047876" s="1"/>
      <c r="UH1047876" s="1"/>
      <c r="UI1047876" s="1"/>
      <c r="UJ1047876" s="1"/>
      <c r="UK1047876" s="1"/>
      <c r="UL1047876" s="1"/>
      <c r="UM1047876" s="1"/>
      <c r="UN1047876" s="1"/>
      <c r="UO1047876" s="1"/>
      <c r="UP1047876" s="1"/>
      <c r="UQ1047876" s="1"/>
      <c r="UR1047876" s="1"/>
      <c r="US1047876" s="1"/>
      <c r="UT1047876" s="1"/>
      <c r="UU1047876" s="1"/>
      <c r="UV1047876" s="1"/>
      <c r="UW1047876" s="1"/>
      <c r="UX1047876" s="1"/>
      <c r="UY1047876" s="1"/>
      <c r="UZ1047876" s="1"/>
      <c r="VA1047876" s="1"/>
      <c r="VB1047876" s="1"/>
      <c r="VC1047876" s="1"/>
      <c r="VD1047876" s="1"/>
      <c r="VE1047876" s="1"/>
      <c r="VF1047876" s="1"/>
      <c r="VG1047876" s="1"/>
      <c r="VH1047876" s="1"/>
      <c r="VI1047876" s="1"/>
      <c r="VJ1047876" s="1"/>
      <c r="VK1047876" s="1"/>
      <c r="VL1047876" s="1"/>
      <c r="VM1047876" s="1"/>
      <c r="VN1047876" s="1"/>
      <c r="VO1047876" s="1"/>
      <c r="VP1047876" s="1"/>
      <c r="VQ1047876" s="1"/>
      <c r="VR1047876" s="1"/>
      <c r="VS1047876" s="1"/>
      <c r="VT1047876" s="1"/>
      <c r="VU1047876" s="1"/>
      <c r="VV1047876" s="1"/>
      <c r="VW1047876" s="1"/>
      <c r="VX1047876" s="1"/>
      <c r="VY1047876" s="1"/>
      <c r="VZ1047876" s="1"/>
      <c r="WA1047876" s="1"/>
      <c r="WB1047876" s="1"/>
      <c r="WC1047876" s="1"/>
      <c r="WD1047876" s="1"/>
      <c r="WE1047876" s="1"/>
      <c r="WF1047876" s="1"/>
      <c r="WG1047876" s="1"/>
      <c r="WH1047876" s="1"/>
      <c r="WI1047876" s="1"/>
      <c r="WJ1047876" s="1"/>
      <c r="WK1047876" s="1"/>
      <c r="WL1047876" s="1"/>
      <c r="WM1047876" s="1"/>
      <c r="WN1047876" s="1"/>
      <c r="WO1047876" s="1"/>
      <c r="WP1047876" s="1"/>
      <c r="WQ1047876" s="1"/>
      <c r="WR1047876" s="1"/>
      <c r="WS1047876" s="1"/>
      <c r="WT1047876" s="1"/>
      <c r="WU1047876" s="1"/>
      <c r="WV1047876" s="1"/>
      <c r="WW1047876" s="1"/>
      <c r="WX1047876" s="1"/>
      <c r="WY1047876" s="1"/>
      <c r="WZ1047876" s="1"/>
      <c r="XA1047876" s="1"/>
      <c r="XB1047876" s="1"/>
      <c r="XC1047876" s="1"/>
      <c r="XD1047876" s="1"/>
      <c r="XE1047876" s="1"/>
      <c r="XF1047876" s="1"/>
      <c r="XG1047876" s="1"/>
      <c r="XH1047876" s="1"/>
      <c r="XI1047876" s="1"/>
      <c r="XJ1047876" s="1"/>
      <c r="XK1047876" s="1"/>
      <c r="XL1047876" s="1"/>
      <c r="XM1047876" s="1"/>
      <c r="XN1047876" s="1"/>
      <c r="XO1047876" s="1"/>
      <c r="XP1047876" s="1"/>
      <c r="XQ1047876" s="1"/>
      <c r="XR1047876" s="1"/>
      <c r="XS1047876" s="1"/>
      <c r="XT1047876" s="1"/>
      <c r="XU1047876" s="1"/>
      <c r="XV1047876" s="1"/>
      <c r="XW1047876" s="1"/>
      <c r="XX1047876" s="1"/>
      <c r="XY1047876" s="1"/>
      <c r="XZ1047876" s="1"/>
      <c r="YA1047876" s="1"/>
      <c r="YB1047876" s="1"/>
      <c r="YC1047876" s="1"/>
      <c r="YD1047876" s="1"/>
      <c r="YE1047876" s="1"/>
      <c r="YF1047876" s="1"/>
      <c r="YG1047876" s="1"/>
      <c r="YH1047876" s="1"/>
      <c r="YI1047876" s="1"/>
      <c r="YJ1047876" s="1"/>
      <c r="YK1047876" s="1"/>
      <c r="YL1047876" s="1"/>
      <c r="YM1047876" s="1"/>
      <c r="YN1047876" s="1"/>
      <c r="YO1047876" s="1"/>
      <c r="YP1047876" s="1"/>
      <c r="YQ1047876" s="1"/>
      <c r="YR1047876" s="1"/>
      <c r="YS1047876" s="1"/>
      <c r="YT1047876" s="1"/>
      <c r="YU1047876" s="1"/>
      <c r="YV1047876" s="1"/>
      <c r="YW1047876" s="1"/>
      <c r="YX1047876" s="1"/>
      <c r="YY1047876" s="1"/>
      <c r="YZ1047876" s="1"/>
      <c r="ZA1047876" s="1"/>
      <c r="ZB1047876" s="1"/>
      <c r="ZC1047876" s="1"/>
      <c r="ZD1047876" s="1"/>
      <c r="ZE1047876" s="1"/>
      <c r="ZF1047876" s="1"/>
      <c r="ZG1047876" s="1"/>
      <c r="ZH1047876" s="1"/>
      <c r="ZI1047876" s="1"/>
      <c r="ZJ1047876" s="1"/>
      <c r="ZK1047876" s="1"/>
      <c r="ZL1047876" s="1"/>
      <c r="ZM1047876" s="1"/>
      <c r="ZN1047876" s="1"/>
      <c r="ZO1047876" s="1"/>
      <c r="ZP1047876" s="1"/>
      <c r="ZQ1047876" s="1"/>
      <c r="ZR1047876" s="1"/>
      <c r="ZS1047876" s="1"/>
      <c r="ZT1047876" s="1"/>
      <c r="ZU1047876" s="1"/>
      <c r="ZV1047876" s="1"/>
      <c r="ZW1047876" s="1"/>
      <c r="ZX1047876" s="1"/>
      <c r="ZY1047876" s="1"/>
      <c r="ZZ1047876" s="1"/>
      <c r="AAA1047876" s="1"/>
      <c r="AAB1047876" s="1"/>
      <c r="AAC1047876" s="1"/>
      <c r="AAD1047876" s="1"/>
      <c r="AAE1047876" s="1"/>
      <c r="AAF1047876" s="1"/>
      <c r="AAG1047876" s="1"/>
      <c r="AAH1047876" s="1"/>
      <c r="AAI1047876" s="1"/>
      <c r="AAJ1047876" s="1"/>
      <c r="AAK1047876" s="1"/>
      <c r="AAL1047876" s="1"/>
      <c r="AAM1047876" s="1"/>
      <c r="AAN1047876" s="1"/>
      <c r="AAO1047876" s="1"/>
      <c r="AAP1047876" s="1"/>
      <c r="AAQ1047876" s="1"/>
      <c r="AAR1047876" s="1"/>
      <c r="AAS1047876" s="1"/>
      <c r="AAT1047876" s="1"/>
      <c r="AAU1047876" s="1"/>
      <c r="AAV1047876" s="1"/>
      <c r="AAW1047876" s="1"/>
      <c r="AAX1047876" s="1"/>
      <c r="AAY1047876" s="1"/>
      <c r="AAZ1047876" s="1"/>
      <c r="ABA1047876" s="1"/>
      <c r="ABB1047876" s="1"/>
      <c r="ABC1047876" s="1"/>
      <c r="ABD1047876" s="1"/>
      <c r="ABE1047876" s="1"/>
      <c r="ABF1047876" s="1"/>
      <c r="ABG1047876" s="1"/>
      <c r="ABH1047876" s="1"/>
      <c r="ABI1047876" s="1"/>
      <c r="ABJ1047876" s="1"/>
      <c r="ABK1047876" s="1"/>
      <c r="ABL1047876" s="1"/>
      <c r="ABM1047876" s="1"/>
      <c r="ABN1047876" s="1"/>
      <c r="ABO1047876" s="1"/>
      <c r="ABP1047876" s="1"/>
      <c r="ABQ1047876" s="1"/>
      <c r="ABR1047876" s="1"/>
      <c r="ABS1047876" s="1"/>
      <c r="ABT1047876" s="1"/>
      <c r="ABU1047876" s="1"/>
      <c r="ABV1047876" s="1"/>
      <c r="ABW1047876" s="1"/>
      <c r="ABX1047876" s="1"/>
      <c r="ABY1047876" s="1"/>
      <c r="ABZ1047876" s="1"/>
      <c r="ACA1047876" s="1"/>
      <c r="ACB1047876" s="1"/>
      <c r="ACC1047876" s="1"/>
      <c r="ACD1047876" s="1"/>
      <c r="ACE1047876" s="1"/>
      <c r="ACF1047876" s="1"/>
      <c r="ACG1047876" s="1"/>
      <c r="ACH1047876" s="1"/>
      <c r="ACI1047876" s="1"/>
      <c r="ACJ1047876" s="1"/>
      <c r="ACK1047876" s="1"/>
      <c r="ACL1047876" s="1"/>
      <c r="ACM1047876" s="1"/>
      <c r="ACN1047876" s="1"/>
      <c r="ACO1047876" s="1"/>
      <c r="ACP1047876" s="1"/>
      <c r="ACQ1047876" s="1"/>
      <c r="ACR1047876" s="1"/>
      <c r="ACS1047876" s="1"/>
      <c r="ACT1047876" s="1"/>
      <c r="ACU1047876" s="1"/>
      <c r="ACV1047876" s="1"/>
      <c r="ACW1047876" s="1"/>
      <c r="ACX1047876" s="1"/>
      <c r="ACY1047876" s="1"/>
      <c r="ACZ1047876" s="1"/>
      <c r="ADA1047876" s="1"/>
      <c r="ADB1047876" s="1"/>
      <c r="ADC1047876" s="1"/>
      <c r="ADD1047876" s="1"/>
      <c r="ADE1047876" s="1"/>
      <c r="ADF1047876" s="1"/>
      <c r="ADG1047876" s="1"/>
      <c r="ADH1047876" s="1"/>
      <c r="ADI1047876" s="1"/>
      <c r="ADJ1047876" s="1"/>
      <c r="ADK1047876" s="1"/>
      <c r="ADL1047876" s="1"/>
      <c r="ADM1047876" s="1"/>
      <c r="ADN1047876" s="1"/>
      <c r="ADO1047876" s="1"/>
      <c r="ADP1047876" s="1"/>
      <c r="ADQ1047876" s="1"/>
      <c r="ADR1047876" s="1"/>
      <c r="ADS1047876" s="1"/>
      <c r="ADT1047876" s="1"/>
      <c r="ADU1047876" s="1"/>
      <c r="ADV1047876" s="1"/>
      <c r="ADW1047876" s="1"/>
      <c r="ADX1047876" s="1"/>
      <c r="ADY1047876" s="1"/>
      <c r="ADZ1047876" s="1"/>
      <c r="AEA1047876" s="1"/>
      <c r="AEB1047876" s="1"/>
      <c r="AEC1047876" s="1"/>
      <c r="AED1047876" s="1"/>
      <c r="AEE1047876" s="1"/>
      <c r="AEF1047876" s="1"/>
      <c r="AEG1047876" s="1"/>
      <c r="AEH1047876" s="1"/>
      <c r="AEI1047876" s="1"/>
      <c r="AEJ1047876" s="1"/>
      <c r="AEK1047876" s="1"/>
      <c r="AEL1047876" s="1"/>
      <c r="AEM1047876" s="1"/>
      <c r="AEN1047876" s="1"/>
      <c r="AEO1047876" s="1"/>
      <c r="AEP1047876" s="1"/>
      <c r="AEQ1047876" s="1"/>
      <c r="AER1047876" s="1"/>
      <c r="AES1047876" s="1"/>
      <c r="AET1047876" s="1"/>
      <c r="AEU1047876" s="1"/>
      <c r="AEV1047876" s="1"/>
      <c r="AEW1047876" s="1"/>
      <c r="AEX1047876" s="1"/>
      <c r="AEY1047876" s="1"/>
      <c r="AEZ1047876" s="1"/>
      <c r="AFA1047876" s="1"/>
      <c r="AFB1047876" s="1"/>
      <c r="AFC1047876" s="1"/>
      <c r="AFD1047876" s="1"/>
      <c r="AFE1047876" s="1"/>
      <c r="AFF1047876" s="1"/>
      <c r="AFG1047876" s="1"/>
      <c r="AFH1047876" s="1"/>
      <c r="AFI1047876" s="1"/>
      <c r="AFJ1047876" s="1"/>
      <c r="AFK1047876" s="1"/>
      <c r="AFL1047876" s="1"/>
      <c r="AFM1047876" s="1"/>
      <c r="AFN1047876" s="1"/>
      <c r="AFO1047876" s="1"/>
      <c r="AFP1047876" s="1"/>
      <c r="AFQ1047876" s="1"/>
      <c r="AFR1047876" s="1"/>
      <c r="AFS1047876" s="1"/>
      <c r="AFT1047876" s="1"/>
      <c r="AFU1047876" s="1"/>
      <c r="AFV1047876" s="1"/>
      <c r="AFW1047876" s="1"/>
      <c r="AFX1047876" s="1"/>
      <c r="AFY1047876" s="1"/>
      <c r="AFZ1047876" s="1"/>
      <c r="AGA1047876" s="1"/>
      <c r="AGB1047876" s="1"/>
      <c r="AGC1047876" s="1"/>
      <c r="AGD1047876" s="1"/>
      <c r="AGE1047876" s="1"/>
      <c r="AGF1047876" s="1"/>
      <c r="AGG1047876" s="1"/>
      <c r="AGH1047876" s="1"/>
      <c r="AGI1047876" s="1"/>
      <c r="AGJ1047876" s="1"/>
      <c r="AGK1047876" s="1"/>
      <c r="AGL1047876" s="1"/>
      <c r="AGM1047876" s="1"/>
      <c r="AGN1047876" s="1"/>
      <c r="AGO1047876" s="1"/>
      <c r="AGP1047876" s="1"/>
      <c r="AGQ1047876" s="1"/>
      <c r="AGR1047876" s="1"/>
      <c r="AGS1047876" s="1"/>
      <c r="AGT1047876" s="1"/>
      <c r="AGU1047876" s="1"/>
      <c r="AGV1047876" s="1"/>
      <c r="AGW1047876" s="1"/>
      <c r="AGX1047876" s="1"/>
      <c r="AGY1047876" s="1"/>
      <c r="AGZ1047876" s="1"/>
      <c r="AHA1047876" s="1"/>
      <c r="AHB1047876" s="1"/>
      <c r="AHC1047876" s="1"/>
      <c r="AHD1047876" s="1"/>
      <c r="AHE1047876" s="1"/>
      <c r="AHF1047876" s="1"/>
      <c r="AHG1047876" s="1"/>
      <c r="AHH1047876" s="1"/>
      <c r="AHI1047876" s="1"/>
      <c r="AHJ1047876" s="1"/>
      <c r="AHK1047876" s="1"/>
      <c r="AHL1047876" s="1"/>
      <c r="AHM1047876" s="1"/>
      <c r="AHN1047876" s="1"/>
      <c r="AHO1047876" s="1"/>
      <c r="AHP1047876" s="1"/>
      <c r="AHQ1047876" s="1"/>
      <c r="AHR1047876" s="1"/>
      <c r="AHS1047876" s="1"/>
      <c r="AHT1047876" s="1"/>
      <c r="AHU1047876" s="1"/>
      <c r="AHV1047876" s="1"/>
      <c r="AHW1047876" s="1"/>
      <c r="AHX1047876" s="1"/>
      <c r="AHY1047876" s="1"/>
      <c r="AHZ1047876" s="1"/>
      <c r="AIA1047876" s="1"/>
      <c r="AIB1047876" s="1"/>
      <c r="AIC1047876" s="1"/>
      <c r="AID1047876" s="1"/>
      <c r="AIE1047876" s="1"/>
      <c r="AIF1047876" s="1"/>
      <c r="AIG1047876" s="1"/>
      <c r="AIH1047876" s="1"/>
      <c r="AII1047876" s="1"/>
      <c r="AIJ1047876" s="1"/>
      <c r="AIK1047876" s="1"/>
      <c r="AIL1047876" s="1"/>
      <c r="AIM1047876" s="1"/>
      <c r="AIN1047876" s="1"/>
      <c r="AIO1047876" s="1"/>
      <c r="AIP1047876" s="1"/>
      <c r="AIQ1047876" s="1"/>
      <c r="AIR1047876" s="1"/>
      <c r="AIS1047876" s="1"/>
      <c r="AIT1047876" s="1"/>
      <c r="AIU1047876" s="1"/>
      <c r="AIV1047876" s="1"/>
      <c r="AIW1047876" s="1"/>
      <c r="AIX1047876" s="1"/>
      <c r="AIY1047876" s="1"/>
      <c r="AIZ1047876" s="1"/>
      <c r="AJA1047876" s="1"/>
      <c r="AJB1047876" s="1"/>
      <c r="AJC1047876" s="1"/>
      <c r="AJD1047876" s="1"/>
      <c r="AJE1047876" s="1"/>
      <c r="AJF1047876" s="1"/>
      <c r="AJG1047876" s="1"/>
      <c r="AJH1047876" s="1"/>
      <c r="AJI1047876" s="1"/>
      <c r="AJJ1047876" s="1"/>
      <c r="AJK1047876" s="1"/>
      <c r="AJL1047876" s="1"/>
      <c r="AJM1047876" s="1"/>
      <c r="AJN1047876" s="1"/>
      <c r="AJO1047876" s="1"/>
      <c r="AJP1047876" s="1"/>
      <c r="AJQ1047876" s="1"/>
      <c r="AJR1047876" s="1"/>
      <c r="AJS1047876" s="1"/>
      <c r="AJT1047876" s="1"/>
      <c r="AJU1047876" s="1"/>
      <c r="AJV1047876" s="1"/>
      <c r="AJW1047876" s="1"/>
      <c r="AJX1047876" s="1"/>
      <c r="AJY1047876" s="1"/>
      <c r="AJZ1047876" s="1"/>
      <c r="AKA1047876" s="1"/>
      <c r="AKB1047876" s="1"/>
      <c r="AKC1047876" s="1"/>
      <c r="AKD1047876" s="1"/>
      <c r="AKE1047876" s="1"/>
      <c r="AKF1047876" s="1"/>
      <c r="AKG1047876" s="1"/>
      <c r="AKH1047876" s="1"/>
      <c r="AKI1047876" s="1"/>
      <c r="AKJ1047876" s="1"/>
      <c r="AKK1047876" s="1"/>
      <c r="AKL1047876" s="1"/>
      <c r="AKM1047876" s="1"/>
      <c r="AKN1047876" s="1"/>
      <c r="AKO1047876" s="1"/>
      <c r="AKP1047876" s="1"/>
      <c r="AKQ1047876" s="1"/>
      <c r="AKR1047876" s="1"/>
      <c r="AKS1047876" s="1"/>
      <c r="AKT1047876" s="1"/>
      <c r="AKU1047876" s="1"/>
      <c r="AKV1047876" s="1"/>
      <c r="AKW1047876" s="1"/>
      <c r="AKX1047876" s="1"/>
      <c r="AKY1047876" s="1"/>
      <c r="AKZ1047876" s="1"/>
      <c r="ALA1047876" s="1"/>
      <c r="ALB1047876" s="1"/>
      <c r="ALC1047876" s="1"/>
      <c r="ALD1047876" s="1"/>
      <c r="ALE1047876" s="1"/>
      <c r="ALF1047876" s="1"/>
      <c r="ALG1047876" s="1"/>
      <c r="ALH1047876" s="1"/>
      <c r="ALI1047876" s="1"/>
      <c r="ALJ1047876" s="1"/>
      <c r="ALK1047876" s="1"/>
      <c r="ALL1047876" s="1"/>
      <c r="ALM1047876" s="1"/>
      <c r="ALN1047876" s="1"/>
      <c r="ALO1047876" s="1"/>
      <c r="ALP1047876" s="1"/>
      <c r="ALQ1047876" s="1"/>
      <c r="ALR1047876" s="1"/>
      <c r="ALS1047876" s="1"/>
      <c r="ALT1047876" s="1"/>
      <c r="ALU1047876" s="1"/>
      <c r="ALV1047876" s="1"/>
      <c r="ALW1047876" s="1"/>
      <c r="ALX1047876" s="1"/>
      <c r="ALY1047876" s="1"/>
      <c r="ALZ1047876" s="1"/>
      <c r="AMA1047876" s="1"/>
      <c r="AMB1047876" s="1"/>
      <c r="AMC1047876" s="1"/>
      <c r="AMD1047876" s="1"/>
      <c r="AME1047876" s="1"/>
      <c r="AMF1047876" s="1"/>
      <c r="AMG1047876" s="1"/>
      <c r="AMH1047876" s="1"/>
      <c r="AMI1047876" s="1"/>
      <c r="AMJ1047876" s="1"/>
      <c r="AMK1047876" s="1"/>
      <c r="AML1047876" s="1"/>
      <c r="AMM1047876" s="1"/>
      <c r="AMN1047876" s="1"/>
      <c r="AMO1047876" s="1"/>
      <c r="AMP1047876" s="1"/>
      <c r="AMQ1047876" s="1"/>
      <c r="AMR1047876" s="1"/>
      <c r="AMS1047876" s="1"/>
      <c r="AMT1047876" s="1"/>
      <c r="AMU1047876" s="1"/>
      <c r="AMV1047876" s="1"/>
      <c r="AMW1047876" s="1"/>
      <c r="AMX1047876" s="1"/>
      <c r="AMY1047876" s="1"/>
      <c r="AMZ1047876" s="1"/>
      <c r="ANA1047876" s="1"/>
      <c r="ANB1047876" s="1"/>
      <c r="ANC1047876" s="1"/>
      <c r="AND1047876" s="1"/>
      <c r="ANE1047876" s="1"/>
      <c r="ANF1047876" s="1"/>
      <c r="ANG1047876" s="1"/>
      <c r="ANH1047876" s="1"/>
      <c r="ANI1047876" s="1"/>
      <c r="ANJ1047876" s="1"/>
      <c r="ANK1047876" s="1"/>
      <c r="ANL1047876" s="1"/>
      <c r="ANM1047876" s="1"/>
      <c r="ANN1047876" s="1"/>
      <c r="ANO1047876" s="1"/>
      <c r="ANP1047876" s="1"/>
      <c r="ANQ1047876" s="1"/>
      <c r="ANR1047876" s="1"/>
      <c r="ANS1047876" s="1"/>
      <c r="ANT1047876" s="1"/>
      <c r="ANU1047876" s="1"/>
      <c r="ANV1047876" s="1"/>
      <c r="ANW1047876" s="1"/>
      <c r="ANX1047876" s="1"/>
      <c r="ANY1047876" s="1"/>
      <c r="ANZ1047876" s="1"/>
      <c r="AOA1047876" s="1"/>
      <c r="AOB1047876" s="1"/>
      <c r="AOC1047876" s="1"/>
      <c r="AOD1047876" s="1"/>
      <c r="AOE1047876" s="1"/>
      <c r="AOF1047876" s="1"/>
      <c r="AOG1047876" s="1"/>
      <c r="AOH1047876" s="1"/>
      <c r="AOI1047876" s="1"/>
      <c r="AOJ1047876" s="1"/>
      <c r="AOK1047876" s="1"/>
      <c r="AOL1047876" s="1"/>
      <c r="AOM1047876" s="1"/>
      <c r="AON1047876" s="1"/>
      <c r="AOO1047876" s="1"/>
      <c r="AOP1047876" s="1"/>
      <c r="AOQ1047876" s="1"/>
      <c r="AOR1047876" s="1"/>
      <c r="AOS1047876" s="1"/>
      <c r="AOT1047876" s="1"/>
      <c r="AOU1047876" s="1"/>
      <c r="AOV1047876" s="1"/>
      <c r="AOW1047876" s="1"/>
      <c r="AOX1047876" s="1"/>
      <c r="AOY1047876" s="1"/>
      <c r="AOZ1047876" s="1"/>
      <c r="APA1047876" s="1"/>
      <c r="APB1047876" s="1"/>
      <c r="APC1047876" s="1"/>
      <c r="APD1047876" s="1"/>
      <c r="APE1047876" s="1"/>
      <c r="APF1047876" s="1"/>
      <c r="APG1047876" s="1"/>
      <c r="APH1047876" s="1"/>
      <c r="API1047876" s="1"/>
      <c r="APJ1047876" s="1"/>
      <c r="APK1047876" s="1"/>
      <c r="APL1047876" s="1"/>
      <c r="APM1047876" s="1"/>
      <c r="APN1047876" s="1"/>
      <c r="APO1047876" s="1"/>
      <c r="APP1047876" s="1"/>
      <c r="APQ1047876" s="1"/>
      <c r="APR1047876" s="1"/>
      <c r="APS1047876" s="1"/>
      <c r="APT1047876" s="1"/>
      <c r="APU1047876" s="1"/>
      <c r="APV1047876" s="1"/>
      <c r="APW1047876" s="1"/>
      <c r="APX1047876" s="1"/>
      <c r="APY1047876" s="1"/>
      <c r="APZ1047876" s="1"/>
      <c r="AQA1047876" s="1"/>
      <c r="AQB1047876" s="1"/>
      <c r="AQC1047876" s="1"/>
      <c r="AQD1047876" s="1"/>
      <c r="AQE1047876" s="1"/>
      <c r="AQF1047876" s="1"/>
      <c r="AQG1047876" s="1"/>
      <c r="AQH1047876" s="1"/>
      <c r="AQI1047876" s="1"/>
      <c r="AQJ1047876" s="1"/>
      <c r="AQK1047876" s="1"/>
      <c r="AQL1047876" s="1"/>
      <c r="AQM1047876" s="1"/>
      <c r="AQN1047876" s="1"/>
      <c r="AQO1047876" s="1"/>
      <c r="AQP1047876" s="1"/>
      <c r="AQQ1047876" s="1"/>
      <c r="AQR1047876" s="1"/>
      <c r="AQS1047876" s="1"/>
      <c r="AQT1047876" s="1"/>
      <c r="AQU1047876" s="1"/>
      <c r="AQV1047876" s="1"/>
      <c r="AQW1047876" s="1"/>
      <c r="AQX1047876" s="1"/>
      <c r="AQY1047876" s="1"/>
      <c r="AQZ1047876" s="1"/>
      <c r="ARA1047876" s="1"/>
      <c r="ARB1047876" s="1"/>
      <c r="ARC1047876" s="1"/>
      <c r="ARD1047876" s="1"/>
      <c r="ARE1047876" s="1"/>
      <c r="ARF1047876" s="1"/>
      <c r="ARG1047876" s="1"/>
      <c r="ARH1047876" s="1"/>
      <c r="ARI1047876" s="1"/>
      <c r="ARJ1047876" s="1"/>
      <c r="ARK1047876" s="1"/>
      <c r="ARL1047876" s="1"/>
      <c r="ARM1047876" s="1"/>
      <c r="ARN1047876" s="1"/>
      <c r="ARO1047876" s="1"/>
      <c r="ARP1047876" s="1"/>
      <c r="ARQ1047876" s="1"/>
      <c r="ARR1047876" s="1"/>
      <c r="ARS1047876" s="1"/>
      <c r="ART1047876" s="1"/>
      <c r="ARU1047876" s="1"/>
      <c r="ARV1047876" s="1"/>
      <c r="ARW1047876" s="1"/>
      <c r="ARX1047876" s="1"/>
      <c r="ARY1047876" s="1"/>
      <c r="ARZ1047876" s="1"/>
      <c r="ASA1047876" s="1"/>
      <c r="ASB1047876" s="1"/>
      <c r="ASC1047876" s="1"/>
      <c r="ASD1047876" s="1"/>
      <c r="ASE1047876" s="1"/>
      <c r="ASF1047876" s="1"/>
      <c r="ASG1047876" s="1"/>
      <c r="ASH1047876" s="1"/>
      <c r="ASI1047876" s="1"/>
      <c r="ASJ1047876" s="1"/>
      <c r="ASK1047876" s="1"/>
      <c r="ASL1047876" s="1"/>
      <c r="ASM1047876" s="1"/>
      <c r="ASN1047876" s="1"/>
      <c r="ASO1047876" s="1"/>
      <c r="ASP1047876" s="1"/>
      <c r="ASQ1047876" s="1"/>
      <c r="ASR1047876" s="1"/>
      <c r="ASS1047876" s="1"/>
      <c r="AST1047876" s="1"/>
      <c r="ASU1047876" s="1"/>
      <c r="ASV1047876" s="1"/>
      <c r="ASW1047876" s="1"/>
      <c r="ASX1047876" s="1"/>
      <c r="ASY1047876" s="1"/>
      <c r="ASZ1047876" s="1"/>
      <c r="ATA1047876" s="1"/>
      <c r="ATB1047876" s="1"/>
      <c r="ATC1047876" s="1"/>
      <c r="ATD1047876" s="1"/>
      <c r="ATE1047876" s="1"/>
      <c r="ATF1047876" s="1"/>
      <c r="ATG1047876" s="1"/>
      <c r="ATH1047876" s="1"/>
      <c r="ATI1047876" s="1"/>
      <c r="ATJ1047876" s="1"/>
      <c r="ATK1047876" s="1"/>
      <c r="ATL1047876" s="1"/>
      <c r="ATM1047876" s="1"/>
      <c r="ATN1047876" s="1"/>
      <c r="ATO1047876" s="1"/>
      <c r="ATP1047876" s="1"/>
      <c r="ATQ1047876" s="1"/>
      <c r="ATR1047876" s="1"/>
      <c r="ATS1047876" s="1"/>
      <c r="ATT1047876" s="1"/>
      <c r="ATU1047876" s="1"/>
      <c r="ATV1047876" s="1"/>
      <c r="ATW1047876" s="1"/>
      <c r="ATX1047876" s="1"/>
      <c r="ATY1047876" s="1"/>
      <c r="ATZ1047876" s="1"/>
      <c r="AUA1047876" s="1"/>
      <c r="AUB1047876" s="1"/>
      <c r="AUC1047876" s="1"/>
      <c r="AUD1047876" s="1"/>
      <c r="AUE1047876" s="1"/>
      <c r="AUF1047876" s="1"/>
      <c r="AUG1047876" s="1"/>
      <c r="AUH1047876" s="1"/>
      <c r="AUI1047876" s="1"/>
      <c r="AUJ1047876" s="1"/>
      <c r="AUK1047876" s="1"/>
      <c r="AUL1047876" s="1"/>
      <c r="AUM1047876" s="1"/>
      <c r="AUN1047876" s="1"/>
      <c r="AUO1047876" s="1"/>
      <c r="AUP1047876" s="1"/>
      <c r="AUQ1047876" s="1"/>
      <c r="AUR1047876" s="1"/>
      <c r="AUS1047876" s="1"/>
      <c r="AUT1047876" s="1"/>
      <c r="AUU1047876" s="1"/>
      <c r="AUV1047876" s="1"/>
      <c r="AUW1047876" s="1"/>
      <c r="AUX1047876" s="1"/>
      <c r="AUY1047876" s="1"/>
      <c r="AUZ1047876" s="1"/>
      <c r="AVA1047876" s="1"/>
      <c r="AVB1047876" s="1"/>
      <c r="AVC1047876" s="1"/>
      <c r="AVD1047876" s="1"/>
      <c r="AVE1047876" s="1"/>
      <c r="AVF1047876" s="1"/>
      <c r="AVG1047876" s="1"/>
      <c r="AVH1047876" s="1"/>
      <c r="AVI1047876" s="1"/>
      <c r="AVJ1047876" s="1"/>
      <c r="AVK1047876" s="1"/>
      <c r="AVL1047876" s="1"/>
      <c r="AVM1047876" s="1"/>
      <c r="AVN1047876" s="1"/>
      <c r="AVO1047876" s="1"/>
      <c r="AVP1047876" s="1"/>
      <c r="AVQ1047876" s="1"/>
      <c r="AVR1047876" s="1"/>
      <c r="AVS1047876" s="1"/>
      <c r="AVT1047876" s="1"/>
      <c r="AVU1047876" s="1"/>
      <c r="AVV1047876" s="1"/>
      <c r="AVW1047876" s="1"/>
      <c r="AVX1047876" s="1"/>
      <c r="AVY1047876" s="1"/>
      <c r="AVZ1047876" s="1"/>
      <c r="AWA1047876" s="1"/>
      <c r="AWB1047876" s="1"/>
      <c r="AWC1047876" s="1"/>
      <c r="AWD1047876" s="1"/>
      <c r="AWE1047876" s="1"/>
      <c r="AWF1047876" s="1"/>
      <c r="AWG1047876" s="1"/>
      <c r="AWH1047876" s="1"/>
      <c r="AWI1047876" s="1"/>
      <c r="AWJ1047876" s="1"/>
      <c r="AWK1047876" s="1"/>
      <c r="AWL1047876" s="1"/>
      <c r="AWM1047876" s="1"/>
      <c r="AWN1047876" s="1"/>
      <c r="AWO1047876" s="1"/>
      <c r="AWP1047876" s="1"/>
      <c r="AWQ1047876" s="1"/>
      <c r="AWR1047876" s="1"/>
      <c r="AWS1047876" s="1"/>
      <c r="AWT1047876" s="1"/>
      <c r="AWU1047876" s="1"/>
      <c r="AWV1047876" s="1"/>
      <c r="AWW1047876" s="1"/>
      <c r="AWX1047876" s="1"/>
      <c r="AWY1047876" s="1"/>
      <c r="AWZ1047876" s="1"/>
      <c r="AXA1047876" s="1"/>
      <c r="AXB1047876" s="1"/>
      <c r="AXC1047876" s="1"/>
      <c r="AXD1047876" s="1"/>
      <c r="AXE1047876" s="1"/>
      <c r="AXF1047876" s="1"/>
      <c r="AXG1047876" s="1"/>
      <c r="AXH1047876" s="1"/>
      <c r="AXI1047876" s="1"/>
      <c r="AXJ1047876" s="1"/>
      <c r="AXK1047876" s="1"/>
      <c r="AXL1047876" s="1"/>
      <c r="AXM1047876" s="1"/>
      <c r="AXN1047876" s="1"/>
      <c r="AXO1047876" s="1"/>
      <c r="AXP1047876" s="1"/>
      <c r="AXQ1047876" s="1"/>
      <c r="AXR1047876" s="1"/>
      <c r="AXS1047876" s="1"/>
      <c r="AXT1047876" s="1"/>
      <c r="AXU1047876" s="1"/>
      <c r="AXV1047876" s="1"/>
      <c r="AXW1047876" s="1"/>
      <c r="AXX1047876" s="1"/>
      <c r="AXY1047876" s="1"/>
      <c r="AXZ1047876" s="1"/>
      <c r="AYA1047876" s="1"/>
      <c r="AYB1047876" s="1"/>
      <c r="AYC1047876" s="1"/>
      <c r="AYD1047876" s="1"/>
      <c r="AYE1047876" s="1"/>
      <c r="AYF1047876" s="1"/>
      <c r="AYG1047876" s="1"/>
      <c r="AYH1047876" s="1"/>
      <c r="AYI1047876" s="1"/>
      <c r="AYJ1047876" s="1"/>
      <c r="AYK1047876" s="1"/>
      <c r="AYL1047876" s="1"/>
      <c r="AYM1047876" s="1"/>
      <c r="AYN1047876" s="1"/>
      <c r="AYO1047876" s="1"/>
      <c r="AYP1047876" s="1"/>
      <c r="AYQ1047876" s="1"/>
      <c r="AYR1047876" s="1"/>
      <c r="AYS1047876" s="1"/>
      <c r="AYT1047876" s="1"/>
      <c r="AYU1047876" s="1"/>
      <c r="AYV1047876" s="1"/>
      <c r="AYW1047876" s="1"/>
      <c r="AYX1047876" s="1"/>
      <c r="AYY1047876" s="1"/>
      <c r="AYZ1047876" s="1"/>
      <c r="AZA1047876" s="1"/>
      <c r="AZB1047876" s="1"/>
      <c r="AZC1047876" s="1"/>
      <c r="AZD1047876" s="1"/>
      <c r="AZE1047876" s="1"/>
      <c r="AZF1047876" s="1"/>
      <c r="AZG1047876" s="1"/>
      <c r="AZH1047876" s="1"/>
      <c r="AZI1047876" s="1"/>
      <c r="AZJ1047876" s="1"/>
      <c r="AZK1047876" s="1"/>
      <c r="AZL1047876" s="1"/>
      <c r="AZM1047876" s="1"/>
      <c r="AZN1047876" s="1"/>
      <c r="AZO1047876" s="1"/>
      <c r="AZP1047876" s="1"/>
      <c r="AZQ1047876" s="1"/>
      <c r="AZR1047876" s="1"/>
      <c r="AZS1047876" s="1"/>
      <c r="AZT1047876" s="1"/>
      <c r="AZU1047876" s="1"/>
      <c r="AZV1047876" s="1"/>
      <c r="AZW1047876" s="1"/>
      <c r="AZX1047876" s="1"/>
      <c r="AZY1047876" s="1"/>
      <c r="AZZ1047876" s="1"/>
      <c r="BAA1047876" s="1"/>
      <c r="BAB1047876" s="1"/>
      <c r="BAC1047876" s="1"/>
      <c r="BAD1047876" s="1"/>
      <c r="BAE1047876" s="1"/>
      <c r="BAF1047876" s="1"/>
      <c r="BAG1047876" s="1"/>
      <c r="BAH1047876" s="1"/>
      <c r="BAI1047876" s="1"/>
      <c r="BAJ1047876" s="1"/>
      <c r="BAK1047876" s="1"/>
      <c r="BAL1047876" s="1"/>
      <c r="BAM1047876" s="1"/>
      <c r="BAN1047876" s="1"/>
      <c r="BAO1047876" s="1"/>
      <c r="BAP1047876" s="1"/>
      <c r="BAQ1047876" s="1"/>
      <c r="BAR1047876" s="1"/>
      <c r="BAS1047876" s="1"/>
      <c r="BAT1047876" s="1"/>
      <c r="BAU1047876" s="1"/>
      <c r="BAV1047876" s="1"/>
      <c r="BAW1047876" s="1"/>
      <c r="BAX1047876" s="1"/>
      <c r="BAY1047876" s="1"/>
      <c r="BAZ1047876" s="1"/>
      <c r="BBA1047876" s="1"/>
      <c r="BBB1047876" s="1"/>
      <c r="BBC1047876" s="1"/>
      <c r="BBD1047876" s="1"/>
      <c r="BBE1047876" s="1"/>
      <c r="BBF1047876" s="1"/>
      <c r="BBG1047876" s="1"/>
      <c r="BBH1047876" s="1"/>
      <c r="BBI1047876" s="1"/>
      <c r="BBJ1047876" s="1"/>
      <c r="BBK1047876" s="1"/>
      <c r="BBL1047876" s="1"/>
      <c r="BBM1047876" s="1"/>
      <c r="BBN1047876" s="1"/>
      <c r="BBO1047876" s="1"/>
      <c r="BBP1047876" s="1"/>
      <c r="BBQ1047876" s="1"/>
      <c r="BBR1047876" s="1"/>
      <c r="BBS1047876" s="1"/>
      <c r="BBT1047876" s="1"/>
      <c r="BBU1047876" s="1"/>
      <c r="BBV1047876" s="1"/>
      <c r="BBW1047876" s="1"/>
      <c r="BBX1047876" s="1"/>
      <c r="BBY1047876" s="1"/>
      <c r="BBZ1047876" s="1"/>
      <c r="BCA1047876" s="1"/>
      <c r="BCB1047876" s="1"/>
      <c r="BCC1047876" s="1"/>
      <c r="BCD1047876" s="1"/>
      <c r="BCE1047876" s="1"/>
      <c r="BCF1047876" s="1"/>
      <c r="BCG1047876" s="1"/>
      <c r="BCH1047876" s="1"/>
      <c r="BCI1047876" s="1"/>
      <c r="BCJ1047876" s="1"/>
      <c r="BCK1047876" s="1"/>
      <c r="BCL1047876" s="1"/>
      <c r="BCM1047876" s="1"/>
      <c r="BCN1047876" s="1"/>
      <c r="BCO1047876" s="1"/>
      <c r="BCP1047876" s="1"/>
      <c r="BCQ1047876" s="1"/>
      <c r="BCR1047876" s="1"/>
      <c r="BCS1047876" s="1"/>
      <c r="BCT1047876" s="1"/>
      <c r="BCU1047876" s="1"/>
      <c r="BCV1047876" s="1"/>
      <c r="BCW1047876" s="1"/>
      <c r="BCX1047876" s="1"/>
      <c r="BCY1047876" s="1"/>
      <c r="BCZ1047876" s="1"/>
      <c r="BDA1047876" s="1"/>
      <c r="BDB1047876" s="1"/>
      <c r="BDC1047876" s="1"/>
      <c r="BDD1047876" s="1"/>
      <c r="BDE1047876" s="1"/>
      <c r="BDF1047876" s="1"/>
      <c r="BDG1047876" s="1"/>
      <c r="BDH1047876" s="1"/>
      <c r="BDI1047876" s="1"/>
      <c r="BDJ1047876" s="1"/>
      <c r="BDK1047876" s="1"/>
      <c r="BDL1047876" s="1"/>
      <c r="BDM1047876" s="1"/>
      <c r="BDN1047876" s="1"/>
      <c r="BDO1047876" s="1"/>
      <c r="BDP1047876" s="1"/>
      <c r="BDQ1047876" s="1"/>
      <c r="BDR1047876" s="1"/>
      <c r="BDS1047876" s="1"/>
      <c r="BDT1047876" s="1"/>
      <c r="BDU1047876" s="1"/>
      <c r="BDV1047876" s="1"/>
      <c r="BDW1047876" s="1"/>
      <c r="BDX1047876" s="1"/>
      <c r="BDY1047876" s="1"/>
      <c r="BDZ1047876" s="1"/>
      <c r="BEA1047876" s="1"/>
      <c r="BEB1047876" s="1"/>
      <c r="BEC1047876" s="1"/>
      <c r="BED1047876" s="1"/>
      <c r="BEE1047876" s="1"/>
      <c r="BEF1047876" s="1"/>
      <c r="BEG1047876" s="1"/>
      <c r="BEH1047876" s="1"/>
      <c r="BEI1047876" s="1"/>
      <c r="BEJ1047876" s="1"/>
      <c r="BEK1047876" s="1"/>
      <c r="BEL1047876" s="1"/>
      <c r="BEM1047876" s="1"/>
      <c r="BEN1047876" s="1"/>
      <c r="BEO1047876" s="1"/>
      <c r="BEP1047876" s="1"/>
      <c r="BEQ1047876" s="1"/>
      <c r="BER1047876" s="1"/>
      <c r="BES1047876" s="1"/>
      <c r="BET1047876" s="1"/>
      <c r="BEU1047876" s="1"/>
      <c r="BEV1047876" s="1"/>
      <c r="BEW1047876" s="1"/>
      <c r="BEX1047876" s="1"/>
      <c r="BEY1047876" s="1"/>
      <c r="BEZ1047876" s="1"/>
      <c r="BFA1047876" s="1"/>
      <c r="BFB1047876" s="1"/>
      <c r="BFC1047876" s="1"/>
      <c r="BFD1047876" s="1"/>
      <c r="BFE1047876" s="1"/>
      <c r="BFF1047876" s="1"/>
      <c r="BFG1047876" s="1"/>
      <c r="BFH1047876" s="1"/>
      <c r="BFI1047876" s="1"/>
      <c r="BFJ1047876" s="1"/>
      <c r="BFK1047876" s="1"/>
      <c r="BFL1047876" s="1"/>
      <c r="BFM1047876" s="1"/>
      <c r="BFN1047876" s="1"/>
      <c r="BFO1047876" s="1"/>
      <c r="BFP1047876" s="1"/>
      <c r="BFQ1047876" s="1"/>
      <c r="BFR1047876" s="1"/>
      <c r="BFS1047876" s="1"/>
      <c r="BFT1047876" s="1"/>
      <c r="BFU1047876" s="1"/>
      <c r="BFV1047876" s="1"/>
      <c r="BFW1047876" s="1"/>
      <c r="BFX1047876" s="1"/>
      <c r="BFY1047876" s="1"/>
      <c r="BFZ1047876" s="1"/>
      <c r="BGA1047876" s="1"/>
      <c r="BGB1047876" s="1"/>
      <c r="BGC1047876" s="1"/>
      <c r="BGD1047876" s="1"/>
      <c r="BGE1047876" s="1"/>
      <c r="BGF1047876" s="1"/>
      <c r="BGG1047876" s="1"/>
      <c r="BGH1047876" s="1"/>
      <c r="BGI1047876" s="1"/>
      <c r="BGJ1047876" s="1"/>
      <c r="BGK1047876" s="1"/>
      <c r="BGL1047876" s="1"/>
      <c r="BGM1047876" s="1"/>
      <c r="BGN1047876" s="1"/>
      <c r="BGO1047876" s="1"/>
      <c r="BGP1047876" s="1"/>
      <c r="BGQ1047876" s="1"/>
      <c r="BGR1047876" s="1"/>
      <c r="BGS1047876" s="1"/>
      <c r="BGT1047876" s="1"/>
      <c r="BGU1047876" s="1"/>
      <c r="BGV1047876" s="1"/>
      <c r="BGW1047876" s="1"/>
      <c r="BGX1047876" s="1"/>
      <c r="BGY1047876" s="1"/>
      <c r="BGZ1047876" s="1"/>
      <c r="BHA1047876" s="1"/>
      <c r="BHB1047876" s="1"/>
      <c r="BHC1047876" s="1"/>
      <c r="BHD1047876" s="1"/>
      <c r="BHE1047876" s="1"/>
      <c r="BHF1047876" s="1"/>
      <c r="BHG1047876" s="1"/>
      <c r="BHH1047876" s="1"/>
      <c r="BHI1047876" s="1"/>
      <c r="BHJ1047876" s="1"/>
      <c r="BHK1047876" s="1"/>
      <c r="BHL1047876" s="1"/>
      <c r="BHM1047876" s="1"/>
      <c r="BHN1047876" s="1"/>
      <c r="BHO1047876" s="1"/>
      <c r="BHP1047876" s="1"/>
      <c r="BHQ1047876" s="1"/>
      <c r="BHR1047876" s="1"/>
      <c r="BHS1047876" s="1"/>
      <c r="BHT1047876" s="1"/>
      <c r="BHU1047876" s="1"/>
      <c r="BHV1047876" s="1"/>
      <c r="BHW1047876" s="1"/>
      <c r="BHX1047876" s="1"/>
      <c r="BHY1047876" s="1"/>
      <c r="BHZ1047876" s="1"/>
      <c r="BIA1047876" s="1"/>
      <c r="BIB1047876" s="1"/>
      <c r="BIC1047876" s="1"/>
      <c r="BID1047876" s="1"/>
      <c r="BIE1047876" s="1"/>
      <c r="BIF1047876" s="1"/>
      <c r="BIG1047876" s="1"/>
      <c r="BIH1047876" s="1"/>
      <c r="BII1047876" s="1"/>
      <c r="BIJ1047876" s="1"/>
      <c r="BIK1047876" s="1"/>
      <c r="BIL1047876" s="1"/>
      <c r="BIM1047876" s="1"/>
      <c r="BIN1047876" s="1"/>
      <c r="BIO1047876" s="1"/>
      <c r="BIP1047876" s="1"/>
      <c r="BIQ1047876" s="1"/>
      <c r="BIR1047876" s="1"/>
      <c r="BIS1047876" s="1"/>
      <c r="BIT1047876" s="1"/>
      <c r="BIU1047876" s="1"/>
      <c r="BIV1047876" s="1"/>
      <c r="BIW1047876" s="1"/>
      <c r="BIX1047876" s="1"/>
      <c r="BIY1047876" s="1"/>
      <c r="BIZ1047876" s="1"/>
      <c r="BJA1047876" s="1"/>
      <c r="BJB1047876" s="1"/>
      <c r="BJC1047876" s="1"/>
      <c r="BJD1047876" s="1"/>
      <c r="BJE1047876" s="1"/>
      <c r="BJF1047876" s="1"/>
      <c r="BJG1047876" s="1"/>
      <c r="BJH1047876" s="1"/>
      <c r="BJI1047876" s="1"/>
      <c r="BJJ1047876" s="1"/>
      <c r="BJK1047876" s="1"/>
      <c r="BJL1047876" s="1"/>
      <c r="BJM1047876" s="1"/>
      <c r="BJN1047876" s="1"/>
      <c r="BJO1047876" s="1"/>
      <c r="BJP1047876" s="1"/>
      <c r="BJQ1047876" s="1"/>
      <c r="BJR1047876" s="1"/>
      <c r="BJS1047876" s="1"/>
      <c r="BJT1047876" s="1"/>
      <c r="BJU1047876" s="1"/>
      <c r="BJV1047876" s="1"/>
      <c r="BJW1047876" s="1"/>
      <c r="BJX1047876" s="1"/>
      <c r="BJY1047876" s="1"/>
      <c r="BJZ1047876" s="1"/>
      <c r="BKA1047876" s="1"/>
      <c r="BKB1047876" s="1"/>
      <c r="BKC1047876" s="1"/>
      <c r="BKD1047876" s="1"/>
      <c r="BKE1047876" s="1"/>
      <c r="BKF1047876" s="1"/>
      <c r="BKG1047876" s="1"/>
      <c r="BKH1047876" s="1"/>
      <c r="BKI1047876" s="1"/>
      <c r="BKJ1047876" s="1"/>
      <c r="BKK1047876" s="1"/>
      <c r="BKL1047876" s="1"/>
      <c r="BKM1047876" s="1"/>
      <c r="BKN1047876" s="1"/>
      <c r="BKO1047876" s="1"/>
      <c r="BKP1047876" s="1"/>
      <c r="BKQ1047876" s="1"/>
      <c r="BKR1047876" s="1"/>
      <c r="BKS1047876" s="1"/>
      <c r="BKT1047876" s="1"/>
      <c r="BKU1047876" s="1"/>
      <c r="BKV1047876" s="1"/>
      <c r="BKW1047876" s="1"/>
      <c r="BKX1047876" s="1"/>
      <c r="BKY1047876" s="1"/>
      <c r="BKZ1047876" s="1"/>
      <c r="BLA1047876" s="1"/>
      <c r="BLB1047876" s="1"/>
      <c r="BLC1047876" s="1"/>
      <c r="BLD1047876" s="1"/>
      <c r="BLE1047876" s="1"/>
      <c r="BLF1047876" s="1"/>
      <c r="BLG1047876" s="1"/>
      <c r="BLH1047876" s="1"/>
      <c r="BLI1047876" s="1"/>
      <c r="BLJ1047876" s="1"/>
      <c r="BLK1047876" s="1"/>
      <c r="BLL1047876" s="1"/>
      <c r="BLM1047876" s="1"/>
      <c r="BLN1047876" s="1"/>
      <c r="BLO1047876" s="1"/>
      <c r="BLP1047876" s="1"/>
      <c r="BLQ1047876" s="1"/>
      <c r="BLR1047876" s="1"/>
      <c r="BLS1047876" s="1"/>
      <c r="BLT1047876" s="1"/>
      <c r="BLU1047876" s="1"/>
      <c r="BLV1047876" s="1"/>
      <c r="BLW1047876" s="1"/>
      <c r="BLX1047876" s="1"/>
      <c r="BLY1047876" s="1"/>
      <c r="BLZ1047876" s="1"/>
      <c r="BMA1047876" s="1"/>
      <c r="BMB1047876" s="1"/>
      <c r="BMC1047876" s="1"/>
      <c r="BMD1047876" s="1"/>
      <c r="BME1047876" s="1"/>
      <c r="BMF1047876" s="1"/>
      <c r="BMG1047876" s="1"/>
      <c r="BMH1047876" s="1"/>
      <c r="BMI1047876" s="1"/>
      <c r="BMJ1047876" s="1"/>
      <c r="BMK1047876" s="1"/>
      <c r="BML1047876" s="1"/>
      <c r="BMM1047876" s="1"/>
      <c r="BMN1047876" s="1"/>
      <c r="BMO1047876" s="1"/>
      <c r="BMP1047876" s="1"/>
      <c r="BMQ1047876" s="1"/>
      <c r="BMR1047876" s="1"/>
      <c r="BMS1047876" s="1"/>
      <c r="BMT1047876" s="1"/>
      <c r="BMU1047876" s="1"/>
      <c r="BMV1047876" s="1"/>
      <c r="BMW1047876" s="1"/>
      <c r="BMX1047876" s="1"/>
      <c r="BMY1047876" s="1"/>
      <c r="BMZ1047876" s="1"/>
      <c r="BNA1047876" s="1"/>
      <c r="BNB1047876" s="1"/>
      <c r="BNC1047876" s="1"/>
      <c r="BND1047876" s="1"/>
      <c r="BNE1047876" s="1"/>
      <c r="BNF1047876" s="1"/>
      <c r="BNG1047876" s="1"/>
      <c r="BNH1047876" s="1"/>
      <c r="BNI1047876" s="1"/>
      <c r="BNJ1047876" s="1"/>
      <c r="BNK1047876" s="1"/>
      <c r="BNL1047876" s="1"/>
      <c r="BNM1047876" s="1"/>
      <c r="BNN1047876" s="1"/>
      <c r="BNO1047876" s="1"/>
      <c r="BNP1047876" s="1"/>
      <c r="BNQ1047876" s="1"/>
      <c r="BNR1047876" s="1"/>
      <c r="BNS1047876" s="1"/>
      <c r="BNT1047876" s="1"/>
      <c r="BNU1047876" s="1"/>
      <c r="BNV1047876" s="1"/>
      <c r="BNW1047876" s="1"/>
      <c r="BNX1047876" s="1"/>
      <c r="BNY1047876" s="1"/>
      <c r="BNZ1047876" s="1"/>
      <c r="BOA1047876" s="1"/>
      <c r="BOB1047876" s="1"/>
      <c r="BOC1047876" s="1"/>
      <c r="BOD1047876" s="1"/>
      <c r="BOE1047876" s="1"/>
      <c r="BOF1047876" s="1"/>
      <c r="BOG1047876" s="1"/>
      <c r="BOH1047876" s="1"/>
      <c r="BOI1047876" s="1"/>
      <c r="BOJ1047876" s="1"/>
      <c r="BOK1047876" s="1"/>
      <c r="BOL1047876" s="1"/>
      <c r="BOM1047876" s="1"/>
      <c r="BON1047876" s="1"/>
      <c r="BOO1047876" s="1"/>
      <c r="BOP1047876" s="1"/>
      <c r="BOQ1047876" s="1"/>
      <c r="BOR1047876" s="1"/>
      <c r="BOS1047876" s="1"/>
      <c r="BOT1047876" s="1"/>
      <c r="BOU1047876" s="1"/>
      <c r="BOV1047876" s="1"/>
      <c r="BOW1047876" s="1"/>
      <c r="BOX1047876" s="1"/>
      <c r="BOY1047876" s="1"/>
      <c r="BOZ1047876" s="1"/>
      <c r="BPA1047876" s="1"/>
      <c r="BPB1047876" s="1"/>
      <c r="BPC1047876" s="1"/>
      <c r="BPD1047876" s="1"/>
      <c r="BPE1047876" s="1"/>
      <c r="BPF1047876" s="1"/>
      <c r="BPG1047876" s="1"/>
      <c r="BPH1047876" s="1"/>
      <c r="BPI1047876" s="1"/>
      <c r="BPJ1047876" s="1"/>
      <c r="BPK1047876" s="1"/>
      <c r="BPL1047876" s="1"/>
      <c r="BPM1047876" s="1"/>
      <c r="BPN1047876" s="1"/>
      <c r="BPO1047876" s="1"/>
      <c r="BPP1047876" s="1"/>
      <c r="BPQ1047876" s="1"/>
      <c r="BPR1047876" s="1"/>
      <c r="BPS1047876" s="1"/>
      <c r="BPT1047876" s="1"/>
      <c r="BPU1047876" s="1"/>
      <c r="BPV1047876" s="1"/>
      <c r="BPW1047876" s="1"/>
      <c r="BPX1047876" s="1"/>
      <c r="BPY1047876" s="1"/>
      <c r="BPZ1047876" s="1"/>
      <c r="BQA1047876" s="1"/>
      <c r="BQB1047876" s="1"/>
      <c r="BQC1047876" s="1"/>
      <c r="BQD1047876" s="1"/>
      <c r="BQE1047876" s="1"/>
      <c r="BQF1047876" s="1"/>
      <c r="BQG1047876" s="1"/>
      <c r="BQH1047876" s="1"/>
      <c r="BQI1047876" s="1"/>
      <c r="BQJ1047876" s="1"/>
      <c r="BQK1047876" s="1"/>
      <c r="BQL1047876" s="1"/>
      <c r="BQM1047876" s="1"/>
      <c r="BQN1047876" s="1"/>
      <c r="BQO1047876" s="1"/>
      <c r="BQP1047876" s="1"/>
      <c r="BQQ1047876" s="1"/>
      <c r="BQR1047876" s="1"/>
      <c r="BQS1047876" s="1"/>
      <c r="BQT1047876" s="1"/>
      <c r="BQU1047876" s="1"/>
      <c r="BQV1047876" s="1"/>
      <c r="BQW1047876" s="1"/>
      <c r="BQX1047876" s="1"/>
      <c r="BQY1047876" s="1"/>
      <c r="BQZ1047876" s="1"/>
      <c r="BRA1047876" s="1"/>
      <c r="BRB1047876" s="1"/>
      <c r="BRC1047876" s="1"/>
      <c r="BRD1047876" s="1"/>
      <c r="BRE1047876" s="1"/>
      <c r="BRF1047876" s="1"/>
      <c r="BRG1047876" s="1"/>
      <c r="BRH1047876" s="1"/>
      <c r="BRI1047876" s="1"/>
      <c r="BRJ1047876" s="1"/>
      <c r="BRK1047876" s="1"/>
      <c r="BRL1047876" s="1"/>
      <c r="BRM1047876" s="1"/>
      <c r="BRN1047876" s="1"/>
      <c r="BRO1047876" s="1"/>
      <c r="BRP1047876" s="1"/>
      <c r="BRQ1047876" s="1"/>
      <c r="BRR1047876" s="1"/>
      <c r="BRS1047876" s="1"/>
      <c r="BRT1047876" s="1"/>
      <c r="BRU1047876" s="1"/>
      <c r="BRV1047876" s="1"/>
      <c r="BRW1047876" s="1"/>
      <c r="BRX1047876" s="1"/>
      <c r="BRY1047876" s="1"/>
      <c r="BRZ1047876" s="1"/>
      <c r="BSA1047876" s="1"/>
      <c r="BSB1047876" s="1"/>
      <c r="BSC1047876" s="1"/>
      <c r="BSD1047876" s="1"/>
      <c r="BSE1047876" s="1"/>
      <c r="BSF1047876" s="1"/>
      <c r="BSG1047876" s="1"/>
      <c r="BSH1047876" s="1"/>
      <c r="BSI1047876" s="1"/>
      <c r="BSJ1047876" s="1"/>
      <c r="BSK1047876" s="1"/>
      <c r="BSL1047876" s="1"/>
      <c r="BSM1047876" s="1"/>
      <c r="BSN1047876" s="1"/>
      <c r="BSO1047876" s="1"/>
      <c r="BSP1047876" s="1"/>
      <c r="BSQ1047876" s="1"/>
      <c r="BSR1047876" s="1"/>
      <c r="BSS1047876" s="1"/>
      <c r="BST1047876" s="1"/>
      <c r="BSU1047876" s="1"/>
      <c r="BSV1047876" s="1"/>
      <c r="BSW1047876" s="1"/>
      <c r="BSX1047876" s="1"/>
      <c r="BSY1047876" s="1"/>
      <c r="BSZ1047876" s="1"/>
      <c r="BTA1047876" s="1"/>
      <c r="BTB1047876" s="1"/>
      <c r="BTC1047876" s="1"/>
      <c r="BTD1047876" s="1"/>
      <c r="BTE1047876" s="1"/>
      <c r="BTF1047876" s="1"/>
      <c r="BTG1047876" s="1"/>
      <c r="BTH1047876" s="1"/>
      <c r="BTI1047876" s="1"/>
      <c r="BTJ1047876" s="1"/>
      <c r="BTK1047876" s="1"/>
      <c r="BTL1047876" s="1"/>
      <c r="BTM1047876" s="1"/>
      <c r="BTN1047876" s="1"/>
      <c r="BTO1047876" s="1"/>
      <c r="BTP1047876" s="1"/>
      <c r="BTQ1047876" s="1"/>
      <c r="BTR1047876" s="1"/>
      <c r="BTS1047876" s="1"/>
      <c r="BTT1047876" s="1"/>
      <c r="BTU1047876" s="1"/>
      <c r="BTV1047876" s="1"/>
      <c r="BTW1047876" s="1"/>
      <c r="BTX1047876" s="1"/>
      <c r="BTY1047876" s="1"/>
      <c r="BTZ1047876" s="1"/>
      <c r="BUA1047876" s="1"/>
      <c r="BUB1047876" s="1"/>
      <c r="BUC1047876" s="1"/>
      <c r="BUD1047876" s="1"/>
      <c r="BUE1047876" s="1"/>
      <c r="BUF1047876" s="1"/>
      <c r="BUG1047876" s="1"/>
      <c r="BUH1047876" s="1"/>
      <c r="BUI1047876" s="1"/>
      <c r="BUJ1047876" s="1"/>
      <c r="BUK1047876" s="1"/>
      <c r="BUL1047876" s="1"/>
      <c r="BUM1047876" s="1"/>
      <c r="BUN1047876" s="1"/>
      <c r="BUO1047876" s="1"/>
      <c r="BUP1047876" s="1"/>
      <c r="BUQ1047876" s="1"/>
      <c r="BUR1047876" s="1"/>
      <c r="BUS1047876" s="1"/>
      <c r="BUT1047876" s="1"/>
      <c r="BUU1047876" s="1"/>
      <c r="BUV1047876" s="1"/>
      <c r="BUW1047876" s="1"/>
      <c r="BUX1047876" s="1"/>
      <c r="BUY1047876" s="1"/>
      <c r="BUZ1047876" s="1"/>
      <c r="BVA1047876" s="1"/>
      <c r="BVB1047876" s="1"/>
      <c r="BVC1047876" s="1"/>
      <c r="BVD1047876" s="1"/>
      <c r="BVE1047876" s="1"/>
      <c r="BVF1047876" s="1"/>
      <c r="BVG1047876" s="1"/>
      <c r="BVH1047876" s="1"/>
      <c r="BVI1047876" s="1"/>
      <c r="BVJ1047876" s="1"/>
      <c r="BVK1047876" s="1"/>
      <c r="BVL1047876" s="1"/>
      <c r="BVM1047876" s="1"/>
      <c r="BVN1047876" s="1"/>
      <c r="BVO1047876" s="1"/>
      <c r="BVP1047876" s="1"/>
      <c r="BVQ1047876" s="1"/>
      <c r="BVR1047876" s="1"/>
      <c r="BVS1047876" s="1"/>
      <c r="BVT1047876" s="1"/>
      <c r="BVU1047876" s="1"/>
      <c r="BVV1047876" s="1"/>
      <c r="BVW1047876" s="1"/>
      <c r="BVX1047876" s="1"/>
      <c r="BVY1047876" s="1"/>
      <c r="BVZ1047876" s="1"/>
      <c r="BWA1047876" s="1"/>
      <c r="BWB1047876" s="1"/>
      <c r="BWC1047876" s="1"/>
      <c r="BWD1047876" s="1"/>
      <c r="BWE1047876" s="1"/>
      <c r="BWF1047876" s="1"/>
      <c r="BWG1047876" s="1"/>
      <c r="BWH1047876" s="1"/>
      <c r="BWI1047876" s="1"/>
      <c r="BWJ1047876" s="1"/>
      <c r="BWK1047876" s="1"/>
      <c r="BWL1047876" s="1"/>
      <c r="BWM1047876" s="1"/>
      <c r="BWN1047876" s="1"/>
      <c r="BWO1047876" s="1"/>
      <c r="BWP1047876" s="1"/>
      <c r="BWQ1047876" s="1"/>
      <c r="BWR1047876" s="1"/>
      <c r="BWS1047876" s="1"/>
      <c r="BWT1047876" s="1"/>
      <c r="BWU1047876" s="1"/>
      <c r="BWV1047876" s="1"/>
      <c r="BWW1047876" s="1"/>
      <c r="BWX1047876" s="1"/>
      <c r="BWY1047876" s="1"/>
      <c r="BWZ1047876" s="1"/>
      <c r="BXA1047876" s="1"/>
      <c r="BXB1047876" s="1"/>
      <c r="BXC1047876" s="1"/>
      <c r="BXD1047876" s="1"/>
      <c r="BXE1047876" s="1"/>
      <c r="BXF1047876" s="1"/>
      <c r="BXG1047876" s="1"/>
      <c r="BXH1047876" s="1"/>
      <c r="BXI1047876" s="1"/>
      <c r="BXJ1047876" s="1"/>
      <c r="BXK1047876" s="1"/>
      <c r="BXL1047876" s="1"/>
      <c r="BXM1047876" s="1"/>
      <c r="BXN1047876" s="1"/>
      <c r="BXO1047876" s="1"/>
      <c r="BXP1047876" s="1"/>
      <c r="BXQ1047876" s="1"/>
      <c r="BXR1047876" s="1"/>
      <c r="BXS1047876" s="1"/>
      <c r="BXT1047876" s="1"/>
      <c r="BXU1047876" s="1"/>
      <c r="BXV1047876" s="1"/>
      <c r="BXW1047876" s="1"/>
      <c r="BXX1047876" s="1"/>
      <c r="BXY1047876" s="1"/>
      <c r="BXZ1047876" s="1"/>
      <c r="BYA1047876" s="1"/>
      <c r="BYB1047876" s="1"/>
      <c r="BYC1047876" s="1"/>
      <c r="BYD1047876" s="1"/>
      <c r="BYE1047876" s="1"/>
      <c r="BYF1047876" s="1"/>
      <c r="BYG1047876" s="1"/>
      <c r="BYH1047876" s="1"/>
      <c r="BYI1047876" s="1"/>
      <c r="BYJ1047876" s="1"/>
      <c r="BYK1047876" s="1"/>
      <c r="BYL1047876" s="1"/>
      <c r="BYM1047876" s="1"/>
      <c r="BYN1047876" s="1"/>
      <c r="BYO1047876" s="1"/>
      <c r="BYP1047876" s="1"/>
      <c r="BYQ1047876" s="1"/>
      <c r="BYR1047876" s="1"/>
      <c r="BYS1047876" s="1"/>
      <c r="BYT1047876" s="1"/>
      <c r="BYU1047876" s="1"/>
      <c r="BYV1047876" s="1"/>
      <c r="BYW1047876" s="1"/>
      <c r="BYX1047876" s="1"/>
      <c r="BYY1047876" s="1"/>
      <c r="BYZ1047876" s="1"/>
      <c r="BZA1047876" s="1"/>
      <c r="BZB1047876" s="1"/>
      <c r="BZC1047876" s="1"/>
      <c r="BZD1047876" s="1"/>
      <c r="BZE1047876" s="1"/>
      <c r="BZF1047876" s="1"/>
      <c r="BZG1047876" s="1"/>
      <c r="BZH1047876" s="1"/>
      <c r="BZI1047876" s="1"/>
      <c r="BZJ1047876" s="1"/>
      <c r="BZK1047876" s="1"/>
      <c r="BZL1047876" s="1"/>
      <c r="BZM1047876" s="1"/>
      <c r="BZN1047876" s="1"/>
      <c r="BZO1047876" s="1"/>
      <c r="BZP1047876" s="1"/>
      <c r="BZQ1047876" s="1"/>
      <c r="BZR1047876" s="1"/>
      <c r="BZS1047876" s="1"/>
      <c r="BZT1047876" s="1"/>
      <c r="BZU1047876" s="1"/>
      <c r="BZV1047876" s="1"/>
      <c r="BZW1047876" s="1"/>
      <c r="BZX1047876" s="1"/>
      <c r="BZY1047876" s="1"/>
      <c r="BZZ1047876" s="1"/>
      <c r="CAA1047876" s="1"/>
      <c r="CAB1047876" s="1"/>
      <c r="CAC1047876" s="1"/>
      <c r="CAD1047876" s="1"/>
      <c r="CAE1047876" s="1"/>
      <c r="CAF1047876" s="1"/>
      <c r="CAG1047876" s="1"/>
      <c r="CAH1047876" s="1"/>
      <c r="CAI1047876" s="1"/>
      <c r="CAJ1047876" s="1"/>
      <c r="CAK1047876" s="1"/>
      <c r="CAL1047876" s="1"/>
      <c r="CAM1047876" s="1"/>
      <c r="CAN1047876" s="1"/>
      <c r="CAO1047876" s="1"/>
      <c r="CAP1047876" s="1"/>
      <c r="CAQ1047876" s="1"/>
      <c r="CAR1047876" s="1"/>
      <c r="CAS1047876" s="1"/>
      <c r="CAT1047876" s="1"/>
      <c r="CAU1047876" s="1"/>
      <c r="CAV1047876" s="1"/>
      <c r="CAW1047876" s="1"/>
      <c r="CAX1047876" s="1"/>
      <c r="CAY1047876" s="1"/>
      <c r="CAZ1047876" s="1"/>
      <c r="CBA1047876" s="1"/>
      <c r="CBB1047876" s="1"/>
      <c r="CBC1047876" s="1"/>
      <c r="CBD1047876" s="1"/>
      <c r="CBE1047876" s="1"/>
      <c r="CBF1047876" s="1"/>
      <c r="CBG1047876" s="1"/>
      <c r="CBH1047876" s="1"/>
      <c r="CBI1047876" s="1"/>
      <c r="CBJ1047876" s="1"/>
      <c r="CBK1047876" s="1"/>
      <c r="CBL1047876" s="1"/>
      <c r="CBM1047876" s="1"/>
      <c r="CBN1047876" s="1"/>
      <c r="CBO1047876" s="1"/>
      <c r="CBP1047876" s="1"/>
      <c r="CBQ1047876" s="1"/>
      <c r="CBR1047876" s="1"/>
      <c r="CBS1047876" s="1"/>
      <c r="CBT1047876" s="1"/>
      <c r="CBU1047876" s="1"/>
      <c r="CBV1047876" s="1"/>
      <c r="CBW1047876" s="1"/>
      <c r="CBX1047876" s="1"/>
      <c r="CBY1047876" s="1"/>
      <c r="CBZ1047876" s="1"/>
      <c r="CCA1047876" s="1"/>
      <c r="CCB1047876" s="1"/>
      <c r="CCC1047876" s="1"/>
      <c r="CCD1047876" s="1"/>
      <c r="CCE1047876" s="1"/>
      <c r="CCF1047876" s="1"/>
      <c r="CCG1047876" s="1"/>
      <c r="CCH1047876" s="1"/>
      <c r="CCI1047876" s="1"/>
      <c r="CCJ1047876" s="1"/>
      <c r="CCK1047876" s="1"/>
      <c r="CCL1047876" s="1"/>
      <c r="CCM1047876" s="1"/>
      <c r="CCN1047876" s="1"/>
      <c r="CCO1047876" s="1"/>
      <c r="CCP1047876" s="1"/>
      <c r="CCQ1047876" s="1"/>
      <c r="CCR1047876" s="1"/>
      <c r="CCS1047876" s="1"/>
      <c r="CCT1047876" s="1"/>
      <c r="CCU1047876" s="1"/>
      <c r="CCV1047876" s="1"/>
      <c r="CCW1047876" s="1"/>
      <c r="CCX1047876" s="1"/>
      <c r="CCY1047876" s="1"/>
      <c r="CCZ1047876" s="1"/>
      <c r="CDA1047876" s="1"/>
      <c r="CDB1047876" s="1"/>
      <c r="CDC1047876" s="1"/>
      <c r="CDD1047876" s="1"/>
      <c r="CDE1047876" s="1"/>
      <c r="CDF1047876" s="1"/>
      <c r="CDG1047876" s="1"/>
      <c r="CDH1047876" s="1"/>
      <c r="CDI1047876" s="1"/>
      <c r="CDJ1047876" s="1"/>
      <c r="CDK1047876" s="1"/>
      <c r="CDL1047876" s="1"/>
      <c r="CDM1047876" s="1"/>
      <c r="CDN1047876" s="1"/>
      <c r="CDO1047876" s="1"/>
      <c r="CDP1047876" s="1"/>
      <c r="CDQ1047876" s="1"/>
      <c r="CDR1047876" s="1"/>
      <c r="CDS1047876" s="1"/>
      <c r="CDT1047876" s="1"/>
      <c r="CDU1047876" s="1"/>
      <c r="CDV1047876" s="1"/>
      <c r="CDW1047876" s="1"/>
      <c r="CDX1047876" s="1"/>
      <c r="CDY1047876" s="1"/>
      <c r="CDZ1047876" s="1"/>
      <c r="CEA1047876" s="1"/>
      <c r="CEB1047876" s="1"/>
      <c r="CEC1047876" s="1"/>
      <c r="CED1047876" s="1"/>
      <c r="CEE1047876" s="1"/>
      <c r="CEF1047876" s="1"/>
      <c r="CEG1047876" s="1"/>
      <c r="CEH1047876" s="1"/>
      <c r="CEI1047876" s="1"/>
      <c r="CEJ1047876" s="1"/>
      <c r="CEK1047876" s="1"/>
      <c r="CEL1047876" s="1"/>
      <c r="CEM1047876" s="1"/>
      <c r="CEN1047876" s="1"/>
      <c r="CEO1047876" s="1"/>
      <c r="CEP1047876" s="1"/>
      <c r="CEQ1047876" s="1"/>
      <c r="CER1047876" s="1"/>
      <c r="CES1047876" s="1"/>
      <c r="CET1047876" s="1"/>
      <c r="CEU1047876" s="1"/>
      <c r="CEV1047876" s="1"/>
      <c r="CEW1047876" s="1"/>
      <c r="CEX1047876" s="1"/>
      <c r="CEY1047876" s="1"/>
      <c r="CEZ1047876" s="1"/>
      <c r="CFA1047876" s="1"/>
      <c r="CFB1047876" s="1"/>
      <c r="CFC1047876" s="1"/>
      <c r="CFD1047876" s="1"/>
      <c r="CFE1047876" s="1"/>
      <c r="CFF1047876" s="1"/>
      <c r="CFG1047876" s="1"/>
      <c r="CFH1047876" s="1"/>
      <c r="CFI1047876" s="1"/>
      <c r="CFJ1047876" s="1"/>
      <c r="CFK1047876" s="1"/>
      <c r="CFL1047876" s="1"/>
      <c r="CFM1047876" s="1"/>
      <c r="CFN1047876" s="1"/>
      <c r="CFO1047876" s="1"/>
      <c r="CFP1047876" s="1"/>
      <c r="CFQ1047876" s="1"/>
      <c r="CFR1047876" s="1"/>
      <c r="CFS1047876" s="1"/>
      <c r="CFT1047876" s="1"/>
      <c r="CFU1047876" s="1"/>
      <c r="CFV1047876" s="1"/>
      <c r="CFW1047876" s="1"/>
      <c r="CFX1047876" s="1"/>
      <c r="CFY1047876" s="1"/>
      <c r="CFZ1047876" s="1"/>
      <c r="CGA1047876" s="1"/>
      <c r="CGB1047876" s="1"/>
      <c r="CGC1047876" s="1"/>
      <c r="CGD1047876" s="1"/>
      <c r="CGE1047876" s="1"/>
      <c r="CGF1047876" s="1"/>
      <c r="CGG1047876" s="1"/>
      <c r="CGH1047876" s="1"/>
      <c r="CGI1047876" s="1"/>
      <c r="CGJ1047876" s="1"/>
      <c r="CGK1047876" s="1"/>
      <c r="CGL1047876" s="1"/>
      <c r="CGM1047876" s="1"/>
      <c r="CGN1047876" s="1"/>
      <c r="CGO1047876" s="1"/>
      <c r="CGP1047876" s="1"/>
      <c r="CGQ1047876" s="1"/>
      <c r="CGR1047876" s="1"/>
      <c r="CGS1047876" s="1"/>
      <c r="CGT1047876" s="1"/>
      <c r="CGU1047876" s="1"/>
      <c r="CGV1047876" s="1"/>
      <c r="CGW1047876" s="1"/>
      <c r="CGX1047876" s="1"/>
      <c r="CGY1047876" s="1"/>
      <c r="CGZ1047876" s="1"/>
      <c r="CHA1047876" s="1"/>
      <c r="CHB1047876" s="1"/>
      <c r="CHC1047876" s="1"/>
      <c r="CHD1047876" s="1"/>
      <c r="CHE1047876" s="1"/>
      <c r="CHF1047876" s="1"/>
      <c r="CHG1047876" s="1"/>
      <c r="CHH1047876" s="1"/>
      <c r="CHI1047876" s="1"/>
      <c r="CHJ1047876" s="1"/>
      <c r="CHK1047876" s="1"/>
      <c r="CHL1047876" s="1"/>
      <c r="CHM1047876" s="1"/>
      <c r="CHN1047876" s="1"/>
      <c r="CHO1047876" s="1"/>
      <c r="CHP1047876" s="1"/>
      <c r="CHQ1047876" s="1"/>
      <c r="CHR1047876" s="1"/>
      <c r="CHS1047876" s="1"/>
      <c r="CHT1047876" s="1"/>
      <c r="CHU1047876" s="1"/>
      <c r="CHV1047876" s="1"/>
      <c r="CHW1047876" s="1"/>
      <c r="CHX1047876" s="1"/>
      <c r="CHY1047876" s="1"/>
      <c r="CHZ1047876" s="1"/>
      <c r="CIA1047876" s="1"/>
      <c r="CIB1047876" s="1"/>
      <c r="CIC1047876" s="1"/>
      <c r="CID1047876" s="1"/>
      <c r="CIE1047876" s="1"/>
      <c r="CIF1047876" s="1"/>
      <c r="CIG1047876" s="1"/>
      <c r="CIH1047876" s="1"/>
      <c r="CII1047876" s="1"/>
      <c r="CIJ1047876" s="1"/>
      <c r="CIK1047876" s="1"/>
      <c r="CIL1047876" s="1"/>
      <c r="CIM1047876" s="1"/>
      <c r="CIN1047876" s="1"/>
      <c r="CIO1047876" s="1"/>
      <c r="CIP1047876" s="1"/>
      <c r="CIQ1047876" s="1"/>
      <c r="CIR1047876" s="1"/>
      <c r="CIS1047876" s="1"/>
      <c r="CIT1047876" s="1"/>
      <c r="CIU1047876" s="1"/>
      <c r="CIV1047876" s="1"/>
      <c r="CIW1047876" s="1"/>
      <c r="CIX1047876" s="1"/>
      <c r="CIY1047876" s="1"/>
      <c r="CIZ1047876" s="1"/>
      <c r="CJA1047876" s="1"/>
      <c r="CJB1047876" s="1"/>
      <c r="CJC1047876" s="1"/>
      <c r="CJD1047876" s="1"/>
      <c r="CJE1047876" s="1"/>
      <c r="CJF1047876" s="1"/>
      <c r="CJG1047876" s="1"/>
      <c r="CJH1047876" s="1"/>
      <c r="CJI1047876" s="1"/>
      <c r="CJJ1047876" s="1"/>
      <c r="CJK1047876" s="1"/>
      <c r="CJL1047876" s="1"/>
      <c r="CJM1047876" s="1"/>
      <c r="CJN1047876" s="1"/>
      <c r="CJO1047876" s="1"/>
      <c r="CJP1047876" s="1"/>
      <c r="CJQ1047876" s="1"/>
      <c r="CJR1047876" s="1"/>
      <c r="CJS1047876" s="1"/>
      <c r="CJT1047876" s="1"/>
      <c r="CJU1047876" s="1"/>
      <c r="CJV1047876" s="1"/>
      <c r="CJW1047876" s="1"/>
      <c r="CJX1047876" s="1"/>
      <c r="CJY1047876" s="1"/>
      <c r="CJZ1047876" s="1"/>
      <c r="CKA1047876" s="1"/>
      <c r="CKB1047876" s="1"/>
      <c r="CKC1047876" s="1"/>
      <c r="CKD1047876" s="1"/>
      <c r="CKE1047876" s="1"/>
      <c r="CKF1047876" s="1"/>
      <c r="CKG1047876" s="1"/>
      <c r="CKH1047876" s="1"/>
      <c r="CKI1047876" s="1"/>
      <c r="CKJ1047876" s="1"/>
      <c r="CKK1047876" s="1"/>
      <c r="CKL1047876" s="1"/>
      <c r="CKM1047876" s="1"/>
      <c r="CKN1047876" s="1"/>
      <c r="CKO1047876" s="1"/>
      <c r="CKP1047876" s="1"/>
      <c r="CKQ1047876" s="1"/>
      <c r="CKR1047876" s="1"/>
      <c r="CKS1047876" s="1"/>
      <c r="CKT1047876" s="1"/>
      <c r="CKU1047876" s="1"/>
      <c r="CKV1047876" s="1"/>
      <c r="CKW1047876" s="1"/>
      <c r="CKX1047876" s="1"/>
      <c r="CKY1047876" s="1"/>
      <c r="CKZ1047876" s="1"/>
      <c r="CLA1047876" s="1"/>
      <c r="CLB1047876" s="1"/>
      <c r="CLC1047876" s="1"/>
      <c r="CLD1047876" s="1"/>
      <c r="CLE1047876" s="1"/>
      <c r="CLF1047876" s="1"/>
      <c r="CLG1047876" s="1"/>
      <c r="CLH1047876" s="1"/>
      <c r="CLI1047876" s="1"/>
      <c r="CLJ1047876" s="1"/>
      <c r="CLK1047876" s="1"/>
      <c r="CLL1047876" s="1"/>
      <c r="CLM1047876" s="1"/>
      <c r="CLN1047876" s="1"/>
      <c r="CLO1047876" s="1"/>
      <c r="CLP1047876" s="1"/>
      <c r="CLQ1047876" s="1"/>
      <c r="CLR1047876" s="1"/>
      <c r="CLS1047876" s="1"/>
      <c r="CLT1047876" s="1"/>
      <c r="CLU1047876" s="1"/>
      <c r="CLV1047876" s="1"/>
      <c r="CLW1047876" s="1"/>
      <c r="CLX1047876" s="1"/>
      <c r="CLY1047876" s="1"/>
      <c r="CLZ1047876" s="1"/>
      <c r="CMA1047876" s="1"/>
      <c r="CMB1047876" s="1"/>
      <c r="CMC1047876" s="1"/>
      <c r="CMD1047876" s="1"/>
      <c r="CME1047876" s="1"/>
      <c r="CMF1047876" s="1"/>
      <c r="CMG1047876" s="1"/>
      <c r="CMH1047876" s="1"/>
      <c r="CMI1047876" s="1"/>
      <c r="CMJ1047876" s="1"/>
      <c r="CMK1047876" s="1"/>
      <c r="CML1047876" s="1"/>
      <c r="CMM1047876" s="1"/>
      <c r="CMN1047876" s="1"/>
      <c r="CMO1047876" s="1"/>
      <c r="CMP1047876" s="1"/>
      <c r="CMQ1047876" s="1"/>
      <c r="CMR1047876" s="1"/>
      <c r="CMS1047876" s="1"/>
      <c r="CMT1047876" s="1"/>
      <c r="CMU1047876" s="1"/>
      <c r="CMV1047876" s="1"/>
      <c r="CMW1047876" s="1"/>
      <c r="CMX1047876" s="1"/>
      <c r="CMY1047876" s="1"/>
      <c r="CMZ1047876" s="1"/>
      <c r="CNA1047876" s="1"/>
      <c r="CNB1047876" s="1"/>
      <c r="CNC1047876" s="1"/>
      <c r="CND1047876" s="1"/>
      <c r="CNE1047876" s="1"/>
      <c r="CNF1047876" s="1"/>
      <c r="CNG1047876" s="1"/>
      <c r="CNH1047876" s="1"/>
      <c r="CNI1047876" s="1"/>
      <c r="CNJ1047876" s="1"/>
      <c r="CNK1047876" s="1"/>
      <c r="CNL1047876" s="1"/>
      <c r="CNM1047876" s="1"/>
      <c r="CNN1047876" s="1"/>
      <c r="CNO1047876" s="1"/>
      <c r="CNP1047876" s="1"/>
      <c r="CNQ1047876" s="1"/>
      <c r="CNR1047876" s="1"/>
      <c r="CNS1047876" s="1"/>
      <c r="CNT1047876" s="1"/>
      <c r="CNU1047876" s="1"/>
      <c r="CNV1047876" s="1"/>
      <c r="CNW1047876" s="1"/>
      <c r="CNX1047876" s="1"/>
      <c r="CNY1047876" s="1"/>
      <c r="CNZ1047876" s="1"/>
      <c r="COA1047876" s="1"/>
      <c r="COB1047876" s="1"/>
      <c r="COC1047876" s="1"/>
      <c r="COD1047876" s="1"/>
      <c r="COE1047876" s="1"/>
      <c r="COF1047876" s="1"/>
      <c r="COG1047876" s="1"/>
      <c r="COH1047876" s="1"/>
      <c r="COI1047876" s="1"/>
      <c r="COJ1047876" s="1"/>
      <c r="COK1047876" s="1"/>
      <c r="COL1047876" s="1"/>
      <c r="COM1047876" s="1"/>
      <c r="CON1047876" s="1"/>
      <c r="COO1047876" s="1"/>
      <c r="COP1047876" s="1"/>
      <c r="COQ1047876" s="1"/>
      <c r="COR1047876" s="1"/>
      <c r="COS1047876" s="1"/>
      <c r="COT1047876" s="1"/>
      <c r="COU1047876" s="1"/>
      <c r="COV1047876" s="1"/>
      <c r="COW1047876" s="1"/>
      <c r="COX1047876" s="1"/>
      <c r="COY1047876" s="1"/>
      <c r="COZ1047876" s="1"/>
      <c r="CPA1047876" s="1"/>
      <c r="CPB1047876" s="1"/>
      <c r="CPC1047876" s="1"/>
      <c r="CPD1047876" s="1"/>
      <c r="CPE1047876" s="1"/>
      <c r="CPF1047876" s="1"/>
      <c r="CPG1047876" s="1"/>
      <c r="CPH1047876" s="1"/>
      <c r="CPI1047876" s="1"/>
      <c r="CPJ1047876" s="1"/>
      <c r="CPK1047876" s="1"/>
      <c r="CPL1047876" s="1"/>
      <c r="CPM1047876" s="1"/>
      <c r="CPN1047876" s="1"/>
      <c r="CPO1047876" s="1"/>
      <c r="CPP1047876" s="1"/>
      <c r="CPQ1047876" s="1"/>
      <c r="CPR1047876" s="1"/>
      <c r="CPS1047876" s="1"/>
      <c r="CPT1047876" s="1"/>
      <c r="CPU1047876" s="1"/>
      <c r="CPV1047876" s="1"/>
      <c r="CPW1047876" s="1"/>
      <c r="CPX1047876" s="1"/>
      <c r="CPY1047876" s="1"/>
      <c r="CPZ1047876" s="1"/>
      <c r="CQA1047876" s="1"/>
      <c r="CQB1047876" s="1"/>
      <c r="CQC1047876" s="1"/>
      <c r="CQD1047876" s="1"/>
      <c r="CQE1047876" s="1"/>
      <c r="CQF1047876" s="1"/>
      <c r="CQG1047876" s="1"/>
      <c r="CQH1047876" s="1"/>
      <c r="CQI1047876" s="1"/>
      <c r="CQJ1047876" s="1"/>
      <c r="CQK1047876" s="1"/>
      <c r="CQL1047876" s="1"/>
      <c r="CQM1047876" s="1"/>
      <c r="CQN1047876" s="1"/>
      <c r="CQO1047876" s="1"/>
      <c r="CQP1047876" s="1"/>
      <c r="CQQ1047876" s="1"/>
      <c r="CQR1047876" s="1"/>
      <c r="CQS1047876" s="1"/>
      <c r="CQT1047876" s="1"/>
      <c r="CQU1047876" s="1"/>
      <c r="CQV1047876" s="1"/>
      <c r="CQW1047876" s="1"/>
      <c r="CQX1047876" s="1"/>
      <c r="CQY1047876" s="1"/>
      <c r="CQZ1047876" s="1"/>
      <c r="CRA1047876" s="1"/>
      <c r="CRB1047876" s="1"/>
      <c r="CRC1047876" s="1"/>
      <c r="CRD1047876" s="1"/>
      <c r="CRE1047876" s="1"/>
      <c r="CRF1047876" s="1"/>
      <c r="CRG1047876" s="1"/>
      <c r="CRH1047876" s="1"/>
      <c r="CRI1047876" s="1"/>
      <c r="CRJ1047876" s="1"/>
      <c r="CRK1047876" s="1"/>
      <c r="CRL1047876" s="1"/>
      <c r="CRM1047876" s="1"/>
      <c r="CRN1047876" s="1"/>
      <c r="CRO1047876" s="1"/>
      <c r="CRP1047876" s="1"/>
      <c r="CRQ1047876" s="1"/>
      <c r="CRR1047876" s="1"/>
      <c r="CRS1047876" s="1"/>
      <c r="CRT1047876" s="1"/>
      <c r="CRU1047876" s="1"/>
      <c r="CRV1047876" s="1"/>
      <c r="CRW1047876" s="1"/>
      <c r="CRX1047876" s="1"/>
      <c r="CRY1047876" s="1"/>
      <c r="CRZ1047876" s="1"/>
      <c r="CSA1047876" s="1"/>
      <c r="CSB1047876" s="1"/>
      <c r="CSC1047876" s="1"/>
      <c r="CSD1047876" s="1"/>
      <c r="CSE1047876" s="1"/>
      <c r="CSF1047876" s="1"/>
      <c r="CSG1047876" s="1"/>
      <c r="CSH1047876" s="1"/>
      <c r="CSI1047876" s="1"/>
      <c r="CSJ1047876" s="1"/>
      <c r="CSK1047876" s="1"/>
      <c r="CSL1047876" s="1"/>
      <c r="CSM1047876" s="1"/>
      <c r="CSN1047876" s="1"/>
      <c r="CSO1047876" s="1"/>
      <c r="CSP1047876" s="1"/>
      <c r="CSQ1047876" s="1"/>
      <c r="CSR1047876" s="1"/>
      <c r="CSS1047876" s="1"/>
      <c r="CST1047876" s="1"/>
      <c r="CSU1047876" s="1"/>
      <c r="CSV1047876" s="1"/>
      <c r="CSW1047876" s="1"/>
      <c r="CSX1047876" s="1"/>
      <c r="CSY1047876" s="1"/>
      <c r="CSZ1047876" s="1"/>
      <c r="CTA1047876" s="1"/>
      <c r="CTB1047876" s="1"/>
      <c r="CTC1047876" s="1"/>
      <c r="CTD1047876" s="1"/>
      <c r="CTE1047876" s="1"/>
      <c r="CTF1047876" s="1"/>
      <c r="CTG1047876" s="1"/>
      <c r="CTH1047876" s="1"/>
      <c r="CTI1047876" s="1"/>
      <c r="CTJ1047876" s="1"/>
      <c r="CTK1047876" s="1"/>
      <c r="CTL1047876" s="1"/>
      <c r="CTM1047876" s="1"/>
      <c r="CTN1047876" s="1"/>
      <c r="CTO1047876" s="1"/>
      <c r="CTP1047876" s="1"/>
      <c r="CTQ1047876" s="1"/>
      <c r="CTR1047876" s="1"/>
      <c r="CTS1047876" s="1"/>
      <c r="CTT1047876" s="1"/>
      <c r="CTU1047876" s="1"/>
      <c r="CTV1047876" s="1"/>
      <c r="CTW1047876" s="1"/>
      <c r="CTX1047876" s="1"/>
      <c r="CTY1047876" s="1"/>
      <c r="CTZ1047876" s="1"/>
      <c r="CUA1047876" s="1"/>
      <c r="CUB1047876" s="1"/>
      <c r="CUC1047876" s="1"/>
      <c r="CUD1047876" s="1"/>
      <c r="CUE1047876" s="1"/>
      <c r="CUF1047876" s="1"/>
      <c r="CUG1047876" s="1"/>
      <c r="CUH1047876" s="1"/>
      <c r="CUI1047876" s="1"/>
      <c r="CUJ1047876" s="1"/>
      <c r="CUK1047876" s="1"/>
      <c r="CUL1047876" s="1"/>
      <c r="CUM1047876" s="1"/>
      <c r="CUN1047876" s="1"/>
      <c r="CUO1047876" s="1"/>
      <c r="CUP1047876" s="1"/>
      <c r="CUQ1047876" s="1"/>
      <c r="CUR1047876" s="1"/>
      <c r="CUS1047876" s="1"/>
      <c r="CUT1047876" s="1"/>
      <c r="CUU1047876" s="1"/>
      <c r="CUV1047876" s="1"/>
      <c r="CUW1047876" s="1"/>
      <c r="CUX1047876" s="1"/>
      <c r="CUY1047876" s="1"/>
      <c r="CUZ1047876" s="1"/>
      <c r="CVA1047876" s="1"/>
      <c r="CVB1047876" s="1"/>
      <c r="CVC1047876" s="1"/>
      <c r="CVD1047876" s="1"/>
      <c r="CVE1047876" s="1"/>
      <c r="CVF1047876" s="1"/>
      <c r="CVG1047876" s="1"/>
      <c r="CVH1047876" s="1"/>
      <c r="CVI1047876" s="1"/>
      <c r="CVJ1047876" s="1"/>
      <c r="CVK1047876" s="1"/>
      <c r="CVL1047876" s="1"/>
      <c r="CVM1047876" s="1"/>
      <c r="CVN1047876" s="1"/>
      <c r="CVO1047876" s="1"/>
      <c r="CVP1047876" s="1"/>
      <c r="CVQ1047876" s="1"/>
      <c r="CVR1047876" s="1"/>
      <c r="CVS1047876" s="1"/>
      <c r="CVT1047876" s="1"/>
      <c r="CVU1047876" s="1"/>
      <c r="CVV1047876" s="1"/>
      <c r="CVW1047876" s="1"/>
      <c r="CVX1047876" s="1"/>
      <c r="CVY1047876" s="1"/>
      <c r="CVZ1047876" s="1"/>
      <c r="CWA1047876" s="1"/>
      <c r="CWB1047876" s="1"/>
      <c r="CWC1047876" s="1"/>
      <c r="CWD1047876" s="1"/>
      <c r="CWE1047876" s="1"/>
      <c r="CWF1047876" s="1"/>
      <c r="CWG1047876" s="1"/>
      <c r="CWH1047876" s="1"/>
      <c r="CWI1047876" s="1"/>
      <c r="CWJ1047876" s="1"/>
      <c r="CWK1047876" s="1"/>
      <c r="CWL1047876" s="1"/>
      <c r="CWM1047876" s="1"/>
      <c r="CWN1047876" s="1"/>
      <c r="CWO1047876" s="1"/>
      <c r="CWP1047876" s="1"/>
      <c r="CWQ1047876" s="1"/>
      <c r="CWR1047876" s="1"/>
      <c r="CWS1047876" s="1"/>
      <c r="CWT1047876" s="1"/>
      <c r="CWU1047876" s="1"/>
      <c r="CWV1047876" s="1"/>
      <c r="CWW1047876" s="1"/>
      <c r="CWX1047876" s="1"/>
      <c r="CWY1047876" s="1"/>
      <c r="CWZ1047876" s="1"/>
      <c r="CXA1047876" s="1"/>
      <c r="CXB1047876" s="1"/>
      <c r="CXC1047876" s="1"/>
      <c r="CXD1047876" s="1"/>
      <c r="CXE1047876" s="1"/>
      <c r="CXF1047876" s="1"/>
      <c r="CXG1047876" s="1"/>
      <c r="CXH1047876" s="1"/>
      <c r="CXI1047876" s="1"/>
      <c r="CXJ1047876" s="1"/>
      <c r="CXK1047876" s="1"/>
      <c r="CXL1047876" s="1"/>
      <c r="CXM1047876" s="1"/>
      <c r="CXN1047876" s="1"/>
      <c r="CXO1047876" s="1"/>
      <c r="CXP1047876" s="1"/>
      <c r="CXQ1047876" s="1"/>
      <c r="CXR1047876" s="1"/>
      <c r="CXS1047876" s="1"/>
      <c r="CXT1047876" s="1"/>
      <c r="CXU1047876" s="1"/>
      <c r="CXV1047876" s="1"/>
      <c r="CXW1047876" s="1"/>
      <c r="CXX1047876" s="1"/>
      <c r="CXY1047876" s="1"/>
      <c r="CXZ1047876" s="1"/>
      <c r="CYA1047876" s="1"/>
      <c r="CYB1047876" s="1"/>
      <c r="CYC1047876" s="1"/>
      <c r="CYD1047876" s="1"/>
      <c r="CYE1047876" s="1"/>
      <c r="CYF1047876" s="1"/>
      <c r="CYG1047876" s="1"/>
      <c r="CYH1047876" s="1"/>
      <c r="CYI1047876" s="1"/>
      <c r="CYJ1047876" s="1"/>
      <c r="CYK1047876" s="1"/>
      <c r="CYL1047876" s="1"/>
      <c r="CYM1047876" s="1"/>
      <c r="CYN1047876" s="1"/>
      <c r="CYO1047876" s="1"/>
      <c r="CYP1047876" s="1"/>
      <c r="CYQ1047876" s="1"/>
      <c r="CYR1047876" s="1"/>
      <c r="CYS1047876" s="1"/>
      <c r="CYT1047876" s="1"/>
      <c r="CYU1047876" s="1"/>
      <c r="CYV1047876" s="1"/>
      <c r="CYW1047876" s="1"/>
      <c r="CYX1047876" s="1"/>
      <c r="CYY1047876" s="1"/>
      <c r="CYZ1047876" s="1"/>
      <c r="CZA1047876" s="1"/>
      <c r="CZB1047876" s="1"/>
      <c r="CZC1047876" s="1"/>
      <c r="CZD1047876" s="1"/>
      <c r="CZE1047876" s="1"/>
      <c r="CZF1047876" s="1"/>
      <c r="CZG1047876" s="1"/>
      <c r="CZH1047876" s="1"/>
      <c r="CZI1047876" s="1"/>
      <c r="CZJ1047876" s="1"/>
      <c r="CZK1047876" s="1"/>
      <c r="CZL1047876" s="1"/>
      <c r="CZM1047876" s="1"/>
      <c r="CZN1047876" s="1"/>
      <c r="CZO1047876" s="1"/>
      <c r="CZP1047876" s="1"/>
      <c r="CZQ1047876" s="1"/>
      <c r="CZR1047876" s="1"/>
      <c r="CZS1047876" s="1"/>
      <c r="CZT1047876" s="1"/>
      <c r="CZU1047876" s="1"/>
      <c r="CZV1047876" s="1"/>
      <c r="CZW1047876" s="1"/>
      <c r="CZX1047876" s="1"/>
      <c r="CZY1047876" s="1"/>
      <c r="CZZ1047876" s="1"/>
      <c r="DAA1047876" s="1"/>
      <c r="DAB1047876" s="1"/>
      <c r="DAC1047876" s="1"/>
      <c r="DAD1047876" s="1"/>
      <c r="DAE1047876" s="1"/>
      <c r="DAF1047876" s="1"/>
      <c r="DAG1047876" s="1"/>
      <c r="DAH1047876" s="1"/>
      <c r="DAI1047876" s="1"/>
      <c r="DAJ1047876" s="1"/>
      <c r="DAK1047876" s="1"/>
      <c r="DAL1047876" s="1"/>
      <c r="DAM1047876" s="1"/>
      <c r="DAN1047876" s="1"/>
      <c r="DAO1047876" s="1"/>
      <c r="DAP1047876" s="1"/>
      <c r="DAQ1047876" s="1"/>
      <c r="DAR1047876" s="1"/>
      <c r="DAS1047876" s="1"/>
      <c r="DAT1047876" s="1"/>
      <c r="DAU1047876" s="1"/>
      <c r="DAV1047876" s="1"/>
      <c r="DAW1047876" s="1"/>
      <c r="DAX1047876" s="1"/>
      <c r="DAY1047876" s="1"/>
      <c r="DAZ1047876" s="1"/>
      <c r="DBA1047876" s="1"/>
      <c r="DBB1047876" s="1"/>
      <c r="DBC1047876" s="1"/>
      <c r="DBD1047876" s="1"/>
      <c r="DBE1047876" s="1"/>
      <c r="DBF1047876" s="1"/>
      <c r="DBG1047876" s="1"/>
      <c r="DBH1047876" s="1"/>
      <c r="DBI1047876" s="1"/>
      <c r="DBJ1047876" s="1"/>
      <c r="DBK1047876" s="1"/>
      <c r="DBL1047876" s="1"/>
      <c r="DBM1047876" s="1"/>
      <c r="DBN1047876" s="1"/>
      <c r="DBO1047876" s="1"/>
      <c r="DBP1047876" s="1"/>
      <c r="DBQ1047876" s="1"/>
      <c r="DBR1047876" s="1"/>
      <c r="DBS1047876" s="1"/>
      <c r="DBT1047876" s="1"/>
      <c r="DBU1047876" s="1"/>
      <c r="DBV1047876" s="1"/>
      <c r="DBW1047876" s="1"/>
      <c r="DBX1047876" s="1"/>
      <c r="DBY1047876" s="1"/>
      <c r="DBZ1047876" s="1"/>
      <c r="DCA1047876" s="1"/>
      <c r="DCB1047876" s="1"/>
      <c r="DCC1047876" s="1"/>
      <c r="DCD1047876" s="1"/>
      <c r="DCE1047876" s="1"/>
      <c r="DCF1047876" s="1"/>
      <c r="DCG1047876" s="1"/>
      <c r="DCH1047876" s="1"/>
      <c r="DCI1047876" s="1"/>
      <c r="DCJ1047876" s="1"/>
      <c r="DCK1047876" s="1"/>
      <c r="DCL1047876" s="1"/>
      <c r="DCM1047876" s="1"/>
      <c r="DCN1047876" s="1"/>
      <c r="DCO1047876" s="1"/>
      <c r="DCP1047876" s="1"/>
      <c r="DCQ1047876" s="1"/>
      <c r="DCR1047876" s="1"/>
      <c r="DCS1047876" s="1"/>
      <c r="DCT1047876" s="1"/>
      <c r="DCU1047876" s="1"/>
      <c r="DCV1047876" s="1"/>
      <c r="DCW1047876" s="1"/>
      <c r="DCX1047876" s="1"/>
      <c r="DCY1047876" s="1"/>
      <c r="DCZ1047876" s="1"/>
      <c r="DDA1047876" s="1"/>
      <c r="DDB1047876" s="1"/>
      <c r="DDC1047876" s="1"/>
      <c r="DDD1047876" s="1"/>
      <c r="DDE1047876" s="1"/>
      <c r="DDF1047876" s="1"/>
      <c r="DDG1047876" s="1"/>
      <c r="DDH1047876" s="1"/>
      <c r="DDI1047876" s="1"/>
      <c r="DDJ1047876" s="1"/>
      <c r="DDK1047876" s="1"/>
      <c r="DDL1047876" s="1"/>
      <c r="DDM1047876" s="1"/>
      <c r="DDN1047876" s="1"/>
      <c r="DDO1047876" s="1"/>
      <c r="DDP1047876" s="1"/>
      <c r="DDQ1047876" s="1"/>
      <c r="DDR1047876" s="1"/>
      <c r="DDS1047876" s="1"/>
      <c r="DDT1047876" s="1"/>
      <c r="DDU1047876" s="1"/>
      <c r="DDV1047876" s="1"/>
      <c r="DDW1047876" s="1"/>
      <c r="DDX1047876" s="1"/>
      <c r="DDY1047876" s="1"/>
      <c r="DDZ1047876" s="1"/>
      <c r="DEA1047876" s="1"/>
      <c r="DEB1047876" s="1"/>
      <c r="DEC1047876" s="1"/>
      <c r="DED1047876" s="1"/>
      <c r="DEE1047876" s="1"/>
      <c r="DEF1047876" s="1"/>
      <c r="DEG1047876" s="1"/>
      <c r="DEH1047876" s="1"/>
      <c r="DEI1047876" s="1"/>
      <c r="DEJ1047876" s="1"/>
      <c r="DEK1047876" s="1"/>
      <c r="DEL1047876" s="1"/>
      <c r="DEM1047876" s="1"/>
      <c r="DEN1047876" s="1"/>
      <c r="DEO1047876" s="1"/>
      <c r="DEP1047876" s="1"/>
      <c r="DEQ1047876" s="1"/>
      <c r="DER1047876" s="1"/>
      <c r="DES1047876" s="1"/>
      <c r="DET1047876" s="1"/>
      <c r="DEU1047876" s="1"/>
      <c r="DEV1047876" s="1"/>
      <c r="DEW1047876" s="1"/>
      <c r="DEX1047876" s="1"/>
      <c r="DEY1047876" s="1"/>
      <c r="DEZ1047876" s="1"/>
      <c r="DFA1047876" s="1"/>
      <c r="DFB1047876" s="1"/>
      <c r="DFC1047876" s="1"/>
      <c r="DFD1047876" s="1"/>
      <c r="DFE1047876" s="1"/>
      <c r="DFF1047876" s="1"/>
      <c r="DFG1047876" s="1"/>
      <c r="DFH1047876" s="1"/>
      <c r="DFI1047876" s="1"/>
      <c r="DFJ1047876" s="1"/>
      <c r="DFK1047876" s="1"/>
      <c r="DFL1047876" s="1"/>
      <c r="DFM1047876" s="1"/>
      <c r="DFN1047876" s="1"/>
      <c r="DFO1047876" s="1"/>
      <c r="DFP1047876" s="1"/>
      <c r="DFQ1047876" s="1"/>
      <c r="DFR1047876" s="1"/>
      <c r="DFS1047876" s="1"/>
      <c r="DFT1047876" s="1"/>
      <c r="DFU1047876" s="1"/>
      <c r="DFV1047876" s="1"/>
      <c r="DFW1047876" s="1"/>
      <c r="DFX1047876" s="1"/>
      <c r="DFY1047876" s="1"/>
      <c r="DFZ1047876" s="1"/>
      <c r="DGA1047876" s="1"/>
      <c r="DGB1047876" s="1"/>
      <c r="DGC1047876" s="1"/>
      <c r="DGD1047876" s="1"/>
      <c r="DGE1047876" s="1"/>
      <c r="DGF1047876" s="1"/>
      <c r="DGG1047876" s="1"/>
      <c r="DGH1047876" s="1"/>
      <c r="DGI1047876" s="1"/>
      <c r="DGJ1047876" s="1"/>
      <c r="DGK1047876" s="1"/>
      <c r="DGL1047876" s="1"/>
      <c r="DGM1047876" s="1"/>
      <c r="DGN1047876" s="1"/>
      <c r="DGO1047876" s="1"/>
      <c r="DGP1047876" s="1"/>
      <c r="DGQ1047876" s="1"/>
      <c r="DGR1047876" s="1"/>
      <c r="DGS1047876" s="1"/>
      <c r="DGT1047876" s="1"/>
      <c r="DGU1047876" s="1"/>
      <c r="DGV1047876" s="1"/>
      <c r="DGW1047876" s="1"/>
      <c r="DGX1047876" s="1"/>
      <c r="DGY1047876" s="1"/>
      <c r="DGZ1047876" s="1"/>
      <c r="DHA1047876" s="1"/>
      <c r="DHB1047876" s="1"/>
      <c r="DHC1047876" s="1"/>
      <c r="DHD1047876" s="1"/>
      <c r="DHE1047876" s="1"/>
      <c r="DHF1047876" s="1"/>
      <c r="DHG1047876" s="1"/>
      <c r="DHH1047876" s="1"/>
      <c r="DHI1047876" s="1"/>
      <c r="DHJ1047876" s="1"/>
      <c r="DHK1047876" s="1"/>
      <c r="DHL1047876" s="1"/>
      <c r="DHM1047876" s="1"/>
      <c r="DHN1047876" s="1"/>
      <c r="DHO1047876" s="1"/>
      <c r="DHP1047876" s="1"/>
      <c r="DHQ1047876" s="1"/>
      <c r="DHR1047876" s="1"/>
      <c r="DHS1047876" s="1"/>
      <c r="DHT1047876" s="1"/>
      <c r="DHU1047876" s="1"/>
      <c r="DHV1047876" s="1"/>
      <c r="DHW1047876" s="1"/>
      <c r="DHX1047876" s="1"/>
      <c r="DHY1047876" s="1"/>
      <c r="DHZ1047876" s="1"/>
      <c r="DIA1047876" s="1"/>
      <c r="DIB1047876" s="1"/>
      <c r="DIC1047876" s="1"/>
      <c r="DID1047876" s="1"/>
      <c r="DIE1047876" s="1"/>
      <c r="DIF1047876" s="1"/>
      <c r="DIG1047876" s="1"/>
      <c r="DIH1047876" s="1"/>
      <c r="DII1047876" s="1"/>
      <c r="DIJ1047876" s="1"/>
      <c r="DIK1047876" s="1"/>
      <c r="DIL1047876" s="1"/>
      <c r="DIM1047876" s="1"/>
      <c r="DIN1047876" s="1"/>
      <c r="DIO1047876" s="1"/>
      <c r="DIP1047876" s="1"/>
      <c r="DIQ1047876" s="1"/>
      <c r="DIR1047876" s="1"/>
      <c r="DIS1047876" s="1"/>
      <c r="DIT1047876" s="1"/>
      <c r="DIU1047876" s="1"/>
      <c r="DIV1047876" s="1"/>
      <c r="DIW1047876" s="1"/>
      <c r="DIX1047876" s="1"/>
      <c r="DIY1047876" s="1"/>
      <c r="DIZ1047876" s="1"/>
      <c r="DJA1047876" s="1"/>
      <c r="DJB1047876" s="1"/>
      <c r="DJC1047876" s="1"/>
      <c r="DJD1047876" s="1"/>
      <c r="DJE1047876" s="1"/>
      <c r="DJF1047876" s="1"/>
      <c r="DJG1047876" s="1"/>
      <c r="DJH1047876" s="1"/>
      <c r="DJI1047876" s="1"/>
      <c r="DJJ1047876" s="1"/>
      <c r="DJK1047876" s="1"/>
      <c r="DJL1047876" s="1"/>
      <c r="DJM1047876" s="1"/>
      <c r="DJN1047876" s="1"/>
      <c r="DJO1047876" s="1"/>
      <c r="DJP1047876" s="1"/>
      <c r="DJQ1047876" s="1"/>
      <c r="DJR1047876" s="1"/>
      <c r="DJS1047876" s="1"/>
      <c r="DJT1047876" s="1"/>
      <c r="DJU1047876" s="1"/>
      <c r="DJV1047876" s="1"/>
      <c r="DJW1047876" s="1"/>
      <c r="DJX1047876" s="1"/>
      <c r="DJY1047876" s="1"/>
      <c r="DJZ1047876" s="1"/>
      <c r="DKA1047876" s="1"/>
      <c r="DKB1047876" s="1"/>
      <c r="DKC1047876" s="1"/>
      <c r="DKD1047876" s="1"/>
      <c r="DKE1047876" s="1"/>
      <c r="DKF1047876" s="1"/>
      <c r="DKG1047876" s="1"/>
      <c r="DKH1047876" s="1"/>
      <c r="DKI1047876" s="1"/>
      <c r="DKJ1047876" s="1"/>
      <c r="DKK1047876" s="1"/>
      <c r="DKL1047876" s="1"/>
      <c r="DKM1047876" s="1"/>
      <c r="DKN1047876" s="1"/>
      <c r="DKO1047876" s="1"/>
      <c r="DKP1047876" s="1"/>
      <c r="DKQ1047876" s="1"/>
      <c r="DKR1047876" s="1"/>
      <c r="DKS1047876" s="1"/>
      <c r="DKT1047876" s="1"/>
      <c r="DKU1047876" s="1"/>
      <c r="DKV1047876" s="1"/>
      <c r="DKW1047876" s="1"/>
      <c r="DKX1047876" s="1"/>
      <c r="DKY1047876" s="1"/>
      <c r="DKZ1047876" s="1"/>
      <c r="DLA1047876" s="1"/>
      <c r="DLB1047876" s="1"/>
      <c r="DLC1047876" s="1"/>
      <c r="DLD1047876" s="1"/>
      <c r="DLE1047876" s="1"/>
      <c r="DLF1047876" s="1"/>
      <c r="DLG1047876" s="1"/>
      <c r="DLH1047876" s="1"/>
      <c r="DLI1047876" s="1"/>
      <c r="DLJ1047876" s="1"/>
      <c r="DLK1047876" s="1"/>
      <c r="DLL1047876" s="1"/>
      <c r="DLM1047876" s="1"/>
      <c r="DLN1047876" s="1"/>
      <c r="DLO1047876" s="1"/>
      <c r="DLP1047876" s="1"/>
      <c r="DLQ1047876" s="1"/>
      <c r="DLR1047876" s="1"/>
      <c r="DLS1047876" s="1"/>
      <c r="DLT1047876" s="1"/>
      <c r="DLU1047876" s="1"/>
      <c r="DLV1047876" s="1"/>
      <c r="DLW1047876" s="1"/>
      <c r="DLX1047876" s="1"/>
      <c r="DLY1047876" s="1"/>
      <c r="DLZ1047876" s="1"/>
      <c r="DMA1047876" s="1"/>
      <c r="DMB1047876" s="1"/>
      <c r="DMC1047876" s="1"/>
      <c r="DMD1047876" s="1"/>
      <c r="DME1047876" s="1"/>
      <c r="DMF1047876" s="1"/>
      <c r="DMG1047876" s="1"/>
      <c r="DMH1047876" s="1"/>
      <c r="DMI1047876" s="1"/>
      <c r="DMJ1047876" s="1"/>
      <c r="DMK1047876" s="1"/>
      <c r="DML1047876" s="1"/>
      <c r="DMM1047876" s="1"/>
      <c r="DMN1047876" s="1"/>
      <c r="DMO1047876" s="1"/>
      <c r="DMP1047876" s="1"/>
      <c r="DMQ1047876" s="1"/>
      <c r="DMR1047876" s="1"/>
      <c r="DMS1047876" s="1"/>
      <c r="DMT1047876" s="1"/>
      <c r="DMU1047876" s="1"/>
      <c r="DMV1047876" s="1"/>
      <c r="DMW1047876" s="1"/>
      <c r="DMX1047876" s="1"/>
      <c r="DMY1047876" s="1"/>
      <c r="DMZ1047876" s="1"/>
      <c r="DNA1047876" s="1"/>
      <c r="DNB1047876" s="1"/>
      <c r="DNC1047876" s="1"/>
      <c r="DND1047876" s="1"/>
      <c r="DNE1047876" s="1"/>
      <c r="DNF1047876" s="1"/>
      <c r="DNG1047876" s="1"/>
      <c r="DNH1047876" s="1"/>
      <c r="DNI1047876" s="1"/>
      <c r="DNJ1047876" s="1"/>
      <c r="DNK1047876" s="1"/>
      <c r="DNL1047876" s="1"/>
      <c r="DNM1047876" s="1"/>
      <c r="DNN1047876" s="1"/>
      <c r="DNO1047876" s="1"/>
      <c r="DNP1047876" s="1"/>
      <c r="DNQ1047876" s="1"/>
      <c r="DNR1047876" s="1"/>
      <c r="DNS1047876" s="1"/>
      <c r="DNT1047876" s="1"/>
      <c r="DNU1047876" s="1"/>
      <c r="DNV1047876" s="1"/>
      <c r="DNW1047876" s="1"/>
      <c r="DNX1047876" s="1"/>
      <c r="DNY1047876" s="1"/>
      <c r="DNZ1047876" s="1"/>
      <c r="DOA1047876" s="1"/>
      <c r="DOB1047876" s="1"/>
      <c r="DOC1047876" s="1"/>
      <c r="DOD1047876" s="1"/>
      <c r="DOE1047876" s="1"/>
      <c r="DOF1047876" s="1"/>
      <c r="DOG1047876" s="1"/>
      <c r="DOH1047876" s="1"/>
      <c r="DOI1047876" s="1"/>
      <c r="DOJ1047876" s="1"/>
      <c r="DOK1047876" s="1"/>
      <c r="DOL1047876" s="1"/>
      <c r="DOM1047876" s="1"/>
      <c r="DON1047876" s="1"/>
      <c r="DOO1047876" s="1"/>
      <c r="DOP1047876" s="1"/>
      <c r="DOQ1047876" s="1"/>
      <c r="DOR1047876" s="1"/>
      <c r="DOS1047876" s="1"/>
      <c r="DOT1047876" s="1"/>
      <c r="DOU1047876" s="1"/>
      <c r="DOV1047876" s="1"/>
      <c r="DOW1047876" s="1"/>
      <c r="DOX1047876" s="1"/>
      <c r="DOY1047876" s="1"/>
      <c r="DOZ1047876" s="1"/>
      <c r="DPA1047876" s="1"/>
      <c r="DPB1047876" s="1"/>
      <c r="DPC1047876" s="1"/>
      <c r="DPD1047876" s="1"/>
      <c r="DPE1047876" s="1"/>
      <c r="DPF1047876" s="1"/>
      <c r="DPG1047876" s="1"/>
      <c r="DPH1047876" s="1"/>
      <c r="DPI1047876" s="1"/>
      <c r="DPJ1047876" s="1"/>
      <c r="DPK1047876" s="1"/>
      <c r="DPL1047876" s="1"/>
      <c r="DPM1047876" s="1"/>
      <c r="DPN1047876" s="1"/>
      <c r="DPO1047876" s="1"/>
      <c r="DPP1047876" s="1"/>
      <c r="DPQ1047876" s="1"/>
      <c r="DPR1047876" s="1"/>
      <c r="DPS1047876" s="1"/>
      <c r="DPT1047876" s="1"/>
      <c r="DPU1047876" s="1"/>
      <c r="DPV1047876" s="1"/>
      <c r="DPW1047876" s="1"/>
      <c r="DPX1047876" s="1"/>
      <c r="DPY1047876" s="1"/>
      <c r="DPZ1047876" s="1"/>
      <c r="DQA1047876" s="1"/>
      <c r="DQB1047876" s="1"/>
      <c r="DQC1047876" s="1"/>
      <c r="DQD1047876" s="1"/>
      <c r="DQE1047876" s="1"/>
      <c r="DQF1047876" s="1"/>
      <c r="DQG1047876" s="1"/>
      <c r="DQH1047876" s="1"/>
      <c r="DQI1047876" s="1"/>
      <c r="DQJ1047876" s="1"/>
      <c r="DQK1047876" s="1"/>
      <c r="DQL1047876" s="1"/>
      <c r="DQM1047876" s="1"/>
      <c r="DQN1047876" s="1"/>
      <c r="DQO1047876" s="1"/>
      <c r="DQP1047876" s="1"/>
      <c r="DQQ1047876" s="1"/>
      <c r="DQR1047876" s="1"/>
      <c r="DQS1047876" s="1"/>
      <c r="DQT1047876" s="1"/>
      <c r="DQU1047876" s="1"/>
      <c r="DQV1047876" s="1"/>
      <c r="DQW1047876" s="1"/>
      <c r="DQX1047876" s="1"/>
      <c r="DQY1047876" s="1"/>
      <c r="DQZ1047876" s="1"/>
      <c r="DRA1047876" s="1"/>
      <c r="DRB1047876" s="1"/>
      <c r="DRC1047876" s="1"/>
      <c r="DRD1047876" s="1"/>
      <c r="DRE1047876" s="1"/>
      <c r="DRF1047876" s="1"/>
      <c r="DRG1047876" s="1"/>
      <c r="DRH1047876" s="1"/>
      <c r="DRI1047876" s="1"/>
      <c r="DRJ1047876" s="1"/>
      <c r="DRK1047876" s="1"/>
      <c r="DRL1047876" s="1"/>
      <c r="DRM1047876" s="1"/>
      <c r="DRN1047876" s="1"/>
      <c r="DRO1047876" s="1"/>
      <c r="DRP1047876" s="1"/>
      <c r="DRQ1047876" s="1"/>
      <c r="DRR1047876" s="1"/>
      <c r="DRS1047876" s="1"/>
      <c r="DRT1047876" s="1"/>
      <c r="DRU1047876" s="1"/>
      <c r="DRV1047876" s="1"/>
      <c r="DRW1047876" s="1"/>
      <c r="DRX1047876" s="1"/>
      <c r="DRY1047876" s="1"/>
      <c r="DRZ1047876" s="1"/>
      <c r="DSA1047876" s="1"/>
      <c r="DSB1047876" s="1"/>
      <c r="DSC1047876" s="1"/>
      <c r="DSD1047876" s="1"/>
      <c r="DSE1047876" s="1"/>
      <c r="DSF1047876" s="1"/>
      <c r="DSG1047876" s="1"/>
      <c r="DSH1047876" s="1"/>
      <c r="DSI1047876" s="1"/>
      <c r="DSJ1047876" s="1"/>
      <c r="DSK1047876" s="1"/>
      <c r="DSL1047876" s="1"/>
      <c r="DSM1047876" s="1"/>
      <c r="DSN1047876" s="1"/>
      <c r="DSO1047876" s="1"/>
      <c r="DSP1047876" s="1"/>
      <c r="DSQ1047876" s="1"/>
      <c r="DSR1047876" s="1"/>
      <c r="DSS1047876" s="1"/>
      <c r="DST1047876" s="1"/>
      <c r="DSU1047876" s="1"/>
      <c r="DSV1047876" s="1"/>
      <c r="DSW1047876" s="1"/>
      <c r="DSX1047876" s="1"/>
      <c r="DSY1047876" s="1"/>
      <c r="DSZ1047876" s="1"/>
      <c r="DTA1047876" s="1"/>
      <c r="DTB1047876" s="1"/>
      <c r="DTC1047876" s="1"/>
      <c r="DTD1047876" s="1"/>
      <c r="DTE1047876" s="1"/>
      <c r="DTF1047876" s="1"/>
      <c r="DTG1047876" s="1"/>
      <c r="DTH1047876" s="1"/>
      <c r="DTI1047876" s="1"/>
      <c r="DTJ1047876" s="1"/>
      <c r="DTK1047876" s="1"/>
      <c r="DTL1047876" s="1"/>
      <c r="DTM1047876" s="1"/>
      <c r="DTN1047876" s="1"/>
      <c r="DTO1047876" s="1"/>
      <c r="DTP1047876" s="1"/>
      <c r="DTQ1047876" s="1"/>
      <c r="DTR1047876" s="1"/>
      <c r="DTS1047876" s="1"/>
      <c r="DTT1047876" s="1"/>
      <c r="DTU1047876" s="1"/>
      <c r="DTV1047876" s="1"/>
      <c r="DTW1047876" s="1"/>
      <c r="DTX1047876" s="1"/>
      <c r="DTY1047876" s="1"/>
      <c r="DTZ1047876" s="1"/>
      <c r="DUA1047876" s="1"/>
      <c r="DUB1047876" s="1"/>
      <c r="DUC1047876" s="1"/>
      <c r="DUD1047876" s="1"/>
      <c r="DUE1047876" s="1"/>
      <c r="DUF1047876" s="1"/>
      <c r="DUG1047876" s="1"/>
      <c r="DUH1047876" s="1"/>
      <c r="DUI1047876" s="1"/>
      <c r="DUJ1047876" s="1"/>
      <c r="DUK1047876" s="1"/>
      <c r="DUL1047876" s="1"/>
      <c r="DUM1047876" s="1"/>
      <c r="DUN1047876" s="1"/>
      <c r="DUO1047876" s="1"/>
      <c r="DUP1047876" s="1"/>
      <c r="DUQ1047876" s="1"/>
      <c r="DUR1047876" s="1"/>
      <c r="DUS1047876" s="1"/>
      <c r="DUT1047876" s="1"/>
      <c r="DUU1047876" s="1"/>
      <c r="DUV1047876" s="1"/>
      <c r="DUW1047876" s="1"/>
      <c r="DUX1047876" s="1"/>
      <c r="DUY1047876" s="1"/>
      <c r="DUZ1047876" s="1"/>
      <c r="DVA1047876" s="1"/>
      <c r="DVB1047876" s="1"/>
      <c r="DVC1047876" s="1"/>
      <c r="DVD1047876" s="1"/>
      <c r="DVE1047876" s="1"/>
      <c r="DVF1047876" s="1"/>
      <c r="DVG1047876" s="1"/>
      <c r="DVH1047876" s="1"/>
      <c r="DVI1047876" s="1"/>
      <c r="DVJ1047876" s="1"/>
      <c r="DVK1047876" s="1"/>
      <c r="DVL1047876" s="1"/>
      <c r="DVM1047876" s="1"/>
      <c r="DVN1047876" s="1"/>
      <c r="DVO1047876" s="1"/>
      <c r="DVP1047876" s="1"/>
      <c r="DVQ1047876" s="1"/>
      <c r="DVR1047876" s="1"/>
      <c r="DVS1047876" s="1"/>
      <c r="DVT1047876" s="1"/>
      <c r="DVU1047876" s="1"/>
      <c r="DVV1047876" s="1"/>
      <c r="DVW1047876" s="1"/>
      <c r="DVX1047876" s="1"/>
      <c r="DVY1047876" s="1"/>
      <c r="DVZ1047876" s="1"/>
      <c r="DWA1047876" s="1"/>
      <c r="DWB1047876" s="1"/>
      <c r="DWC1047876" s="1"/>
      <c r="DWD1047876" s="1"/>
      <c r="DWE1047876" s="1"/>
      <c r="DWF1047876" s="1"/>
      <c r="DWG1047876" s="1"/>
      <c r="DWH1047876" s="1"/>
      <c r="DWI1047876" s="1"/>
      <c r="DWJ1047876" s="1"/>
      <c r="DWK1047876" s="1"/>
      <c r="DWL1047876" s="1"/>
      <c r="DWM1047876" s="1"/>
      <c r="DWN1047876" s="1"/>
      <c r="DWO1047876" s="1"/>
      <c r="DWP1047876" s="1"/>
      <c r="DWQ1047876" s="1"/>
      <c r="DWR1047876" s="1"/>
      <c r="DWS1047876" s="1"/>
      <c r="DWT1047876" s="1"/>
      <c r="DWU1047876" s="1"/>
      <c r="DWV1047876" s="1"/>
      <c r="DWW1047876" s="1"/>
      <c r="DWX1047876" s="1"/>
      <c r="DWY1047876" s="1"/>
      <c r="DWZ1047876" s="1"/>
      <c r="DXA1047876" s="1"/>
      <c r="DXB1047876" s="1"/>
      <c r="DXC1047876" s="1"/>
      <c r="DXD1047876" s="1"/>
      <c r="DXE1047876" s="1"/>
      <c r="DXF1047876" s="1"/>
      <c r="DXG1047876" s="1"/>
      <c r="DXH1047876" s="1"/>
      <c r="DXI1047876" s="1"/>
      <c r="DXJ1047876" s="1"/>
      <c r="DXK1047876" s="1"/>
      <c r="DXL1047876" s="1"/>
      <c r="DXM1047876" s="1"/>
      <c r="DXN1047876" s="1"/>
      <c r="DXO1047876" s="1"/>
      <c r="DXP1047876" s="1"/>
      <c r="DXQ1047876" s="1"/>
      <c r="DXR1047876" s="1"/>
      <c r="DXS1047876" s="1"/>
      <c r="DXT1047876" s="1"/>
      <c r="DXU1047876" s="1"/>
      <c r="DXV1047876" s="1"/>
      <c r="DXW1047876" s="1"/>
      <c r="DXX1047876" s="1"/>
      <c r="DXY1047876" s="1"/>
      <c r="DXZ1047876" s="1"/>
      <c r="DYA1047876" s="1"/>
      <c r="DYB1047876" s="1"/>
      <c r="DYC1047876" s="1"/>
      <c r="DYD1047876" s="1"/>
      <c r="DYE1047876" s="1"/>
      <c r="DYF1047876" s="1"/>
      <c r="DYG1047876" s="1"/>
      <c r="DYH1047876" s="1"/>
      <c r="DYI1047876" s="1"/>
      <c r="DYJ1047876" s="1"/>
      <c r="DYK1047876" s="1"/>
      <c r="DYL1047876" s="1"/>
      <c r="DYM1047876" s="1"/>
      <c r="DYN1047876" s="1"/>
      <c r="DYO1047876" s="1"/>
      <c r="DYP1047876" s="1"/>
      <c r="DYQ1047876" s="1"/>
      <c r="DYR1047876" s="1"/>
      <c r="DYS1047876" s="1"/>
      <c r="DYT1047876" s="1"/>
      <c r="DYU1047876" s="1"/>
      <c r="DYV1047876" s="1"/>
      <c r="DYW1047876" s="1"/>
      <c r="DYX1047876" s="1"/>
      <c r="DYY1047876" s="1"/>
      <c r="DYZ1047876" s="1"/>
      <c r="DZA1047876" s="1"/>
      <c r="DZB1047876" s="1"/>
      <c r="DZC1047876" s="1"/>
      <c r="DZD1047876" s="1"/>
      <c r="DZE1047876" s="1"/>
      <c r="DZF1047876" s="1"/>
      <c r="DZG1047876" s="1"/>
      <c r="DZH1047876" s="1"/>
      <c r="DZI1047876" s="1"/>
      <c r="DZJ1047876" s="1"/>
      <c r="DZK1047876" s="1"/>
      <c r="DZL1047876" s="1"/>
      <c r="DZM1047876" s="1"/>
      <c r="DZN1047876" s="1"/>
      <c r="DZO1047876" s="1"/>
      <c r="DZP1047876" s="1"/>
      <c r="DZQ1047876" s="1"/>
      <c r="DZR1047876" s="1"/>
      <c r="DZS1047876" s="1"/>
      <c r="DZT1047876" s="1"/>
      <c r="DZU1047876" s="1"/>
      <c r="DZV1047876" s="1"/>
      <c r="DZW1047876" s="1"/>
      <c r="DZX1047876" s="1"/>
      <c r="DZY1047876" s="1"/>
      <c r="DZZ1047876" s="1"/>
      <c r="EAA1047876" s="1"/>
      <c r="EAB1047876" s="1"/>
      <c r="EAC1047876" s="1"/>
      <c r="EAD1047876" s="1"/>
      <c r="EAE1047876" s="1"/>
      <c r="EAF1047876" s="1"/>
      <c r="EAG1047876" s="1"/>
      <c r="EAH1047876" s="1"/>
      <c r="EAI1047876" s="1"/>
      <c r="EAJ1047876" s="1"/>
      <c r="EAK1047876" s="1"/>
      <c r="EAL1047876" s="1"/>
      <c r="EAM1047876" s="1"/>
      <c r="EAN1047876" s="1"/>
      <c r="EAO1047876" s="1"/>
      <c r="EAP1047876" s="1"/>
      <c r="EAQ1047876" s="1"/>
      <c r="EAR1047876" s="1"/>
      <c r="EAS1047876" s="1"/>
      <c r="EAT1047876" s="1"/>
      <c r="EAU1047876" s="1"/>
      <c r="EAV1047876" s="1"/>
      <c r="EAW1047876" s="1"/>
      <c r="EAX1047876" s="1"/>
      <c r="EAY1047876" s="1"/>
      <c r="EAZ1047876" s="1"/>
      <c r="EBA1047876" s="1"/>
      <c r="EBB1047876" s="1"/>
      <c r="EBC1047876" s="1"/>
      <c r="EBD1047876" s="1"/>
      <c r="EBE1047876" s="1"/>
      <c r="EBF1047876" s="1"/>
      <c r="EBG1047876" s="1"/>
      <c r="EBH1047876" s="1"/>
      <c r="EBI1047876" s="1"/>
      <c r="EBJ1047876" s="1"/>
      <c r="EBK1047876" s="1"/>
      <c r="EBL1047876" s="1"/>
      <c r="EBM1047876" s="1"/>
      <c r="EBN1047876" s="1"/>
      <c r="EBO1047876" s="1"/>
      <c r="EBP1047876" s="1"/>
      <c r="EBQ1047876" s="1"/>
      <c r="EBR1047876" s="1"/>
      <c r="EBS1047876" s="1"/>
      <c r="EBT1047876" s="1"/>
      <c r="EBU1047876" s="1"/>
      <c r="EBV1047876" s="1"/>
      <c r="EBW1047876" s="1"/>
      <c r="EBX1047876" s="1"/>
      <c r="EBY1047876" s="1"/>
      <c r="EBZ1047876" s="1"/>
      <c r="ECA1047876" s="1"/>
      <c r="ECB1047876" s="1"/>
      <c r="ECC1047876" s="1"/>
      <c r="ECD1047876" s="1"/>
      <c r="ECE1047876" s="1"/>
      <c r="ECF1047876" s="1"/>
      <c r="ECG1047876" s="1"/>
      <c r="ECH1047876" s="1"/>
      <c r="ECI1047876" s="1"/>
      <c r="ECJ1047876" s="1"/>
      <c r="ECK1047876" s="1"/>
      <c r="ECL1047876" s="1"/>
      <c r="ECM1047876" s="1"/>
      <c r="ECN1047876" s="1"/>
      <c r="ECO1047876" s="1"/>
      <c r="ECP1047876" s="1"/>
      <c r="ECQ1047876" s="1"/>
      <c r="ECR1047876" s="1"/>
      <c r="ECS1047876" s="1"/>
      <c r="ECT1047876" s="1"/>
      <c r="ECU1047876" s="1"/>
      <c r="ECV1047876" s="1"/>
      <c r="ECW1047876" s="1"/>
      <c r="ECX1047876" s="1"/>
      <c r="ECY1047876" s="1"/>
      <c r="ECZ1047876" s="1"/>
      <c r="EDA1047876" s="1"/>
      <c r="EDB1047876" s="1"/>
      <c r="EDC1047876" s="1"/>
      <c r="EDD1047876" s="1"/>
      <c r="EDE1047876" s="1"/>
      <c r="EDF1047876" s="1"/>
      <c r="EDG1047876" s="1"/>
      <c r="EDH1047876" s="1"/>
      <c r="EDI1047876" s="1"/>
      <c r="EDJ1047876" s="1"/>
      <c r="EDK1047876" s="1"/>
      <c r="EDL1047876" s="1"/>
      <c r="EDM1047876" s="1"/>
      <c r="EDN1047876" s="1"/>
      <c r="EDO1047876" s="1"/>
      <c r="EDP1047876" s="1"/>
      <c r="EDQ1047876" s="1"/>
      <c r="EDR1047876" s="1"/>
      <c r="EDS1047876" s="1"/>
      <c r="EDT1047876" s="1"/>
      <c r="EDU1047876" s="1"/>
      <c r="EDV1047876" s="1"/>
      <c r="EDW1047876" s="1"/>
      <c r="EDX1047876" s="1"/>
      <c r="EDY1047876" s="1"/>
      <c r="EDZ1047876" s="1"/>
      <c r="EEA1047876" s="1"/>
      <c r="EEB1047876" s="1"/>
      <c r="EEC1047876" s="1"/>
      <c r="EED1047876" s="1"/>
      <c r="EEE1047876" s="1"/>
      <c r="EEF1047876" s="1"/>
      <c r="EEG1047876" s="1"/>
      <c r="EEH1047876" s="1"/>
      <c r="EEI1047876" s="1"/>
      <c r="EEJ1047876" s="1"/>
      <c r="EEK1047876" s="1"/>
      <c r="EEL1047876" s="1"/>
      <c r="EEM1047876" s="1"/>
      <c r="EEN1047876" s="1"/>
      <c r="EEO1047876" s="1"/>
      <c r="EEP1047876" s="1"/>
      <c r="EEQ1047876" s="1"/>
      <c r="EER1047876" s="1"/>
      <c r="EES1047876" s="1"/>
      <c r="EET1047876" s="1"/>
      <c r="EEU1047876" s="1"/>
      <c r="EEV1047876" s="1"/>
      <c r="EEW1047876" s="1"/>
      <c r="EEX1047876" s="1"/>
      <c r="EEY1047876" s="1"/>
      <c r="EEZ1047876" s="1"/>
      <c r="EFA1047876" s="1"/>
      <c r="EFB1047876" s="1"/>
      <c r="EFC1047876" s="1"/>
      <c r="EFD1047876" s="1"/>
      <c r="EFE1047876" s="1"/>
      <c r="EFF1047876" s="1"/>
      <c r="EFG1047876" s="1"/>
      <c r="EFH1047876" s="1"/>
      <c r="EFI1047876" s="1"/>
      <c r="EFJ1047876" s="1"/>
      <c r="EFK1047876" s="1"/>
      <c r="EFL1047876" s="1"/>
      <c r="EFM1047876" s="1"/>
      <c r="EFN1047876" s="1"/>
      <c r="EFO1047876" s="1"/>
      <c r="EFP1047876" s="1"/>
      <c r="EFQ1047876" s="1"/>
      <c r="EFR1047876" s="1"/>
      <c r="EFS1047876" s="1"/>
      <c r="EFT1047876" s="1"/>
      <c r="EFU1047876" s="1"/>
      <c r="EFV1047876" s="1"/>
      <c r="EFW1047876" s="1"/>
      <c r="EFX1047876" s="1"/>
      <c r="EFY1047876" s="1"/>
      <c r="EFZ1047876" s="1"/>
      <c r="EGA1047876" s="1"/>
      <c r="EGB1047876" s="1"/>
      <c r="EGC1047876" s="1"/>
      <c r="EGD1047876" s="1"/>
      <c r="EGE1047876" s="1"/>
      <c r="EGF1047876" s="1"/>
      <c r="EGG1047876" s="1"/>
      <c r="EGH1047876" s="1"/>
      <c r="EGI1047876" s="1"/>
      <c r="EGJ1047876" s="1"/>
      <c r="EGK1047876" s="1"/>
      <c r="EGL1047876" s="1"/>
      <c r="EGM1047876" s="1"/>
      <c r="EGN1047876" s="1"/>
      <c r="EGO1047876" s="1"/>
      <c r="EGP1047876" s="1"/>
      <c r="EGQ1047876" s="1"/>
      <c r="EGR1047876" s="1"/>
      <c r="EGS1047876" s="1"/>
      <c r="EGT1047876" s="1"/>
      <c r="EGU1047876" s="1"/>
      <c r="EGV1047876" s="1"/>
      <c r="EGW1047876" s="1"/>
      <c r="EGX1047876" s="1"/>
      <c r="EGY1047876" s="1"/>
      <c r="EGZ1047876" s="1"/>
      <c r="EHA1047876" s="1"/>
      <c r="EHB1047876" s="1"/>
      <c r="EHC1047876" s="1"/>
      <c r="EHD1047876" s="1"/>
      <c r="EHE1047876" s="1"/>
      <c r="EHF1047876" s="1"/>
      <c r="EHG1047876" s="1"/>
      <c r="EHH1047876" s="1"/>
      <c r="EHI1047876" s="1"/>
      <c r="EHJ1047876" s="1"/>
      <c r="EHK1047876" s="1"/>
      <c r="EHL1047876" s="1"/>
      <c r="EHM1047876" s="1"/>
      <c r="EHN1047876" s="1"/>
      <c r="EHO1047876" s="1"/>
      <c r="EHP1047876" s="1"/>
      <c r="EHQ1047876" s="1"/>
      <c r="EHR1047876" s="1"/>
      <c r="EHS1047876" s="1"/>
      <c r="EHT1047876" s="1"/>
      <c r="EHU1047876" s="1"/>
      <c r="EHV1047876" s="1"/>
      <c r="EHW1047876" s="1"/>
      <c r="EHX1047876" s="1"/>
      <c r="EHY1047876" s="1"/>
      <c r="EHZ1047876" s="1"/>
      <c r="EIA1047876" s="1"/>
      <c r="EIB1047876" s="1"/>
      <c r="EIC1047876" s="1"/>
      <c r="EID1047876" s="1"/>
      <c r="EIE1047876" s="1"/>
      <c r="EIF1047876" s="1"/>
      <c r="EIG1047876" s="1"/>
      <c r="EIH1047876" s="1"/>
      <c r="EII1047876" s="1"/>
      <c r="EIJ1047876" s="1"/>
      <c r="EIK1047876" s="1"/>
      <c r="EIL1047876" s="1"/>
      <c r="EIM1047876" s="1"/>
      <c r="EIN1047876" s="1"/>
      <c r="EIO1047876" s="1"/>
      <c r="EIP1047876" s="1"/>
      <c r="EIQ1047876" s="1"/>
      <c r="EIR1047876" s="1"/>
      <c r="EIS1047876" s="1"/>
      <c r="EIT1047876" s="1"/>
      <c r="EIU1047876" s="1"/>
      <c r="EIV1047876" s="1"/>
      <c r="EIW1047876" s="1"/>
      <c r="EIX1047876" s="1"/>
      <c r="EIY1047876" s="1"/>
      <c r="EIZ1047876" s="1"/>
      <c r="EJA1047876" s="1"/>
      <c r="EJB1047876" s="1"/>
      <c r="EJC1047876" s="1"/>
      <c r="EJD1047876" s="1"/>
      <c r="EJE1047876" s="1"/>
      <c r="EJF1047876" s="1"/>
      <c r="EJG1047876" s="1"/>
      <c r="EJH1047876" s="1"/>
      <c r="EJI1047876" s="1"/>
      <c r="EJJ1047876" s="1"/>
      <c r="EJK1047876" s="1"/>
      <c r="EJL1047876" s="1"/>
      <c r="EJM1047876" s="1"/>
      <c r="EJN1047876" s="1"/>
      <c r="EJO1047876" s="1"/>
      <c r="EJP1047876" s="1"/>
      <c r="EJQ1047876" s="1"/>
      <c r="EJR1047876" s="1"/>
      <c r="EJS1047876" s="1"/>
      <c r="EJT1047876" s="1"/>
      <c r="EJU1047876" s="1"/>
      <c r="EJV1047876" s="1"/>
      <c r="EJW1047876" s="1"/>
      <c r="EJX1047876" s="1"/>
      <c r="EJY1047876" s="1"/>
      <c r="EJZ1047876" s="1"/>
      <c r="EKA1047876" s="1"/>
      <c r="EKB1047876" s="1"/>
      <c r="EKC1047876" s="1"/>
      <c r="EKD1047876" s="1"/>
      <c r="EKE1047876" s="1"/>
      <c r="EKF1047876" s="1"/>
      <c r="EKG1047876" s="1"/>
      <c r="EKH1047876" s="1"/>
      <c r="EKI1047876" s="1"/>
      <c r="EKJ1047876" s="1"/>
      <c r="EKK1047876" s="1"/>
      <c r="EKL1047876" s="1"/>
      <c r="EKM1047876" s="1"/>
      <c r="EKN1047876" s="1"/>
      <c r="EKO1047876" s="1"/>
      <c r="EKP1047876" s="1"/>
      <c r="EKQ1047876" s="1"/>
      <c r="EKR1047876" s="1"/>
      <c r="EKS1047876" s="1"/>
      <c r="EKT1047876" s="1"/>
      <c r="EKU1047876" s="1"/>
      <c r="EKV1047876" s="1"/>
      <c r="EKW1047876" s="1"/>
      <c r="EKX1047876" s="1"/>
      <c r="EKY1047876" s="1"/>
      <c r="EKZ1047876" s="1"/>
      <c r="ELA1047876" s="1"/>
      <c r="ELB1047876" s="1"/>
      <c r="ELC1047876" s="1"/>
      <c r="ELD1047876" s="1"/>
      <c r="ELE1047876" s="1"/>
      <c r="ELF1047876" s="1"/>
      <c r="ELG1047876" s="1"/>
      <c r="ELH1047876" s="1"/>
      <c r="ELI1047876" s="1"/>
      <c r="ELJ1047876" s="1"/>
      <c r="ELK1047876" s="1"/>
      <c r="ELL1047876" s="1"/>
      <c r="ELM1047876" s="1"/>
      <c r="ELN1047876" s="1"/>
      <c r="ELO1047876" s="1"/>
      <c r="ELP1047876" s="1"/>
      <c r="ELQ1047876" s="1"/>
      <c r="ELR1047876" s="1"/>
      <c r="ELS1047876" s="1"/>
      <c r="ELT1047876" s="1"/>
      <c r="ELU1047876" s="1"/>
      <c r="ELV1047876" s="1"/>
      <c r="ELW1047876" s="1"/>
      <c r="ELX1047876" s="1"/>
      <c r="ELY1047876" s="1"/>
      <c r="ELZ1047876" s="1"/>
      <c r="EMA1047876" s="1"/>
      <c r="EMB1047876" s="1"/>
      <c r="EMC1047876" s="1"/>
      <c r="EMD1047876" s="1"/>
      <c r="EME1047876" s="1"/>
      <c r="EMF1047876" s="1"/>
      <c r="EMG1047876" s="1"/>
      <c r="EMH1047876" s="1"/>
      <c r="EMI1047876" s="1"/>
      <c r="EMJ1047876" s="1"/>
      <c r="EMK1047876" s="1"/>
      <c r="EML1047876" s="1"/>
      <c r="EMM1047876" s="1"/>
      <c r="EMN1047876" s="1"/>
      <c r="EMO1047876" s="1"/>
      <c r="EMP1047876" s="1"/>
      <c r="EMQ1047876" s="1"/>
      <c r="EMR1047876" s="1"/>
      <c r="EMS1047876" s="1"/>
      <c r="EMT1047876" s="1"/>
      <c r="EMU1047876" s="1"/>
      <c r="EMV1047876" s="1"/>
      <c r="EMW1047876" s="1"/>
      <c r="EMX1047876" s="1"/>
      <c r="EMY1047876" s="1"/>
      <c r="EMZ1047876" s="1"/>
      <c r="ENA1047876" s="1"/>
      <c r="ENB1047876" s="1"/>
      <c r="ENC1047876" s="1"/>
      <c r="END1047876" s="1"/>
      <c r="ENE1047876" s="1"/>
      <c r="ENF1047876" s="1"/>
      <c r="ENG1047876" s="1"/>
      <c r="ENH1047876" s="1"/>
      <c r="ENI1047876" s="1"/>
      <c r="ENJ1047876" s="1"/>
      <c r="ENK1047876" s="1"/>
      <c r="ENL1047876" s="1"/>
      <c r="ENM1047876" s="1"/>
      <c r="ENN1047876" s="1"/>
      <c r="ENO1047876" s="1"/>
      <c r="ENP1047876" s="1"/>
      <c r="ENQ1047876" s="1"/>
      <c r="ENR1047876" s="1"/>
      <c r="ENS1047876" s="1"/>
      <c r="ENT1047876" s="1"/>
      <c r="ENU1047876" s="1"/>
      <c r="ENV1047876" s="1"/>
      <c r="ENW1047876" s="1"/>
      <c r="ENX1047876" s="1"/>
      <c r="ENY1047876" s="1"/>
      <c r="ENZ1047876" s="1"/>
      <c r="EOA1047876" s="1"/>
      <c r="EOB1047876" s="1"/>
      <c r="EOC1047876" s="1"/>
      <c r="EOD1047876" s="1"/>
      <c r="EOE1047876" s="1"/>
      <c r="EOF1047876" s="1"/>
      <c r="EOG1047876" s="1"/>
      <c r="EOH1047876" s="1"/>
      <c r="EOI1047876" s="1"/>
      <c r="EOJ1047876" s="1"/>
      <c r="EOK1047876" s="1"/>
      <c r="EOL1047876" s="1"/>
      <c r="EOM1047876" s="1"/>
      <c r="EON1047876" s="1"/>
      <c r="EOO1047876" s="1"/>
      <c r="EOP1047876" s="1"/>
      <c r="EOQ1047876" s="1"/>
      <c r="EOR1047876" s="1"/>
      <c r="EOS1047876" s="1"/>
      <c r="EOT1047876" s="1"/>
      <c r="EOU1047876" s="1"/>
      <c r="EOV1047876" s="1"/>
      <c r="EOW1047876" s="1"/>
      <c r="EOX1047876" s="1"/>
      <c r="EOY1047876" s="1"/>
      <c r="EOZ1047876" s="1"/>
      <c r="EPA1047876" s="1"/>
      <c r="EPB1047876" s="1"/>
      <c r="EPC1047876" s="1"/>
      <c r="EPD1047876" s="1"/>
      <c r="EPE1047876" s="1"/>
      <c r="EPF1047876" s="1"/>
      <c r="EPG1047876" s="1"/>
      <c r="EPH1047876" s="1"/>
      <c r="EPI1047876" s="1"/>
      <c r="EPJ1047876" s="1"/>
      <c r="EPK1047876" s="1"/>
      <c r="EPL1047876" s="1"/>
      <c r="EPM1047876" s="1"/>
      <c r="EPN1047876" s="1"/>
      <c r="EPO1047876" s="1"/>
      <c r="EPP1047876" s="1"/>
      <c r="EPQ1047876" s="1"/>
      <c r="EPR1047876" s="1"/>
      <c r="EPS1047876" s="1"/>
      <c r="EPT1047876" s="1"/>
      <c r="EPU1047876" s="1"/>
      <c r="EPV1047876" s="1"/>
      <c r="EPW1047876" s="1"/>
      <c r="EPX1047876" s="1"/>
      <c r="EPY1047876" s="1"/>
      <c r="EPZ1047876" s="1"/>
      <c r="EQA1047876" s="1"/>
      <c r="EQB1047876" s="1"/>
      <c r="EQC1047876" s="1"/>
      <c r="EQD1047876" s="1"/>
      <c r="EQE1047876" s="1"/>
      <c r="EQF1047876" s="1"/>
      <c r="EQG1047876" s="1"/>
      <c r="EQH1047876" s="1"/>
      <c r="EQI1047876" s="1"/>
      <c r="EQJ1047876" s="1"/>
      <c r="EQK1047876" s="1"/>
      <c r="EQL1047876" s="1"/>
      <c r="EQM1047876" s="1"/>
      <c r="EQN1047876" s="1"/>
      <c r="EQO1047876" s="1"/>
      <c r="EQP1047876" s="1"/>
      <c r="EQQ1047876" s="1"/>
      <c r="EQR1047876" s="1"/>
      <c r="EQS1047876" s="1"/>
      <c r="EQT1047876" s="1"/>
      <c r="EQU1047876" s="1"/>
      <c r="EQV1047876" s="1"/>
      <c r="EQW1047876" s="1"/>
      <c r="EQX1047876" s="1"/>
      <c r="EQY1047876" s="1"/>
      <c r="EQZ1047876" s="1"/>
      <c r="ERA1047876" s="1"/>
      <c r="ERB1047876" s="1"/>
      <c r="ERC1047876" s="1"/>
      <c r="ERD1047876" s="1"/>
      <c r="ERE1047876" s="1"/>
      <c r="ERF1047876" s="1"/>
      <c r="ERG1047876" s="1"/>
      <c r="ERH1047876" s="1"/>
      <c r="ERI1047876" s="1"/>
      <c r="ERJ1047876" s="1"/>
      <c r="ERK1047876" s="1"/>
      <c r="ERL1047876" s="1"/>
      <c r="ERM1047876" s="1"/>
      <c r="ERN1047876" s="1"/>
      <c r="ERO1047876" s="1"/>
      <c r="ERP1047876" s="1"/>
      <c r="ERQ1047876" s="1"/>
      <c r="ERR1047876" s="1"/>
      <c r="ERS1047876" s="1"/>
      <c r="ERT1047876" s="1"/>
      <c r="ERU1047876" s="1"/>
      <c r="ERV1047876" s="1"/>
      <c r="ERW1047876" s="1"/>
      <c r="ERX1047876" s="1"/>
      <c r="ERY1047876" s="1"/>
      <c r="ERZ1047876" s="1"/>
      <c r="ESA1047876" s="1"/>
      <c r="ESB1047876" s="1"/>
      <c r="ESC1047876" s="1"/>
      <c r="ESD1047876" s="1"/>
      <c r="ESE1047876" s="1"/>
      <c r="ESF1047876" s="1"/>
      <c r="ESG1047876" s="1"/>
      <c r="ESH1047876" s="1"/>
      <c r="ESI1047876" s="1"/>
      <c r="ESJ1047876" s="1"/>
      <c r="ESK1047876" s="1"/>
      <c r="ESL1047876" s="1"/>
      <c r="ESM1047876" s="1"/>
      <c r="ESN1047876" s="1"/>
      <c r="ESO1047876" s="1"/>
      <c r="ESP1047876" s="1"/>
      <c r="ESQ1047876" s="1"/>
      <c r="ESR1047876" s="1"/>
      <c r="ESS1047876" s="1"/>
      <c r="EST1047876" s="1"/>
      <c r="ESU1047876" s="1"/>
      <c r="ESV1047876" s="1"/>
      <c r="ESW1047876" s="1"/>
      <c r="ESX1047876" s="1"/>
      <c r="ESY1047876" s="1"/>
      <c r="ESZ1047876" s="1"/>
      <c r="ETA1047876" s="1"/>
      <c r="ETB1047876" s="1"/>
      <c r="ETC1047876" s="1"/>
      <c r="ETD1047876" s="1"/>
      <c r="ETE1047876" s="1"/>
      <c r="ETF1047876" s="1"/>
      <c r="ETG1047876" s="1"/>
      <c r="ETH1047876" s="1"/>
      <c r="ETI1047876" s="1"/>
      <c r="ETJ1047876" s="1"/>
      <c r="ETK1047876" s="1"/>
      <c r="ETL1047876" s="1"/>
      <c r="ETM1047876" s="1"/>
      <c r="ETN1047876" s="1"/>
      <c r="ETO1047876" s="1"/>
      <c r="ETP1047876" s="1"/>
      <c r="ETQ1047876" s="1"/>
      <c r="ETR1047876" s="1"/>
      <c r="ETS1047876" s="1"/>
      <c r="ETT1047876" s="1"/>
      <c r="ETU1047876" s="1"/>
      <c r="ETV1047876" s="1"/>
      <c r="ETW1047876" s="1"/>
      <c r="ETX1047876" s="1"/>
      <c r="ETY1047876" s="1"/>
      <c r="ETZ1047876" s="1"/>
      <c r="EUA1047876" s="1"/>
      <c r="EUB1047876" s="1"/>
      <c r="EUC1047876" s="1"/>
      <c r="EUD1047876" s="1"/>
      <c r="EUE1047876" s="1"/>
      <c r="EUF1047876" s="1"/>
      <c r="EUG1047876" s="1"/>
      <c r="EUH1047876" s="1"/>
      <c r="EUI1047876" s="1"/>
      <c r="EUJ1047876" s="1"/>
      <c r="EUK1047876" s="1"/>
      <c r="EUL1047876" s="1"/>
      <c r="EUM1047876" s="1"/>
      <c r="EUN1047876" s="1"/>
      <c r="EUO1047876" s="1"/>
      <c r="EUP1047876" s="1"/>
      <c r="EUQ1047876" s="1"/>
      <c r="EUR1047876" s="1"/>
      <c r="EUS1047876" s="1"/>
      <c r="EUT1047876" s="1"/>
      <c r="EUU1047876" s="1"/>
      <c r="EUV1047876" s="1"/>
      <c r="EUW1047876" s="1"/>
      <c r="EUX1047876" s="1"/>
      <c r="EUY1047876" s="1"/>
      <c r="EUZ1047876" s="1"/>
      <c r="EVA1047876" s="1"/>
      <c r="EVB1047876" s="1"/>
      <c r="EVC1047876" s="1"/>
      <c r="EVD1047876" s="1"/>
      <c r="EVE1047876" s="1"/>
      <c r="EVF1047876" s="1"/>
      <c r="EVG1047876" s="1"/>
      <c r="EVH1047876" s="1"/>
      <c r="EVI1047876" s="1"/>
      <c r="EVJ1047876" s="1"/>
      <c r="EVK1047876" s="1"/>
      <c r="EVL1047876" s="1"/>
      <c r="EVM1047876" s="1"/>
      <c r="EVN1047876" s="1"/>
      <c r="EVO1047876" s="1"/>
      <c r="EVP1047876" s="1"/>
      <c r="EVQ1047876" s="1"/>
      <c r="EVR1047876" s="1"/>
      <c r="EVS1047876" s="1"/>
      <c r="EVT1047876" s="1"/>
      <c r="EVU1047876" s="1"/>
      <c r="EVV1047876" s="1"/>
      <c r="EVW1047876" s="1"/>
      <c r="EVX1047876" s="1"/>
      <c r="EVY1047876" s="1"/>
      <c r="EVZ1047876" s="1"/>
      <c r="EWA1047876" s="1"/>
      <c r="EWB1047876" s="1"/>
      <c r="EWC1047876" s="1"/>
      <c r="EWD1047876" s="1"/>
      <c r="EWE1047876" s="1"/>
      <c r="EWF1047876" s="1"/>
      <c r="EWG1047876" s="1"/>
      <c r="EWH1047876" s="1"/>
      <c r="EWI1047876" s="1"/>
      <c r="EWJ1047876" s="1"/>
      <c r="EWK1047876" s="1"/>
      <c r="EWL1047876" s="1"/>
      <c r="EWM1047876" s="1"/>
      <c r="EWN1047876" s="1"/>
      <c r="EWO1047876" s="1"/>
      <c r="EWP1047876" s="1"/>
      <c r="EWQ1047876" s="1"/>
      <c r="EWR1047876" s="1"/>
      <c r="EWS1047876" s="1"/>
      <c r="EWT1047876" s="1"/>
      <c r="EWU1047876" s="1"/>
      <c r="EWV1047876" s="1"/>
      <c r="EWW1047876" s="1"/>
      <c r="EWX1047876" s="1"/>
      <c r="EWY1047876" s="1"/>
      <c r="EWZ1047876" s="1"/>
      <c r="EXA1047876" s="1"/>
      <c r="EXB1047876" s="1"/>
      <c r="EXC1047876" s="1"/>
      <c r="EXD1047876" s="1"/>
      <c r="EXE1047876" s="1"/>
      <c r="EXF1047876" s="1"/>
      <c r="EXG1047876" s="1"/>
      <c r="EXH1047876" s="1"/>
      <c r="EXI1047876" s="1"/>
      <c r="EXJ1047876" s="1"/>
      <c r="EXK1047876" s="1"/>
      <c r="EXL1047876" s="1"/>
      <c r="EXM1047876" s="1"/>
      <c r="EXN1047876" s="1"/>
      <c r="EXO1047876" s="1"/>
      <c r="EXP1047876" s="1"/>
      <c r="EXQ1047876" s="1"/>
      <c r="EXR1047876" s="1"/>
      <c r="EXS1047876" s="1"/>
      <c r="EXT1047876" s="1"/>
      <c r="EXU1047876" s="1"/>
      <c r="EXV1047876" s="1"/>
      <c r="EXW1047876" s="1"/>
      <c r="EXX1047876" s="1"/>
      <c r="EXY1047876" s="1"/>
      <c r="EXZ1047876" s="1"/>
      <c r="EYA1047876" s="1"/>
      <c r="EYB1047876" s="1"/>
      <c r="EYC1047876" s="1"/>
      <c r="EYD1047876" s="1"/>
      <c r="EYE1047876" s="1"/>
      <c r="EYF1047876" s="1"/>
      <c r="EYG1047876" s="1"/>
      <c r="EYH1047876" s="1"/>
      <c r="EYI1047876" s="1"/>
      <c r="EYJ1047876" s="1"/>
      <c r="EYK1047876" s="1"/>
      <c r="EYL1047876" s="1"/>
      <c r="EYM1047876" s="1"/>
      <c r="EYN1047876" s="1"/>
      <c r="EYO1047876" s="1"/>
      <c r="EYP1047876" s="1"/>
      <c r="EYQ1047876" s="1"/>
      <c r="EYR1047876" s="1"/>
      <c r="EYS1047876" s="1"/>
      <c r="EYT1047876" s="1"/>
      <c r="EYU1047876" s="1"/>
      <c r="EYV1047876" s="1"/>
      <c r="EYW1047876" s="1"/>
      <c r="EYX1047876" s="1"/>
      <c r="EYY1047876" s="1"/>
      <c r="EYZ1047876" s="1"/>
      <c r="EZA1047876" s="1"/>
      <c r="EZB1047876" s="1"/>
      <c r="EZC1047876" s="1"/>
      <c r="EZD1047876" s="1"/>
      <c r="EZE1047876" s="1"/>
      <c r="EZF1047876" s="1"/>
      <c r="EZG1047876" s="1"/>
      <c r="EZH1047876" s="1"/>
      <c r="EZI1047876" s="1"/>
      <c r="EZJ1047876" s="1"/>
      <c r="EZK1047876" s="1"/>
      <c r="EZL1047876" s="1"/>
      <c r="EZM1047876" s="1"/>
      <c r="EZN1047876" s="1"/>
      <c r="EZO1047876" s="1"/>
      <c r="EZP1047876" s="1"/>
      <c r="EZQ1047876" s="1"/>
      <c r="EZR1047876" s="1"/>
      <c r="EZS1047876" s="1"/>
      <c r="EZT1047876" s="1"/>
      <c r="EZU1047876" s="1"/>
      <c r="EZV1047876" s="1"/>
      <c r="EZW1047876" s="1"/>
      <c r="EZX1047876" s="1"/>
      <c r="EZY1047876" s="1"/>
      <c r="EZZ1047876" s="1"/>
      <c r="FAA1047876" s="1"/>
      <c r="FAB1047876" s="1"/>
      <c r="FAC1047876" s="1"/>
      <c r="FAD1047876" s="1"/>
      <c r="FAE1047876" s="1"/>
      <c r="FAF1047876" s="1"/>
      <c r="FAG1047876" s="1"/>
      <c r="FAH1047876" s="1"/>
      <c r="FAI1047876" s="1"/>
      <c r="FAJ1047876" s="1"/>
      <c r="FAK1047876" s="1"/>
      <c r="FAL1047876" s="1"/>
      <c r="FAM1047876" s="1"/>
      <c r="FAN1047876" s="1"/>
      <c r="FAO1047876" s="1"/>
      <c r="FAP1047876" s="1"/>
      <c r="FAQ1047876" s="1"/>
      <c r="FAR1047876" s="1"/>
      <c r="FAS1047876" s="1"/>
      <c r="FAT1047876" s="1"/>
      <c r="FAU1047876" s="1"/>
      <c r="FAV1047876" s="1"/>
      <c r="FAW1047876" s="1"/>
      <c r="FAX1047876" s="1"/>
      <c r="FAY1047876" s="1"/>
      <c r="FAZ1047876" s="1"/>
      <c r="FBA1047876" s="1"/>
      <c r="FBB1047876" s="1"/>
      <c r="FBC1047876" s="1"/>
      <c r="FBD1047876" s="1"/>
      <c r="FBE1047876" s="1"/>
      <c r="FBF1047876" s="1"/>
      <c r="FBG1047876" s="1"/>
      <c r="FBH1047876" s="1"/>
      <c r="FBI1047876" s="1"/>
      <c r="FBJ1047876" s="1"/>
      <c r="FBK1047876" s="1"/>
      <c r="FBL1047876" s="1"/>
      <c r="FBM1047876" s="1"/>
      <c r="FBN1047876" s="1"/>
      <c r="FBO1047876" s="1"/>
      <c r="FBP1047876" s="1"/>
      <c r="FBQ1047876" s="1"/>
      <c r="FBR1047876" s="1"/>
      <c r="FBS1047876" s="1"/>
      <c r="FBT1047876" s="1"/>
      <c r="FBU1047876" s="1"/>
      <c r="FBV1047876" s="1"/>
      <c r="FBW1047876" s="1"/>
      <c r="FBX1047876" s="1"/>
      <c r="FBY1047876" s="1"/>
      <c r="FBZ1047876" s="1"/>
      <c r="FCA1047876" s="1"/>
      <c r="FCB1047876" s="1"/>
      <c r="FCC1047876" s="1"/>
      <c r="FCD1047876" s="1"/>
      <c r="FCE1047876" s="1"/>
      <c r="FCF1047876" s="1"/>
      <c r="FCG1047876" s="1"/>
      <c r="FCH1047876" s="1"/>
      <c r="FCI1047876" s="1"/>
      <c r="FCJ1047876" s="1"/>
      <c r="FCK1047876" s="1"/>
      <c r="FCL1047876" s="1"/>
      <c r="FCM1047876" s="1"/>
      <c r="FCN1047876" s="1"/>
      <c r="FCO1047876" s="1"/>
      <c r="FCP1047876" s="1"/>
      <c r="FCQ1047876" s="1"/>
      <c r="FCR1047876" s="1"/>
      <c r="FCS1047876" s="1"/>
      <c r="FCT1047876" s="1"/>
      <c r="FCU1047876" s="1"/>
      <c r="FCV1047876" s="1"/>
      <c r="FCW1047876" s="1"/>
      <c r="FCX1047876" s="1"/>
      <c r="FCY1047876" s="1"/>
      <c r="FCZ1047876" s="1"/>
      <c r="FDA1047876" s="1"/>
      <c r="FDB1047876" s="1"/>
      <c r="FDC1047876" s="1"/>
      <c r="FDD1047876" s="1"/>
      <c r="FDE1047876" s="1"/>
      <c r="FDF1047876" s="1"/>
      <c r="FDG1047876" s="1"/>
      <c r="FDH1047876" s="1"/>
      <c r="FDI1047876" s="1"/>
      <c r="FDJ1047876" s="1"/>
      <c r="FDK1047876" s="1"/>
      <c r="FDL1047876" s="1"/>
      <c r="FDM1047876" s="1"/>
      <c r="FDN1047876" s="1"/>
      <c r="FDO1047876" s="1"/>
      <c r="FDP1047876" s="1"/>
      <c r="FDQ1047876" s="1"/>
      <c r="FDR1047876" s="1"/>
      <c r="FDS1047876" s="1"/>
      <c r="FDT1047876" s="1"/>
      <c r="FDU1047876" s="1"/>
      <c r="FDV1047876" s="1"/>
      <c r="FDW1047876" s="1"/>
      <c r="FDX1047876" s="1"/>
      <c r="FDY1047876" s="1"/>
      <c r="FDZ1047876" s="1"/>
      <c r="FEA1047876" s="1"/>
      <c r="FEB1047876" s="1"/>
      <c r="FEC1047876" s="1"/>
      <c r="FED1047876" s="1"/>
      <c r="FEE1047876" s="1"/>
      <c r="FEF1047876" s="1"/>
      <c r="FEG1047876" s="1"/>
      <c r="FEH1047876" s="1"/>
      <c r="FEI1047876" s="1"/>
      <c r="FEJ1047876" s="1"/>
      <c r="FEK1047876" s="1"/>
      <c r="FEL1047876" s="1"/>
      <c r="FEM1047876" s="1"/>
      <c r="FEN1047876" s="1"/>
      <c r="FEO1047876" s="1"/>
      <c r="FEP1047876" s="1"/>
      <c r="FEQ1047876" s="1"/>
      <c r="FER1047876" s="1"/>
      <c r="FES1047876" s="1"/>
      <c r="FET1047876" s="1"/>
      <c r="FEU1047876" s="1"/>
      <c r="FEV1047876" s="1"/>
      <c r="FEW1047876" s="1"/>
      <c r="FEX1047876" s="1"/>
      <c r="FEY1047876" s="1"/>
      <c r="FEZ1047876" s="1"/>
      <c r="FFA1047876" s="1"/>
      <c r="FFB1047876" s="1"/>
      <c r="FFC1047876" s="1"/>
      <c r="FFD1047876" s="1"/>
      <c r="FFE1047876" s="1"/>
      <c r="FFF1047876" s="1"/>
      <c r="FFG1047876" s="1"/>
      <c r="FFH1047876" s="1"/>
      <c r="FFI1047876" s="1"/>
      <c r="FFJ1047876" s="1"/>
      <c r="FFK1047876" s="1"/>
      <c r="FFL1047876" s="1"/>
      <c r="FFM1047876" s="1"/>
      <c r="FFN1047876" s="1"/>
      <c r="FFO1047876" s="1"/>
      <c r="FFP1047876" s="1"/>
      <c r="FFQ1047876" s="1"/>
      <c r="FFR1047876" s="1"/>
      <c r="FFS1047876" s="1"/>
      <c r="FFT1047876" s="1"/>
      <c r="FFU1047876" s="1"/>
      <c r="FFV1047876" s="1"/>
      <c r="FFW1047876" s="1"/>
      <c r="FFX1047876" s="1"/>
      <c r="FFY1047876" s="1"/>
      <c r="FFZ1047876" s="1"/>
      <c r="FGA1047876" s="1"/>
      <c r="FGB1047876" s="1"/>
      <c r="FGC1047876" s="1"/>
      <c r="FGD1047876" s="1"/>
      <c r="FGE1047876" s="1"/>
      <c r="FGF1047876" s="1"/>
      <c r="FGG1047876" s="1"/>
      <c r="FGH1047876" s="1"/>
      <c r="FGI1047876" s="1"/>
      <c r="FGJ1047876" s="1"/>
      <c r="FGK1047876" s="1"/>
      <c r="FGL1047876" s="1"/>
      <c r="FGM1047876" s="1"/>
      <c r="FGN1047876" s="1"/>
      <c r="FGO1047876" s="1"/>
      <c r="FGP1047876" s="1"/>
      <c r="FGQ1047876" s="1"/>
      <c r="FGR1047876" s="1"/>
      <c r="FGS1047876" s="1"/>
      <c r="FGT1047876" s="1"/>
      <c r="FGU1047876" s="1"/>
      <c r="FGV1047876" s="1"/>
      <c r="FGW1047876" s="1"/>
      <c r="FGX1047876" s="1"/>
      <c r="FGY1047876" s="1"/>
      <c r="FGZ1047876" s="1"/>
      <c r="FHA1047876" s="1"/>
      <c r="FHB1047876" s="1"/>
      <c r="FHC1047876" s="1"/>
      <c r="FHD1047876" s="1"/>
      <c r="FHE1047876" s="1"/>
      <c r="FHF1047876" s="1"/>
      <c r="FHG1047876" s="1"/>
      <c r="FHH1047876" s="1"/>
      <c r="FHI1047876" s="1"/>
      <c r="FHJ1047876" s="1"/>
      <c r="FHK1047876" s="1"/>
      <c r="FHL1047876" s="1"/>
      <c r="FHM1047876" s="1"/>
      <c r="FHN1047876" s="1"/>
      <c r="FHO1047876" s="1"/>
      <c r="FHP1047876" s="1"/>
      <c r="FHQ1047876" s="1"/>
      <c r="FHR1047876" s="1"/>
      <c r="FHS1047876" s="1"/>
      <c r="FHT1047876" s="1"/>
      <c r="FHU1047876" s="1"/>
      <c r="FHV1047876" s="1"/>
      <c r="FHW1047876" s="1"/>
      <c r="FHX1047876" s="1"/>
      <c r="FHY1047876" s="1"/>
      <c r="FHZ1047876" s="1"/>
      <c r="FIA1047876" s="1"/>
      <c r="FIB1047876" s="1"/>
      <c r="FIC1047876" s="1"/>
      <c r="FID1047876" s="1"/>
      <c r="FIE1047876" s="1"/>
      <c r="FIF1047876" s="1"/>
      <c r="FIG1047876" s="1"/>
      <c r="FIH1047876" s="1"/>
      <c r="FII1047876" s="1"/>
      <c r="FIJ1047876" s="1"/>
      <c r="FIK1047876" s="1"/>
      <c r="FIL1047876" s="1"/>
      <c r="FIM1047876" s="1"/>
      <c r="FIN1047876" s="1"/>
      <c r="FIO1047876" s="1"/>
      <c r="FIP1047876" s="1"/>
      <c r="FIQ1047876" s="1"/>
      <c r="FIR1047876" s="1"/>
      <c r="FIS1047876" s="1"/>
      <c r="FIT1047876" s="1"/>
      <c r="FIU1047876" s="1"/>
      <c r="FIV1047876" s="1"/>
      <c r="FIW1047876" s="1"/>
      <c r="FIX1047876" s="1"/>
      <c r="FIY1047876" s="1"/>
      <c r="FIZ1047876" s="1"/>
      <c r="FJA1047876" s="1"/>
      <c r="FJB1047876" s="1"/>
      <c r="FJC1047876" s="1"/>
      <c r="FJD1047876" s="1"/>
      <c r="FJE1047876" s="1"/>
      <c r="FJF1047876" s="1"/>
      <c r="FJG1047876" s="1"/>
      <c r="FJH1047876" s="1"/>
      <c r="FJI1047876" s="1"/>
      <c r="FJJ1047876" s="1"/>
      <c r="FJK1047876" s="1"/>
      <c r="FJL1047876" s="1"/>
      <c r="FJM1047876" s="1"/>
      <c r="FJN1047876" s="1"/>
      <c r="FJO1047876" s="1"/>
      <c r="FJP1047876" s="1"/>
      <c r="FJQ1047876" s="1"/>
      <c r="FJR1047876" s="1"/>
      <c r="FJS1047876" s="1"/>
      <c r="FJT1047876" s="1"/>
      <c r="FJU1047876" s="1"/>
      <c r="FJV1047876" s="1"/>
      <c r="FJW1047876" s="1"/>
      <c r="FJX1047876" s="1"/>
      <c r="FJY1047876" s="1"/>
      <c r="FJZ1047876" s="1"/>
      <c r="FKA1047876" s="1"/>
      <c r="FKB1047876" s="1"/>
      <c r="FKC1047876" s="1"/>
      <c r="FKD1047876" s="1"/>
      <c r="FKE1047876" s="1"/>
      <c r="FKF1047876" s="1"/>
      <c r="FKG1047876" s="1"/>
      <c r="FKH1047876" s="1"/>
      <c r="FKI1047876" s="1"/>
      <c r="FKJ1047876" s="1"/>
      <c r="FKK1047876" s="1"/>
      <c r="FKL1047876" s="1"/>
      <c r="FKM1047876" s="1"/>
      <c r="FKN1047876" s="1"/>
      <c r="FKO1047876" s="1"/>
      <c r="FKP1047876" s="1"/>
      <c r="FKQ1047876" s="1"/>
      <c r="FKR1047876" s="1"/>
      <c r="FKS1047876" s="1"/>
      <c r="FKT1047876" s="1"/>
      <c r="FKU1047876" s="1"/>
      <c r="FKV1047876" s="1"/>
      <c r="FKW1047876" s="1"/>
      <c r="FKX1047876" s="1"/>
      <c r="FKY1047876" s="1"/>
      <c r="FKZ1047876" s="1"/>
      <c r="FLA1047876" s="1"/>
      <c r="FLB1047876" s="1"/>
      <c r="FLC1047876" s="1"/>
      <c r="FLD1047876" s="1"/>
      <c r="FLE1047876" s="1"/>
      <c r="FLF1047876" s="1"/>
      <c r="FLG1047876" s="1"/>
      <c r="FLH1047876" s="1"/>
      <c r="FLI1047876" s="1"/>
      <c r="FLJ1047876" s="1"/>
      <c r="FLK1047876" s="1"/>
      <c r="FLL1047876" s="1"/>
      <c r="FLM1047876" s="1"/>
      <c r="FLN1047876" s="1"/>
      <c r="FLO1047876" s="1"/>
      <c r="FLP1047876" s="1"/>
      <c r="FLQ1047876" s="1"/>
      <c r="FLR1047876" s="1"/>
      <c r="FLS1047876" s="1"/>
      <c r="FLT1047876" s="1"/>
      <c r="FLU1047876" s="1"/>
      <c r="FLV1047876" s="1"/>
      <c r="FLW1047876" s="1"/>
      <c r="FLX1047876" s="1"/>
      <c r="FLY1047876" s="1"/>
      <c r="FLZ1047876" s="1"/>
      <c r="FMA1047876" s="1"/>
      <c r="FMB1047876" s="1"/>
      <c r="FMC1047876" s="1"/>
      <c r="FMD1047876" s="1"/>
      <c r="FME1047876" s="1"/>
      <c r="FMF1047876" s="1"/>
      <c r="FMG1047876" s="1"/>
      <c r="FMH1047876" s="1"/>
      <c r="FMI1047876" s="1"/>
      <c r="FMJ1047876" s="1"/>
      <c r="FMK1047876" s="1"/>
      <c r="FML1047876" s="1"/>
      <c r="FMM1047876" s="1"/>
      <c r="FMN1047876" s="1"/>
      <c r="FMO1047876" s="1"/>
      <c r="FMP1047876" s="1"/>
      <c r="FMQ1047876" s="1"/>
      <c r="FMR1047876" s="1"/>
      <c r="FMS1047876" s="1"/>
      <c r="FMT1047876" s="1"/>
      <c r="FMU1047876" s="1"/>
      <c r="FMV1047876" s="1"/>
      <c r="FMW1047876" s="1"/>
      <c r="FMX1047876" s="1"/>
      <c r="FMY1047876" s="1"/>
      <c r="FMZ1047876" s="1"/>
      <c r="FNA1047876" s="1"/>
      <c r="FNB1047876" s="1"/>
      <c r="FNC1047876" s="1"/>
      <c r="FND1047876" s="1"/>
      <c r="FNE1047876" s="1"/>
      <c r="FNF1047876" s="1"/>
      <c r="FNG1047876" s="1"/>
      <c r="FNH1047876" s="1"/>
      <c r="FNI1047876" s="1"/>
      <c r="FNJ1047876" s="1"/>
      <c r="FNK1047876" s="1"/>
      <c r="FNL1047876" s="1"/>
      <c r="FNM1047876" s="1"/>
      <c r="FNN1047876" s="1"/>
      <c r="FNO1047876" s="1"/>
      <c r="FNP1047876" s="1"/>
      <c r="FNQ1047876" s="1"/>
      <c r="FNR1047876" s="1"/>
      <c r="FNS1047876" s="1"/>
      <c r="FNT1047876" s="1"/>
      <c r="FNU1047876" s="1"/>
      <c r="FNV1047876" s="1"/>
      <c r="FNW1047876" s="1"/>
      <c r="FNX1047876" s="1"/>
      <c r="FNY1047876" s="1"/>
      <c r="FNZ1047876" s="1"/>
      <c r="FOA1047876" s="1"/>
      <c r="FOB1047876" s="1"/>
      <c r="FOC1047876" s="1"/>
      <c r="FOD1047876" s="1"/>
      <c r="FOE1047876" s="1"/>
      <c r="FOF1047876" s="1"/>
      <c r="FOG1047876" s="1"/>
      <c r="FOH1047876" s="1"/>
      <c r="FOI1047876" s="1"/>
      <c r="FOJ1047876" s="1"/>
      <c r="FOK1047876" s="1"/>
      <c r="FOL1047876" s="1"/>
      <c r="FOM1047876" s="1"/>
      <c r="FON1047876" s="1"/>
      <c r="FOO1047876" s="1"/>
      <c r="FOP1047876" s="1"/>
      <c r="FOQ1047876" s="1"/>
      <c r="FOR1047876" s="1"/>
      <c r="FOS1047876" s="1"/>
      <c r="FOT1047876" s="1"/>
      <c r="FOU1047876" s="1"/>
      <c r="FOV1047876" s="1"/>
      <c r="FOW1047876" s="1"/>
      <c r="FOX1047876" s="1"/>
      <c r="FOY1047876" s="1"/>
      <c r="FOZ1047876" s="1"/>
      <c r="FPA1047876" s="1"/>
      <c r="FPB1047876" s="1"/>
      <c r="FPC1047876" s="1"/>
      <c r="FPD1047876" s="1"/>
      <c r="FPE1047876" s="1"/>
      <c r="FPF1047876" s="1"/>
      <c r="FPG1047876" s="1"/>
      <c r="FPH1047876" s="1"/>
      <c r="FPI1047876" s="1"/>
      <c r="FPJ1047876" s="1"/>
      <c r="FPK1047876" s="1"/>
      <c r="FPL1047876" s="1"/>
      <c r="FPM1047876" s="1"/>
      <c r="FPN1047876" s="1"/>
      <c r="FPO1047876" s="1"/>
      <c r="FPP1047876" s="1"/>
      <c r="FPQ1047876" s="1"/>
      <c r="FPR1047876" s="1"/>
      <c r="FPS1047876" s="1"/>
      <c r="FPT1047876" s="1"/>
      <c r="FPU1047876" s="1"/>
      <c r="FPV1047876" s="1"/>
      <c r="FPW1047876" s="1"/>
      <c r="FPX1047876" s="1"/>
      <c r="FPY1047876" s="1"/>
      <c r="FPZ1047876" s="1"/>
      <c r="FQA1047876" s="1"/>
      <c r="FQB1047876" s="1"/>
      <c r="FQC1047876" s="1"/>
      <c r="FQD1047876" s="1"/>
      <c r="FQE1047876" s="1"/>
      <c r="FQF1047876" s="1"/>
      <c r="FQG1047876" s="1"/>
      <c r="FQH1047876" s="1"/>
      <c r="FQI1047876" s="1"/>
      <c r="FQJ1047876" s="1"/>
      <c r="FQK1047876" s="1"/>
      <c r="FQL1047876" s="1"/>
      <c r="FQM1047876" s="1"/>
      <c r="FQN1047876" s="1"/>
      <c r="FQO1047876" s="1"/>
      <c r="FQP1047876" s="1"/>
      <c r="FQQ1047876" s="1"/>
      <c r="FQR1047876" s="1"/>
      <c r="FQS1047876" s="1"/>
      <c r="FQT1047876" s="1"/>
      <c r="FQU1047876" s="1"/>
      <c r="FQV1047876" s="1"/>
      <c r="FQW1047876" s="1"/>
      <c r="FQX1047876" s="1"/>
      <c r="FQY1047876" s="1"/>
      <c r="FQZ1047876" s="1"/>
      <c r="FRA1047876" s="1"/>
      <c r="FRB1047876" s="1"/>
      <c r="FRC1047876" s="1"/>
      <c r="FRD1047876" s="1"/>
      <c r="FRE1047876" s="1"/>
      <c r="FRF1047876" s="1"/>
      <c r="FRG1047876" s="1"/>
      <c r="FRH1047876" s="1"/>
      <c r="FRI1047876" s="1"/>
      <c r="FRJ1047876" s="1"/>
      <c r="FRK1047876" s="1"/>
      <c r="FRL1047876" s="1"/>
      <c r="FRM1047876" s="1"/>
      <c r="FRN1047876" s="1"/>
      <c r="FRO1047876" s="1"/>
      <c r="FRP1047876" s="1"/>
      <c r="FRQ1047876" s="1"/>
      <c r="FRR1047876" s="1"/>
      <c r="FRS1047876" s="1"/>
      <c r="FRT1047876" s="1"/>
      <c r="FRU1047876" s="1"/>
      <c r="FRV1047876" s="1"/>
      <c r="FRW1047876" s="1"/>
      <c r="FRX1047876" s="1"/>
      <c r="FRY1047876" s="1"/>
      <c r="FRZ1047876" s="1"/>
      <c r="FSA1047876" s="1"/>
      <c r="FSB1047876" s="1"/>
      <c r="FSC1047876" s="1"/>
      <c r="FSD1047876" s="1"/>
      <c r="FSE1047876" s="1"/>
      <c r="FSF1047876" s="1"/>
      <c r="FSG1047876" s="1"/>
      <c r="FSH1047876" s="1"/>
      <c r="FSI1047876" s="1"/>
      <c r="FSJ1047876" s="1"/>
      <c r="FSK1047876" s="1"/>
      <c r="FSL1047876" s="1"/>
      <c r="FSM1047876" s="1"/>
      <c r="FSN1047876" s="1"/>
      <c r="FSO1047876" s="1"/>
      <c r="FSP1047876" s="1"/>
      <c r="FSQ1047876" s="1"/>
      <c r="FSR1047876" s="1"/>
      <c r="FSS1047876" s="1"/>
      <c r="FST1047876" s="1"/>
      <c r="FSU1047876" s="1"/>
      <c r="FSV1047876" s="1"/>
      <c r="FSW1047876" s="1"/>
      <c r="FSX1047876" s="1"/>
      <c r="FSY1047876" s="1"/>
      <c r="FSZ1047876" s="1"/>
      <c r="FTA1047876" s="1"/>
      <c r="FTB1047876" s="1"/>
      <c r="FTC1047876" s="1"/>
      <c r="FTD1047876" s="1"/>
      <c r="FTE1047876" s="1"/>
      <c r="FTF1047876" s="1"/>
      <c r="FTG1047876" s="1"/>
      <c r="FTH1047876" s="1"/>
      <c r="FTI1047876" s="1"/>
      <c r="FTJ1047876" s="1"/>
      <c r="FTK1047876" s="1"/>
      <c r="FTL1047876" s="1"/>
      <c r="FTM1047876" s="1"/>
      <c r="FTN1047876" s="1"/>
      <c r="FTO1047876" s="1"/>
      <c r="FTP1047876" s="1"/>
      <c r="FTQ1047876" s="1"/>
      <c r="FTR1047876" s="1"/>
      <c r="FTS1047876" s="1"/>
      <c r="FTT1047876" s="1"/>
      <c r="FTU1047876" s="1"/>
      <c r="FTV1047876" s="1"/>
      <c r="FTW1047876" s="1"/>
      <c r="FTX1047876" s="1"/>
      <c r="FTY1047876" s="1"/>
      <c r="FTZ1047876" s="1"/>
      <c r="FUA1047876" s="1"/>
      <c r="FUB1047876" s="1"/>
      <c r="FUC1047876" s="1"/>
      <c r="FUD1047876" s="1"/>
      <c r="FUE1047876" s="1"/>
      <c r="FUF1047876" s="1"/>
      <c r="FUG1047876" s="1"/>
      <c r="FUH1047876" s="1"/>
      <c r="FUI1047876" s="1"/>
      <c r="FUJ1047876" s="1"/>
      <c r="FUK1047876" s="1"/>
      <c r="FUL1047876" s="1"/>
      <c r="FUM1047876" s="1"/>
      <c r="FUN1047876" s="1"/>
      <c r="FUO1047876" s="1"/>
      <c r="FUP1047876" s="1"/>
      <c r="FUQ1047876" s="1"/>
      <c r="FUR1047876" s="1"/>
      <c r="FUS1047876" s="1"/>
      <c r="FUT1047876" s="1"/>
      <c r="FUU1047876" s="1"/>
      <c r="FUV1047876" s="1"/>
      <c r="FUW1047876" s="1"/>
      <c r="FUX1047876" s="1"/>
      <c r="FUY1047876" s="1"/>
      <c r="FUZ1047876" s="1"/>
      <c r="FVA1047876" s="1"/>
      <c r="FVB1047876" s="1"/>
      <c r="FVC1047876" s="1"/>
      <c r="FVD1047876" s="1"/>
      <c r="FVE1047876" s="1"/>
      <c r="FVF1047876" s="1"/>
      <c r="FVG1047876" s="1"/>
      <c r="FVH1047876" s="1"/>
      <c r="FVI1047876" s="1"/>
      <c r="FVJ1047876" s="1"/>
      <c r="FVK1047876" s="1"/>
      <c r="FVL1047876" s="1"/>
      <c r="FVM1047876" s="1"/>
      <c r="FVN1047876" s="1"/>
      <c r="FVO1047876" s="1"/>
      <c r="FVP1047876" s="1"/>
      <c r="FVQ1047876" s="1"/>
      <c r="FVR1047876" s="1"/>
      <c r="FVS1047876" s="1"/>
      <c r="FVT1047876" s="1"/>
      <c r="FVU1047876" s="1"/>
      <c r="FVV1047876" s="1"/>
      <c r="FVW1047876" s="1"/>
      <c r="FVX1047876" s="1"/>
      <c r="FVY1047876" s="1"/>
      <c r="FVZ1047876" s="1"/>
      <c r="FWA1047876" s="1"/>
      <c r="FWB1047876" s="1"/>
      <c r="FWC1047876" s="1"/>
      <c r="FWD1047876" s="1"/>
      <c r="FWE1047876" s="1"/>
      <c r="FWF1047876" s="1"/>
      <c r="FWG1047876" s="1"/>
      <c r="FWH1047876" s="1"/>
      <c r="FWI1047876" s="1"/>
      <c r="FWJ1047876" s="1"/>
      <c r="FWK1047876" s="1"/>
      <c r="FWL1047876" s="1"/>
      <c r="FWM1047876" s="1"/>
      <c r="FWN1047876" s="1"/>
      <c r="FWO1047876" s="1"/>
      <c r="FWP1047876" s="1"/>
      <c r="FWQ1047876" s="1"/>
      <c r="FWR1047876" s="1"/>
      <c r="FWS1047876" s="1"/>
      <c r="FWT1047876" s="1"/>
      <c r="FWU1047876" s="1"/>
      <c r="FWV1047876" s="1"/>
      <c r="FWW1047876" s="1"/>
      <c r="FWX1047876" s="1"/>
      <c r="FWY1047876" s="1"/>
      <c r="FWZ1047876" s="1"/>
      <c r="FXA1047876" s="1"/>
      <c r="FXB1047876" s="1"/>
      <c r="FXC1047876" s="1"/>
      <c r="FXD1047876" s="1"/>
      <c r="FXE1047876" s="1"/>
      <c r="FXF1047876" s="1"/>
      <c r="FXG1047876" s="1"/>
      <c r="FXH1047876" s="1"/>
      <c r="FXI1047876" s="1"/>
      <c r="FXJ1047876" s="1"/>
      <c r="FXK1047876" s="1"/>
      <c r="FXL1047876" s="1"/>
      <c r="FXM1047876" s="1"/>
      <c r="FXN1047876" s="1"/>
      <c r="FXO1047876" s="1"/>
      <c r="FXP1047876" s="1"/>
      <c r="FXQ1047876" s="1"/>
      <c r="FXR1047876" s="1"/>
      <c r="FXS1047876" s="1"/>
      <c r="FXT1047876" s="1"/>
      <c r="FXU1047876" s="1"/>
      <c r="FXV1047876" s="1"/>
      <c r="FXW1047876" s="1"/>
      <c r="FXX1047876" s="1"/>
      <c r="FXY1047876" s="1"/>
      <c r="FXZ1047876" s="1"/>
      <c r="FYA1047876" s="1"/>
      <c r="FYB1047876" s="1"/>
      <c r="FYC1047876" s="1"/>
      <c r="FYD1047876" s="1"/>
      <c r="FYE1047876" s="1"/>
      <c r="FYF1047876" s="1"/>
      <c r="FYG1047876" s="1"/>
      <c r="FYH1047876" s="1"/>
      <c r="FYI1047876" s="1"/>
      <c r="FYJ1047876" s="1"/>
      <c r="FYK1047876" s="1"/>
      <c r="FYL1047876" s="1"/>
      <c r="FYM1047876" s="1"/>
      <c r="FYN1047876" s="1"/>
      <c r="FYO1047876" s="1"/>
      <c r="FYP1047876" s="1"/>
      <c r="FYQ1047876" s="1"/>
      <c r="FYR1047876" s="1"/>
      <c r="FYS1047876" s="1"/>
      <c r="FYT1047876" s="1"/>
      <c r="FYU1047876" s="1"/>
      <c r="FYV1047876" s="1"/>
      <c r="FYW1047876" s="1"/>
      <c r="FYX1047876" s="1"/>
      <c r="FYY1047876" s="1"/>
      <c r="FYZ1047876" s="1"/>
      <c r="FZA1047876" s="1"/>
      <c r="FZB1047876" s="1"/>
      <c r="FZC1047876" s="1"/>
      <c r="FZD1047876" s="1"/>
      <c r="FZE1047876" s="1"/>
      <c r="FZF1047876" s="1"/>
      <c r="FZG1047876" s="1"/>
      <c r="FZH1047876" s="1"/>
      <c r="FZI1047876" s="1"/>
      <c r="FZJ1047876" s="1"/>
      <c r="FZK1047876" s="1"/>
      <c r="FZL1047876" s="1"/>
      <c r="FZM1047876" s="1"/>
      <c r="FZN1047876" s="1"/>
      <c r="FZO1047876" s="1"/>
      <c r="FZP1047876" s="1"/>
      <c r="FZQ1047876" s="1"/>
      <c r="FZR1047876" s="1"/>
      <c r="FZS1047876" s="1"/>
      <c r="FZT1047876" s="1"/>
      <c r="FZU1047876" s="1"/>
      <c r="FZV1047876" s="1"/>
      <c r="FZW1047876" s="1"/>
      <c r="FZX1047876" s="1"/>
      <c r="FZY1047876" s="1"/>
      <c r="FZZ1047876" s="1"/>
      <c r="GAA1047876" s="1"/>
      <c r="GAB1047876" s="1"/>
      <c r="GAC1047876" s="1"/>
      <c r="GAD1047876" s="1"/>
      <c r="GAE1047876" s="1"/>
      <c r="GAF1047876" s="1"/>
      <c r="GAG1047876" s="1"/>
      <c r="GAH1047876" s="1"/>
      <c r="GAI1047876" s="1"/>
      <c r="GAJ1047876" s="1"/>
      <c r="GAK1047876" s="1"/>
      <c r="GAL1047876" s="1"/>
      <c r="GAM1047876" s="1"/>
      <c r="GAN1047876" s="1"/>
      <c r="GAO1047876" s="1"/>
      <c r="GAP1047876" s="1"/>
      <c r="GAQ1047876" s="1"/>
      <c r="GAR1047876" s="1"/>
      <c r="GAS1047876" s="1"/>
      <c r="GAT1047876" s="1"/>
      <c r="GAU1047876" s="1"/>
      <c r="GAV1047876" s="1"/>
      <c r="GAW1047876" s="1"/>
      <c r="GAX1047876" s="1"/>
      <c r="GAY1047876" s="1"/>
      <c r="GAZ1047876" s="1"/>
      <c r="GBA1047876" s="1"/>
      <c r="GBB1047876" s="1"/>
      <c r="GBC1047876" s="1"/>
      <c r="GBD1047876" s="1"/>
      <c r="GBE1047876" s="1"/>
      <c r="GBF1047876" s="1"/>
      <c r="GBG1047876" s="1"/>
      <c r="GBH1047876" s="1"/>
      <c r="GBI1047876" s="1"/>
      <c r="GBJ1047876" s="1"/>
      <c r="GBK1047876" s="1"/>
      <c r="GBL1047876" s="1"/>
      <c r="GBM1047876" s="1"/>
      <c r="GBN1047876" s="1"/>
      <c r="GBO1047876" s="1"/>
      <c r="GBP1047876" s="1"/>
      <c r="GBQ1047876" s="1"/>
      <c r="GBR1047876" s="1"/>
      <c r="GBS1047876" s="1"/>
      <c r="GBT1047876" s="1"/>
      <c r="GBU1047876" s="1"/>
      <c r="GBV1047876" s="1"/>
      <c r="GBW1047876" s="1"/>
      <c r="GBX1047876" s="1"/>
      <c r="GBY1047876" s="1"/>
      <c r="GBZ1047876" s="1"/>
      <c r="GCA1047876" s="1"/>
      <c r="GCB1047876" s="1"/>
      <c r="GCC1047876" s="1"/>
      <c r="GCD1047876" s="1"/>
      <c r="GCE1047876" s="1"/>
      <c r="GCF1047876" s="1"/>
      <c r="GCG1047876" s="1"/>
      <c r="GCH1047876" s="1"/>
      <c r="GCI1047876" s="1"/>
      <c r="GCJ1047876" s="1"/>
      <c r="GCK1047876" s="1"/>
      <c r="GCL1047876" s="1"/>
      <c r="GCM1047876" s="1"/>
      <c r="GCN1047876" s="1"/>
      <c r="GCO1047876" s="1"/>
      <c r="GCP1047876" s="1"/>
      <c r="GCQ1047876" s="1"/>
      <c r="GCR1047876" s="1"/>
      <c r="GCS1047876" s="1"/>
      <c r="GCT1047876" s="1"/>
      <c r="GCU1047876" s="1"/>
      <c r="GCV1047876" s="1"/>
      <c r="GCW1047876" s="1"/>
      <c r="GCX1047876" s="1"/>
      <c r="GCY1047876" s="1"/>
      <c r="GCZ1047876" s="1"/>
      <c r="GDA1047876" s="1"/>
      <c r="GDB1047876" s="1"/>
      <c r="GDC1047876" s="1"/>
      <c r="GDD1047876" s="1"/>
      <c r="GDE1047876" s="1"/>
      <c r="GDF1047876" s="1"/>
      <c r="GDG1047876" s="1"/>
      <c r="GDH1047876" s="1"/>
      <c r="GDI1047876" s="1"/>
      <c r="GDJ1047876" s="1"/>
      <c r="GDK1047876" s="1"/>
      <c r="GDL1047876" s="1"/>
      <c r="GDM1047876" s="1"/>
      <c r="GDN1047876" s="1"/>
      <c r="GDO1047876" s="1"/>
      <c r="GDP1047876" s="1"/>
      <c r="GDQ1047876" s="1"/>
      <c r="GDR1047876" s="1"/>
      <c r="GDS1047876" s="1"/>
      <c r="GDT1047876" s="1"/>
      <c r="GDU1047876" s="1"/>
      <c r="GDV1047876" s="1"/>
      <c r="GDW1047876" s="1"/>
      <c r="GDX1047876" s="1"/>
      <c r="GDY1047876" s="1"/>
      <c r="GDZ1047876" s="1"/>
      <c r="GEA1047876" s="1"/>
      <c r="GEB1047876" s="1"/>
      <c r="GEC1047876" s="1"/>
      <c r="GED1047876" s="1"/>
      <c r="GEE1047876" s="1"/>
      <c r="GEF1047876" s="1"/>
      <c r="GEG1047876" s="1"/>
      <c r="GEH1047876" s="1"/>
      <c r="GEI1047876" s="1"/>
      <c r="GEJ1047876" s="1"/>
      <c r="GEK1047876" s="1"/>
      <c r="GEL1047876" s="1"/>
      <c r="GEM1047876" s="1"/>
      <c r="GEN1047876" s="1"/>
      <c r="GEO1047876" s="1"/>
      <c r="GEP1047876" s="1"/>
      <c r="GEQ1047876" s="1"/>
      <c r="GER1047876" s="1"/>
      <c r="GES1047876" s="1"/>
      <c r="GET1047876" s="1"/>
      <c r="GEU1047876" s="1"/>
      <c r="GEV1047876" s="1"/>
      <c r="GEW1047876" s="1"/>
      <c r="GEX1047876" s="1"/>
      <c r="GEY1047876" s="1"/>
      <c r="GEZ1047876" s="1"/>
      <c r="GFA1047876" s="1"/>
      <c r="GFB1047876" s="1"/>
      <c r="GFC1047876" s="1"/>
      <c r="GFD1047876" s="1"/>
      <c r="GFE1047876" s="1"/>
      <c r="GFF1047876" s="1"/>
      <c r="GFG1047876" s="1"/>
      <c r="GFH1047876" s="1"/>
      <c r="GFI1047876" s="1"/>
      <c r="GFJ1047876" s="1"/>
      <c r="GFK1047876" s="1"/>
      <c r="GFL1047876" s="1"/>
      <c r="GFM1047876" s="1"/>
      <c r="GFN1047876" s="1"/>
      <c r="GFO1047876" s="1"/>
      <c r="GFP1047876" s="1"/>
      <c r="GFQ1047876" s="1"/>
      <c r="GFR1047876" s="1"/>
      <c r="GFS1047876" s="1"/>
      <c r="GFT1047876" s="1"/>
      <c r="GFU1047876" s="1"/>
      <c r="GFV1047876" s="1"/>
      <c r="GFW1047876" s="1"/>
      <c r="GFX1047876" s="1"/>
      <c r="GFY1047876" s="1"/>
      <c r="GFZ1047876" s="1"/>
      <c r="GGA1047876" s="1"/>
      <c r="GGB1047876" s="1"/>
      <c r="GGC1047876" s="1"/>
      <c r="GGD1047876" s="1"/>
      <c r="GGE1047876" s="1"/>
      <c r="GGF1047876" s="1"/>
      <c r="GGG1047876" s="1"/>
      <c r="GGH1047876" s="1"/>
      <c r="GGI1047876" s="1"/>
      <c r="GGJ1047876" s="1"/>
      <c r="GGK1047876" s="1"/>
      <c r="GGL1047876" s="1"/>
      <c r="GGM1047876" s="1"/>
      <c r="GGN1047876" s="1"/>
      <c r="GGO1047876" s="1"/>
      <c r="GGP1047876" s="1"/>
      <c r="GGQ1047876" s="1"/>
      <c r="GGR1047876" s="1"/>
      <c r="GGS1047876" s="1"/>
      <c r="GGT1047876" s="1"/>
      <c r="GGU1047876" s="1"/>
      <c r="GGV1047876" s="1"/>
      <c r="GGW1047876" s="1"/>
      <c r="GGX1047876" s="1"/>
      <c r="GGY1047876" s="1"/>
      <c r="GGZ1047876" s="1"/>
      <c r="GHA1047876" s="1"/>
      <c r="GHB1047876" s="1"/>
      <c r="GHC1047876" s="1"/>
      <c r="GHD1047876" s="1"/>
      <c r="GHE1047876" s="1"/>
      <c r="GHF1047876" s="1"/>
      <c r="GHG1047876" s="1"/>
      <c r="GHH1047876" s="1"/>
      <c r="GHI1047876" s="1"/>
      <c r="GHJ1047876" s="1"/>
      <c r="GHK1047876" s="1"/>
      <c r="GHL1047876" s="1"/>
      <c r="GHM1047876" s="1"/>
      <c r="GHN1047876" s="1"/>
      <c r="GHO1047876" s="1"/>
      <c r="GHP1047876" s="1"/>
      <c r="GHQ1047876" s="1"/>
      <c r="GHR1047876" s="1"/>
      <c r="GHS1047876" s="1"/>
      <c r="GHT1047876" s="1"/>
      <c r="GHU1047876" s="1"/>
      <c r="GHV1047876" s="1"/>
      <c r="GHW1047876" s="1"/>
      <c r="GHX1047876" s="1"/>
      <c r="GHY1047876" s="1"/>
      <c r="GHZ1047876" s="1"/>
      <c r="GIA1047876" s="1"/>
      <c r="GIB1047876" s="1"/>
      <c r="GIC1047876" s="1"/>
      <c r="GID1047876" s="1"/>
      <c r="GIE1047876" s="1"/>
      <c r="GIF1047876" s="1"/>
      <c r="GIG1047876" s="1"/>
      <c r="GIH1047876" s="1"/>
      <c r="GII1047876" s="1"/>
      <c r="GIJ1047876" s="1"/>
      <c r="GIK1047876" s="1"/>
      <c r="GIL1047876" s="1"/>
      <c r="GIM1047876" s="1"/>
      <c r="GIN1047876" s="1"/>
      <c r="GIO1047876" s="1"/>
      <c r="GIP1047876" s="1"/>
      <c r="GIQ1047876" s="1"/>
      <c r="GIR1047876" s="1"/>
      <c r="GIS1047876" s="1"/>
      <c r="GIT1047876" s="1"/>
      <c r="GIU1047876" s="1"/>
      <c r="GIV1047876" s="1"/>
      <c r="GIW1047876" s="1"/>
      <c r="GIX1047876" s="1"/>
      <c r="GIY1047876" s="1"/>
      <c r="GIZ1047876" s="1"/>
      <c r="GJA1047876" s="1"/>
      <c r="GJB1047876" s="1"/>
      <c r="GJC1047876" s="1"/>
      <c r="GJD1047876" s="1"/>
      <c r="GJE1047876" s="1"/>
      <c r="GJF1047876" s="1"/>
      <c r="GJG1047876" s="1"/>
      <c r="GJH1047876" s="1"/>
      <c r="GJI1047876" s="1"/>
      <c r="GJJ1047876" s="1"/>
      <c r="GJK1047876" s="1"/>
      <c r="GJL1047876" s="1"/>
      <c r="GJM1047876" s="1"/>
      <c r="GJN1047876" s="1"/>
      <c r="GJO1047876" s="1"/>
      <c r="GJP1047876" s="1"/>
      <c r="GJQ1047876" s="1"/>
      <c r="GJR1047876" s="1"/>
      <c r="GJS1047876" s="1"/>
      <c r="GJT1047876" s="1"/>
      <c r="GJU1047876" s="1"/>
      <c r="GJV1047876" s="1"/>
      <c r="GJW1047876" s="1"/>
      <c r="GJX1047876" s="1"/>
      <c r="GJY1047876" s="1"/>
      <c r="GJZ1047876" s="1"/>
      <c r="GKA1047876" s="1"/>
      <c r="GKB1047876" s="1"/>
      <c r="GKC1047876" s="1"/>
      <c r="GKD1047876" s="1"/>
      <c r="GKE1047876" s="1"/>
      <c r="GKF1047876" s="1"/>
      <c r="GKG1047876" s="1"/>
      <c r="GKH1047876" s="1"/>
      <c r="GKI1047876" s="1"/>
      <c r="GKJ1047876" s="1"/>
      <c r="GKK1047876" s="1"/>
      <c r="GKL1047876" s="1"/>
      <c r="GKM1047876" s="1"/>
      <c r="GKN1047876" s="1"/>
      <c r="GKO1047876" s="1"/>
      <c r="GKP1047876" s="1"/>
      <c r="GKQ1047876" s="1"/>
      <c r="GKR1047876" s="1"/>
      <c r="GKS1047876" s="1"/>
      <c r="GKT1047876" s="1"/>
      <c r="GKU1047876" s="1"/>
      <c r="GKV1047876" s="1"/>
      <c r="GKW1047876" s="1"/>
      <c r="GKX1047876" s="1"/>
      <c r="GKY1047876" s="1"/>
      <c r="GKZ1047876" s="1"/>
      <c r="GLA1047876" s="1"/>
      <c r="GLB1047876" s="1"/>
      <c r="GLC1047876" s="1"/>
      <c r="GLD1047876" s="1"/>
      <c r="GLE1047876" s="1"/>
      <c r="GLF1047876" s="1"/>
      <c r="GLG1047876" s="1"/>
      <c r="GLH1047876" s="1"/>
      <c r="GLI1047876" s="1"/>
      <c r="GLJ1047876" s="1"/>
      <c r="GLK1047876" s="1"/>
      <c r="GLL1047876" s="1"/>
      <c r="GLM1047876" s="1"/>
      <c r="GLN1047876" s="1"/>
      <c r="GLO1047876" s="1"/>
      <c r="GLP1047876" s="1"/>
      <c r="GLQ1047876" s="1"/>
      <c r="GLR1047876" s="1"/>
      <c r="GLS1047876" s="1"/>
      <c r="GLT1047876" s="1"/>
      <c r="GLU1047876" s="1"/>
      <c r="GLV1047876" s="1"/>
      <c r="GLW1047876" s="1"/>
      <c r="GLX1047876" s="1"/>
      <c r="GLY1047876" s="1"/>
      <c r="GLZ1047876" s="1"/>
      <c r="GMA1047876" s="1"/>
      <c r="GMB1047876" s="1"/>
      <c r="GMC1047876" s="1"/>
      <c r="GMD1047876" s="1"/>
      <c r="GME1047876" s="1"/>
      <c r="GMF1047876" s="1"/>
      <c r="GMG1047876" s="1"/>
      <c r="GMH1047876" s="1"/>
      <c r="GMI1047876" s="1"/>
      <c r="GMJ1047876" s="1"/>
      <c r="GMK1047876" s="1"/>
      <c r="GML1047876" s="1"/>
      <c r="GMM1047876" s="1"/>
      <c r="GMN1047876" s="1"/>
      <c r="GMO1047876" s="1"/>
      <c r="GMP1047876" s="1"/>
      <c r="GMQ1047876" s="1"/>
      <c r="GMR1047876" s="1"/>
      <c r="GMS1047876" s="1"/>
      <c r="GMT1047876" s="1"/>
      <c r="GMU1047876" s="1"/>
      <c r="GMV1047876" s="1"/>
      <c r="GMW1047876" s="1"/>
      <c r="GMX1047876" s="1"/>
      <c r="GMY1047876" s="1"/>
      <c r="GMZ1047876" s="1"/>
      <c r="GNA1047876" s="1"/>
      <c r="GNB1047876" s="1"/>
      <c r="GNC1047876" s="1"/>
      <c r="GND1047876" s="1"/>
      <c r="GNE1047876" s="1"/>
      <c r="GNF1047876" s="1"/>
      <c r="GNG1047876" s="1"/>
      <c r="GNH1047876" s="1"/>
      <c r="GNI1047876" s="1"/>
      <c r="GNJ1047876" s="1"/>
      <c r="GNK1047876" s="1"/>
      <c r="GNL1047876" s="1"/>
      <c r="GNM1047876" s="1"/>
      <c r="GNN1047876" s="1"/>
      <c r="GNO1047876" s="1"/>
      <c r="GNP1047876" s="1"/>
      <c r="GNQ1047876" s="1"/>
      <c r="GNR1047876" s="1"/>
      <c r="GNS1047876" s="1"/>
      <c r="GNT1047876" s="1"/>
      <c r="GNU1047876" s="1"/>
      <c r="GNV1047876" s="1"/>
      <c r="GNW1047876" s="1"/>
      <c r="GNX1047876" s="1"/>
      <c r="GNY1047876" s="1"/>
      <c r="GNZ1047876" s="1"/>
      <c r="GOA1047876" s="1"/>
      <c r="GOB1047876" s="1"/>
      <c r="GOC1047876" s="1"/>
      <c r="GOD1047876" s="1"/>
      <c r="GOE1047876" s="1"/>
      <c r="GOF1047876" s="1"/>
      <c r="GOG1047876" s="1"/>
      <c r="GOH1047876" s="1"/>
      <c r="GOI1047876" s="1"/>
      <c r="GOJ1047876" s="1"/>
      <c r="GOK1047876" s="1"/>
      <c r="GOL1047876" s="1"/>
      <c r="GOM1047876" s="1"/>
      <c r="GON1047876" s="1"/>
      <c r="GOO1047876" s="1"/>
      <c r="GOP1047876" s="1"/>
      <c r="GOQ1047876" s="1"/>
      <c r="GOR1047876" s="1"/>
      <c r="GOS1047876" s="1"/>
      <c r="GOT1047876" s="1"/>
      <c r="GOU1047876" s="1"/>
      <c r="GOV1047876" s="1"/>
      <c r="GOW1047876" s="1"/>
      <c r="GOX1047876" s="1"/>
      <c r="GOY1047876" s="1"/>
      <c r="GOZ1047876" s="1"/>
      <c r="GPA1047876" s="1"/>
      <c r="GPB1047876" s="1"/>
      <c r="GPC1047876" s="1"/>
      <c r="GPD1047876" s="1"/>
      <c r="GPE1047876" s="1"/>
      <c r="GPF1047876" s="1"/>
      <c r="GPG1047876" s="1"/>
      <c r="GPH1047876" s="1"/>
      <c r="GPI1047876" s="1"/>
      <c r="GPJ1047876" s="1"/>
      <c r="GPK1047876" s="1"/>
      <c r="GPL1047876" s="1"/>
      <c r="GPM1047876" s="1"/>
      <c r="GPN1047876" s="1"/>
      <c r="GPO1047876" s="1"/>
      <c r="GPP1047876" s="1"/>
      <c r="GPQ1047876" s="1"/>
      <c r="GPR1047876" s="1"/>
      <c r="GPS1047876" s="1"/>
      <c r="GPT1047876" s="1"/>
      <c r="GPU1047876" s="1"/>
      <c r="GPV1047876" s="1"/>
      <c r="GPW1047876" s="1"/>
      <c r="GPX1047876" s="1"/>
      <c r="GPY1047876" s="1"/>
      <c r="GPZ1047876" s="1"/>
      <c r="GQA1047876" s="1"/>
      <c r="GQB1047876" s="1"/>
      <c r="GQC1047876" s="1"/>
      <c r="GQD1047876" s="1"/>
      <c r="GQE1047876" s="1"/>
      <c r="GQF1047876" s="1"/>
      <c r="GQG1047876" s="1"/>
      <c r="GQH1047876" s="1"/>
      <c r="GQI1047876" s="1"/>
      <c r="GQJ1047876" s="1"/>
      <c r="GQK1047876" s="1"/>
      <c r="GQL1047876" s="1"/>
      <c r="GQM1047876" s="1"/>
      <c r="GQN1047876" s="1"/>
      <c r="GQO1047876" s="1"/>
      <c r="GQP1047876" s="1"/>
      <c r="GQQ1047876" s="1"/>
      <c r="GQR1047876" s="1"/>
      <c r="GQS1047876" s="1"/>
      <c r="GQT1047876" s="1"/>
      <c r="GQU1047876" s="1"/>
      <c r="GQV1047876" s="1"/>
      <c r="GQW1047876" s="1"/>
      <c r="GQX1047876" s="1"/>
      <c r="GQY1047876" s="1"/>
      <c r="GQZ1047876" s="1"/>
      <c r="GRA1047876" s="1"/>
      <c r="GRB1047876" s="1"/>
      <c r="GRC1047876" s="1"/>
      <c r="GRD1047876" s="1"/>
      <c r="GRE1047876" s="1"/>
      <c r="GRF1047876" s="1"/>
      <c r="GRG1047876" s="1"/>
      <c r="GRH1047876" s="1"/>
      <c r="GRI1047876" s="1"/>
      <c r="GRJ1047876" s="1"/>
      <c r="GRK1047876" s="1"/>
      <c r="GRL1047876" s="1"/>
      <c r="GRM1047876" s="1"/>
      <c r="GRN1047876" s="1"/>
      <c r="GRO1047876" s="1"/>
      <c r="GRP1047876" s="1"/>
      <c r="GRQ1047876" s="1"/>
      <c r="GRR1047876" s="1"/>
      <c r="GRS1047876" s="1"/>
      <c r="GRT1047876" s="1"/>
      <c r="GRU1047876" s="1"/>
      <c r="GRV1047876" s="1"/>
      <c r="GRW1047876" s="1"/>
      <c r="GRX1047876" s="1"/>
      <c r="GRY1047876" s="1"/>
      <c r="GRZ1047876" s="1"/>
      <c r="GSA1047876" s="1"/>
      <c r="GSB1047876" s="1"/>
      <c r="GSC1047876" s="1"/>
      <c r="GSD1047876" s="1"/>
      <c r="GSE1047876" s="1"/>
      <c r="GSF1047876" s="1"/>
      <c r="GSG1047876" s="1"/>
      <c r="GSH1047876" s="1"/>
      <c r="GSI1047876" s="1"/>
      <c r="GSJ1047876" s="1"/>
      <c r="GSK1047876" s="1"/>
      <c r="GSL1047876" s="1"/>
      <c r="GSM1047876" s="1"/>
      <c r="GSN1047876" s="1"/>
      <c r="GSO1047876" s="1"/>
      <c r="GSP1047876" s="1"/>
      <c r="GSQ1047876" s="1"/>
      <c r="GSR1047876" s="1"/>
      <c r="GSS1047876" s="1"/>
      <c r="GST1047876" s="1"/>
      <c r="GSU1047876" s="1"/>
      <c r="GSV1047876" s="1"/>
      <c r="GSW1047876" s="1"/>
      <c r="GSX1047876" s="1"/>
      <c r="GSY1047876" s="1"/>
      <c r="GSZ1047876" s="1"/>
      <c r="GTA1047876" s="1"/>
      <c r="GTB1047876" s="1"/>
      <c r="GTC1047876" s="1"/>
      <c r="GTD1047876" s="1"/>
      <c r="GTE1047876" s="1"/>
      <c r="GTF1047876" s="1"/>
      <c r="GTG1047876" s="1"/>
      <c r="GTH1047876" s="1"/>
      <c r="GTI1047876" s="1"/>
      <c r="GTJ1047876" s="1"/>
      <c r="GTK1047876" s="1"/>
      <c r="GTL1047876" s="1"/>
      <c r="GTM1047876" s="1"/>
      <c r="GTN1047876" s="1"/>
      <c r="GTO1047876" s="1"/>
      <c r="GTP1047876" s="1"/>
      <c r="GTQ1047876" s="1"/>
      <c r="GTR1047876" s="1"/>
      <c r="GTS1047876" s="1"/>
      <c r="GTT1047876" s="1"/>
      <c r="GTU1047876" s="1"/>
      <c r="GTV1047876" s="1"/>
      <c r="GTW1047876" s="1"/>
      <c r="GTX1047876" s="1"/>
      <c r="GTY1047876" s="1"/>
      <c r="GTZ1047876" s="1"/>
      <c r="GUA1047876" s="1"/>
      <c r="GUB1047876" s="1"/>
      <c r="GUC1047876" s="1"/>
      <c r="GUD1047876" s="1"/>
      <c r="GUE1047876" s="1"/>
      <c r="GUF1047876" s="1"/>
      <c r="GUG1047876" s="1"/>
      <c r="GUH1047876" s="1"/>
      <c r="GUI1047876" s="1"/>
      <c r="GUJ1047876" s="1"/>
      <c r="GUK1047876" s="1"/>
      <c r="GUL1047876" s="1"/>
      <c r="GUM1047876" s="1"/>
      <c r="GUN1047876" s="1"/>
      <c r="GUO1047876" s="1"/>
      <c r="GUP1047876" s="1"/>
      <c r="GUQ1047876" s="1"/>
      <c r="GUR1047876" s="1"/>
      <c r="GUS1047876" s="1"/>
      <c r="GUT1047876" s="1"/>
      <c r="GUU1047876" s="1"/>
      <c r="GUV1047876" s="1"/>
      <c r="GUW1047876" s="1"/>
      <c r="GUX1047876" s="1"/>
      <c r="GUY1047876" s="1"/>
      <c r="GUZ1047876" s="1"/>
      <c r="GVA1047876" s="1"/>
      <c r="GVB1047876" s="1"/>
      <c r="GVC1047876" s="1"/>
      <c r="GVD1047876" s="1"/>
      <c r="GVE1047876" s="1"/>
      <c r="GVF1047876" s="1"/>
      <c r="GVG1047876" s="1"/>
      <c r="GVH1047876" s="1"/>
      <c r="GVI1047876" s="1"/>
      <c r="GVJ1047876" s="1"/>
      <c r="GVK1047876" s="1"/>
      <c r="GVL1047876" s="1"/>
      <c r="GVM1047876" s="1"/>
      <c r="GVN1047876" s="1"/>
      <c r="GVO1047876" s="1"/>
      <c r="GVP1047876" s="1"/>
      <c r="GVQ1047876" s="1"/>
      <c r="GVR1047876" s="1"/>
      <c r="GVS1047876" s="1"/>
      <c r="GVT1047876" s="1"/>
      <c r="GVU1047876" s="1"/>
      <c r="GVV1047876" s="1"/>
      <c r="GVW1047876" s="1"/>
      <c r="GVX1047876" s="1"/>
      <c r="GVY1047876" s="1"/>
      <c r="GVZ1047876" s="1"/>
      <c r="GWA1047876" s="1"/>
      <c r="GWB1047876" s="1"/>
      <c r="GWC1047876" s="1"/>
      <c r="GWD1047876" s="1"/>
      <c r="GWE1047876" s="1"/>
      <c r="GWF1047876" s="1"/>
      <c r="GWG1047876" s="1"/>
      <c r="GWH1047876" s="1"/>
      <c r="GWI1047876" s="1"/>
      <c r="GWJ1047876" s="1"/>
      <c r="GWK1047876" s="1"/>
      <c r="GWL1047876" s="1"/>
      <c r="GWM1047876" s="1"/>
      <c r="GWN1047876" s="1"/>
      <c r="GWO1047876" s="1"/>
      <c r="GWP1047876" s="1"/>
      <c r="GWQ1047876" s="1"/>
      <c r="GWR1047876" s="1"/>
      <c r="GWS1047876" s="1"/>
      <c r="GWT1047876" s="1"/>
      <c r="GWU1047876" s="1"/>
      <c r="GWV1047876" s="1"/>
      <c r="GWW1047876" s="1"/>
      <c r="GWX1047876" s="1"/>
      <c r="GWY1047876" s="1"/>
      <c r="GWZ1047876" s="1"/>
      <c r="GXA1047876" s="1"/>
      <c r="GXB1047876" s="1"/>
      <c r="GXC1047876" s="1"/>
      <c r="GXD1047876" s="1"/>
      <c r="GXE1047876" s="1"/>
      <c r="GXF1047876" s="1"/>
      <c r="GXG1047876" s="1"/>
      <c r="GXH1047876" s="1"/>
      <c r="GXI1047876" s="1"/>
      <c r="GXJ1047876" s="1"/>
      <c r="GXK1047876" s="1"/>
      <c r="GXL1047876" s="1"/>
      <c r="GXM1047876" s="1"/>
      <c r="GXN1047876" s="1"/>
      <c r="GXO1047876" s="1"/>
      <c r="GXP1047876" s="1"/>
      <c r="GXQ1047876" s="1"/>
      <c r="GXR1047876" s="1"/>
      <c r="GXS1047876" s="1"/>
      <c r="GXT1047876" s="1"/>
      <c r="GXU1047876" s="1"/>
      <c r="GXV1047876" s="1"/>
      <c r="GXW1047876" s="1"/>
      <c r="GXX1047876" s="1"/>
      <c r="GXY1047876" s="1"/>
      <c r="GXZ1047876" s="1"/>
      <c r="GYA1047876" s="1"/>
      <c r="GYB1047876" s="1"/>
      <c r="GYC1047876" s="1"/>
      <c r="GYD1047876" s="1"/>
      <c r="GYE1047876" s="1"/>
      <c r="GYF1047876" s="1"/>
      <c r="GYG1047876" s="1"/>
      <c r="GYH1047876" s="1"/>
      <c r="GYI1047876" s="1"/>
      <c r="GYJ1047876" s="1"/>
      <c r="GYK1047876" s="1"/>
      <c r="GYL1047876" s="1"/>
      <c r="GYM1047876" s="1"/>
      <c r="GYN1047876" s="1"/>
      <c r="GYO1047876" s="1"/>
      <c r="GYP1047876" s="1"/>
      <c r="GYQ1047876" s="1"/>
      <c r="GYR1047876" s="1"/>
      <c r="GYS1047876" s="1"/>
      <c r="GYT1047876" s="1"/>
      <c r="GYU1047876" s="1"/>
      <c r="GYV1047876" s="1"/>
      <c r="GYW1047876" s="1"/>
      <c r="GYX1047876" s="1"/>
      <c r="GYY1047876" s="1"/>
      <c r="GYZ1047876" s="1"/>
      <c r="GZA1047876" s="1"/>
      <c r="GZB1047876" s="1"/>
      <c r="GZC1047876" s="1"/>
      <c r="GZD1047876" s="1"/>
      <c r="GZE1047876" s="1"/>
      <c r="GZF1047876" s="1"/>
      <c r="GZG1047876" s="1"/>
      <c r="GZH1047876" s="1"/>
      <c r="GZI1047876" s="1"/>
      <c r="GZJ1047876" s="1"/>
      <c r="GZK1047876" s="1"/>
      <c r="GZL1047876" s="1"/>
      <c r="GZM1047876" s="1"/>
      <c r="GZN1047876" s="1"/>
      <c r="GZO1047876" s="1"/>
      <c r="GZP1047876" s="1"/>
      <c r="GZQ1047876" s="1"/>
      <c r="GZR1047876" s="1"/>
      <c r="GZS1047876" s="1"/>
      <c r="GZT1047876" s="1"/>
      <c r="GZU1047876" s="1"/>
      <c r="GZV1047876" s="1"/>
      <c r="GZW1047876" s="1"/>
      <c r="GZX1047876" s="1"/>
      <c r="GZY1047876" s="1"/>
      <c r="GZZ1047876" s="1"/>
      <c r="HAA1047876" s="1"/>
      <c r="HAB1047876" s="1"/>
      <c r="HAC1047876" s="1"/>
      <c r="HAD1047876" s="1"/>
      <c r="HAE1047876" s="1"/>
      <c r="HAF1047876" s="1"/>
      <c r="HAG1047876" s="1"/>
      <c r="HAH1047876" s="1"/>
      <c r="HAI1047876" s="1"/>
      <c r="HAJ1047876" s="1"/>
      <c r="HAK1047876" s="1"/>
      <c r="HAL1047876" s="1"/>
      <c r="HAM1047876" s="1"/>
      <c r="HAN1047876" s="1"/>
      <c r="HAO1047876" s="1"/>
      <c r="HAP1047876" s="1"/>
      <c r="HAQ1047876" s="1"/>
      <c r="HAR1047876" s="1"/>
      <c r="HAS1047876" s="1"/>
      <c r="HAT1047876" s="1"/>
      <c r="HAU1047876" s="1"/>
      <c r="HAV1047876" s="1"/>
      <c r="HAW1047876" s="1"/>
      <c r="HAX1047876" s="1"/>
      <c r="HAY1047876" s="1"/>
      <c r="HAZ1047876" s="1"/>
      <c r="HBA1047876" s="1"/>
      <c r="HBB1047876" s="1"/>
      <c r="HBC1047876" s="1"/>
      <c r="HBD1047876" s="1"/>
      <c r="HBE1047876" s="1"/>
      <c r="HBF1047876" s="1"/>
      <c r="HBG1047876" s="1"/>
      <c r="HBH1047876" s="1"/>
      <c r="HBI1047876" s="1"/>
      <c r="HBJ1047876" s="1"/>
      <c r="HBK1047876" s="1"/>
      <c r="HBL1047876" s="1"/>
      <c r="HBM1047876" s="1"/>
      <c r="HBN1047876" s="1"/>
      <c r="HBO1047876" s="1"/>
      <c r="HBP1047876" s="1"/>
      <c r="HBQ1047876" s="1"/>
      <c r="HBR1047876" s="1"/>
      <c r="HBS1047876" s="1"/>
      <c r="HBT1047876" s="1"/>
      <c r="HBU1047876" s="1"/>
      <c r="HBV1047876" s="1"/>
      <c r="HBW1047876" s="1"/>
      <c r="HBX1047876" s="1"/>
      <c r="HBY1047876" s="1"/>
      <c r="HBZ1047876" s="1"/>
      <c r="HCA1047876" s="1"/>
      <c r="HCB1047876" s="1"/>
      <c r="HCC1047876" s="1"/>
      <c r="HCD1047876" s="1"/>
      <c r="HCE1047876" s="1"/>
      <c r="HCF1047876" s="1"/>
      <c r="HCG1047876" s="1"/>
      <c r="HCH1047876" s="1"/>
      <c r="HCI1047876" s="1"/>
      <c r="HCJ1047876" s="1"/>
      <c r="HCK1047876" s="1"/>
      <c r="HCL1047876" s="1"/>
      <c r="HCM1047876" s="1"/>
      <c r="HCN1047876" s="1"/>
      <c r="HCO1047876" s="1"/>
      <c r="HCP1047876" s="1"/>
      <c r="HCQ1047876" s="1"/>
      <c r="HCR1047876" s="1"/>
      <c r="HCS1047876" s="1"/>
      <c r="HCT1047876" s="1"/>
      <c r="HCU1047876" s="1"/>
      <c r="HCV1047876" s="1"/>
      <c r="HCW1047876" s="1"/>
      <c r="HCX1047876" s="1"/>
      <c r="HCY1047876" s="1"/>
      <c r="HCZ1047876" s="1"/>
      <c r="HDA1047876" s="1"/>
      <c r="HDB1047876" s="1"/>
      <c r="HDC1047876" s="1"/>
      <c r="HDD1047876" s="1"/>
      <c r="HDE1047876" s="1"/>
      <c r="HDF1047876" s="1"/>
      <c r="HDG1047876" s="1"/>
      <c r="HDH1047876" s="1"/>
      <c r="HDI1047876" s="1"/>
      <c r="HDJ1047876" s="1"/>
      <c r="HDK1047876" s="1"/>
      <c r="HDL1047876" s="1"/>
      <c r="HDM1047876" s="1"/>
      <c r="HDN1047876" s="1"/>
      <c r="HDO1047876" s="1"/>
      <c r="HDP1047876" s="1"/>
      <c r="HDQ1047876" s="1"/>
      <c r="HDR1047876" s="1"/>
      <c r="HDS1047876" s="1"/>
      <c r="HDT1047876" s="1"/>
      <c r="HDU1047876" s="1"/>
      <c r="HDV1047876" s="1"/>
      <c r="HDW1047876" s="1"/>
      <c r="HDX1047876" s="1"/>
      <c r="HDY1047876" s="1"/>
      <c r="HDZ1047876" s="1"/>
      <c r="HEA1047876" s="1"/>
      <c r="HEB1047876" s="1"/>
      <c r="HEC1047876" s="1"/>
      <c r="HED1047876" s="1"/>
      <c r="HEE1047876" s="1"/>
      <c r="HEF1047876" s="1"/>
      <c r="HEG1047876" s="1"/>
      <c r="HEH1047876" s="1"/>
      <c r="HEI1047876" s="1"/>
      <c r="HEJ1047876" s="1"/>
      <c r="HEK1047876" s="1"/>
      <c r="HEL1047876" s="1"/>
      <c r="HEM1047876" s="1"/>
      <c r="HEN1047876" s="1"/>
      <c r="HEO1047876" s="1"/>
      <c r="HEP1047876" s="1"/>
      <c r="HEQ1047876" s="1"/>
      <c r="HER1047876" s="1"/>
      <c r="HES1047876" s="1"/>
      <c r="HET1047876" s="1"/>
      <c r="HEU1047876" s="1"/>
      <c r="HEV1047876" s="1"/>
      <c r="HEW1047876" s="1"/>
      <c r="HEX1047876" s="1"/>
      <c r="HEY1047876" s="1"/>
      <c r="HEZ1047876" s="1"/>
      <c r="HFA1047876" s="1"/>
      <c r="HFB1047876" s="1"/>
      <c r="HFC1047876" s="1"/>
      <c r="HFD1047876" s="1"/>
      <c r="HFE1047876" s="1"/>
      <c r="HFF1047876" s="1"/>
      <c r="HFG1047876" s="1"/>
      <c r="HFH1047876" s="1"/>
      <c r="HFI1047876" s="1"/>
      <c r="HFJ1047876" s="1"/>
      <c r="HFK1047876" s="1"/>
      <c r="HFL1047876" s="1"/>
      <c r="HFM1047876" s="1"/>
      <c r="HFN1047876" s="1"/>
      <c r="HFO1047876" s="1"/>
      <c r="HFP1047876" s="1"/>
      <c r="HFQ1047876" s="1"/>
      <c r="HFR1047876" s="1"/>
      <c r="HFS1047876" s="1"/>
      <c r="HFT1047876" s="1"/>
      <c r="HFU1047876" s="1"/>
      <c r="HFV1047876" s="1"/>
      <c r="HFW1047876" s="1"/>
      <c r="HFX1047876" s="1"/>
      <c r="HFY1047876" s="1"/>
      <c r="HFZ1047876" s="1"/>
      <c r="HGA1047876" s="1"/>
      <c r="HGB1047876" s="1"/>
      <c r="HGC1047876" s="1"/>
      <c r="HGD1047876" s="1"/>
      <c r="HGE1047876" s="1"/>
      <c r="HGF1047876" s="1"/>
      <c r="HGG1047876" s="1"/>
      <c r="HGH1047876" s="1"/>
      <c r="HGI1047876" s="1"/>
      <c r="HGJ1047876" s="1"/>
      <c r="HGK1047876" s="1"/>
      <c r="HGL1047876" s="1"/>
      <c r="HGM1047876" s="1"/>
      <c r="HGN1047876" s="1"/>
      <c r="HGO1047876" s="1"/>
      <c r="HGP1047876" s="1"/>
      <c r="HGQ1047876" s="1"/>
      <c r="HGR1047876" s="1"/>
      <c r="HGS1047876" s="1"/>
      <c r="HGT1047876" s="1"/>
      <c r="HGU1047876" s="1"/>
      <c r="HGV1047876" s="1"/>
      <c r="HGW1047876" s="1"/>
      <c r="HGX1047876" s="1"/>
      <c r="HGY1047876" s="1"/>
      <c r="HGZ1047876" s="1"/>
      <c r="HHA1047876" s="1"/>
      <c r="HHB1047876" s="1"/>
      <c r="HHC1047876" s="1"/>
      <c r="HHD1047876" s="1"/>
      <c r="HHE1047876" s="1"/>
      <c r="HHF1047876" s="1"/>
      <c r="HHG1047876" s="1"/>
      <c r="HHH1047876" s="1"/>
      <c r="HHI1047876" s="1"/>
      <c r="HHJ1047876" s="1"/>
      <c r="HHK1047876" s="1"/>
      <c r="HHL1047876" s="1"/>
      <c r="HHM1047876" s="1"/>
      <c r="HHN1047876" s="1"/>
      <c r="HHO1047876" s="1"/>
      <c r="HHP1047876" s="1"/>
      <c r="HHQ1047876" s="1"/>
      <c r="HHR1047876" s="1"/>
      <c r="HHS1047876" s="1"/>
      <c r="HHT1047876" s="1"/>
      <c r="HHU1047876" s="1"/>
      <c r="HHV1047876" s="1"/>
      <c r="HHW1047876" s="1"/>
      <c r="HHX1047876" s="1"/>
      <c r="HHY1047876" s="1"/>
      <c r="HHZ1047876" s="1"/>
      <c r="HIA1047876" s="1"/>
      <c r="HIB1047876" s="1"/>
      <c r="HIC1047876" s="1"/>
      <c r="HID1047876" s="1"/>
      <c r="HIE1047876" s="1"/>
      <c r="HIF1047876" s="1"/>
      <c r="HIG1047876" s="1"/>
      <c r="HIH1047876" s="1"/>
      <c r="HII1047876" s="1"/>
      <c r="HIJ1047876" s="1"/>
      <c r="HIK1047876" s="1"/>
      <c r="HIL1047876" s="1"/>
      <c r="HIM1047876" s="1"/>
      <c r="HIN1047876" s="1"/>
      <c r="HIO1047876" s="1"/>
      <c r="HIP1047876" s="1"/>
      <c r="HIQ1047876" s="1"/>
      <c r="HIR1047876" s="1"/>
      <c r="HIS1047876" s="1"/>
      <c r="HIT1047876" s="1"/>
      <c r="HIU1047876" s="1"/>
      <c r="HIV1047876" s="1"/>
      <c r="HIW1047876" s="1"/>
      <c r="HIX1047876" s="1"/>
      <c r="HIY1047876" s="1"/>
      <c r="HIZ1047876" s="1"/>
      <c r="HJA1047876" s="1"/>
      <c r="HJB1047876" s="1"/>
      <c r="HJC1047876" s="1"/>
      <c r="HJD1047876" s="1"/>
      <c r="HJE1047876" s="1"/>
      <c r="HJF1047876" s="1"/>
      <c r="HJG1047876" s="1"/>
      <c r="HJH1047876" s="1"/>
      <c r="HJI1047876" s="1"/>
      <c r="HJJ1047876" s="1"/>
      <c r="HJK1047876" s="1"/>
      <c r="HJL1047876" s="1"/>
      <c r="HJM1047876" s="1"/>
      <c r="HJN1047876" s="1"/>
      <c r="HJO1047876" s="1"/>
      <c r="HJP1047876" s="1"/>
      <c r="HJQ1047876" s="1"/>
      <c r="HJR1047876" s="1"/>
      <c r="HJS1047876" s="1"/>
      <c r="HJT1047876" s="1"/>
      <c r="HJU1047876" s="1"/>
      <c r="HJV1047876" s="1"/>
      <c r="HJW1047876" s="1"/>
      <c r="HJX1047876" s="1"/>
      <c r="HJY1047876" s="1"/>
      <c r="HJZ1047876" s="1"/>
      <c r="HKA1047876" s="1"/>
      <c r="HKB1047876" s="1"/>
      <c r="HKC1047876" s="1"/>
      <c r="HKD1047876" s="1"/>
      <c r="HKE1047876" s="1"/>
      <c r="HKF1047876" s="1"/>
      <c r="HKG1047876" s="1"/>
      <c r="HKH1047876" s="1"/>
      <c r="HKI1047876" s="1"/>
      <c r="HKJ1047876" s="1"/>
      <c r="HKK1047876" s="1"/>
      <c r="HKL1047876" s="1"/>
      <c r="HKM1047876" s="1"/>
      <c r="HKN1047876" s="1"/>
      <c r="HKO1047876" s="1"/>
      <c r="HKP1047876" s="1"/>
      <c r="HKQ1047876" s="1"/>
      <c r="HKR1047876" s="1"/>
      <c r="HKS1047876" s="1"/>
      <c r="HKT1047876" s="1"/>
      <c r="HKU1047876" s="1"/>
      <c r="HKV1047876" s="1"/>
      <c r="HKW1047876" s="1"/>
      <c r="HKX1047876" s="1"/>
      <c r="HKY1047876" s="1"/>
      <c r="HKZ1047876" s="1"/>
      <c r="HLA1047876" s="1"/>
      <c r="HLB1047876" s="1"/>
      <c r="HLC1047876" s="1"/>
      <c r="HLD1047876" s="1"/>
      <c r="HLE1047876" s="1"/>
      <c r="HLF1047876" s="1"/>
      <c r="HLG1047876" s="1"/>
      <c r="HLH1047876" s="1"/>
      <c r="HLI1047876" s="1"/>
      <c r="HLJ1047876" s="1"/>
      <c r="HLK1047876" s="1"/>
      <c r="HLL1047876" s="1"/>
      <c r="HLM1047876" s="1"/>
      <c r="HLN1047876" s="1"/>
      <c r="HLO1047876" s="1"/>
      <c r="HLP1047876" s="1"/>
      <c r="HLQ1047876" s="1"/>
      <c r="HLR1047876" s="1"/>
      <c r="HLS1047876" s="1"/>
      <c r="HLT1047876" s="1"/>
      <c r="HLU1047876" s="1"/>
      <c r="HLV1047876" s="1"/>
      <c r="HLW1047876" s="1"/>
      <c r="HLX1047876" s="1"/>
      <c r="HLY1047876" s="1"/>
      <c r="HLZ1047876" s="1"/>
      <c r="HMA1047876" s="1"/>
      <c r="HMB1047876" s="1"/>
      <c r="HMC1047876" s="1"/>
      <c r="HMD1047876" s="1"/>
      <c r="HME1047876" s="1"/>
      <c r="HMF1047876" s="1"/>
      <c r="HMG1047876" s="1"/>
      <c r="HMH1047876" s="1"/>
      <c r="HMI1047876" s="1"/>
      <c r="HMJ1047876" s="1"/>
      <c r="HMK1047876" s="1"/>
      <c r="HML1047876" s="1"/>
      <c r="HMM1047876" s="1"/>
      <c r="HMN1047876" s="1"/>
      <c r="HMO1047876" s="1"/>
      <c r="HMP1047876" s="1"/>
      <c r="HMQ1047876" s="1"/>
      <c r="HMR1047876" s="1"/>
      <c r="HMS1047876" s="1"/>
      <c r="HMT1047876" s="1"/>
      <c r="HMU1047876" s="1"/>
      <c r="HMV1047876" s="1"/>
      <c r="HMW1047876" s="1"/>
      <c r="HMX1047876" s="1"/>
      <c r="HMY1047876" s="1"/>
      <c r="HMZ1047876" s="1"/>
      <c r="HNA1047876" s="1"/>
      <c r="HNB1047876" s="1"/>
      <c r="HNC1047876" s="1"/>
      <c r="HND1047876" s="1"/>
      <c r="HNE1047876" s="1"/>
      <c r="HNF1047876" s="1"/>
      <c r="HNG1047876" s="1"/>
      <c r="HNH1047876" s="1"/>
      <c r="HNI1047876" s="1"/>
      <c r="HNJ1047876" s="1"/>
      <c r="HNK1047876" s="1"/>
      <c r="HNL1047876" s="1"/>
      <c r="HNM1047876" s="1"/>
      <c r="HNN1047876" s="1"/>
      <c r="HNO1047876" s="1"/>
      <c r="HNP1047876" s="1"/>
      <c r="HNQ1047876" s="1"/>
      <c r="HNR1047876" s="1"/>
      <c r="HNS1047876" s="1"/>
      <c r="HNT1047876" s="1"/>
      <c r="HNU1047876" s="1"/>
      <c r="HNV1047876" s="1"/>
      <c r="HNW1047876" s="1"/>
      <c r="HNX1047876" s="1"/>
      <c r="HNY1047876" s="1"/>
      <c r="HNZ1047876" s="1"/>
      <c r="HOA1047876" s="1"/>
      <c r="HOB1047876" s="1"/>
      <c r="HOC1047876" s="1"/>
      <c r="HOD1047876" s="1"/>
      <c r="HOE1047876" s="1"/>
      <c r="HOF1047876" s="1"/>
      <c r="HOG1047876" s="1"/>
      <c r="HOH1047876" s="1"/>
      <c r="HOI1047876" s="1"/>
      <c r="HOJ1047876" s="1"/>
      <c r="HOK1047876" s="1"/>
      <c r="HOL1047876" s="1"/>
      <c r="HOM1047876" s="1"/>
      <c r="HON1047876" s="1"/>
      <c r="HOO1047876" s="1"/>
      <c r="HOP1047876" s="1"/>
      <c r="HOQ1047876" s="1"/>
      <c r="HOR1047876" s="1"/>
      <c r="HOS1047876" s="1"/>
      <c r="HOT1047876" s="1"/>
      <c r="HOU1047876" s="1"/>
      <c r="HOV1047876" s="1"/>
      <c r="HOW1047876" s="1"/>
      <c r="HOX1047876" s="1"/>
      <c r="HOY1047876" s="1"/>
      <c r="HOZ1047876" s="1"/>
      <c r="HPA1047876" s="1"/>
      <c r="HPB1047876" s="1"/>
      <c r="HPC1047876" s="1"/>
      <c r="HPD1047876" s="1"/>
      <c r="HPE1047876" s="1"/>
      <c r="HPF1047876" s="1"/>
      <c r="HPG1047876" s="1"/>
      <c r="HPH1047876" s="1"/>
      <c r="HPI1047876" s="1"/>
      <c r="HPJ1047876" s="1"/>
      <c r="HPK1047876" s="1"/>
      <c r="HPL1047876" s="1"/>
      <c r="HPM1047876" s="1"/>
      <c r="HPN1047876" s="1"/>
      <c r="HPO1047876" s="1"/>
      <c r="HPP1047876" s="1"/>
      <c r="HPQ1047876" s="1"/>
      <c r="HPR1047876" s="1"/>
      <c r="HPS1047876" s="1"/>
      <c r="HPT1047876" s="1"/>
      <c r="HPU1047876" s="1"/>
      <c r="HPV1047876" s="1"/>
      <c r="HPW1047876" s="1"/>
      <c r="HPX1047876" s="1"/>
      <c r="HPY1047876" s="1"/>
      <c r="HPZ1047876" s="1"/>
      <c r="HQA1047876" s="1"/>
      <c r="HQB1047876" s="1"/>
      <c r="HQC1047876" s="1"/>
      <c r="HQD1047876" s="1"/>
      <c r="HQE1047876" s="1"/>
      <c r="HQF1047876" s="1"/>
      <c r="HQG1047876" s="1"/>
      <c r="HQH1047876" s="1"/>
      <c r="HQI1047876" s="1"/>
      <c r="HQJ1047876" s="1"/>
      <c r="HQK1047876" s="1"/>
      <c r="HQL1047876" s="1"/>
      <c r="HQM1047876" s="1"/>
      <c r="HQN1047876" s="1"/>
      <c r="HQO1047876" s="1"/>
      <c r="HQP1047876" s="1"/>
      <c r="HQQ1047876" s="1"/>
      <c r="HQR1047876" s="1"/>
      <c r="HQS1047876" s="1"/>
      <c r="HQT1047876" s="1"/>
      <c r="HQU1047876" s="1"/>
      <c r="HQV1047876" s="1"/>
      <c r="HQW1047876" s="1"/>
      <c r="HQX1047876" s="1"/>
      <c r="HQY1047876" s="1"/>
      <c r="HQZ1047876" s="1"/>
      <c r="HRA1047876" s="1"/>
      <c r="HRB1047876" s="1"/>
      <c r="HRC1047876" s="1"/>
      <c r="HRD1047876" s="1"/>
      <c r="HRE1047876" s="1"/>
      <c r="HRF1047876" s="1"/>
      <c r="HRG1047876" s="1"/>
      <c r="HRH1047876" s="1"/>
      <c r="HRI1047876" s="1"/>
      <c r="HRJ1047876" s="1"/>
      <c r="HRK1047876" s="1"/>
      <c r="HRL1047876" s="1"/>
      <c r="HRM1047876" s="1"/>
      <c r="HRN1047876" s="1"/>
      <c r="HRO1047876" s="1"/>
      <c r="HRP1047876" s="1"/>
      <c r="HRQ1047876" s="1"/>
      <c r="HRR1047876" s="1"/>
      <c r="HRS1047876" s="1"/>
      <c r="HRT1047876" s="1"/>
      <c r="HRU1047876" s="1"/>
      <c r="HRV1047876" s="1"/>
      <c r="HRW1047876" s="1"/>
      <c r="HRX1047876" s="1"/>
      <c r="HRY1047876" s="1"/>
      <c r="HRZ1047876" s="1"/>
      <c r="HSA1047876" s="1"/>
      <c r="HSB1047876" s="1"/>
      <c r="HSC1047876" s="1"/>
      <c r="HSD1047876" s="1"/>
      <c r="HSE1047876" s="1"/>
      <c r="HSF1047876" s="1"/>
      <c r="HSG1047876" s="1"/>
      <c r="HSH1047876" s="1"/>
      <c r="HSI1047876" s="1"/>
      <c r="HSJ1047876" s="1"/>
      <c r="HSK1047876" s="1"/>
      <c r="HSL1047876" s="1"/>
      <c r="HSM1047876" s="1"/>
      <c r="HSN1047876" s="1"/>
      <c r="HSO1047876" s="1"/>
      <c r="HSP1047876" s="1"/>
      <c r="HSQ1047876" s="1"/>
      <c r="HSR1047876" s="1"/>
      <c r="HSS1047876" s="1"/>
      <c r="HST1047876" s="1"/>
      <c r="HSU1047876" s="1"/>
      <c r="HSV1047876" s="1"/>
      <c r="HSW1047876" s="1"/>
      <c r="HSX1047876" s="1"/>
      <c r="HSY1047876" s="1"/>
      <c r="HSZ1047876" s="1"/>
      <c r="HTA1047876" s="1"/>
      <c r="HTB1047876" s="1"/>
      <c r="HTC1047876" s="1"/>
      <c r="HTD1047876" s="1"/>
      <c r="HTE1047876" s="1"/>
      <c r="HTF1047876" s="1"/>
      <c r="HTG1047876" s="1"/>
      <c r="HTH1047876" s="1"/>
      <c r="HTI1047876" s="1"/>
      <c r="HTJ1047876" s="1"/>
      <c r="HTK1047876" s="1"/>
      <c r="HTL1047876" s="1"/>
      <c r="HTM1047876" s="1"/>
      <c r="HTN1047876" s="1"/>
      <c r="HTO1047876" s="1"/>
      <c r="HTP1047876" s="1"/>
      <c r="HTQ1047876" s="1"/>
      <c r="HTR1047876" s="1"/>
      <c r="HTS1047876" s="1"/>
      <c r="HTT1047876" s="1"/>
      <c r="HTU1047876" s="1"/>
      <c r="HTV1047876" s="1"/>
      <c r="HTW1047876" s="1"/>
      <c r="HTX1047876" s="1"/>
      <c r="HTY1047876" s="1"/>
      <c r="HTZ1047876" s="1"/>
      <c r="HUA1047876" s="1"/>
      <c r="HUB1047876" s="1"/>
      <c r="HUC1047876" s="1"/>
      <c r="HUD1047876" s="1"/>
      <c r="HUE1047876" s="1"/>
      <c r="HUF1047876" s="1"/>
      <c r="HUG1047876" s="1"/>
      <c r="HUH1047876" s="1"/>
      <c r="HUI1047876" s="1"/>
      <c r="HUJ1047876" s="1"/>
      <c r="HUK1047876" s="1"/>
      <c r="HUL1047876" s="1"/>
      <c r="HUM1047876" s="1"/>
      <c r="HUN1047876" s="1"/>
      <c r="HUO1047876" s="1"/>
      <c r="HUP1047876" s="1"/>
      <c r="HUQ1047876" s="1"/>
      <c r="HUR1047876" s="1"/>
      <c r="HUS1047876" s="1"/>
      <c r="HUT1047876" s="1"/>
      <c r="HUU1047876" s="1"/>
      <c r="HUV1047876" s="1"/>
      <c r="HUW1047876" s="1"/>
      <c r="HUX1047876" s="1"/>
      <c r="HUY1047876" s="1"/>
      <c r="HUZ1047876" s="1"/>
      <c r="HVA1047876" s="1"/>
      <c r="HVB1047876" s="1"/>
      <c r="HVC1047876" s="1"/>
      <c r="HVD1047876" s="1"/>
      <c r="HVE1047876" s="1"/>
      <c r="HVF1047876" s="1"/>
      <c r="HVG1047876" s="1"/>
      <c r="HVH1047876" s="1"/>
      <c r="HVI1047876" s="1"/>
      <c r="HVJ1047876" s="1"/>
      <c r="HVK1047876" s="1"/>
      <c r="HVL1047876" s="1"/>
      <c r="HVM1047876" s="1"/>
      <c r="HVN1047876" s="1"/>
      <c r="HVO1047876" s="1"/>
      <c r="HVP1047876" s="1"/>
      <c r="HVQ1047876" s="1"/>
      <c r="HVR1047876" s="1"/>
      <c r="HVS1047876" s="1"/>
      <c r="HVT1047876" s="1"/>
      <c r="HVU1047876" s="1"/>
      <c r="HVV1047876" s="1"/>
      <c r="HVW1047876" s="1"/>
      <c r="HVX1047876" s="1"/>
      <c r="HVY1047876" s="1"/>
      <c r="HVZ1047876" s="1"/>
      <c r="HWA1047876" s="1"/>
      <c r="HWB1047876" s="1"/>
      <c r="HWC1047876" s="1"/>
      <c r="HWD1047876" s="1"/>
      <c r="HWE1047876" s="1"/>
      <c r="HWF1047876" s="1"/>
      <c r="HWG1047876" s="1"/>
      <c r="HWH1047876" s="1"/>
      <c r="HWI1047876" s="1"/>
      <c r="HWJ1047876" s="1"/>
      <c r="HWK1047876" s="1"/>
      <c r="HWL1047876" s="1"/>
      <c r="HWM1047876" s="1"/>
      <c r="HWN1047876" s="1"/>
      <c r="HWO1047876" s="1"/>
      <c r="HWP1047876" s="1"/>
      <c r="HWQ1047876" s="1"/>
      <c r="HWR1047876" s="1"/>
      <c r="HWS1047876" s="1"/>
      <c r="HWT1047876" s="1"/>
      <c r="HWU1047876" s="1"/>
      <c r="HWV1047876" s="1"/>
      <c r="HWW1047876" s="1"/>
      <c r="HWX1047876" s="1"/>
      <c r="HWY1047876" s="1"/>
      <c r="HWZ1047876" s="1"/>
      <c r="HXA1047876" s="1"/>
      <c r="HXB1047876" s="1"/>
      <c r="HXC1047876" s="1"/>
      <c r="HXD1047876" s="1"/>
      <c r="HXE1047876" s="1"/>
      <c r="HXF1047876" s="1"/>
      <c r="HXG1047876" s="1"/>
      <c r="HXH1047876" s="1"/>
      <c r="HXI1047876" s="1"/>
      <c r="HXJ1047876" s="1"/>
      <c r="HXK1047876" s="1"/>
      <c r="HXL1047876" s="1"/>
      <c r="HXM1047876" s="1"/>
      <c r="HXN1047876" s="1"/>
      <c r="HXO1047876" s="1"/>
      <c r="HXP1047876" s="1"/>
      <c r="HXQ1047876" s="1"/>
      <c r="HXR1047876" s="1"/>
      <c r="HXS1047876" s="1"/>
      <c r="HXT1047876" s="1"/>
      <c r="HXU1047876" s="1"/>
      <c r="HXV1047876" s="1"/>
      <c r="HXW1047876" s="1"/>
      <c r="HXX1047876" s="1"/>
      <c r="HXY1047876" s="1"/>
      <c r="HXZ1047876" s="1"/>
      <c r="HYA1047876" s="1"/>
      <c r="HYB1047876" s="1"/>
      <c r="HYC1047876" s="1"/>
      <c r="HYD1047876" s="1"/>
      <c r="HYE1047876" s="1"/>
      <c r="HYF1047876" s="1"/>
      <c r="HYG1047876" s="1"/>
      <c r="HYH1047876" s="1"/>
      <c r="HYI1047876" s="1"/>
      <c r="HYJ1047876" s="1"/>
      <c r="HYK1047876" s="1"/>
      <c r="HYL1047876" s="1"/>
      <c r="HYM1047876" s="1"/>
      <c r="HYN1047876" s="1"/>
      <c r="HYO1047876" s="1"/>
      <c r="HYP1047876" s="1"/>
      <c r="HYQ1047876" s="1"/>
      <c r="HYR1047876" s="1"/>
      <c r="HYS1047876" s="1"/>
      <c r="HYT1047876" s="1"/>
      <c r="HYU1047876" s="1"/>
      <c r="HYV1047876" s="1"/>
      <c r="HYW1047876" s="1"/>
      <c r="HYX1047876" s="1"/>
      <c r="HYY1047876" s="1"/>
      <c r="HYZ1047876" s="1"/>
      <c r="HZA1047876" s="1"/>
      <c r="HZB1047876" s="1"/>
      <c r="HZC1047876" s="1"/>
      <c r="HZD1047876" s="1"/>
      <c r="HZE1047876" s="1"/>
      <c r="HZF1047876" s="1"/>
      <c r="HZG1047876" s="1"/>
      <c r="HZH1047876" s="1"/>
      <c r="HZI1047876" s="1"/>
      <c r="HZJ1047876" s="1"/>
      <c r="HZK1047876" s="1"/>
      <c r="HZL1047876" s="1"/>
      <c r="HZM1047876" s="1"/>
      <c r="HZN1047876" s="1"/>
      <c r="HZO1047876" s="1"/>
      <c r="HZP1047876" s="1"/>
      <c r="HZQ1047876" s="1"/>
      <c r="HZR1047876" s="1"/>
      <c r="HZS1047876" s="1"/>
      <c r="HZT1047876" s="1"/>
      <c r="HZU1047876" s="1"/>
      <c r="HZV1047876" s="1"/>
      <c r="HZW1047876" s="1"/>
      <c r="HZX1047876" s="1"/>
      <c r="HZY1047876" s="1"/>
      <c r="HZZ1047876" s="1"/>
      <c r="IAA1047876" s="1"/>
      <c r="IAB1047876" s="1"/>
      <c r="IAC1047876" s="1"/>
      <c r="IAD1047876" s="1"/>
      <c r="IAE1047876" s="1"/>
      <c r="IAF1047876" s="1"/>
      <c r="IAG1047876" s="1"/>
      <c r="IAH1047876" s="1"/>
      <c r="IAI1047876" s="1"/>
      <c r="IAJ1047876" s="1"/>
      <c r="IAK1047876" s="1"/>
      <c r="IAL1047876" s="1"/>
      <c r="IAM1047876" s="1"/>
      <c r="IAN1047876" s="1"/>
      <c r="IAO1047876" s="1"/>
      <c r="IAP1047876" s="1"/>
      <c r="IAQ1047876" s="1"/>
      <c r="IAR1047876" s="1"/>
      <c r="IAS1047876" s="1"/>
      <c r="IAT1047876" s="1"/>
      <c r="IAU1047876" s="1"/>
      <c r="IAV1047876" s="1"/>
      <c r="IAW1047876" s="1"/>
      <c r="IAX1047876" s="1"/>
      <c r="IAY1047876" s="1"/>
      <c r="IAZ1047876" s="1"/>
      <c r="IBA1047876" s="1"/>
      <c r="IBB1047876" s="1"/>
      <c r="IBC1047876" s="1"/>
      <c r="IBD1047876" s="1"/>
      <c r="IBE1047876" s="1"/>
      <c r="IBF1047876" s="1"/>
      <c r="IBG1047876" s="1"/>
      <c r="IBH1047876" s="1"/>
      <c r="IBI1047876" s="1"/>
      <c r="IBJ1047876" s="1"/>
      <c r="IBK1047876" s="1"/>
      <c r="IBL1047876" s="1"/>
      <c r="IBM1047876" s="1"/>
      <c r="IBN1047876" s="1"/>
      <c r="IBO1047876" s="1"/>
      <c r="IBP1047876" s="1"/>
      <c r="IBQ1047876" s="1"/>
      <c r="IBR1047876" s="1"/>
      <c r="IBS1047876" s="1"/>
      <c r="IBT1047876" s="1"/>
      <c r="IBU1047876" s="1"/>
      <c r="IBV1047876" s="1"/>
      <c r="IBW1047876" s="1"/>
      <c r="IBX1047876" s="1"/>
      <c r="IBY1047876" s="1"/>
      <c r="IBZ1047876" s="1"/>
      <c r="ICA1047876" s="1"/>
      <c r="ICB1047876" s="1"/>
      <c r="ICC1047876" s="1"/>
      <c r="ICD1047876" s="1"/>
      <c r="ICE1047876" s="1"/>
      <c r="ICF1047876" s="1"/>
      <c r="ICG1047876" s="1"/>
      <c r="ICH1047876" s="1"/>
      <c r="ICI1047876" s="1"/>
      <c r="ICJ1047876" s="1"/>
      <c r="ICK1047876" s="1"/>
      <c r="ICL1047876" s="1"/>
      <c r="ICM1047876" s="1"/>
      <c r="ICN1047876" s="1"/>
      <c r="ICO1047876" s="1"/>
      <c r="ICP1047876" s="1"/>
      <c r="ICQ1047876" s="1"/>
      <c r="ICR1047876" s="1"/>
      <c r="ICS1047876" s="1"/>
      <c r="ICT1047876" s="1"/>
      <c r="ICU1047876" s="1"/>
      <c r="ICV1047876" s="1"/>
      <c r="ICW1047876" s="1"/>
      <c r="ICX1047876" s="1"/>
      <c r="ICY1047876" s="1"/>
      <c r="ICZ1047876" s="1"/>
      <c r="IDA1047876" s="1"/>
      <c r="IDB1047876" s="1"/>
      <c r="IDC1047876" s="1"/>
      <c r="IDD1047876" s="1"/>
      <c r="IDE1047876" s="1"/>
      <c r="IDF1047876" s="1"/>
      <c r="IDG1047876" s="1"/>
      <c r="IDH1047876" s="1"/>
      <c r="IDI1047876" s="1"/>
      <c r="IDJ1047876" s="1"/>
      <c r="IDK1047876" s="1"/>
      <c r="IDL1047876" s="1"/>
      <c r="IDM1047876" s="1"/>
      <c r="IDN1047876" s="1"/>
      <c r="IDO1047876" s="1"/>
      <c r="IDP1047876" s="1"/>
      <c r="IDQ1047876" s="1"/>
      <c r="IDR1047876" s="1"/>
      <c r="IDS1047876" s="1"/>
      <c r="IDT1047876" s="1"/>
      <c r="IDU1047876" s="1"/>
      <c r="IDV1047876" s="1"/>
      <c r="IDW1047876" s="1"/>
      <c r="IDX1047876" s="1"/>
      <c r="IDY1047876" s="1"/>
      <c r="IDZ1047876" s="1"/>
      <c r="IEA1047876" s="1"/>
      <c r="IEB1047876" s="1"/>
      <c r="IEC1047876" s="1"/>
      <c r="IED1047876" s="1"/>
      <c r="IEE1047876" s="1"/>
      <c r="IEF1047876" s="1"/>
      <c r="IEG1047876" s="1"/>
      <c r="IEH1047876" s="1"/>
      <c r="IEI1047876" s="1"/>
      <c r="IEJ1047876" s="1"/>
      <c r="IEK1047876" s="1"/>
      <c r="IEL1047876" s="1"/>
      <c r="IEM1047876" s="1"/>
      <c r="IEN1047876" s="1"/>
      <c r="IEO1047876" s="1"/>
      <c r="IEP1047876" s="1"/>
      <c r="IEQ1047876" s="1"/>
      <c r="IER1047876" s="1"/>
      <c r="IES1047876" s="1"/>
      <c r="IET1047876" s="1"/>
      <c r="IEU1047876" s="1"/>
      <c r="IEV1047876" s="1"/>
      <c r="IEW1047876" s="1"/>
      <c r="IEX1047876" s="1"/>
      <c r="IEY1047876" s="1"/>
      <c r="IEZ1047876" s="1"/>
      <c r="IFA1047876" s="1"/>
      <c r="IFB1047876" s="1"/>
      <c r="IFC1047876" s="1"/>
      <c r="IFD1047876" s="1"/>
      <c r="IFE1047876" s="1"/>
      <c r="IFF1047876" s="1"/>
      <c r="IFG1047876" s="1"/>
      <c r="IFH1047876" s="1"/>
      <c r="IFI1047876" s="1"/>
      <c r="IFJ1047876" s="1"/>
      <c r="IFK1047876" s="1"/>
      <c r="IFL1047876" s="1"/>
      <c r="IFM1047876" s="1"/>
      <c r="IFN1047876" s="1"/>
      <c r="IFO1047876" s="1"/>
      <c r="IFP1047876" s="1"/>
      <c r="IFQ1047876" s="1"/>
      <c r="IFR1047876" s="1"/>
      <c r="IFS1047876" s="1"/>
      <c r="IFT1047876" s="1"/>
      <c r="IFU1047876" s="1"/>
      <c r="IFV1047876" s="1"/>
      <c r="IFW1047876" s="1"/>
      <c r="IFX1047876" s="1"/>
      <c r="IFY1047876" s="1"/>
      <c r="IFZ1047876" s="1"/>
      <c r="IGA1047876" s="1"/>
      <c r="IGB1047876" s="1"/>
      <c r="IGC1047876" s="1"/>
      <c r="IGD1047876" s="1"/>
      <c r="IGE1047876" s="1"/>
      <c r="IGF1047876" s="1"/>
      <c r="IGG1047876" s="1"/>
      <c r="IGH1047876" s="1"/>
      <c r="IGI1047876" s="1"/>
      <c r="IGJ1047876" s="1"/>
      <c r="IGK1047876" s="1"/>
      <c r="IGL1047876" s="1"/>
      <c r="IGM1047876" s="1"/>
      <c r="IGN1047876" s="1"/>
      <c r="IGO1047876" s="1"/>
      <c r="IGP1047876" s="1"/>
      <c r="IGQ1047876" s="1"/>
      <c r="IGR1047876" s="1"/>
      <c r="IGS1047876" s="1"/>
      <c r="IGT1047876" s="1"/>
      <c r="IGU1047876" s="1"/>
      <c r="IGV1047876" s="1"/>
      <c r="IGW1047876" s="1"/>
      <c r="IGX1047876" s="1"/>
      <c r="IGY1047876" s="1"/>
      <c r="IGZ1047876" s="1"/>
      <c r="IHA1047876" s="1"/>
      <c r="IHB1047876" s="1"/>
      <c r="IHC1047876" s="1"/>
      <c r="IHD1047876" s="1"/>
      <c r="IHE1047876" s="1"/>
      <c r="IHF1047876" s="1"/>
      <c r="IHG1047876" s="1"/>
      <c r="IHH1047876" s="1"/>
      <c r="IHI1047876" s="1"/>
      <c r="IHJ1047876" s="1"/>
      <c r="IHK1047876" s="1"/>
      <c r="IHL1047876" s="1"/>
      <c r="IHM1047876" s="1"/>
      <c r="IHN1047876" s="1"/>
      <c r="IHO1047876" s="1"/>
      <c r="IHP1047876" s="1"/>
      <c r="IHQ1047876" s="1"/>
      <c r="IHR1047876" s="1"/>
      <c r="IHS1047876" s="1"/>
      <c r="IHT1047876" s="1"/>
      <c r="IHU1047876" s="1"/>
      <c r="IHV1047876" s="1"/>
      <c r="IHW1047876" s="1"/>
      <c r="IHX1047876" s="1"/>
      <c r="IHY1047876" s="1"/>
      <c r="IHZ1047876" s="1"/>
      <c r="IIA1047876" s="1"/>
      <c r="IIB1047876" s="1"/>
      <c r="IIC1047876" s="1"/>
      <c r="IID1047876" s="1"/>
      <c r="IIE1047876" s="1"/>
      <c r="IIF1047876" s="1"/>
      <c r="IIG1047876" s="1"/>
      <c r="IIH1047876" s="1"/>
      <c r="III1047876" s="1"/>
      <c r="IIJ1047876" s="1"/>
      <c r="IIK1047876" s="1"/>
      <c r="IIL1047876" s="1"/>
      <c r="IIM1047876" s="1"/>
      <c r="IIN1047876" s="1"/>
      <c r="IIO1047876" s="1"/>
      <c r="IIP1047876" s="1"/>
      <c r="IIQ1047876" s="1"/>
      <c r="IIR1047876" s="1"/>
      <c r="IIS1047876" s="1"/>
      <c r="IIT1047876" s="1"/>
      <c r="IIU1047876" s="1"/>
      <c r="IIV1047876" s="1"/>
      <c r="IIW1047876" s="1"/>
      <c r="IIX1047876" s="1"/>
      <c r="IIY1047876" s="1"/>
      <c r="IIZ1047876" s="1"/>
      <c r="IJA1047876" s="1"/>
      <c r="IJB1047876" s="1"/>
      <c r="IJC1047876" s="1"/>
      <c r="IJD1047876" s="1"/>
      <c r="IJE1047876" s="1"/>
      <c r="IJF1047876" s="1"/>
      <c r="IJG1047876" s="1"/>
      <c r="IJH1047876" s="1"/>
      <c r="IJI1047876" s="1"/>
      <c r="IJJ1047876" s="1"/>
      <c r="IJK1047876" s="1"/>
      <c r="IJL1047876" s="1"/>
      <c r="IJM1047876" s="1"/>
      <c r="IJN1047876" s="1"/>
      <c r="IJO1047876" s="1"/>
      <c r="IJP1047876" s="1"/>
      <c r="IJQ1047876" s="1"/>
      <c r="IJR1047876" s="1"/>
      <c r="IJS1047876" s="1"/>
      <c r="IJT1047876" s="1"/>
      <c r="IJU1047876" s="1"/>
      <c r="IJV1047876" s="1"/>
      <c r="IJW1047876" s="1"/>
      <c r="IJX1047876" s="1"/>
      <c r="IJY1047876" s="1"/>
      <c r="IJZ1047876" s="1"/>
      <c r="IKA1047876" s="1"/>
      <c r="IKB1047876" s="1"/>
      <c r="IKC1047876" s="1"/>
      <c r="IKD1047876" s="1"/>
      <c r="IKE1047876" s="1"/>
      <c r="IKF1047876" s="1"/>
      <c r="IKG1047876" s="1"/>
      <c r="IKH1047876" s="1"/>
      <c r="IKI1047876" s="1"/>
      <c r="IKJ1047876" s="1"/>
      <c r="IKK1047876" s="1"/>
      <c r="IKL1047876" s="1"/>
      <c r="IKM1047876" s="1"/>
      <c r="IKN1047876" s="1"/>
      <c r="IKO1047876" s="1"/>
      <c r="IKP1047876" s="1"/>
      <c r="IKQ1047876" s="1"/>
      <c r="IKR1047876" s="1"/>
      <c r="IKS1047876" s="1"/>
      <c r="IKT1047876" s="1"/>
      <c r="IKU1047876" s="1"/>
      <c r="IKV1047876" s="1"/>
      <c r="IKW1047876" s="1"/>
      <c r="IKX1047876" s="1"/>
      <c r="IKY1047876" s="1"/>
      <c r="IKZ1047876" s="1"/>
      <c r="ILA1047876" s="1"/>
      <c r="ILB1047876" s="1"/>
      <c r="ILC1047876" s="1"/>
      <c r="ILD1047876" s="1"/>
      <c r="ILE1047876" s="1"/>
      <c r="ILF1047876" s="1"/>
      <c r="ILG1047876" s="1"/>
      <c r="ILH1047876" s="1"/>
      <c r="ILI1047876" s="1"/>
      <c r="ILJ1047876" s="1"/>
      <c r="ILK1047876" s="1"/>
      <c r="ILL1047876" s="1"/>
      <c r="ILM1047876" s="1"/>
      <c r="ILN1047876" s="1"/>
      <c r="ILO1047876" s="1"/>
      <c r="ILP1047876" s="1"/>
      <c r="ILQ1047876" s="1"/>
      <c r="ILR1047876" s="1"/>
      <c r="ILS1047876" s="1"/>
      <c r="ILT1047876" s="1"/>
      <c r="ILU1047876" s="1"/>
      <c r="ILV1047876" s="1"/>
      <c r="ILW1047876" s="1"/>
      <c r="ILX1047876" s="1"/>
      <c r="ILY1047876" s="1"/>
      <c r="ILZ1047876" s="1"/>
      <c r="IMA1047876" s="1"/>
      <c r="IMB1047876" s="1"/>
      <c r="IMC1047876" s="1"/>
      <c r="IMD1047876" s="1"/>
      <c r="IME1047876" s="1"/>
      <c r="IMF1047876" s="1"/>
      <c r="IMG1047876" s="1"/>
      <c r="IMH1047876" s="1"/>
      <c r="IMI1047876" s="1"/>
      <c r="IMJ1047876" s="1"/>
      <c r="IMK1047876" s="1"/>
      <c r="IML1047876" s="1"/>
      <c r="IMM1047876" s="1"/>
      <c r="IMN1047876" s="1"/>
      <c r="IMO1047876" s="1"/>
      <c r="IMP1047876" s="1"/>
      <c r="IMQ1047876" s="1"/>
      <c r="IMR1047876" s="1"/>
      <c r="IMS1047876" s="1"/>
      <c r="IMT1047876" s="1"/>
      <c r="IMU1047876" s="1"/>
      <c r="IMV1047876" s="1"/>
      <c r="IMW1047876" s="1"/>
      <c r="IMX1047876" s="1"/>
      <c r="IMY1047876" s="1"/>
      <c r="IMZ1047876" s="1"/>
      <c r="INA1047876" s="1"/>
      <c r="INB1047876" s="1"/>
      <c r="INC1047876" s="1"/>
      <c r="IND1047876" s="1"/>
      <c r="INE1047876" s="1"/>
      <c r="INF1047876" s="1"/>
      <c r="ING1047876" s="1"/>
      <c r="INH1047876" s="1"/>
      <c r="INI1047876" s="1"/>
      <c r="INJ1047876" s="1"/>
      <c r="INK1047876" s="1"/>
      <c r="INL1047876" s="1"/>
      <c r="INM1047876" s="1"/>
      <c r="INN1047876" s="1"/>
      <c r="INO1047876" s="1"/>
      <c r="INP1047876" s="1"/>
      <c r="INQ1047876" s="1"/>
      <c r="INR1047876" s="1"/>
      <c r="INS1047876" s="1"/>
      <c r="INT1047876" s="1"/>
      <c r="INU1047876" s="1"/>
      <c r="INV1047876" s="1"/>
      <c r="INW1047876" s="1"/>
      <c r="INX1047876" s="1"/>
      <c r="INY1047876" s="1"/>
      <c r="INZ1047876" s="1"/>
      <c r="IOA1047876" s="1"/>
      <c r="IOB1047876" s="1"/>
      <c r="IOC1047876" s="1"/>
      <c r="IOD1047876" s="1"/>
      <c r="IOE1047876" s="1"/>
      <c r="IOF1047876" s="1"/>
      <c r="IOG1047876" s="1"/>
      <c r="IOH1047876" s="1"/>
      <c r="IOI1047876" s="1"/>
      <c r="IOJ1047876" s="1"/>
      <c r="IOK1047876" s="1"/>
      <c r="IOL1047876" s="1"/>
      <c r="IOM1047876" s="1"/>
      <c r="ION1047876" s="1"/>
      <c r="IOO1047876" s="1"/>
      <c r="IOP1047876" s="1"/>
      <c r="IOQ1047876" s="1"/>
      <c r="IOR1047876" s="1"/>
      <c r="IOS1047876" s="1"/>
      <c r="IOT1047876" s="1"/>
      <c r="IOU1047876" s="1"/>
      <c r="IOV1047876" s="1"/>
      <c r="IOW1047876" s="1"/>
      <c r="IOX1047876" s="1"/>
      <c r="IOY1047876" s="1"/>
      <c r="IOZ1047876" s="1"/>
      <c r="IPA1047876" s="1"/>
      <c r="IPB1047876" s="1"/>
      <c r="IPC1047876" s="1"/>
      <c r="IPD1047876" s="1"/>
      <c r="IPE1047876" s="1"/>
      <c r="IPF1047876" s="1"/>
      <c r="IPG1047876" s="1"/>
      <c r="IPH1047876" s="1"/>
      <c r="IPI1047876" s="1"/>
      <c r="IPJ1047876" s="1"/>
      <c r="IPK1047876" s="1"/>
      <c r="IPL1047876" s="1"/>
      <c r="IPM1047876" s="1"/>
      <c r="IPN1047876" s="1"/>
      <c r="IPO1047876" s="1"/>
      <c r="IPP1047876" s="1"/>
      <c r="IPQ1047876" s="1"/>
      <c r="IPR1047876" s="1"/>
      <c r="IPS1047876" s="1"/>
      <c r="IPT1047876" s="1"/>
      <c r="IPU1047876" s="1"/>
      <c r="IPV1047876" s="1"/>
      <c r="IPW1047876" s="1"/>
      <c r="IPX1047876" s="1"/>
      <c r="IPY1047876" s="1"/>
      <c r="IPZ1047876" s="1"/>
      <c r="IQA1047876" s="1"/>
      <c r="IQB1047876" s="1"/>
      <c r="IQC1047876" s="1"/>
      <c r="IQD1047876" s="1"/>
      <c r="IQE1047876" s="1"/>
      <c r="IQF1047876" s="1"/>
      <c r="IQG1047876" s="1"/>
      <c r="IQH1047876" s="1"/>
      <c r="IQI1047876" s="1"/>
      <c r="IQJ1047876" s="1"/>
      <c r="IQK1047876" s="1"/>
      <c r="IQL1047876" s="1"/>
      <c r="IQM1047876" s="1"/>
      <c r="IQN1047876" s="1"/>
      <c r="IQO1047876" s="1"/>
      <c r="IQP1047876" s="1"/>
      <c r="IQQ1047876" s="1"/>
      <c r="IQR1047876" s="1"/>
      <c r="IQS1047876" s="1"/>
      <c r="IQT1047876" s="1"/>
      <c r="IQU1047876" s="1"/>
      <c r="IQV1047876" s="1"/>
      <c r="IQW1047876" s="1"/>
      <c r="IQX1047876" s="1"/>
      <c r="IQY1047876" s="1"/>
      <c r="IQZ1047876" s="1"/>
      <c r="IRA1047876" s="1"/>
      <c r="IRB1047876" s="1"/>
      <c r="IRC1047876" s="1"/>
      <c r="IRD1047876" s="1"/>
      <c r="IRE1047876" s="1"/>
      <c r="IRF1047876" s="1"/>
      <c r="IRG1047876" s="1"/>
      <c r="IRH1047876" s="1"/>
      <c r="IRI1047876" s="1"/>
      <c r="IRJ1047876" s="1"/>
      <c r="IRK1047876" s="1"/>
      <c r="IRL1047876" s="1"/>
      <c r="IRM1047876" s="1"/>
      <c r="IRN1047876" s="1"/>
      <c r="IRO1047876" s="1"/>
      <c r="IRP1047876" s="1"/>
      <c r="IRQ1047876" s="1"/>
      <c r="IRR1047876" s="1"/>
      <c r="IRS1047876" s="1"/>
      <c r="IRT1047876" s="1"/>
      <c r="IRU1047876" s="1"/>
      <c r="IRV1047876" s="1"/>
      <c r="IRW1047876" s="1"/>
      <c r="IRX1047876" s="1"/>
      <c r="IRY1047876" s="1"/>
      <c r="IRZ1047876" s="1"/>
      <c r="ISA1047876" s="1"/>
      <c r="ISB1047876" s="1"/>
      <c r="ISC1047876" s="1"/>
      <c r="ISD1047876" s="1"/>
      <c r="ISE1047876" s="1"/>
      <c r="ISF1047876" s="1"/>
      <c r="ISG1047876" s="1"/>
      <c r="ISH1047876" s="1"/>
      <c r="ISI1047876" s="1"/>
      <c r="ISJ1047876" s="1"/>
      <c r="ISK1047876" s="1"/>
      <c r="ISL1047876" s="1"/>
      <c r="ISM1047876" s="1"/>
      <c r="ISN1047876" s="1"/>
      <c r="ISO1047876" s="1"/>
      <c r="ISP1047876" s="1"/>
      <c r="ISQ1047876" s="1"/>
      <c r="ISR1047876" s="1"/>
      <c r="ISS1047876" s="1"/>
      <c r="IST1047876" s="1"/>
      <c r="ISU1047876" s="1"/>
      <c r="ISV1047876" s="1"/>
      <c r="ISW1047876" s="1"/>
      <c r="ISX1047876" s="1"/>
      <c r="ISY1047876" s="1"/>
      <c r="ISZ1047876" s="1"/>
      <c r="ITA1047876" s="1"/>
      <c r="ITB1047876" s="1"/>
      <c r="ITC1047876" s="1"/>
      <c r="ITD1047876" s="1"/>
      <c r="ITE1047876" s="1"/>
      <c r="ITF1047876" s="1"/>
      <c r="ITG1047876" s="1"/>
      <c r="ITH1047876" s="1"/>
      <c r="ITI1047876" s="1"/>
      <c r="ITJ1047876" s="1"/>
      <c r="ITK1047876" s="1"/>
      <c r="ITL1047876" s="1"/>
      <c r="ITM1047876" s="1"/>
      <c r="ITN1047876" s="1"/>
      <c r="ITO1047876" s="1"/>
      <c r="ITP1047876" s="1"/>
      <c r="ITQ1047876" s="1"/>
      <c r="ITR1047876" s="1"/>
      <c r="ITS1047876" s="1"/>
      <c r="ITT1047876" s="1"/>
      <c r="ITU1047876" s="1"/>
      <c r="ITV1047876" s="1"/>
      <c r="ITW1047876" s="1"/>
      <c r="ITX1047876" s="1"/>
      <c r="ITY1047876" s="1"/>
      <c r="ITZ1047876" s="1"/>
      <c r="IUA1047876" s="1"/>
      <c r="IUB1047876" s="1"/>
      <c r="IUC1047876" s="1"/>
      <c r="IUD1047876" s="1"/>
      <c r="IUE1047876" s="1"/>
      <c r="IUF1047876" s="1"/>
      <c r="IUG1047876" s="1"/>
      <c r="IUH1047876" s="1"/>
      <c r="IUI1047876" s="1"/>
      <c r="IUJ1047876" s="1"/>
      <c r="IUK1047876" s="1"/>
      <c r="IUL1047876" s="1"/>
      <c r="IUM1047876" s="1"/>
      <c r="IUN1047876" s="1"/>
      <c r="IUO1047876" s="1"/>
      <c r="IUP1047876" s="1"/>
      <c r="IUQ1047876" s="1"/>
      <c r="IUR1047876" s="1"/>
      <c r="IUS1047876" s="1"/>
      <c r="IUT1047876" s="1"/>
      <c r="IUU1047876" s="1"/>
      <c r="IUV1047876" s="1"/>
      <c r="IUW1047876" s="1"/>
      <c r="IUX1047876" s="1"/>
      <c r="IUY1047876" s="1"/>
      <c r="IUZ1047876" s="1"/>
      <c r="IVA1047876" s="1"/>
      <c r="IVB1047876" s="1"/>
      <c r="IVC1047876" s="1"/>
      <c r="IVD1047876" s="1"/>
      <c r="IVE1047876" s="1"/>
      <c r="IVF1047876" s="1"/>
      <c r="IVG1047876" s="1"/>
      <c r="IVH1047876" s="1"/>
      <c r="IVI1047876" s="1"/>
      <c r="IVJ1047876" s="1"/>
      <c r="IVK1047876" s="1"/>
      <c r="IVL1047876" s="1"/>
      <c r="IVM1047876" s="1"/>
      <c r="IVN1047876" s="1"/>
      <c r="IVO1047876" s="1"/>
      <c r="IVP1047876" s="1"/>
      <c r="IVQ1047876" s="1"/>
      <c r="IVR1047876" s="1"/>
      <c r="IVS1047876" s="1"/>
      <c r="IVT1047876" s="1"/>
      <c r="IVU1047876" s="1"/>
      <c r="IVV1047876" s="1"/>
      <c r="IVW1047876" s="1"/>
      <c r="IVX1047876" s="1"/>
      <c r="IVY1047876" s="1"/>
      <c r="IVZ1047876" s="1"/>
      <c r="IWA1047876" s="1"/>
      <c r="IWB1047876" s="1"/>
      <c r="IWC1047876" s="1"/>
      <c r="IWD1047876" s="1"/>
      <c r="IWE1047876" s="1"/>
      <c r="IWF1047876" s="1"/>
      <c r="IWG1047876" s="1"/>
      <c r="IWH1047876" s="1"/>
      <c r="IWI1047876" s="1"/>
      <c r="IWJ1047876" s="1"/>
      <c r="IWK1047876" s="1"/>
      <c r="IWL1047876" s="1"/>
      <c r="IWM1047876" s="1"/>
      <c r="IWN1047876" s="1"/>
      <c r="IWO1047876" s="1"/>
      <c r="IWP1047876" s="1"/>
      <c r="IWQ1047876" s="1"/>
      <c r="IWR1047876" s="1"/>
      <c r="IWS1047876" s="1"/>
      <c r="IWT1047876" s="1"/>
      <c r="IWU1047876" s="1"/>
      <c r="IWV1047876" s="1"/>
      <c r="IWW1047876" s="1"/>
      <c r="IWX1047876" s="1"/>
      <c r="IWY1047876" s="1"/>
      <c r="IWZ1047876" s="1"/>
      <c r="IXA1047876" s="1"/>
      <c r="IXB1047876" s="1"/>
      <c r="IXC1047876" s="1"/>
      <c r="IXD1047876" s="1"/>
      <c r="IXE1047876" s="1"/>
      <c r="IXF1047876" s="1"/>
      <c r="IXG1047876" s="1"/>
      <c r="IXH1047876" s="1"/>
      <c r="IXI1047876" s="1"/>
      <c r="IXJ1047876" s="1"/>
      <c r="IXK1047876" s="1"/>
      <c r="IXL1047876" s="1"/>
      <c r="IXM1047876" s="1"/>
      <c r="IXN1047876" s="1"/>
      <c r="IXO1047876" s="1"/>
      <c r="IXP1047876" s="1"/>
      <c r="IXQ1047876" s="1"/>
      <c r="IXR1047876" s="1"/>
      <c r="IXS1047876" s="1"/>
      <c r="IXT1047876" s="1"/>
      <c r="IXU1047876" s="1"/>
      <c r="IXV1047876" s="1"/>
      <c r="IXW1047876" s="1"/>
      <c r="IXX1047876" s="1"/>
      <c r="IXY1047876" s="1"/>
      <c r="IXZ1047876" s="1"/>
      <c r="IYA1047876" s="1"/>
      <c r="IYB1047876" s="1"/>
      <c r="IYC1047876" s="1"/>
      <c r="IYD1047876" s="1"/>
      <c r="IYE1047876" s="1"/>
      <c r="IYF1047876" s="1"/>
      <c r="IYG1047876" s="1"/>
      <c r="IYH1047876" s="1"/>
      <c r="IYI1047876" s="1"/>
      <c r="IYJ1047876" s="1"/>
      <c r="IYK1047876" s="1"/>
      <c r="IYL1047876" s="1"/>
      <c r="IYM1047876" s="1"/>
      <c r="IYN1047876" s="1"/>
      <c r="IYO1047876" s="1"/>
      <c r="IYP1047876" s="1"/>
      <c r="IYQ1047876" s="1"/>
      <c r="IYR1047876" s="1"/>
      <c r="IYS1047876" s="1"/>
      <c r="IYT1047876" s="1"/>
      <c r="IYU1047876" s="1"/>
      <c r="IYV1047876" s="1"/>
      <c r="IYW1047876" s="1"/>
      <c r="IYX1047876" s="1"/>
      <c r="IYY1047876" s="1"/>
      <c r="IYZ1047876" s="1"/>
      <c r="IZA1047876" s="1"/>
      <c r="IZB1047876" s="1"/>
      <c r="IZC1047876" s="1"/>
      <c r="IZD1047876" s="1"/>
      <c r="IZE1047876" s="1"/>
      <c r="IZF1047876" s="1"/>
      <c r="IZG1047876" s="1"/>
      <c r="IZH1047876" s="1"/>
      <c r="IZI1047876" s="1"/>
      <c r="IZJ1047876" s="1"/>
      <c r="IZK1047876" s="1"/>
      <c r="IZL1047876" s="1"/>
      <c r="IZM1047876" s="1"/>
      <c r="IZN1047876" s="1"/>
      <c r="IZO1047876" s="1"/>
      <c r="IZP1047876" s="1"/>
      <c r="IZQ1047876" s="1"/>
      <c r="IZR1047876" s="1"/>
      <c r="IZS1047876" s="1"/>
      <c r="IZT1047876" s="1"/>
      <c r="IZU1047876" s="1"/>
      <c r="IZV1047876" s="1"/>
      <c r="IZW1047876" s="1"/>
      <c r="IZX1047876" s="1"/>
      <c r="IZY1047876" s="1"/>
      <c r="IZZ1047876" s="1"/>
      <c r="JAA1047876" s="1"/>
      <c r="JAB1047876" s="1"/>
      <c r="JAC1047876" s="1"/>
      <c r="JAD1047876" s="1"/>
      <c r="JAE1047876" s="1"/>
      <c r="JAF1047876" s="1"/>
      <c r="JAG1047876" s="1"/>
      <c r="JAH1047876" s="1"/>
      <c r="JAI1047876" s="1"/>
      <c r="JAJ1047876" s="1"/>
      <c r="JAK1047876" s="1"/>
      <c r="JAL1047876" s="1"/>
      <c r="JAM1047876" s="1"/>
      <c r="JAN1047876" s="1"/>
      <c r="JAO1047876" s="1"/>
      <c r="JAP1047876" s="1"/>
      <c r="JAQ1047876" s="1"/>
      <c r="JAR1047876" s="1"/>
      <c r="JAS1047876" s="1"/>
      <c r="JAT1047876" s="1"/>
      <c r="JAU1047876" s="1"/>
      <c r="JAV1047876" s="1"/>
      <c r="JAW1047876" s="1"/>
      <c r="JAX1047876" s="1"/>
      <c r="JAY1047876" s="1"/>
      <c r="JAZ1047876" s="1"/>
      <c r="JBA1047876" s="1"/>
      <c r="JBB1047876" s="1"/>
      <c r="JBC1047876" s="1"/>
      <c r="JBD1047876" s="1"/>
      <c r="JBE1047876" s="1"/>
      <c r="JBF1047876" s="1"/>
      <c r="JBG1047876" s="1"/>
      <c r="JBH1047876" s="1"/>
      <c r="JBI1047876" s="1"/>
      <c r="JBJ1047876" s="1"/>
      <c r="JBK1047876" s="1"/>
      <c r="JBL1047876" s="1"/>
      <c r="JBM1047876" s="1"/>
      <c r="JBN1047876" s="1"/>
      <c r="JBO1047876" s="1"/>
      <c r="JBP1047876" s="1"/>
      <c r="JBQ1047876" s="1"/>
      <c r="JBR1047876" s="1"/>
      <c r="JBS1047876" s="1"/>
      <c r="JBT1047876" s="1"/>
      <c r="JBU1047876" s="1"/>
      <c r="JBV1047876" s="1"/>
      <c r="JBW1047876" s="1"/>
      <c r="JBX1047876" s="1"/>
      <c r="JBY1047876" s="1"/>
      <c r="JBZ1047876" s="1"/>
      <c r="JCA1047876" s="1"/>
      <c r="JCB1047876" s="1"/>
      <c r="JCC1047876" s="1"/>
      <c r="JCD1047876" s="1"/>
      <c r="JCE1047876" s="1"/>
      <c r="JCF1047876" s="1"/>
      <c r="JCG1047876" s="1"/>
      <c r="JCH1047876" s="1"/>
      <c r="JCI1047876" s="1"/>
      <c r="JCJ1047876" s="1"/>
      <c r="JCK1047876" s="1"/>
      <c r="JCL1047876" s="1"/>
      <c r="JCM1047876" s="1"/>
      <c r="JCN1047876" s="1"/>
      <c r="JCO1047876" s="1"/>
      <c r="JCP1047876" s="1"/>
      <c r="JCQ1047876" s="1"/>
      <c r="JCR1047876" s="1"/>
      <c r="JCS1047876" s="1"/>
      <c r="JCT1047876" s="1"/>
      <c r="JCU1047876" s="1"/>
      <c r="JCV1047876" s="1"/>
      <c r="JCW1047876" s="1"/>
      <c r="JCX1047876" s="1"/>
      <c r="JCY1047876" s="1"/>
      <c r="JCZ1047876" s="1"/>
      <c r="JDA1047876" s="1"/>
      <c r="JDB1047876" s="1"/>
      <c r="JDC1047876" s="1"/>
      <c r="JDD1047876" s="1"/>
      <c r="JDE1047876" s="1"/>
      <c r="JDF1047876" s="1"/>
      <c r="JDG1047876" s="1"/>
      <c r="JDH1047876" s="1"/>
      <c r="JDI1047876" s="1"/>
      <c r="JDJ1047876" s="1"/>
      <c r="JDK1047876" s="1"/>
      <c r="JDL1047876" s="1"/>
      <c r="JDM1047876" s="1"/>
      <c r="JDN1047876" s="1"/>
      <c r="JDO1047876" s="1"/>
      <c r="JDP1047876" s="1"/>
      <c r="JDQ1047876" s="1"/>
      <c r="JDR1047876" s="1"/>
      <c r="JDS1047876" s="1"/>
      <c r="JDT1047876" s="1"/>
      <c r="JDU1047876" s="1"/>
      <c r="JDV1047876" s="1"/>
      <c r="JDW1047876" s="1"/>
      <c r="JDX1047876" s="1"/>
      <c r="JDY1047876" s="1"/>
      <c r="JDZ1047876" s="1"/>
      <c r="JEA1047876" s="1"/>
      <c r="JEB1047876" s="1"/>
      <c r="JEC1047876" s="1"/>
      <c r="JED1047876" s="1"/>
      <c r="JEE1047876" s="1"/>
      <c r="JEF1047876" s="1"/>
      <c r="JEG1047876" s="1"/>
      <c r="JEH1047876" s="1"/>
      <c r="JEI1047876" s="1"/>
      <c r="JEJ1047876" s="1"/>
      <c r="JEK1047876" s="1"/>
      <c r="JEL1047876" s="1"/>
      <c r="JEM1047876" s="1"/>
      <c r="JEN1047876" s="1"/>
      <c r="JEO1047876" s="1"/>
      <c r="JEP1047876" s="1"/>
      <c r="JEQ1047876" s="1"/>
      <c r="JER1047876" s="1"/>
      <c r="JES1047876" s="1"/>
      <c r="JET1047876" s="1"/>
      <c r="JEU1047876" s="1"/>
      <c r="JEV1047876" s="1"/>
      <c r="JEW1047876" s="1"/>
      <c r="JEX1047876" s="1"/>
      <c r="JEY1047876" s="1"/>
      <c r="JEZ1047876" s="1"/>
      <c r="JFA1047876" s="1"/>
      <c r="JFB1047876" s="1"/>
      <c r="JFC1047876" s="1"/>
      <c r="JFD1047876" s="1"/>
      <c r="JFE1047876" s="1"/>
      <c r="JFF1047876" s="1"/>
      <c r="JFG1047876" s="1"/>
      <c r="JFH1047876" s="1"/>
      <c r="JFI1047876" s="1"/>
      <c r="JFJ1047876" s="1"/>
      <c r="JFK1047876" s="1"/>
      <c r="JFL1047876" s="1"/>
      <c r="JFM1047876" s="1"/>
      <c r="JFN1047876" s="1"/>
      <c r="JFO1047876" s="1"/>
      <c r="JFP1047876" s="1"/>
      <c r="JFQ1047876" s="1"/>
      <c r="JFR1047876" s="1"/>
      <c r="JFS1047876" s="1"/>
      <c r="JFT1047876" s="1"/>
      <c r="JFU1047876" s="1"/>
      <c r="JFV1047876" s="1"/>
      <c r="JFW1047876" s="1"/>
      <c r="JFX1047876" s="1"/>
      <c r="JFY1047876" s="1"/>
      <c r="JFZ1047876" s="1"/>
      <c r="JGA1047876" s="1"/>
      <c r="JGB1047876" s="1"/>
      <c r="JGC1047876" s="1"/>
      <c r="JGD1047876" s="1"/>
      <c r="JGE1047876" s="1"/>
      <c r="JGF1047876" s="1"/>
      <c r="JGG1047876" s="1"/>
      <c r="JGH1047876" s="1"/>
      <c r="JGI1047876" s="1"/>
      <c r="JGJ1047876" s="1"/>
      <c r="JGK1047876" s="1"/>
      <c r="JGL1047876" s="1"/>
      <c r="JGM1047876" s="1"/>
      <c r="JGN1047876" s="1"/>
      <c r="JGO1047876" s="1"/>
      <c r="JGP1047876" s="1"/>
      <c r="JGQ1047876" s="1"/>
      <c r="JGR1047876" s="1"/>
      <c r="JGS1047876" s="1"/>
      <c r="JGT1047876" s="1"/>
      <c r="JGU1047876" s="1"/>
      <c r="JGV1047876" s="1"/>
      <c r="JGW1047876" s="1"/>
      <c r="JGX1047876" s="1"/>
      <c r="JGY1047876" s="1"/>
      <c r="JGZ1047876" s="1"/>
      <c r="JHA1047876" s="1"/>
      <c r="JHB1047876" s="1"/>
      <c r="JHC1047876" s="1"/>
      <c r="JHD1047876" s="1"/>
      <c r="JHE1047876" s="1"/>
      <c r="JHF1047876" s="1"/>
      <c r="JHG1047876" s="1"/>
      <c r="JHH1047876" s="1"/>
      <c r="JHI1047876" s="1"/>
      <c r="JHJ1047876" s="1"/>
      <c r="JHK1047876" s="1"/>
      <c r="JHL1047876" s="1"/>
      <c r="JHM1047876" s="1"/>
      <c r="JHN1047876" s="1"/>
      <c r="JHO1047876" s="1"/>
      <c r="JHP1047876" s="1"/>
      <c r="JHQ1047876" s="1"/>
      <c r="JHR1047876" s="1"/>
      <c r="JHS1047876" s="1"/>
      <c r="JHT1047876" s="1"/>
      <c r="JHU1047876" s="1"/>
      <c r="JHV1047876" s="1"/>
      <c r="JHW1047876" s="1"/>
      <c r="JHX1047876" s="1"/>
      <c r="JHY1047876" s="1"/>
      <c r="JHZ1047876" s="1"/>
      <c r="JIA1047876" s="1"/>
      <c r="JIB1047876" s="1"/>
      <c r="JIC1047876" s="1"/>
      <c r="JID1047876" s="1"/>
      <c r="JIE1047876" s="1"/>
      <c r="JIF1047876" s="1"/>
      <c r="JIG1047876" s="1"/>
      <c r="JIH1047876" s="1"/>
      <c r="JII1047876" s="1"/>
      <c r="JIJ1047876" s="1"/>
      <c r="JIK1047876" s="1"/>
      <c r="JIL1047876" s="1"/>
      <c r="JIM1047876" s="1"/>
      <c r="JIN1047876" s="1"/>
      <c r="JIO1047876" s="1"/>
      <c r="JIP1047876" s="1"/>
      <c r="JIQ1047876" s="1"/>
      <c r="JIR1047876" s="1"/>
      <c r="JIS1047876" s="1"/>
      <c r="JIT1047876" s="1"/>
      <c r="JIU1047876" s="1"/>
      <c r="JIV1047876" s="1"/>
      <c r="JIW1047876" s="1"/>
      <c r="JIX1047876" s="1"/>
      <c r="JIY1047876" s="1"/>
      <c r="JIZ1047876" s="1"/>
      <c r="JJA1047876" s="1"/>
      <c r="JJB1047876" s="1"/>
      <c r="JJC1047876" s="1"/>
      <c r="JJD1047876" s="1"/>
      <c r="JJE1047876" s="1"/>
      <c r="JJF1047876" s="1"/>
      <c r="JJG1047876" s="1"/>
      <c r="JJH1047876" s="1"/>
      <c r="JJI1047876" s="1"/>
      <c r="JJJ1047876" s="1"/>
      <c r="JJK1047876" s="1"/>
      <c r="JJL1047876" s="1"/>
      <c r="JJM1047876" s="1"/>
      <c r="JJN1047876" s="1"/>
      <c r="JJO1047876" s="1"/>
      <c r="JJP1047876" s="1"/>
      <c r="JJQ1047876" s="1"/>
      <c r="JJR1047876" s="1"/>
      <c r="JJS1047876" s="1"/>
      <c r="JJT1047876" s="1"/>
      <c r="JJU1047876" s="1"/>
      <c r="JJV1047876" s="1"/>
      <c r="JJW1047876" s="1"/>
      <c r="JJX1047876" s="1"/>
      <c r="JJY1047876" s="1"/>
      <c r="JJZ1047876" s="1"/>
      <c r="JKA1047876" s="1"/>
      <c r="JKB1047876" s="1"/>
      <c r="JKC1047876" s="1"/>
      <c r="JKD1047876" s="1"/>
      <c r="JKE1047876" s="1"/>
      <c r="JKF1047876" s="1"/>
      <c r="JKG1047876" s="1"/>
      <c r="JKH1047876" s="1"/>
      <c r="JKI1047876" s="1"/>
      <c r="JKJ1047876" s="1"/>
      <c r="JKK1047876" s="1"/>
      <c r="JKL1047876" s="1"/>
      <c r="JKM1047876" s="1"/>
      <c r="JKN1047876" s="1"/>
      <c r="JKO1047876" s="1"/>
      <c r="JKP1047876" s="1"/>
      <c r="JKQ1047876" s="1"/>
      <c r="JKR1047876" s="1"/>
      <c r="JKS1047876" s="1"/>
      <c r="JKT1047876" s="1"/>
      <c r="JKU1047876" s="1"/>
      <c r="JKV1047876" s="1"/>
      <c r="JKW1047876" s="1"/>
      <c r="JKX1047876" s="1"/>
      <c r="JKY1047876" s="1"/>
      <c r="JKZ1047876" s="1"/>
      <c r="JLA1047876" s="1"/>
      <c r="JLB1047876" s="1"/>
      <c r="JLC1047876" s="1"/>
      <c r="JLD1047876" s="1"/>
      <c r="JLE1047876" s="1"/>
      <c r="JLF1047876" s="1"/>
      <c r="JLG1047876" s="1"/>
      <c r="JLH1047876" s="1"/>
      <c r="JLI1047876" s="1"/>
      <c r="JLJ1047876" s="1"/>
      <c r="JLK1047876" s="1"/>
      <c r="JLL1047876" s="1"/>
      <c r="JLM1047876" s="1"/>
      <c r="JLN1047876" s="1"/>
      <c r="JLO1047876" s="1"/>
      <c r="JLP1047876" s="1"/>
      <c r="JLQ1047876" s="1"/>
      <c r="JLR1047876" s="1"/>
      <c r="JLS1047876" s="1"/>
      <c r="JLT1047876" s="1"/>
      <c r="JLU1047876" s="1"/>
      <c r="JLV1047876" s="1"/>
      <c r="JLW1047876" s="1"/>
      <c r="JLX1047876" s="1"/>
      <c r="JLY1047876" s="1"/>
      <c r="JLZ1047876" s="1"/>
      <c r="JMA1047876" s="1"/>
      <c r="JMB1047876" s="1"/>
      <c r="JMC1047876" s="1"/>
      <c r="JMD1047876" s="1"/>
      <c r="JME1047876" s="1"/>
      <c r="JMF1047876" s="1"/>
      <c r="JMG1047876" s="1"/>
      <c r="JMH1047876" s="1"/>
      <c r="JMI1047876" s="1"/>
      <c r="JMJ1047876" s="1"/>
      <c r="JMK1047876" s="1"/>
      <c r="JML1047876" s="1"/>
      <c r="JMM1047876" s="1"/>
      <c r="JMN1047876" s="1"/>
      <c r="JMO1047876" s="1"/>
      <c r="JMP1047876" s="1"/>
      <c r="JMQ1047876" s="1"/>
      <c r="JMR1047876" s="1"/>
      <c r="JMS1047876" s="1"/>
      <c r="JMT1047876" s="1"/>
      <c r="JMU1047876" s="1"/>
      <c r="JMV1047876" s="1"/>
      <c r="JMW1047876" s="1"/>
      <c r="JMX1047876" s="1"/>
      <c r="JMY1047876" s="1"/>
      <c r="JMZ1047876" s="1"/>
      <c r="JNA1047876" s="1"/>
      <c r="JNB1047876" s="1"/>
      <c r="JNC1047876" s="1"/>
      <c r="JND1047876" s="1"/>
      <c r="JNE1047876" s="1"/>
      <c r="JNF1047876" s="1"/>
      <c r="JNG1047876" s="1"/>
      <c r="JNH1047876" s="1"/>
      <c r="JNI1047876" s="1"/>
      <c r="JNJ1047876" s="1"/>
      <c r="JNK1047876" s="1"/>
      <c r="JNL1047876" s="1"/>
      <c r="JNM1047876" s="1"/>
      <c r="JNN1047876" s="1"/>
      <c r="JNO1047876" s="1"/>
      <c r="JNP1047876" s="1"/>
      <c r="JNQ1047876" s="1"/>
      <c r="JNR1047876" s="1"/>
      <c r="JNS1047876" s="1"/>
      <c r="JNT1047876" s="1"/>
      <c r="JNU1047876" s="1"/>
      <c r="JNV1047876" s="1"/>
      <c r="JNW1047876" s="1"/>
      <c r="JNX1047876" s="1"/>
      <c r="JNY1047876" s="1"/>
      <c r="JNZ1047876" s="1"/>
      <c r="JOA1047876" s="1"/>
      <c r="JOB1047876" s="1"/>
      <c r="JOC1047876" s="1"/>
      <c r="JOD1047876" s="1"/>
      <c r="JOE1047876" s="1"/>
      <c r="JOF1047876" s="1"/>
      <c r="JOG1047876" s="1"/>
      <c r="JOH1047876" s="1"/>
      <c r="JOI1047876" s="1"/>
      <c r="JOJ1047876" s="1"/>
      <c r="JOK1047876" s="1"/>
      <c r="JOL1047876" s="1"/>
      <c r="JOM1047876" s="1"/>
      <c r="JON1047876" s="1"/>
      <c r="JOO1047876" s="1"/>
      <c r="JOP1047876" s="1"/>
      <c r="JOQ1047876" s="1"/>
      <c r="JOR1047876" s="1"/>
      <c r="JOS1047876" s="1"/>
      <c r="JOT1047876" s="1"/>
      <c r="JOU1047876" s="1"/>
      <c r="JOV1047876" s="1"/>
      <c r="JOW1047876" s="1"/>
      <c r="JOX1047876" s="1"/>
      <c r="JOY1047876" s="1"/>
      <c r="JOZ1047876" s="1"/>
      <c r="JPA1047876" s="1"/>
      <c r="JPB1047876" s="1"/>
      <c r="JPC1047876" s="1"/>
      <c r="JPD1047876" s="1"/>
      <c r="JPE1047876" s="1"/>
      <c r="JPF1047876" s="1"/>
      <c r="JPG1047876" s="1"/>
      <c r="JPH1047876" s="1"/>
      <c r="JPI1047876" s="1"/>
      <c r="JPJ1047876" s="1"/>
      <c r="JPK1047876" s="1"/>
      <c r="JPL1047876" s="1"/>
      <c r="JPM1047876" s="1"/>
      <c r="JPN1047876" s="1"/>
      <c r="JPO1047876" s="1"/>
      <c r="JPP1047876" s="1"/>
      <c r="JPQ1047876" s="1"/>
      <c r="JPR1047876" s="1"/>
      <c r="JPS1047876" s="1"/>
      <c r="JPT1047876" s="1"/>
      <c r="JPU1047876" s="1"/>
      <c r="JPV1047876" s="1"/>
      <c r="JPW1047876" s="1"/>
      <c r="JPX1047876" s="1"/>
      <c r="JPY1047876" s="1"/>
      <c r="JPZ1047876" s="1"/>
      <c r="JQA1047876" s="1"/>
      <c r="JQB1047876" s="1"/>
      <c r="JQC1047876" s="1"/>
      <c r="JQD1047876" s="1"/>
      <c r="JQE1047876" s="1"/>
      <c r="JQF1047876" s="1"/>
      <c r="JQG1047876" s="1"/>
      <c r="JQH1047876" s="1"/>
      <c r="JQI1047876" s="1"/>
      <c r="JQJ1047876" s="1"/>
      <c r="JQK1047876" s="1"/>
      <c r="JQL1047876" s="1"/>
      <c r="JQM1047876" s="1"/>
      <c r="JQN1047876" s="1"/>
      <c r="JQO1047876" s="1"/>
      <c r="JQP1047876" s="1"/>
      <c r="JQQ1047876" s="1"/>
      <c r="JQR1047876" s="1"/>
      <c r="JQS1047876" s="1"/>
      <c r="JQT1047876" s="1"/>
      <c r="JQU1047876" s="1"/>
      <c r="JQV1047876" s="1"/>
      <c r="JQW1047876" s="1"/>
      <c r="JQX1047876" s="1"/>
      <c r="JQY1047876" s="1"/>
      <c r="JQZ1047876" s="1"/>
      <c r="JRA1047876" s="1"/>
      <c r="JRB1047876" s="1"/>
      <c r="JRC1047876" s="1"/>
      <c r="JRD1047876" s="1"/>
      <c r="JRE1047876" s="1"/>
      <c r="JRF1047876" s="1"/>
      <c r="JRG1047876" s="1"/>
      <c r="JRH1047876" s="1"/>
      <c r="JRI1047876" s="1"/>
      <c r="JRJ1047876" s="1"/>
      <c r="JRK1047876" s="1"/>
      <c r="JRL1047876" s="1"/>
      <c r="JRM1047876" s="1"/>
      <c r="JRN1047876" s="1"/>
      <c r="JRO1047876" s="1"/>
      <c r="JRP1047876" s="1"/>
      <c r="JRQ1047876" s="1"/>
      <c r="JRR1047876" s="1"/>
      <c r="JRS1047876" s="1"/>
      <c r="JRT1047876" s="1"/>
      <c r="JRU1047876" s="1"/>
      <c r="JRV1047876" s="1"/>
      <c r="JRW1047876" s="1"/>
      <c r="JRX1047876" s="1"/>
      <c r="JRY1047876" s="1"/>
      <c r="JRZ1047876" s="1"/>
      <c r="JSA1047876" s="1"/>
      <c r="JSB1047876" s="1"/>
      <c r="JSC1047876" s="1"/>
      <c r="JSD1047876" s="1"/>
      <c r="JSE1047876" s="1"/>
      <c r="JSF1047876" s="1"/>
      <c r="JSG1047876" s="1"/>
      <c r="JSH1047876" s="1"/>
      <c r="JSI1047876" s="1"/>
      <c r="JSJ1047876" s="1"/>
      <c r="JSK1047876" s="1"/>
      <c r="JSL1047876" s="1"/>
      <c r="JSM1047876" s="1"/>
      <c r="JSN1047876" s="1"/>
      <c r="JSO1047876" s="1"/>
      <c r="JSP1047876" s="1"/>
      <c r="JSQ1047876" s="1"/>
      <c r="JSR1047876" s="1"/>
      <c r="JSS1047876" s="1"/>
      <c r="JST1047876" s="1"/>
      <c r="JSU1047876" s="1"/>
      <c r="JSV1047876" s="1"/>
      <c r="JSW1047876" s="1"/>
      <c r="JSX1047876" s="1"/>
      <c r="JSY1047876" s="1"/>
      <c r="JSZ1047876" s="1"/>
      <c r="JTA1047876" s="1"/>
      <c r="JTB1047876" s="1"/>
      <c r="JTC1047876" s="1"/>
      <c r="JTD1047876" s="1"/>
      <c r="JTE1047876" s="1"/>
      <c r="JTF1047876" s="1"/>
      <c r="JTG1047876" s="1"/>
      <c r="JTH1047876" s="1"/>
      <c r="JTI1047876" s="1"/>
      <c r="JTJ1047876" s="1"/>
      <c r="JTK1047876" s="1"/>
      <c r="JTL1047876" s="1"/>
      <c r="JTM1047876" s="1"/>
      <c r="JTN1047876" s="1"/>
      <c r="JTO1047876" s="1"/>
      <c r="JTP1047876" s="1"/>
      <c r="JTQ1047876" s="1"/>
      <c r="JTR1047876" s="1"/>
      <c r="JTS1047876" s="1"/>
      <c r="JTT1047876" s="1"/>
      <c r="JTU1047876" s="1"/>
      <c r="JTV1047876" s="1"/>
      <c r="JTW1047876" s="1"/>
      <c r="JTX1047876" s="1"/>
      <c r="JTY1047876" s="1"/>
      <c r="JTZ1047876" s="1"/>
      <c r="JUA1047876" s="1"/>
      <c r="JUB1047876" s="1"/>
      <c r="JUC1047876" s="1"/>
      <c r="JUD1047876" s="1"/>
      <c r="JUE1047876" s="1"/>
      <c r="JUF1047876" s="1"/>
      <c r="JUG1047876" s="1"/>
      <c r="JUH1047876" s="1"/>
      <c r="JUI1047876" s="1"/>
      <c r="JUJ1047876" s="1"/>
      <c r="JUK1047876" s="1"/>
      <c r="JUL1047876" s="1"/>
      <c r="JUM1047876" s="1"/>
      <c r="JUN1047876" s="1"/>
      <c r="JUO1047876" s="1"/>
      <c r="JUP1047876" s="1"/>
      <c r="JUQ1047876" s="1"/>
      <c r="JUR1047876" s="1"/>
      <c r="JUS1047876" s="1"/>
      <c r="JUT1047876" s="1"/>
      <c r="JUU1047876" s="1"/>
      <c r="JUV1047876" s="1"/>
      <c r="JUW1047876" s="1"/>
      <c r="JUX1047876" s="1"/>
      <c r="JUY1047876" s="1"/>
      <c r="JUZ1047876" s="1"/>
      <c r="JVA1047876" s="1"/>
      <c r="JVB1047876" s="1"/>
      <c r="JVC1047876" s="1"/>
      <c r="JVD1047876" s="1"/>
      <c r="JVE1047876" s="1"/>
      <c r="JVF1047876" s="1"/>
      <c r="JVG1047876" s="1"/>
      <c r="JVH1047876" s="1"/>
      <c r="JVI1047876" s="1"/>
      <c r="JVJ1047876" s="1"/>
      <c r="JVK1047876" s="1"/>
      <c r="JVL1047876" s="1"/>
      <c r="JVM1047876" s="1"/>
      <c r="JVN1047876" s="1"/>
      <c r="JVO1047876" s="1"/>
      <c r="JVP1047876" s="1"/>
      <c r="JVQ1047876" s="1"/>
      <c r="JVR1047876" s="1"/>
      <c r="JVS1047876" s="1"/>
      <c r="JVT1047876" s="1"/>
      <c r="JVU1047876" s="1"/>
      <c r="JVV1047876" s="1"/>
      <c r="JVW1047876" s="1"/>
      <c r="JVX1047876" s="1"/>
      <c r="JVY1047876" s="1"/>
      <c r="JVZ1047876" s="1"/>
      <c r="JWA1047876" s="1"/>
      <c r="JWB1047876" s="1"/>
      <c r="JWC1047876" s="1"/>
      <c r="JWD1047876" s="1"/>
      <c r="JWE1047876" s="1"/>
      <c r="JWF1047876" s="1"/>
      <c r="JWG1047876" s="1"/>
      <c r="JWH1047876" s="1"/>
      <c r="JWI1047876" s="1"/>
      <c r="JWJ1047876" s="1"/>
      <c r="JWK1047876" s="1"/>
      <c r="JWL1047876" s="1"/>
      <c r="JWM1047876" s="1"/>
      <c r="JWN1047876" s="1"/>
      <c r="JWO1047876" s="1"/>
      <c r="JWP1047876" s="1"/>
      <c r="JWQ1047876" s="1"/>
      <c r="JWR1047876" s="1"/>
      <c r="JWS1047876" s="1"/>
      <c r="JWT1047876" s="1"/>
      <c r="JWU1047876" s="1"/>
      <c r="JWV1047876" s="1"/>
      <c r="JWW1047876" s="1"/>
      <c r="JWX1047876" s="1"/>
      <c r="JWY1047876" s="1"/>
      <c r="JWZ1047876" s="1"/>
      <c r="JXA1047876" s="1"/>
      <c r="JXB1047876" s="1"/>
      <c r="JXC1047876" s="1"/>
      <c r="JXD1047876" s="1"/>
      <c r="JXE1047876" s="1"/>
      <c r="JXF1047876" s="1"/>
      <c r="JXG1047876" s="1"/>
      <c r="JXH1047876" s="1"/>
      <c r="JXI1047876" s="1"/>
      <c r="JXJ1047876" s="1"/>
      <c r="JXK1047876" s="1"/>
      <c r="JXL1047876" s="1"/>
      <c r="JXM1047876" s="1"/>
      <c r="JXN1047876" s="1"/>
      <c r="JXO1047876" s="1"/>
      <c r="JXP1047876" s="1"/>
      <c r="JXQ1047876" s="1"/>
      <c r="JXR1047876" s="1"/>
      <c r="JXS1047876" s="1"/>
      <c r="JXT1047876" s="1"/>
      <c r="JXU1047876" s="1"/>
      <c r="JXV1047876" s="1"/>
      <c r="JXW1047876" s="1"/>
      <c r="JXX1047876" s="1"/>
      <c r="JXY1047876" s="1"/>
      <c r="JXZ1047876" s="1"/>
      <c r="JYA1047876" s="1"/>
      <c r="JYB1047876" s="1"/>
      <c r="JYC1047876" s="1"/>
      <c r="JYD1047876" s="1"/>
      <c r="JYE1047876" s="1"/>
      <c r="JYF1047876" s="1"/>
      <c r="JYG1047876" s="1"/>
      <c r="JYH1047876" s="1"/>
      <c r="JYI1047876" s="1"/>
      <c r="JYJ1047876" s="1"/>
      <c r="JYK1047876" s="1"/>
      <c r="JYL1047876" s="1"/>
      <c r="JYM1047876" s="1"/>
      <c r="JYN1047876" s="1"/>
      <c r="JYO1047876" s="1"/>
      <c r="JYP1047876" s="1"/>
      <c r="JYQ1047876" s="1"/>
      <c r="JYR1047876" s="1"/>
      <c r="JYS1047876" s="1"/>
      <c r="JYT1047876" s="1"/>
      <c r="JYU1047876" s="1"/>
      <c r="JYV1047876" s="1"/>
      <c r="JYW1047876" s="1"/>
      <c r="JYX1047876" s="1"/>
      <c r="JYY1047876" s="1"/>
      <c r="JYZ1047876" s="1"/>
      <c r="JZA1047876" s="1"/>
      <c r="JZB1047876" s="1"/>
      <c r="JZC1047876" s="1"/>
      <c r="JZD1047876" s="1"/>
      <c r="JZE1047876" s="1"/>
      <c r="JZF1047876" s="1"/>
      <c r="JZG1047876" s="1"/>
      <c r="JZH1047876" s="1"/>
      <c r="JZI1047876" s="1"/>
      <c r="JZJ1047876" s="1"/>
      <c r="JZK1047876" s="1"/>
      <c r="JZL1047876" s="1"/>
      <c r="JZM1047876" s="1"/>
      <c r="JZN1047876" s="1"/>
      <c r="JZO1047876" s="1"/>
      <c r="JZP1047876" s="1"/>
      <c r="JZQ1047876" s="1"/>
      <c r="JZR1047876" s="1"/>
      <c r="JZS1047876" s="1"/>
      <c r="JZT1047876" s="1"/>
      <c r="JZU1047876" s="1"/>
      <c r="JZV1047876" s="1"/>
      <c r="JZW1047876" s="1"/>
      <c r="JZX1047876" s="1"/>
      <c r="JZY1047876" s="1"/>
      <c r="JZZ1047876" s="1"/>
      <c r="KAA1047876" s="1"/>
      <c r="KAB1047876" s="1"/>
      <c r="KAC1047876" s="1"/>
      <c r="KAD1047876" s="1"/>
      <c r="KAE1047876" s="1"/>
      <c r="KAF1047876" s="1"/>
      <c r="KAG1047876" s="1"/>
      <c r="KAH1047876" s="1"/>
      <c r="KAI1047876" s="1"/>
      <c r="KAJ1047876" s="1"/>
      <c r="KAK1047876" s="1"/>
      <c r="KAL1047876" s="1"/>
      <c r="KAM1047876" s="1"/>
      <c r="KAN1047876" s="1"/>
      <c r="KAO1047876" s="1"/>
      <c r="KAP1047876" s="1"/>
      <c r="KAQ1047876" s="1"/>
      <c r="KAR1047876" s="1"/>
      <c r="KAS1047876" s="1"/>
      <c r="KAT1047876" s="1"/>
      <c r="KAU1047876" s="1"/>
      <c r="KAV1047876" s="1"/>
      <c r="KAW1047876" s="1"/>
      <c r="KAX1047876" s="1"/>
      <c r="KAY1047876" s="1"/>
      <c r="KAZ1047876" s="1"/>
      <c r="KBA1047876" s="1"/>
      <c r="KBB1047876" s="1"/>
      <c r="KBC1047876" s="1"/>
      <c r="KBD1047876" s="1"/>
      <c r="KBE1047876" s="1"/>
      <c r="KBF1047876" s="1"/>
      <c r="KBG1047876" s="1"/>
      <c r="KBH1047876" s="1"/>
      <c r="KBI1047876" s="1"/>
      <c r="KBJ1047876" s="1"/>
      <c r="KBK1047876" s="1"/>
      <c r="KBL1047876" s="1"/>
      <c r="KBM1047876" s="1"/>
      <c r="KBN1047876" s="1"/>
      <c r="KBO1047876" s="1"/>
      <c r="KBP1047876" s="1"/>
      <c r="KBQ1047876" s="1"/>
      <c r="KBR1047876" s="1"/>
      <c r="KBS1047876" s="1"/>
      <c r="KBT1047876" s="1"/>
      <c r="KBU1047876" s="1"/>
      <c r="KBV1047876" s="1"/>
      <c r="KBW1047876" s="1"/>
      <c r="KBX1047876" s="1"/>
      <c r="KBY1047876" s="1"/>
      <c r="KBZ1047876" s="1"/>
      <c r="KCA1047876" s="1"/>
      <c r="KCB1047876" s="1"/>
      <c r="KCC1047876" s="1"/>
      <c r="KCD1047876" s="1"/>
      <c r="KCE1047876" s="1"/>
      <c r="KCF1047876" s="1"/>
      <c r="KCG1047876" s="1"/>
      <c r="KCH1047876" s="1"/>
      <c r="KCI1047876" s="1"/>
      <c r="KCJ1047876" s="1"/>
      <c r="KCK1047876" s="1"/>
      <c r="KCL1047876" s="1"/>
      <c r="KCM1047876" s="1"/>
      <c r="KCN1047876" s="1"/>
      <c r="KCO1047876" s="1"/>
      <c r="KCP1047876" s="1"/>
      <c r="KCQ1047876" s="1"/>
      <c r="KCR1047876" s="1"/>
      <c r="KCS1047876" s="1"/>
      <c r="KCT1047876" s="1"/>
      <c r="KCU1047876" s="1"/>
      <c r="KCV1047876" s="1"/>
      <c r="KCW1047876" s="1"/>
      <c r="KCX1047876" s="1"/>
      <c r="KCY1047876" s="1"/>
      <c r="KCZ1047876" s="1"/>
      <c r="KDA1047876" s="1"/>
      <c r="KDB1047876" s="1"/>
      <c r="KDC1047876" s="1"/>
      <c r="KDD1047876" s="1"/>
      <c r="KDE1047876" s="1"/>
      <c r="KDF1047876" s="1"/>
      <c r="KDG1047876" s="1"/>
      <c r="KDH1047876" s="1"/>
      <c r="KDI1047876" s="1"/>
      <c r="KDJ1047876" s="1"/>
      <c r="KDK1047876" s="1"/>
      <c r="KDL1047876" s="1"/>
      <c r="KDM1047876" s="1"/>
      <c r="KDN1047876" s="1"/>
      <c r="KDO1047876" s="1"/>
      <c r="KDP1047876" s="1"/>
      <c r="KDQ1047876" s="1"/>
      <c r="KDR1047876" s="1"/>
      <c r="KDS1047876" s="1"/>
      <c r="KDT1047876" s="1"/>
      <c r="KDU1047876" s="1"/>
      <c r="KDV1047876" s="1"/>
      <c r="KDW1047876" s="1"/>
      <c r="KDX1047876" s="1"/>
      <c r="KDY1047876" s="1"/>
      <c r="KDZ1047876" s="1"/>
      <c r="KEA1047876" s="1"/>
      <c r="KEB1047876" s="1"/>
      <c r="KEC1047876" s="1"/>
      <c r="KED1047876" s="1"/>
      <c r="KEE1047876" s="1"/>
      <c r="KEF1047876" s="1"/>
      <c r="KEG1047876" s="1"/>
      <c r="KEH1047876" s="1"/>
      <c r="KEI1047876" s="1"/>
      <c r="KEJ1047876" s="1"/>
      <c r="KEK1047876" s="1"/>
      <c r="KEL1047876" s="1"/>
      <c r="KEM1047876" s="1"/>
      <c r="KEN1047876" s="1"/>
      <c r="KEO1047876" s="1"/>
      <c r="KEP1047876" s="1"/>
      <c r="KEQ1047876" s="1"/>
      <c r="KER1047876" s="1"/>
      <c r="KES1047876" s="1"/>
      <c r="KET1047876" s="1"/>
      <c r="KEU1047876" s="1"/>
      <c r="KEV1047876" s="1"/>
      <c r="KEW1047876" s="1"/>
      <c r="KEX1047876" s="1"/>
      <c r="KEY1047876" s="1"/>
      <c r="KEZ1047876" s="1"/>
      <c r="KFA1047876" s="1"/>
      <c r="KFB1047876" s="1"/>
      <c r="KFC1047876" s="1"/>
      <c r="KFD1047876" s="1"/>
      <c r="KFE1047876" s="1"/>
      <c r="KFF1047876" s="1"/>
      <c r="KFG1047876" s="1"/>
      <c r="KFH1047876" s="1"/>
      <c r="KFI1047876" s="1"/>
      <c r="KFJ1047876" s="1"/>
      <c r="KFK1047876" s="1"/>
      <c r="KFL1047876" s="1"/>
      <c r="KFM1047876" s="1"/>
      <c r="KFN1047876" s="1"/>
      <c r="KFO1047876" s="1"/>
      <c r="KFP1047876" s="1"/>
      <c r="KFQ1047876" s="1"/>
      <c r="KFR1047876" s="1"/>
      <c r="KFS1047876" s="1"/>
      <c r="KFT1047876" s="1"/>
      <c r="KFU1047876" s="1"/>
      <c r="KFV1047876" s="1"/>
      <c r="KFW1047876" s="1"/>
      <c r="KFX1047876" s="1"/>
      <c r="KFY1047876" s="1"/>
      <c r="KFZ1047876" s="1"/>
      <c r="KGA1047876" s="1"/>
      <c r="KGB1047876" s="1"/>
      <c r="KGC1047876" s="1"/>
      <c r="KGD1047876" s="1"/>
      <c r="KGE1047876" s="1"/>
      <c r="KGF1047876" s="1"/>
      <c r="KGG1047876" s="1"/>
      <c r="KGH1047876" s="1"/>
      <c r="KGI1047876" s="1"/>
      <c r="KGJ1047876" s="1"/>
      <c r="KGK1047876" s="1"/>
      <c r="KGL1047876" s="1"/>
      <c r="KGM1047876" s="1"/>
      <c r="KGN1047876" s="1"/>
      <c r="KGO1047876" s="1"/>
      <c r="KGP1047876" s="1"/>
      <c r="KGQ1047876" s="1"/>
      <c r="KGR1047876" s="1"/>
      <c r="KGS1047876" s="1"/>
      <c r="KGT1047876" s="1"/>
      <c r="KGU1047876" s="1"/>
      <c r="KGV1047876" s="1"/>
      <c r="KGW1047876" s="1"/>
      <c r="KGX1047876" s="1"/>
      <c r="KGY1047876" s="1"/>
      <c r="KGZ1047876" s="1"/>
      <c r="KHA1047876" s="1"/>
      <c r="KHB1047876" s="1"/>
      <c r="KHC1047876" s="1"/>
      <c r="KHD1047876" s="1"/>
      <c r="KHE1047876" s="1"/>
      <c r="KHF1047876" s="1"/>
      <c r="KHG1047876" s="1"/>
      <c r="KHH1047876" s="1"/>
      <c r="KHI1047876" s="1"/>
      <c r="KHJ1047876" s="1"/>
      <c r="KHK1047876" s="1"/>
      <c r="KHL1047876" s="1"/>
      <c r="KHM1047876" s="1"/>
      <c r="KHN1047876" s="1"/>
      <c r="KHO1047876" s="1"/>
      <c r="KHP1047876" s="1"/>
      <c r="KHQ1047876" s="1"/>
      <c r="KHR1047876" s="1"/>
      <c r="KHS1047876" s="1"/>
      <c r="KHT1047876" s="1"/>
      <c r="KHU1047876" s="1"/>
      <c r="KHV1047876" s="1"/>
      <c r="KHW1047876" s="1"/>
      <c r="KHX1047876" s="1"/>
      <c r="KHY1047876" s="1"/>
      <c r="KHZ1047876" s="1"/>
      <c r="KIA1047876" s="1"/>
      <c r="KIB1047876" s="1"/>
      <c r="KIC1047876" s="1"/>
      <c r="KID1047876" s="1"/>
      <c r="KIE1047876" s="1"/>
      <c r="KIF1047876" s="1"/>
      <c r="KIG1047876" s="1"/>
      <c r="KIH1047876" s="1"/>
      <c r="KII1047876" s="1"/>
      <c r="KIJ1047876" s="1"/>
      <c r="KIK1047876" s="1"/>
      <c r="KIL1047876" s="1"/>
      <c r="KIM1047876" s="1"/>
      <c r="KIN1047876" s="1"/>
      <c r="KIO1047876" s="1"/>
      <c r="KIP1047876" s="1"/>
      <c r="KIQ1047876" s="1"/>
      <c r="KIR1047876" s="1"/>
      <c r="KIS1047876" s="1"/>
      <c r="KIT1047876" s="1"/>
      <c r="KIU1047876" s="1"/>
      <c r="KIV1047876" s="1"/>
      <c r="KIW1047876" s="1"/>
      <c r="KIX1047876" s="1"/>
      <c r="KIY1047876" s="1"/>
      <c r="KIZ1047876" s="1"/>
      <c r="KJA1047876" s="1"/>
      <c r="KJB1047876" s="1"/>
      <c r="KJC1047876" s="1"/>
      <c r="KJD1047876" s="1"/>
      <c r="KJE1047876" s="1"/>
      <c r="KJF1047876" s="1"/>
      <c r="KJG1047876" s="1"/>
      <c r="KJH1047876" s="1"/>
      <c r="KJI1047876" s="1"/>
      <c r="KJJ1047876" s="1"/>
      <c r="KJK1047876" s="1"/>
      <c r="KJL1047876" s="1"/>
      <c r="KJM1047876" s="1"/>
      <c r="KJN1047876" s="1"/>
      <c r="KJO1047876" s="1"/>
      <c r="KJP1047876" s="1"/>
      <c r="KJQ1047876" s="1"/>
      <c r="KJR1047876" s="1"/>
      <c r="KJS1047876" s="1"/>
      <c r="KJT1047876" s="1"/>
      <c r="KJU1047876" s="1"/>
      <c r="KJV1047876" s="1"/>
      <c r="KJW1047876" s="1"/>
      <c r="KJX1047876" s="1"/>
      <c r="KJY1047876" s="1"/>
      <c r="KJZ1047876" s="1"/>
      <c r="KKA1047876" s="1"/>
      <c r="KKB1047876" s="1"/>
      <c r="KKC1047876" s="1"/>
      <c r="KKD1047876" s="1"/>
      <c r="KKE1047876" s="1"/>
      <c r="KKF1047876" s="1"/>
      <c r="KKG1047876" s="1"/>
      <c r="KKH1047876" s="1"/>
      <c r="KKI1047876" s="1"/>
      <c r="KKJ1047876" s="1"/>
      <c r="KKK1047876" s="1"/>
      <c r="KKL1047876" s="1"/>
      <c r="KKM1047876" s="1"/>
      <c r="KKN1047876" s="1"/>
      <c r="KKO1047876" s="1"/>
      <c r="KKP1047876" s="1"/>
      <c r="KKQ1047876" s="1"/>
      <c r="KKR1047876" s="1"/>
      <c r="KKS1047876" s="1"/>
      <c r="KKT1047876" s="1"/>
      <c r="KKU1047876" s="1"/>
      <c r="KKV1047876" s="1"/>
      <c r="KKW1047876" s="1"/>
      <c r="KKX1047876" s="1"/>
      <c r="KKY1047876" s="1"/>
      <c r="KKZ1047876" s="1"/>
      <c r="KLA1047876" s="1"/>
      <c r="KLB1047876" s="1"/>
      <c r="KLC1047876" s="1"/>
      <c r="KLD1047876" s="1"/>
      <c r="KLE1047876" s="1"/>
      <c r="KLF1047876" s="1"/>
      <c r="KLG1047876" s="1"/>
      <c r="KLH1047876" s="1"/>
      <c r="KLI1047876" s="1"/>
      <c r="KLJ1047876" s="1"/>
      <c r="KLK1047876" s="1"/>
      <c r="KLL1047876" s="1"/>
      <c r="KLM1047876" s="1"/>
      <c r="KLN1047876" s="1"/>
      <c r="KLO1047876" s="1"/>
      <c r="KLP1047876" s="1"/>
      <c r="KLQ1047876" s="1"/>
      <c r="KLR1047876" s="1"/>
      <c r="KLS1047876" s="1"/>
      <c r="KLT1047876" s="1"/>
      <c r="KLU1047876" s="1"/>
      <c r="KLV1047876" s="1"/>
      <c r="KLW1047876" s="1"/>
      <c r="KLX1047876" s="1"/>
      <c r="KLY1047876" s="1"/>
      <c r="KLZ1047876" s="1"/>
      <c r="KMA1047876" s="1"/>
      <c r="KMB1047876" s="1"/>
      <c r="KMC1047876" s="1"/>
      <c r="KMD1047876" s="1"/>
      <c r="KME1047876" s="1"/>
      <c r="KMF1047876" s="1"/>
      <c r="KMG1047876" s="1"/>
      <c r="KMH1047876" s="1"/>
      <c r="KMI1047876" s="1"/>
      <c r="KMJ1047876" s="1"/>
      <c r="KMK1047876" s="1"/>
      <c r="KML1047876" s="1"/>
      <c r="KMM1047876" s="1"/>
      <c r="KMN1047876" s="1"/>
      <c r="KMO1047876" s="1"/>
      <c r="KMP1047876" s="1"/>
      <c r="KMQ1047876" s="1"/>
      <c r="KMR1047876" s="1"/>
      <c r="KMS1047876" s="1"/>
      <c r="KMT1047876" s="1"/>
      <c r="KMU1047876" s="1"/>
      <c r="KMV1047876" s="1"/>
      <c r="KMW1047876" s="1"/>
      <c r="KMX1047876" s="1"/>
      <c r="KMY1047876" s="1"/>
      <c r="KMZ1047876" s="1"/>
      <c r="KNA1047876" s="1"/>
      <c r="KNB1047876" s="1"/>
      <c r="KNC1047876" s="1"/>
      <c r="KND1047876" s="1"/>
      <c r="KNE1047876" s="1"/>
      <c r="KNF1047876" s="1"/>
      <c r="KNG1047876" s="1"/>
      <c r="KNH1047876" s="1"/>
      <c r="KNI1047876" s="1"/>
      <c r="KNJ1047876" s="1"/>
      <c r="KNK1047876" s="1"/>
      <c r="KNL1047876" s="1"/>
      <c r="KNM1047876" s="1"/>
      <c r="KNN1047876" s="1"/>
      <c r="KNO1047876" s="1"/>
      <c r="KNP1047876" s="1"/>
      <c r="KNQ1047876" s="1"/>
      <c r="KNR1047876" s="1"/>
      <c r="KNS1047876" s="1"/>
      <c r="KNT1047876" s="1"/>
      <c r="KNU1047876" s="1"/>
      <c r="KNV1047876" s="1"/>
      <c r="KNW1047876" s="1"/>
      <c r="KNX1047876" s="1"/>
      <c r="KNY1047876" s="1"/>
      <c r="KNZ1047876" s="1"/>
      <c r="KOA1047876" s="1"/>
      <c r="KOB1047876" s="1"/>
      <c r="KOC1047876" s="1"/>
      <c r="KOD1047876" s="1"/>
      <c r="KOE1047876" s="1"/>
      <c r="KOF1047876" s="1"/>
      <c r="KOG1047876" s="1"/>
      <c r="KOH1047876" s="1"/>
      <c r="KOI1047876" s="1"/>
      <c r="KOJ1047876" s="1"/>
      <c r="KOK1047876" s="1"/>
      <c r="KOL1047876" s="1"/>
      <c r="KOM1047876" s="1"/>
      <c r="KON1047876" s="1"/>
      <c r="KOO1047876" s="1"/>
      <c r="KOP1047876" s="1"/>
      <c r="KOQ1047876" s="1"/>
      <c r="KOR1047876" s="1"/>
      <c r="KOS1047876" s="1"/>
      <c r="KOT1047876" s="1"/>
      <c r="KOU1047876" s="1"/>
      <c r="KOV1047876" s="1"/>
      <c r="KOW1047876" s="1"/>
      <c r="KOX1047876" s="1"/>
      <c r="KOY1047876" s="1"/>
      <c r="KOZ1047876" s="1"/>
      <c r="KPA1047876" s="1"/>
      <c r="KPB1047876" s="1"/>
      <c r="KPC1047876" s="1"/>
      <c r="KPD1047876" s="1"/>
      <c r="KPE1047876" s="1"/>
      <c r="KPF1047876" s="1"/>
      <c r="KPG1047876" s="1"/>
      <c r="KPH1047876" s="1"/>
      <c r="KPI1047876" s="1"/>
      <c r="KPJ1047876" s="1"/>
      <c r="KPK1047876" s="1"/>
      <c r="KPL1047876" s="1"/>
      <c r="KPM1047876" s="1"/>
      <c r="KPN1047876" s="1"/>
      <c r="KPO1047876" s="1"/>
      <c r="KPP1047876" s="1"/>
      <c r="KPQ1047876" s="1"/>
      <c r="KPR1047876" s="1"/>
      <c r="KPS1047876" s="1"/>
      <c r="KPT1047876" s="1"/>
      <c r="KPU1047876" s="1"/>
      <c r="KPV1047876" s="1"/>
      <c r="KPW1047876" s="1"/>
      <c r="KPX1047876" s="1"/>
      <c r="KPY1047876" s="1"/>
      <c r="KPZ1047876" s="1"/>
      <c r="KQA1047876" s="1"/>
      <c r="KQB1047876" s="1"/>
      <c r="KQC1047876" s="1"/>
      <c r="KQD1047876" s="1"/>
      <c r="KQE1047876" s="1"/>
      <c r="KQF1047876" s="1"/>
      <c r="KQG1047876" s="1"/>
      <c r="KQH1047876" s="1"/>
      <c r="KQI1047876" s="1"/>
      <c r="KQJ1047876" s="1"/>
      <c r="KQK1047876" s="1"/>
      <c r="KQL1047876" s="1"/>
      <c r="KQM1047876" s="1"/>
      <c r="KQN1047876" s="1"/>
      <c r="KQO1047876" s="1"/>
      <c r="KQP1047876" s="1"/>
      <c r="KQQ1047876" s="1"/>
      <c r="KQR1047876" s="1"/>
      <c r="KQS1047876" s="1"/>
      <c r="KQT1047876" s="1"/>
      <c r="KQU1047876" s="1"/>
      <c r="KQV1047876" s="1"/>
      <c r="KQW1047876" s="1"/>
      <c r="KQX1047876" s="1"/>
      <c r="KQY1047876" s="1"/>
      <c r="KQZ1047876" s="1"/>
      <c r="KRA1047876" s="1"/>
      <c r="KRB1047876" s="1"/>
      <c r="KRC1047876" s="1"/>
      <c r="KRD1047876" s="1"/>
      <c r="KRE1047876" s="1"/>
      <c r="KRF1047876" s="1"/>
      <c r="KRG1047876" s="1"/>
      <c r="KRH1047876" s="1"/>
      <c r="KRI1047876" s="1"/>
      <c r="KRJ1047876" s="1"/>
      <c r="KRK1047876" s="1"/>
      <c r="KRL1047876" s="1"/>
      <c r="KRM1047876" s="1"/>
      <c r="KRN1047876" s="1"/>
      <c r="KRO1047876" s="1"/>
      <c r="KRP1047876" s="1"/>
      <c r="KRQ1047876" s="1"/>
      <c r="KRR1047876" s="1"/>
      <c r="KRS1047876" s="1"/>
      <c r="KRT1047876" s="1"/>
      <c r="KRU1047876" s="1"/>
      <c r="KRV1047876" s="1"/>
      <c r="KRW1047876" s="1"/>
      <c r="KRX1047876" s="1"/>
      <c r="KRY1047876" s="1"/>
      <c r="KRZ1047876" s="1"/>
      <c r="KSA1047876" s="1"/>
      <c r="KSB1047876" s="1"/>
      <c r="KSC1047876" s="1"/>
      <c r="KSD1047876" s="1"/>
      <c r="KSE1047876" s="1"/>
      <c r="KSF1047876" s="1"/>
      <c r="KSG1047876" s="1"/>
      <c r="KSH1047876" s="1"/>
      <c r="KSI1047876" s="1"/>
      <c r="KSJ1047876" s="1"/>
      <c r="KSK1047876" s="1"/>
      <c r="KSL1047876" s="1"/>
      <c r="KSM1047876" s="1"/>
      <c r="KSN1047876" s="1"/>
      <c r="KSO1047876" s="1"/>
      <c r="KSP1047876" s="1"/>
      <c r="KSQ1047876" s="1"/>
      <c r="KSR1047876" s="1"/>
      <c r="KSS1047876" s="1"/>
      <c r="KST1047876" s="1"/>
      <c r="KSU1047876" s="1"/>
      <c r="KSV1047876" s="1"/>
      <c r="KSW1047876" s="1"/>
      <c r="KSX1047876" s="1"/>
      <c r="KSY1047876" s="1"/>
      <c r="KSZ1047876" s="1"/>
      <c r="KTA1047876" s="1"/>
      <c r="KTB1047876" s="1"/>
      <c r="KTC1047876" s="1"/>
      <c r="KTD1047876" s="1"/>
      <c r="KTE1047876" s="1"/>
      <c r="KTF1047876" s="1"/>
      <c r="KTG1047876" s="1"/>
      <c r="KTH1047876" s="1"/>
      <c r="KTI1047876" s="1"/>
      <c r="KTJ1047876" s="1"/>
      <c r="KTK1047876" s="1"/>
      <c r="KTL1047876" s="1"/>
      <c r="KTM1047876" s="1"/>
      <c r="KTN1047876" s="1"/>
      <c r="KTO1047876" s="1"/>
      <c r="KTP1047876" s="1"/>
      <c r="KTQ1047876" s="1"/>
      <c r="KTR1047876" s="1"/>
      <c r="KTS1047876" s="1"/>
      <c r="KTT1047876" s="1"/>
      <c r="KTU1047876" s="1"/>
      <c r="KTV1047876" s="1"/>
      <c r="KTW1047876" s="1"/>
      <c r="KTX1047876" s="1"/>
      <c r="KTY1047876" s="1"/>
      <c r="KTZ1047876" s="1"/>
      <c r="KUA1047876" s="1"/>
      <c r="KUB1047876" s="1"/>
      <c r="KUC1047876" s="1"/>
      <c r="KUD1047876" s="1"/>
      <c r="KUE1047876" s="1"/>
      <c r="KUF1047876" s="1"/>
      <c r="KUG1047876" s="1"/>
      <c r="KUH1047876" s="1"/>
      <c r="KUI1047876" s="1"/>
      <c r="KUJ1047876" s="1"/>
      <c r="KUK1047876" s="1"/>
      <c r="KUL1047876" s="1"/>
      <c r="KUM1047876" s="1"/>
      <c r="KUN1047876" s="1"/>
      <c r="KUO1047876" s="1"/>
      <c r="KUP1047876" s="1"/>
      <c r="KUQ1047876" s="1"/>
      <c r="KUR1047876" s="1"/>
      <c r="KUS1047876" s="1"/>
      <c r="KUT1047876" s="1"/>
      <c r="KUU1047876" s="1"/>
      <c r="KUV1047876" s="1"/>
      <c r="KUW1047876" s="1"/>
      <c r="KUX1047876" s="1"/>
      <c r="KUY1047876" s="1"/>
      <c r="KUZ1047876" s="1"/>
      <c r="KVA1047876" s="1"/>
      <c r="KVB1047876" s="1"/>
      <c r="KVC1047876" s="1"/>
      <c r="KVD1047876" s="1"/>
      <c r="KVE1047876" s="1"/>
      <c r="KVF1047876" s="1"/>
      <c r="KVG1047876" s="1"/>
      <c r="KVH1047876" s="1"/>
      <c r="KVI1047876" s="1"/>
      <c r="KVJ1047876" s="1"/>
      <c r="KVK1047876" s="1"/>
      <c r="KVL1047876" s="1"/>
      <c r="KVM1047876" s="1"/>
      <c r="KVN1047876" s="1"/>
      <c r="KVO1047876" s="1"/>
      <c r="KVP1047876" s="1"/>
      <c r="KVQ1047876" s="1"/>
      <c r="KVR1047876" s="1"/>
      <c r="KVS1047876" s="1"/>
      <c r="KVT1047876" s="1"/>
      <c r="KVU1047876" s="1"/>
      <c r="KVV1047876" s="1"/>
      <c r="KVW1047876" s="1"/>
      <c r="KVX1047876" s="1"/>
      <c r="KVY1047876" s="1"/>
      <c r="KVZ1047876" s="1"/>
      <c r="KWA1047876" s="1"/>
      <c r="KWB1047876" s="1"/>
      <c r="KWC1047876" s="1"/>
      <c r="KWD1047876" s="1"/>
      <c r="KWE1047876" s="1"/>
      <c r="KWF1047876" s="1"/>
      <c r="KWG1047876" s="1"/>
      <c r="KWH1047876" s="1"/>
      <c r="KWI1047876" s="1"/>
      <c r="KWJ1047876" s="1"/>
      <c r="KWK1047876" s="1"/>
      <c r="KWL1047876" s="1"/>
      <c r="KWM1047876" s="1"/>
      <c r="KWN1047876" s="1"/>
      <c r="KWO1047876" s="1"/>
      <c r="KWP1047876" s="1"/>
      <c r="KWQ1047876" s="1"/>
      <c r="KWR1047876" s="1"/>
      <c r="KWS1047876" s="1"/>
      <c r="KWT1047876" s="1"/>
      <c r="KWU1047876" s="1"/>
      <c r="KWV1047876" s="1"/>
      <c r="KWW1047876" s="1"/>
      <c r="KWX1047876" s="1"/>
      <c r="KWY1047876" s="1"/>
      <c r="KWZ1047876" s="1"/>
      <c r="KXA1047876" s="1"/>
      <c r="KXB1047876" s="1"/>
      <c r="KXC1047876" s="1"/>
      <c r="KXD1047876" s="1"/>
      <c r="KXE1047876" s="1"/>
      <c r="KXF1047876" s="1"/>
      <c r="KXG1047876" s="1"/>
      <c r="KXH1047876" s="1"/>
      <c r="KXI1047876" s="1"/>
      <c r="KXJ1047876" s="1"/>
      <c r="KXK1047876" s="1"/>
      <c r="KXL1047876" s="1"/>
      <c r="KXM1047876" s="1"/>
      <c r="KXN1047876" s="1"/>
      <c r="KXO1047876" s="1"/>
      <c r="KXP1047876" s="1"/>
      <c r="KXQ1047876" s="1"/>
      <c r="KXR1047876" s="1"/>
      <c r="KXS1047876" s="1"/>
      <c r="KXT1047876" s="1"/>
      <c r="KXU1047876" s="1"/>
      <c r="KXV1047876" s="1"/>
      <c r="KXW1047876" s="1"/>
      <c r="KXX1047876" s="1"/>
      <c r="KXY1047876" s="1"/>
      <c r="KXZ1047876" s="1"/>
      <c r="KYA1047876" s="1"/>
      <c r="KYB1047876" s="1"/>
      <c r="KYC1047876" s="1"/>
      <c r="KYD1047876" s="1"/>
      <c r="KYE1047876" s="1"/>
      <c r="KYF1047876" s="1"/>
      <c r="KYG1047876" s="1"/>
      <c r="KYH1047876" s="1"/>
      <c r="KYI1047876" s="1"/>
      <c r="KYJ1047876" s="1"/>
      <c r="KYK1047876" s="1"/>
      <c r="KYL1047876" s="1"/>
      <c r="KYM1047876" s="1"/>
      <c r="KYN1047876" s="1"/>
      <c r="KYO1047876" s="1"/>
      <c r="KYP1047876" s="1"/>
      <c r="KYQ1047876" s="1"/>
      <c r="KYR1047876" s="1"/>
      <c r="KYS1047876" s="1"/>
      <c r="KYT1047876" s="1"/>
      <c r="KYU1047876" s="1"/>
      <c r="KYV1047876" s="1"/>
      <c r="KYW1047876" s="1"/>
      <c r="KYX1047876" s="1"/>
      <c r="KYY1047876" s="1"/>
      <c r="KYZ1047876" s="1"/>
      <c r="KZA1047876" s="1"/>
      <c r="KZB1047876" s="1"/>
      <c r="KZC1047876" s="1"/>
      <c r="KZD1047876" s="1"/>
      <c r="KZE1047876" s="1"/>
      <c r="KZF1047876" s="1"/>
      <c r="KZG1047876" s="1"/>
      <c r="KZH1047876" s="1"/>
      <c r="KZI1047876" s="1"/>
      <c r="KZJ1047876" s="1"/>
      <c r="KZK1047876" s="1"/>
      <c r="KZL1047876" s="1"/>
      <c r="KZM1047876" s="1"/>
      <c r="KZN1047876" s="1"/>
      <c r="KZO1047876" s="1"/>
      <c r="KZP1047876" s="1"/>
      <c r="KZQ1047876" s="1"/>
      <c r="KZR1047876" s="1"/>
      <c r="KZS1047876" s="1"/>
      <c r="KZT1047876" s="1"/>
      <c r="KZU1047876" s="1"/>
      <c r="KZV1047876" s="1"/>
      <c r="KZW1047876" s="1"/>
      <c r="KZX1047876" s="1"/>
      <c r="KZY1047876" s="1"/>
      <c r="KZZ1047876" s="1"/>
      <c r="LAA1047876" s="1"/>
      <c r="LAB1047876" s="1"/>
      <c r="LAC1047876" s="1"/>
      <c r="LAD1047876" s="1"/>
      <c r="LAE1047876" s="1"/>
      <c r="LAF1047876" s="1"/>
      <c r="LAG1047876" s="1"/>
      <c r="LAH1047876" s="1"/>
      <c r="LAI1047876" s="1"/>
      <c r="LAJ1047876" s="1"/>
      <c r="LAK1047876" s="1"/>
      <c r="LAL1047876" s="1"/>
      <c r="LAM1047876" s="1"/>
      <c r="LAN1047876" s="1"/>
      <c r="LAO1047876" s="1"/>
      <c r="LAP1047876" s="1"/>
      <c r="LAQ1047876" s="1"/>
      <c r="LAR1047876" s="1"/>
      <c r="LAS1047876" s="1"/>
      <c r="LAT1047876" s="1"/>
      <c r="LAU1047876" s="1"/>
      <c r="LAV1047876" s="1"/>
      <c r="LAW1047876" s="1"/>
      <c r="LAX1047876" s="1"/>
      <c r="LAY1047876" s="1"/>
      <c r="LAZ1047876" s="1"/>
      <c r="LBA1047876" s="1"/>
      <c r="LBB1047876" s="1"/>
      <c r="LBC1047876" s="1"/>
      <c r="LBD1047876" s="1"/>
      <c r="LBE1047876" s="1"/>
      <c r="LBF1047876" s="1"/>
      <c r="LBG1047876" s="1"/>
      <c r="LBH1047876" s="1"/>
      <c r="LBI1047876" s="1"/>
      <c r="LBJ1047876" s="1"/>
      <c r="LBK1047876" s="1"/>
      <c r="LBL1047876" s="1"/>
      <c r="LBM1047876" s="1"/>
      <c r="LBN1047876" s="1"/>
      <c r="LBO1047876" s="1"/>
      <c r="LBP1047876" s="1"/>
      <c r="LBQ1047876" s="1"/>
      <c r="LBR1047876" s="1"/>
      <c r="LBS1047876" s="1"/>
      <c r="LBT1047876" s="1"/>
      <c r="LBU1047876" s="1"/>
      <c r="LBV1047876" s="1"/>
      <c r="LBW1047876" s="1"/>
      <c r="LBX1047876" s="1"/>
      <c r="LBY1047876" s="1"/>
      <c r="LBZ1047876" s="1"/>
      <c r="LCA1047876" s="1"/>
      <c r="LCB1047876" s="1"/>
      <c r="LCC1047876" s="1"/>
      <c r="LCD1047876" s="1"/>
      <c r="LCE1047876" s="1"/>
      <c r="LCF1047876" s="1"/>
      <c r="LCG1047876" s="1"/>
      <c r="LCH1047876" s="1"/>
      <c r="LCI1047876" s="1"/>
      <c r="LCJ1047876" s="1"/>
      <c r="LCK1047876" s="1"/>
      <c r="LCL1047876" s="1"/>
      <c r="LCM1047876" s="1"/>
      <c r="LCN1047876" s="1"/>
      <c r="LCO1047876" s="1"/>
      <c r="LCP1047876" s="1"/>
      <c r="LCQ1047876" s="1"/>
      <c r="LCR1047876" s="1"/>
      <c r="LCS1047876" s="1"/>
      <c r="LCT1047876" s="1"/>
      <c r="LCU1047876" s="1"/>
      <c r="LCV1047876" s="1"/>
      <c r="LCW1047876" s="1"/>
      <c r="LCX1047876" s="1"/>
      <c r="LCY1047876" s="1"/>
      <c r="LCZ1047876" s="1"/>
      <c r="LDA1047876" s="1"/>
      <c r="LDB1047876" s="1"/>
      <c r="LDC1047876" s="1"/>
      <c r="LDD1047876" s="1"/>
      <c r="LDE1047876" s="1"/>
      <c r="LDF1047876" s="1"/>
      <c r="LDG1047876" s="1"/>
      <c r="LDH1047876" s="1"/>
      <c r="LDI1047876" s="1"/>
      <c r="LDJ1047876" s="1"/>
      <c r="LDK1047876" s="1"/>
      <c r="LDL1047876" s="1"/>
      <c r="LDM1047876" s="1"/>
      <c r="LDN1047876" s="1"/>
      <c r="LDO1047876" s="1"/>
      <c r="LDP1047876" s="1"/>
      <c r="LDQ1047876" s="1"/>
      <c r="LDR1047876" s="1"/>
      <c r="LDS1047876" s="1"/>
      <c r="LDT1047876" s="1"/>
      <c r="LDU1047876" s="1"/>
      <c r="LDV1047876" s="1"/>
      <c r="LDW1047876" s="1"/>
      <c r="LDX1047876" s="1"/>
      <c r="LDY1047876" s="1"/>
      <c r="LDZ1047876" s="1"/>
      <c r="LEA1047876" s="1"/>
      <c r="LEB1047876" s="1"/>
      <c r="LEC1047876" s="1"/>
      <c r="LED1047876" s="1"/>
      <c r="LEE1047876" s="1"/>
      <c r="LEF1047876" s="1"/>
      <c r="LEG1047876" s="1"/>
      <c r="LEH1047876" s="1"/>
      <c r="LEI1047876" s="1"/>
      <c r="LEJ1047876" s="1"/>
      <c r="LEK1047876" s="1"/>
      <c r="LEL1047876" s="1"/>
      <c r="LEM1047876" s="1"/>
      <c r="LEN1047876" s="1"/>
      <c r="LEO1047876" s="1"/>
      <c r="LEP1047876" s="1"/>
      <c r="LEQ1047876" s="1"/>
      <c r="LER1047876" s="1"/>
      <c r="LES1047876" s="1"/>
      <c r="LET1047876" s="1"/>
      <c r="LEU1047876" s="1"/>
      <c r="LEV1047876" s="1"/>
      <c r="LEW1047876" s="1"/>
      <c r="LEX1047876" s="1"/>
      <c r="LEY1047876" s="1"/>
      <c r="LEZ1047876" s="1"/>
      <c r="LFA1047876" s="1"/>
      <c r="LFB1047876" s="1"/>
      <c r="LFC1047876" s="1"/>
      <c r="LFD1047876" s="1"/>
      <c r="LFE1047876" s="1"/>
      <c r="LFF1047876" s="1"/>
      <c r="LFG1047876" s="1"/>
      <c r="LFH1047876" s="1"/>
      <c r="LFI1047876" s="1"/>
      <c r="LFJ1047876" s="1"/>
      <c r="LFK1047876" s="1"/>
      <c r="LFL1047876" s="1"/>
      <c r="LFM1047876" s="1"/>
      <c r="LFN1047876" s="1"/>
      <c r="LFO1047876" s="1"/>
      <c r="LFP1047876" s="1"/>
      <c r="LFQ1047876" s="1"/>
      <c r="LFR1047876" s="1"/>
      <c r="LFS1047876" s="1"/>
      <c r="LFT1047876" s="1"/>
      <c r="LFU1047876" s="1"/>
      <c r="LFV1047876" s="1"/>
      <c r="LFW1047876" s="1"/>
      <c r="LFX1047876" s="1"/>
      <c r="LFY1047876" s="1"/>
      <c r="LFZ1047876" s="1"/>
      <c r="LGA1047876" s="1"/>
      <c r="LGB1047876" s="1"/>
      <c r="LGC1047876" s="1"/>
      <c r="LGD1047876" s="1"/>
      <c r="LGE1047876" s="1"/>
      <c r="LGF1047876" s="1"/>
      <c r="LGG1047876" s="1"/>
      <c r="LGH1047876" s="1"/>
      <c r="LGI1047876" s="1"/>
      <c r="LGJ1047876" s="1"/>
      <c r="LGK1047876" s="1"/>
      <c r="LGL1047876" s="1"/>
      <c r="LGM1047876" s="1"/>
      <c r="LGN1047876" s="1"/>
      <c r="LGO1047876" s="1"/>
      <c r="LGP1047876" s="1"/>
      <c r="LGQ1047876" s="1"/>
      <c r="LGR1047876" s="1"/>
      <c r="LGS1047876" s="1"/>
      <c r="LGT1047876" s="1"/>
      <c r="LGU1047876" s="1"/>
      <c r="LGV1047876" s="1"/>
      <c r="LGW1047876" s="1"/>
      <c r="LGX1047876" s="1"/>
      <c r="LGY1047876" s="1"/>
      <c r="LGZ1047876" s="1"/>
      <c r="LHA1047876" s="1"/>
      <c r="LHB1047876" s="1"/>
      <c r="LHC1047876" s="1"/>
      <c r="LHD1047876" s="1"/>
      <c r="LHE1047876" s="1"/>
      <c r="LHF1047876" s="1"/>
      <c r="LHG1047876" s="1"/>
      <c r="LHH1047876" s="1"/>
      <c r="LHI1047876" s="1"/>
      <c r="LHJ1047876" s="1"/>
      <c r="LHK1047876" s="1"/>
      <c r="LHL1047876" s="1"/>
      <c r="LHM1047876" s="1"/>
      <c r="LHN1047876" s="1"/>
      <c r="LHO1047876" s="1"/>
      <c r="LHP1047876" s="1"/>
      <c r="LHQ1047876" s="1"/>
      <c r="LHR1047876" s="1"/>
      <c r="LHS1047876" s="1"/>
      <c r="LHT1047876" s="1"/>
      <c r="LHU1047876" s="1"/>
      <c r="LHV1047876" s="1"/>
      <c r="LHW1047876" s="1"/>
      <c r="LHX1047876" s="1"/>
      <c r="LHY1047876" s="1"/>
      <c r="LHZ1047876" s="1"/>
      <c r="LIA1047876" s="1"/>
      <c r="LIB1047876" s="1"/>
      <c r="LIC1047876" s="1"/>
      <c r="LID1047876" s="1"/>
      <c r="LIE1047876" s="1"/>
      <c r="LIF1047876" s="1"/>
      <c r="LIG1047876" s="1"/>
      <c r="LIH1047876" s="1"/>
      <c r="LII1047876" s="1"/>
      <c r="LIJ1047876" s="1"/>
      <c r="LIK1047876" s="1"/>
      <c r="LIL1047876" s="1"/>
      <c r="LIM1047876" s="1"/>
      <c r="LIN1047876" s="1"/>
      <c r="LIO1047876" s="1"/>
      <c r="LIP1047876" s="1"/>
      <c r="LIQ1047876" s="1"/>
      <c r="LIR1047876" s="1"/>
      <c r="LIS1047876" s="1"/>
      <c r="LIT1047876" s="1"/>
      <c r="LIU1047876" s="1"/>
      <c r="LIV1047876" s="1"/>
      <c r="LIW1047876" s="1"/>
      <c r="LIX1047876" s="1"/>
      <c r="LIY1047876" s="1"/>
      <c r="LIZ1047876" s="1"/>
      <c r="LJA1047876" s="1"/>
      <c r="LJB1047876" s="1"/>
      <c r="LJC1047876" s="1"/>
      <c r="LJD1047876" s="1"/>
      <c r="LJE1047876" s="1"/>
      <c r="LJF1047876" s="1"/>
      <c r="LJG1047876" s="1"/>
      <c r="LJH1047876" s="1"/>
      <c r="LJI1047876" s="1"/>
      <c r="LJJ1047876" s="1"/>
      <c r="LJK1047876" s="1"/>
      <c r="LJL1047876" s="1"/>
      <c r="LJM1047876" s="1"/>
      <c r="LJN1047876" s="1"/>
      <c r="LJO1047876" s="1"/>
      <c r="LJP1047876" s="1"/>
      <c r="LJQ1047876" s="1"/>
      <c r="LJR1047876" s="1"/>
      <c r="LJS1047876" s="1"/>
      <c r="LJT1047876" s="1"/>
      <c r="LJU1047876" s="1"/>
      <c r="LJV1047876" s="1"/>
      <c r="LJW1047876" s="1"/>
      <c r="LJX1047876" s="1"/>
      <c r="LJY1047876" s="1"/>
      <c r="LJZ1047876" s="1"/>
      <c r="LKA1047876" s="1"/>
      <c r="LKB1047876" s="1"/>
      <c r="LKC1047876" s="1"/>
      <c r="LKD1047876" s="1"/>
      <c r="LKE1047876" s="1"/>
      <c r="LKF1047876" s="1"/>
      <c r="LKG1047876" s="1"/>
      <c r="LKH1047876" s="1"/>
      <c r="LKI1047876" s="1"/>
      <c r="LKJ1047876" s="1"/>
      <c r="LKK1047876" s="1"/>
      <c r="LKL1047876" s="1"/>
      <c r="LKM1047876" s="1"/>
      <c r="LKN1047876" s="1"/>
      <c r="LKO1047876" s="1"/>
      <c r="LKP1047876" s="1"/>
      <c r="LKQ1047876" s="1"/>
      <c r="LKR1047876" s="1"/>
      <c r="LKS1047876" s="1"/>
      <c r="LKT1047876" s="1"/>
      <c r="LKU1047876" s="1"/>
      <c r="LKV1047876" s="1"/>
      <c r="LKW1047876" s="1"/>
      <c r="LKX1047876" s="1"/>
      <c r="LKY1047876" s="1"/>
      <c r="LKZ1047876" s="1"/>
      <c r="LLA1047876" s="1"/>
      <c r="LLB1047876" s="1"/>
      <c r="LLC1047876" s="1"/>
      <c r="LLD1047876" s="1"/>
      <c r="LLE1047876" s="1"/>
      <c r="LLF1047876" s="1"/>
      <c r="LLG1047876" s="1"/>
      <c r="LLH1047876" s="1"/>
      <c r="LLI1047876" s="1"/>
      <c r="LLJ1047876" s="1"/>
      <c r="LLK1047876" s="1"/>
      <c r="LLL1047876" s="1"/>
      <c r="LLM1047876" s="1"/>
      <c r="LLN1047876" s="1"/>
      <c r="LLO1047876" s="1"/>
      <c r="LLP1047876" s="1"/>
      <c r="LLQ1047876" s="1"/>
      <c r="LLR1047876" s="1"/>
      <c r="LLS1047876" s="1"/>
      <c r="LLT1047876" s="1"/>
      <c r="LLU1047876" s="1"/>
      <c r="LLV1047876" s="1"/>
      <c r="LLW1047876" s="1"/>
      <c r="LLX1047876" s="1"/>
      <c r="LLY1047876" s="1"/>
      <c r="LLZ1047876" s="1"/>
      <c r="LMA1047876" s="1"/>
      <c r="LMB1047876" s="1"/>
      <c r="LMC1047876" s="1"/>
      <c r="LMD1047876" s="1"/>
      <c r="LME1047876" s="1"/>
      <c r="LMF1047876" s="1"/>
      <c r="LMG1047876" s="1"/>
      <c r="LMH1047876" s="1"/>
      <c r="LMI1047876" s="1"/>
      <c r="LMJ1047876" s="1"/>
      <c r="LMK1047876" s="1"/>
      <c r="LML1047876" s="1"/>
      <c r="LMM1047876" s="1"/>
      <c r="LMN1047876" s="1"/>
      <c r="LMO1047876" s="1"/>
      <c r="LMP1047876" s="1"/>
      <c r="LMQ1047876" s="1"/>
      <c r="LMR1047876" s="1"/>
      <c r="LMS1047876" s="1"/>
      <c r="LMT1047876" s="1"/>
      <c r="LMU1047876" s="1"/>
      <c r="LMV1047876" s="1"/>
      <c r="LMW1047876" s="1"/>
      <c r="LMX1047876" s="1"/>
      <c r="LMY1047876" s="1"/>
      <c r="LMZ1047876" s="1"/>
      <c r="LNA1047876" s="1"/>
      <c r="LNB1047876" s="1"/>
      <c r="LNC1047876" s="1"/>
      <c r="LND1047876" s="1"/>
      <c r="LNE1047876" s="1"/>
      <c r="LNF1047876" s="1"/>
      <c r="LNG1047876" s="1"/>
      <c r="LNH1047876" s="1"/>
      <c r="LNI1047876" s="1"/>
      <c r="LNJ1047876" s="1"/>
      <c r="LNK1047876" s="1"/>
      <c r="LNL1047876" s="1"/>
      <c r="LNM1047876" s="1"/>
      <c r="LNN1047876" s="1"/>
      <c r="LNO1047876" s="1"/>
      <c r="LNP1047876" s="1"/>
      <c r="LNQ1047876" s="1"/>
      <c r="LNR1047876" s="1"/>
      <c r="LNS1047876" s="1"/>
      <c r="LNT1047876" s="1"/>
      <c r="LNU1047876" s="1"/>
      <c r="LNV1047876" s="1"/>
      <c r="LNW1047876" s="1"/>
      <c r="LNX1047876" s="1"/>
      <c r="LNY1047876" s="1"/>
      <c r="LNZ1047876" s="1"/>
      <c r="LOA1047876" s="1"/>
      <c r="LOB1047876" s="1"/>
      <c r="LOC1047876" s="1"/>
      <c r="LOD1047876" s="1"/>
      <c r="LOE1047876" s="1"/>
      <c r="LOF1047876" s="1"/>
      <c r="LOG1047876" s="1"/>
      <c r="LOH1047876" s="1"/>
      <c r="LOI1047876" s="1"/>
      <c r="LOJ1047876" s="1"/>
      <c r="LOK1047876" s="1"/>
      <c r="LOL1047876" s="1"/>
      <c r="LOM1047876" s="1"/>
      <c r="LON1047876" s="1"/>
      <c r="LOO1047876" s="1"/>
      <c r="LOP1047876" s="1"/>
      <c r="LOQ1047876" s="1"/>
      <c r="LOR1047876" s="1"/>
      <c r="LOS1047876" s="1"/>
      <c r="LOT1047876" s="1"/>
      <c r="LOU1047876" s="1"/>
      <c r="LOV1047876" s="1"/>
      <c r="LOW1047876" s="1"/>
      <c r="LOX1047876" s="1"/>
      <c r="LOY1047876" s="1"/>
      <c r="LOZ1047876" s="1"/>
      <c r="LPA1047876" s="1"/>
      <c r="LPB1047876" s="1"/>
      <c r="LPC1047876" s="1"/>
      <c r="LPD1047876" s="1"/>
      <c r="LPE1047876" s="1"/>
      <c r="LPF1047876" s="1"/>
      <c r="LPG1047876" s="1"/>
      <c r="LPH1047876" s="1"/>
      <c r="LPI1047876" s="1"/>
      <c r="LPJ1047876" s="1"/>
      <c r="LPK1047876" s="1"/>
      <c r="LPL1047876" s="1"/>
      <c r="LPM1047876" s="1"/>
      <c r="LPN1047876" s="1"/>
      <c r="LPO1047876" s="1"/>
      <c r="LPP1047876" s="1"/>
      <c r="LPQ1047876" s="1"/>
      <c r="LPR1047876" s="1"/>
      <c r="LPS1047876" s="1"/>
      <c r="LPT1047876" s="1"/>
      <c r="LPU1047876" s="1"/>
      <c r="LPV1047876" s="1"/>
      <c r="LPW1047876" s="1"/>
      <c r="LPX1047876" s="1"/>
      <c r="LPY1047876" s="1"/>
      <c r="LPZ1047876" s="1"/>
      <c r="LQA1047876" s="1"/>
      <c r="LQB1047876" s="1"/>
      <c r="LQC1047876" s="1"/>
      <c r="LQD1047876" s="1"/>
      <c r="LQE1047876" s="1"/>
      <c r="LQF1047876" s="1"/>
      <c r="LQG1047876" s="1"/>
      <c r="LQH1047876" s="1"/>
      <c r="LQI1047876" s="1"/>
      <c r="LQJ1047876" s="1"/>
      <c r="LQK1047876" s="1"/>
      <c r="LQL1047876" s="1"/>
      <c r="LQM1047876" s="1"/>
      <c r="LQN1047876" s="1"/>
      <c r="LQO1047876" s="1"/>
      <c r="LQP1047876" s="1"/>
      <c r="LQQ1047876" s="1"/>
      <c r="LQR1047876" s="1"/>
      <c r="LQS1047876" s="1"/>
      <c r="LQT1047876" s="1"/>
      <c r="LQU1047876" s="1"/>
      <c r="LQV1047876" s="1"/>
      <c r="LQW1047876" s="1"/>
      <c r="LQX1047876" s="1"/>
      <c r="LQY1047876" s="1"/>
      <c r="LQZ1047876" s="1"/>
      <c r="LRA1047876" s="1"/>
      <c r="LRB1047876" s="1"/>
      <c r="LRC1047876" s="1"/>
      <c r="LRD1047876" s="1"/>
      <c r="LRE1047876" s="1"/>
      <c r="LRF1047876" s="1"/>
      <c r="LRG1047876" s="1"/>
      <c r="LRH1047876" s="1"/>
      <c r="LRI1047876" s="1"/>
      <c r="LRJ1047876" s="1"/>
      <c r="LRK1047876" s="1"/>
      <c r="LRL1047876" s="1"/>
      <c r="LRM1047876" s="1"/>
      <c r="LRN1047876" s="1"/>
      <c r="LRO1047876" s="1"/>
      <c r="LRP1047876" s="1"/>
      <c r="LRQ1047876" s="1"/>
      <c r="LRR1047876" s="1"/>
      <c r="LRS1047876" s="1"/>
      <c r="LRT1047876" s="1"/>
      <c r="LRU1047876" s="1"/>
      <c r="LRV1047876" s="1"/>
      <c r="LRW1047876" s="1"/>
      <c r="LRX1047876" s="1"/>
      <c r="LRY1047876" s="1"/>
      <c r="LRZ1047876" s="1"/>
      <c r="LSA1047876" s="1"/>
      <c r="LSB1047876" s="1"/>
      <c r="LSC1047876" s="1"/>
      <c r="LSD1047876" s="1"/>
      <c r="LSE1047876" s="1"/>
      <c r="LSF1047876" s="1"/>
      <c r="LSG1047876" s="1"/>
      <c r="LSH1047876" s="1"/>
      <c r="LSI1047876" s="1"/>
      <c r="LSJ1047876" s="1"/>
      <c r="LSK1047876" s="1"/>
      <c r="LSL1047876" s="1"/>
      <c r="LSM1047876" s="1"/>
      <c r="LSN1047876" s="1"/>
      <c r="LSO1047876" s="1"/>
      <c r="LSP1047876" s="1"/>
      <c r="LSQ1047876" s="1"/>
      <c r="LSR1047876" s="1"/>
      <c r="LSS1047876" s="1"/>
      <c r="LST1047876" s="1"/>
      <c r="LSU1047876" s="1"/>
      <c r="LSV1047876" s="1"/>
      <c r="LSW1047876" s="1"/>
      <c r="LSX1047876" s="1"/>
      <c r="LSY1047876" s="1"/>
      <c r="LSZ1047876" s="1"/>
      <c r="LTA1047876" s="1"/>
      <c r="LTB1047876" s="1"/>
      <c r="LTC1047876" s="1"/>
      <c r="LTD1047876" s="1"/>
      <c r="LTE1047876" s="1"/>
      <c r="LTF1047876" s="1"/>
      <c r="LTG1047876" s="1"/>
      <c r="LTH1047876" s="1"/>
      <c r="LTI1047876" s="1"/>
      <c r="LTJ1047876" s="1"/>
      <c r="LTK1047876" s="1"/>
      <c r="LTL1047876" s="1"/>
      <c r="LTM1047876" s="1"/>
      <c r="LTN1047876" s="1"/>
      <c r="LTO1047876" s="1"/>
      <c r="LTP1047876" s="1"/>
      <c r="LTQ1047876" s="1"/>
      <c r="LTR1047876" s="1"/>
      <c r="LTS1047876" s="1"/>
      <c r="LTT1047876" s="1"/>
      <c r="LTU1047876" s="1"/>
      <c r="LTV1047876" s="1"/>
      <c r="LTW1047876" s="1"/>
      <c r="LTX1047876" s="1"/>
      <c r="LTY1047876" s="1"/>
      <c r="LTZ1047876" s="1"/>
      <c r="LUA1047876" s="1"/>
      <c r="LUB1047876" s="1"/>
      <c r="LUC1047876" s="1"/>
      <c r="LUD1047876" s="1"/>
      <c r="LUE1047876" s="1"/>
      <c r="LUF1047876" s="1"/>
      <c r="LUG1047876" s="1"/>
      <c r="LUH1047876" s="1"/>
      <c r="LUI1047876" s="1"/>
      <c r="LUJ1047876" s="1"/>
      <c r="LUK1047876" s="1"/>
      <c r="LUL1047876" s="1"/>
      <c r="LUM1047876" s="1"/>
      <c r="LUN1047876" s="1"/>
      <c r="LUO1047876" s="1"/>
      <c r="LUP1047876" s="1"/>
      <c r="LUQ1047876" s="1"/>
      <c r="LUR1047876" s="1"/>
      <c r="LUS1047876" s="1"/>
      <c r="LUT1047876" s="1"/>
      <c r="LUU1047876" s="1"/>
      <c r="LUV1047876" s="1"/>
      <c r="LUW1047876" s="1"/>
      <c r="LUX1047876" s="1"/>
      <c r="LUY1047876" s="1"/>
      <c r="LUZ1047876" s="1"/>
      <c r="LVA1047876" s="1"/>
      <c r="LVB1047876" s="1"/>
      <c r="LVC1047876" s="1"/>
      <c r="LVD1047876" s="1"/>
      <c r="LVE1047876" s="1"/>
      <c r="LVF1047876" s="1"/>
      <c r="LVG1047876" s="1"/>
      <c r="LVH1047876" s="1"/>
      <c r="LVI1047876" s="1"/>
      <c r="LVJ1047876" s="1"/>
      <c r="LVK1047876" s="1"/>
      <c r="LVL1047876" s="1"/>
      <c r="LVM1047876" s="1"/>
      <c r="LVN1047876" s="1"/>
      <c r="LVO1047876" s="1"/>
      <c r="LVP1047876" s="1"/>
      <c r="LVQ1047876" s="1"/>
      <c r="LVR1047876" s="1"/>
      <c r="LVS1047876" s="1"/>
      <c r="LVT1047876" s="1"/>
      <c r="LVU1047876" s="1"/>
      <c r="LVV1047876" s="1"/>
      <c r="LVW1047876" s="1"/>
      <c r="LVX1047876" s="1"/>
      <c r="LVY1047876" s="1"/>
      <c r="LVZ1047876" s="1"/>
      <c r="LWA1047876" s="1"/>
      <c r="LWB1047876" s="1"/>
      <c r="LWC1047876" s="1"/>
      <c r="LWD1047876" s="1"/>
      <c r="LWE1047876" s="1"/>
      <c r="LWF1047876" s="1"/>
      <c r="LWG1047876" s="1"/>
      <c r="LWH1047876" s="1"/>
      <c r="LWI1047876" s="1"/>
      <c r="LWJ1047876" s="1"/>
      <c r="LWK1047876" s="1"/>
      <c r="LWL1047876" s="1"/>
      <c r="LWM1047876" s="1"/>
      <c r="LWN1047876" s="1"/>
      <c r="LWO1047876" s="1"/>
      <c r="LWP1047876" s="1"/>
      <c r="LWQ1047876" s="1"/>
      <c r="LWR1047876" s="1"/>
      <c r="LWS1047876" s="1"/>
      <c r="LWT1047876" s="1"/>
      <c r="LWU1047876" s="1"/>
      <c r="LWV1047876" s="1"/>
      <c r="LWW1047876" s="1"/>
      <c r="LWX1047876" s="1"/>
      <c r="LWY1047876" s="1"/>
      <c r="LWZ1047876" s="1"/>
      <c r="LXA1047876" s="1"/>
      <c r="LXB1047876" s="1"/>
      <c r="LXC1047876" s="1"/>
      <c r="LXD1047876" s="1"/>
      <c r="LXE1047876" s="1"/>
      <c r="LXF1047876" s="1"/>
      <c r="LXG1047876" s="1"/>
      <c r="LXH1047876" s="1"/>
      <c r="LXI1047876" s="1"/>
      <c r="LXJ1047876" s="1"/>
      <c r="LXK1047876" s="1"/>
      <c r="LXL1047876" s="1"/>
      <c r="LXM1047876" s="1"/>
      <c r="LXN1047876" s="1"/>
      <c r="LXO1047876" s="1"/>
      <c r="LXP1047876" s="1"/>
      <c r="LXQ1047876" s="1"/>
      <c r="LXR1047876" s="1"/>
      <c r="LXS1047876" s="1"/>
      <c r="LXT1047876" s="1"/>
      <c r="LXU1047876" s="1"/>
      <c r="LXV1047876" s="1"/>
      <c r="LXW1047876" s="1"/>
      <c r="LXX1047876" s="1"/>
      <c r="LXY1047876" s="1"/>
      <c r="LXZ1047876" s="1"/>
      <c r="LYA1047876" s="1"/>
      <c r="LYB1047876" s="1"/>
      <c r="LYC1047876" s="1"/>
      <c r="LYD1047876" s="1"/>
      <c r="LYE1047876" s="1"/>
      <c r="LYF1047876" s="1"/>
      <c r="LYG1047876" s="1"/>
      <c r="LYH1047876" s="1"/>
      <c r="LYI1047876" s="1"/>
      <c r="LYJ1047876" s="1"/>
      <c r="LYK1047876" s="1"/>
      <c r="LYL1047876" s="1"/>
      <c r="LYM1047876" s="1"/>
      <c r="LYN1047876" s="1"/>
      <c r="LYO1047876" s="1"/>
      <c r="LYP1047876" s="1"/>
      <c r="LYQ1047876" s="1"/>
      <c r="LYR1047876" s="1"/>
      <c r="LYS1047876" s="1"/>
      <c r="LYT1047876" s="1"/>
      <c r="LYU1047876" s="1"/>
      <c r="LYV1047876" s="1"/>
      <c r="LYW1047876" s="1"/>
      <c r="LYX1047876" s="1"/>
      <c r="LYY1047876" s="1"/>
      <c r="LYZ1047876" s="1"/>
      <c r="LZA1047876" s="1"/>
      <c r="LZB1047876" s="1"/>
      <c r="LZC1047876" s="1"/>
      <c r="LZD1047876" s="1"/>
      <c r="LZE1047876" s="1"/>
      <c r="LZF1047876" s="1"/>
      <c r="LZG1047876" s="1"/>
      <c r="LZH1047876" s="1"/>
      <c r="LZI1047876" s="1"/>
      <c r="LZJ1047876" s="1"/>
      <c r="LZK1047876" s="1"/>
      <c r="LZL1047876" s="1"/>
      <c r="LZM1047876" s="1"/>
      <c r="LZN1047876" s="1"/>
      <c r="LZO1047876" s="1"/>
      <c r="LZP1047876" s="1"/>
      <c r="LZQ1047876" s="1"/>
      <c r="LZR1047876" s="1"/>
      <c r="LZS1047876" s="1"/>
      <c r="LZT1047876" s="1"/>
      <c r="LZU1047876" s="1"/>
      <c r="LZV1047876" s="1"/>
      <c r="LZW1047876" s="1"/>
      <c r="LZX1047876" s="1"/>
      <c r="LZY1047876" s="1"/>
      <c r="LZZ1047876" s="1"/>
      <c r="MAA1047876" s="1"/>
      <c r="MAB1047876" s="1"/>
      <c r="MAC1047876" s="1"/>
      <c r="MAD1047876" s="1"/>
      <c r="MAE1047876" s="1"/>
      <c r="MAF1047876" s="1"/>
      <c r="MAG1047876" s="1"/>
      <c r="MAH1047876" s="1"/>
      <c r="MAI1047876" s="1"/>
      <c r="MAJ1047876" s="1"/>
      <c r="MAK1047876" s="1"/>
      <c r="MAL1047876" s="1"/>
      <c r="MAM1047876" s="1"/>
      <c r="MAN1047876" s="1"/>
      <c r="MAO1047876" s="1"/>
      <c r="MAP1047876" s="1"/>
      <c r="MAQ1047876" s="1"/>
      <c r="MAR1047876" s="1"/>
      <c r="MAS1047876" s="1"/>
      <c r="MAT1047876" s="1"/>
      <c r="MAU1047876" s="1"/>
      <c r="MAV1047876" s="1"/>
      <c r="MAW1047876" s="1"/>
      <c r="MAX1047876" s="1"/>
      <c r="MAY1047876" s="1"/>
      <c r="MAZ1047876" s="1"/>
      <c r="MBA1047876" s="1"/>
      <c r="MBB1047876" s="1"/>
      <c r="MBC1047876" s="1"/>
      <c r="MBD1047876" s="1"/>
      <c r="MBE1047876" s="1"/>
      <c r="MBF1047876" s="1"/>
      <c r="MBG1047876" s="1"/>
      <c r="MBH1047876" s="1"/>
      <c r="MBI1047876" s="1"/>
      <c r="MBJ1047876" s="1"/>
      <c r="MBK1047876" s="1"/>
      <c r="MBL1047876" s="1"/>
      <c r="MBM1047876" s="1"/>
      <c r="MBN1047876" s="1"/>
      <c r="MBO1047876" s="1"/>
      <c r="MBP1047876" s="1"/>
      <c r="MBQ1047876" s="1"/>
      <c r="MBR1047876" s="1"/>
      <c r="MBS1047876" s="1"/>
      <c r="MBT1047876" s="1"/>
      <c r="MBU1047876" s="1"/>
      <c r="MBV1047876" s="1"/>
      <c r="MBW1047876" s="1"/>
      <c r="MBX1047876" s="1"/>
      <c r="MBY1047876" s="1"/>
      <c r="MBZ1047876" s="1"/>
      <c r="MCA1047876" s="1"/>
      <c r="MCB1047876" s="1"/>
      <c r="MCC1047876" s="1"/>
      <c r="MCD1047876" s="1"/>
      <c r="MCE1047876" s="1"/>
      <c r="MCF1047876" s="1"/>
      <c r="MCG1047876" s="1"/>
      <c r="MCH1047876" s="1"/>
      <c r="MCI1047876" s="1"/>
      <c r="MCJ1047876" s="1"/>
      <c r="MCK1047876" s="1"/>
      <c r="MCL1047876" s="1"/>
      <c r="MCM1047876" s="1"/>
      <c r="MCN1047876" s="1"/>
      <c r="MCO1047876" s="1"/>
      <c r="MCP1047876" s="1"/>
      <c r="MCQ1047876" s="1"/>
      <c r="MCR1047876" s="1"/>
      <c r="MCS1047876" s="1"/>
      <c r="MCT1047876" s="1"/>
      <c r="MCU1047876" s="1"/>
      <c r="MCV1047876" s="1"/>
      <c r="MCW1047876" s="1"/>
      <c r="MCX1047876" s="1"/>
      <c r="MCY1047876" s="1"/>
      <c r="MCZ1047876" s="1"/>
      <c r="MDA1047876" s="1"/>
      <c r="MDB1047876" s="1"/>
      <c r="MDC1047876" s="1"/>
      <c r="MDD1047876" s="1"/>
      <c r="MDE1047876" s="1"/>
      <c r="MDF1047876" s="1"/>
      <c r="MDG1047876" s="1"/>
      <c r="MDH1047876" s="1"/>
      <c r="MDI1047876" s="1"/>
      <c r="MDJ1047876" s="1"/>
      <c r="MDK1047876" s="1"/>
      <c r="MDL1047876" s="1"/>
      <c r="MDM1047876" s="1"/>
      <c r="MDN1047876" s="1"/>
      <c r="MDO1047876" s="1"/>
      <c r="MDP1047876" s="1"/>
      <c r="MDQ1047876" s="1"/>
      <c r="MDR1047876" s="1"/>
      <c r="MDS1047876" s="1"/>
      <c r="MDT1047876" s="1"/>
      <c r="MDU1047876" s="1"/>
      <c r="MDV1047876" s="1"/>
      <c r="MDW1047876" s="1"/>
      <c r="MDX1047876" s="1"/>
      <c r="MDY1047876" s="1"/>
      <c r="MDZ1047876" s="1"/>
      <c r="MEA1047876" s="1"/>
      <c r="MEB1047876" s="1"/>
      <c r="MEC1047876" s="1"/>
      <c r="MED1047876" s="1"/>
      <c r="MEE1047876" s="1"/>
      <c r="MEF1047876" s="1"/>
      <c r="MEG1047876" s="1"/>
      <c r="MEH1047876" s="1"/>
      <c r="MEI1047876" s="1"/>
      <c r="MEJ1047876" s="1"/>
      <c r="MEK1047876" s="1"/>
      <c r="MEL1047876" s="1"/>
      <c r="MEM1047876" s="1"/>
      <c r="MEN1047876" s="1"/>
      <c r="MEO1047876" s="1"/>
      <c r="MEP1047876" s="1"/>
      <c r="MEQ1047876" s="1"/>
      <c r="MER1047876" s="1"/>
      <c r="MES1047876" s="1"/>
      <c r="MET1047876" s="1"/>
      <c r="MEU1047876" s="1"/>
      <c r="MEV1047876" s="1"/>
      <c r="MEW1047876" s="1"/>
      <c r="MEX1047876" s="1"/>
      <c r="MEY1047876" s="1"/>
      <c r="MEZ1047876" s="1"/>
      <c r="MFA1047876" s="1"/>
      <c r="MFB1047876" s="1"/>
      <c r="MFC1047876" s="1"/>
      <c r="MFD1047876" s="1"/>
      <c r="MFE1047876" s="1"/>
      <c r="MFF1047876" s="1"/>
      <c r="MFG1047876" s="1"/>
      <c r="MFH1047876" s="1"/>
      <c r="MFI1047876" s="1"/>
      <c r="MFJ1047876" s="1"/>
      <c r="MFK1047876" s="1"/>
      <c r="MFL1047876" s="1"/>
      <c r="MFM1047876" s="1"/>
      <c r="MFN1047876" s="1"/>
      <c r="MFO1047876" s="1"/>
      <c r="MFP1047876" s="1"/>
      <c r="MFQ1047876" s="1"/>
      <c r="MFR1047876" s="1"/>
      <c r="MFS1047876" s="1"/>
      <c r="MFT1047876" s="1"/>
      <c r="MFU1047876" s="1"/>
      <c r="MFV1047876" s="1"/>
      <c r="MFW1047876" s="1"/>
      <c r="MFX1047876" s="1"/>
      <c r="MFY1047876" s="1"/>
      <c r="MFZ1047876" s="1"/>
      <c r="MGA1047876" s="1"/>
      <c r="MGB1047876" s="1"/>
      <c r="MGC1047876" s="1"/>
      <c r="MGD1047876" s="1"/>
      <c r="MGE1047876" s="1"/>
      <c r="MGF1047876" s="1"/>
      <c r="MGG1047876" s="1"/>
      <c r="MGH1047876" s="1"/>
      <c r="MGI1047876" s="1"/>
      <c r="MGJ1047876" s="1"/>
      <c r="MGK1047876" s="1"/>
      <c r="MGL1047876" s="1"/>
      <c r="MGM1047876" s="1"/>
      <c r="MGN1047876" s="1"/>
      <c r="MGO1047876" s="1"/>
      <c r="MGP1047876" s="1"/>
      <c r="MGQ1047876" s="1"/>
      <c r="MGR1047876" s="1"/>
      <c r="MGS1047876" s="1"/>
      <c r="MGT1047876" s="1"/>
      <c r="MGU1047876" s="1"/>
      <c r="MGV1047876" s="1"/>
      <c r="MGW1047876" s="1"/>
      <c r="MGX1047876" s="1"/>
      <c r="MGY1047876" s="1"/>
      <c r="MGZ1047876" s="1"/>
      <c r="MHA1047876" s="1"/>
      <c r="MHB1047876" s="1"/>
      <c r="MHC1047876" s="1"/>
      <c r="MHD1047876" s="1"/>
      <c r="MHE1047876" s="1"/>
      <c r="MHF1047876" s="1"/>
      <c r="MHG1047876" s="1"/>
      <c r="MHH1047876" s="1"/>
      <c r="MHI1047876" s="1"/>
      <c r="MHJ1047876" s="1"/>
      <c r="MHK1047876" s="1"/>
      <c r="MHL1047876" s="1"/>
      <c r="MHM1047876" s="1"/>
      <c r="MHN1047876" s="1"/>
      <c r="MHO1047876" s="1"/>
      <c r="MHP1047876" s="1"/>
      <c r="MHQ1047876" s="1"/>
      <c r="MHR1047876" s="1"/>
      <c r="MHS1047876" s="1"/>
      <c r="MHT1047876" s="1"/>
      <c r="MHU1047876" s="1"/>
      <c r="MHV1047876" s="1"/>
      <c r="MHW1047876" s="1"/>
      <c r="MHX1047876" s="1"/>
      <c r="MHY1047876" s="1"/>
      <c r="MHZ1047876" s="1"/>
      <c r="MIA1047876" s="1"/>
      <c r="MIB1047876" s="1"/>
      <c r="MIC1047876" s="1"/>
      <c r="MID1047876" s="1"/>
      <c r="MIE1047876" s="1"/>
      <c r="MIF1047876" s="1"/>
      <c r="MIG1047876" s="1"/>
      <c r="MIH1047876" s="1"/>
      <c r="MII1047876" s="1"/>
      <c r="MIJ1047876" s="1"/>
      <c r="MIK1047876" s="1"/>
      <c r="MIL1047876" s="1"/>
      <c r="MIM1047876" s="1"/>
      <c r="MIN1047876" s="1"/>
      <c r="MIO1047876" s="1"/>
      <c r="MIP1047876" s="1"/>
      <c r="MIQ1047876" s="1"/>
      <c r="MIR1047876" s="1"/>
      <c r="MIS1047876" s="1"/>
      <c r="MIT1047876" s="1"/>
      <c r="MIU1047876" s="1"/>
      <c r="MIV1047876" s="1"/>
      <c r="MIW1047876" s="1"/>
      <c r="MIX1047876" s="1"/>
      <c r="MIY1047876" s="1"/>
      <c r="MIZ1047876" s="1"/>
      <c r="MJA1047876" s="1"/>
      <c r="MJB1047876" s="1"/>
      <c r="MJC1047876" s="1"/>
      <c r="MJD1047876" s="1"/>
      <c r="MJE1047876" s="1"/>
      <c r="MJF1047876" s="1"/>
      <c r="MJG1047876" s="1"/>
      <c r="MJH1047876" s="1"/>
      <c r="MJI1047876" s="1"/>
      <c r="MJJ1047876" s="1"/>
      <c r="MJK1047876" s="1"/>
      <c r="MJL1047876" s="1"/>
      <c r="MJM1047876" s="1"/>
      <c r="MJN1047876" s="1"/>
      <c r="MJO1047876" s="1"/>
      <c r="MJP1047876" s="1"/>
      <c r="MJQ1047876" s="1"/>
      <c r="MJR1047876" s="1"/>
      <c r="MJS1047876" s="1"/>
      <c r="MJT1047876" s="1"/>
      <c r="MJU1047876" s="1"/>
      <c r="MJV1047876" s="1"/>
      <c r="MJW1047876" s="1"/>
      <c r="MJX1047876" s="1"/>
      <c r="MJY1047876" s="1"/>
      <c r="MJZ1047876" s="1"/>
      <c r="MKA1047876" s="1"/>
      <c r="MKB1047876" s="1"/>
      <c r="MKC1047876" s="1"/>
      <c r="MKD1047876" s="1"/>
      <c r="MKE1047876" s="1"/>
      <c r="MKF1047876" s="1"/>
      <c r="MKG1047876" s="1"/>
      <c r="MKH1047876" s="1"/>
      <c r="MKI1047876" s="1"/>
      <c r="MKJ1047876" s="1"/>
      <c r="MKK1047876" s="1"/>
      <c r="MKL1047876" s="1"/>
      <c r="MKM1047876" s="1"/>
      <c r="MKN1047876" s="1"/>
      <c r="MKO1047876" s="1"/>
      <c r="MKP1047876" s="1"/>
      <c r="MKQ1047876" s="1"/>
      <c r="MKR1047876" s="1"/>
      <c r="MKS1047876" s="1"/>
      <c r="MKT1047876" s="1"/>
      <c r="MKU1047876" s="1"/>
      <c r="MKV1047876" s="1"/>
      <c r="MKW1047876" s="1"/>
      <c r="MKX1047876" s="1"/>
      <c r="MKY1047876" s="1"/>
      <c r="MKZ1047876" s="1"/>
      <c r="MLA1047876" s="1"/>
      <c r="MLB1047876" s="1"/>
      <c r="MLC1047876" s="1"/>
      <c r="MLD1047876" s="1"/>
      <c r="MLE1047876" s="1"/>
      <c r="MLF1047876" s="1"/>
      <c r="MLG1047876" s="1"/>
      <c r="MLH1047876" s="1"/>
      <c r="MLI1047876" s="1"/>
      <c r="MLJ1047876" s="1"/>
      <c r="MLK1047876" s="1"/>
      <c r="MLL1047876" s="1"/>
      <c r="MLM1047876" s="1"/>
      <c r="MLN1047876" s="1"/>
      <c r="MLO1047876" s="1"/>
      <c r="MLP1047876" s="1"/>
      <c r="MLQ1047876" s="1"/>
      <c r="MLR1047876" s="1"/>
      <c r="MLS1047876" s="1"/>
      <c r="MLT1047876" s="1"/>
      <c r="MLU1047876" s="1"/>
      <c r="MLV1047876" s="1"/>
      <c r="MLW1047876" s="1"/>
      <c r="MLX1047876" s="1"/>
      <c r="MLY1047876" s="1"/>
      <c r="MLZ1047876" s="1"/>
      <c r="MMA1047876" s="1"/>
      <c r="MMB1047876" s="1"/>
      <c r="MMC1047876" s="1"/>
      <c r="MMD1047876" s="1"/>
      <c r="MME1047876" s="1"/>
      <c r="MMF1047876" s="1"/>
      <c r="MMG1047876" s="1"/>
      <c r="MMH1047876" s="1"/>
      <c r="MMI1047876" s="1"/>
      <c r="MMJ1047876" s="1"/>
      <c r="MMK1047876" s="1"/>
      <c r="MML1047876" s="1"/>
      <c r="MMM1047876" s="1"/>
      <c r="MMN1047876" s="1"/>
      <c r="MMO1047876" s="1"/>
      <c r="MMP1047876" s="1"/>
      <c r="MMQ1047876" s="1"/>
      <c r="MMR1047876" s="1"/>
      <c r="MMS1047876" s="1"/>
      <c r="MMT1047876" s="1"/>
      <c r="MMU1047876" s="1"/>
      <c r="MMV1047876" s="1"/>
      <c r="MMW1047876" s="1"/>
      <c r="MMX1047876" s="1"/>
      <c r="MMY1047876" s="1"/>
      <c r="MMZ1047876" s="1"/>
      <c r="MNA1047876" s="1"/>
      <c r="MNB1047876" s="1"/>
      <c r="MNC1047876" s="1"/>
      <c r="MND1047876" s="1"/>
      <c r="MNE1047876" s="1"/>
      <c r="MNF1047876" s="1"/>
      <c r="MNG1047876" s="1"/>
      <c r="MNH1047876" s="1"/>
      <c r="MNI1047876" s="1"/>
      <c r="MNJ1047876" s="1"/>
      <c r="MNK1047876" s="1"/>
      <c r="MNL1047876" s="1"/>
      <c r="MNM1047876" s="1"/>
      <c r="MNN1047876" s="1"/>
      <c r="MNO1047876" s="1"/>
      <c r="MNP1047876" s="1"/>
      <c r="MNQ1047876" s="1"/>
      <c r="MNR1047876" s="1"/>
      <c r="MNS1047876" s="1"/>
      <c r="MNT1047876" s="1"/>
      <c r="MNU1047876" s="1"/>
      <c r="MNV1047876" s="1"/>
      <c r="MNW1047876" s="1"/>
      <c r="MNX1047876" s="1"/>
      <c r="MNY1047876" s="1"/>
      <c r="MNZ1047876" s="1"/>
      <c r="MOA1047876" s="1"/>
      <c r="MOB1047876" s="1"/>
      <c r="MOC1047876" s="1"/>
      <c r="MOD1047876" s="1"/>
      <c r="MOE1047876" s="1"/>
      <c r="MOF1047876" s="1"/>
      <c r="MOG1047876" s="1"/>
      <c r="MOH1047876" s="1"/>
      <c r="MOI1047876" s="1"/>
      <c r="MOJ1047876" s="1"/>
      <c r="MOK1047876" s="1"/>
      <c r="MOL1047876" s="1"/>
      <c r="MOM1047876" s="1"/>
      <c r="MON1047876" s="1"/>
      <c r="MOO1047876" s="1"/>
      <c r="MOP1047876" s="1"/>
      <c r="MOQ1047876" s="1"/>
      <c r="MOR1047876" s="1"/>
      <c r="MOS1047876" s="1"/>
      <c r="MOT1047876" s="1"/>
      <c r="MOU1047876" s="1"/>
      <c r="MOV1047876" s="1"/>
      <c r="MOW1047876" s="1"/>
      <c r="MOX1047876" s="1"/>
      <c r="MOY1047876" s="1"/>
      <c r="MOZ1047876" s="1"/>
      <c r="MPA1047876" s="1"/>
      <c r="MPB1047876" s="1"/>
      <c r="MPC1047876" s="1"/>
      <c r="MPD1047876" s="1"/>
      <c r="MPE1047876" s="1"/>
      <c r="MPF1047876" s="1"/>
      <c r="MPG1047876" s="1"/>
      <c r="MPH1047876" s="1"/>
      <c r="MPI1047876" s="1"/>
      <c r="MPJ1047876" s="1"/>
      <c r="MPK1047876" s="1"/>
      <c r="MPL1047876" s="1"/>
      <c r="MPM1047876" s="1"/>
      <c r="MPN1047876" s="1"/>
      <c r="MPO1047876" s="1"/>
      <c r="MPP1047876" s="1"/>
      <c r="MPQ1047876" s="1"/>
      <c r="MPR1047876" s="1"/>
      <c r="MPS1047876" s="1"/>
      <c r="MPT1047876" s="1"/>
      <c r="MPU1047876" s="1"/>
      <c r="MPV1047876" s="1"/>
      <c r="MPW1047876" s="1"/>
      <c r="MPX1047876" s="1"/>
      <c r="MPY1047876" s="1"/>
      <c r="MPZ1047876" s="1"/>
      <c r="MQA1047876" s="1"/>
      <c r="MQB1047876" s="1"/>
      <c r="MQC1047876" s="1"/>
      <c r="MQD1047876" s="1"/>
      <c r="MQE1047876" s="1"/>
      <c r="MQF1047876" s="1"/>
      <c r="MQG1047876" s="1"/>
      <c r="MQH1047876" s="1"/>
      <c r="MQI1047876" s="1"/>
      <c r="MQJ1047876" s="1"/>
      <c r="MQK1047876" s="1"/>
      <c r="MQL1047876" s="1"/>
      <c r="MQM1047876" s="1"/>
      <c r="MQN1047876" s="1"/>
      <c r="MQO1047876" s="1"/>
      <c r="MQP1047876" s="1"/>
      <c r="MQQ1047876" s="1"/>
      <c r="MQR1047876" s="1"/>
      <c r="MQS1047876" s="1"/>
      <c r="MQT1047876" s="1"/>
      <c r="MQU1047876" s="1"/>
      <c r="MQV1047876" s="1"/>
      <c r="MQW1047876" s="1"/>
      <c r="MQX1047876" s="1"/>
      <c r="MQY1047876" s="1"/>
      <c r="MQZ1047876" s="1"/>
      <c r="MRA1047876" s="1"/>
      <c r="MRB1047876" s="1"/>
      <c r="MRC1047876" s="1"/>
      <c r="MRD1047876" s="1"/>
      <c r="MRE1047876" s="1"/>
      <c r="MRF1047876" s="1"/>
      <c r="MRG1047876" s="1"/>
      <c r="MRH1047876" s="1"/>
      <c r="MRI1047876" s="1"/>
      <c r="MRJ1047876" s="1"/>
      <c r="MRK1047876" s="1"/>
      <c r="MRL1047876" s="1"/>
      <c r="MRM1047876" s="1"/>
      <c r="MRN1047876" s="1"/>
      <c r="MRO1047876" s="1"/>
      <c r="MRP1047876" s="1"/>
      <c r="MRQ1047876" s="1"/>
      <c r="MRR1047876" s="1"/>
      <c r="MRS1047876" s="1"/>
      <c r="MRT1047876" s="1"/>
      <c r="MRU1047876" s="1"/>
      <c r="MRV1047876" s="1"/>
      <c r="MRW1047876" s="1"/>
      <c r="MRX1047876" s="1"/>
      <c r="MRY1047876" s="1"/>
      <c r="MRZ1047876" s="1"/>
      <c r="MSA1047876" s="1"/>
      <c r="MSB1047876" s="1"/>
      <c r="MSC1047876" s="1"/>
      <c r="MSD1047876" s="1"/>
      <c r="MSE1047876" s="1"/>
      <c r="MSF1047876" s="1"/>
      <c r="MSG1047876" s="1"/>
      <c r="MSH1047876" s="1"/>
      <c r="MSI1047876" s="1"/>
      <c r="MSJ1047876" s="1"/>
      <c r="MSK1047876" s="1"/>
      <c r="MSL1047876" s="1"/>
      <c r="MSM1047876" s="1"/>
      <c r="MSN1047876" s="1"/>
      <c r="MSO1047876" s="1"/>
      <c r="MSP1047876" s="1"/>
      <c r="MSQ1047876" s="1"/>
      <c r="MSR1047876" s="1"/>
      <c r="MSS1047876" s="1"/>
      <c r="MST1047876" s="1"/>
      <c r="MSU1047876" s="1"/>
      <c r="MSV1047876" s="1"/>
      <c r="MSW1047876" s="1"/>
      <c r="MSX1047876" s="1"/>
      <c r="MSY1047876" s="1"/>
      <c r="MSZ1047876" s="1"/>
      <c r="MTA1047876" s="1"/>
      <c r="MTB1047876" s="1"/>
      <c r="MTC1047876" s="1"/>
      <c r="MTD1047876" s="1"/>
      <c r="MTE1047876" s="1"/>
      <c r="MTF1047876" s="1"/>
      <c r="MTG1047876" s="1"/>
      <c r="MTH1047876" s="1"/>
      <c r="MTI1047876" s="1"/>
      <c r="MTJ1047876" s="1"/>
      <c r="MTK1047876" s="1"/>
      <c r="MTL1047876" s="1"/>
      <c r="MTM1047876" s="1"/>
      <c r="MTN1047876" s="1"/>
      <c r="MTO1047876" s="1"/>
      <c r="MTP1047876" s="1"/>
      <c r="MTQ1047876" s="1"/>
      <c r="MTR1047876" s="1"/>
      <c r="MTS1047876" s="1"/>
      <c r="MTT1047876" s="1"/>
      <c r="MTU1047876" s="1"/>
      <c r="MTV1047876" s="1"/>
      <c r="MTW1047876" s="1"/>
      <c r="MTX1047876" s="1"/>
      <c r="MTY1047876" s="1"/>
      <c r="MTZ1047876" s="1"/>
      <c r="MUA1047876" s="1"/>
      <c r="MUB1047876" s="1"/>
      <c r="MUC1047876" s="1"/>
      <c r="MUD1047876" s="1"/>
      <c r="MUE1047876" s="1"/>
      <c r="MUF1047876" s="1"/>
      <c r="MUG1047876" s="1"/>
      <c r="MUH1047876" s="1"/>
      <c r="MUI1047876" s="1"/>
      <c r="MUJ1047876" s="1"/>
      <c r="MUK1047876" s="1"/>
      <c r="MUL1047876" s="1"/>
      <c r="MUM1047876" s="1"/>
      <c r="MUN1047876" s="1"/>
      <c r="MUO1047876" s="1"/>
      <c r="MUP1047876" s="1"/>
      <c r="MUQ1047876" s="1"/>
      <c r="MUR1047876" s="1"/>
      <c r="MUS1047876" s="1"/>
      <c r="MUT1047876" s="1"/>
      <c r="MUU1047876" s="1"/>
      <c r="MUV1047876" s="1"/>
      <c r="MUW1047876" s="1"/>
      <c r="MUX1047876" s="1"/>
      <c r="MUY1047876" s="1"/>
      <c r="MUZ1047876" s="1"/>
      <c r="MVA1047876" s="1"/>
      <c r="MVB1047876" s="1"/>
      <c r="MVC1047876" s="1"/>
      <c r="MVD1047876" s="1"/>
      <c r="MVE1047876" s="1"/>
      <c r="MVF1047876" s="1"/>
      <c r="MVG1047876" s="1"/>
      <c r="MVH1047876" s="1"/>
      <c r="MVI1047876" s="1"/>
      <c r="MVJ1047876" s="1"/>
      <c r="MVK1047876" s="1"/>
      <c r="MVL1047876" s="1"/>
      <c r="MVM1047876" s="1"/>
      <c r="MVN1047876" s="1"/>
      <c r="MVO1047876" s="1"/>
      <c r="MVP1047876" s="1"/>
      <c r="MVQ1047876" s="1"/>
      <c r="MVR1047876" s="1"/>
      <c r="MVS1047876" s="1"/>
      <c r="MVT1047876" s="1"/>
      <c r="MVU1047876" s="1"/>
      <c r="MVV1047876" s="1"/>
      <c r="MVW1047876" s="1"/>
      <c r="MVX1047876" s="1"/>
      <c r="MVY1047876" s="1"/>
      <c r="MVZ1047876" s="1"/>
      <c r="MWA1047876" s="1"/>
      <c r="MWB1047876" s="1"/>
      <c r="MWC1047876" s="1"/>
      <c r="MWD1047876" s="1"/>
      <c r="MWE1047876" s="1"/>
      <c r="MWF1047876" s="1"/>
      <c r="MWG1047876" s="1"/>
      <c r="MWH1047876" s="1"/>
      <c r="MWI1047876" s="1"/>
      <c r="MWJ1047876" s="1"/>
      <c r="MWK1047876" s="1"/>
      <c r="MWL1047876" s="1"/>
      <c r="MWM1047876" s="1"/>
      <c r="MWN1047876" s="1"/>
      <c r="MWO1047876" s="1"/>
      <c r="MWP1047876" s="1"/>
      <c r="MWQ1047876" s="1"/>
      <c r="MWR1047876" s="1"/>
      <c r="MWS1047876" s="1"/>
      <c r="MWT1047876" s="1"/>
      <c r="MWU1047876" s="1"/>
      <c r="MWV1047876" s="1"/>
      <c r="MWW1047876" s="1"/>
      <c r="MWX1047876" s="1"/>
      <c r="MWY1047876" s="1"/>
      <c r="MWZ1047876" s="1"/>
      <c r="MXA1047876" s="1"/>
      <c r="MXB1047876" s="1"/>
      <c r="MXC1047876" s="1"/>
      <c r="MXD1047876" s="1"/>
      <c r="MXE1047876" s="1"/>
      <c r="MXF1047876" s="1"/>
      <c r="MXG1047876" s="1"/>
      <c r="MXH1047876" s="1"/>
      <c r="MXI1047876" s="1"/>
      <c r="MXJ1047876" s="1"/>
      <c r="MXK1047876" s="1"/>
      <c r="MXL1047876" s="1"/>
      <c r="MXM1047876" s="1"/>
      <c r="MXN1047876" s="1"/>
      <c r="MXO1047876" s="1"/>
      <c r="MXP1047876" s="1"/>
      <c r="MXQ1047876" s="1"/>
      <c r="MXR1047876" s="1"/>
      <c r="MXS1047876" s="1"/>
      <c r="MXT1047876" s="1"/>
      <c r="MXU1047876" s="1"/>
      <c r="MXV1047876" s="1"/>
      <c r="MXW1047876" s="1"/>
      <c r="MXX1047876" s="1"/>
      <c r="MXY1047876" s="1"/>
      <c r="MXZ1047876" s="1"/>
      <c r="MYA1047876" s="1"/>
      <c r="MYB1047876" s="1"/>
      <c r="MYC1047876" s="1"/>
      <c r="MYD1047876" s="1"/>
      <c r="MYE1047876" s="1"/>
      <c r="MYF1047876" s="1"/>
      <c r="MYG1047876" s="1"/>
      <c r="MYH1047876" s="1"/>
      <c r="MYI1047876" s="1"/>
      <c r="MYJ1047876" s="1"/>
      <c r="MYK1047876" s="1"/>
      <c r="MYL1047876" s="1"/>
      <c r="MYM1047876" s="1"/>
      <c r="MYN1047876" s="1"/>
      <c r="MYO1047876" s="1"/>
      <c r="MYP1047876" s="1"/>
      <c r="MYQ1047876" s="1"/>
      <c r="MYR1047876" s="1"/>
      <c r="MYS1047876" s="1"/>
      <c r="MYT1047876" s="1"/>
      <c r="MYU1047876" s="1"/>
      <c r="MYV1047876" s="1"/>
      <c r="MYW1047876" s="1"/>
      <c r="MYX1047876" s="1"/>
      <c r="MYY1047876" s="1"/>
      <c r="MYZ1047876" s="1"/>
      <c r="MZA1047876" s="1"/>
      <c r="MZB1047876" s="1"/>
      <c r="MZC1047876" s="1"/>
      <c r="MZD1047876" s="1"/>
      <c r="MZE1047876" s="1"/>
      <c r="MZF1047876" s="1"/>
      <c r="MZG1047876" s="1"/>
      <c r="MZH1047876" s="1"/>
      <c r="MZI1047876" s="1"/>
      <c r="MZJ1047876" s="1"/>
      <c r="MZK1047876" s="1"/>
      <c r="MZL1047876" s="1"/>
      <c r="MZM1047876" s="1"/>
      <c r="MZN1047876" s="1"/>
      <c r="MZO1047876" s="1"/>
      <c r="MZP1047876" s="1"/>
      <c r="MZQ1047876" s="1"/>
      <c r="MZR1047876" s="1"/>
      <c r="MZS1047876" s="1"/>
      <c r="MZT1047876" s="1"/>
      <c r="MZU1047876" s="1"/>
      <c r="MZV1047876" s="1"/>
      <c r="MZW1047876" s="1"/>
      <c r="MZX1047876" s="1"/>
      <c r="MZY1047876" s="1"/>
      <c r="MZZ1047876" s="1"/>
      <c r="NAA1047876" s="1"/>
      <c r="NAB1047876" s="1"/>
      <c r="NAC1047876" s="1"/>
      <c r="NAD1047876" s="1"/>
      <c r="NAE1047876" s="1"/>
      <c r="NAF1047876" s="1"/>
      <c r="NAG1047876" s="1"/>
      <c r="NAH1047876" s="1"/>
      <c r="NAI1047876" s="1"/>
      <c r="NAJ1047876" s="1"/>
      <c r="NAK1047876" s="1"/>
      <c r="NAL1047876" s="1"/>
      <c r="NAM1047876" s="1"/>
      <c r="NAN1047876" s="1"/>
      <c r="NAO1047876" s="1"/>
      <c r="NAP1047876" s="1"/>
      <c r="NAQ1047876" s="1"/>
      <c r="NAR1047876" s="1"/>
      <c r="NAS1047876" s="1"/>
      <c r="NAT1047876" s="1"/>
      <c r="NAU1047876" s="1"/>
      <c r="NAV1047876" s="1"/>
      <c r="NAW1047876" s="1"/>
      <c r="NAX1047876" s="1"/>
      <c r="NAY1047876" s="1"/>
      <c r="NAZ1047876" s="1"/>
      <c r="NBA1047876" s="1"/>
      <c r="NBB1047876" s="1"/>
      <c r="NBC1047876" s="1"/>
      <c r="NBD1047876" s="1"/>
      <c r="NBE1047876" s="1"/>
      <c r="NBF1047876" s="1"/>
      <c r="NBG1047876" s="1"/>
      <c r="NBH1047876" s="1"/>
      <c r="NBI1047876" s="1"/>
      <c r="NBJ1047876" s="1"/>
      <c r="NBK1047876" s="1"/>
      <c r="NBL1047876" s="1"/>
      <c r="NBM1047876" s="1"/>
      <c r="NBN1047876" s="1"/>
      <c r="NBO1047876" s="1"/>
      <c r="NBP1047876" s="1"/>
      <c r="NBQ1047876" s="1"/>
      <c r="NBR1047876" s="1"/>
      <c r="NBS1047876" s="1"/>
      <c r="NBT1047876" s="1"/>
      <c r="NBU1047876" s="1"/>
      <c r="NBV1047876" s="1"/>
      <c r="NBW1047876" s="1"/>
      <c r="NBX1047876" s="1"/>
      <c r="NBY1047876" s="1"/>
      <c r="NBZ1047876" s="1"/>
      <c r="NCA1047876" s="1"/>
      <c r="NCB1047876" s="1"/>
      <c r="NCC1047876" s="1"/>
      <c r="NCD1047876" s="1"/>
      <c r="NCE1047876" s="1"/>
      <c r="NCF1047876" s="1"/>
      <c r="NCG1047876" s="1"/>
      <c r="NCH1047876" s="1"/>
      <c r="NCI1047876" s="1"/>
      <c r="NCJ1047876" s="1"/>
      <c r="NCK1047876" s="1"/>
      <c r="NCL1047876" s="1"/>
      <c r="NCM1047876" s="1"/>
      <c r="NCN1047876" s="1"/>
      <c r="NCO1047876" s="1"/>
      <c r="NCP1047876" s="1"/>
      <c r="NCQ1047876" s="1"/>
      <c r="NCR1047876" s="1"/>
      <c r="NCS1047876" s="1"/>
      <c r="NCT1047876" s="1"/>
      <c r="NCU1047876" s="1"/>
      <c r="NCV1047876" s="1"/>
      <c r="NCW1047876" s="1"/>
      <c r="NCX1047876" s="1"/>
      <c r="NCY1047876" s="1"/>
      <c r="NCZ1047876" s="1"/>
      <c r="NDA1047876" s="1"/>
      <c r="NDB1047876" s="1"/>
      <c r="NDC1047876" s="1"/>
      <c r="NDD1047876" s="1"/>
      <c r="NDE1047876" s="1"/>
      <c r="NDF1047876" s="1"/>
      <c r="NDG1047876" s="1"/>
      <c r="NDH1047876" s="1"/>
      <c r="NDI1047876" s="1"/>
      <c r="NDJ1047876" s="1"/>
      <c r="NDK1047876" s="1"/>
      <c r="NDL1047876" s="1"/>
      <c r="NDM1047876" s="1"/>
      <c r="NDN1047876" s="1"/>
      <c r="NDO1047876" s="1"/>
      <c r="NDP1047876" s="1"/>
      <c r="NDQ1047876" s="1"/>
      <c r="NDR1047876" s="1"/>
      <c r="NDS1047876" s="1"/>
      <c r="NDT1047876" s="1"/>
      <c r="NDU1047876" s="1"/>
      <c r="NDV1047876" s="1"/>
      <c r="NDW1047876" s="1"/>
      <c r="NDX1047876" s="1"/>
      <c r="NDY1047876" s="1"/>
      <c r="NDZ1047876" s="1"/>
      <c r="NEA1047876" s="1"/>
      <c r="NEB1047876" s="1"/>
      <c r="NEC1047876" s="1"/>
      <c r="NED1047876" s="1"/>
      <c r="NEE1047876" s="1"/>
      <c r="NEF1047876" s="1"/>
      <c r="NEG1047876" s="1"/>
      <c r="NEH1047876" s="1"/>
      <c r="NEI1047876" s="1"/>
      <c r="NEJ1047876" s="1"/>
      <c r="NEK1047876" s="1"/>
      <c r="NEL1047876" s="1"/>
      <c r="NEM1047876" s="1"/>
      <c r="NEN1047876" s="1"/>
      <c r="NEO1047876" s="1"/>
      <c r="NEP1047876" s="1"/>
      <c r="NEQ1047876" s="1"/>
      <c r="NER1047876" s="1"/>
      <c r="NES1047876" s="1"/>
      <c r="NET1047876" s="1"/>
      <c r="NEU1047876" s="1"/>
      <c r="NEV1047876" s="1"/>
      <c r="NEW1047876" s="1"/>
      <c r="NEX1047876" s="1"/>
      <c r="NEY1047876" s="1"/>
      <c r="NEZ1047876" s="1"/>
      <c r="NFA1047876" s="1"/>
      <c r="NFB1047876" s="1"/>
      <c r="NFC1047876" s="1"/>
      <c r="NFD1047876" s="1"/>
      <c r="NFE1047876" s="1"/>
      <c r="NFF1047876" s="1"/>
      <c r="NFG1047876" s="1"/>
      <c r="NFH1047876" s="1"/>
      <c r="NFI1047876" s="1"/>
      <c r="NFJ1047876" s="1"/>
      <c r="NFK1047876" s="1"/>
      <c r="NFL1047876" s="1"/>
      <c r="NFM1047876" s="1"/>
      <c r="NFN1047876" s="1"/>
      <c r="NFO1047876" s="1"/>
      <c r="NFP1047876" s="1"/>
      <c r="NFQ1047876" s="1"/>
      <c r="NFR1047876" s="1"/>
      <c r="NFS1047876" s="1"/>
      <c r="NFT1047876" s="1"/>
      <c r="NFU1047876" s="1"/>
      <c r="NFV1047876" s="1"/>
      <c r="NFW1047876" s="1"/>
      <c r="NFX1047876" s="1"/>
      <c r="NFY1047876" s="1"/>
      <c r="NFZ1047876" s="1"/>
      <c r="NGA1047876" s="1"/>
      <c r="NGB1047876" s="1"/>
      <c r="NGC1047876" s="1"/>
      <c r="NGD1047876" s="1"/>
      <c r="NGE1047876" s="1"/>
      <c r="NGF1047876" s="1"/>
      <c r="NGG1047876" s="1"/>
      <c r="NGH1047876" s="1"/>
      <c r="NGI1047876" s="1"/>
      <c r="NGJ1047876" s="1"/>
      <c r="NGK1047876" s="1"/>
      <c r="NGL1047876" s="1"/>
      <c r="NGM1047876" s="1"/>
      <c r="NGN1047876" s="1"/>
      <c r="NGO1047876" s="1"/>
      <c r="NGP1047876" s="1"/>
      <c r="NGQ1047876" s="1"/>
      <c r="NGR1047876" s="1"/>
      <c r="NGS1047876" s="1"/>
      <c r="NGT1047876" s="1"/>
      <c r="NGU1047876" s="1"/>
      <c r="NGV1047876" s="1"/>
      <c r="NGW1047876" s="1"/>
      <c r="NGX1047876" s="1"/>
      <c r="NGY1047876" s="1"/>
      <c r="NGZ1047876" s="1"/>
      <c r="NHA1047876" s="1"/>
      <c r="NHB1047876" s="1"/>
      <c r="NHC1047876" s="1"/>
      <c r="NHD1047876" s="1"/>
      <c r="NHE1047876" s="1"/>
      <c r="NHF1047876" s="1"/>
      <c r="NHG1047876" s="1"/>
      <c r="NHH1047876" s="1"/>
      <c r="NHI1047876" s="1"/>
      <c r="NHJ1047876" s="1"/>
      <c r="NHK1047876" s="1"/>
      <c r="NHL1047876" s="1"/>
      <c r="NHM1047876" s="1"/>
      <c r="NHN1047876" s="1"/>
      <c r="NHO1047876" s="1"/>
      <c r="NHP1047876" s="1"/>
      <c r="NHQ1047876" s="1"/>
      <c r="NHR1047876" s="1"/>
      <c r="NHS1047876" s="1"/>
      <c r="NHT1047876" s="1"/>
      <c r="NHU1047876" s="1"/>
      <c r="NHV1047876" s="1"/>
      <c r="NHW1047876" s="1"/>
      <c r="NHX1047876" s="1"/>
      <c r="NHY1047876" s="1"/>
      <c r="NHZ1047876" s="1"/>
      <c r="NIA1047876" s="1"/>
      <c r="NIB1047876" s="1"/>
      <c r="NIC1047876" s="1"/>
      <c r="NID1047876" s="1"/>
      <c r="NIE1047876" s="1"/>
      <c r="NIF1047876" s="1"/>
      <c r="NIG1047876" s="1"/>
      <c r="NIH1047876" s="1"/>
      <c r="NII1047876" s="1"/>
      <c r="NIJ1047876" s="1"/>
      <c r="NIK1047876" s="1"/>
      <c r="NIL1047876" s="1"/>
      <c r="NIM1047876" s="1"/>
      <c r="NIN1047876" s="1"/>
      <c r="NIO1047876" s="1"/>
      <c r="NIP1047876" s="1"/>
      <c r="NIQ1047876" s="1"/>
      <c r="NIR1047876" s="1"/>
      <c r="NIS1047876" s="1"/>
      <c r="NIT1047876" s="1"/>
      <c r="NIU1047876" s="1"/>
      <c r="NIV1047876" s="1"/>
      <c r="NIW1047876" s="1"/>
      <c r="NIX1047876" s="1"/>
      <c r="NIY1047876" s="1"/>
      <c r="NIZ1047876" s="1"/>
      <c r="NJA1047876" s="1"/>
      <c r="NJB1047876" s="1"/>
      <c r="NJC1047876" s="1"/>
      <c r="NJD1047876" s="1"/>
      <c r="NJE1047876" s="1"/>
      <c r="NJF1047876" s="1"/>
      <c r="NJG1047876" s="1"/>
      <c r="NJH1047876" s="1"/>
      <c r="NJI1047876" s="1"/>
      <c r="NJJ1047876" s="1"/>
      <c r="NJK1047876" s="1"/>
      <c r="NJL1047876" s="1"/>
      <c r="NJM1047876" s="1"/>
      <c r="NJN1047876" s="1"/>
      <c r="NJO1047876" s="1"/>
      <c r="NJP1047876" s="1"/>
      <c r="NJQ1047876" s="1"/>
      <c r="NJR1047876" s="1"/>
      <c r="NJS1047876" s="1"/>
      <c r="NJT1047876" s="1"/>
      <c r="NJU1047876" s="1"/>
      <c r="NJV1047876" s="1"/>
      <c r="NJW1047876" s="1"/>
      <c r="NJX1047876" s="1"/>
      <c r="NJY1047876" s="1"/>
      <c r="NJZ1047876" s="1"/>
      <c r="NKA1047876" s="1"/>
      <c r="NKB1047876" s="1"/>
      <c r="NKC1047876" s="1"/>
      <c r="NKD1047876" s="1"/>
      <c r="NKE1047876" s="1"/>
      <c r="NKF1047876" s="1"/>
      <c r="NKG1047876" s="1"/>
      <c r="NKH1047876" s="1"/>
      <c r="NKI1047876" s="1"/>
      <c r="NKJ1047876" s="1"/>
      <c r="NKK1047876" s="1"/>
      <c r="NKL1047876" s="1"/>
      <c r="NKM1047876" s="1"/>
      <c r="NKN1047876" s="1"/>
      <c r="NKO1047876" s="1"/>
      <c r="NKP1047876" s="1"/>
      <c r="NKQ1047876" s="1"/>
      <c r="NKR1047876" s="1"/>
      <c r="NKS1047876" s="1"/>
      <c r="NKT1047876" s="1"/>
      <c r="NKU1047876" s="1"/>
      <c r="NKV1047876" s="1"/>
      <c r="NKW1047876" s="1"/>
      <c r="NKX1047876" s="1"/>
      <c r="NKY1047876" s="1"/>
      <c r="NKZ1047876" s="1"/>
      <c r="NLA1047876" s="1"/>
      <c r="NLB1047876" s="1"/>
      <c r="NLC1047876" s="1"/>
      <c r="NLD1047876" s="1"/>
      <c r="NLE1047876" s="1"/>
      <c r="NLF1047876" s="1"/>
      <c r="NLG1047876" s="1"/>
      <c r="NLH1047876" s="1"/>
      <c r="NLI1047876" s="1"/>
      <c r="NLJ1047876" s="1"/>
      <c r="NLK1047876" s="1"/>
      <c r="NLL1047876" s="1"/>
      <c r="NLM1047876" s="1"/>
      <c r="NLN1047876" s="1"/>
      <c r="NLO1047876" s="1"/>
      <c r="NLP1047876" s="1"/>
      <c r="NLQ1047876" s="1"/>
      <c r="NLR1047876" s="1"/>
      <c r="NLS1047876" s="1"/>
      <c r="NLT1047876" s="1"/>
      <c r="NLU1047876" s="1"/>
      <c r="NLV1047876" s="1"/>
      <c r="NLW1047876" s="1"/>
      <c r="NLX1047876" s="1"/>
      <c r="NLY1047876" s="1"/>
      <c r="NLZ1047876" s="1"/>
      <c r="NMA1047876" s="1"/>
      <c r="NMB1047876" s="1"/>
      <c r="NMC1047876" s="1"/>
      <c r="NMD1047876" s="1"/>
      <c r="NME1047876" s="1"/>
      <c r="NMF1047876" s="1"/>
      <c r="NMG1047876" s="1"/>
      <c r="NMH1047876" s="1"/>
      <c r="NMI1047876" s="1"/>
      <c r="NMJ1047876" s="1"/>
      <c r="NMK1047876" s="1"/>
      <c r="NML1047876" s="1"/>
      <c r="NMM1047876" s="1"/>
      <c r="NMN1047876" s="1"/>
      <c r="NMO1047876" s="1"/>
      <c r="NMP1047876" s="1"/>
      <c r="NMQ1047876" s="1"/>
      <c r="NMR1047876" s="1"/>
      <c r="NMS1047876" s="1"/>
      <c r="NMT1047876" s="1"/>
      <c r="NMU1047876" s="1"/>
      <c r="NMV1047876" s="1"/>
      <c r="NMW1047876" s="1"/>
      <c r="NMX1047876" s="1"/>
      <c r="NMY1047876" s="1"/>
      <c r="NMZ1047876" s="1"/>
      <c r="NNA1047876" s="1"/>
      <c r="NNB1047876" s="1"/>
      <c r="NNC1047876" s="1"/>
      <c r="NND1047876" s="1"/>
      <c r="NNE1047876" s="1"/>
      <c r="NNF1047876" s="1"/>
      <c r="NNG1047876" s="1"/>
      <c r="NNH1047876" s="1"/>
      <c r="NNI1047876" s="1"/>
      <c r="NNJ1047876" s="1"/>
      <c r="NNK1047876" s="1"/>
      <c r="NNL1047876" s="1"/>
      <c r="NNM1047876" s="1"/>
      <c r="NNN1047876" s="1"/>
      <c r="NNO1047876" s="1"/>
      <c r="NNP1047876" s="1"/>
      <c r="NNQ1047876" s="1"/>
      <c r="NNR1047876" s="1"/>
      <c r="NNS1047876" s="1"/>
      <c r="NNT1047876" s="1"/>
      <c r="NNU1047876" s="1"/>
      <c r="NNV1047876" s="1"/>
      <c r="NNW1047876" s="1"/>
      <c r="NNX1047876" s="1"/>
      <c r="NNY1047876" s="1"/>
      <c r="NNZ1047876" s="1"/>
      <c r="NOA1047876" s="1"/>
      <c r="NOB1047876" s="1"/>
      <c r="NOC1047876" s="1"/>
      <c r="NOD1047876" s="1"/>
      <c r="NOE1047876" s="1"/>
      <c r="NOF1047876" s="1"/>
      <c r="NOG1047876" s="1"/>
      <c r="NOH1047876" s="1"/>
      <c r="NOI1047876" s="1"/>
      <c r="NOJ1047876" s="1"/>
      <c r="NOK1047876" s="1"/>
      <c r="NOL1047876" s="1"/>
      <c r="NOM1047876" s="1"/>
      <c r="NON1047876" s="1"/>
      <c r="NOO1047876" s="1"/>
      <c r="NOP1047876" s="1"/>
      <c r="NOQ1047876" s="1"/>
      <c r="NOR1047876" s="1"/>
      <c r="NOS1047876" s="1"/>
      <c r="NOT1047876" s="1"/>
      <c r="NOU1047876" s="1"/>
      <c r="NOV1047876" s="1"/>
      <c r="NOW1047876" s="1"/>
      <c r="NOX1047876" s="1"/>
      <c r="NOY1047876" s="1"/>
      <c r="NOZ1047876" s="1"/>
      <c r="NPA1047876" s="1"/>
      <c r="NPB1047876" s="1"/>
      <c r="NPC1047876" s="1"/>
      <c r="NPD1047876" s="1"/>
      <c r="NPE1047876" s="1"/>
      <c r="NPF1047876" s="1"/>
      <c r="NPG1047876" s="1"/>
      <c r="NPH1047876" s="1"/>
      <c r="NPI1047876" s="1"/>
      <c r="NPJ1047876" s="1"/>
      <c r="NPK1047876" s="1"/>
      <c r="NPL1047876" s="1"/>
      <c r="NPM1047876" s="1"/>
      <c r="NPN1047876" s="1"/>
      <c r="NPO1047876" s="1"/>
      <c r="NPP1047876" s="1"/>
      <c r="NPQ1047876" s="1"/>
      <c r="NPR1047876" s="1"/>
      <c r="NPS1047876" s="1"/>
      <c r="NPT1047876" s="1"/>
      <c r="NPU1047876" s="1"/>
      <c r="NPV1047876" s="1"/>
      <c r="NPW1047876" s="1"/>
      <c r="NPX1047876" s="1"/>
      <c r="NPY1047876" s="1"/>
      <c r="NPZ1047876" s="1"/>
      <c r="NQA1047876" s="1"/>
      <c r="NQB1047876" s="1"/>
      <c r="NQC1047876" s="1"/>
      <c r="NQD1047876" s="1"/>
      <c r="NQE1047876" s="1"/>
      <c r="NQF1047876" s="1"/>
      <c r="NQG1047876" s="1"/>
      <c r="NQH1047876" s="1"/>
      <c r="NQI1047876" s="1"/>
      <c r="NQJ1047876" s="1"/>
      <c r="NQK1047876" s="1"/>
      <c r="NQL1047876" s="1"/>
      <c r="NQM1047876" s="1"/>
      <c r="NQN1047876" s="1"/>
      <c r="NQO1047876" s="1"/>
      <c r="NQP1047876" s="1"/>
      <c r="NQQ1047876" s="1"/>
      <c r="NQR1047876" s="1"/>
      <c r="NQS1047876" s="1"/>
      <c r="NQT1047876" s="1"/>
      <c r="NQU1047876" s="1"/>
      <c r="NQV1047876" s="1"/>
      <c r="NQW1047876" s="1"/>
      <c r="NQX1047876" s="1"/>
      <c r="NQY1047876" s="1"/>
      <c r="NQZ1047876" s="1"/>
      <c r="NRA1047876" s="1"/>
      <c r="NRB1047876" s="1"/>
      <c r="NRC1047876" s="1"/>
      <c r="NRD1047876" s="1"/>
      <c r="NRE1047876" s="1"/>
      <c r="NRF1047876" s="1"/>
      <c r="NRG1047876" s="1"/>
      <c r="NRH1047876" s="1"/>
      <c r="NRI1047876" s="1"/>
      <c r="NRJ1047876" s="1"/>
      <c r="NRK1047876" s="1"/>
      <c r="NRL1047876" s="1"/>
      <c r="NRM1047876" s="1"/>
      <c r="NRN1047876" s="1"/>
      <c r="NRO1047876" s="1"/>
      <c r="NRP1047876" s="1"/>
      <c r="NRQ1047876" s="1"/>
      <c r="NRR1047876" s="1"/>
      <c r="NRS1047876" s="1"/>
      <c r="NRT1047876" s="1"/>
      <c r="NRU1047876" s="1"/>
      <c r="NRV1047876" s="1"/>
      <c r="NRW1047876" s="1"/>
      <c r="NRX1047876" s="1"/>
      <c r="NRY1047876" s="1"/>
      <c r="NRZ1047876" s="1"/>
      <c r="NSA1047876" s="1"/>
      <c r="NSB1047876" s="1"/>
      <c r="NSC1047876" s="1"/>
      <c r="NSD1047876" s="1"/>
      <c r="NSE1047876" s="1"/>
      <c r="NSF1047876" s="1"/>
      <c r="NSG1047876" s="1"/>
      <c r="NSH1047876" s="1"/>
      <c r="NSI1047876" s="1"/>
      <c r="NSJ1047876" s="1"/>
      <c r="NSK1047876" s="1"/>
      <c r="NSL1047876" s="1"/>
      <c r="NSM1047876" s="1"/>
      <c r="NSN1047876" s="1"/>
      <c r="NSO1047876" s="1"/>
      <c r="NSP1047876" s="1"/>
      <c r="NSQ1047876" s="1"/>
      <c r="NSR1047876" s="1"/>
      <c r="NSS1047876" s="1"/>
      <c r="NST1047876" s="1"/>
      <c r="NSU1047876" s="1"/>
      <c r="NSV1047876" s="1"/>
      <c r="NSW1047876" s="1"/>
      <c r="NSX1047876" s="1"/>
      <c r="NSY1047876" s="1"/>
      <c r="NSZ1047876" s="1"/>
      <c r="NTA1047876" s="1"/>
      <c r="NTB1047876" s="1"/>
      <c r="NTC1047876" s="1"/>
      <c r="NTD1047876" s="1"/>
      <c r="NTE1047876" s="1"/>
      <c r="NTF1047876" s="1"/>
      <c r="NTG1047876" s="1"/>
      <c r="NTH1047876" s="1"/>
      <c r="NTI1047876" s="1"/>
      <c r="NTJ1047876" s="1"/>
      <c r="NTK1047876" s="1"/>
      <c r="NTL1047876" s="1"/>
      <c r="NTM1047876" s="1"/>
      <c r="NTN1047876" s="1"/>
      <c r="NTO1047876" s="1"/>
      <c r="NTP1047876" s="1"/>
      <c r="NTQ1047876" s="1"/>
      <c r="NTR1047876" s="1"/>
      <c r="NTS1047876" s="1"/>
      <c r="NTT1047876" s="1"/>
      <c r="NTU1047876" s="1"/>
      <c r="NTV1047876" s="1"/>
      <c r="NTW1047876" s="1"/>
      <c r="NTX1047876" s="1"/>
      <c r="NTY1047876" s="1"/>
      <c r="NTZ1047876" s="1"/>
      <c r="NUA1047876" s="1"/>
      <c r="NUB1047876" s="1"/>
      <c r="NUC1047876" s="1"/>
      <c r="NUD1047876" s="1"/>
      <c r="NUE1047876" s="1"/>
      <c r="NUF1047876" s="1"/>
      <c r="NUG1047876" s="1"/>
      <c r="NUH1047876" s="1"/>
      <c r="NUI1047876" s="1"/>
      <c r="NUJ1047876" s="1"/>
      <c r="NUK1047876" s="1"/>
      <c r="NUL1047876" s="1"/>
      <c r="NUM1047876" s="1"/>
      <c r="NUN1047876" s="1"/>
      <c r="NUO1047876" s="1"/>
      <c r="NUP1047876" s="1"/>
      <c r="NUQ1047876" s="1"/>
      <c r="NUR1047876" s="1"/>
      <c r="NUS1047876" s="1"/>
      <c r="NUT1047876" s="1"/>
      <c r="NUU1047876" s="1"/>
      <c r="NUV1047876" s="1"/>
      <c r="NUW1047876" s="1"/>
      <c r="NUX1047876" s="1"/>
      <c r="NUY1047876" s="1"/>
      <c r="NUZ1047876" s="1"/>
      <c r="NVA1047876" s="1"/>
      <c r="NVB1047876" s="1"/>
      <c r="NVC1047876" s="1"/>
      <c r="NVD1047876" s="1"/>
      <c r="NVE1047876" s="1"/>
      <c r="NVF1047876" s="1"/>
      <c r="NVG1047876" s="1"/>
      <c r="NVH1047876" s="1"/>
      <c r="NVI1047876" s="1"/>
      <c r="NVJ1047876" s="1"/>
      <c r="NVK1047876" s="1"/>
      <c r="NVL1047876" s="1"/>
      <c r="NVM1047876" s="1"/>
      <c r="NVN1047876" s="1"/>
      <c r="NVO1047876" s="1"/>
      <c r="NVP1047876" s="1"/>
      <c r="NVQ1047876" s="1"/>
      <c r="NVR1047876" s="1"/>
      <c r="NVS1047876" s="1"/>
      <c r="NVT1047876" s="1"/>
      <c r="NVU1047876" s="1"/>
      <c r="NVV1047876" s="1"/>
      <c r="NVW1047876" s="1"/>
      <c r="NVX1047876" s="1"/>
      <c r="NVY1047876" s="1"/>
      <c r="NVZ1047876" s="1"/>
      <c r="NWA1047876" s="1"/>
      <c r="NWB1047876" s="1"/>
      <c r="NWC1047876" s="1"/>
      <c r="NWD1047876" s="1"/>
      <c r="NWE1047876" s="1"/>
      <c r="NWF1047876" s="1"/>
      <c r="NWG1047876" s="1"/>
      <c r="NWH1047876" s="1"/>
      <c r="NWI1047876" s="1"/>
      <c r="NWJ1047876" s="1"/>
      <c r="NWK1047876" s="1"/>
      <c r="NWL1047876" s="1"/>
      <c r="NWM1047876" s="1"/>
      <c r="NWN1047876" s="1"/>
      <c r="NWO1047876" s="1"/>
      <c r="NWP1047876" s="1"/>
      <c r="NWQ1047876" s="1"/>
      <c r="NWR1047876" s="1"/>
      <c r="NWS1047876" s="1"/>
      <c r="NWT1047876" s="1"/>
      <c r="NWU1047876" s="1"/>
      <c r="NWV1047876" s="1"/>
      <c r="NWW1047876" s="1"/>
      <c r="NWX1047876" s="1"/>
      <c r="NWY1047876" s="1"/>
      <c r="NWZ1047876" s="1"/>
      <c r="NXA1047876" s="1"/>
      <c r="NXB1047876" s="1"/>
      <c r="NXC1047876" s="1"/>
      <c r="NXD1047876" s="1"/>
      <c r="NXE1047876" s="1"/>
      <c r="NXF1047876" s="1"/>
      <c r="NXG1047876" s="1"/>
      <c r="NXH1047876" s="1"/>
      <c r="NXI1047876" s="1"/>
      <c r="NXJ1047876" s="1"/>
      <c r="NXK1047876" s="1"/>
      <c r="NXL1047876" s="1"/>
      <c r="NXM1047876" s="1"/>
      <c r="NXN1047876" s="1"/>
      <c r="NXO1047876" s="1"/>
      <c r="NXP1047876" s="1"/>
      <c r="NXQ1047876" s="1"/>
      <c r="NXR1047876" s="1"/>
      <c r="NXS1047876" s="1"/>
      <c r="NXT1047876" s="1"/>
      <c r="NXU1047876" s="1"/>
      <c r="NXV1047876" s="1"/>
      <c r="NXW1047876" s="1"/>
      <c r="NXX1047876" s="1"/>
      <c r="NXY1047876" s="1"/>
      <c r="NXZ1047876" s="1"/>
      <c r="NYA1047876" s="1"/>
      <c r="NYB1047876" s="1"/>
      <c r="NYC1047876" s="1"/>
      <c r="NYD1047876" s="1"/>
      <c r="NYE1047876" s="1"/>
      <c r="NYF1047876" s="1"/>
      <c r="NYG1047876" s="1"/>
      <c r="NYH1047876" s="1"/>
      <c r="NYI1047876" s="1"/>
      <c r="NYJ1047876" s="1"/>
      <c r="NYK1047876" s="1"/>
      <c r="NYL1047876" s="1"/>
      <c r="NYM1047876" s="1"/>
      <c r="NYN1047876" s="1"/>
      <c r="NYO1047876" s="1"/>
      <c r="NYP1047876" s="1"/>
      <c r="NYQ1047876" s="1"/>
      <c r="NYR1047876" s="1"/>
      <c r="NYS1047876" s="1"/>
      <c r="NYT1047876" s="1"/>
      <c r="NYU1047876" s="1"/>
      <c r="NYV1047876" s="1"/>
      <c r="NYW1047876" s="1"/>
      <c r="NYX1047876" s="1"/>
      <c r="NYY1047876" s="1"/>
      <c r="NYZ1047876" s="1"/>
      <c r="NZA1047876" s="1"/>
      <c r="NZB1047876" s="1"/>
      <c r="NZC1047876" s="1"/>
      <c r="NZD1047876" s="1"/>
      <c r="NZE1047876" s="1"/>
      <c r="NZF1047876" s="1"/>
      <c r="NZG1047876" s="1"/>
      <c r="NZH1047876" s="1"/>
      <c r="NZI1047876" s="1"/>
      <c r="NZJ1047876" s="1"/>
      <c r="NZK1047876" s="1"/>
      <c r="NZL1047876" s="1"/>
      <c r="NZM1047876" s="1"/>
      <c r="NZN1047876" s="1"/>
      <c r="NZO1047876" s="1"/>
      <c r="NZP1047876" s="1"/>
      <c r="NZQ1047876" s="1"/>
      <c r="NZR1047876" s="1"/>
      <c r="NZS1047876" s="1"/>
      <c r="NZT1047876" s="1"/>
      <c r="NZU1047876" s="1"/>
      <c r="NZV1047876" s="1"/>
      <c r="NZW1047876" s="1"/>
      <c r="NZX1047876" s="1"/>
      <c r="NZY1047876" s="1"/>
      <c r="NZZ1047876" s="1"/>
      <c r="OAA1047876" s="1"/>
      <c r="OAB1047876" s="1"/>
      <c r="OAC1047876" s="1"/>
      <c r="OAD1047876" s="1"/>
      <c r="OAE1047876" s="1"/>
      <c r="OAF1047876" s="1"/>
      <c r="OAG1047876" s="1"/>
      <c r="OAH1047876" s="1"/>
      <c r="OAI1047876" s="1"/>
      <c r="OAJ1047876" s="1"/>
      <c r="OAK1047876" s="1"/>
      <c r="OAL1047876" s="1"/>
      <c r="OAM1047876" s="1"/>
      <c r="OAN1047876" s="1"/>
      <c r="OAO1047876" s="1"/>
      <c r="OAP1047876" s="1"/>
      <c r="OAQ1047876" s="1"/>
      <c r="OAR1047876" s="1"/>
      <c r="OAS1047876" s="1"/>
      <c r="OAT1047876" s="1"/>
      <c r="OAU1047876" s="1"/>
      <c r="OAV1047876" s="1"/>
      <c r="OAW1047876" s="1"/>
      <c r="OAX1047876" s="1"/>
      <c r="OAY1047876" s="1"/>
      <c r="OAZ1047876" s="1"/>
      <c r="OBA1047876" s="1"/>
      <c r="OBB1047876" s="1"/>
      <c r="OBC1047876" s="1"/>
      <c r="OBD1047876" s="1"/>
      <c r="OBE1047876" s="1"/>
      <c r="OBF1047876" s="1"/>
      <c r="OBG1047876" s="1"/>
      <c r="OBH1047876" s="1"/>
      <c r="OBI1047876" s="1"/>
      <c r="OBJ1047876" s="1"/>
      <c r="OBK1047876" s="1"/>
      <c r="OBL1047876" s="1"/>
      <c r="OBM1047876" s="1"/>
      <c r="OBN1047876" s="1"/>
      <c r="OBO1047876" s="1"/>
      <c r="OBP1047876" s="1"/>
      <c r="OBQ1047876" s="1"/>
      <c r="OBR1047876" s="1"/>
      <c r="OBS1047876" s="1"/>
      <c r="OBT1047876" s="1"/>
      <c r="OBU1047876" s="1"/>
      <c r="OBV1047876" s="1"/>
      <c r="OBW1047876" s="1"/>
      <c r="OBX1047876" s="1"/>
      <c r="OBY1047876" s="1"/>
      <c r="OBZ1047876" s="1"/>
      <c r="OCA1047876" s="1"/>
      <c r="OCB1047876" s="1"/>
      <c r="OCC1047876" s="1"/>
      <c r="OCD1047876" s="1"/>
      <c r="OCE1047876" s="1"/>
      <c r="OCF1047876" s="1"/>
      <c r="OCG1047876" s="1"/>
      <c r="OCH1047876" s="1"/>
      <c r="OCI1047876" s="1"/>
      <c r="OCJ1047876" s="1"/>
      <c r="OCK1047876" s="1"/>
      <c r="OCL1047876" s="1"/>
      <c r="OCM1047876" s="1"/>
      <c r="OCN1047876" s="1"/>
      <c r="OCO1047876" s="1"/>
      <c r="OCP1047876" s="1"/>
      <c r="OCQ1047876" s="1"/>
      <c r="OCR1047876" s="1"/>
      <c r="OCS1047876" s="1"/>
      <c r="OCT1047876" s="1"/>
      <c r="OCU1047876" s="1"/>
      <c r="OCV1047876" s="1"/>
      <c r="OCW1047876" s="1"/>
      <c r="OCX1047876" s="1"/>
      <c r="OCY1047876" s="1"/>
      <c r="OCZ1047876" s="1"/>
      <c r="ODA1047876" s="1"/>
      <c r="ODB1047876" s="1"/>
      <c r="ODC1047876" s="1"/>
      <c r="ODD1047876" s="1"/>
      <c r="ODE1047876" s="1"/>
      <c r="ODF1047876" s="1"/>
      <c r="ODG1047876" s="1"/>
      <c r="ODH1047876" s="1"/>
      <c r="ODI1047876" s="1"/>
      <c r="ODJ1047876" s="1"/>
      <c r="ODK1047876" s="1"/>
      <c r="ODL1047876" s="1"/>
      <c r="ODM1047876" s="1"/>
      <c r="ODN1047876" s="1"/>
      <c r="ODO1047876" s="1"/>
      <c r="ODP1047876" s="1"/>
      <c r="ODQ1047876" s="1"/>
      <c r="ODR1047876" s="1"/>
      <c r="ODS1047876" s="1"/>
      <c r="ODT1047876" s="1"/>
      <c r="ODU1047876" s="1"/>
      <c r="ODV1047876" s="1"/>
      <c r="ODW1047876" s="1"/>
      <c r="ODX1047876" s="1"/>
      <c r="ODY1047876" s="1"/>
      <c r="ODZ1047876" s="1"/>
      <c r="OEA1047876" s="1"/>
      <c r="OEB1047876" s="1"/>
      <c r="OEC1047876" s="1"/>
      <c r="OED1047876" s="1"/>
      <c r="OEE1047876" s="1"/>
      <c r="OEF1047876" s="1"/>
      <c r="OEG1047876" s="1"/>
      <c r="OEH1047876" s="1"/>
      <c r="OEI1047876" s="1"/>
      <c r="OEJ1047876" s="1"/>
      <c r="OEK1047876" s="1"/>
      <c r="OEL1047876" s="1"/>
      <c r="OEM1047876" s="1"/>
      <c r="OEN1047876" s="1"/>
      <c r="OEO1047876" s="1"/>
      <c r="OEP1047876" s="1"/>
      <c r="OEQ1047876" s="1"/>
      <c r="OER1047876" s="1"/>
      <c r="OES1047876" s="1"/>
      <c r="OET1047876" s="1"/>
      <c r="OEU1047876" s="1"/>
      <c r="OEV1047876" s="1"/>
      <c r="OEW1047876" s="1"/>
      <c r="OEX1047876" s="1"/>
      <c r="OEY1047876" s="1"/>
      <c r="OEZ1047876" s="1"/>
      <c r="OFA1047876" s="1"/>
      <c r="OFB1047876" s="1"/>
      <c r="OFC1047876" s="1"/>
      <c r="OFD1047876" s="1"/>
      <c r="OFE1047876" s="1"/>
      <c r="OFF1047876" s="1"/>
      <c r="OFG1047876" s="1"/>
      <c r="OFH1047876" s="1"/>
      <c r="OFI1047876" s="1"/>
      <c r="OFJ1047876" s="1"/>
      <c r="OFK1047876" s="1"/>
      <c r="OFL1047876" s="1"/>
      <c r="OFM1047876" s="1"/>
      <c r="OFN1047876" s="1"/>
      <c r="OFO1047876" s="1"/>
      <c r="OFP1047876" s="1"/>
      <c r="OFQ1047876" s="1"/>
      <c r="OFR1047876" s="1"/>
      <c r="OFS1047876" s="1"/>
      <c r="OFT1047876" s="1"/>
      <c r="OFU1047876" s="1"/>
      <c r="OFV1047876" s="1"/>
      <c r="OFW1047876" s="1"/>
      <c r="OFX1047876" s="1"/>
      <c r="OFY1047876" s="1"/>
      <c r="OFZ1047876" s="1"/>
      <c r="OGA1047876" s="1"/>
      <c r="OGB1047876" s="1"/>
      <c r="OGC1047876" s="1"/>
      <c r="OGD1047876" s="1"/>
      <c r="OGE1047876" s="1"/>
      <c r="OGF1047876" s="1"/>
      <c r="OGG1047876" s="1"/>
      <c r="OGH1047876" s="1"/>
      <c r="OGI1047876" s="1"/>
      <c r="OGJ1047876" s="1"/>
      <c r="OGK1047876" s="1"/>
      <c r="OGL1047876" s="1"/>
      <c r="OGM1047876" s="1"/>
      <c r="OGN1047876" s="1"/>
      <c r="OGO1047876" s="1"/>
      <c r="OGP1047876" s="1"/>
      <c r="OGQ1047876" s="1"/>
      <c r="OGR1047876" s="1"/>
      <c r="OGS1047876" s="1"/>
      <c r="OGT1047876" s="1"/>
      <c r="OGU1047876" s="1"/>
      <c r="OGV1047876" s="1"/>
      <c r="OGW1047876" s="1"/>
      <c r="OGX1047876" s="1"/>
      <c r="OGY1047876" s="1"/>
      <c r="OGZ1047876" s="1"/>
      <c r="OHA1047876" s="1"/>
      <c r="OHB1047876" s="1"/>
      <c r="OHC1047876" s="1"/>
      <c r="OHD1047876" s="1"/>
      <c r="OHE1047876" s="1"/>
      <c r="OHF1047876" s="1"/>
      <c r="OHG1047876" s="1"/>
      <c r="OHH1047876" s="1"/>
      <c r="OHI1047876" s="1"/>
      <c r="OHJ1047876" s="1"/>
      <c r="OHK1047876" s="1"/>
      <c r="OHL1047876" s="1"/>
      <c r="OHM1047876" s="1"/>
      <c r="OHN1047876" s="1"/>
      <c r="OHO1047876" s="1"/>
      <c r="OHP1047876" s="1"/>
      <c r="OHQ1047876" s="1"/>
      <c r="OHR1047876" s="1"/>
      <c r="OHS1047876" s="1"/>
      <c r="OHT1047876" s="1"/>
      <c r="OHU1047876" s="1"/>
      <c r="OHV1047876" s="1"/>
      <c r="OHW1047876" s="1"/>
      <c r="OHX1047876" s="1"/>
      <c r="OHY1047876" s="1"/>
      <c r="OHZ1047876" s="1"/>
      <c r="OIA1047876" s="1"/>
      <c r="OIB1047876" s="1"/>
      <c r="OIC1047876" s="1"/>
      <c r="OID1047876" s="1"/>
      <c r="OIE1047876" s="1"/>
      <c r="OIF1047876" s="1"/>
      <c r="OIG1047876" s="1"/>
      <c r="OIH1047876" s="1"/>
      <c r="OII1047876" s="1"/>
      <c r="OIJ1047876" s="1"/>
      <c r="OIK1047876" s="1"/>
      <c r="OIL1047876" s="1"/>
      <c r="OIM1047876" s="1"/>
      <c r="OIN1047876" s="1"/>
      <c r="OIO1047876" s="1"/>
      <c r="OIP1047876" s="1"/>
      <c r="OIQ1047876" s="1"/>
      <c r="OIR1047876" s="1"/>
      <c r="OIS1047876" s="1"/>
      <c r="OIT1047876" s="1"/>
      <c r="OIU1047876" s="1"/>
      <c r="OIV1047876" s="1"/>
      <c r="OIW1047876" s="1"/>
      <c r="OIX1047876" s="1"/>
      <c r="OIY1047876" s="1"/>
      <c r="OIZ1047876" s="1"/>
      <c r="OJA1047876" s="1"/>
      <c r="OJB1047876" s="1"/>
      <c r="OJC1047876" s="1"/>
      <c r="OJD1047876" s="1"/>
      <c r="OJE1047876" s="1"/>
      <c r="OJF1047876" s="1"/>
      <c r="OJG1047876" s="1"/>
      <c r="OJH1047876" s="1"/>
      <c r="OJI1047876" s="1"/>
      <c r="OJJ1047876" s="1"/>
      <c r="OJK1047876" s="1"/>
      <c r="OJL1047876" s="1"/>
      <c r="OJM1047876" s="1"/>
      <c r="OJN1047876" s="1"/>
      <c r="OJO1047876" s="1"/>
      <c r="OJP1047876" s="1"/>
      <c r="OJQ1047876" s="1"/>
      <c r="OJR1047876" s="1"/>
      <c r="OJS1047876" s="1"/>
      <c r="OJT1047876" s="1"/>
      <c r="OJU1047876" s="1"/>
      <c r="OJV1047876" s="1"/>
      <c r="OJW1047876" s="1"/>
      <c r="OJX1047876" s="1"/>
      <c r="OJY1047876" s="1"/>
      <c r="OJZ1047876" s="1"/>
      <c r="OKA1047876" s="1"/>
      <c r="OKB1047876" s="1"/>
      <c r="OKC1047876" s="1"/>
      <c r="OKD1047876" s="1"/>
      <c r="OKE1047876" s="1"/>
      <c r="OKF1047876" s="1"/>
      <c r="OKG1047876" s="1"/>
      <c r="OKH1047876" s="1"/>
      <c r="OKI1047876" s="1"/>
      <c r="OKJ1047876" s="1"/>
      <c r="OKK1047876" s="1"/>
      <c r="OKL1047876" s="1"/>
      <c r="OKM1047876" s="1"/>
      <c r="OKN1047876" s="1"/>
      <c r="OKO1047876" s="1"/>
      <c r="OKP1047876" s="1"/>
      <c r="OKQ1047876" s="1"/>
      <c r="OKR1047876" s="1"/>
      <c r="OKS1047876" s="1"/>
      <c r="OKT1047876" s="1"/>
      <c r="OKU1047876" s="1"/>
      <c r="OKV1047876" s="1"/>
      <c r="OKW1047876" s="1"/>
      <c r="OKX1047876" s="1"/>
      <c r="OKY1047876" s="1"/>
      <c r="OKZ1047876" s="1"/>
      <c r="OLA1047876" s="1"/>
      <c r="OLB1047876" s="1"/>
      <c r="OLC1047876" s="1"/>
      <c r="OLD1047876" s="1"/>
      <c r="OLE1047876" s="1"/>
      <c r="OLF1047876" s="1"/>
      <c r="OLG1047876" s="1"/>
      <c r="OLH1047876" s="1"/>
      <c r="OLI1047876" s="1"/>
      <c r="OLJ1047876" s="1"/>
      <c r="OLK1047876" s="1"/>
      <c r="OLL1047876" s="1"/>
      <c r="OLM1047876" s="1"/>
      <c r="OLN1047876" s="1"/>
      <c r="OLO1047876" s="1"/>
      <c r="OLP1047876" s="1"/>
      <c r="OLQ1047876" s="1"/>
      <c r="OLR1047876" s="1"/>
      <c r="OLS1047876" s="1"/>
      <c r="OLT1047876" s="1"/>
      <c r="OLU1047876" s="1"/>
      <c r="OLV1047876" s="1"/>
      <c r="OLW1047876" s="1"/>
      <c r="OLX1047876" s="1"/>
      <c r="OLY1047876" s="1"/>
      <c r="OLZ1047876" s="1"/>
      <c r="OMA1047876" s="1"/>
      <c r="OMB1047876" s="1"/>
      <c r="OMC1047876" s="1"/>
      <c r="OMD1047876" s="1"/>
      <c r="OME1047876" s="1"/>
      <c r="OMF1047876" s="1"/>
      <c r="OMG1047876" s="1"/>
      <c r="OMH1047876" s="1"/>
      <c r="OMI1047876" s="1"/>
      <c r="OMJ1047876" s="1"/>
      <c r="OMK1047876" s="1"/>
      <c r="OML1047876" s="1"/>
      <c r="OMM1047876" s="1"/>
      <c r="OMN1047876" s="1"/>
      <c r="OMO1047876" s="1"/>
      <c r="OMP1047876" s="1"/>
      <c r="OMQ1047876" s="1"/>
      <c r="OMR1047876" s="1"/>
      <c r="OMS1047876" s="1"/>
      <c r="OMT1047876" s="1"/>
      <c r="OMU1047876" s="1"/>
      <c r="OMV1047876" s="1"/>
      <c r="OMW1047876" s="1"/>
      <c r="OMX1047876" s="1"/>
      <c r="OMY1047876" s="1"/>
      <c r="OMZ1047876" s="1"/>
      <c r="ONA1047876" s="1"/>
      <c r="ONB1047876" s="1"/>
      <c r="ONC1047876" s="1"/>
      <c r="OND1047876" s="1"/>
      <c r="ONE1047876" s="1"/>
      <c r="ONF1047876" s="1"/>
      <c r="ONG1047876" s="1"/>
      <c r="ONH1047876" s="1"/>
      <c r="ONI1047876" s="1"/>
      <c r="ONJ1047876" s="1"/>
      <c r="ONK1047876" s="1"/>
      <c r="ONL1047876" s="1"/>
      <c r="ONM1047876" s="1"/>
      <c r="ONN1047876" s="1"/>
      <c r="ONO1047876" s="1"/>
      <c r="ONP1047876" s="1"/>
      <c r="ONQ1047876" s="1"/>
      <c r="ONR1047876" s="1"/>
      <c r="ONS1047876" s="1"/>
      <c r="ONT1047876" s="1"/>
      <c r="ONU1047876" s="1"/>
      <c r="ONV1047876" s="1"/>
      <c r="ONW1047876" s="1"/>
      <c r="ONX1047876" s="1"/>
      <c r="ONY1047876" s="1"/>
      <c r="ONZ1047876" s="1"/>
      <c r="OOA1047876" s="1"/>
      <c r="OOB1047876" s="1"/>
      <c r="OOC1047876" s="1"/>
      <c r="OOD1047876" s="1"/>
      <c r="OOE1047876" s="1"/>
      <c r="OOF1047876" s="1"/>
      <c r="OOG1047876" s="1"/>
      <c r="OOH1047876" s="1"/>
      <c r="OOI1047876" s="1"/>
      <c r="OOJ1047876" s="1"/>
      <c r="OOK1047876" s="1"/>
      <c r="OOL1047876" s="1"/>
      <c r="OOM1047876" s="1"/>
      <c r="OON1047876" s="1"/>
      <c r="OOO1047876" s="1"/>
      <c r="OOP1047876" s="1"/>
      <c r="OOQ1047876" s="1"/>
      <c r="OOR1047876" s="1"/>
      <c r="OOS1047876" s="1"/>
      <c r="OOT1047876" s="1"/>
      <c r="OOU1047876" s="1"/>
      <c r="OOV1047876" s="1"/>
      <c r="OOW1047876" s="1"/>
      <c r="OOX1047876" s="1"/>
      <c r="OOY1047876" s="1"/>
      <c r="OOZ1047876" s="1"/>
      <c r="OPA1047876" s="1"/>
      <c r="OPB1047876" s="1"/>
      <c r="OPC1047876" s="1"/>
      <c r="OPD1047876" s="1"/>
      <c r="OPE1047876" s="1"/>
      <c r="OPF1047876" s="1"/>
      <c r="OPG1047876" s="1"/>
      <c r="OPH1047876" s="1"/>
      <c r="OPI1047876" s="1"/>
      <c r="OPJ1047876" s="1"/>
      <c r="OPK1047876" s="1"/>
      <c r="OPL1047876" s="1"/>
      <c r="OPM1047876" s="1"/>
      <c r="OPN1047876" s="1"/>
      <c r="OPO1047876" s="1"/>
      <c r="OPP1047876" s="1"/>
      <c r="OPQ1047876" s="1"/>
      <c r="OPR1047876" s="1"/>
      <c r="OPS1047876" s="1"/>
      <c r="OPT1047876" s="1"/>
      <c r="OPU1047876" s="1"/>
      <c r="OPV1047876" s="1"/>
      <c r="OPW1047876" s="1"/>
      <c r="OPX1047876" s="1"/>
      <c r="OPY1047876" s="1"/>
      <c r="OPZ1047876" s="1"/>
      <c r="OQA1047876" s="1"/>
      <c r="OQB1047876" s="1"/>
      <c r="OQC1047876" s="1"/>
      <c r="OQD1047876" s="1"/>
      <c r="OQE1047876" s="1"/>
      <c r="OQF1047876" s="1"/>
      <c r="OQG1047876" s="1"/>
      <c r="OQH1047876" s="1"/>
      <c r="OQI1047876" s="1"/>
      <c r="OQJ1047876" s="1"/>
      <c r="OQK1047876" s="1"/>
      <c r="OQL1047876" s="1"/>
      <c r="OQM1047876" s="1"/>
      <c r="OQN1047876" s="1"/>
      <c r="OQO1047876" s="1"/>
      <c r="OQP1047876" s="1"/>
      <c r="OQQ1047876" s="1"/>
      <c r="OQR1047876" s="1"/>
      <c r="OQS1047876" s="1"/>
      <c r="OQT1047876" s="1"/>
      <c r="OQU1047876" s="1"/>
      <c r="OQV1047876" s="1"/>
      <c r="OQW1047876" s="1"/>
      <c r="OQX1047876" s="1"/>
      <c r="OQY1047876" s="1"/>
      <c r="OQZ1047876" s="1"/>
      <c r="ORA1047876" s="1"/>
      <c r="ORB1047876" s="1"/>
      <c r="ORC1047876" s="1"/>
      <c r="ORD1047876" s="1"/>
      <c r="ORE1047876" s="1"/>
      <c r="ORF1047876" s="1"/>
      <c r="ORG1047876" s="1"/>
      <c r="ORH1047876" s="1"/>
      <c r="ORI1047876" s="1"/>
      <c r="ORJ1047876" s="1"/>
      <c r="ORK1047876" s="1"/>
      <c r="ORL1047876" s="1"/>
      <c r="ORM1047876" s="1"/>
      <c r="ORN1047876" s="1"/>
      <c r="ORO1047876" s="1"/>
      <c r="ORP1047876" s="1"/>
      <c r="ORQ1047876" s="1"/>
      <c r="ORR1047876" s="1"/>
      <c r="ORS1047876" s="1"/>
      <c r="ORT1047876" s="1"/>
      <c r="ORU1047876" s="1"/>
      <c r="ORV1047876" s="1"/>
      <c r="ORW1047876" s="1"/>
      <c r="ORX1047876" s="1"/>
      <c r="ORY1047876" s="1"/>
      <c r="ORZ1047876" s="1"/>
      <c r="OSA1047876" s="1"/>
      <c r="OSB1047876" s="1"/>
      <c r="OSC1047876" s="1"/>
      <c r="OSD1047876" s="1"/>
      <c r="OSE1047876" s="1"/>
      <c r="OSF1047876" s="1"/>
      <c r="OSG1047876" s="1"/>
      <c r="OSH1047876" s="1"/>
      <c r="OSI1047876" s="1"/>
      <c r="OSJ1047876" s="1"/>
      <c r="OSK1047876" s="1"/>
      <c r="OSL1047876" s="1"/>
      <c r="OSM1047876" s="1"/>
      <c r="OSN1047876" s="1"/>
      <c r="OSO1047876" s="1"/>
      <c r="OSP1047876" s="1"/>
      <c r="OSQ1047876" s="1"/>
      <c r="OSR1047876" s="1"/>
      <c r="OSS1047876" s="1"/>
      <c r="OST1047876" s="1"/>
      <c r="OSU1047876" s="1"/>
      <c r="OSV1047876" s="1"/>
      <c r="OSW1047876" s="1"/>
      <c r="OSX1047876" s="1"/>
      <c r="OSY1047876" s="1"/>
      <c r="OSZ1047876" s="1"/>
      <c r="OTA1047876" s="1"/>
      <c r="OTB1047876" s="1"/>
      <c r="OTC1047876" s="1"/>
      <c r="OTD1047876" s="1"/>
      <c r="OTE1047876" s="1"/>
      <c r="OTF1047876" s="1"/>
      <c r="OTG1047876" s="1"/>
      <c r="OTH1047876" s="1"/>
      <c r="OTI1047876" s="1"/>
      <c r="OTJ1047876" s="1"/>
      <c r="OTK1047876" s="1"/>
      <c r="OTL1047876" s="1"/>
      <c r="OTM1047876" s="1"/>
      <c r="OTN1047876" s="1"/>
      <c r="OTO1047876" s="1"/>
      <c r="OTP1047876" s="1"/>
      <c r="OTQ1047876" s="1"/>
      <c r="OTR1047876" s="1"/>
      <c r="OTS1047876" s="1"/>
      <c r="OTT1047876" s="1"/>
      <c r="OTU1047876" s="1"/>
      <c r="OTV1047876" s="1"/>
      <c r="OTW1047876" s="1"/>
      <c r="OTX1047876" s="1"/>
      <c r="OTY1047876" s="1"/>
      <c r="OTZ1047876" s="1"/>
      <c r="OUA1047876" s="1"/>
      <c r="OUB1047876" s="1"/>
      <c r="OUC1047876" s="1"/>
      <c r="OUD1047876" s="1"/>
      <c r="OUE1047876" s="1"/>
      <c r="OUF1047876" s="1"/>
      <c r="OUG1047876" s="1"/>
      <c r="OUH1047876" s="1"/>
      <c r="OUI1047876" s="1"/>
      <c r="OUJ1047876" s="1"/>
      <c r="OUK1047876" s="1"/>
      <c r="OUL1047876" s="1"/>
      <c r="OUM1047876" s="1"/>
      <c r="OUN1047876" s="1"/>
      <c r="OUO1047876" s="1"/>
      <c r="OUP1047876" s="1"/>
      <c r="OUQ1047876" s="1"/>
      <c r="OUR1047876" s="1"/>
      <c r="OUS1047876" s="1"/>
      <c r="OUT1047876" s="1"/>
      <c r="OUU1047876" s="1"/>
      <c r="OUV1047876" s="1"/>
      <c r="OUW1047876" s="1"/>
      <c r="OUX1047876" s="1"/>
      <c r="OUY1047876" s="1"/>
      <c r="OUZ1047876" s="1"/>
      <c r="OVA1047876" s="1"/>
      <c r="OVB1047876" s="1"/>
      <c r="OVC1047876" s="1"/>
      <c r="OVD1047876" s="1"/>
      <c r="OVE1047876" s="1"/>
      <c r="OVF1047876" s="1"/>
      <c r="OVG1047876" s="1"/>
      <c r="OVH1047876" s="1"/>
      <c r="OVI1047876" s="1"/>
      <c r="OVJ1047876" s="1"/>
      <c r="OVK1047876" s="1"/>
      <c r="OVL1047876" s="1"/>
      <c r="OVM1047876" s="1"/>
      <c r="OVN1047876" s="1"/>
      <c r="OVO1047876" s="1"/>
      <c r="OVP1047876" s="1"/>
      <c r="OVQ1047876" s="1"/>
      <c r="OVR1047876" s="1"/>
      <c r="OVS1047876" s="1"/>
      <c r="OVT1047876" s="1"/>
      <c r="OVU1047876" s="1"/>
      <c r="OVV1047876" s="1"/>
      <c r="OVW1047876" s="1"/>
      <c r="OVX1047876" s="1"/>
      <c r="OVY1047876" s="1"/>
      <c r="OVZ1047876" s="1"/>
      <c r="OWA1047876" s="1"/>
      <c r="OWB1047876" s="1"/>
      <c r="OWC1047876" s="1"/>
      <c r="OWD1047876" s="1"/>
      <c r="OWE1047876" s="1"/>
      <c r="OWF1047876" s="1"/>
      <c r="OWG1047876" s="1"/>
      <c r="OWH1047876" s="1"/>
      <c r="OWI1047876" s="1"/>
      <c r="OWJ1047876" s="1"/>
      <c r="OWK1047876" s="1"/>
      <c r="OWL1047876" s="1"/>
      <c r="OWM1047876" s="1"/>
      <c r="OWN1047876" s="1"/>
      <c r="OWO1047876" s="1"/>
      <c r="OWP1047876" s="1"/>
      <c r="OWQ1047876" s="1"/>
      <c r="OWR1047876" s="1"/>
      <c r="OWS1047876" s="1"/>
      <c r="OWT1047876" s="1"/>
      <c r="OWU1047876" s="1"/>
      <c r="OWV1047876" s="1"/>
      <c r="OWW1047876" s="1"/>
      <c r="OWX1047876" s="1"/>
      <c r="OWY1047876" s="1"/>
      <c r="OWZ1047876" s="1"/>
      <c r="OXA1047876" s="1"/>
      <c r="OXB1047876" s="1"/>
      <c r="OXC1047876" s="1"/>
      <c r="OXD1047876" s="1"/>
      <c r="OXE1047876" s="1"/>
      <c r="OXF1047876" s="1"/>
      <c r="OXG1047876" s="1"/>
      <c r="OXH1047876" s="1"/>
      <c r="OXI1047876" s="1"/>
      <c r="OXJ1047876" s="1"/>
      <c r="OXK1047876" s="1"/>
      <c r="OXL1047876" s="1"/>
      <c r="OXM1047876" s="1"/>
      <c r="OXN1047876" s="1"/>
      <c r="OXO1047876" s="1"/>
      <c r="OXP1047876" s="1"/>
      <c r="OXQ1047876" s="1"/>
      <c r="OXR1047876" s="1"/>
      <c r="OXS1047876" s="1"/>
      <c r="OXT1047876" s="1"/>
      <c r="OXU1047876" s="1"/>
      <c r="OXV1047876" s="1"/>
      <c r="OXW1047876" s="1"/>
      <c r="OXX1047876" s="1"/>
      <c r="OXY1047876" s="1"/>
      <c r="OXZ1047876" s="1"/>
      <c r="OYA1047876" s="1"/>
      <c r="OYB1047876" s="1"/>
      <c r="OYC1047876" s="1"/>
      <c r="OYD1047876" s="1"/>
      <c r="OYE1047876" s="1"/>
      <c r="OYF1047876" s="1"/>
      <c r="OYG1047876" s="1"/>
      <c r="OYH1047876" s="1"/>
      <c r="OYI1047876" s="1"/>
      <c r="OYJ1047876" s="1"/>
      <c r="OYK1047876" s="1"/>
      <c r="OYL1047876" s="1"/>
      <c r="OYM1047876" s="1"/>
      <c r="OYN1047876" s="1"/>
      <c r="OYO1047876" s="1"/>
      <c r="OYP1047876" s="1"/>
      <c r="OYQ1047876" s="1"/>
      <c r="OYR1047876" s="1"/>
      <c r="OYS1047876" s="1"/>
      <c r="OYT1047876" s="1"/>
      <c r="OYU1047876" s="1"/>
      <c r="OYV1047876" s="1"/>
      <c r="OYW1047876" s="1"/>
      <c r="OYX1047876" s="1"/>
      <c r="OYY1047876" s="1"/>
      <c r="OYZ1047876" s="1"/>
      <c r="OZA1047876" s="1"/>
      <c r="OZB1047876" s="1"/>
      <c r="OZC1047876" s="1"/>
      <c r="OZD1047876" s="1"/>
      <c r="OZE1047876" s="1"/>
      <c r="OZF1047876" s="1"/>
      <c r="OZG1047876" s="1"/>
      <c r="OZH1047876" s="1"/>
      <c r="OZI1047876" s="1"/>
      <c r="OZJ1047876" s="1"/>
      <c r="OZK1047876" s="1"/>
      <c r="OZL1047876" s="1"/>
      <c r="OZM1047876" s="1"/>
      <c r="OZN1047876" s="1"/>
      <c r="OZO1047876" s="1"/>
      <c r="OZP1047876" s="1"/>
      <c r="OZQ1047876" s="1"/>
      <c r="OZR1047876" s="1"/>
      <c r="OZS1047876" s="1"/>
      <c r="OZT1047876" s="1"/>
      <c r="OZU1047876" s="1"/>
      <c r="OZV1047876" s="1"/>
      <c r="OZW1047876" s="1"/>
      <c r="OZX1047876" s="1"/>
      <c r="OZY1047876" s="1"/>
      <c r="OZZ1047876" s="1"/>
      <c r="PAA1047876" s="1"/>
      <c r="PAB1047876" s="1"/>
      <c r="PAC1047876" s="1"/>
      <c r="PAD1047876" s="1"/>
      <c r="PAE1047876" s="1"/>
      <c r="PAF1047876" s="1"/>
      <c r="PAG1047876" s="1"/>
      <c r="PAH1047876" s="1"/>
      <c r="PAI1047876" s="1"/>
      <c r="PAJ1047876" s="1"/>
      <c r="PAK1047876" s="1"/>
      <c r="PAL1047876" s="1"/>
      <c r="PAM1047876" s="1"/>
      <c r="PAN1047876" s="1"/>
      <c r="PAO1047876" s="1"/>
      <c r="PAP1047876" s="1"/>
      <c r="PAQ1047876" s="1"/>
      <c r="PAR1047876" s="1"/>
      <c r="PAS1047876" s="1"/>
      <c r="PAT1047876" s="1"/>
      <c r="PAU1047876" s="1"/>
      <c r="PAV1047876" s="1"/>
      <c r="PAW1047876" s="1"/>
      <c r="PAX1047876" s="1"/>
      <c r="PAY1047876" s="1"/>
      <c r="PAZ1047876" s="1"/>
      <c r="PBA1047876" s="1"/>
      <c r="PBB1047876" s="1"/>
      <c r="PBC1047876" s="1"/>
      <c r="PBD1047876" s="1"/>
      <c r="PBE1047876" s="1"/>
      <c r="PBF1047876" s="1"/>
      <c r="PBG1047876" s="1"/>
      <c r="PBH1047876" s="1"/>
      <c r="PBI1047876" s="1"/>
      <c r="PBJ1047876" s="1"/>
      <c r="PBK1047876" s="1"/>
      <c r="PBL1047876" s="1"/>
      <c r="PBM1047876" s="1"/>
      <c r="PBN1047876" s="1"/>
      <c r="PBO1047876" s="1"/>
      <c r="PBP1047876" s="1"/>
      <c r="PBQ1047876" s="1"/>
      <c r="PBR1047876" s="1"/>
      <c r="PBS1047876" s="1"/>
      <c r="PBT1047876" s="1"/>
      <c r="PBU1047876" s="1"/>
      <c r="PBV1047876" s="1"/>
      <c r="PBW1047876" s="1"/>
      <c r="PBX1047876" s="1"/>
      <c r="PBY1047876" s="1"/>
      <c r="PBZ1047876" s="1"/>
      <c r="PCA1047876" s="1"/>
      <c r="PCB1047876" s="1"/>
      <c r="PCC1047876" s="1"/>
      <c r="PCD1047876" s="1"/>
      <c r="PCE1047876" s="1"/>
      <c r="PCF1047876" s="1"/>
      <c r="PCG1047876" s="1"/>
      <c r="PCH1047876" s="1"/>
      <c r="PCI1047876" s="1"/>
      <c r="PCJ1047876" s="1"/>
      <c r="PCK1047876" s="1"/>
      <c r="PCL1047876" s="1"/>
      <c r="PCM1047876" s="1"/>
      <c r="PCN1047876" s="1"/>
      <c r="PCO1047876" s="1"/>
      <c r="PCP1047876" s="1"/>
      <c r="PCQ1047876" s="1"/>
      <c r="PCR1047876" s="1"/>
      <c r="PCS1047876" s="1"/>
      <c r="PCT1047876" s="1"/>
      <c r="PCU1047876" s="1"/>
      <c r="PCV1047876" s="1"/>
      <c r="PCW1047876" s="1"/>
      <c r="PCX1047876" s="1"/>
      <c r="PCY1047876" s="1"/>
      <c r="PCZ1047876" s="1"/>
      <c r="PDA1047876" s="1"/>
      <c r="PDB1047876" s="1"/>
      <c r="PDC1047876" s="1"/>
      <c r="PDD1047876" s="1"/>
      <c r="PDE1047876" s="1"/>
      <c r="PDF1047876" s="1"/>
      <c r="PDG1047876" s="1"/>
      <c r="PDH1047876" s="1"/>
      <c r="PDI1047876" s="1"/>
      <c r="PDJ1047876" s="1"/>
      <c r="PDK1047876" s="1"/>
      <c r="PDL1047876" s="1"/>
      <c r="PDM1047876" s="1"/>
      <c r="PDN1047876" s="1"/>
      <c r="PDO1047876" s="1"/>
      <c r="PDP1047876" s="1"/>
      <c r="PDQ1047876" s="1"/>
      <c r="PDR1047876" s="1"/>
      <c r="PDS1047876" s="1"/>
      <c r="PDT1047876" s="1"/>
      <c r="PDU1047876" s="1"/>
      <c r="PDV1047876" s="1"/>
      <c r="PDW1047876" s="1"/>
      <c r="PDX1047876" s="1"/>
      <c r="PDY1047876" s="1"/>
      <c r="PDZ1047876" s="1"/>
      <c r="PEA1047876" s="1"/>
      <c r="PEB1047876" s="1"/>
      <c r="PEC1047876" s="1"/>
      <c r="PED1047876" s="1"/>
      <c r="PEE1047876" s="1"/>
      <c r="PEF1047876" s="1"/>
      <c r="PEG1047876" s="1"/>
      <c r="PEH1047876" s="1"/>
      <c r="PEI1047876" s="1"/>
      <c r="PEJ1047876" s="1"/>
      <c r="PEK1047876" s="1"/>
      <c r="PEL1047876" s="1"/>
      <c r="PEM1047876" s="1"/>
      <c r="PEN1047876" s="1"/>
      <c r="PEO1047876" s="1"/>
      <c r="PEP1047876" s="1"/>
      <c r="PEQ1047876" s="1"/>
      <c r="PER1047876" s="1"/>
      <c r="PES1047876" s="1"/>
      <c r="PET1047876" s="1"/>
      <c r="PEU1047876" s="1"/>
      <c r="PEV1047876" s="1"/>
      <c r="PEW1047876" s="1"/>
      <c r="PEX1047876" s="1"/>
      <c r="PEY1047876" s="1"/>
      <c r="PEZ1047876" s="1"/>
      <c r="PFA1047876" s="1"/>
      <c r="PFB1047876" s="1"/>
      <c r="PFC1047876" s="1"/>
      <c r="PFD1047876" s="1"/>
      <c r="PFE1047876" s="1"/>
      <c r="PFF1047876" s="1"/>
      <c r="PFG1047876" s="1"/>
      <c r="PFH1047876" s="1"/>
      <c r="PFI1047876" s="1"/>
      <c r="PFJ1047876" s="1"/>
      <c r="PFK1047876" s="1"/>
      <c r="PFL1047876" s="1"/>
      <c r="PFM1047876" s="1"/>
      <c r="PFN1047876" s="1"/>
      <c r="PFO1047876" s="1"/>
      <c r="PFP1047876" s="1"/>
      <c r="PFQ1047876" s="1"/>
      <c r="PFR1047876" s="1"/>
      <c r="PFS1047876" s="1"/>
      <c r="PFT1047876" s="1"/>
      <c r="PFU1047876" s="1"/>
      <c r="PFV1047876" s="1"/>
      <c r="PFW1047876" s="1"/>
      <c r="PFX1047876" s="1"/>
      <c r="PFY1047876" s="1"/>
      <c r="PFZ1047876" s="1"/>
      <c r="PGA1047876" s="1"/>
      <c r="PGB1047876" s="1"/>
      <c r="PGC1047876" s="1"/>
      <c r="PGD1047876" s="1"/>
      <c r="PGE1047876" s="1"/>
      <c r="PGF1047876" s="1"/>
      <c r="PGG1047876" s="1"/>
      <c r="PGH1047876" s="1"/>
      <c r="PGI1047876" s="1"/>
      <c r="PGJ1047876" s="1"/>
      <c r="PGK1047876" s="1"/>
      <c r="PGL1047876" s="1"/>
      <c r="PGM1047876" s="1"/>
      <c r="PGN1047876" s="1"/>
      <c r="PGO1047876" s="1"/>
      <c r="PGP1047876" s="1"/>
      <c r="PGQ1047876" s="1"/>
      <c r="PGR1047876" s="1"/>
      <c r="PGS1047876" s="1"/>
      <c r="PGT1047876" s="1"/>
      <c r="PGU1047876" s="1"/>
      <c r="PGV1047876" s="1"/>
      <c r="PGW1047876" s="1"/>
      <c r="PGX1047876" s="1"/>
      <c r="PGY1047876" s="1"/>
      <c r="PGZ1047876" s="1"/>
      <c r="PHA1047876" s="1"/>
      <c r="PHB1047876" s="1"/>
      <c r="PHC1047876" s="1"/>
      <c r="PHD1047876" s="1"/>
      <c r="PHE1047876" s="1"/>
      <c r="PHF1047876" s="1"/>
      <c r="PHG1047876" s="1"/>
      <c r="PHH1047876" s="1"/>
      <c r="PHI1047876" s="1"/>
      <c r="PHJ1047876" s="1"/>
      <c r="PHK1047876" s="1"/>
      <c r="PHL1047876" s="1"/>
      <c r="PHM1047876" s="1"/>
      <c r="PHN1047876" s="1"/>
      <c r="PHO1047876" s="1"/>
      <c r="PHP1047876" s="1"/>
      <c r="PHQ1047876" s="1"/>
      <c r="PHR1047876" s="1"/>
      <c r="PHS1047876" s="1"/>
      <c r="PHT1047876" s="1"/>
      <c r="PHU1047876" s="1"/>
      <c r="PHV1047876" s="1"/>
      <c r="PHW1047876" s="1"/>
      <c r="PHX1047876" s="1"/>
      <c r="PHY1047876" s="1"/>
      <c r="PHZ1047876" s="1"/>
      <c r="PIA1047876" s="1"/>
      <c r="PIB1047876" s="1"/>
      <c r="PIC1047876" s="1"/>
      <c r="PID1047876" s="1"/>
      <c r="PIE1047876" s="1"/>
      <c r="PIF1047876" s="1"/>
      <c r="PIG1047876" s="1"/>
      <c r="PIH1047876" s="1"/>
      <c r="PII1047876" s="1"/>
      <c r="PIJ1047876" s="1"/>
      <c r="PIK1047876" s="1"/>
      <c r="PIL1047876" s="1"/>
      <c r="PIM1047876" s="1"/>
      <c r="PIN1047876" s="1"/>
      <c r="PIO1047876" s="1"/>
      <c r="PIP1047876" s="1"/>
      <c r="PIQ1047876" s="1"/>
      <c r="PIR1047876" s="1"/>
      <c r="PIS1047876" s="1"/>
      <c r="PIT1047876" s="1"/>
      <c r="PIU1047876" s="1"/>
      <c r="PIV1047876" s="1"/>
      <c r="PIW1047876" s="1"/>
      <c r="PIX1047876" s="1"/>
      <c r="PIY1047876" s="1"/>
      <c r="PIZ1047876" s="1"/>
      <c r="PJA1047876" s="1"/>
      <c r="PJB1047876" s="1"/>
      <c r="PJC1047876" s="1"/>
      <c r="PJD1047876" s="1"/>
      <c r="PJE1047876" s="1"/>
      <c r="PJF1047876" s="1"/>
      <c r="PJG1047876" s="1"/>
      <c r="PJH1047876" s="1"/>
      <c r="PJI1047876" s="1"/>
      <c r="PJJ1047876" s="1"/>
      <c r="PJK1047876" s="1"/>
      <c r="PJL1047876" s="1"/>
      <c r="PJM1047876" s="1"/>
      <c r="PJN1047876" s="1"/>
      <c r="PJO1047876" s="1"/>
      <c r="PJP1047876" s="1"/>
      <c r="PJQ1047876" s="1"/>
      <c r="PJR1047876" s="1"/>
      <c r="PJS1047876" s="1"/>
      <c r="PJT1047876" s="1"/>
      <c r="PJU1047876" s="1"/>
      <c r="PJV1047876" s="1"/>
      <c r="PJW1047876" s="1"/>
      <c r="PJX1047876" s="1"/>
      <c r="PJY1047876" s="1"/>
      <c r="PJZ1047876" s="1"/>
      <c r="PKA1047876" s="1"/>
      <c r="PKB1047876" s="1"/>
      <c r="PKC1047876" s="1"/>
      <c r="PKD1047876" s="1"/>
      <c r="PKE1047876" s="1"/>
      <c r="PKF1047876" s="1"/>
      <c r="PKG1047876" s="1"/>
      <c r="PKH1047876" s="1"/>
      <c r="PKI1047876" s="1"/>
      <c r="PKJ1047876" s="1"/>
      <c r="PKK1047876" s="1"/>
      <c r="PKL1047876" s="1"/>
      <c r="PKM1047876" s="1"/>
      <c r="PKN1047876" s="1"/>
      <c r="PKO1047876" s="1"/>
      <c r="PKP1047876" s="1"/>
      <c r="PKQ1047876" s="1"/>
      <c r="PKR1047876" s="1"/>
      <c r="PKS1047876" s="1"/>
      <c r="PKT1047876" s="1"/>
      <c r="PKU1047876" s="1"/>
      <c r="PKV1047876" s="1"/>
      <c r="PKW1047876" s="1"/>
      <c r="PKX1047876" s="1"/>
      <c r="PKY1047876" s="1"/>
      <c r="PKZ1047876" s="1"/>
      <c r="PLA1047876" s="1"/>
      <c r="PLB1047876" s="1"/>
      <c r="PLC1047876" s="1"/>
      <c r="PLD1047876" s="1"/>
      <c r="PLE1047876" s="1"/>
      <c r="PLF1047876" s="1"/>
      <c r="PLG1047876" s="1"/>
      <c r="PLH1047876" s="1"/>
      <c r="PLI1047876" s="1"/>
      <c r="PLJ1047876" s="1"/>
      <c r="PLK1047876" s="1"/>
      <c r="PLL1047876" s="1"/>
      <c r="PLM1047876" s="1"/>
      <c r="PLN1047876" s="1"/>
      <c r="PLO1047876" s="1"/>
      <c r="PLP1047876" s="1"/>
      <c r="PLQ1047876" s="1"/>
      <c r="PLR1047876" s="1"/>
      <c r="PLS1047876" s="1"/>
      <c r="PLT1047876" s="1"/>
      <c r="PLU1047876" s="1"/>
      <c r="PLV1047876" s="1"/>
      <c r="PLW1047876" s="1"/>
      <c r="PLX1047876" s="1"/>
      <c r="PLY1047876" s="1"/>
      <c r="PLZ1047876" s="1"/>
      <c r="PMA1047876" s="1"/>
      <c r="PMB1047876" s="1"/>
      <c r="PMC1047876" s="1"/>
      <c r="PMD1047876" s="1"/>
      <c r="PME1047876" s="1"/>
      <c r="PMF1047876" s="1"/>
      <c r="PMG1047876" s="1"/>
      <c r="PMH1047876" s="1"/>
      <c r="PMI1047876" s="1"/>
      <c r="PMJ1047876" s="1"/>
      <c r="PMK1047876" s="1"/>
      <c r="PML1047876" s="1"/>
      <c r="PMM1047876" s="1"/>
      <c r="PMN1047876" s="1"/>
      <c r="PMO1047876" s="1"/>
      <c r="PMP1047876" s="1"/>
      <c r="PMQ1047876" s="1"/>
      <c r="PMR1047876" s="1"/>
      <c r="PMS1047876" s="1"/>
      <c r="PMT1047876" s="1"/>
      <c r="PMU1047876" s="1"/>
      <c r="PMV1047876" s="1"/>
      <c r="PMW1047876" s="1"/>
      <c r="PMX1047876" s="1"/>
      <c r="PMY1047876" s="1"/>
      <c r="PMZ1047876" s="1"/>
      <c r="PNA1047876" s="1"/>
      <c r="PNB1047876" s="1"/>
      <c r="PNC1047876" s="1"/>
      <c r="PND1047876" s="1"/>
      <c r="PNE1047876" s="1"/>
      <c r="PNF1047876" s="1"/>
      <c r="PNG1047876" s="1"/>
      <c r="PNH1047876" s="1"/>
      <c r="PNI1047876" s="1"/>
      <c r="PNJ1047876" s="1"/>
      <c r="PNK1047876" s="1"/>
      <c r="PNL1047876" s="1"/>
      <c r="PNM1047876" s="1"/>
      <c r="PNN1047876" s="1"/>
      <c r="PNO1047876" s="1"/>
      <c r="PNP1047876" s="1"/>
      <c r="PNQ1047876" s="1"/>
      <c r="PNR1047876" s="1"/>
      <c r="PNS1047876" s="1"/>
      <c r="PNT1047876" s="1"/>
      <c r="PNU1047876" s="1"/>
      <c r="PNV1047876" s="1"/>
      <c r="PNW1047876" s="1"/>
      <c r="PNX1047876" s="1"/>
      <c r="PNY1047876" s="1"/>
      <c r="PNZ1047876" s="1"/>
      <c r="POA1047876" s="1"/>
      <c r="POB1047876" s="1"/>
      <c r="POC1047876" s="1"/>
      <c r="POD1047876" s="1"/>
      <c r="POE1047876" s="1"/>
      <c r="POF1047876" s="1"/>
      <c r="POG1047876" s="1"/>
      <c r="POH1047876" s="1"/>
      <c r="POI1047876" s="1"/>
      <c r="POJ1047876" s="1"/>
      <c r="POK1047876" s="1"/>
      <c r="POL1047876" s="1"/>
      <c r="POM1047876" s="1"/>
      <c r="PON1047876" s="1"/>
      <c r="POO1047876" s="1"/>
      <c r="POP1047876" s="1"/>
      <c r="POQ1047876" s="1"/>
      <c r="POR1047876" s="1"/>
      <c r="POS1047876" s="1"/>
      <c r="POT1047876" s="1"/>
      <c r="POU1047876" s="1"/>
      <c r="POV1047876" s="1"/>
      <c r="POW1047876" s="1"/>
      <c r="POX1047876" s="1"/>
      <c r="POY1047876" s="1"/>
      <c r="POZ1047876" s="1"/>
      <c r="PPA1047876" s="1"/>
      <c r="PPB1047876" s="1"/>
      <c r="PPC1047876" s="1"/>
      <c r="PPD1047876" s="1"/>
      <c r="PPE1047876" s="1"/>
      <c r="PPF1047876" s="1"/>
      <c r="PPG1047876" s="1"/>
      <c r="PPH1047876" s="1"/>
      <c r="PPI1047876" s="1"/>
      <c r="PPJ1047876" s="1"/>
      <c r="PPK1047876" s="1"/>
      <c r="PPL1047876" s="1"/>
      <c r="PPM1047876" s="1"/>
      <c r="PPN1047876" s="1"/>
      <c r="PPO1047876" s="1"/>
      <c r="PPP1047876" s="1"/>
      <c r="PPQ1047876" s="1"/>
      <c r="PPR1047876" s="1"/>
      <c r="PPS1047876" s="1"/>
      <c r="PPT1047876" s="1"/>
      <c r="PPU1047876" s="1"/>
      <c r="PPV1047876" s="1"/>
      <c r="PPW1047876" s="1"/>
      <c r="PPX1047876" s="1"/>
      <c r="PPY1047876" s="1"/>
      <c r="PPZ1047876" s="1"/>
      <c r="PQA1047876" s="1"/>
      <c r="PQB1047876" s="1"/>
      <c r="PQC1047876" s="1"/>
      <c r="PQD1047876" s="1"/>
      <c r="PQE1047876" s="1"/>
      <c r="PQF1047876" s="1"/>
      <c r="PQG1047876" s="1"/>
      <c r="PQH1047876" s="1"/>
      <c r="PQI1047876" s="1"/>
      <c r="PQJ1047876" s="1"/>
      <c r="PQK1047876" s="1"/>
      <c r="PQL1047876" s="1"/>
      <c r="PQM1047876" s="1"/>
      <c r="PQN1047876" s="1"/>
      <c r="PQO1047876" s="1"/>
      <c r="PQP1047876" s="1"/>
      <c r="PQQ1047876" s="1"/>
      <c r="PQR1047876" s="1"/>
      <c r="PQS1047876" s="1"/>
      <c r="PQT1047876" s="1"/>
      <c r="PQU1047876" s="1"/>
      <c r="PQV1047876" s="1"/>
      <c r="PQW1047876" s="1"/>
      <c r="PQX1047876" s="1"/>
      <c r="PQY1047876" s="1"/>
      <c r="PQZ1047876" s="1"/>
      <c r="PRA1047876" s="1"/>
      <c r="PRB1047876" s="1"/>
      <c r="PRC1047876" s="1"/>
      <c r="PRD1047876" s="1"/>
      <c r="PRE1047876" s="1"/>
      <c r="PRF1047876" s="1"/>
      <c r="PRG1047876" s="1"/>
      <c r="PRH1047876" s="1"/>
      <c r="PRI1047876" s="1"/>
      <c r="PRJ1047876" s="1"/>
      <c r="PRK1047876" s="1"/>
      <c r="PRL1047876" s="1"/>
      <c r="PRM1047876" s="1"/>
      <c r="PRN1047876" s="1"/>
      <c r="PRO1047876" s="1"/>
      <c r="PRP1047876" s="1"/>
      <c r="PRQ1047876" s="1"/>
      <c r="PRR1047876" s="1"/>
      <c r="PRS1047876" s="1"/>
      <c r="PRT1047876" s="1"/>
      <c r="PRU1047876" s="1"/>
      <c r="PRV1047876" s="1"/>
      <c r="PRW1047876" s="1"/>
      <c r="PRX1047876" s="1"/>
      <c r="PRY1047876" s="1"/>
      <c r="PRZ1047876" s="1"/>
      <c r="PSA1047876" s="1"/>
      <c r="PSB1047876" s="1"/>
      <c r="PSC1047876" s="1"/>
      <c r="PSD1047876" s="1"/>
      <c r="PSE1047876" s="1"/>
      <c r="PSF1047876" s="1"/>
      <c r="PSG1047876" s="1"/>
      <c r="PSH1047876" s="1"/>
      <c r="PSI1047876" s="1"/>
      <c r="PSJ1047876" s="1"/>
      <c r="PSK1047876" s="1"/>
      <c r="PSL1047876" s="1"/>
      <c r="PSM1047876" s="1"/>
      <c r="PSN1047876" s="1"/>
      <c r="PSO1047876" s="1"/>
      <c r="PSP1047876" s="1"/>
      <c r="PSQ1047876" s="1"/>
      <c r="PSR1047876" s="1"/>
      <c r="PSS1047876" s="1"/>
      <c r="PST1047876" s="1"/>
      <c r="PSU1047876" s="1"/>
      <c r="PSV1047876" s="1"/>
      <c r="PSW1047876" s="1"/>
      <c r="PSX1047876" s="1"/>
      <c r="PSY1047876" s="1"/>
      <c r="PSZ1047876" s="1"/>
      <c r="PTA1047876" s="1"/>
      <c r="PTB1047876" s="1"/>
      <c r="PTC1047876" s="1"/>
      <c r="PTD1047876" s="1"/>
      <c r="PTE1047876" s="1"/>
      <c r="PTF1047876" s="1"/>
      <c r="PTG1047876" s="1"/>
      <c r="PTH1047876" s="1"/>
      <c r="PTI1047876" s="1"/>
      <c r="PTJ1047876" s="1"/>
      <c r="PTK1047876" s="1"/>
      <c r="PTL1047876" s="1"/>
      <c r="PTM1047876" s="1"/>
      <c r="PTN1047876" s="1"/>
      <c r="PTO1047876" s="1"/>
      <c r="PTP1047876" s="1"/>
      <c r="PTQ1047876" s="1"/>
      <c r="PTR1047876" s="1"/>
      <c r="PTS1047876" s="1"/>
      <c r="PTT1047876" s="1"/>
      <c r="PTU1047876" s="1"/>
      <c r="PTV1047876" s="1"/>
      <c r="PTW1047876" s="1"/>
      <c r="PTX1047876" s="1"/>
      <c r="PTY1047876" s="1"/>
      <c r="PTZ1047876" s="1"/>
      <c r="PUA1047876" s="1"/>
      <c r="PUB1047876" s="1"/>
      <c r="PUC1047876" s="1"/>
      <c r="PUD1047876" s="1"/>
      <c r="PUE1047876" s="1"/>
      <c r="PUF1047876" s="1"/>
      <c r="PUG1047876" s="1"/>
      <c r="PUH1047876" s="1"/>
      <c r="PUI1047876" s="1"/>
      <c r="PUJ1047876" s="1"/>
      <c r="PUK1047876" s="1"/>
      <c r="PUL1047876" s="1"/>
      <c r="PUM1047876" s="1"/>
      <c r="PUN1047876" s="1"/>
      <c r="PUO1047876" s="1"/>
      <c r="PUP1047876" s="1"/>
      <c r="PUQ1047876" s="1"/>
      <c r="PUR1047876" s="1"/>
      <c r="PUS1047876" s="1"/>
      <c r="PUT1047876" s="1"/>
      <c r="PUU1047876" s="1"/>
      <c r="PUV1047876" s="1"/>
      <c r="PUW1047876" s="1"/>
      <c r="PUX1047876" s="1"/>
      <c r="PUY1047876" s="1"/>
      <c r="PUZ1047876" s="1"/>
      <c r="PVA1047876" s="1"/>
      <c r="PVB1047876" s="1"/>
      <c r="PVC1047876" s="1"/>
      <c r="PVD1047876" s="1"/>
      <c r="PVE1047876" s="1"/>
      <c r="PVF1047876" s="1"/>
      <c r="PVG1047876" s="1"/>
      <c r="PVH1047876" s="1"/>
      <c r="PVI1047876" s="1"/>
      <c r="PVJ1047876" s="1"/>
      <c r="PVK1047876" s="1"/>
      <c r="PVL1047876" s="1"/>
      <c r="PVM1047876" s="1"/>
      <c r="PVN1047876" s="1"/>
      <c r="PVO1047876" s="1"/>
      <c r="PVP1047876" s="1"/>
      <c r="PVQ1047876" s="1"/>
      <c r="PVR1047876" s="1"/>
      <c r="PVS1047876" s="1"/>
      <c r="PVT1047876" s="1"/>
      <c r="PVU1047876" s="1"/>
      <c r="PVV1047876" s="1"/>
      <c r="PVW1047876" s="1"/>
      <c r="PVX1047876" s="1"/>
      <c r="PVY1047876" s="1"/>
      <c r="PVZ1047876" s="1"/>
      <c r="PWA1047876" s="1"/>
      <c r="PWB1047876" s="1"/>
      <c r="PWC1047876" s="1"/>
      <c r="PWD1047876" s="1"/>
      <c r="PWE1047876" s="1"/>
      <c r="PWF1047876" s="1"/>
      <c r="PWG1047876" s="1"/>
      <c r="PWH1047876" s="1"/>
      <c r="PWI1047876" s="1"/>
      <c r="PWJ1047876" s="1"/>
      <c r="PWK1047876" s="1"/>
      <c r="PWL1047876" s="1"/>
      <c r="PWM1047876" s="1"/>
      <c r="PWN1047876" s="1"/>
      <c r="PWO1047876" s="1"/>
      <c r="PWP1047876" s="1"/>
      <c r="PWQ1047876" s="1"/>
      <c r="PWR1047876" s="1"/>
      <c r="PWS1047876" s="1"/>
      <c r="PWT1047876" s="1"/>
      <c r="PWU1047876" s="1"/>
      <c r="PWV1047876" s="1"/>
      <c r="PWW1047876" s="1"/>
      <c r="PWX1047876" s="1"/>
      <c r="PWY1047876" s="1"/>
      <c r="PWZ1047876" s="1"/>
      <c r="PXA1047876" s="1"/>
      <c r="PXB1047876" s="1"/>
      <c r="PXC1047876" s="1"/>
      <c r="PXD1047876" s="1"/>
      <c r="PXE1047876" s="1"/>
      <c r="PXF1047876" s="1"/>
      <c r="PXG1047876" s="1"/>
      <c r="PXH1047876" s="1"/>
      <c r="PXI1047876" s="1"/>
      <c r="PXJ1047876" s="1"/>
      <c r="PXK1047876" s="1"/>
      <c r="PXL1047876" s="1"/>
      <c r="PXM1047876" s="1"/>
      <c r="PXN1047876" s="1"/>
      <c r="PXO1047876" s="1"/>
      <c r="PXP1047876" s="1"/>
      <c r="PXQ1047876" s="1"/>
      <c r="PXR1047876" s="1"/>
      <c r="PXS1047876" s="1"/>
      <c r="PXT1047876" s="1"/>
      <c r="PXU1047876" s="1"/>
      <c r="PXV1047876" s="1"/>
      <c r="PXW1047876" s="1"/>
      <c r="PXX1047876" s="1"/>
      <c r="PXY1047876" s="1"/>
      <c r="PXZ1047876" s="1"/>
      <c r="PYA1047876" s="1"/>
      <c r="PYB1047876" s="1"/>
      <c r="PYC1047876" s="1"/>
      <c r="PYD1047876" s="1"/>
      <c r="PYE1047876" s="1"/>
      <c r="PYF1047876" s="1"/>
      <c r="PYG1047876" s="1"/>
      <c r="PYH1047876" s="1"/>
      <c r="PYI1047876" s="1"/>
      <c r="PYJ1047876" s="1"/>
      <c r="PYK1047876" s="1"/>
      <c r="PYL1047876" s="1"/>
      <c r="PYM1047876" s="1"/>
      <c r="PYN1047876" s="1"/>
      <c r="PYO1047876" s="1"/>
      <c r="PYP1047876" s="1"/>
      <c r="PYQ1047876" s="1"/>
      <c r="PYR1047876" s="1"/>
      <c r="PYS1047876" s="1"/>
      <c r="PYT1047876" s="1"/>
      <c r="PYU1047876" s="1"/>
      <c r="PYV1047876" s="1"/>
      <c r="PYW1047876" s="1"/>
      <c r="PYX1047876" s="1"/>
      <c r="PYY1047876" s="1"/>
      <c r="PYZ1047876" s="1"/>
      <c r="PZA1047876" s="1"/>
      <c r="PZB1047876" s="1"/>
      <c r="PZC1047876" s="1"/>
      <c r="PZD1047876" s="1"/>
      <c r="PZE1047876" s="1"/>
      <c r="PZF1047876" s="1"/>
      <c r="PZG1047876" s="1"/>
      <c r="PZH1047876" s="1"/>
      <c r="PZI1047876" s="1"/>
      <c r="PZJ1047876" s="1"/>
      <c r="PZK1047876" s="1"/>
      <c r="PZL1047876" s="1"/>
      <c r="PZM1047876" s="1"/>
      <c r="PZN1047876" s="1"/>
      <c r="PZO1047876" s="1"/>
      <c r="PZP1047876" s="1"/>
      <c r="PZQ1047876" s="1"/>
      <c r="PZR1047876" s="1"/>
      <c r="PZS1047876" s="1"/>
      <c r="PZT1047876" s="1"/>
      <c r="PZU1047876" s="1"/>
      <c r="PZV1047876" s="1"/>
      <c r="PZW1047876" s="1"/>
      <c r="PZX1047876" s="1"/>
      <c r="PZY1047876" s="1"/>
      <c r="PZZ1047876" s="1"/>
      <c r="QAA1047876" s="1"/>
      <c r="QAB1047876" s="1"/>
      <c r="QAC1047876" s="1"/>
      <c r="QAD1047876" s="1"/>
      <c r="QAE1047876" s="1"/>
      <c r="QAF1047876" s="1"/>
      <c r="QAG1047876" s="1"/>
      <c r="QAH1047876" s="1"/>
      <c r="QAI1047876" s="1"/>
      <c r="QAJ1047876" s="1"/>
      <c r="QAK1047876" s="1"/>
      <c r="QAL1047876" s="1"/>
      <c r="QAM1047876" s="1"/>
      <c r="QAN1047876" s="1"/>
      <c r="QAO1047876" s="1"/>
      <c r="QAP1047876" s="1"/>
      <c r="QAQ1047876" s="1"/>
      <c r="QAR1047876" s="1"/>
      <c r="QAS1047876" s="1"/>
      <c r="QAT1047876" s="1"/>
      <c r="QAU1047876" s="1"/>
      <c r="QAV1047876" s="1"/>
      <c r="QAW1047876" s="1"/>
      <c r="QAX1047876" s="1"/>
      <c r="QAY1047876" s="1"/>
      <c r="QAZ1047876" s="1"/>
      <c r="QBA1047876" s="1"/>
      <c r="QBB1047876" s="1"/>
      <c r="QBC1047876" s="1"/>
      <c r="QBD1047876" s="1"/>
      <c r="QBE1047876" s="1"/>
      <c r="QBF1047876" s="1"/>
      <c r="QBG1047876" s="1"/>
      <c r="QBH1047876" s="1"/>
      <c r="QBI1047876" s="1"/>
      <c r="QBJ1047876" s="1"/>
      <c r="QBK1047876" s="1"/>
      <c r="QBL1047876" s="1"/>
      <c r="QBM1047876" s="1"/>
      <c r="QBN1047876" s="1"/>
      <c r="QBO1047876" s="1"/>
      <c r="QBP1047876" s="1"/>
      <c r="QBQ1047876" s="1"/>
      <c r="QBR1047876" s="1"/>
      <c r="QBS1047876" s="1"/>
      <c r="QBT1047876" s="1"/>
      <c r="QBU1047876" s="1"/>
      <c r="QBV1047876" s="1"/>
      <c r="QBW1047876" s="1"/>
      <c r="QBX1047876" s="1"/>
      <c r="QBY1047876" s="1"/>
      <c r="QBZ1047876" s="1"/>
      <c r="QCA1047876" s="1"/>
      <c r="QCB1047876" s="1"/>
      <c r="QCC1047876" s="1"/>
      <c r="QCD1047876" s="1"/>
      <c r="QCE1047876" s="1"/>
      <c r="QCF1047876" s="1"/>
      <c r="QCG1047876" s="1"/>
      <c r="QCH1047876" s="1"/>
      <c r="QCI1047876" s="1"/>
      <c r="QCJ1047876" s="1"/>
      <c r="QCK1047876" s="1"/>
      <c r="QCL1047876" s="1"/>
      <c r="QCM1047876" s="1"/>
      <c r="QCN1047876" s="1"/>
      <c r="QCO1047876" s="1"/>
      <c r="QCP1047876" s="1"/>
      <c r="QCQ1047876" s="1"/>
      <c r="QCR1047876" s="1"/>
      <c r="QCS1047876" s="1"/>
      <c r="QCT1047876" s="1"/>
      <c r="QCU1047876" s="1"/>
      <c r="QCV1047876" s="1"/>
      <c r="QCW1047876" s="1"/>
      <c r="QCX1047876" s="1"/>
      <c r="QCY1047876" s="1"/>
      <c r="QCZ1047876" s="1"/>
      <c r="QDA1047876" s="1"/>
      <c r="QDB1047876" s="1"/>
      <c r="QDC1047876" s="1"/>
      <c r="QDD1047876" s="1"/>
      <c r="QDE1047876" s="1"/>
      <c r="QDF1047876" s="1"/>
      <c r="QDG1047876" s="1"/>
      <c r="QDH1047876" s="1"/>
      <c r="QDI1047876" s="1"/>
      <c r="QDJ1047876" s="1"/>
      <c r="QDK1047876" s="1"/>
      <c r="QDL1047876" s="1"/>
      <c r="QDM1047876" s="1"/>
      <c r="QDN1047876" s="1"/>
      <c r="QDO1047876" s="1"/>
      <c r="QDP1047876" s="1"/>
      <c r="QDQ1047876" s="1"/>
      <c r="QDR1047876" s="1"/>
      <c r="QDS1047876" s="1"/>
      <c r="QDT1047876" s="1"/>
      <c r="QDU1047876" s="1"/>
      <c r="QDV1047876" s="1"/>
      <c r="QDW1047876" s="1"/>
      <c r="QDX1047876" s="1"/>
      <c r="QDY1047876" s="1"/>
      <c r="QDZ1047876" s="1"/>
      <c r="QEA1047876" s="1"/>
      <c r="QEB1047876" s="1"/>
      <c r="QEC1047876" s="1"/>
      <c r="QED1047876" s="1"/>
      <c r="QEE1047876" s="1"/>
      <c r="QEF1047876" s="1"/>
      <c r="QEG1047876" s="1"/>
      <c r="QEH1047876" s="1"/>
      <c r="QEI1047876" s="1"/>
      <c r="QEJ1047876" s="1"/>
      <c r="QEK1047876" s="1"/>
      <c r="QEL1047876" s="1"/>
      <c r="QEM1047876" s="1"/>
      <c r="QEN1047876" s="1"/>
      <c r="QEO1047876" s="1"/>
      <c r="QEP1047876" s="1"/>
      <c r="QEQ1047876" s="1"/>
      <c r="QER1047876" s="1"/>
      <c r="QES1047876" s="1"/>
      <c r="QET1047876" s="1"/>
      <c r="QEU1047876" s="1"/>
      <c r="QEV1047876" s="1"/>
      <c r="QEW1047876" s="1"/>
      <c r="QEX1047876" s="1"/>
      <c r="QEY1047876" s="1"/>
      <c r="QEZ1047876" s="1"/>
      <c r="QFA1047876" s="1"/>
      <c r="QFB1047876" s="1"/>
      <c r="QFC1047876" s="1"/>
      <c r="QFD1047876" s="1"/>
      <c r="QFE1047876" s="1"/>
      <c r="QFF1047876" s="1"/>
      <c r="QFG1047876" s="1"/>
      <c r="QFH1047876" s="1"/>
      <c r="QFI1047876" s="1"/>
      <c r="QFJ1047876" s="1"/>
      <c r="QFK1047876" s="1"/>
      <c r="QFL1047876" s="1"/>
      <c r="QFM1047876" s="1"/>
      <c r="QFN1047876" s="1"/>
      <c r="QFO1047876" s="1"/>
      <c r="QFP1047876" s="1"/>
      <c r="QFQ1047876" s="1"/>
      <c r="QFR1047876" s="1"/>
      <c r="QFS1047876" s="1"/>
      <c r="QFT1047876" s="1"/>
      <c r="QFU1047876" s="1"/>
      <c r="QFV1047876" s="1"/>
      <c r="QFW1047876" s="1"/>
      <c r="QFX1047876" s="1"/>
      <c r="QFY1047876" s="1"/>
      <c r="QFZ1047876" s="1"/>
      <c r="QGA1047876" s="1"/>
      <c r="QGB1047876" s="1"/>
      <c r="QGC1047876" s="1"/>
      <c r="QGD1047876" s="1"/>
      <c r="QGE1047876" s="1"/>
      <c r="QGF1047876" s="1"/>
      <c r="QGG1047876" s="1"/>
      <c r="QGH1047876" s="1"/>
      <c r="QGI1047876" s="1"/>
      <c r="QGJ1047876" s="1"/>
      <c r="QGK1047876" s="1"/>
      <c r="QGL1047876" s="1"/>
      <c r="QGM1047876" s="1"/>
      <c r="QGN1047876" s="1"/>
      <c r="QGO1047876" s="1"/>
      <c r="QGP1047876" s="1"/>
      <c r="QGQ1047876" s="1"/>
      <c r="QGR1047876" s="1"/>
      <c r="QGS1047876" s="1"/>
      <c r="QGT1047876" s="1"/>
      <c r="QGU1047876" s="1"/>
      <c r="QGV1047876" s="1"/>
      <c r="QGW1047876" s="1"/>
      <c r="QGX1047876" s="1"/>
      <c r="QGY1047876" s="1"/>
      <c r="QGZ1047876" s="1"/>
      <c r="QHA1047876" s="1"/>
      <c r="QHB1047876" s="1"/>
      <c r="QHC1047876" s="1"/>
      <c r="QHD1047876" s="1"/>
      <c r="QHE1047876" s="1"/>
      <c r="QHF1047876" s="1"/>
      <c r="QHG1047876" s="1"/>
      <c r="QHH1047876" s="1"/>
      <c r="QHI1047876" s="1"/>
      <c r="QHJ1047876" s="1"/>
      <c r="QHK1047876" s="1"/>
      <c r="QHL1047876" s="1"/>
      <c r="QHM1047876" s="1"/>
      <c r="QHN1047876" s="1"/>
      <c r="QHO1047876" s="1"/>
      <c r="QHP1047876" s="1"/>
      <c r="QHQ1047876" s="1"/>
      <c r="QHR1047876" s="1"/>
      <c r="QHS1047876" s="1"/>
      <c r="QHT1047876" s="1"/>
      <c r="QHU1047876" s="1"/>
      <c r="QHV1047876" s="1"/>
      <c r="QHW1047876" s="1"/>
      <c r="QHX1047876" s="1"/>
      <c r="QHY1047876" s="1"/>
      <c r="QHZ1047876" s="1"/>
      <c r="QIA1047876" s="1"/>
      <c r="QIB1047876" s="1"/>
      <c r="QIC1047876" s="1"/>
      <c r="QID1047876" s="1"/>
      <c r="QIE1047876" s="1"/>
      <c r="QIF1047876" s="1"/>
      <c r="QIG1047876" s="1"/>
      <c r="QIH1047876" s="1"/>
      <c r="QII1047876" s="1"/>
      <c r="QIJ1047876" s="1"/>
      <c r="QIK1047876" s="1"/>
      <c r="QIL1047876" s="1"/>
      <c r="QIM1047876" s="1"/>
      <c r="QIN1047876" s="1"/>
      <c r="QIO1047876" s="1"/>
      <c r="QIP1047876" s="1"/>
      <c r="QIQ1047876" s="1"/>
      <c r="QIR1047876" s="1"/>
      <c r="QIS1047876" s="1"/>
      <c r="QIT1047876" s="1"/>
      <c r="QIU1047876" s="1"/>
      <c r="QIV1047876" s="1"/>
      <c r="QIW1047876" s="1"/>
      <c r="QIX1047876" s="1"/>
      <c r="QIY1047876" s="1"/>
      <c r="QIZ1047876" s="1"/>
      <c r="QJA1047876" s="1"/>
      <c r="QJB1047876" s="1"/>
      <c r="QJC1047876" s="1"/>
      <c r="QJD1047876" s="1"/>
      <c r="QJE1047876" s="1"/>
      <c r="QJF1047876" s="1"/>
      <c r="QJG1047876" s="1"/>
      <c r="QJH1047876" s="1"/>
      <c r="QJI1047876" s="1"/>
      <c r="QJJ1047876" s="1"/>
      <c r="QJK1047876" s="1"/>
      <c r="QJL1047876" s="1"/>
      <c r="QJM1047876" s="1"/>
      <c r="QJN1047876" s="1"/>
      <c r="QJO1047876" s="1"/>
      <c r="QJP1047876" s="1"/>
      <c r="QJQ1047876" s="1"/>
      <c r="QJR1047876" s="1"/>
      <c r="QJS1047876" s="1"/>
      <c r="QJT1047876" s="1"/>
      <c r="QJU1047876" s="1"/>
      <c r="QJV1047876" s="1"/>
      <c r="QJW1047876" s="1"/>
      <c r="QJX1047876" s="1"/>
      <c r="QJY1047876" s="1"/>
      <c r="QJZ1047876" s="1"/>
      <c r="QKA1047876" s="1"/>
      <c r="QKB1047876" s="1"/>
      <c r="QKC1047876" s="1"/>
      <c r="QKD1047876" s="1"/>
      <c r="QKE1047876" s="1"/>
      <c r="QKF1047876" s="1"/>
      <c r="QKG1047876" s="1"/>
      <c r="QKH1047876" s="1"/>
      <c r="QKI1047876" s="1"/>
      <c r="QKJ1047876" s="1"/>
      <c r="QKK1047876" s="1"/>
      <c r="QKL1047876" s="1"/>
      <c r="QKM1047876" s="1"/>
      <c r="QKN1047876" s="1"/>
      <c r="QKO1047876" s="1"/>
      <c r="QKP1047876" s="1"/>
      <c r="QKQ1047876" s="1"/>
      <c r="QKR1047876" s="1"/>
      <c r="QKS1047876" s="1"/>
      <c r="QKT1047876" s="1"/>
      <c r="QKU1047876" s="1"/>
      <c r="QKV1047876" s="1"/>
      <c r="QKW1047876" s="1"/>
      <c r="QKX1047876" s="1"/>
      <c r="QKY1047876" s="1"/>
      <c r="QKZ1047876" s="1"/>
      <c r="QLA1047876" s="1"/>
      <c r="QLB1047876" s="1"/>
      <c r="QLC1047876" s="1"/>
      <c r="QLD1047876" s="1"/>
      <c r="QLE1047876" s="1"/>
      <c r="QLF1047876" s="1"/>
      <c r="QLG1047876" s="1"/>
      <c r="QLH1047876" s="1"/>
      <c r="QLI1047876" s="1"/>
      <c r="QLJ1047876" s="1"/>
      <c r="QLK1047876" s="1"/>
      <c r="QLL1047876" s="1"/>
      <c r="QLM1047876" s="1"/>
      <c r="QLN1047876" s="1"/>
      <c r="QLO1047876" s="1"/>
      <c r="QLP1047876" s="1"/>
      <c r="QLQ1047876" s="1"/>
      <c r="QLR1047876" s="1"/>
      <c r="QLS1047876" s="1"/>
      <c r="QLT1047876" s="1"/>
      <c r="QLU1047876" s="1"/>
      <c r="QLV1047876" s="1"/>
      <c r="QLW1047876" s="1"/>
      <c r="QLX1047876" s="1"/>
      <c r="QLY1047876" s="1"/>
      <c r="QLZ1047876" s="1"/>
      <c r="QMA1047876" s="1"/>
      <c r="QMB1047876" s="1"/>
      <c r="QMC1047876" s="1"/>
      <c r="QMD1047876" s="1"/>
      <c r="QME1047876" s="1"/>
      <c r="QMF1047876" s="1"/>
      <c r="QMG1047876" s="1"/>
      <c r="QMH1047876" s="1"/>
      <c r="QMI1047876" s="1"/>
      <c r="QMJ1047876" s="1"/>
      <c r="QMK1047876" s="1"/>
      <c r="QML1047876" s="1"/>
      <c r="QMM1047876" s="1"/>
      <c r="QMN1047876" s="1"/>
      <c r="QMO1047876" s="1"/>
      <c r="QMP1047876" s="1"/>
      <c r="QMQ1047876" s="1"/>
      <c r="QMR1047876" s="1"/>
      <c r="QMS1047876" s="1"/>
      <c r="QMT1047876" s="1"/>
      <c r="QMU1047876" s="1"/>
      <c r="QMV1047876" s="1"/>
      <c r="QMW1047876" s="1"/>
      <c r="QMX1047876" s="1"/>
      <c r="QMY1047876" s="1"/>
      <c r="QMZ1047876" s="1"/>
      <c r="QNA1047876" s="1"/>
      <c r="QNB1047876" s="1"/>
      <c r="QNC1047876" s="1"/>
      <c r="QND1047876" s="1"/>
      <c r="QNE1047876" s="1"/>
      <c r="QNF1047876" s="1"/>
      <c r="QNG1047876" s="1"/>
      <c r="QNH1047876" s="1"/>
      <c r="QNI1047876" s="1"/>
      <c r="QNJ1047876" s="1"/>
      <c r="QNK1047876" s="1"/>
      <c r="QNL1047876" s="1"/>
      <c r="QNM1047876" s="1"/>
      <c r="QNN1047876" s="1"/>
      <c r="QNO1047876" s="1"/>
      <c r="QNP1047876" s="1"/>
      <c r="QNQ1047876" s="1"/>
      <c r="QNR1047876" s="1"/>
      <c r="QNS1047876" s="1"/>
      <c r="QNT1047876" s="1"/>
      <c r="QNU1047876" s="1"/>
      <c r="QNV1047876" s="1"/>
      <c r="QNW1047876" s="1"/>
      <c r="QNX1047876" s="1"/>
      <c r="QNY1047876" s="1"/>
      <c r="QNZ1047876" s="1"/>
      <c r="QOA1047876" s="1"/>
      <c r="QOB1047876" s="1"/>
      <c r="QOC1047876" s="1"/>
      <c r="QOD1047876" s="1"/>
      <c r="QOE1047876" s="1"/>
      <c r="QOF1047876" s="1"/>
      <c r="QOG1047876" s="1"/>
      <c r="QOH1047876" s="1"/>
      <c r="QOI1047876" s="1"/>
      <c r="QOJ1047876" s="1"/>
      <c r="QOK1047876" s="1"/>
      <c r="QOL1047876" s="1"/>
      <c r="QOM1047876" s="1"/>
      <c r="QON1047876" s="1"/>
      <c r="QOO1047876" s="1"/>
      <c r="QOP1047876" s="1"/>
      <c r="QOQ1047876" s="1"/>
      <c r="QOR1047876" s="1"/>
      <c r="QOS1047876" s="1"/>
      <c r="QOT1047876" s="1"/>
      <c r="QOU1047876" s="1"/>
      <c r="QOV1047876" s="1"/>
      <c r="QOW1047876" s="1"/>
      <c r="QOX1047876" s="1"/>
      <c r="QOY1047876" s="1"/>
      <c r="QOZ1047876" s="1"/>
      <c r="QPA1047876" s="1"/>
      <c r="QPB1047876" s="1"/>
      <c r="QPC1047876" s="1"/>
      <c r="QPD1047876" s="1"/>
      <c r="QPE1047876" s="1"/>
      <c r="QPF1047876" s="1"/>
      <c r="QPG1047876" s="1"/>
      <c r="QPH1047876" s="1"/>
      <c r="QPI1047876" s="1"/>
      <c r="QPJ1047876" s="1"/>
      <c r="QPK1047876" s="1"/>
      <c r="QPL1047876" s="1"/>
      <c r="QPM1047876" s="1"/>
      <c r="QPN1047876" s="1"/>
      <c r="QPO1047876" s="1"/>
      <c r="QPP1047876" s="1"/>
      <c r="QPQ1047876" s="1"/>
      <c r="QPR1047876" s="1"/>
      <c r="QPS1047876" s="1"/>
      <c r="QPT1047876" s="1"/>
      <c r="QPU1047876" s="1"/>
      <c r="QPV1047876" s="1"/>
      <c r="QPW1047876" s="1"/>
      <c r="QPX1047876" s="1"/>
      <c r="QPY1047876" s="1"/>
      <c r="QPZ1047876" s="1"/>
      <c r="QQA1047876" s="1"/>
      <c r="QQB1047876" s="1"/>
      <c r="QQC1047876" s="1"/>
      <c r="QQD1047876" s="1"/>
      <c r="QQE1047876" s="1"/>
      <c r="QQF1047876" s="1"/>
      <c r="QQG1047876" s="1"/>
      <c r="QQH1047876" s="1"/>
      <c r="QQI1047876" s="1"/>
      <c r="QQJ1047876" s="1"/>
      <c r="QQK1047876" s="1"/>
      <c r="QQL1047876" s="1"/>
      <c r="QQM1047876" s="1"/>
      <c r="QQN1047876" s="1"/>
      <c r="QQO1047876" s="1"/>
      <c r="QQP1047876" s="1"/>
      <c r="QQQ1047876" s="1"/>
      <c r="QQR1047876" s="1"/>
      <c r="QQS1047876" s="1"/>
      <c r="QQT1047876" s="1"/>
      <c r="QQU1047876" s="1"/>
      <c r="QQV1047876" s="1"/>
      <c r="QQW1047876" s="1"/>
      <c r="QQX1047876" s="1"/>
      <c r="QQY1047876" s="1"/>
      <c r="QQZ1047876" s="1"/>
      <c r="QRA1047876" s="1"/>
      <c r="QRB1047876" s="1"/>
      <c r="QRC1047876" s="1"/>
      <c r="QRD1047876" s="1"/>
      <c r="QRE1047876" s="1"/>
      <c r="QRF1047876" s="1"/>
      <c r="QRG1047876" s="1"/>
      <c r="QRH1047876" s="1"/>
      <c r="QRI1047876" s="1"/>
      <c r="QRJ1047876" s="1"/>
      <c r="QRK1047876" s="1"/>
      <c r="QRL1047876" s="1"/>
      <c r="QRM1047876" s="1"/>
      <c r="QRN1047876" s="1"/>
      <c r="QRO1047876" s="1"/>
      <c r="QRP1047876" s="1"/>
      <c r="QRQ1047876" s="1"/>
      <c r="QRR1047876" s="1"/>
      <c r="QRS1047876" s="1"/>
      <c r="QRT1047876" s="1"/>
      <c r="QRU1047876" s="1"/>
      <c r="QRV1047876" s="1"/>
      <c r="QRW1047876" s="1"/>
      <c r="QRX1047876" s="1"/>
      <c r="QRY1047876" s="1"/>
      <c r="QRZ1047876" s="1"/>
      <c r="QSA1047876" s="1"/>
      <c r="QSB1047876" s="1"/>
      <c r="QSC1047876" s="1"/>
      <c r="QSD1047876" s="1"/>
      <c r="QSE1047876" s="1"/>
      <c r="QSF1047876" s="1"/>
      <c r="QSG1047876" s="1"/>
      <c r="QSH1047876" s="1"/>
      <c r="QSI1047876" s="1"/>
      <c r="QSJ1047876" s="1"/>
      <c r="QSK1047876" s="1"/>
      <c r="QSL1047876" s="1"/>
      <c r="QSM1047876" s="1"/>
      <c r="QSN1047876" s="1"/>
      <c r="QSO1047876" s="1"/>
      <c r="QSP1047876" s="1"/>
      <c r="QSQ1047876" s="1"/>
      <c r="QSR1047876" s="1"/>
      <c r="QSS1047876" s="1"/>
      <c r="QST1047876" s="1"/>
      <c r="QSU1047876" s="1"/>
      <c r="QSV1047876" s="1"/>
      <c r="QSW1047876" s="1"/>
      <c r="QSX1047876" s="1"/>
      <c r="QSY1047876" s="1"/>
      <c r="QSZ1047876" s="1"/>
      <c r="QTA1047876" s="1"/>
      <c r="QTB1047876" s="1"/>
      <c r="QTC1047876" s="1"/>
      <c r="QTD1047876" s="1"/>
      <c r="QTE1047876" s="1"/>
      <c r="QTF1047876" s="1"/>
      <c r="QTG1047876" s="1"/>
      <c r="QTH1047876" s="1"/>
      <c r="QTI1047876" s="1"/>
      <c r="QTJ1047876" s="1"/>
      <c r="QTK1047876" s="1"/>
      <c r="QTL1047876" s="1"/>
      <c r="QTM1047876" s="1"/>
      <c r="QTN1047876" s="1"/>
      <c r="QTO1047876" s="1"/>
      <c r="QTP1047876" s="1"/>
      <c r="QTQ1047876" s="1"/>
      <c r="QTR1047876" s="1"/>
      <c r="QTS1047876" s="1"/>
      <c r="QTT1047876" s="1"/>
      <c r="QTU1047876" s="1"/>
      <c r="QTV1047876" s="1"/>
      <c r="QTW1047876" s="1"/>
      <c r="QTX1047876" s="1"/>
      <c r="QTY1047876" s="1"/>
      <c r="QTZ1047876" s="1"/>
      <c r="QUA1047876" s="1"/>
      <c r="QUB1047876" s="1"/>
      <c r="QUC1047876" s="1"/>
      <c r="QUD1047876" s="1"/>
      <c r="QUE1047876" s="1"/>
      <c r="QUF1047876" s="1"/>
      <c r="QUG1047876" s="1"/>
      <c r="QUH1047876" s="1"/>
      <c r="QUI1047876" s="1"/>
      <c r="QUJ1047876" s="1"/>
      <c r="QUK1047876" s="1"/>
      <c r="QUL1047876" s="1"/>
      <c r="QUM1047876" s="1"/>
      <c r="QUN1047876" s="1"/>
      <c r="QUO1047876" s="1"/>
      <c r="QUP1047876" s="1"/>
      <c r="QUQ1047876" s="1"/>
      <c r="QUR1047876" s="1"/>
      <c r="QUS1047876" s="1"/>
      <c r="QUT1047876" s="1"/>
      <c r="QUU1047876" s="1"/>
      <c r="QUV1047876" s="1"/>
      <c r="QUW1047876" s="1"/>
      <c r="QUX1047876" s="1"/>
      <c r="QUY1047876" s="1"/>
      <c r="QUZ1047876" s="1"/>
      <c r="QVA1047876" s="1"/>
      <c r="QVB1047876" s="1"/>
      <c r="QVC1047876" s="1"/>
      <c r="QVD1047876" s="1"/>
      <c r="QVE1047876" s="1"/>
      <c r="QVF1047876" s="1"/>
      <c r="QVG1047876" s="1"/>
      <c r="QVH1047876" s="1"/>
      <c r="QVI1047876" s="1"/>
      <c r="QVJ1047876" s="1"/>
      <c r="QVK1047876" s="1"/>
      <c r="QVL1047876" s="1"/>
      <c r="QVM1047876" s="1"/>
      <c r="QVN1047876" s="1"/>
      <c r="QVO1047876" s="1"/>
      <c r="QVP1047876" s="1"/>
      <c r="QVQ1047876" s="1"/>
      <c r="QVR1047876" s="1"/>
      <c r="QVS1047876" s="1"/>
      <c r="QVT1047876" s="1"/>
      <c r="QVU1047876" s="1"/>
      <c r="QVV1047876" s="1"/>
      <c r="QVW1047876" s="1"/>
      <c r="QVX1047876" s="1"/>
      <c r="QVY1047876" s="1"/>
      <c r="QVZ1047876" s="1"/>
      <c r="QWA1047876" s="1"/>
      <c r="QWB1047876" s="1"/>
      <c r="QWC1047876" s="1"/>
      <c r="QWD1047876" s="1"/>
      <c r="QWE1047876" s="1"/>
      <c r="QWF1047876" s="1"/>
      <c r="QWG1047876" s="1"/>
      <c r="QWH1047876" s="1"/>
      <c r="QWI1047876" s="1"/>
      <c r="QWJ1047876" s="1"/>
      <c r="QWK1047876" s="1"/>
      <c r="QWL1047876" s="1"/>
      <c r="QWM1047876" s="1"/>
      <c r="QWN1047876" s="1"/>
      <c r="QWO1047876" s="1"/>
      <c r="QWP1047876" s="1"/>
      <c r="QWQ1047876" s="1"/>
      <c r="QWR1047876" s="1"/>
      <c r="QWS1047876" s="1"/>
      <c r="QWT1047876" s="1"/>
      <c r="QWU1047876" s="1"/>
      <c r="QWV1047876" s="1"/>
      <c r="QWW1047876" s="1"/>
      <c r="QWX1047876" s="1"/>
      <c r="QWY1047876" s="1"/>
      <c r="QWZ1047876" s="1"/>
      <c r="QXA1047876" s="1"/>
      <c r="QXB1047876" s="1"/>
      <c r="QXC1047876" s="1"/>
      <c r="QXD1047876" s="1"/>
      <c r="QXE1047876" s="1"/>
      <c r="QXF1047876" s="1"/>
      <c r="QXG1047876" s="1"/>
      <c r="QXH1047876" s="1"/>
      <c r="QXI1047876" s="1"/>
      <c r="QXJ1047876" s="1"/>
      <c r="QXK1047876" s="1"/>
      <c r="QXL1047876" s="1"/>
      <c r="QXM1047876" s="1"/>
      <c r="QXN1047876" s="1"/>
      <c r="QXO1047876" s="1"/>
      <c r="QXP1047876" s="1"/>
      <c r="QXQ1047876" s="1"/>
      <c r="QXR1047876" s="1"/>
      <c r="QXS1047876" s="1"/>
      <c r="QXT1047876" s="1"/>
      <c r="QXU1047876" s="1"/>
      <c r="QXV1047876" s="1"/>
      <c r="QXW1047876" s="1"/>
      <c r="QXX1047876" s="1"/>
      <c r="QXY1047876" s="1"/>
      <c r="QXZ1047876" s="1"/>
      <c r="QYA1047876" s="1"/>
      <c r="QYB1047876" s="1"/>
      <c r="QYC1047876" s="1"/>
      <c r="QYD1047876" s="1"/>
      <c r="QYE1047876" s="1"/>
      <c r="QYF1047876" s="1"/>
      <c r="QYG1047876" s="1"/>
      <c r="QYH1047876" s="1"/>
      <c r="QYI1047876" s="1"/>
      <c r="QYJ1047876" s="1"/>
      <c r="QYK1047876" s="1"/>
      <c r="QYL1047876" s="1"/>
      <c r="QYM1047876" s="1"/>
      <c r="QYN1047876" s="1"/>
      <c r="QYO1047876" s="1"/>
      <c r="QYP1047876" s="1"/>
      <c r="QYQ1047876" s="1"/>
      <c r="QYR1047876" s="1"/>
      <c r="QYS1047876" s="1"/>
      <c r="QYT1047876" s="1"/>
      <c r="QYU1047876" s="1"/>
      <c r="QYV1047876" s="1"/>
      <c r="QYW1047876" s="1"/>
      <c r="QYX1047876" s="1"/>
      <c r="QYY1047876" s="1"/>
      <c r="QYZ1047876" s="1"/>
      <c r="QZA1047876" s="1"/>
      <c r="QZB1047876" s="1"/>
      <c r="QZC1047876" s="1"/>
      <c r="QZD1047876" s="1"/>
      <c r="QZE1047876" s="1"/>
      <c r="QZF1047876" s="1"/>
      <c r="QZG1047876" s="1"/>
      <c r="QZH1047876" s="1"/>
      <c r="QZI1047876" s="1"/>
      <c r="QZJ1047876" s="1"/>
      <c r="QZK1047876" s="1"/>
      <c r="QZL1047876" s="1"/>
      <c r="QZM1047876" s="1"/>
      <c r="QZN1047876" s="1"/>
      <c r="QZO1047876" s="1"/>
      <c r="QZP1047876" s="1"/>
      <c r="QZQ1047876" s="1"/>
      <c r="QZR1047876" s="1"/>
      <c r="QZS1047876" s="1"/>
      <c r="QZT1047876" s="1"/>
      <c r="QZU1047876" s="1"/>
      <c r="QZV1047876" s="1"/>
      <c r="QZW1047876" s="1"/>
      <c r="QZX1047876" s="1"/>
      <c r="QZY1047876" s="1"/>
      <c r="QZZ1047876" s="1"/>
      <c r="RAA1047876" s="1"/>
      <c r="RAB1047876" s="1"/>
      <c r="RAC1047876" s="1"/>
      <c r="RAD1047876" s="1"/>
      <c r="RAE1047876" s="1"/>
      <c r="RAF1047876" s="1"/>
      <c r="RAG1047876" s="1"/>
      <c r="RAH1047876" s="1"/>
      <c r="RAI1047876" s="1"/>
      <c r="RAJ1047876" s="1"/>
      <c r="RAK1047876" s="1"/>
      <c r="RAL1047876" s="1"/>
      <c r="RAM1047876" s="1"/>
      <c r="RAN1047876" s="1"/>
      <c r="RAO1047876" s="1"/>
      <c r="RAP1047876" s="1"/>
      <c r="RAQ1047876" s="1"/>
      <c r="RAR1047876" s="1"/>
      <c r="RAS1047876" s="1"/>
      <c r="RAT1047876" s="1"/>
      <c r="RAU1047876" s="1"/>
      <c r="RAV1047876" s="1"/>
      <c r="RAW1047876" s="1"/>
      <c r="RAX1047876" s="1"/>
      <c r="RAY1047876" s="1"/>
      <c r="RAZ1047876" s="1"/>
      <c r="RBA1047876" s="1"/>
      <c r="RBB1047876" s="1"/>
      <c r="RBC1047876" s="1"/>
      <c r="RBD1047876" s="1"/>
      <c r="RBE1047876" s="1"/>
      <c r="RBF1047876" s="1"/>
      <c r="RBG1047876" s="1"/>
      <c r="RBH1047876" s="1"/>
      <c r="RBI1047876" s="1"/>
      <c r="RBJ1047876" s="1"/>
      <c r="RBK1047876" s="1"/>
      <c r="RBL1047876" s="1"/>
      <c r="RBM1047876" s="1"/>
      <c r="RBN1047876" s="1"/>
      <c r="RBO1047876" s="1"/>
      <c r="RBP1047876" s="1"/>
      <c r="RBQ1047876" s="1"/>
      <c r="RBR1047876" s="1"/>
      <c r="RBS1047876" s="1"/>
      <c r="RBT1047876" s="1"/>
      <c r="RBU1047876" s="1"/>
      <c r="RBV1047876" s="1"/>
      <c r="RBW1047876" s="1"/>
      <c r="RBX1047876" s="1"/>
      <c r="RBY1047876" s="1"/>
      <c r="RBZ1047876" s="1"/>
      <c r="RCA1047876" s="1"/>
      <c r="RCB1047876" s="1"/>
      <c r="RCC1047876" s="1"/>
      <c r="RCD1047876" s="1"/>
      <c r="RCE1047876" s="1"/>
      <c r="RCF1047876" s="1"/>
      <c r="RCG1047876" s="1"/>
      <c r="RCH1047876" s="1"/>
      <c r="RCI1047876" s="1"/>
      <c r="RCJ1047876" s="1"/>
      <c r="RCK1047876" s="1"/>
      <c r="RCL1047876" s="1"/>
      <c r="RCM1047876" s="1"/>
      <c r="RCN1047876" s="1"/>
      <c r="RCO1047876" s="1"/>
      <c r="RCP1047876" s="1"/>
      <c r="RCQ1047876" s="1"/>
      <c r="RCR1047876" s="1"/>
      <c r="RCS1047876" s="1"/>
      <c r="RCT1047876" s="1"/>
      <c r="RCU1047876" s="1"/>
      <c r="RCV1047876" s="1"/>
      <c r="RCW1047876" s="1"/>
      <c r="RCX1047876" s="1"/>
      <c r="RCY1047876" s="1"/>
      <c r="RCZ1047876" s="1"/>
      <c r="RDA1047876" s="1"/>
      <c r="RDB1047876" s="1"/>
      <c r="RDC1047876" s="1"/>
      <c r="RDD1047876" s="1"/>
      <c r="RDE1047876" s="1"/>
      <c r="RDF1047876" s="1"/>
      <c r="RDG1047876" s="1"/>
      <c r="RDH1047876" s="1"/>
      <c r="RDI1047876" s="1"/>
      <c r="RDJ1047876" s="1"/>
      <c r="RDK1047876" s="1"/>
      <c r="RDL1047876" s="1"/>
      <c r="RDM1047876" s="1"/>
      <c r="RDN1047876" s="1"/>
      <c r="RDO1047876" s="1"/>
      <c r="RDP1047876" s="1"/>
      <c r="RDQ1047876" s="1"/>
      <c r="RDR1047876" s="1"/>
      <c r="RDS1047876" s="1"/>
      <c r="RDT1047876" s="1"/>
      <c r="RDU1047876" s="1"/>
      <c r="RDV1047876" s="1"/>
      <c r="RDW1047876" s="1"/>
      <c r="RDX1047876" s="1"/>
      <c r="RDY1047876" s="1"/>
      <c r="RDZ1047876" s="1"/>
      <c r="REA1047876" s="1"/>
      <c r="REB1047876" s="1"/>
      <c r="REC1047876" s="1"/>
      <c r="RED1047876" s="1"/>
      <c r="REE1047876" s="1"/>
      <c r="REF1047876" s="1"/>
      <c r="REG1047876" s="1"/>
      <c r="REH1047876" s="1"/>
      <c r="REI1047876" s="1"/>
      <c r="REJ1047876" s="1"/>
      <c r="REK1047876" s="1"/>
      <c r="REL1047876" s="1"/>
      <c r="REM1047876" s="1"/>
      <c r="REN1047876" s="1"/>
      <c r="REO1047876" s="1"/>
      <c r="REP1047876" s="1"/>
      <c r="REQ1047876" s="1"/>
      <c r="RER1047876" s="1"/>
      <c r="RES1047876" s="1"/>
      <c r="RET1047876" s="1"/>
      <c r="REU1047876" s="1"/>
      <c r="REV1047876" s="1"/>
      <c r="REW1047876" s="1"/>
      <c r="REX1047876" s="1"/>
      <c r="REY1047876" s="1"/>
      <c r="REZ1047876" s="1"/>
      <c r="RFA1047876" s="1"/>
      <c r="RFB1047876" s="1"/>
      <c r="RFC1047876" s="1"/>
      <c r="RFD1047876" s="1"/>
      <c r="RFE1047876" s="1"/>
      <c r="RFF1047876" s="1"/>
      <c r="RFG1047876" s="1"/>
      <c r="RFH1047876" s="1"/>
      <c r="RFI1047876" s="1"/>
      <c r="RFJ1047876" s="1"/>
      <c r="RFK1047876" s="1"/>
      <c r="RFL1047876" s="1"/>
      <c r="RFM1047876" s="1"/>
      <c r="RFN1047876" s="1"/>
      <c r="RFO1047876" s="1"/>
      <c r="RFP1047876" s="1"/>
      <c r="RFQ1047876" s="1"/>
      <c r="RFR1047876" s="1"/>
      <c r="RFS1047876" s="1"/>
      <c r="RFT1047876" s="1"/>
      <c r="RFU1047876" s="1"/>
      <c r="RFV1047876" s="1"/>
      <c r="RFW1047876" s="1"/>
      <c r="RFX1047876" s="1"/>
      <c r="RFY1047876" s="1"/>
      <c r="RFZ1047876" s="1"/>
      <c r="RGA1047876" s="1"/>
      <c r="RGB1047876" s="1"/>
      <c r="RGC1047876" s="1"/>
      <c r="RGD1047876" s="1"/>
      <c r="RGE1047876" s="1"/>
      <c r="RGF1047876" s="1"/>
      <c r="RGG1047876" s="1"/>
      <c r="RGH1047876" s="1"/>
      <c r="RGI1047876" s="1"/>
      <c r="RGJ1047876" s="1"/>
      <c r="RGK1047876" s="1"/>
      <c r="RGL1047876" s="1"/>
      <c r="RGM1047876" s="1"/>
      <c r="RGN1047876" s="1"/>
      <c r="RGO1047876" s="1"/>
      <c r="RGP1047876" s="1"/>
      <c r="RGQ1047876" s="1"/>
      <c r="RGR1047876" s="1"/>
      <c r="RGS1047876" s="1"/>
      <c r="RGT1047876" s="1"/>
      <c r="RGU1047876" s="1"/>
      <c r="RGV1047876" s="1"/>
      <c r="RGW1047876" s="1"/>
      <c r="RGX1047876" s="1"/>
      <c r="RGY1047876" s="1"/>
      <c r="RGZ1047876" s="1"/>
      <c r="RHA1047876" s="1"/>
      <c r="RHB1047876" s="1"/>
      <c r="RHC1047876" s="1"/>
      <c r="RHD1047876" s="1"/>
      <c r="RHE1047876" s="1"/>
      <c r="RHF1047876" s="1"/>
      <c r="RHG1047876" s="1"/>
      <c r="RHH1047876" s="1"/>
      <c r="RHI1047876" s="1"/>
      <c r="RHJ1047876" s="1"/>
      <c r="RHK1047876" s="1"/>
      <c r="RHL1047876" s="1"/>
      <c r="RHM1047876" s="1"/>
      <c r="RHN1047876" s="1"/>
      <c r="RHO1047876" s="1"/>
      <c r="RHP1047876" s="1"/>
      <c r="RHQ1047876" s="1"/>
      <c r="RHR1047876" s="1"/>
      <c r="RHS1047876" s="1"/>
      <c r="RHT1047876" s="1"/>
      <c r="RHU1047876" s="1"/>
      <c r="RHV1047876" s="1"/>
      <c r="RHW1047876" s="1"/>
      <c r="RHX1047876" s="1"/>
      <c r="RHY1047876" s="1"/>
      <c r="RHZ1047876" s="1"/>
      <c r="RIA1047876" s="1"/>
      <c r="RIB1047876" s="1"/>
      <c r="RIC1047876" s="1"/>
      <c r="RID1047876" s="1"/>
      <c r="RIE1047876" s="1"/>
      <c r="RIF1047876" s="1"/>
      <c r="RIG1047876" s="1"/>
      <c r="RIH1047876" s="1"/>
      <c r="RII1047876" s="1"/>
      <c r="RIJ1047876" s="1"/>
      <c r="RIK1047876" s="1"/>
      <c r="RIL1047876" s="1"/>
      <c r="RIM1047876" s="1"/>
      <c r="RIN1047876" s="1"/>
      <c r="RIO1047876" s="1"/>
      <c r="RIP1047876" s="1"/>
      <c r="RIQ1047876" s="1"/>
      <c r="RIR1047876" s="1"/>
      <c r="RIS1047876" s="1"/>
      <c r="RIT1047876" s="1"/>
      <c r="RIU1047876" s="1"/>
      <c r="RIV1047876" s="1"/>
      <c r="RIW1047876" s="1"/>
      <c r="RIX1047876" s="1"/>
      <c r="RIY1047876" s="1"/>
      <c r="RIZ1047876" s="1"/>
      <c r="RJA1047876" s="1"/>
      <c r="RJB1047876" s="1"/>
      <c r="RJC1047876" s="1"/>
      <c r="RJD1047876" s="1"/>
      <c r="RJE1047876" s="1"/>
      <c r="RJF1047876" s="1"/>
      <c r="RJG1047876" s="1"/>
      <c r="RJH1047876" s="1"/>
      <c r="RJI1047876" s="1"/>
      <c r="RJJ1047876" s="1"/>
      <c r="RJK1047876" s="1"/>
      <c r="RJL1047876" s="1"/>
      <c r="RJM1047876" s="1"/>
      <c r="RJN1047876" s="1"/>
      <c r="RJO1047876" s="1"/>
      <c r="RJP1047876" s="1"/>
      <c r="RJQ1047876" s="1"/>
      <c r="RJR1047876" s="1"/>
      <c r="RJS1047876" s="1"/>
      <c r="RJT1047876" s="1"/>
      <c r="RJU1047876" s="1"/>
      <c r="RJV1047876" s="1"/>
      <c r="RJW1047876" s="1"/>
      <c r="RJX1047876" s="1"/>
      <c r="RJY1047876" s="1"/>
      <c r="RJZ1047876" s="1"/>
      <c r="RKA1047876" s="1"/>
      <c r="RKB1047876" s="1"/>
      <c r="RKC1047876" s="1"/>
      <c r="RKD1047876" s="1"/>
      <c r="RKE1047876" s="1"/>
      <c r="RKF1047876" s="1"/>
      <c r="RKG1047876" s="1"/>
      <c r="RKH1047876" s="1"/>
      <c r="RKI1047876" s="1"/>
      <c r="RKJ1047876" s="1"/>
      <c r="RKK1047876" s="1"/>
      <c r="RKL1047876" s="1"/>
      <c r="RKM1047876" s="1"/>
      <c r="RKN1047876" s="1"/>
      <c r="RKO1047876" s="1"/>
      <c r="RKP1047876" s="1"/>
      <c r="RKQ1047876" s="1"/>
      <c r="RKR1047876" s="1"/>
      <c r="RKS1047876" s="1"/>
      <c r="RKT1047876" s="1"/>
      <c r="RKU1047876" s="1"/>
      <c r="RKV1047876" s="1"/>
      <c r="RKW1047876" s="1"/>
      <c r="RKX1047876" s="1"/>
      <c r="RKY1047876" s="1"/>
      <c r="RKZ1047876" s="1"/>
      <c r="RLA1047876" s="1"/>
      <c r="RLB1047876" s="1"/>
      <c r="RLC1047876" s="1"/>
      <c r="RLD1047876" s="1"/>
      <c r="RLE1047876" s="1"/>
      <c r="RLF1047876" s="1"/>
      <c r="RLG1047876" s="1"/>
      <c r="RLH1047876" s="1"/>
      <c r="RLI1047876" s="1"/>
      <c r="RLJ1047876" s="1"/>
      <c r="RLK1047876" s="1"/>
      <c r="RLL1047876" s="1"/>
      <c r="RLM1047876" s="1"/>
      <c r="RLN1047876" s="1"/>
      <c r="RLO1047876" s="1"/>
      <c r="RLP1047876" s="1"/>
      <c r="RLQ1047876" s="1"/>
      <c r="RLR1047876" s="1"/>
      <c r="RLS1047876" s="1"/>
      <c r="RLT1047876" s="1"/>
      <c r="RLU1047876" s="1"/>
      <c r="RLV1047876" s="1"/>
      <c r="RLW1047876" s="1"/>
      <c r="RLX1047876" s="1"/>
      <c r="RLY1047876" s="1"/>
      <c r="RLZ1047876" s="1"/>
      <c r="RMA1047876" s="1"/>
      <c r="RMB1047876" s="1"/>
      <c r="RMC1047876" s="1"/>
      <c r="RMD1047876" s="1"/>
      <c r="RME1047876" s="1"/>
      <c r="RMF1047876" s="1"/>
      <c r="RMG1047876" s="1"/>
      <c r="RMH1047876" s="1"/>
      <c r="RMI1047876" s="1"/>
      <c r="RMJ1047876" s="1"/>
      <c r="RMK1047876" s="1"/>
      <c r="RML1047876" s="1"/>
      <c r="RMM1047876" s="1"/>
      <c r="RMN1047876" s="1"/>
      <c r="RMO1047876" s="1"/>
      <c r="RMP1047876" s="1"/>
      <c r="RMQ1047876" s="1"/>
      <c r="RMR1047876" s="1"/>
      <c r="RMS1047876" s="1"/>
      <c r="RMT1047876" s="1"/>
      <c r="RMU1047876" s="1"/>
      <c r="RMV1047876" s="1"/>
      <c r="RMW1047876" s="1"/>
      <c r="RMX1047876" s="1"/>
      <c r="RMY1047876" s="1"/>
      <c r="RMZ1047876" s="1"/>
      <c r="RNA1047876" s="1"/>
      <c r="RNB1047876" s="1"/>
      <c r="RNC1047876" s="1"/>
      <c r="RND1047876" s="1"/>
      <c r="RNE1047876" s="1"/>
      <c r="RNF1047876" s="1"/>
      <c r="RNG1047876" s="1"/>
      <c r="RNH1047876" s="1"/>
      <c r="RNI1047876" s="1"/>
      <c r="RNJ1047876" s="1"/>
      <c r="RNK1047876" s="1"/>
      <c r="RNL1047876" s="1"/>
      <c r="RNM1047876" s="1"/>
      <c r="RNN1047876" s="1"/>
      <c r="RNO1047876" s="1"/>
      <c r="RNP1047876" s="1"/>
      <c r="RNQ1047876" s="1"/>
      <c r="RNR1047876" s="1"/>
      <c r="RNS1047876" s="1"/>
      <c r="RNT1047876" s="1"/>
      <c r="RNU1047876" s="1"/>
      <c r="RNV1047876" s="1"/>
      <c r="RNW1047876" s="1"/>
      <c r="RNX1047876" s="1"/>
      <c r="RNY1047876" s="1"/>
      <c r="RNZ1047876" s="1"/>
      <c r="ROA1047876" s="1"/>
      <c r="ROB1047876" s="1"/>
      <c r="ROC1047876" s="1"/>
      <c r="ROD1047876" s="1"/>
      <c r="ROE1047876" s="1"/>
      <c r="ROF1047876" s="1"/>
      <c r="ROG1047876" s="1"/>
      <c r="ROH1047876" s="1"/>
      <c r="ROI1047876" s="1"/>
      <c r="ROJ1047876" s="1"/>
      <c r="ROK1047876" s="1"/>
      <c r="ROL1047876" s="1"/>
      <c r="ROM1047876" s="1"/>
      <c r="RON1047876" s="1"/>
      <c r="ROO1047876" s="1"/>
      <c r="ROP1047876" s="1"/>
      <c r="ROQ1047876" s="1"/>
      <c r="ROR1047876" s="1"/>
      <c r="ROS1047876" s="1"/>
      <c r="ROT1047876" s="1"/>
      <c r="ROU1047876" s="1"/>
      <c r="ROV1047876" s="1"/>
      <c r="ROW1047876" s="1"/>
      <c r="ROX1047876" s="1"/>
      <c r="ROY1047876" s="1"/>
      <c r="ROZ1047876" s="1"/>
      <c r="RPA1047876" s="1"/>
      <c r="RPB1047876" s="1"/>
      <c r="RPC1047876" s="1"/>
      <c r="RPD1047876" s="1"/>
      <c r="RPE1047876" s="1"/>
      <c r="RPF1047876" s="1"/>
      <c r="RPG1047876" s="1"/>
      <c r="RPH1047876" s="1"/>
      <c r="RPI1047876" s="1"/>
      <c r="RPJ1047876" s="1"/>
      <c r="RPK1047876" s="1"/>
      <c r="RPL1047876" s="1"/>
      <c r="RPM1047876" s="1"/>
      <c r="RPN1047876" s="1"/>
      <c r="RPO1047876" s="1"/>
      <c r="RPP1047876" s="1"/>
      <c r="RPQ1047876" s="1"/>
      <c r="RPR1047876" s="1"/>
      <c r="RPS1047876" s="1"/>
      <c r="RPT1047876" s="1"/>
      <c r="RPU1047876" s="1"/>
      <c r="RPV1047876" s="1"/>
      <c r="RPW1047876" s="1"/>
      <c r="RPX1047876" s="1"/>
      <c r="RPY1047876" s="1"/>
      <c r="RPZ1047876" s="1"/>
      <c r="RQA1047876" s="1"/>
      <c r="RQB1047876" s="1"/>
      <c r="RQC1047876" s="1"/>
      <c r="RQD1047876" s="1"/>
      <c r="RQE1047876" s="1"/>
      <c r="RQF1047876" s="1"/>
      <c r="RQG1047876" s="1"/>
      <c r="RQH1047876" s="1"/>
      <c r="RQI1047876" s="1"/>
      <c r="RQJ1047876" s="1"/>
      <c r="RQK1047876" s="1"/>
      <c r="RQL1047876" s="1"/>
      <c r="RQM1047876" s="1"/>
      <c r="RQN1047876" s="1"/>
      <c r="RQO1047876" s="1"/>
      <c r="RQP1047876" s="1"/>
      <c r="RQQ1047876" s="1"/>
      <c r="RQR1047876" s="1"/>
      <c r="RQS1047876" s="1"/>
      <c r="RQT1047876" s="1"/>
      <c r="RQU1047876" s="1"/>
      <c r="RQV1047876" s="1"/>
      <c r="RQW1047876" s="1"/>
      <c r="RQX1047876" s="1"/>
      <c r="RQY1047876" s="1"/>
      <c r="RQZ1047876" s="1"/>
      <c r="RRA1047876" s="1"/>
      <c r="RRB1047876" s="1"/>
      <c r="RRC1047876" s="1"/>
      <c r="RRD1047876" s="1"/>
      <c r="RRE1047876" s="1"/>
      <c r="RRF1047876" s="1"/>
      <c r="RRG1047876" s="1"/>
      <c r="RRH1047876" s="1"/>
      <c r="RRI1047876" s="1"/>
      <c r="RRJ1047876" s="1"/>
      <c r="RRK1047876" s="1"/>
      <c r="RRL1047876" s="1"/>
      <c r="RRM1047876" s="1"/>
      <c r="RRN1047876" s="1"/>
      <c r="RRO1047876" s="1"/>
      <c r="RRP1047876" s="1"/>
      <c r="RRQ1047876" s="1"/>
      <c r="RRR1047876" s="1"/>
      <c r="RRS1047876" s="1"/>
      <c r="RRT1047876" s="1"/>
      <c r="RRU1047876" s="1"/>
      <c r="RRV1047876" s="1"/>
      <c r="RRW1047876" s="1"/>
      <c r="RRX1047876" s="1"/>
      <c r="RRY1047876" s="1"/>
      <c r="RRZ1047876" s="1"/>
      <c r="RSA1047876" s="1"/>
      <c r="RSB1047876" s="1"/>
      <c r="RSC1047876" s="1"/>
      <c r="RSD1047876" s="1"/>
      <c r="RSE1047876" s="1"/>
      <c r="RSF1047876" s="1"/>
      <c r="RSG1047876" s="1"/>
      <c r="RSH1047876" s="1"/>
      <c r="RSI1047876" s="1"/>
      <c r="RSJ1047876" s="1"/>
      <c r="RSK1047876" s="1"/>
      <c r="RSL1047876" s="1"/>
      <c r="RSM1047876" s="1"/>
      <c r="RSN1047876" s="1"/>
      <c r="RSO1047876" s="1"/>
      <c r="RSP1047876" s="1"/>
      <c r="RSQ1047876" s="1"/>
      <c r="RSR1047876" s="1"/>
      <c r="RSS1047876" s="1"/>
      <c r="RST1047876" s="1"/>
      <c r="RSU1047876" s="1"/>
      <c r="RSV1047876" s="1"/>
      <c r="RSW1047876" s="1"/>
      <c r="RSX1047876" s="1"/>
      <c r="RSY1047876" s="1"/>
      <c r="RSZ1047876" s="1"/>
      <c r="RTA1047876" s="1"/>
      <c r="RTB1047876" s="1"/>
      <c r="RTC1047876" s="1"/>
      <c r="RTD1047876" s="1"/>
      <c r="RTE1047876" s="1"/>
      <c r="RTF1047876" s="1"/>
      <c r="RTG1047876" s="1"/>
      <c r="RTH1047876" s="1"/>
      <c r="RTI1047876" s="1"/>
      <c r="RTJ1047876" s="1"/>
      <c r="RTK1047876" s="1"/>
      <c r="RTL1047876" s="1"/>
      <c r="RTM1047876" s="1"/>
      <c r="RTN1047876" s="1"/>
      <c r="RTO1047876" s="1"/>
      <c r="RTP1047876" s="1"/>
      <c r="RTQ1047876" s="1"/>
      <c r="RTR1047876" s="1"/>
      <c r="RTS1047876" s="1"/>
      <c r="RTT1047876" s="1"/>
      <c r="RTU1047876" s="1"/>
      <c r="RTV1047876" s="1"/>
      <c r="RTW1047876" s="1"/>
      <c r="RTX1047876" s="1"/>
      <c r="RTY1047876" s="1"/>
      <c r="RTZ1047876" s="1"/>
      <c r="RUA1047876" s="1"/>
      <c r="RUB1047876" s="1"/>
      <c r="RUC1047876" s="1"/>
      <c r="RUD1047876" s="1"/>
      <c r="RUE1047876" s="1"/>
      <c r="RUF1047876" s="1"/>
      <c r="RUG1047876" s="1"/>
      <c r="RUH1047876" s="1"/>
      <c r="RUI1047876" s="1"/>
      <c r="RUJ1047876" s="1"/>
      <c r="RUK1047876" s="1"/>
      <c r="RUL1047876" s="1"/>
      <c r="RUM1047876" s="1"/>
      <c r="RUN1047876" s="1"/>
      <c r="RUO1047876" s="1"/>
      <c r="RUP1047876" s="1"/>
      <c r="RUQ1047876" s="1"/>
      <c r="RUR1047876" s="1"/>
      <c r="RUS1047876" s="1"/>
      <c r="RUT1047876" s="1"/>
      <c r="RUU1047876" s="1"/>
      <c r="RUV1047876" s="1"/>
      <c r="RUW1047876" s="1"/>
      <c r="RUX1047876" s="1"/>
      <c r="RUY1047876" s="1"/>
      <c r="RUZ1047876" s="1"/>
      <c r="RVA1047876" s="1"/>
      <c r="RVB1047876" s="1"/>
      <c r="RVC1047876" s="1"/>
      <c r="RVD1047876" s="1"/>
      <c r="RVE1047876" s="1"/>
      <c r="RVF1047876" s="1"/>
      <c r="RVG1047876" s="1"/>
      <c r="RVH1047876" s="1"/>
      <c r="RVI1047876" s="1"/>
      <c r="RVJ1047876" s="1"/>
      <c r="RVK1047876" s="1"/>
      <c r="RVL1047876" s="1"/>
      <c r="RVM1047876" s="1"/>
      <c r="RVN1047876" s="1"/>
      <c r="RVO1047876" s="1"/>
      <c r="RVP1047876" s="1"/>
      <c r="RVQ1047876" s="1"/>
      <c r="RVR1047876" s="1"/>
      <c r="RVS1047876" s="1"/>
      <c r="RVT1047876" s="1"/>
      <c r="RVU1047876" s="1"/>
      <c r="RVV1047876" s="1"/>
      <c r="RVW1047876" s="1"/>
      <c r="RVX1047876" s="1"/>
      <c r="RVY1047876" s="1"/>
      <c r="RVZ1047876" s="1"/>
      <c r="RWA1047876" s="1"/>
      <c r="RWB1047876" s="1"/>
      <c r="RWC1047876" s="1"/>
      <c r="RWD1047876" s="1"/>
      <c r="RWE1047876" s="1"/>
      <c r="RWF1047876" s="1"/>
      <c r="RWG1047876" s="1"/>
      <c r="RWH1047876" s="1"/>
      <c r="RWI1047876" s="1"/>
      <c r="RWJ1047876" s="1"/>
      <c r="RWK1047876" s="1"/>
      <c r="RWL1047876" s="1"/>
      <c r="RWM1047876" s="1"/>
      <c r="RWN1047876" s="1"/>
      <c r="RWO1047876" s="1"/>
      <c r="RWP1047876" s="1"/>
      <c r="RWQ1047876" s="1"/>
      <c r="RWR1047876" s="1"/>
      <c r="RWS1047876" s="1"/>
      <c r="RWT1047876" s="1"/>
      <c r="RWU1047876" s="1"/>
      <c r="RWV1047876" s="1"/>
      <c r="RWW1047876" s="1"/>
      <c r="RWX1047876" s="1"/>
      <c r="RWY1047876" s="1"/>
      <c r="RWZ1047876" s="1"/>
      <c r="RXA1047876" s="1"/>
      <c r="RXB1047876" s="1"/>
      <c r="RXC1047876" s="1"/>
      <c r="RXD1047876" s="1"/>
      <c r="RXE1047876" s="1"/>
      <c r="RXF1047876" s="1"/>
      <c r="RXG1047876" s="1"/>
      <c r="RXH1047876" s="1"/>
      <c r="RXI1047876" s="1"/>
      <c r="RXJ1047876" s="1"/>
      <c r="RXK1047876" s="1"/>
      <c r="RXL1047876" s="1"/>
      <c r="RXM1047876" s="1"/>
      <c r="RXN1047876" s="1"/>
      <c r="RXO1047876" s="1"/>
      <c r="RXP1047876" s="1"/>
      <c r="RXQ1047876" s="1"/>
      <c r="RXR1047876" s="1"/>
      <c r="RXS1047876" s="1"/>
      <c r="RXT1047876" s="1"/>
      <c r="RXU1047876" s="1"/>
      <c r="RXV1047876" s="1"/>
      <c r="RXW1047876" s="1"/>
      <c r="RXX1047876" s="1"/>
      <c r="RXY1047876" s="1"/>
      <c r="RXZ1047876" s="1"/>
      <c r="RYA1047876" s="1"/>
      <c r="RYB1047876" s="1"/>
      <c r="RYC1047876" s="1"/>
      <c r="RYD1047876" s="1"/>
      <c r="RYE1047876" s="1"/>
      <c r="RYF1047876" s="1"/>
      <c r="RYG1047876" s="1"/>
      <c r="RYH1047876" s="1"/>
      <c r="RYI1047876" s="1"/>
      <c r="RYJ1047876" s="1"/>
      <c r="RYK1047876" s="1"/>
      <c r="RYL1047876" s="1"/>
      <c r="RYM1047876" s="1"/>
      <c r="RYN1047876" s="1"/>
      <c r="RYO1047876" s="1"/>
      <c r="RYP1047876" s="1"/>
      <c r="RYQ1047876" s="1"/>
      <c r="RYR1047876" s="1"/>
      <c r="RYS1047876" s="1"/>
      <c r="RYT1047876" s="1"/>
      <c r="RYU1047876" s="1"/>
      <c r="RYV1047876" s="1"/>
      <c r="RYW1047876" s="1"/>
      <c r="RYX1047876" s="1"/>
      <c r="RYY1047876" s="1"/>
      <c r="RYZ1047876" s="1"/>
      <c r="RZA1047876" s="1"/>
      <c r="RZB1047876" s="1"/>
      <c r="RZC1047876" s="1"/>
      <c r="RZD1047876" s="1"/>
      <c r="RZE1047876" s="1"/>
      <c r="RZF1047876" s="1"/>
      <c r="RZG1047876" s="1"/>
      <c r="RZH1047876" s="1"/>
      <c r="RZI1047876" s="1"/>
      <c r="RZJ1047876" s="1"/>
      <c r="RZK1047876" s="1"/>
      <c r="RZL1047876" s="1"/>
      <c r="RZM1047876" s="1"/>
      <c r="RZN1047876" s="1"/>
      <c r="RZO1047876" s="1"/>
      <c r="RZP1047876" s="1"/>
      <c r="RZQ1047876" s="1"/>
      <c r="RZR1047876" s="1"/>
      <c r="RZS1047876" s="1"/>
      <c r="RZT1047876" s="1"/>
      <c r="RZU1047876" s="1"/>
      <c r="RZV1047876" s="1"/>
      <c r="RZW1047876" s="1"/>
      <c r="RZX1047876" s="1"/>
      <c r="RZY1047876" s="1"/>
      <c r="RZZ1047876" s="1"/>
      <c r="SAA1047876" s="1"/>
      <c r="SAB1047876" s="1"/>
      <c r="SAC1047876" s="1"/>
      <c r="SAD1047876" s="1"/>
      <c r="SAE1047876" s="1"/>
      <c r="SAF1047876" s="1"/>
      <c r="SAG1047876" s="1"/>
      <c r="SAH1047876" s="1"/>
      <c r="SAI1047876" s="1"/>
      <c r="SAJ1047876" s="1"/>
      <c r="SAK1047876" s="1"/>
      <c r="SAL1047876" s="1"/>
      <c r="SAM1047876" s="1"/>
      <c r="SAN1047876" s="1"/>
      <c r="SAO1047876" s="1"/>
      <c r="SAP1047876" s="1"/>
      <c r="SAQ1047876" s="1"/>
      <c r="SAR1047876" s="1"/>
      <c r="SAS1047876" s="1"/>
      <c r="SAT1047876" s="1"/>
      <c r="SAU1047876" s="1"/>
      <c r="SAV1047876" s="1"/>
      <c r="SAW1047876" s="1"/>
      <c r="SAX1047876" s="1"/>
      <c r="SAY1047876" s="1"/>
      <c r="SAZ1047876" s="1"/>
      <c r="SBA1047876" s="1"/>
      <c r="SBB1047876" s="1"/>
      <c r="SBC1047876" s="1"/>
      <c r="SBD1047876" s="1"/>
      <c r="SBE1047876" s="1"/>
      <c r="SBF1047876" s="1"/>
      <c r="SBG1047876" s="1"/>
      <c r="SBH1047876" s="1"/>
      <c r="SBI1047876" s="1"/>
      <c r="SBJ1047876" s="1"/>
      <c r="SBK1047876" s="1"/>
      <c r="SBL1047876" s="1"/>
      <c r="SBM1047876" s="1"/>
      <c r="SBN1047876" s="1"/>
      <c r="SBO1047876" s="1"/>
      <c r="SBP1047876" s="1"/>
      <c r="SBQ1047876" s="1"/>
      <c r="SBR1047876" s="1"/>
      <c r="SBS1047876" s="1"/>
      <c r="SBT1047876" s="1"/>
      <c r="SBU1047876" s="1"/>
      <c r="SBV1047876" s="1"/>
      <c r="SBW1047876" s="1"/>
      <c r="SBX1047876" s="1"/>
      <c r="SBY1047876" s="1"/>
      <c r="SBZ1047876" s="1"/>
      <c r="SCA1047876" s="1"/>
      <c r="SCB1047876" s="1"/>
      <c r="SCC1047876" s="1"/>
      <c r="SCD1047876" s="1"/>
      <c r="SCE1047876" s="1"/>
      <c r="SCF1047876" s="1"/>
      <c r="SCG1047876" s="1"/>
      <c r="SCH1047876" s="1"/>
      <c r="SCI1047876" s="1"/>
      <c r="SCJ1047876" s="1"/>
      <c r="SCK1047876" s="1"/>
      <c r="SCL1047876" s="1"/>
      <c r="SCM1047876" s="1"/>
      <c r="SCN1047876" s="1"/>
      <c r="SCO1047876" s="1"/>
      <c r="SCP1047876" s="1"/>
      <c r="SCQ1047876" s="1"/>
      <c r="SCR1047876" s="1"/>
      <c r="SCS1047876" s="1"/>
      <c r="SCT1047876" s="1"/>
      <c r="SCU1047876" s="1"/>
      <c r="SCV1047876" s="1"/>
      <c r="SCW1047876" s="1"/>
      <c r="SCX1047876" s="1"/>
      <c r="SCY1047876" s="1"/>
      <c r="SCZ1047876" s="1"/>
      <c r="SDA1047876" s="1"/>
      <c r="SDB1047876" s="1"/>
      <c r="SDC1047876" s="1"/>
      <c r="SDD1047876" s="1"/>
      <c r="SDE1047876" s="1"/>
      <c r="SDF1047876" s="1"/>
      <c r="SDG1047876" s="1"/>
      <c r="SDH1047876" s="1"/>
      <c r="SDI1047876" s="1"/>
      <c r="SDJ1047876" s="1"/>
      <c r="SDK1047876" s="1"/>
      <c r="SDL1047876" s="1"/>
      <c r="SDM1047876" s="1"/>
      <c r="SDN1047876" s="1"/>
      <c r="SDO1047876" s="1"/>
      <c r="SDP1047876" s="1"/>
      <c r="SDQ1047876" s="1"/>
      <c r="SDR1047876" s="1"/>
      <c r="SDS1047876" s="1"/>
      <c r="SDT1047876" s="1"/>
      <c r="SDU1047876" s="1"/>
      <c r="SDV1047876" s="1"/>
      <c r="SDW1047876" s="1"/>
      <c r="SDX1047876" s="1"/>
      <c r="SDY1047876" s="1"/>
      <c r="SDZ1047876" s="1"/>
      <c r="SEA1047876" s="1"/>
      <c r="SEB1047876" s="1"/>
      <c r="SEC1047876" s="1"/>
      <c r="SED1047876" s="1"/>
      <c r="SEE1047876" s="1"/>
      <c r="SEF1047876" s="1"/>
      <c r="SEG1047876" s="1"/>
      <c r="SEH1047876" s="1"/>
      <c r="SEI1047876" s="1"/>
      <c r="SEJ1047876" s="1"/>
      <c r="SEK1047876" s="1"/>
      <c r="SEL1047876" s="1"/>
      <c r="SEM1047876" s="1"/>
      <c r="SEN1047876" s="1"/>
      <c r="SEO1047876" s="1"/>
      <c r="SEP1047876" s="1"/>
      <c r="SEQ1047876" s="1"/>
      <c r="SER1047876" s="1"/>
      <c r="SES1047876" s="1"/>
      <c r="SET1047876" s="1"/>
      <c r="SEU1047876" s="1"/>
      <c r="SEV1047876" s="1"/>
      <c r="SEW1047876" s="1"/>
      <c r="SEX1047876" s="1"/>
      <c r="SEY1047876" s="1"/>
      <c r="SEZ1047876" s="1"/>
      <c r="SFA1047876" s="1"/>
      <c r="SFB1047876" s="1"/>
      <c r="SFC1047876" s="1"/>
      <c r="SFD1047876" s="1"/>
      <c r="SFE1047876" s="1"/>
      <c r="SFF1047876" s="1"/>
      <c r="SFG1047876" s="1"/>
      <c r="SFH1047876" s="1"/>
      <c r="SFI1047876" s="1"/>
      <c r="SFJ1047876" s="1"/>
      <c r="SFK1047876" s="1"/>
      <c r="SFL1047876" s="1"/>
      <c r="SFM1047876" s="1"/>
      <c r="SFN1047876" s="1"/>
      <c r="SFO1047876" s="1"/>
      <c r="SFP1047876" s="1"/>
      <c r="SFQ1047876" s="1"/>
      <c r="SFR1047876" s="1"/>
      <c r="SFS1047876" s="1"/>
      <c r="SFT1047876" s="1"/>
      <c r="SFU1047876" s="1"/>
      <c r="SFV1047876" s="1"/>
      <c r="SFW1047876" s="1"/>
      <c r="SFX1047876" s="1"/>
      <c r="SFY1047876" s="1"/>
      <c r="SFZ1047876" s="1"/>
      <c r="SGA1047876" s="1"/>
      <c r="SGB1047876" s="1"/>
      <c r="SGC1047876" s="1"/>
      <c r="SGD1047876" s="1"/>
      <c r="SGE1047876" s="1"/>
      <c r="SGF1047876" s="1"/>
      <c r="SGG1047876" s="1"/>
      <c r="SGH1047876" s="1"/>
      <c r="SGI1047876" s="1"/>
      <c r="SGJ1047876" s="1"/>
      <c r="SGK1047876" s="1"/>
      <c r="SGL1047876" s="1"/>
      <c r="SGM1047876" s="1"/>
      <c r="SGN1047876" s="1"/>
      <c r="SGO1047876" s="1"/>
      <c r="SGP1047876" s="1"/>
      <c r="SGQ1047876" s="1"/>
      <c r="SGR1047876" s="1"/>
      <c r="SGS1047876" s="1"/>
      <c r="SGT1047876" s="1"/>
      <c r="SGU1047876" s="1"/>
      <c r="SGV1047876" s="1"/>
      <c r="SGW1047876" s="1"/>
      <c r="SGX1047876" s="1"/>
      <c r="SGY1047876" s="1"/>
      <c r="SGZ1047876" s="1"/>
      <c r="SHA1047876" s="1"/>
      <c r="SHB1047876" s="1"/>
      <c r="SHC1047876" s="1"/>
      <c r="SHD1047876" s="1"/>
      <c r="SHE1047876" s="1"/>
      <c r="SHF1047876" s="1"/>
      <c r="SHG1047876" s="1"/>
      <c r="SHH1047876" s="1"/>
      <c r="SHI1047876" s="1"/>
      <c r="SHJ1047876" s="1"/>
      <c r="SHK1047876" s="1"/>
      <c r="SHL1047876" s="1"/>
      <c r="SHM1047876" s="1"/>
      <c r="SHN1047876" s="1"/>
      <c r="SHO1047876" s="1"/>
      <c r="SHP1047876" s="1"/>
      <c r="SHQ1047876" s="1"/>
      <c r="SHR1047876" s="1"/>
      <c r="SHS1047876" s="1"/>
      <c r="SHT1047876" s="1"/>
      <c r="SHU1047876" s="1"/>
      <c r="SHV1047876" s="1"/>
      <c r="SHW1047876" s="1"/>
      <c r="SHX1047876" s="1"/>
      <c r="SHY1047876" s="1"/>
      <c r="SHZ1047876" s="1"/>
      <c r="SIA1047876" s="1"/>
      <c r="SIB1047876" s="1"/>
      <c r="SIC1047876" s="1"/>
      <c r="SID1047876" s="1"/>
      <c r="SIE1047876" s="1"/>
      <c r="SIF1047876" s="1"/>
      <c r="SIG1047876" s="1"/>
      <c r="SIH1047876" s="1"/>
      <c r="SII1047876" s="1"/>
      <c r="SIJ1047876" s="1"/>
      <c r="SIK1047876" s="1"/>
      <c r="SIL1047876" s="1"/>
      <c r="SIM1047876" s="1"/>
      <c r="SIN1047876" s="1"/>
      <c r="SIO1047876" s="1"/>
      <c r="SIP1047876" s="1"/>
      <c r="SIQ1047876" s="1"/>
      <c r="SIR1047876" s="1"/>
      <c r="SIS1047876" s="1"/>
      <c r="SIT1047876" s="1"/>
      <c r="SIU1047876" s="1"/>
      <c r="SIV1047876" s="1"/>
      <c r="SIW1047876" s="1"/>
      <c r="SIX1047876" s="1"/>
      <c r="SIY1047876" s="1"/>
      <c r="SIZ1047876" s="1"/>
      <c r="SJA1047876" s="1"/>
      <c r="SJB1047876" s="1"/>
      <c r="SJC1047876" s="1"/>
      <c r="SJD1047876" s="1"/>
      <c r="SJE1047876" s="1"/>
      <c r="SJF1047876" s="1"/>
      <c r="SJG1047876" s="1"/>
      <c r="SJH1047876" s="1"/>
      <c r="SJI1047876" s="1"/>
      <c r="SJJ1047876" s="1"/>
      <c r="SJK1047876" s="1"/>
      <c r="SJL1047876" s="1"/>
      <c r="SJM1047876" s="1"/>
      <c r="SJN1047876" s="1"/>
      <c r="SJO1047876" s="1"/>
      <c r="SJP1047876" s="1"/>
      <c r="SJQ1047876" s="1"/>
      <c r="SJR1047876" s="1"/>
      <c r="SJS1047876" s="1"/>
      <c r="SJT1047876" s="1"/>
      <c r="SJU1047876" s="1"/>
      <c r="SJV1047876" s="1"/>
      <c r="SJW1047876" s="1"/>
      <c r="SJX1047876" s="1"/>
      <c r="SJY1047876" s="1"/>
      <c r="SJZ1047876" s="1"/>
      <c r="SKA1047876" s="1"/>
      <c r="SKB1047876" s="1"/>
      <c r="SKC1047876" s="1"/>
      <c r="SKD1047876" s="1"/>
      <c r="SKE1047876" s="1"/>
      <c r="SKF1047876" s="1"/>
      <c r="SKG1047876" s="1"/>
      <c r="SKH1047876" s="1"/>
      <c r="SKI1047876" s="1"/>
      <c r="SKJ1047876" s="1"/>
      <c r="SKK1047876" s="1"/>
      <c r="SKL1047876" s="1"/>
      <c r="SKM1047876" s="1"/>
      <c r="SKN1047876" s="1"/>
      <c r="SKO1047876" s="1"/>
      <c r="SKP1047876" s="1"/>
      <c r="SKQ1047876" s="1"/>
      <c r="SKR1047876" s="1"/>
      <c r="SKS1047876" s="1"/>
      <c r="SKT1047876" s="1"/>
      <c r="SKU1047876" s="1"/>
      <c r="SKV1047876" s="1"/>
      <c r="SKW1047876" s="1"/>
      <c r="SKX1047876" s="1"/>
      <c r="SKY1047876" s="1"/>
      <c r="SKZ1047876" s="1"/>
      <c r="SLA1047876" s="1"/>
      <c r="SLB1047876" s="1"/>
      <c r="SLC1047876" s="1"/>
      <c r="SLD1047876" s="1"/>
      <c r="SLE1047876" s="1"/>
      <c r="SLF1047876" s="1"/>
      <c r="SLG1047876" s="1"/>
      <c r="SLH1047876" s="1"/>
      <c r="SLI1047876" s="1"/>
      <c r="SLJ1047876" s="1"/>
      <c r="SLK1047876" s="1"/>
      <c r="SLL1047876" s="1"/>
      <c r="SLM1047876" s="1"/>
      <c r="SLN1047876" s="1"/>
      <c r="SLO1047876" s="1"/>
      <c r="SLP1047876" s="1"/>
      <c r="SLQ1047876" s="1"/>
      <c r="SLR1047876" s="1"/>
      <c r="SLS1047876" s="1"/>
      <c r="SLT1047876" s="1"/>
      <c r="SLU1047876" s="1"/>
      <c r="SLV1047876" s="1"/>
      <c r="SLW1047876" s="1"/>
      <c r="SLX1047876" s="1"/>
      <c r="SLY1047876" s="1"/>
      <c r="SLZ1047876" s="1"/>
      <c r="SMA1047876" s="1"/>
      <c r="SMB1047876" s="1"/>
      <c r="SMC1047876" s="1"/>
      <c r="SMD1047876" s="1"/>
      <c r="SME1047876" s="1"/>
      <c r="SMF1047876" s="1"/>
      <c r="SMG1047876" s="1"/>
      <c r="SMH1047876" s="1"/>
      <c r="SMI1047876" s="1"/>
      <c r="SMJ1047876" s="1"/>
      <c r="SMK1047876" s="1"/>
      <c r="SML1047876" s="1"/>
      <c r="SMM1047876" s="1"/>
      <c r="SMN1047876" s="1"/>
      <c r="SMO1047876" s="1"/>
      <c r="SMP1047876" s="1"/>
      <c r="SMQ1047876" s="1"/>
      <c r="SMR1047876" s="1"/>
      <c r="SMS1047876" s="1"/>
      <c r="SMT1047876" s="1"/>
      <c r="SMU1047876" s="1"/>
      <c r="SMV1047876" s="1"/>
      <c r="SMW1047876" s="1"/>
      <c r="SMX1047876" s="1"/>
      <c r="SMY1047876" s="1"/>
      <c r="SMZ1047876" s="1"/>
      <c r="SNA1047876" s="1"/>
      <c r="SNB1047876" s="1"/>
      <c r="SNC1047876" s="1"/>
      <c r="SND1047876" s="1"/>
      <c r="SNE1047876" s="1"/>
      <c r="SNF1047876" s="1"/>
      <c r="SNG1047876" s="1"/>
      <c r="SNH1047876" s="1"/>
      <c r="SNI1047876" s="1"/>
      <c r="SNJ1047876" s="1"/>
      <c r="SNK1047876" s="1"/>
      <c r="SNL1047876" s="1"/>
      <c r="SNM1047876" s="1"/>
      <c r="SNN1047876" s="1"/>
      <c r="SNO1047876" s="1"/>
      <c r="SNP1047876" s="1"/>
      <c r="SNQ1047876" s="1"/>
      <c r="SNR1047876" s="1"/>
      <c r="SNS1047876" s="1"/>
      <c r="SNT1047876" s="1"/>
      <c r="SNU1047876" s="1"/>
      <c r="SNV1047876" s="1"/>
      <c r="SNW1047876" s="1"/>
      <c r="SNX1047876" s="1"/>
      <c r="SNY1047876" s="1"/>
      <c r="SNZ1047876" s="1"/>
      <c r="SOA1047876" s="1"/>
      <c r="SOB1047876" s="1"/>
      <c r="SOC1047876" s="1"/>
      <c r="SOD1047876" s="1"/>
      <c r="SOE1047876" s="1"/>
      <c r="SOF1047876" s="1"/>
      <c r="SOG1047876" s="1"/>
      <c r="SOH1047876" s="1"/>
      <c r="SOI1047876" s="1"/>
      <c r="SOJ1047876" s="1"/>
      <c r="SOK1047876" s="1"/>
      <c r="SOL1047876" s="1"/>
      <c r="SOM1047876" s="1"/>
      <c r="SON1047876" s="1"/>
      <c r="SOO1047876" s="1"/>
      <c r="SOP1047876" s="1"/>
      <c r="SOQ1047876" s="1"/>
      <c r="SOR1047876" s="1"/>
      <c r="SOS1047876" s="1"/>
      <c r="SOT1047876" s="1"/>
      <c r="SOU1047876" s="1"/>
      <c r="SOV1047876" s="1"/>
      <c r="SOW1047876" s="1"/>
      <c r="SOX1047876" s="1"/>
      <c r="SOY1047876" s="1"/>
      <c r="SOZ1047876" s="1"/>
      <c r="SPA1047876" s="1"/>
      <c r="SPB1047876" s="1"/>
      <c r="SPC1047876" s="1"/>
      <c r="SPD1047876" s="1"/>
      <c r="SPE1047876" s="1"/>
      <c r="SPF1047876" s="1"/>
      <c r="SPG1047876" s="1"/>
      <c r="SPH1047876" s="1"/>
      <c r="SPI1047876" s="1"/>
      <c r="SPJ1047876" s="1"/>
      <c r="SPK1047876" s="1"/>
      <c r="SPL1047876" s="1"/>
      <c r="SPM1047876" s="1"/>
      <c r="SPN1047876" s="1"/>
      <c r="SPO1047876" s="1"/>
      <c r="SPP1047876" s="1"/>
      <c r="SPQ1047876" s="1"/>
      <c r="SPR1047876" s="1"/>
      <c r="SPS1047876" s="1"/>
      <c r="SPT1047876" s="1"/>
      <c r="SPU1047876" s="1"/>
      <c r="SPV1047876" s="1"/>
      <c r="SPW1047876" s="1"/>
      <c r="SPX1047876" s="1"/>
      <c r="SPY1047876" s="1"/>
      <c r="SPZ1047876" s="1"/>
      <c r="SQA1047876" s="1"/>
      <c r="SQB1047876" s="1"/>
      <c r="SQC1047876" s="1"/>
      <c r="SQD1047876" s="1"/>
      <c r="SQE1047876" s="1"/>
      <c r="SQF1047876" s="1"/>
      <c r="SQG1047876" s="1"/>
      <c r="SQH1047876" s="1"/>
      <c r="SQI1047876" s="1"/>
      <c r="SQJ1047876" s="1"/>
      <c r="SQK1047876" s="1"/>
      <c r="SQL1047876" s="1"/>
      <c r="SQM1047876" s="1"/>
      <c r="SQN1047876" s="1"/>
      <c r="SQO1047876" s="1"/>
      <c r="SQP1047876" s="1"/>
      <c r="SQQ1047876" s="1"/>
      <c r="SQR1047876" s="1"/>
      <c r="SQS1047876" s="1"/>
      <c r="SQT1047876" s="1"/>
      <c r="SQU1047876" s="1"/>
      <c r="SQV1047876" s="1"/>
      <c r="SQW1047876" s="1"/>
      <c r="SQX1047876" s="1"/>
      <c r="SQY1047876" s="1"/>
      <c r="SQZ1047876" s="1"/>
      <c r="SRA1047876" s="1"/>
      <c r="SRB1047876" s="1"/>
      <c r="SRC1047876" s="1"/>
      <c r="SRD1047876" s="1"/>
      <c r="SRE1047876" s="1"/>
      <c r="SRF1047876" s="1"/>
      <c r="SRG1047876" s="1"/>
      <c r="SRH1047876" s="1"/>
      <c r="SRI1047876" s="1"/>
      <c r="SRJ1047876" s="1"/>
      <c r="SRK1047876" s="1"/>
      <c r="SRL1047876" s="1"/>
      <c r="SRM1047876" s="1"/>
      <c r="SRN1047876" s="1"/>
      <c r="SRO1047876" s="1"/>
      <c r="SRP1047876" s="1"/>
      <c r="SRQ1047876" s="1"/>
      <c r="SRR1047876" s="1"/>
      <c r="SRS1047876" s="1"/>
      <c r="SRT1047876" s="1"/>
      <c r="SRU1047876" s="1"/>
      <c r="SRV1047876" s="1"/>
      <c r="SRW1047876" s="1"/>
      <c r="SRX1047876" s="1"/>
      <c r="SRY1047876" s="1"/>
      <c r="SRZ1047876" s="1"/>
      <c r="SSA1047876" s="1"/>
      <c r="SSB1047876" s="1"/>
      <c r="SSC1047876" s="1"/>
      <c r="SSD1047876" s="1"/>
      <c r="SSE1047876" s="1"/>
      <c r="SSF1047876" s="1"/>
      <c r="SSG1047876" s="1"/>
      <c r="SSH1047876" s="1"/>
      <c r="SSI1047876" s="1"/>
      <c r="SSJ1047876" s="1"/>
      <c r="SSK1047876" s="1"/>
      <c r="SSL1047876" s="1"/>
      <c r="SSM1047876" s="1"/>
      <c r="SSN1047876" s="1"/>
      <c r="SSO1047876" s="1"/>
      <c r="SSP1047876" s="1"/>
      <c r="SSQ1047876" s="1"/>
      <c r="SSR1047876" s="1"/>
      <c r="SSS1047876" s="1"/>
      <c r="SST1047876" s="1"/>
      <c r="SSU1047876" s="1"/>
      <c r="SSV1047876" s="1"/>
      <c r="SSW1047876" s="1"/>
      <c r="SSX1047876" s="1"/>
      <c r="SSY1047876" s="1"/>
      <c r="SSZ1047876" s="1"/>
      <c r="STA1047876" s="1"/>
      <c r="STB1047876" s="1"/>
      <c r="STC1047876" s="1"/>
      <c r="STD1047876" s="1"/>
      <c r="STE1047876" s="1"/>
      <c r="STF1047876" s="1"/>
      <c r="STG1047876" s="1"/>
      <c r="STH1047876" s="1"/>
      <c r="STI1047876" s="1"/>
      <c r="STJ1047876" s="1"/>
      <c r="STK1047876" s="1"/>
      <c r="STL1047876" s="1"/>
      <c r="STM1047876" s="1"/>
      <c r="STN1047876" s="1"/>
      <c r="STO1047876" s="1"/>
      <c r="STP1047876" s="1"/>
      <c r="STQ1047876" s="1"/>
      <c r="STR1047876" s="1"/>
      <c r="STS1047876" s="1"/>
      <c r="STT1047876" s="1"/>
      <c r="STU1047876" s="1"/>
      <c r="STV1047876" s="1"/>
      <c r="STW1047876" s="1"/>
      <c r="STX1047876" s="1"/>
      <c r="STY1047876" s="1"/>
      <c r="STZ1047876" s="1"/>
      <c r="SUA1047876" s="1"/>
      <c r="SUB1047876" s="1"/>
      <c r="SUC1047876" s="1"/>
      <c r="SUD1047876" s="1"/>
      <c r="SUE1047876" s="1"/>
      <c r="SUF1047876" s="1"/>
      <c r="SUG1047876" s="1"/>
      <c r="SUH1047876" s="1"/>
      <c r="SUI1047876" s="1"/>
      <c r="SUJ1047876" s="1"/>
      <c r="SUK1047876" s="1"/>
      <c r="SUL1047876" s="1"/>
      <c r="SUM1047876" s="1"/>
      <c r="SUN1047876" s="1"/>
      <c r="SUO1047876" s="1"/>
      <c r="SUP1047876" s="1"/>
      <c r="SUQ1047876" s="1"/>
      <c r="SUR1047876" s="1"/>
      <c r="SUS1047876" s="1"/>
      <c r="SUT1047876" s="1"/>
      <c r="SUU1047876" s="1"/>
      <c r="SUV1047876" s="1"/>
      <c r="SUW1047876" s="1"/>
      <c r="SUX1047876" s="1"/>
      <c r="SUY1047876" s="1"/>
      <c r="SUZ1047876" s="1"/>
      <c r="SVA1047876" s="1"/>
      <c r="SVB1047876" s="1"/>
      <c r="SVC1047876" s="1"/>
      <c r="SVD1047876" s="1"/>
      <c r="SVE1047876" s="1"/>
      <c r="SVF1047876" s="1"/>
      <c r="SVG1047876" s="1"/>
      <c r="SVH1047876" s="1"/>
      <c r="SVI1047876" s="1"/>
      <c r="SVJ1047876" s="1"/>
      <c r="SVK1047876" s="1"/>
      <c r="SVL1047876" s="1"/>
      <c r="SVM1047876" s="1"/>
      <c r="SVN1047876" s="1"/>
      <c r="SVO1047876" s="1"/>
      <c r="SVP1047876" s="1"/>
      <c r="SVQ1047876" s="1"/>
      <c r="SVR1047876" s="1"/>
      <c r="SVS1047876" s="1"/>
      <c r="SVT1047876" s="1"/>
      <c r="SVU1047876" s="1"/>
      <c r="SVV1047876" s="1"/>
      <c r="SVW1047876" s="1"/>
      <c r="SVX1047876" s="1"/>
      <c r="SVY1047876" s="1"/>
      <c r="SVZ1047876" s="1"/>
      <c r="SWA1047876" s="1"/>
      <c r="SWB1047876" s="1"/>
      <c r="SWC1047876" s="1"/>
      <c r="SWD1047876" s="1"/>
      <c r="SWE1047876" s="1"/>
      <c r="SWF1047876" s="1"/>
      <c r="SWG1047876" s="1"/>
      <c r="SWH1047876" s="1"/>
      <c r="SWI1047876" s="1"/>
      <c r="SWJ1047876" s="1"/>
      <c r="SWK1047876" s="1"/>
      <c r="SWL1047876" s="1"/>
      <c r="SWM1047876" s="1"/>
      <c r="SWN1047876" s="1"/>
      <c r="SWO1047876" s="1"/>
      <c r="SWP1047876" s="1"/>
      <c r="SWQ1047876" s="1"/>
      <c r="SWR1047876" s="1"/>
      <c r="SWS1047876" s="1"/>
      <c r="SWT1047876" s="1"/>
      <c r="SWU1047876" s="1"/>
      <c r="SWV1047876" s="1"/>
      <c r="SWW1047876" s="1"/>
      <c r="SWX1047876" s="1"/>
      <c r="SWY1047876" s="1"/>
      <c r="SWZ1047876" s="1"/>
      <c r="SXA1047876" s="1"/>
      <c r="SXB1047876" s="1"/>
      <c r="SXC1047876" s="1"/>
      <c r="SXD1047876" s="1"/>
      <c r="SXE1047876" s="1"/>
      <c r="SXF1047876" s="1"/>
      <c r="SXG1047876" s="1"/>
      <c r="SXH1047876" s="1"/>
      <c r="SXI1047876" s="1"/>
      <c r="SXJ1047876" s="1"/>
      <c r="SXK1047876" s="1"/>
      <c r="SXL1047876" s="1"/>
      <c r="SXM1047876" s="1"/>
      <c r="SXN1047876" s="1"/>
      <c r="SXO1047876" s="1"/>
      <c r="SXP1047876" s="1"/>
      <c r="SXQ1047876" s="1"/>
      <c r="SXR1047876" s="1"/>
      <c r="SXS1047876" s="1"/>
      <c r="SXT1047876" s="1"/>
      <c r="SXU1047876" s="1"/>
      <c r="SXV1047876" s="1"/>
      <c r="SXW1047876" s="1"/>
      <c r="SXX1047876" s="1"/>
      <c r="SXY1047876" s="1"/>
      <c r="SXZ1047876" s="1"/>
      <c r="SYA1047876" s="1"/>
      <c r="SYB1047876" s="1"/>
      <c r="SYC1047876" s="1"/>
      <c r="SYD1047876" s="1"/>
      <c r="SYE1047876" s="1"/>
      <c r="SYF1047876" s="1"/>
      <c r="SYG1047876" s="1"/>
      <c r="SYH1047876" s="1"/>
      <c r="SYI1047876" s="1"/>
      <c r="SYJ1047876" s="1"/>
      <c r="SYK1047876" s="1"/>
      <c r="SYL1047876" s="1"/>
      <c r="SYM1047876" s="1"/>
      <c r="SYN1047876" s="1"/>
      <c r="SYO1047876" s="1"/>
      <c r="SYP1047876" s="1"/>
      <c r="SYQ1047876" s="1"/>
      <c r="SYR1047876" s="1"/>
      <c r="SYS1047876" s="1"/>
      <c r="SYT1047876" s="1"/>
      <c r="SYU1047876" s="1"/>
      <c r="SYV1047876" s="1"/>
      <c r="SYW1047876" s="1"/>
      <c r="SYX1047876" s="1"/>
      <c r="SYY1047876" s="1"/>
      <c r="SYZ1047876" s="1"/>
      <c r="SZA1047876" s="1"/>
      <c r="SZB1047876" s="1"/>
      <c r="SZC1047876" s="1"/>
      <c r="SZD1047876" s="1"/>
      <c r="SZE1047876" s="1"/>
      <c r="SZF1047876" s="1"/>
      <c r="SZG1047876" s="1"/>
      <c r="SZH1047876" s="1"/>
      <c r="SZI1047876" s="1"/>
      <c r="SZJ1047876" s="1"/>
      <c r="SZK1047876" s="1"/>
      <c r="SZL1047876" s="1"/>
      <c r="SZM1047876" s="1"/>
      <c r="SZN1047876" s="1"/>
      <c r="SZO1047876" s="1"/>
      <c r="SZP1047876" s="1"/>
      <c r="SZQ1047876" s="1"/>
      <c r="SZR1047876" s="1"/>
      <c r="SZS1047876" s="1"/>
      <c r="SZT1047876" s="1"/>
      <c r="SZU1047876" s="1"/>
      <c r="SZV1047876" s="1"/>
      <c r="SZW1047876" s="1"/>
      <c r="SZX1047876" s="1"/>
      <c r="SZY1047876" s="1"/>
      <c r="SZZ1047876" s="1"/>
      <c r="TAA1047876" s="1"/>
      <c r="TAB1047876" s="1"/>
      <c r="TAC1047876" s="1"/>
      <c r="TAD1047876" s="1"/>
      <c r="TAE1047876" s="1"/>
      <c r="TAF1047876" s="1"/>
      <c r="TAG1047876" s="1"/>
      <c r="TAH1047876" s="1"/>
      <c r="TAI1047876" s="1"/>
      <c r="TAJ1047876" s="1"/>
      <c r="TAK1047876" s="1"/>
      <c r="TAL1047876" s="1"/>
      <c r="TAM1047876" s="1"/>
      <c r="TAN1047876" s="1"/>
      <c r="TAO1047876" s="1"/>
      <c r="TAP1047876" s="1"/>
      <c r="TAQ1047876" s="1"/>
      <c r="TAR1047876" s="1"/>
      <c r="TAS1047876" s="1"/>
      <c r="TAT1047876" s="1"/>
      <c r="TAU1047876" s="1"/>
      <c r="TAV1047876" s="1"/>
      <c r="TAW1047876" s="1"/>
      <c r="TAX1047876" s="1"/>
      <c r="TAY1047876" s="1"/>
      <c r="TAZ1047876" s="1"/>
      <c r="TBA1047876" s="1"/>
      <c r="TBB1047876" s="1"/>
      <c r="TBC1047876" s="1"/>
      <c r="TBD1047876" s="1"/>
      <c r="TBE1047876" s="1"/>
      <c r="TBF1047876" s="1"/>
      <c r="TBG1047876" s="1"/>
      <c r="TBH1047876" s="1"/>
      <c r="TBI1047876" s="1"/>
      <c r="TBJ1047876" s="1"/>
      <c r="TBK1047876" s="1"/>
      <c r="TBL1047876" s="1"/>
      <c r="TBM1047876" s="1"/>
      <c r="TBN1047876" s="1"/>
      <c r="TBO1047876" s="1"/>
      <c r="TBP1047876" s="1"/>
      <c r="TBQ1047876" s="1"/>
      <c r="TBR1047876" s="1"/>
      <c r="TBS1047876" s="1"/>
      <c r="TBT1047876" s="1"/>
      <c r="TBU1047876" s="1"/>
      <c r="TBV1047876" s="1"/>
      <c r="TBW1047876" s="1"/>
      <c r="TBX1047876" s="1"/>
      <c r="TBY1047876" s="1"/>
      <c r="TBZ1047876" s="1"/>
      <c r="TCA1047876" s="1"/>
      <c r="TCB1047876" s="1"/>
      <c r="TCC1047876" s="1"/>
      <c r="TCD1047876" s="1"/>
      <c r="TCE1047876" s="1"/>
      <c r="TCF1047876" s="1"/>
      <c r="TCG1047876" s="1"/>
      <c r="TCH1047876" s="1"/>
      <c r="TCI1047876" s="1"/>
      <c r="TCJ1047876" s="1"/>
      <c r="TCK1047876" s="1"/>
      <c r="TCL1047876" s="1"/>
      <c r="TCM1047876" s="1"/>
      <c r="TCN1047876" s="1"/>
      <c r="TCO1047876" s="1"/>
      <c r="TCP1047876" s="1"/>
      <c r="TCQ1047876" s="1"/>
      <c r="TCR1047876" s="1"/>
      <c r="TCS1047876" s="1"/>
      <c r="TCT1047876" s="1"/>
      <c r="TCU1047876" s="1"/>
      <c r="TCV1047876" s="1"/>
      <c r="TCW1047876" s="1"/>
      <c r="TCX1047876" s="1"/>
      <c r="TCY1047876" s="1"/>
      <c r="TCZ1047876" s="1"/>
      <c r="TDA1047876" s="1"/>
      <c r="TDB1047876" s="1"/>
      <c r="TDC1047876" s="1"/>
      <c r="TDD1047876" s="1"/>
      <c r="TDE1047876" s="1"/>
      <c r="TDF1047876" s="1"/>
      <c r="TDG1047876" s="1"/>
      <c r="TDH1047876" s="1"/>
      <c r="TDI1047876" s="1"/>
      <c r="TDJ1047876" s="1"/>
      <c r="TDK1047876" s="1"/>
      <c r="TDL1047876" s="1"/>
      <c r="TDM1047876" s="1"/>
      <c r="TDN1047876" s="1"/>
      <c r="TDO1047876" s="1"/>
      <c r="TDP1047876" s="1"/>
      <c r="TDQ1047876" s="1"/>
      <c r="TDR1047876" s="1"/>
      <c r="TDS1047876" s="1"/>
      <c r="TDT1047876" s="1"/>
      <c r="TDU1047876" s="1"/>
      <c r="TDV1047876" s="1"/>
      <c r="TDW1047876" s="1"/>
      <c r="TDX1047876" s="1"/>
      <c r="TDY1047876" s="1"/>
      <c r="TDZ1047876" s="1"/>
      <c r="TEA1047876" s="1"/>
      <c r="TEB1047876" s="1"/>
      <c r="TEC1047876" s="1"/>
      <c r="TED1047876" s="1"/>
      <c r="TEE1047876" s="1"/>
      <c r="TEF1047876" s="1"/>
      <c r="TEG1047876" s="1"/>
      <c r="TEH1047876" s="1"/>
      <c r="TEI1047876" s="1"/>
      <c r="TEJ1047876" s="1"/>
      <c r="TEK1047876" s="1"/>
      <c r="TEL1047876" s="1"/>
      <c r="TEM1047876" s="1"/>
      <c r="TEN1047876" s="1"/>
      <c r="TEO1047876" s="1"/>
      <c r="TEP1047876" s="1"/>
      <c r="TEQ1047876" s="1"/>
      <c r="TER1047876" s="1"/>
      <c r="TES1047876" s="1"/>
      <c r="TET1047876" s="1"/>
      <c r="TEU1047876" s="1"/>
      <c r="TEV1047876" s="1"/>
      <c r="TEW1047876" s="1"/>
      <c r="TEX1047876" s="1"/>
      <c r="TEY1047876" s="1"/>
      <c r="TEZ1047876" s="1"/>
      <c r="TFA1047876" s="1"/>
      <c r="TFB1047876" s="1"/>
      <c r="TFC1047876" s="1"/>
      <c r="TFD1047876" s="1"/>
      <c r="TFE1047876" s="1"/>
      <c r="TFF1047876" s="1"/>
      <c r="TFG1047876" s="1"/>
      <c r="TFH1047876" s="1"/>
      <c r="TFI1047876" s="1"/>
      <c r="TFJ1047876" s="1"/>
      <c r="TFK1047876" s="1"/>
      <c r="TFL1047876" s="1"/>
      <c r="TFM1047876" s="1"/>
      <c r="TFN1047876" s="1"/>
      <c r="TFO1047876" s="1"/>
      <c r="TFP1047876" s="1"/>
      <c r="TFQ1047876" s="1"/>
      <c r="TFR1047876" s="1"/>
      <c r="TFS1047876" s="1"/>
      <c r="TFT1047876" s="1"/>
      <c r="TFU1047876" s="1"/>
      <c r="TFV1047876" s="1"/>
      <c r="TFW1047876" s="1"/>
      <c r="TFX1047876" s="1"/>
      <c r="TFY1047876" s="1"/>
      <c r="TFZ1047876" s="1"/>
      <c r="TGA1047876" s="1"/>
      <c r="TGB1047876" s="1"/>
      <c r="TGC1047876" s="1"/>
      <c r="TGD1047876" s="1"/>
      <c r="TGE1047876" s="1"/>
      <c r="TGF1047876" s="1"/>
      <c r="TGG1047876" s="1"/>
      <c r="TGH1047876" s="1"/>
      <c r="TGI1047876" s="1"/>
      <c r="TGJ1047876" s="1"/>
      <c r="TGK1047876" s="1"/>
      <c r="TGL1047876" s="1"/>
      <c r="TGM1047876" s="1"/>
      <c r="TGN1047876" s="1"/>
      <c r="TGO1047876" s="1"/>
      <c r="TGP1047876" s="1"/>
      <c r="TGQ1047876" s="1"/>
      <c r="TGR1047876" s="1"/>
      <c r="TGS1047876" s="1"/>
      <c r="TGT1047876" s="1"/>
      <c r="TGU1047876" s="1"/>
      <c r="TGV1047876" s="1"/>
      <c r="TGW1047876" s="1"/>
      <c r="TGX1047876" s="1"/>
      <c r="TGY1047876" s="1"/>
      <c r="TGZ1047876" s="1"/>
      <c r="THA1047876" s="1"/>
      <c r="THB1047876" s="1"/>
      <c r="THC1047876" s="1"/>
      <c r="THD1047876" s="1"/>
      <c r="THE1047876" s="1"/>
      <c r="THF1047876" s="1"/>
      <c r="THG1047876" s="1"/>
      <c r="THH1047876" s="1"/>
      <c r="THI1047876" s="1"/>
      <c r="THJ1047876" s="1"/>
      <c r="THK1047876" s="1"/>
      <c r="THL1047876" s="1"/>
      <c r="THM1047876" s="1"/>
      <c r="THN1047876" s="1"/>
      <c r="THO1047876" s="1"/>
      <c r="THP1047876" s="1"/>
      <c r="THQ1047876" s="1"/>
      <c r="THR1047876" s="1"/>
      <c r="THS1047876" s="1"/>
      <c r="THT1047876" s="1"/>
      <c r="THU1047876" s="1"/>
      <c r="THV1047876" s="1"/>
      <c r="THW1047876" s="1"/>
      <c r="THX1047876" s="1"/>
      <c r="THY1047876" s="1"/>
      <c r="THZ1047876" s="1"/>
      <c r="TIA1047876" s="1"/>
      <c r="TIB1047876" s="1"/>
      <c r="TIC1047876" s="1"/>
      <c r="TID1047876" s="1"/>
      <c r="TIE1047876" s="1"/>
      <c r="TIF1047876" s="1"/>
      <c r="TIG1047876" s="1"/>
      <c r="TIH1047876" s="1"/>
      <c r="TII1047876" s="1"/>
      <c r="TIJ1047876" s="1"/>
      <c r="TIK1047876" s="1"/>
      <c r="TIL1047876" s="1"/>
      <c r="TIM1047876" s="1"/>
      <c r="TIN1047876" s="1"/>
      <c r="TIO1047876" s="1"/>
      <c r="TIP1047876" s="1"/>
      <c r="TIQ1047876" s="1"/>
      <c r="TIR1047876" s="1"/>
      <c r="TIS1047876" s="1"/>
      <c r="TIT1047876" s="1"/>
      <c r="TIU1047876" s="1"/>
      <c r="TIV1047876" s="1"/>
      <c r="TIW1047876" s="1"/>
      <c r="TIX1047876" s="1"/>
      <c r="TIY1047876" s="1"/>
      <c r="TIZ1047876" s="1"/>
      <c r="TJA1047876" s="1"/>
      <c r="TJB1047876" s="1"/>
      <c r="TJC1047876" s="1"/>
      <c r="TJD1047876" s="1"/>
      <c r="TJE1047876" s="1"/>
      <c r="TJF1047876" s="1"/>
      <c r="TJG1047876" s="1"/>
      <c r="TJH1047876" s="1"/>
      <c r="TJI1047876" s="1"/>
      <c r="TJJ1047876" s="1"/>
      <c r="TJK1047876" s="1"/>
      <c r="TJL1047876" s="1"/>
      <c r="TJM1047876" s="1"/>
      <c r="TJN1047876" s="1"/>
      <c r="TJO1047876" s="1"/>
      <c r="TJP1047876" s="1"/>
      <c r="TJQ1047876" s="1"/>
      <c r="TJR1047876" s="1"/>
      <c r="TJS1047876" s="1"/>
      <c r="TJT1047876" s="1"/>
      <c r="TJU1047876" s="1"/>
      <c r="TJV1047876" s="1"/>
      <c r="TJW1047876" s="1"/>
      <c r="TJX1047876" s="1"/>
      <c r="TJY1047876" s="1"/>
      <c r="TJZ1047876" s="1"/>
      <c r="TKA1047876" s="1"/>
      <c r="TKB1047876" s="1"/>
      <c r="TKC1047876" s="1"/>
      <c r="TKD1047876" s="1"/>
      <c r="TKE1047876" s="1"/>
      <c r="TKF1047876" s="1"/>
      <c r="TKG1047876" s="1"/>
      <c r="TKH1047876" s="1"/>
      <c r="TKI1047876" s="1"/>
      <c r="TKJ1047876" s="1"/>
      <c r="TKK1047876" s="1"/>
      <c r="TKL1047876" s="1"/>
      <c r="TKM1047876" s="1"/>
      <c r="TKN1047876" s="1"/>
      <c r="TKO1047876" s="1"/>
      <c r="TKP1047876" s="1"/>
      <c r="TKQ1047876" s="1"/>
      <c r="TKR1047876" s="1"/>
      <c r="TKS1047876" s="1"/>
      <c r="TKT1047876" s="1"/>
      <c r="TKU1047876" s="1"/>
      <c r="TKV1047876" s="1"/>
      <c r="TKW1047876" s="1"/>
      <c r="TKX1047876" s="1"/>
      <c r="TKY1047876" s="1"/>
      <c r="TKZ1047876" s="1"/>
      <c r="TLA1047876" s="1"/>
      <c r="TLB1047876" s="1"/>
      <c r="TLC1047876" s="1"/>
      <c r="TLD1047876" s="1"/>
      <c r="TLE1047876" s="1"/>
      <c r="TLF1047876" s="1"/>
      <c r="TLG1047876" s="1"/>
      <c r="TLH1047876" s="1"/>
      <c r="TLI1047876" s="1"/>
      <c r="TLJ1047876" s="1"/>
      <c r="TLK1047876" s="1"/>
      <c r="TLL1047876" s="1"/>
      <c r="TLM1047876" s="1"/>
      <c r="TLN1047876" s="1"/>
      <c r="TLO1047876" s="1"/>
      <c r="TLP1047876" s="1"/>
      <c r="TLQ1047876" s="1"/>
      <c r="TLR1047876" s="1"/>
      <c r="TLS1047876" s="1"/>
      <c r="TLT1047876" s="1"/>
      <c r="TLU1047876" s="1"/>
      <c r="TLV1047876" s="1"/>
      <c r="TLW1047876" s="1"/>
      <c r="TLX1047876" s="1"/>
      <c r="TLY1047876" s="1"/>
      <c r="TLZ1047876" s="1"/>
      <c r="TMA1047876" s="1"/>
      <c r="TMB1047876" s="1"/>
      <c r="TMC1047876" s="1"/>
      <c r="TMD1047876" s="1"/>
      <c r="TME1047876" s="1"/>
      <c r="TMF1047876" s="1"/>
      <c r="TMG1047876" s="1"/>
      <c r="TMH1047876" s="1"/>
      <c r="TMI1047876" s="1"/>
      <c r="TMJ1047876" s="1"/>
      <c r="TMK1047876" s="1"/>
      <c r="TML1047876" s="1"/>
      <c r="TMM1047876" s="1"/>
      <c r="TMN1047876" s="1"/>
      <c r="TMO1047876" s="1"/>
      <c r="TMP1047876" s="1"/>
      <c r="TMQ1047876" s="1"/>
      <c r="TMR1047876" s="1"/>
      <c r="TMS1047876" s="1"/>
      <c r="TMT1047876" s="1"/>
      <c r="TMU1047876" s="1"/>
      <c r="TMV1047876" s="1"/>
      <c r="TMW1047876" s="1"/>
      <c r="TMX1047876" s="1"/>
      <c r="TMY1047876" s="1"/>
      <c r="TMZ1047876" s="1"/>
      <c r="TNA1047876" s="1"/>
      <c r="TNB1047876" s="1"/>
      <c r="TNC1047876" s="1"/>
      <c r="TND1047876" s="1"/>
      <c r="TNE1047876" s="1"/>
      <c r="TNF1047876" s="1"/>
      <c r="TNG1047876" s="1"/>
      <c r="TNH1047876" s="1"/>
      <c r="TNI1047876" s="1"/>
      <c r="TNJ1047876" s="1"/>
      <c r="TNK1047876" s="1"/>
      <c r="TNL1047876" s="1"/>
      <c r="TNM1047876" s="1"/>
      <c r="TNN1047876" s="1"/>
      <c r="TNO1047876" s="1"/>
      <c r="TNP1047876" s="1"/>
      <c r="TNQ1047876" s="1"/>
      <c r="TNR1047876" s="1"/>
      <c r="TNS1047876" s="1"/>
      <c r="TNT1047876" s="1"/>
      <c r="TNU1047876" s="1"/>
      <c r="TNV1047876" s="1"/>
      <c r="TNW1047876" s="1"/>
      <c r="TNX1047876" s="1"/>
      <c r="TNY1047876" s="1"/>
      <c r="TNZ1047876" s="1"/>
      <c r="TOA1047876" s="1"/>
      <c r="TOB1047876" s="1"/>
      <c r="TOC1047876" s="1"/>
      <c r="TOD1047876" s="1"/>
      <c r="TOE1047876" s="1"/>
      <c r="TOF1047876" s="1"/>
      <c r="TOG1047876" s="1"/>
      <c r="TOH1047876" s="1"/>
      <c r="TOI1047876" s="1"/>
      <c r="TOJ1047876" s="1"/>
      <c r="TOK1047876" s="1"/>
      <c r="TOL1047876" s="1"/>
      <c r="TOM1047876" s="1"/>
      <c r="TON1047876" s="1"/>
      <c r="TOO1047876" s="1"/>
      <c r="TOP1047876" s="1"/>
      <c r="TOQ1047876" s="1"/>
      <c r="TOR1047876" s="1"/>
      <c r="TOS1047876" s="1"/>
      <c r="TOT1047876" s="1"/>
      <c r="TOU1047876" s="1"/>
      <c r="TOV1047876" s="1"/>
      <c r="TOW1047876" s="1"/>
      <c r="TOX1047876" s="1"/>
      <c r="TOY1047876" s="1"/>
      <c r="TOZ1047876" s="1"/>
      <c r="TPA1047876" s="1"/>
      <c r="TPB1047876" s="1"/>
      <c r="TPC1047876" s="1"/>
      <c r="TPD1047876" s="1"/>
      <c r="TPE1047876" s="1"/>
      <c r="TPF1047876" s="1"/>
      <c r="TPG1047876" s="1"/>
      <c r="TPH1047876" s="1"/>
      <c r="TPI1047876" s="1"/>
      <c r="TPJ1047876" s="1"/>
      <c r="TPK1047876" s="1"/>
      <c r="TPL1047876" s="1"/>
      <c r="TPM1047876" s="1"/>
      <c r="TPN1047876" s="1"/>
      <c r="TPO1047876" s="1"/>
      <c r="TPP1047876" s="1"/>
      <c r="TPQ1047876" s="1"/>
      <c r="TPR1047876" s="1"/>
      <c r="TPS1047876" s="1"/>
      <c r="TPT1047876" s="1"/>
      <c r="TPU1047876" s="1"/>
      <c r="TPV1047876" s="1"/>
      <c r="TPW1047876" s="1"/>
      <c r="TPX1047876" s="1"/>
      <c r="TPY1047876" s="1"/>
      <c r="TPZ1047876" s="1"/>
      <c r="TQA1047876" s="1"/>
      <c r="TQB1047876" s="1"/>
      <c r="TQC1047876" s="1"/>
      <c r="TQD1047876" s="1"/>
      <c r="TQE1047876" s="1"/>
      <c r="TQF1047876" s="1"/>
      <c r="TQG1047876" s="1"/>
      <c r="TQH1047876" s="1"/>
      <c r="TQI1047876" s="1"/>
      <c r="TQJ1047876" s="1"/>
      <c r="TQK1047876" s="1"/>
      <c r="TQL1047876" s="1"/>
      <c r="TQM1047876" s="1"/>
      <c r="TQN1047876" s="1"/>
      <c r="TQO1047876" s="1"/>
      <c r="TQP1047876" s="1"/>
      <c r="TQQ1047876" s="1"/>
      <c r="TQR1047876" s="1"/>
      <c r="TQS1047876" s="1"/>
      <c r="TQT1047876" s="1"/>
      <c r="TQU1047876" s="1"/>
      <c r="TQV1047876" s="1"/>
      <c r="TQW1047876" s="1"/>
      <c r="TQX1047876" s="1"/>
      <c r="TQY1047876" s="1"/>
      <c r="TQZ1047876" s="1"/>
      <c r="TRA1047876" s="1"/>
      <c r="TRB1047876" s="1"/>
      <c r="TRC1047876" s="1"/>
      <c r="TRD1047876" s="1"/>
      <c r="TRE1047876" s="1"/>
      <c r="TRF1047876" s="1"/>
      <c r="TRG1047876" s="1"/>
      <c r="TRH1047876" s="1"/>
      <c r="TRI1047876" s="1"/>
      <c r="TRJ1047876" s="1"/>
      <c r="TRK1047876" s="1"/>
      <c r="TRL1047876" s="1"/>
      <c r="TRM1047876" s="1"/>
      <c r="TRN1047876" s="1"/>
      <c r="TRO1047876" s="1"/>
      <c r="TRP1047876" s="1"/>
      <c r="TRQ1047876" s="1"/>
      <c r="TRR1047876" s="1"/>
      <c r="TRS1047876" s="1"/>
      <c r="TRT1047876" s="1"/>
      <c r="TRU1047876" s="1"/>
      <c r="TRV1047876" s="1"/>
      <c r="TRW1047876" s="1"/>
      <c r="TRX1047876" s="1"/>
      <c r="TRY1047876" s="1"/>
      <c r="TRZ1047876" s="1"/>
      <c r="TSA1047876" s="1"/>
      <c r="TSB1047876" s="1"/>
      <c r="TSC1047876" s="1"/>
      <c r="TSD1047876" s="1"/>
      <c r="TSE1047876" s="1"/>
      <c r="TSF1047876" s="1"/>
      <c r="TSG1047876" s="1"/>
      <c r="TSH1047876" s="1"/>
      <c r="TSI1047876" s="1"/>
      <c r="TSJ1047876" s="1"/>
      <c r="TSK1047876" s="1"/>
      <c r="TSL1047876" s="1"/>
      <c r="TSM1047876" s="1"/>
      <c r="TSN1047876" s="1"/>
      <c r="TSO1047876" s="1"/>
      <c r="TSP1047876" s="1"/>
      <c r="TSQ1047876" s="1"/>
      <c r="TSR1047876" s="1"/>
      <c r="TSS1047876" s="1"/>
      <c r="TST1047876" s="1"/>
      <c r="TSU1047876" s="1"/>
      <c r="TSV1047876" s="1"/>
      <c r="TSW1047876" s="1"/>
      <c r="TSX1047876" s="1"/>
      <c r="TSY1047876" s="1"/>
      <c r="TSZ1047876" s="1"/>
      <c r="TTA1047876" s="1"/>
      <c r="TTB1047876" s="1"/>
      <c r="TTC1047876" s="1"/>
      <c r="TTD1047876" s="1"/>
      <c r="TTE1047876" s="1"/>
      <c r="TTF1047876" s="1"/>
      <c r="TTG1047876" s="1"/>
      <c r="TTH1047876" s="1"/>
      <c r="TTI1047876" s="1"/>
      <c r="TTJ1047876" s="1"/>
      <c r="TTK1047876" s="1"/>
      <c r="TTL1047876" s="1"/>
      <c r="TTM1047876" s="1"/>
      <c r="TTN1047876" s="1"/>
      <c r="TTO1047876" s="1"/>
      <c r="TTP1047876" s="1"/>
      <c r="TTQ1047876" s="1"/>
      <c r="TTR1047876" s="1"/>
      <c r="TTS1047876" s="1"/>
      <c r="TTT1047876" s="1"/>
      <c r="TTU1047876" s="1"/>
      <c r="TTV1047876" s="1"/>
      <c r="TTW1047876" s="1"/>
      <c r="TTX1047876" s="1"/>
      <c r="TTY1047876" s="1"/>
      <c r="TTZ1047876" s="1"/>
      <c r="TUA1047876" s="1"/>
      <c r="TUB1047876" s="1"/>
      <c r="TUC1047876" s="1"/>
      <c r="TUD1047876" s="1"/>
      <c r="TUE1047876" s="1"/>
      <c r="TUF1047876" s="1"/>
      <c r="TUG1047876" s="1"/>
      <c r="TUH1047876" s="1"/>
      <c r="TUI1047876" s="1"/>
      <c r="TUJ1047876" s="1"/>
      <c r="TUK1047876" s="1"/>
      <c r="TUL1047876" s="1"/>
      <c r="TUM1047876" s="1"/>
      <c r="TUN1047876" s="1"/>
      <c r="TUO1047876" s="1"/>
      <c r="TUP1047876" s="1"/>
      <c r="TUQ1047876" s="1"/>
      <c r="TUR1047876" s="1"/>
      <c r="TUS1047876" s="1"/>
      <c r="TUT1047876" s="1"/>
      <c r="TUU1047876" s="1"/>
      <c r="TUV1047876" s="1"/>
      <c r="TUW1047876" s="1"/>
      <c r="TUX1047876" s="1"/>
      <c r="TUY1047876" s="1"/>
      <c r="TUZ1047876" s="1"/>
      <c r="TVA1047876" s="1"/>
      <c r="TVB1047876" s="1"/>
      <c r="TVC1047876" s="1"/>
      <c r="TVD1047876" s="1"/>
      <c r="TVE1047876" s="1"/>
      <c r="TVF1047876" s="1"/>
      <c r="TVG1047876" s="1"/>
      <c r="TVH1047876" s="1"/>
      <c r="TVI1047876" s="1"/>
      <c r="TVJ1047876" s="1"/>
      <c r="TVK1047876" s="1"/>
      <c r="TVL1047876" s="1"/>
      <c r="TVM1047876" s="1"/>
      <c r="TVN1047876" s="1"/>
      <c r="TVO1047876" s="1"/>
      <c r="TVP1047876" s="1"/>
      <c r="TVQ1047876" s="1"/>
      <c r="TVR1047876" s="1"/>
      <c r="TVS1047876" s="1"/>
      <c r="TVT1047876" s="1"/>
      <c r="TVU1047876" s="1"/>
      <c r="TVV1047876" s="1"/>
      <c r="TVW1047876" s="1"/>
      <c r="TVX1047876" s="1"/>
      <c r="TVY1047876" s="1"/>
      <c r="TVZ1047876" s="1"/>
      <c r="TWA1047876" s="1"/>
      <c r="TWB1047876" s="1"/>
      <c r="TWC1047876" s="1"/>
      <c r="TWD1047876" s="1"/>
      <c r="TWE1047876" s="1"/>
      <c r="TWF1047876" s="1"/>
      <c r="TWG1047876" s="1"/>
      <c r="TWH1047876" s="1"/>
      <c r="TWI1047876" s="1"/>
      <c r="TWJ1047876" s="1"/>
      <c r="TWK1047876" s="1"/>
      <c r="TWL1047876" s="1"/>
      <c r="TWM1047876" s="1"/>
      <c r="TWN1047876" s="1"/>
      <c r="TWO1047876" s="1"/>
      <c r="TWP1047876" s="1"/>
      <c r="TWQ1047876" s="1"/>
      <c r="TWR1047876" s="1"/>
      <c r="TWS1047876" s="1"/>
      <c r="TWT1047876" s="1"/>
      <c r="TWU1047876" s="1"/>
      <c r="TWV1047876" s="1"/>
      <c r="TWW1047876" s="1"/>
      <c r="TWX1047876" s="1"/>
      <c r="TWY1047876" s="1"/>
      <c r="TWZ1047876" s="1"/>
      <c r="TXA1047876" s="1"/>
      <c r="TXB1047876" s="1"/>
      <c r="TXC1047876" s="1"/>
      <c r="TXD1047876" s="1"/>
      <c r="TXE1047876" s="1"/>
      <c r="TXF1047876" s="1"/>
      <c r="TXG1047876" s="1"/>
      <c r="TXH1047876" s="1"/>
      <c r="TXI1047876" s="1"/>
      <c r="TXJ1047876" s="1"/>
      <c r="TXK1047876" s="1"/>
      <c r="TXL1047876" s="1"/>
      <c r="TXM1047876" s="1"/>
      <c r="TXN1047876" s="1"/>
      <c r="TXO1047876" s="1"/>
      <c r="TXP1047876" s="1"/>
      <c r="TXQ1047876" s="1"/>
      <c r="TXR1047876" s="1"/>
      <c r="TXS1047876" s="1"/>
      <c r="TXT1047876" s="1"/>
      <c r="TXU1047876" s="1"/>
      <c r="TXV1047876" s="1"/>
      <c r="TXW1047876" s="1"/>
      <c r="TXX1047876" s="1"/>
      <c r="TXY1047876" s="1"/>
      <c r="TXZ1047876" s="1"/>
      <c r="TYA1047876" s="1"/>
      <c r="TYB1047876" s="1"/>
      <c r="TYC1047876" s="1"/>
      <c r="TYD1047876" s="1"/>
      <c r="TYE1047876" s="1"/>
      <c r="TYF1047876" s="1"/>
      <c r="TYG1047876" s="1"/>
      <c r="TYH1047876" s="1"/>
      <c r="TYI1047876" s="1"/>
      <c r="TYJ1047876" s="1"/>
      <c r="TYK1047876" s="1"/>
      <c r="TYL1047876" s="1"/>
      <c r="TYM1047876" s="1"/>
      <c r="TYN1047876" s="1"/>
      <c r="TYO1047876" s="1"/>
      <c r="TYP1047876" s="1"/>
      <c r="TYQ1047876" s="1"/>
      <c r="TYR1047876" s="1"/>
      <c r="TYS1047876" s="1"/>
      <c r="TYT1047876" s="1"/>
      <c r="TYU1047876" s="1"/>
      <c r="TYV1047876" s="1"/>
      <c r="TYW1047876" s="1"/>
      <c r="TYX1047876" s="1"/>
      <c r="TYY1047876" s="1"/>
      <c r="TYZ1047876" s="1"/>
      <c r="TZA1047876" s="1"/>
      <c r="TZB1047876" s="1"/>
      <c r="TZC1047876" s="1"/>
      <c r="TZD1047876" s="1"/>
      <c r="TZE1047876" s="1"/>
      <c r="TZF1047876" s="1"/>
      <c r="TZG1047876" s="1"/>
      <c r="TZH1047876" s="1"/>
      <c r="TZI1047876" s="1"/>
      <c r="TZJ1047876" s="1"/>
      <c r="TZK1047876" s="1"/>
      <c r="TZL1047876" s="1"/>
      <c r="TZM1047876" s="1"/>
      <c r="TZN1047876" s="1"/>
      <c r="TZO1047876" s="1"/>
      <c r="TZP1047876" s="1"/>
      <c r="TZQ1047876" s="1"/>
      <c r="TZR1047876" s="1"/>
      <c r="TZS1047876" s="1"/>
      <c r="TZT1047876" s="1"/>
      <c r="TZU1047876" s="1"/>
      <c r="TZV1047876" s="1"/>
      <c r="TZW1047876" s="1"/>
      <c r="TZX1047876" s="1"/>
      <c r="TZY1047876" s="1"/>
      <c r="TZZ1047876" s="1"/>
      <c r="UAA1047876" s="1"/>
      <c r="UAB1047876" s="1"/>
      <c r="UAC1047876" s="1"/>
      <c r="UAD1047876" s="1"/>
      <c r="UAE1047876" s="1"/>
      <c r="UAF1047876" s="1"/>
      <c r="UAG1047876" s="1"/>
      <c r="UAH1047876" s="1"/>
      <c r="UAI1047876" s="1"/>
      <c r="UAJ1047876" s="1"/>
      <c r="UAK1047876" s="1"/>
      <c r="UAL1047876" s="1"/>
      <c r="UAM1047876" s="1"/>
      <c r="UAN1047876" s="1"/>
      <c r="UAO1047876" s="1"/>
      <c r="UAP1047876" s="1"/>
      <c r="UAQ1047876" s="1"/>
      <c r="UAR1047876" s="1"/>
      <c r="UAS1047876" s="1"/>
      <c r="UAT1047876" s="1"/>
      <c r="UAU1047876" s="1"/>
      <c r="UAV1047876" s="1"/>
      <c r="UAW1047876" s="1"/>
      <c r="UAX1047876" s="1"/>
      <c r="UAY1047876" s="1"/>
      <c r="UAZ1047876" s="1"/>
      <c r="UBA1047876" s="1"/>
      <c r="UBB1047876" s="1"/>
      <c r="UBC1047876" s="1"/>
      <c r="UBD1047876" s="1"/>
      <c r="UBE1047876" s="1"/>
      <c r="UBF1047876" s="1"/>
      <c r="UBG1047876" s="1"/>
      <c r="UBH1047876" s="1"/>
      <c r="UBI1047876" s="1"/>
      <c r="UBJ1047876" s="1"/>
      <c r="UBK1047876" s="1"/>
      <c r="UBL1047876" s="1"/>
      <c r="UBM1047876" s="1"/>
      <c r="UBN1047876" s="1"/>
      <c r="UBO1047876" s="1"/>
      <c r="UBP1047876" s="1"/>
      <c r="UBQ1047876" s="1"/>
      <c r="UBR1047876" s="1"/>
      <c r="UBS1047876" s="1"/>
      <c r="UBT1047876" s="1"/>
      <c r="UBU1047876" s="1"/>
      <c r="UBV1047876" s="1"/>
      <c r="UBW1047876" s="1"/>
      <c r="UBX1047876" s="1"/>
      <c r="UBY1047876" s="1"/>
      <c r="UBZ1047876" s="1"/>
      <c r="UCA1047876" s="1"/>
      <c r="UCB1047876" s="1"/>
      <c r="UCC1047876" s="1"/>
      <c r="UCD1047876" s="1"/>
      <c r="UCE1047876" s="1"/>
      <c r="UCF1047876" s="1"/>
      <c r="UCG1047876" s="1"/>
      <c r="UCH1047876" s="1"/>
      <c r="UCI1047876" s="1"/>
      <c r="UCJ1047876" s="1"/>
      <c r="UCK1047876" s="1"/>
      <c r="UCL1047876" s="1"/>
      <c r="UCM1047876" s="1"/>
      <c r="UCN1047876" s="1"/>
      <c r="UCO1047876" s="1"/>
      <c r="UCP1047876" s="1"/>
      <c r="UCQ1047876" s="1"/>
      <c r="UCR1047876" s="1"/>
      <c r="UCS1047876" s="1"/>
      <c r="UCT1047876" s="1"/>
      <c r="UCU1047876" s="1"/>
      <c r="UCV1047876" s="1"/>
      <c r="UCW1047876" s="1"/>
      <c r="UCX1047876" s="1"/>
      <c r="UCY1047876" s="1"/>
      <c r="UCZ1047876" s="1"/>
      <c r="UDA1047876" s="1"/>
      <c r="UDB1047876" s="1"/>
      <c r="UDC1047876" s="1"/>
      <c r="UDD1047876" s="1"/>
      <c r="UDE1047876" s="1"/>
      <c r="UDF1047876" s="1"/>
      <c r="UDG1047876" s="1"/>
      <c r="UDH1047876" s="1"/>
      <c r="UDI1047876" s="1"/>
      <c r="UDJ1047876" s="1"/>
      <c r="UDK1047876" s="1"/>
      <c r="UDL1047876" s="1"/>
      <c r="UDM1047876" s="1"/>
      <c r="UDN1047876" s="1"/>
      <c r="UDO1047876" s="1"/>
      <c r="UDP1047876" s="1"/>
      <c r="UDQ1047876" s="1"/>
      <c r="UDR1047876" s="1"/>
      <c r="UDS1047876" s="1"/>
      <c r="UDT1047876" s="1"/>
      <c r="UDU1047876" s="1"/>
      <c r="UDV1047876" s="1"/>
      <c r="UDW1047876" s="1"/>
      <c r="UDX1047876" s="1"/>
      <c r="UDY1047876" s="1"/>
      <c r="UDZ1047876" s="1"/>
      <c r="UEA1047876" s="1"/>
      <c r="UEB1047876" s="1"/>
      <c r="UEC1047876" s="1"/>
      <c r="UED1047876" s="1"/>
      <c r="UEE1047876" s="1"/>
      <c r="UEF1047876" s="1"/>
      <c r="UEG1047876" s="1"/>
      <c r="UEH1047876" s="1"/>
      <c r="UEI1047876" s="1"/>
      <c r="UEJ1047876" s="1"/>
      <c r="UEK1047876" s="1"/>
      <c r="UEL1047876" s="1"/>
      <c r="UEM1047876" s="1"/>
      <c r="UEN1047876" s="1"/>
      <c r="UEO1047876" s="1"/>
      <c r="UEP1047876" s="1"/>
      <c r="UEQ1047876" s="1"/>
      <c r="UER1047876" s="1"/>
      <c r="UES1047876" s="1"/>
      <c r="UET1047876" s="1"/>
      <c r="UEU1047876" s="1"/>
      <c r="UEV1047876" s="1"/>
      <c r="UEW1047876" s="1"/>
      <c r="UEX1047876" s="1"/>
      <c r="UEY1047876" s="1"/>
      <c r="UEZ1047876" s="1"/>
      <c r="UFA1047876" s="1"/>
      <c r="UFB1047876" s="1"/>
      <c r="UFC1047876" s="1"/>
      <c r="UFD1047876" s="1"/>
      <c r="UFE1047876" s="1"/>
      <c r="UFF1047876" s="1"/>
      <c r="UFG1047876" s="1"/>
      <c r="UFH1047876" s="1"/>
      <c r="UFI1047876" s="1"/>
      <c r="UFJ1047876" s="1"/>
      <c r="UFK1047876" s="1"/>
      <c r="UFL1047876" s="1"/>
      <c r="UFM1047876" s="1"/>
      <c r="UFN1047876" s="1"/>
      <c r="UFO1047876" s="1"/>
      <c r="UFP1047876" s="1"/>
      <c r="UFQ1047876" s="1"/>
      <c r="UFR1047876" s="1"/>
      <c r="UFS1047876" s="1"/>
      <c r="UFT1047876" s="1"/>
      <c r="UFU1047876" s="1"/>
      <c r="UFV1047876" s="1"/>
      <c r="UFW1047876" s="1"/>
      <c r="UFX1047876" s="1"/>
      <c r="UFY1047876" s="1"/>
      <c r="UFZ1047876" s="1"/>
      <c r="UGA1047876" s="1"/>
      <c r="UGB1047876" s="1"/>
      <c r="UGC1047876" s="1"/>
      <c r="UGD1047876" s="1"/>
      <c r="UGE1047876" s="1"/>
      <c r="UGF1047876" s="1"/>
      <c r="UGG1047876" s="1"/>
      <c r="UGH1047876" s="1"/>
      <c r="UGI1047876" s="1"/>
      <c r="UGJ1047876" s="1"/>
      <c r="UGK1047876" s="1"/>
      <c r="UGL1047876" s="1"/>
      <c r="UGM1047876" s="1"/>
      <c r="UGN1047876" s="1"/>
      <c r="UGO1047876" s="1"/>
      <c r="UGP1047876" s="1"/>
      <c r="UGQ1047876" s="1"/>
      <c r="UGR1047876" s="1"/>
      <c r="UGS1047876" s="1"/>
      <c r="UGT1047876" s="1"/>
      <c r="UGU1047876" s="1"/>
      <c r="UGV1047876" s="1"/>
      <c r="UGW1047876" s="1"/>
      <c r="UGX1047876" s="1"/>
      <c r="UGY1047876" s="1"/>
      <c r="UGZ1047876" s="1"/>
      <c r="UHA1047876" s="1"/>
      <c r="UHB1047876" s="1"/>
      <c r="UHC1047876" s="1"/>
      <c r="UHD1047876" s="1"/>
      <c r="UHE1047876" s="1"/>
      <c r="UHF1047876" s="1"/>
      <c r="UHG1047876" s="1"/>
      <c r="UHH1047876" s="1"/>
      <c r="UHI1047876" s="1"/>
      <c r="UHJ1047876" s="1"/>
      <c r="UHK1047876" s="1"/>
      <c r="UHL1047876" s="1"/>
      <c r="UHM1047876" s="1"/>
      <c r="UHN1047876" s="1"/>
      <c r="UHO1047876" s="1"/>
      <c r="UHP1047876" s="1"/>
      <c r="UHQ1047876" s="1"/>
      <c r="UHR1047876" s="1"/>
      <c r="UHS1047876" s="1"/>
      <c r="UHT1047876" s="1"/>
      <c r="UHU1047876" s="1"/>
      <c r="UHV1047876" s="1"/>
      <c r="UHW1047876" s="1"/>
      <c r="UHX1047876" s="1"/>
      <c r="UHY1047876" s="1"/>
      <c r="UHZ1047876" s="1"/>
      <c r="UIA1047876" s="1"/>
      <c r="UIB1047876" s="1"/>
      <c r="UIC1047876" s="1"/>
      <c r="UID1047876" s="1"/>
      <c r="UIE1047876" s="1"/>
      <c r="UIF1047876" s="1"/>
      <c r="UIG1047876" s="1"/>
      <c r="UIH1047876" s="1"/>
      <c r="UII1047876" s="1"/>
      <c r="UIJ1047876" s="1"/>
      <c r="UIK1047876" s="1"/>
      <c r="UIL1047876" s="1"/>
      <c r="UIM1047876" s="1"/>
      <c r="UIN1047876" s="1"/>
      <c r="UIO1047876" s="1"/>
      <c r="UIP1047876" s="1"/>
      <c r="UIQ1047876" s="1"/>
      <c r="UIR1047876" s="1"/>
      <c r="UIS1047876" s="1"/>
      <c r="UIT1047876" s="1"/>
      <c r="UIU1047876" s="1"/>
      <c r="UIV1047876" s="1"/>
      <c r="UIW1047876" s="1"/>
      <c r="UIX1047876" s="1"/>
      <c r="UIY1047876" s="1"/>
      <c r="UIZ1047876" s="1"/>
      <c r="UJA1047876" s="1"/>
      <c r="UJB1047876" s="1"/>
      <c r="UJC1047876" s="1"/>
      <c r="UJD1047876" s="1"/>
      <c r="UJE1047876" s="1"/>
      <c r="UJF1047876" s="1"/>
      <c r="UJG1047876" s="1"/>
      <c r="UJH1047876" s="1"/>
      <c r="UJI1047876" s="1"/>
      <c r="UJJ1047876" s="1"/>
      <c r="UJK1047876" s="1"/>
      <c r="UJL1047876" s="1"/>
      <c r="UJM1047876" s="1"/>
      <c r="UJN1047876" s="1"/>
      <c r="UJO1047876" s="1"/>
      <c r="UJP1047876" s="1"/>
      <c r="UJQ1047876" s="1"/>
      <c r="UJR1047876" s="1"/>
      <c r="UJS1047876" s="1"/>
      <c r="UJT1047876" s="1"/>
      <c r="UJU1047876" s="1"/>
      <c r="UJV1047876" s="1"/>
      <c r="UJW1047876" s="1"/>
      <c r="UJX1047876" s="1"/>
      <c r="UJY1047876" s="1"/>
      <c r="UJZ1047876" s="1"/>
      <c r="UKA1047876" s="1"/>
      <c r="UKB1047876" s="1"/>
      <c r="UKC1047876" s="1"/>
      <c r="UKD1047876" s="1"/>
      <c r="UKE1047876" s="1"/>
      <c r="UKF1047876" s="1"/>
      <c r="UKG1047876" s="1"/>
      <c r="UKH1047876" s="1"/>
      <c r="UKI1047876" s="1"/>
      <c r="UKJ1047876" s="1"/>
      <c r="UKK1047876" s="1"/>
      <c r="UKL1047876" s="1"/>
      <c r="UKM1047876" s="1"/>
      <c r="UKN1047876" s="1"/>
      <c r="UKO1047876" s="1"/>
      <c r="UKP1047876" s="1"/>
      <c r="UKQ1047876" s="1"/>
      <c r="UKR1047876" s="1"/>
      <c r="UKS1047876" s="1"/>
      <c r="UKT1047876" s="1"/>
      <c r="UKU1047876" s="1"/>
      <c r="UKV1047876" s="1"/>
      <c r="UKW1047876" s="1"/>
      <c r="UKX1047876" s="1"/>
      <c r="UKY1047876" s="1"/>
      <c r="UKZ1047876" s="1"/>
      <c r="ULA1047876" s="1"/>
      <c r="ULB1047876" s="1"/>
      <c r="ULC1047876" s="1"/>
      <c r="ULD1047876" s="1"/>
      <c r="ULE1047876" s="1"/>
      <c r="ULF1047876" s="1"/>
      <c r="ULG1047876" s="1"/>
      <c r="ULH1047876" s="1"/>
      <c r="ULI1047876" s="1"/>
      <c r="ULJ1047876" s="1"/>
      <c r="ULK1047876" s="1"/>
      <c r="ULL1047876" s="1"/>
      <c r="ULM1047876" s="1"/>
      <c r="ULN1047876" s="1"/>
      <c r="ULO1047876" s="1"/>
      <c r="ULP1047876" s="1"/>
      <c r="ULQ1047876" s="1"/>
      <c r="ULR1047876" s="1"/>
      <c r="ULS1047876" s="1"/>
      <c r="ULT1047876" s="1"/>
      <c r="ULU1047876" s="1"/>
      <c r="ULV1047876" s="1"/>
      <c r="ULW1047876" s="1"/>
      <c r="ULX1047876" s="1"/>
      <c r="ULY1047876" s="1"/>
      <c r="ULZ1047876" s="1"/>
      <c r="UMA1047876" s="1"/>
      <c r="UMB1047876" s="1"/>
      <c r="UMC1047876" s="1"/>
      <c r="UMD1047876" s="1"/>
      <c r="UME1047876" s="1"/>
      <c r="UMF1047876" s="1"/>
      <c r="UMG1047876" s="1"/>
      <c r="UMH1047876" s="1"/>
      <c r="UMI1047876" s="1"/>
      <c r="UMJ1047876" s="1"/>
      <c r="UMK1047876" s="1"/>
      <c r="UML1047876" s="1"/>
      <c r="UMM1047876" s="1"/>
      <c r="UMN1047876" s="1"/>
      <c r="UMO1047876" s="1"/>
      <c r="UMP1047876" s="1"/>
      <c r="UMQ1047876" s="1"/>
      <c r="UMR1047876" s="1"/>
      <c r="UMS1047876" s="1"/>
      <c r="UMT1047876" s="1"/>
      <c r="UMU1047876" s="1"/>
      <c r="UMV1047876" s="1"/>
      <c r="UMW1047876" s="1"/>
      <c r="UMX1047876" s="1"/>
      <c r="UMY1047876" s="1"/>
      <c r="UMZ1047876" s="1"/>
      <c r="UNA1047876" s="1"/>
      <c r="UNB1047876" s="1"/>
      <c r="UNC1047876" s="1"/>
      <c r="UND1047876" s="1"/>
      <c r="UNE1047876" s="1"/>
      <c r="UNF1047876" s="1"/>
      <c r="UNG1047876" s="1"/>
      <c r="UNH1047876" s="1"/>
      <c r="UNI1047876" s="1"/>
      <c r="UNJ1047876" s="1"/>
      <c r="UNK1047876" s="1"/>
      <c r="UNL1047876" s="1"/>
      <c r="UNM1047876" s="1"/>
      <c r="UNN1047876" s="1"/>
      <c r="UNO1047876" s="1"/>
      <c r="UNP1047876" s="1"/>
      <c r="UNQ1047876" s="1"/>
      <c r="UNR1047876" s="1"/>
      <c r="UNS1047876" s="1"/>
      <c r="UNT1047876" s="1"/>
      <c r="UNU1047876" s="1"/>
      <c r="UNV1047876" s="1"/>
      <c r="UNW1047876" s="1"/>
      <c r="UNX1047876" s="1"/>
      <c r="UNY1047876" s="1"/>
      <c r="UNZ1047876" s="1"/>
      <c r="UOA1047876" s="1"/>
      <c r="UOB1047876" s="1"/>
      <c r="UOC1047876" s="1"/>
      <c r="UOD1047876" s="1"/>
      <c r="UOE1047876" s="1"/>
      <c r="UOF1047876" s="1"/>
      <c r="UOG1047876" s="1"/>
      <c r="UOH1047876" s="1"/>
      <c r="UOI1047876" s="1"/>
      <c r="UOJ1047876" s="1"/>
      <c r="UOK1047876" s="1"/>
      <c r="UOL1047876" s="1"/>
      <c r="UOM1047876" s="1"/>
      <c r="UON1047876" s="1"/>
      <c r="UOO1047876" s="1"/>
      <c r="UOP1047876" s="1"/>
      <c r="UOQ1047876" s="1"/>
      <c r="UOR1047876" s="1"/>
      <c r="UOS1047876" s="1"/>
      <c r="UOT1047876" s="1"/>
      <c r="UOU1047876" s="1"/>
      <c r="UOV1047876" s="1"/>
      <c r="UOW1047876" s="1"/>
      <c r="UOX1047876" s="1"/>
      <c r="UOY1047876" s="1"/>
      <c r="UOZ1047876" s="1"/>
      <c r="UPA1047876" s="1"/>
      <c r="UPB1047876" s="1"/>
      <c r="UPC1047876" s="1"/>
      <c r="UPD1047876" s="1"/>
      <c r="UPE1047876" s="1"/>
      <c r="UPF1047876" s="1"/>
      <c r="UPG1047876" s="1"/>
      <c r="UPH1047876" s="1"/>
      <c r="UPI1047876" s="1"/>
      <c r="UPJ1047876" s="1"/>
      <c r="UPK1047876" s="1"/>
      <c r="UPL1047876" s="1"/>
      <c r="UPM1047876" s="1"/>
      <c r="UPN1047876" s="1"/>
      <c r="UPO1047876" s="1"/>
      <c r="UPP1047876" s="1"/>
      <c r="UPQ1047876" s="1"/>
      <c r="UPR1047876" s="1"/>
      <c r="UPS1047876" s="1"/>
      <c r="UPT1047876" s="1"/>
      <c r="UPU1047876" s="1"/>
      <c r="UPV1047876" s="1"/>
      <c r="UPW1047876" s="1"/>
      <c r="UPX1047876" s="1"/>
      <c r="UPY1047876" s="1"/>
      <c r="UPZ1047876" s="1"/>
      <c r="UQA1047876" s="1"/>
      <c r="UQB1047876" s="1"/>
      <c r="UQC1047876" s="1"/>
      <c r="UQD1047876" s="1"/>
      <c r="UQE1047876" s="1"/>
      <c r="UQF1047876" s="1"/>
      <c r="UQG1047876" s="1"/>
      <c r="UQH1047876" s="1"/>
      <c r="UQI1047876" s="1"/>
      <c r="UQJ1047876" s="1"/>
      <c r="UQK1047876" s="1"/>
      <c r="UQL1047876" s="1"/>
      <c r="UQM1047876" s="1"/>
      <c r="UQN1047876" s="1"/>
      <c r="UQO1047876" s="1"/>
      <c r="UQP1047876" s="1"/>
      <c r="UQQ1047876" s="1"/>
      <c r="UQR1047876" s="1"/>
      <c r="UQS1047876" s="1"/>
      <c r="UQT1047876" s="1"/>
      <c r="UQU1047876" s="1"/>
      <c r="UQV1047876" s="1"/>
      <c r="UQW1047876" s="1"/>
      <c r="UQX1047876" s="1"/>
      <c r="UQY1047876" s="1"/>
      <c r="UQZ1047876" s="1"/>
      <c r="URA1047876" s="1"/>
      <c r="URB1047876" s="1"/>
      <c r="URC1047876" s="1"/>
      <c r="URD1047876" s="1"/>
      <c r="URE1047876" s="1"/>
      <c r="URF1047876" s="1"/>
      <c r="URG1047876" s="1"/>
      <c r="URH1047876" s="1"/>
      <c r="URI1047876" s="1"/>
      <c r="URJ1047876" s="1"/>
      <c r="URK1047876" s="1"/>
      <c r="URL1047876" s="1"/>
      <c r="URM1047876" s="1"/>
      <c r="URN1047876" s="1"/>
      <c r="URO1047876" s="1"/>
      <c r="URP1047876" s="1"/>
      <c r="URQ1047876" s="1"/>
      <c r="URR1047876" s="1"/>
      <c r="URS1047876" s="1"/>
      <c r="URT1047876" s="1"/>
      <c r="URU1047876" s="1"/>
      <c r="URV1047876" s="1"/>
      <c r="URW1047876" s="1"/>
      <c r="URX1047876" s="1"/>
      <c r="URY1047876" s="1"/>
      <c r="URZ1047876" s="1"/>
      <c r="USA1047876" s="1"/>
      <c r="USB1047876" s="1"/>
      <c r="USC1047876" s="1"/>
      <c r="USD1047876" s="1"/>
      <c r="USE1047876" s="1"/>
      <c r="USF1047876" s="1"/>
      <c r="USG1047876" s="1"/>
      <c r="USH1047876" s="1"/>
      <c r="USI1047876" s="1"/>
      <c r="USJ1047876" s="1"/>
      <c r="USK1047876" s="1"/>
      <c r="USL1047876" s="1"/>
      <c r="USM1047876" s="1"/>
      <c r="USN1047876" s="1"/>
      <c r="USO1047876" s="1"/>
      <c r="USP1047876" s="1"/>
      <c r="USQ1047876" s="1"/>
      <c r="USR1047876" s="1"/>
      <c r="USS1047876" s="1"/>
      <c r="UST1047876" s="1"/>
      <c r="USU1047876" s="1"/>
      <c r="USV1047876" s="1"/>
      <c r="USW1047876" s="1"/>
      <c r="USX1047876" s="1"/>
      <c r="USY1047876" s="1"/>
      <c r="USZ1047876" s="1"/>
      <c r="UTA1047876" s="1"/>
      <c r="UTB1047876" s="1"/>
      <c r="UTC1047876" s="1"/>
      <c r="UTD1047876" s="1"/>
      <c r="UTE1047876" s="1"/>
      <c r="UTF1047876" s="1"/>
      <c r="UTG1047876" s="1"/>
      <c r="UTH1047876" s="1"/>
      <c r="UTI1047876" s="1"/>
      <c r="UTJ1047876" s="1"/>
      <c r="UTK1047876" s="1"/>
      <c r="UTL1047876" s="1"/>
      <c r="UTM1047876" s="1"/>
      <c r="UTN1047876" s="1"/>
      <c r="UTO1047876" s="1"/>
      <c r="UTP1047876" s="1"/>
      <c r="UTQ1047876" s="1"/>
      <c r="UTR1047876" s="1"/>
      <c r="UTS1047876" s="1"/>
      <c r="UTT1047876" s="1"/>
      <c r="UTU1047876" s="1"/>
      <c r="UTV1047876" s="1"/>
      <c r="UTW1047876" s="1"/>
      <c r="UTX1047876" s="1"/>
      <c r="UTY1047876" s="1"/>
      <c r="UTZ1047876" s="1"/>
      <c r="UUA1047876" s="1"/>
      <c r="UUB1047876" s="1"/>
      <c r="UUC1047876" s="1"/>
      <c r="UUD1047876" s="1"/>
      <c r="UUE1047876" s="1"/>
      <c r="UUF1047876" s="1"/>
      <c r="UUG1047876" s="1"/>
      <c r="UUH1047876" s="1"/>
      <c r="UUI1047876" s="1"/>
      <c r="UUJ1047876" s="1"/>
      <c r="UUK1047876" s="1"/>
      <c r="UUL1047876" s="1"/>
      <c r="UUM1047876" s="1"/>
      <c r="UUN1047876" s="1"/>
      <c r="UUO1047876" s="1"/>
      <c r="UUP1047876" s="1"/>
      <c r="UUQ1047876" s="1"/>
      <c r="UUR1047876" s="1"/>
      <c r="UUS1047876" s="1"/>
      <c r="UUT1047876" s="1"/>
      <c r="UUU1047876" s="1"/>
      <c r="UUV1047876" s="1"/>
      <c r="UUW1047876" s="1"/>
      <c r="UUX1047876" s="1"/>
      <c r="UUY1047876" s="1"/>
      <c r="UUZ1047876" s="1"/>
      <c r="UVA1047876" s="1"/>
      <c r="UVB1047876" s="1"/>
      <c r="UVC1047876" s="1"/>
      <c r="UVD1047876" s="1"/>
      <c r="UVE1047876" s="1"/>
      <c r="UVF1047876" s="1"/>
      <c r="UVG1047876" s="1"/>
      <c r="UVH1047876" s="1"/>
      <c r="UVI1047876" s="1"/>
      <c r="UVJ1047876" s="1"/>
      <c r="UVK1047876" s="1"/>
      <c r="UVL1047876" s="1"/>
      <c r="UVM1047876" s="1"/>
      <c r="UVN1047876" s="1"/>
      <c r="UVO1047876" s="1"/>
      <c r="UVP1047876" s="1"/>
      <c r="UVQ1047876" s="1"/>
      <c r="UVR1047876" s="1"/>
      <c r="UVS1047876" s="1"/>
      <c r="UVT1047876" s="1"/>
      <c r="UVU1047876" s="1"/>
      <c r="UVV1047876" s="1"/>
      <c r="UVW1047876" s="1"/>
      <c r="UVX1047876" s="1"/>
      <c r="UVY1047876" s="1"/>
      <c r="UVZ1047876" s="1"/>
      <c r="UWA1047876" s="1"/>
      <c r="UWB1047876" s="1"/>
      <c r="UWC1047876" s="1"/>
      <c r="UWD1047876" s="1"/>
      <c r="UWE1047876" s="1"/>
      <c r="UWF1047876" s="1"/>
      <c r="UWG1047876" s="1"/>
      <c r="UWH1047876" s="1"/>
      <c r="UWI1047876" s="1"/>
      <c r="UWJ1047876" s="1"/>
      <c r="UWK1047876" s="1"/>
      <c r="UWL1047876" s="1"/>
      <c r="UWM1047876" s="1"/>
      <c r="UWN1047876" s="1"/>
      <c r="UWO1047876" s="1"/>
      <c r="UWP1047876" s="1"/>
      <c r="UWQ1047876" s="1"/>
      <c r="UWR1047876" s="1"/>
      <c r="UWS1047876" s="1"/>
      <c r="UWT1047876" s="1"/>
      <c r="UWU1047876" s="1"/>
      <c r="UWV1047876" s="1"/>
      <c r="UWW1047876" s="1"/>
      <c r="UWX1047876" s="1"/>
      <c r="UWY1047876" s="1"/>
      <c r="UWZ1047876" s="1"/>
      <c r="UXA1047876" s="1"/>
      <c r="UXB1047876" s="1"/>
      <c r="UXC1047876" s="1"/>
      <c r="UXD1047876" s="1"/>
      <c r="UXE1047876" s="1"/>
      <c r="UXF1047876" s="1"/>
      <c r="UXG1047876" s="1"/>
      <c r="UXH1047876" s="1"/>
      <c r="UXI1047876" s="1"/>
      <c r="UXJ1047876" s="1"/>
      <c r="UXK1047876" s="1"/>
      <c r="UXL1047876" s="1"/>
      <c r="UXM1047876" s="1"/>
      <c r="UXN1047876" s="1"/>
      <c r="UXO1047876" s="1"/>
      <c r="UXP1047876" s="1"/>
      <c r="UXQ1047876" s="1"/>
      <c r="UXR1047876" s="1"/>
      <c r="UXS1047876" s="1"/>
      <c r="UXT1047876" s="1"/>
      <c r="UXU1047876" s="1"/>
      <c r="UXV1047876" s="1"/>
      <c r="UXW1047876" s="1"/>
      <c r="UXX1047876" s="1"/>
      <c r="UXY1047876" s="1"/>
      <c r="UXZ1047876" s="1"/>
      <c r="UYA1047876" s="1"/>
      <c r="UYB1047876" s="1"/>
      <c r="UYC1047876" s="1"/>
      <c r="UYD1047876" s="1"/>
      <c r="UYE1047876" s="1"/>
      <c r="UYF1047876" s="1"/>
      <c r="UYG1047876" s="1"/>
      <c r="UYH1047876" s="1"/>
      <c r="UYI1047876" s="1"/>
      <c r="UYJ1047876" s="1"/>
      <c r="UYK1047876" s="1"/>
      <c r="UYL1047876" s="1"/>
      <c r="UYM1047876" s="1"/>
      <c r="UYN1047876" s="1"/>
      <c r="UYO1047876" s="1"/>
      <c r="UYP1047876" s="1"/>
      <c r="UYQ1047876" s="1"/>
      <c r="UYR1047876" s="1"/>
      <c r="UYS1047876" s="1"/>
      <c r="UYT1047876" s="1"/>
      <c r="UYU1047876" s="1"/>
      <c r="UYV1047876" s="1"/>
      <c r="UYW1047876" s="1"/>
      <c r="UYX1047876" s="1"/>
      <c r="UYY1047876" s="1"/>
      <c r="UYZ1047876" s="1"/>
      <c r="UZA1047876" s="1"/>
      <c r="UZB1047876" s="1"/>
      <c r="UZC1047876" s="1"/>
      <c r="UZD1047876" s="1"/>
      <c r="UZE1047876" s="1"/>
      <c r="UZF1047876" s="1"/>
      <c r="UZG1047876" s="1"/>
      <c r="UZH1047876" s="1"/>
      <c r="UZI1047876" s="1"/>
      <c r="UZJ1047876" s="1"/>
      <c r="UZK1047876" s="1"/>
      <c r="UZL1047876" s="1"/>
      <c r="UZM1047876" s="1"/>
      <c r="UZN1047876" s="1"/>
      <c r="UZO1047876" s="1"/>
      <c r="UZP1047876" s="1"/>
      <c r="UZQ1047876" s="1"/>
      <c r="UZR1047876" s="1"/>
      <c r="UZS1047876" s="1"/>
      <c r="UZT1047876" s="1"/>
      <c r="UZU1047876" s="1"/>
      <c r="UZV1047876" s="1"/>
      <c r="UZW1047876" s="1"/>
      <c r="UZX1047876" s="1"/>
      <c r="UZY1047876" s="1"/>
      <c r="UZZ1047876" s="1"/>
      <c r="VAA1047876" s="1"/>
      <c r="VAB1047876" s="1"/>
      <c r="VAC1047876" s="1"/>
      <c r="VAD1047876" s="1"/>
      <c r="VAE1047876" s="1"/>
      <c r="VAF1047876" s="1"/>
      <c r="VAG1047876" s="1"/>
      <c r="VAH1047876" s="1"/>
      <c r="VAI1047876" s="1"/>
      <c r="VAJ1047876" s="1"/>
      <c r="VAK1047876" s="1"/>
      <c r="VAL1047876" s="1"/>
      <c r="VAM1047876" s="1"/>
      <c r="VAN1047876" s="1"/>
      <c r="VAO1047876" s="1"/>
      <c r="VAP1047876" s="1"/>
      <c r="VAQ1047876" s="1"/>
      <c r="VAR1047876" s="1"/>
      <c r="VAS1047876" s="1"/>
      <c r="VAT1047876" s="1"/>
      <c r="VAU1047876" s="1"/>
      <c r="VAV1047876" s="1"/>
      <c r="VAW1047876" s="1"/>
      <c r="VAX1047876" s="1"/>
      <c r="VAY1047876" s="1"/>
      <c r="VAZ1047876" s="1"/>
      <c r="VBA1047876" s="1"/>
      <c r="VBB1047876" s="1"/>
      <c r="VBC1047876" s="1"/>
      <c r="VBD1047876" s="1"/>
      <c r="VBE1047876" s="1"/>
      <c r="VBF1047876" s="1"/>
      <c r="VBG1047876" s="1"/>
      <c r="VBH1047876" s="1"/>
      <c r="VBI1047876" s="1"/>
      <c r="VBJ1047876" s="1"/>
      <c r="VBK1047876" s="1"/>
      <c r="VBL1047876" s="1"/>
      <c r="VBM1047876" s="1"/>
      <c r="VBN1047876" s="1"/>
      <c r="VBO1047876" s="1"/>
      <c r="VBP1047876" s="1"/>
      <c r="VBQ1047876" s="1"/>
      <c r="VBR1047876" s="1"/>
      <c r="VBS1047876" s="1"/>
      <c r="VBT1047876" s="1"/>
      <c r="VBU1047876" s="1"/>
      <c r="VBV1047876" s="1"/>
      <c r="VBW1047876" s="1"/>
      <c r="VBX1047876" s="1"/>
      <c r="VBY1047876" s="1"/>
      <c r="VBZ1047876" s="1"/>
      <c r="VCA1047876" s="1"/>
      <c r="VCB1047876" s="1"/>
      <c r="VCC1047876" s="1"/>
      <c r="VCD1047876" s="1"/>
      <c r="VCE1047876" s="1"/>
      <c r="VCF1047876" s="1"/>
      <c r="VCG1047876" s="1"/>
      <c r="VCH1047876" s="1"/>
      <c r="VCI1047876" s="1"/>
      <c r="VCJ1047876" s="1"/>
      <c r="VCK1047876" s="1"/>
      <c r="VCL1047876" s="1"/>
      <c r="VCM1047876" s="1"/>
      <c r="VCN1047876" s="1"/>
      <c r="VCO1047876" s="1"/>
      <c r="VCP1047876" s="1"/>
      <c r="VCQ1047876" s="1"/>
      <c r="VCR1047876" s="1"/>
      <c r="VCS1047876" s="1"/>
      <c r="VCT1047876" s="1"/>
      <c r="VCU1047876" s="1"/>
      <c r="VCV1047876" s="1"/>
      <c r="VCW1047876" s="1"/>
      <c r="VCX1047876" s="1"/>
      <c r="VCY1047876" s="1"/>
      <c r="VCZ1047876" s="1"/>
      <c r="VDA1047876" s="1"/>
      <c r="VDB1047876" s="1"/>
      <c r="VDC1047876" s="1"/>
      <c r="VDD1047876" s="1"/>
      <c r="VDE1047876" s="1"/>
      <c r="VDF1047876" s="1"/>
      <c r="VDG1047876" s="1"/>
      <c r="VDH1047876" s="1"/>
      <c r="VDI1047876" s="1"/>
      <c r="VDJ1047876" s="1"/>
      <c r="VDK1047876" s="1"/>
      <c r="VDL1047876" s="1"/>
      <c r="VDM1047876" s="1"/>
      <c r="VDN1047876" s="1"/>
      <c r="VDO1047876" s="1"/>
      <c r="VDP1047876" s="1"/>
      <c r="VDQ1047876" s="1"/>
      <c r="VDR1047876" s="1"/>
      <c r="VDS1047876" s="1"/>
      <c r="VDT1047876" s="1"/>
      <c r="VDU1047876" s="1"/>
      <c r="VDV1047876" s="1"/>
      <c r="VDW1047876" s="1"/>
      <c r="VDX1047876" s="1"/>
      <c r="VDY1047876" s="1"/>
      <c r="VDZ1047876" s="1"/>
      <c r="VEA1047876" s="1"/>
      <c r="VEB1047876" s="1"/>
      <c r="VEC1047876" s="1"/>
      <c r="VED1047876" s="1"/>
      <c r="VEE1047876" s="1"/>
      <c r="VEF1047876" s="1"/>
      <c r="VEG1047876" s="1"/>
      <c r="VEH1047876" s="1"/>
      <c r="VEI1047876" s="1"/>
      <c r="VEJ1047876" s="1"/>
      <c r="VEK1047876" s="1"/>
      <c r="VEL1047876" s="1"/>
      <c r="VEM1047876" s="1"/>
      <c r="VEN1047876" s="1"/>
      <c r="VEO1047876" s="1"/>
      <c r="VEP1047876" s="1"/>
      <c r="VEQ1047876" s="1"/>
      <c r="VER1047876" s="1"/>
      <c r="VES1047876" s="1"/>
      <c r="VET1047876" s="1"/>
      <c r="VEU1047876" s="1"/>
      <c r="VEV1047876" s="1"/>
      <c r="VEW1047876" s="1"/>
      <c r="VEX1047876" s="1"/>
      <c r="VEY1047876" s="1"/>
      <c r="VEZ1047876" s="1"/>
      <c r="VFA1047876" s="1"/>
      <c r="VFB1047876" s="1"/>
      <c r="VFC1047876" s="1"/>
      <c r="VFD1047876" s="1"/>
      <c r="VFE1047876" s="1"/>
      <c r="VFF1047876" s="1"/>
      <c r="VFG1047876" s="1"/>
      <c r="VFH1047876" s="1"/>
      <c r="VFI1047876" s="1"/>
      <c r="VFJ1047876" s="1"/>
      <c r="VFK1047876" s="1"/>
      <c r="VFL1047876" s="1"/>
      <c r="VFM1047876" s="1"/>
      <c r="VFN1047876" s="1"/>
      <c r="VFO1047876" s="1"/>
      <c r="VFP1047876" s="1"/>
      <c r="VFQ1047876" s="1"/>
      <c r="VFR1047876" s="1"/>
      <c r="VFS1047876" s="1"/>
      <c r="VFT1047876" s="1"/>
      <c r="VFU1047876" s="1"/>
      <c r="VFV1047876" s="1"/>
      <c r="VFW1047876" s="1"/>
      <c r="VFX1047876" s="1"/>
      <c r="VFY1047876" s="1"/>
      <c r="VFZ1047876" s="1"/>
      <c r="VGA1047876" s="1"/>
      <c r="VGB1047876" s="1"/>
      <c r="VGC1047876" s="1"/>
      <c r="VGD1047876" s="1"/>
      <c r="VGE1047876" s="1"/>
      <c r="VGF1047876" s="1"/>
      <c r="VGG1047876" s="1"/>
      <c r="VGH1047876" s="1"/>
      <c r="VGI1047876" s="1"/>
      <c r="VGJ1047876" s="1"/>
      <c r="VGK1047876" s="1"/>
      <c r="VGL1047876" s="1"/>
      <c r="VGM1047876" s="1"/>
      <c r="VGN1047876" s="1"/>
      <c r="VGO1047876" s="1"/>
      <c r="VGP1047876" s="1"/>
      <c r="VGQ1047876" s="1"/>
      <c r="VGR1047876" s="1"/>
      <c r="VGS1047876" s="1"/>
      <c r="VGT1047876" s="1"/>
      <c r="VGU1047876" s="1"/>
      <c r="VGV1047876" s="1"/>
      <c r="VGW1047876" s="1"/>
      <c r="VGX1047876" s="1"/>
      <c r="VGY1047876" s="1"/>
      <c r="VGZ1047876" s="1"/>
      <c r="VHA1047876" s="1"/>
      <c r="VHB1047876" s="1"/>
      <c r="VHC1047876" s="1"/>
      <c r="VHD1047876" s="1"/>
      <c r="VHE1047876" s="1"/>
      <c r="VHF1047876" s="1"/>
      <c r="VHG1047876" s="1"/>
      <c r="VHH1047876" s="1"/>
      <c r="VHI1047876" s="1"/>
      <c r="VHJ1047876" s="1"/>
      <c r="VHK1047876" s="1"/>
      <c r="VHL1047876" s="1"/>
      <c r="VHM1047876" s="1"/>
      <c r="VHN1047876" s="1"/>
      <c r="VHO1047876" s="1"/>
      <c r="VHP1047876" s="1"/>
      <c r="VHQ1047876" s="1"/>
      <c r="VHR1047876" s="1"/>
      <c r="VHS1047876" s="1"/>
      <c r="VHT1047876" s="1"/>
      <c r="VHU1047876" s="1"/>
      <c r="VHV1047876" s="1"/>
      <c r="VHW1047876" s="1"/>
      <c r="VHX1047876" s="1"/>
      <c r="VHY1047876" s="1"/>
      <c r="VHZ1047876" s="1"/>
      <c r="VIA1047876" s="1"/>
      <c r="VIB1047876" s="1"/>
      <c r="VIC1047876" s="1"/>
      <c r="VID1047876" s="1"/>
      <c r="VIE1047876" s="1"/>
      <c r="VIF1047876" s="1"/>
      <c r="VIG1047876" s="1"/>
      <c r="VIH1047876" s="1"/>
      <c r="VII1047876" s="1"/>
      <c r="VIJ1047876" s="1"/>
      <c r="VIK1047876" s="1"/>
      <c r="VIL1047876" s="1"/>
      <c r="VIM1047876" s="1"/>
      <c r="VIN1047876" s="1"/>
      <c r="VIO1047876" s="1"/>
      <c r="VIP1047876" s="1"/>
      <c r="VIQ1047876" s="1"/>
      <c r="VIR1047876" s="1"/>
      <c r="VIS1047876" s="1"/>
      <c r="VIT1047876" s="1"/>
      <c r="VIU1047876" s="1"/>
      <c r="VIV1047876" s="1"/>
      <c r="VIW1047876" s="1"/>
      <c r="VIX1047876" s="1"/>
      <c r="VIY1047876" s="1"/>
      <c r="VIZ1047876" s="1"/>
      <c r="VJA1047876" s="1"/>
      <c r="VJB1047876" s="1"/>
      <c r="VJC1047876" s="1"/>
      <c r="VJD1047876" s="1"/>
      <c r="VJE1047876" s="1"/>
      <c r="VJF1047876" s="1"/>
      <c r="VJG1047876" s="1"/>
      <c r="VJH1047876" s="1"/>
      <c r="VJI1047876" s="1"/>
      <c r="VJJ1047876" s="1"/>
      <c r="VJK1047876" s="1"/>
      <c r="VJL1047876" s="1"/>
      <c r="VJM1047876" s="1"/>
      <c r="VJN1047876" s="1"/>
      <c r="VJO1047876" s="1"/>
      <c r="VJP1047876" s="1"/>
      <c r="VJQ1047876" s="1"/>
      <c r="VJR1047876" s="1"/>
      <c r="VJS1047876" s="1"/>
      <c r="VJT1047876" s="1"/>
      <c r="VJU1047876" s="1"/>
      <c r="VJV1047876" s="1"/>
      <c r="VJW1047876" s="1"/>
      <c r="VJX1047876" s="1"/>
      <c r="VJY1047876" s="1"/>
      <c r="VJZ1047876" s="1"/>
      <c r="VKA1047876" s="1"/>
      <c r="VKB1047876" s="1"/>
      <c r="VKC1047876" s="1"/>
      <c r="VKD1047876" s="1"/>
      <c r="VKE1047876" s="1"/>
      <c r="VKF1047876" s="1"/>
      <c r="VKG1047876" s="1"/>
      <c r="VKH1047876" s="1"/>
      <c r="VKI1047876" s="1"/>
      <c r="VKJ1047876" s="1"/>
      <c r="VKK1047876" s="1"/>
      <c r="VKL1047876" s="1"/>
      <c r="VKM1047876" s="1"/>
      <c r="VKN1047876" s="1"/>
      <c r="VKO1047876" s="1"/>
      <c r="VKP1047876" s="1"/>
      <c r="VKQ1047876" s="1"/>
      <c r="VKR1047876" s="1"/>
      <c r="VKS1047876" s="1"/>
      <c r="VKT1047876" s="1"/>
      <c r="VKU1047876" s="1"/>
      <c r="VKV1047876" s="1"/>
      <c r="VKW1047876" s="1"/>
      <c r="VKX1047876" s="1"/>
      <c r="VKY1047876" s="1"/>
      <c r="VKZ1047876" s="1"/>
      <c r="VLA1047876" s="1"/>
      <c r="VLB1047876" s="1"/>
      <c r="VLC1047876" s="1"/>
      <c r="VLD1047876" s="1"/>
      <c r="VLE1047876" s="1"/>
      <c r="VLF1047876" s="1"/>
      <c r="VLG1047876" s="1"/>
      <c r="VLH1047876" s="1"/>
      <c r="VLI1047876" s="1"/>
      <c r="VLJ1047876" s="1"/>
      <c r="VLK1047876" s="1"/>
      <c r="VLL1047876" s="1"/>
      <c r="VLM1047876" s="1"/>
      <c r="VLN1047876" s="1"/>
      <c r="VLO1047876" s="1"/>
      <c r="VLP1047876" s="1"/>
      <c r="VLQ1047876" s="1"/>
      <c r="VLR1047876" s="1"/>
      <c r="VLS1047876" s="1"/>
      <c r="VLT1047876" s="1"/>
      <c r="VLU1047876" s="1"/>
      <c r="VLV1047876" s="1"/>
      <c r="VLW1047876" s="1"/>
      <c r="VLX1047876" s="1"/>
      <c r="VLY1047876" s="1"/>
      <c r="VLZ1047876" s="1"/>
      <c r="VMA1047876" s="1"/>
      <c r="VMB1047876" s="1"/>
      <c r="VMC1047876" s="1"/>
      <c r="VMD1047876" s="1"/>
      <c r="VME1047876" s="1"/>
      <c r="VMF1047876" s="1"/>
      <c r="VMG1047876" s="1"/>
      <c r="VMH1047876" s="1"/>
      <c r="VMI1047876" s="1"/>
      <c r="VMJ1047876" s="1"/>
      <c r="VMK1047876" s="1"/>
      <c r="VML1047876" s="1"/>
      <c r="VMM1047876" s="1"/>
      <c r="VMN1047876" s="1"/>
      <c r="VMO1047876" s="1"/>
      <c r="VMP1047876" s="1"/>
      <c r="VMQ1047876" s="1"/>
      <c r="VMR1047876" s="1"/>
      <c r="VMS1047876" s="1"/>
      <c r="VMT1047876" s="1"/>
      <c r="VMU1047876" s="1"/>
      <c r="VMV1047876" s="1"/>
      <c r="VMW1047876" s="1"/>
      <c r="VMX1047876" s="1"/>
      <c r="VMY1047876" s="1"/>
      <c r="VMZ1047876" s="1"/>
      <c r="VNA1047876" s="1"/>
      <c r="VNB1047876" s="1"/>
      <c r="VNC1047876" s="1"/>
      <c r="VND1047876" s="1"/>
      <c r="VNE1047876" s="1"/>
      <c r="VNF1047876" s="1"/>
      <c r="VNG1047876" s="1"/>
      <c r="VNH1047876" s="1"/>
      <c r="VNI1047876" s="1"/>
      <c r="VNJ1047876" s="1"/>
      <c r="VNK1047876" s="1"/>
      <c r="VNL1047876" s="1"/>
      <c r="VNM1047876" s="1"/>
      <c r="VNN1047876" s="1"/>
      <c r="VNO1047876" s="1"/>
      <c r="VNP1047876" s="1"/>
      <c r="VNQ1047876" s="1"/>
      <c r="VNR1047876" s="1"/>
      <c r="VNS1047876" s="1"/>
      <c r="VNT1047876" s="1"/>
      <c r="VNU1047876" s="1"/>
      <c r="VNV1047876" s="1"/>
      <c r="VNW1047876" s="1"/>
      <c r="VNX1047876" s="1"/>
      <c r="VNY1047876" s="1"/>
      <c r="VNZ1047876" s="1"/>
      <c r="VOA1047876" s="1"/>
      <c r="VOB1047876" s="1"/>
      <c r="VOC1047876" s="1"/>
      <c r="VOD1047876" s="1"/>
      <c r="VOE1047876" s="1"/>
      <c r="VOF1047876" s="1"/>
      <c r="VOG1047876" s="1"/>
      <c r="VOH1047876" s="1"/>
      <c r="VOI1047876" s="1"/>
      <c r="VOJ1047876" s="1"/>
      <c r="VOK1047876" s="1"/>
      <c r="VOL1047876" s="1"/>
      <c r="VOM1047876" s="1"/>
      <c r="VON1047876" s="1"/>
      <c r="VOO1047876" s="1"/>
      <c r="VOP1047876" s="1"/>
      <c r="VOQ1047876" s="1"/>
      <c r="VOR1047876" s="1"/>
      <c r="VOS1047876" s="1"/>
      <c r="VOT1047876" s="1"/>
      <c r="VOU1047876" s="1"/>
      <c r="VOV1047876" s="1"/>
      <c r="VOW1047876" s="1"/>
      <c r="VOX1047876" s="1"/>
      <c r="VOY1047876" s="1"/>
      <c r="VOZ1047876" s="1"/>
      <c r="VPA1047876" s="1"/>
      <c r="VPB1047876" s="1"/>
      <c r="VPC1047876" s="1"/>
      <c r="VPD1047876" s="1"/>
      <c r="VPE1047876" s="1"/>
      <c r="VPF1047876" s="1"/>
      <c r="VPG1047876" s="1"/>
      <c r="VPH1047876" s="1"/>
      <c r="VPI1047876" s="1"/>
      <c r="VPJ1047876" s="1"/>
      <c r="VPK1047876" s="1"/>
      <c r="VPL1047876" s="1"/>
      <c r="VPM1047876" s="1"/>
      <c r="VPN1047876" s="1"/>
      <c r="VPO1047876" s="1"/>
      <c r="VPP1047876" s="1"/>
      <c r="VPQ1047876" s="1"/>
      <c r="VPR1047876" s="1"/>
      <c r="VPS1047876" s="1"/>
      <c r="VPT1047876" s="1"/>
      <c r="VPU1047876" s="1"/>
      <c r="VPV1047876" s="1"/>
      <c r="VPW1047876" s="1"/>
      <c r="VPX1047876" s="1"/>
      <c r="VPY1047876" s="1"/>
      <c r="VPZ1047876" s="1"/>
      <c r="VQA1047876" s="1"/>
      <c r="VQB1047876" s="1"/>
      <c r="VQC1047876" s="1"/>
      <c r="VQD1047876" s="1"/>
      <c r="VQE1047876" s="1"/>
      <c r="VQF1047876" s="1"/>
      <c r="VQG1047876" s="1"/>
      <c r="VQH1047876" s="1"/>
      <c r="VQI1047876" s="1"/>
      <c r="VQJ1047876" s="1"/>
      <c r="VQK1047876" s="1"/>
      <c r="VQL1047876" s="1"/>
      <c r="VQM1047876" s="1"/>
      <c r="VQN1047876" s="1"/>
      <c r="VQO1047876" s="1"/>
      <c r="VQP1047876" s="1"/>
      <c r="VQQ1047876" s="1"/>
      <c r="VQR1047876" s="1"/>
      <c r="VQS1047876" s="1"/>
      <c r="VQT1047876" s="1"/>
      <c r="VQU1047876" s="1"/>
      <c r="VQV1047876" s="1"/>
      <c r="VQW1047876" s="1"/>
      <c r="VQX1047876" s="1"/>
      <c r="VQY1047876" s="1"/>
      <c r="VQZ1047876" s="1"/>
      <c r="VRA1047876" s="1"/>
      <c r="VRB1047876" s="1"/>
      <c r="VRC1047876" s="1"/>
      <c r="VRD1047876" s="1"/>
      <c r="VRE1047876" s="1"/>
      <c r="VRF1047876" s="1"/>
      <c r="VRG1047876" s="1"/>
      <c r="VRH1047876" s="1"/>
      <c r="VRI1047876" s="1"/>
      <c r="VRJ1047876" s="1"/>
      <c r="VRK1047876" s="1"/>
      <c r="VRL1047876" s="1"/>
      <c r="VRM1047876" s="1"/>
      <c r="VRN1047876" s="1"/>
      <c r="VRO1047876" s="1"/>
      <c r="VRP1047876" s="1"/>
      <c r="VRQ1047876" s="1"/>
      <c r="VRR1047876" s="1"/>
      <c r="VRS1047876" s="1"/>
      <c r="VRT1047876" s="1"/>
      <c r="VRU1047876" s="1"/>
      <c r="VRV1047876" s="1"/>
      <c r="VRW1047876" s="1"/>
      <c r="VRX1047876" s="1"/>
      <c r="VRY1047876" s="1"/>
      <c r="VRZ1047876" s="1"/>
      <c r="VSA1047876" s="1"/>
      <c r="VSB1047876" s="1"/>
      <c r="VSC1047876" s="1"/>
      <c r="VSD1047876" s="1"/>
      <c r="VSE1047876" s="1"/>
      <c r="VSF1047876" s="1"/>
      <c r="VSG1047876" s="1"/>
      <c r="VSH1047876" s="1"/>
      <c r="VSI1047876" s="1"/>
      <c r="VSJ1047876" s="1"/>
      <c r="VSK1047876" s="1"/>
      <c r="VSL1047876" s="1"/>
      <c r="VSM1047876" s="1"/>
      <c r="VSN1047876" s="1"/>
      <c r="VSO1047876" s="1"/>
      <c r="VSP1047876" s="1"/>
      <c r="VSQ1047876" s="1"/>
      <c r="VSR1047876" s="1"/>
      <c r="VSS1047876" s="1"/>
      <c r="VST1047876" s="1"/>
      <c r="VSU1047876" s="1"/>
      <c r="VSV1047876" s="1"/>
      <c r="VSW1047876" s="1"/>
      <c r="VSX1047876" s="1"/>
      <c r="VSY1047876" s="1"/>
      <c r="VSZ1047876" s="1"/>
      <c r="VTA1047876" s="1"/>
      <c r="VTB1047876" s="1"/>
      <c r="VTC1047876" s="1"/>
      <c r="VTD1047876" s="1"/>
      <c r="VTE1047876" s="1"/>
      <c r="VTF1047876" s="1"/>
      <c r="VTG1047876" s="1"/>
      <c r="VTH1047876" s="1"/>
      <c r="VTI1047876" s="1"/>
      <c r="VTJ1047876" s="1"/>
      <c r="VTK1047876" s="1"/>
      <c r="VTL1047876" s="1"/>
      <c r="VTM1047876" s="1"/>
      <c r="VTN1047876" s="1"/>
      <c r="VTO1047876" s="1"/>
      <c r="VTP1047876" s="1"/>
      <c r="VTQ1047876" s="1"/>
      <c r="VTR1047876" s="1"/>
      <c r="VTS1047876" s="1"/>
      <c r="VTT1047876" s="1"/>
      <c r="VTU1047876" s="1"/>
      <c r="VTV1047876" s="1"/>
      <c r="VTW1047876" s="1"/>
      <c r="VTX1047876" s="1"/>
      <c r="VTY1047876" s="1"/>
      <c r="VTZ1047876" s="1"/>
      <c r="VUA1047876" s="1"/>
      <c r="VUB1047876" s="1"/>
      <c r="VUC1047876" s="1"/>
      <c r="VUD1047876" s="1"/>
      <c r="VUE1047876" s="1"/>
      <c r="VUF1047876" s="1"/>
      <c r="VUG1047876" s="1"/>
      <c r="VUH1047876" s="1"/>
      <c r="VUI1047876" s="1"/>
      <c r="VUJ1047876" s="1"/>
      <c r="VUK1047876" s="1"/>
      <c r="VUL1047876" s="1"/>
      <c r="VUM1047876" s="1"/>
      <c r="VUN1047876" s="1"/>
      <c r="VUO1047876" s="1"/>
      <c r="VUP1047876" s="1"/>
      <c r="VUQ1047876" s="1"/>
      <c r="VUR1047876" s="1"/>
      <c r="VUS1047876" s="1"/>
      <c r="VUT1047876" s="1"/>
      <c r="VUU1047876" s="1"/>
      <c r="VUV1047876" s="1"/>
      <c r="VUW1047876" s="1"/>
      <c r="VUX1047876" s="1"/>
      <c r="VUY1047876" s="1"/>
      <c r="VUZ1047876" s="1"/>
      <c r="VVA1047876" s="1"/>
      <c r="VVB1047876" s="1"/>
      <c r="VVC1047876" s="1"/>
      <c r="VVD1047876" s="1"/>
      <c r="VVE1047876" s="1"/>
      <c r="VVF1047876" s="1"/>
      <c r="VVG1047876" s="1"/>
      <c r="VVH1047876" s="1"/>
      <c r="VVI1047876" s="1"/>
      <c r="VVJ1047876" s="1"/>
      <c r="VVK1047876" s="1"/>
      <c r="VVL1047876" s="1"/>
      <c r="VVM1047876" s="1"/>
      <c r="VVN1047876" s="1"/>
      <c r="VVO1047876" s="1"/>
      <c r="VVP1047876" s="1"/>
      <c r="VVQ1047876" s="1"/>
      <c r="VVR1047876" s="1"/>
      <c r="VVS1047876" s="1"/>
      <c r="VVT1047876" s="1"/>
      <c r="VVU1047876" s="1"/>
      <c r="VVV1047876" s="1"/>
      <c r="VVW1047876" s="1"/>
      <c r="VVX1047876" s="1"/>
      <c r="VVY1047876" s="1"/>
      <c r="VVZ1047876" s="1"/>
      <c r="VWA1047876" s="1"/>
      <c r="VWB1047876" s="1"/>
      <c r="VWC1047876" s="1"/>
      <c r="VWD1047876" s="1"/>
      <c r="VWE1047876" s="1"/>
      <c r="VWF1047876" s="1"/>
      <c r="VWG1047876" s="1"/>
      <c r="VWH1047876" s="1"/>
      <c r="VWI1047876" s="1"/>
      <c r="VWJ1047876" s="1"/>
      <c r="VWK1047876" s="1"/>
      <c r="VWL1047876" s="1"/>
      <c r="VWM1047876" s="1"/>
      <c r="VWN1047876" s="1"/>
      <c r="VWO1047876" s="1"/>
      <c r="VWP1047876" s="1"/>
      <c r="VWQ1047876" s="1"/>
      <c r="VWR1047876" s="1"/>
      <c r="VWS1047876" s="1"/>
      <c r="VWT1047876" s="1"/>
      <c r="VWU1047876" s="1"/>
      <c r="VWV1047876" s="1"/>
      <c r="VWW1047876" s="1"/>
      <c r="VWX1047876" s="1"/>
      <c r="VWY1047876" s="1"/>
      <c r="VWZ1047876" s="1"/>
      <c r="VXA1047876" s="1"/>
      <c r="VXB1047876" s="1"/>
      <c r="VXC1047876" s="1"/>
      <c r="VXD1047876" s="1"/>
      <c r="VXE1047876" s="1"/>
      <c r="VXF1047876" s="1"/>
      <c r="VXG1047876" s="1"/>
      <c r="VXH1047876" s="1"/>
      <c r="VXI1047876" s="1"/>
      <c r="VXJ1047876" s="1"/>
      <c r="VXK1047876" s="1"/>
      <c r="VXL1047876" s="1"/>
      <c r="VXM1047876" s="1"/>
      <c r="VXN1047876" s="1"/>
      <c r="VXO1047876" s="1"/>
      <c r="VXP1047876" s="1"/>
      <c r="VXQ1047876" s="1"/>
      <c r="VXR1047876" s="1"/>
      <c r="VXS1047876" s="1"/>
      <c r="VXT1047876" s="1"/>
      <c r="VXU1047876" s="1"/>
      <c r="VXV1047876" s="1"/>
      <c r="VXW1047876" s="1"/>
      <c r="VXX1047876" s="1"/>
      <c r="VXY1047876" s="1"/>
      <c r="VXZ1047876" s="1"/>
      <c r="VYA1047876" s="1"/>
      <c r="VYB1047876" s="1"/>
      <c r="VYC1047876" s="1"/>
      <c r="VYD1047876" s="1"/>
      <c r="VYE1047876" s="1"/>
      <c r="VYF1047876" s="1"/>
      <c r="VYG1047876" s="1"/>
      <c r="VYH1047876" s="1"/>
      <c r="VYI1047876" s="1"/>
      <c r="VYJ1047876" s="1"/>
      <c r="VYK1047876" s="1"/>
      <c r="VYL1047876" s="1"/>
      <c r="VYM1047876" s="1"/>
      <c r="VYN1047876" s="1"/>
      <c r="VYO1047876" s="1"/>
      <c r="VYP1047876" s="1"/>
      <c r="VYQ1047876" s="1"/>
      <c r="VYR1047876" s="1"/>
      <c r="VYS1047876" s="1"/>
      <c r="VYT1047876" s="1"/>
      <c r="VYU1047876" s="1"/>
      <c r="VYV1047876" s="1"/>
      <c r="VYW1047876" s="1"/>
      <c r="VYX1047876" s="1"/>
      <c r="VYY1047876" s="1"/>
      <c r="VYZ1047876" s="1"/>
      <c r="VZA1047876" s="1"/>
      <c r="VZB1047876" s="1"/>
      <c r="VZC1047876" s="1"/>
      <c r="VZD1047876" s="1"/>
      <c r="VZE1047876" s="1"/>
      <c r="VZF1047876" s="1"/>
      <c r="VZG1047876" s="1"/>
      <c r="VZH1047876" s="1"/>
      <c r="VZI1047876" s="1"/>
      <c r="VZJ1047876" s="1"/>
      <c r="VZK1047876" s="1"/>
      <c r="VZL1047876" s="1"/>
      <c r="VZM1047876" s="1"/>
      <c r="VZN1047876" s="1"/>
      <c r="VZO1047876" s="1"/>
      <c r="VZP1047876" s="1"/>
      <c r="VZQ1047876" s="1"/>
      <c r="VZR1047876" s="1"/>
      <c r="VZS1047876" s="1"/>
      <c r="VZT1047876" s="1"/>
      <c r="VZU1047876" s="1"/>
      <c r="VZV1047876" s="1"/>
      <c r="VZW1047876" s="1"/>
      <c r="VZX1047876" s="1"/>
      <c r="VZY1047876" s="1"/>
      <c r="VZZ1047876" s="1"/>
      <c r="WAA1047876" s="1"/>
      <c r="WAB1047876" s="1"/>
      <c r="WAC1047876" s="1"/>
      <c r="WAD1047876" s="1"/>
      <c r="WAE1047876" s="1"/>
      <c r="WAF1047876" s="1"/>
      <c r="WAG1047876" s="1"/>
      <c r="WAH1047876" s="1"/>
      <c r="WAI1047876" s="1"/>
      <c r="WAJ1047876" s="1"/>
      <c r="WAK1047876" s="1"/>
      <c r="WAL1047876" s="1"/>
      <c r="WAM1047876" s="1"/>
      <c r="WAN1047876" s="1"/>
      <c r="WAO1047876" s="1"/>
      <c r="WAP1047876" s="1"/>
      <c r="WAQ1047876" s="1"/>
      <c r="WAR1047876" s="1"/>
      <c r="WAS1047876" s="1"/>
      <c r="WAT1047876" s="1"/>
      <c r="WAU1047876" s="1"/>
      <c r="WAV1047876" s="1"/>
      <c r="WAW1047876" s="1"/>
      <c r="WAX1047876" s="1"/>
      <c r="WAY1047876" s="1"/>
      <c r="WAZ1047876" s="1"/>
      <c r="WBA1047876" s="1"/>
      <c r="WBB1047876" s="1"/>
      <c r="WBC1047876" s="1"/>
      <c r="WBD1047876" s="1"/>
      <c r="WBE1047876" s="1"/>
      <c r="WBF1047876" s="1"/>
      <c r="WBG1047876" s="1"/>
      <c r="WBH1047876" s="1"/>
      <c r="WBI1047876" s="1"/>
      <c r="WBJ1047876" s="1"/>
      <c r="WBK1047876" s="1"/>
      <c r="WBL1047876" s="1"/>
      <c r="WBM1047876" s="1"/>
      <c r="WBN1047876" s="1"/>
      <c r="WBO1047876" s="1"/>
      <c r="WBP1047876" s="1"/>
      <c r="WBQ1047876" s="1"/>
      <c r="WBR1047876" s="1"/>
      <c r="WBS1047876" s="1"/>
      <c r="WBT1047876" s="1"/>
      <c r="WBU1047876" s="1"/>
      <c r="WBV1047876" s="1"/>
      <c r="WBW1047876" s="1"/>
      <c r="WBX1047876" s="1"/>
      <c r="WBY1047876" s="1"/>
      <c r="WBZ1047876" s="1"/>
      <c r="WCA1047876" s="1"/>
      <c r="WCB1047876" s="1"/>
      <c r="WCC1047876" s="1"/>
      <c r="WCD1047876" s="1"/>
      <c r="WCE1047876" s="1"/>
      <c r="WCF1047876" s="1"/>
      <c r="WCG1047876" s="1"/>
      <c r="WCH1047876" s="1"/>
      <c r="WCI1047876" s="1"/>
      <c r="WCJ1047876" s="1"/>
      <c r="WCK1047876" s="1"/>
      <c r="WCL1047876" s="1"/>
      <c r="WCM1047876" s="1"/>
      <c r="WCN1047876" s="1"/>
      <c r="WCO1047876" s="1"/>
      <c r="WCP1047876" s="1"/>
      <c r="WCQ1047876" s="1"/>
      <c r="WCR1047876" s="1"/>
      <c r="WCS1047876" s="1"/>
      <c r="WCT1047876" s="1"/>
      <c r="WCU1047876" s="1"/>
      <c r="WCV1047876" s="1"/>
      <c r="WCW1047876" s="1"/>
      <c r="WCX1047876" s="1"/>
      <c r="WCY1047876" s="1"/>
      <c r="WCZ1047876" s="1"/>
      <c r="WDA1047876" s="1"/>
      <c r="WDB1047876" s="1"/>
      <c r="WDC1047876" s="1"/>
      <c r="WDD1047876" s="1"/>
      <c r="WDE1047876" s="1"/>
      <c r="WDF1047876" s="1"/>
      <c r="WDG1047876" s="1"/>
      <c r="WDH1047876" s="1"/>
      <c r="WDI1047876" s="1"/>
      <c r="WDJ1047876" s="1"/>
      <c r="WDK1047876" s="1"/>
      <c r="WDL1047876" s="1"/>
      <c r="WDM1047876" s="1"/>
      <c r="WDN1047876" s="1"/>
      <c r="WDO1047876" s="1"/>
      <c r="WDP1047876" s="1"/>
      <c r="WDQ1047876" s="1"/>
      <c r="WDR1047876" s="1"/>
      <c r="WDS1047876" s="1"/>
      <c r="WDT1047876" s="1"/>
      <c r="WDU1047876" s="1"/>
      <c r="WDV1047876" s="1"/>
      <c r="WDW1047876" s="1"/>
      <c r="WDX1047876" s="1"/>
      <c r="WDY1047876" s="1"/>
      <c r="WDZ1047876" s="1"/>
      <c r="WEA1047876" s="1"/>
      <c r="WEB1047876" s="1"/>
      <c r="WEC1047876" s="1"/>
      <c r="WED1047876" s="1"/>
      <c r="WEE1047876" s="1"/>
      <c r="WEF1047876" s="1"/>
      <c r="WEG1047876" s="1"/>
      <c r="WEH1047876" s="1"/>
      <c r="WEI1047876" s="1"/>
      <c r="WEJ1047876" s="1"/>
      <c r="WEK1047876" s="1"/>
      <c r="WEL1047876" s="1"/>
      <c r="WEM1047876" s="1"/>
      <c r="WEN1047876" s="1"/>
      <c r="WEO1047876" s="1"/>
      <c r="WEP1047876" s="1"/>
      <c r="WEQ1047876" s="1"/>
      <c r="WER1047876" s="1"/>
      <c r="WES1047876" s="1"/>
      <c r="WET1047876" s="1"/>
      <c r="WEU1047876" s="1"/>
      <c r="WEV1047876" s="1"/>
      <c r="WEW1047876" s="1"/>
      <c r="WEX1047876" s="1"/>
      <c r="WEY1047876" s="1"/>
      <c r="WEZ1047876" s="1"/>
      <c r="WFA1047876" s="1"/>
      <c r="WFB1047876" s="1"/>
      <c r="WFC1047876" s="1"/>
      <c r="WFD1047876" s="1"/>
      <c r="WFE1047876" s="1"/>
      <c r="WFF1047876" s="1"/>
      <c r="WFG1047876" s="1"/>
      <c r="WFH1047876" s="1"/>
      <c r="WFI1047876" s="1"/>
      <c r="WFJ1047876" s="1"/>
      <c r="WFK1047876" s="1"/>
      <c r="WFL1047876" s="1"/>
      <c r="WFM1047876" s="1"/>
      <c r="WFN1047876" s="1"/>
      <c r="WFO1047876" s="1"/>
      <c r="WFP1047876" s="1"/>
      <c r="WFQ1047876" s="1"/>
      <c r="WFR1047876" s="1"/>
      <c r="WFS1047876" s="1"/>
      <c r="WFT1047876" s="1"/>
      <c r="WFU1047876" s="1"/>
      <c r="WFV1047876" s="1"/>
      <c r="WFW1047876" s="1"/>
      <c r="WFX1047876" s="1"/>
      <c r="WFY1047876" s="1"/>
      <c r="WFZ1047876" s="1"/>
      <c r="WGA1047876" s="1"/>
      <c r="WGB1047876" s="1"/>
      <c r="WGC1047876" s="1"/>
      <c r="WGD1047876" s="1"/>
      <c r="WGE1047876" s="1"/>
      <c r="WGF1047876" s="1"/>
      <c r="WGG1047876" s="1"/>
      <c r="WGH1047876" s="1"/>
      <c r="WGI1047876" s="1"/>
      <c r="WGJ1047876" s="1"/>
      <c r="WGK1047876" s="1"/>
      <c r="WGL1047876" s="1"/>
      <c r="WGM1047876" s="1"/>
      <c r="WGN1047876" s="1"/>
      <c r="WGO1047876" s="1"/>
      <c r="WGP1047876" s="1"/>
      <c r="WGQ1047876" s="1"/>
      <c r="WGR1047876" s="1"/>
      <c r="WGS1047876" s="1"/>
      <c r="WGT1047876" s="1"/>
      <c r="WGU1047876" s="1"/>
      <c r="WGV1047876" s="1"/>
      <c r="WGW1047876" s="1"/>
      <c r="WGX1047876" s="1"/>
      <c r="WGY1047876" s="1"/>
      <c r="WGZ1047876" s="1"/>
      <c r="WHA1047876" s="1"/>
      <c r="WHB1047876" s="1"/>
      <c r="WHC1047876" s="1"/>
      <c r="WHD1047876" s="1"/>
      <c r="WHE1047876" s="1"/>
      <c r="WHF1047876" s="1"/>
      <c r="WHG1047876" s="1"/>
      <c r="WHH1047876" s="1"/>
      <c r="WHI1047876" s="1"/>
      <c r="WHJ1047876" s="1"/>
      <c r="WHK1047876" s="1"/>
      <c r="WHL1047876" s="1"/>
      <c r="WHM1047876" s="1"/>
      <c r="WHN1047876" s="1"/>
      <c r="WHO1047876" s="1"/>
      <c r="WHP1047876" s="1"/>
      <c r="WHQ1047876" s="1"/>
      <c r="WHR1047876" s="1"/>
      <c r="WHS1047876" s="1"/>
      <c r="WHT1047876" s="1"/>
      <c r="WHU1047876" s="1"/>
      <c r="WHV1047876" s="1"/>
      <c r="WHW1047876" s="1"/>
      <c r="WHX1047876" s="1"/>
      <c r="WHY1047876" s="1"/>
      <c r="WHZ1047876" s="1"/>
      <c r="WIA1047876" s="1"/>
      <c r="WIB1047876" s="1"/>
      <c r="WIC1047876" s="1"/>
      <c r="WID1047876" s="1"/>
      <c r="WIE1047876" s="1"/>
      <c r="WIF1047876" s="1"/>
      <c r="WIG1047876" s="1"/>
      <c r="WIH1047876" s="1"/>
      <c r="WII1047876" s="1"/>
      <c r="WIJ1047876" s="1"/>
      <c r="WIK1047876" s="1"/>
      <c r="WIL1047876" s="1"/>
      <c r="WIM1047876" s="1"/>
      <c r="WIN1047876" s="1"/>
      <c r="WIO1047876" s="1"/>
      <c r="WIP1047876" s="1"/>
      <c r="WIQ1047876" s="1"/>
      <c r="WIR1047876" s="1"/>
      <c r="WIS1047876" s="1"/>
      <c r="WIT1047876" s="1"/>
      <c r="WIU1047876" s="1"/>
      <c r="WIV1047876" s="1"/>
      <c r="WIW1047876" s="1"/>
      <c r="WIX1047876" s="1"/>
      <c r="WIY1047876" s="1"/>
      <c r="WIZ1047876" s="1"/>
      <c r="WJA1047876" s="1"/>
      <c r="WJB1047876" s="1"/>
      <c r="WJC1047876" s="1"/>
      <c r="WJD1047876" s="1"/>
      <c r="WJE1047876" s="1"/>
      <c r="WJF1047876" s="1"/>
      <c r="WJG1047876" s="1"/>
      <c r="WJH1047876" s="1"/>
      <c r="WJI1047876" s="1"/>
      <c r="WJJ1047876" s="1"/>
      <c r="WJK1047876" s="1"/>
      <c r="WJL1047876" s="1"/>
      <c r="WJM1047876" s="1"/>
      <c r="WJN1047876" s="1"/>
      <c r="WJO1047876" s="1"/>
      <c r="WJP1047876" s="1"/>
      <c r="WJQ1047876" s="1"/>
      <c r="WJR1047876" s="1"/>
      <c r="WJS1047876" s="1"/>
      <c r="WJT1047876" s="1"/>
      <c r="WJU1047876" s="1"/>
      <c r="WJV1047876" s="1"/>
      <c r="WJW1047876" s="1"/>
      <c r="WJX1047876" s="1"/>
      <c r="WJY1047876" s="1"/>
      <c r="WJZ1047876" s="1"/>
      <c r="WKA1047876" s="1"/>
      <c r="WKB1047876" s="1"/>
      <c r="WKC1047876" s="1"/>
      <c r="WKD1047876" s="1"/>
      <c r="WKE1047876" s="1"/>
      <c r="WKF1047876" s="1"/>
      <c r="WKG1047876" s="1"/>
      <c r="WKH1047876" s="1"/>
      <c r="WKI1047876" s="1"/>
      <c r="WKJ1047876" s="1"/>
      <c r="WKK1047876" s="1"/>
      <c r="WKL1047876" s="1"/>
      <c r="WKM1047876" s="1"/>
      <c r="WKN1047876" s="1"/>
      <c r="WKO1047876" s="1"/>
      <c r="WKP1047876" s="1"/>
      <c r="WKQ1047876" s="1"/>
      <c r="WKR1047876" s="1"/>
      <c r="WKS1047876" s="1"/>
      <c r="WKT1047876" s="1"/>
      <c r="WKU1047876" s="1"/>
      <c r="WKV1047876" s="1"/>
      <c r="WKW1047876" s="1"/>
      <c r="WKX1047876" s="1"/>
      <c r="WKY1047876" s="1"/>
      <c r="WKZ1047876" s="1"/>
      <c r="WLA1047876" s="1"/>
      <c r="WLB1047876" s="1"/>
      <c r="WLC1047876" s="1"/>
      <c r="WLD1047876" s="1"/>
      <c r="WLE1047876" s="1"/>
      <c r="WLF1047876" s="1"/>
      <c r="WLG1047876" s="1"/>
      <c r="WLH1047876" s="1"/>
      <c r="WLI1047876" s="1"/>
      <c r="WLJ1047876" s="1"/>
      <c r="WLK1047876" s="1"/>
      <c r="WLL1047876" s="1"/>
      <c r="WLM1047876" s="1"/>
      <c r="WLN1047876" s="1"/>
      <c r="WLO1047876" s="1"/>
      <c r="WLP1047876" s="1"/>
      <c r="WLQ1047876" s="1"/>
      <c r="WLR1047876" s="1"/>
      <c r="WLS1047876" s="1"/>
      <c r="WLT1047876" s="1"/>
      <c r="WLU1047876" s="1"/>
      <c r="WLV1047876" s="1"/>
      <c r="WLW1047876" s="1"/>
      <c r="WLX1047876" s="1"/>
      <c r="WLY1047876" s="1"/>
      <c r="WLZ1047876" s="1"/>
      <c r="WMA1047876" s="1"/>
      <c r="WMB1047876" s="1"/>
      <c r="WMC1047876" s="1"/>
      <c r="WMD1047876" s="1"/>
      <c r="WME1047876" s="1"/>
      <c r="WMF1047876" s="1"/>
      <c r="WMG1047876" s="1"/>
      <c r="WMH1047876" s="1"/>
      <c r="WMI1047876" s="1"/>
      <c r="WMJ1047876" s="1"/>
      <c r="WMK1047876" s="1"/>
      <c r="WML1047876" s="1"/>
      <c r="WMM1047876" s="1"/>
      <c r="WMN1047876" s="1"/>
      <c r="WMO1047876" s="1"/>
      <c r="WMP1047876" s="1"/>
      <c r="WMQ1047876" s="1"/>
      <c r="WMR1047876" s="1"/>
      <c r="WMS1047876" s="1"/>
      <c r="WMT1047876" s="1"/>
      <c r="WMU1047876" s="1"/>
      <c r="WMV1047876" s="1"/>
      <c r="WMW1047876" s="1"/>
      <c r="WMX1047876" s="1"/>
      <c r="WMY1047876" s="1"/>
      <c r="WMZ1047876" s="1"/>
      <c r="WNA1047876" s="1"/>
      <c r="WNB1047876" s="1"/>
      <c r="WNC1047876" s="1"/>
      <c r="WND1047876" s="1"/>
      <c r="WNE1047876" s="1"/>
      <c r="WNF1047876" s="1"/>
      <c r="WNG1047876" s="1"/>
      <c r="WNH1047876" s="1"/>
      <c r="WNI1047876" s="1"/>
      <c r="WNJ1047876" s="1"/>
      <c r="WNK1047876" s="1"/>
      <c r="WNL1047876" s="1"/>
      <c r="WNM1047876" s="1"/>
      <c r="WNN1047876" s="1"/>
      <c r="WNO1047876" s="1"/>
      <c r="WNP1047876" s="1"/>
      <c r="WNQ1047876" s="1"/>
      <c r="WNR1047876" s="1"/>
      <c r="WNS1047876" s="1"/>
      <c r="WNT1047876" s="1"/>
      <c r="WNU1047876" s="1"/>
      <c r="WNV1047876" s="1"/>
      <c r="WNW1047876" s="1"/>
      <c r="WNX1047876" s="1"/>
      <c r="WNY1047876" s="1"/>
      <c r="WNZ1047876" s="1"/>
      <c r="WOA1047876" s="1"/>
      <c r="WOB1047876" s="1"/>
      <c r="WOC1047876" s="1"/>
      <c r="WOD1047876" s="1"/>
      <c r="WOE1047876" s="1"/>
      <c r="WOF1047876" s="1"/>
      <c r="WOG1047876" s="1"/>
      <c r="WOH1047876" s="1"/>
      <c r="WOI1047876" s="1"/>
      <c r="WOJ1047876" s="1"/>
      <c r="WOK1047876" s="1"/>
      <c r="WOL1047876" s="1"/>
      <c r="WOM1047876" s="1"/>
      <c r="WON1047876" s="1"/>
      <c r="WOO1047876" s="1"/>
      <c r="WOP1047876" s="1"/>
      <c r="WOQ1047876" s="1"/>
      <c r="WOR1047876" s="1"/>
      <c r="WOS1047876" s="1"/>
      <c r="WOT1047876" s="1"/>
      <c r="WOU1047876" s="1"/>
      <c r="WOV1047876" s="1"/>
      <c r="WOW1047876" s="1"/>
      <c r="WOX1047876" s="1"/>
      <c r="WOY1047876" s="1"/>
      <c r="WOZ1047876" s="1"/>
      <c r="WPA1047876" s="1"/>
      <c r="WPB1047876" s="1"/>
      <c r="WPC1047876" s="1"/>
      <c r="WPD1047876" s="1"/>
      <c r="WPE1047876" s="1"/>
      <c r="WPF1047876" s="1"/>
      <c r="WPG1047876" s="1"/>
      <c r="WPH1047876" s="1"/>
      <c r="WPI1047876" s="1"/>
      <c r="WPJ1047876" s="1"/>
      <c r="WPK1047876" s="1"/>
      <c r="WPL1047876" s="1"/>
      <c r="WPM1047876" s="1"/>
      <c r="WPN1047876" s="1"/>
      <c r="WPO1047876" s="1"/>
      <c r="WPP1047876" s="1"/>
      <c r="WPQ1047876" s="1"/>
      <c r="WPR1047876" s="1"/>
      <c r="WPS1047876" s="1"/>
      <c r="WPT1047876" s="1"/>
      <c r="WPU1047876" s="1"/>
      <c r="WPV1047876" s="1"/>
      <c r="WPW1047876" s="1"/>
      <c r="WPX1047876" s="1"/>
      <c r="WPY1047876" s="1"/>
      <c r="WPZ1047876" s="1"/>
      <c r="WQA1047876" s="1"/>
      <c r="WQB1047876" s="1"/>
      <c r="WQC1047876" s="1"/>
      <c r="WQD1047876" s="1"/>
      <c r="WQE1047876" s="1"/>
      <c r="WQF1047876" s="1"/>
      <c r="WQG1047876" s="1"/>
      <c r="WQH1047876" s="1"/>
      <c r="WQI1047876" s="1"/>
      <c r="WQJ1047876" s="1"/>
      <c r="WQK1047876" s="1"/>
      <c r="WQL1047876" s="1"/>
      <c r="WQM1047876" s="1"/>
      <c r="WQN1047876" s="1"/>
      <c r="WQO1047876" s="1"/>
      <c r="WQP1047876" s="1"/>
      <c r="WQQ1047876" s="1"/>
      <c r="WQR1047876" s="1"/>
      <c r="WQS1047876" s="1"/>
      <c r="WQT1047876" s="1"/>
      <c r="WQU1047876" s="1"/>
      <c r="WQV1047876" s="1"/>
      <c r="WQW1047876" s="1"/>
      <c r="WQX1047876" s="1"/>
      <c r="WQY1047876" s="1"/>
      <c r="WQZ1047876" s="1"/>
      <c r="WRA1047876" s="1"/>
      <c r="WRB1047876" s="1"/>
      <c r="WRC1047876" s="1"/>
      <c r="WRD1047876" s="1"/>
      <c r="WRE1047876" s="1"/>
      <c r="WRF1047876" s="1"/>
      <c r="WRG1047876" s="1"/>
      <c r="WRH1047876" s="1"/>
      <c r="WRI1047876" s="1"/>
      <c r="WRJ1047876" s="1"/>
      <c r="WRK1047876" s="1"/>
      <c r="WRL1047876" s="1"/>
      <c r="WRM1047876" s="1"/>
      <c r="WRN1047876" s="1"/>
      <c r="WRO1047876" s="1"/>
      <c r="WRP1047876" s="1"/>
      <c r="WRQ1047876" s="1"/>
      <c r="WRR1047876" s="1"/>
      <c r="WRS1047876" s="1"/>
      <c r="WRT1047876" s="1"/>
      <c r="WRU1047876" s="1"/>
      <c r="WRV1047876" s="1"/>
      <c r="WRW1047876" s="1"/>
      <c r="WRX1047876" s="1"/>
      <c r="WRY1047876" s="1"/>
      <c r="WRZ1047876" s="1"/>
      <c r="WSA1047876" s="1"/>
      <c r="WSB1047876" s="1"/>
      <c r="WSC1047876" s="1"/>
      <c r="WSD1047876" s="1"/>
      <c r="WSE1047876" s="1"/>
      <c r="WSF1047876" s="1"/>
      <c r="WSG1047876" s="1"/>
      <c r="WSH1047876" s="1"/>
      <c r="WSI1047876" s="1"/>
      <c r="WSJ1047876" s="1"/>
      <c r="WSK1047876" s="1"/>
      <c r="WSL1047876" s="1"/>
      <c r="WSM1047876" s="1"/>
      <c r="WSN1047876" s="1"/>
      <c r="WSO1047876" s="1"/>
      <c r="WSP1047876" s="1"/>
      <c r="WSQ1047876" s="1"/>
      <c r="WSR1047876" s="1"/>
      <c r="WSS1047876" s="1"/>
      <c r="WST1047876" s="1"/>
      <c r="WSU1047876" s="1"/>
      <c r="WSV1047876" s="1"/>
      <c r="WSW1047876" s="1"/>
      <c r="WSX1047876" s="1"/>
      <c r="WSY1047876" s="1"/>
      <c r="WSZ1047876" s="1"/>
      <c r="WTA1047876" s="1"/>
      <c r="WTB1047876" s="1"/>
      <c r="WTC1047876" s="1"/>
      <c r="WTD1047876" s="1"/>
      <c r="WTE1047876" s="1"/>
      <c r="WTF1047876" s="1"/>
      <c r="WTG1047876" s="1"/>
      <c r="WTH1047876" s="1"/>
      <c r="WTI1047876" s="1"/>
      <c r="WTJ1047876" s="1"/>
      <c r="WTK1047876" s="1"/>
      <c r="WTL1047876" s="1"/>
      <c r="WTM1047876" s="1"/>
      <c r="WTN1047876" s="1"/>
      <c r="WTO1047876" s="1"/>
      <c r="WTP1047876" s="1"/>
      <c r="WTQ1047876" s="1"/>
      <c r="WTR1047876" s="1"/>
      <c r="WTS1047876" s="1"/>
      <c r="WTT1047876" s="1"/>
      <c r="WTU1047876" s="1"/>
      <c r="WTV1047876" s="1"/>
      <c r="WTW1047876" s="1"/>
      <c r="WTX1047876" s="1"/>
      <c r="WTY1047876" s="1"/>
      <c r="WTZ1047876" s="1"/>
      <c r="WUA1047876" s="1"/>
      <c r="WUB1047876" s="1"/>
      <c r="WUC1047876" s="1"/>
      <c r="WUD1047876" s="1"/>
      <c r="WUE1047876" s="1"/>
      <c r="WUF1047876" s="1"/>
      <c r="WUG1047876" s="1"/>
      <c r="WUH1047876" s="1"/>
      <c r="WUI1047876" s="1"/>
      <c r="WUJ1047876" s="1"/>
      <c r="WUK1047876" s="1"/>
      <c r="WUL1047876" s="1"/>
      <c r="WUM1047876" s="1"/>
      <c r="WUN1047876" s="1"/>
      <c r="WUO1047876" s="1"/>
      <c r="WUP1047876" s="1"/>
      <c r="WUQ1047876" s="1"/>
      <c r="WUR1047876" s="1"/>
      <c r="WUS1047876" s="1"/>
      <c r="WUT1047876" s="1"/>
      <c r="WUU1047876" s="1"/>
      <c r="WUV1047876" s="1"/>
      <c r="WUW1047876" s="1"/>
      <c r="WUX1047876" s="1"/>
      <c r="WUY1047876" s="1"/>
      <c r="WUZ1047876" s="1"/>
      <c r="WVA1047876" s="1"/>
      <c r="WVB1047876" s="1"/>
      <c r="WVC1047876" s="1"/>
      <c r="WVD1047876" s="1"/>
      <c r="WVE1047876" s="1"/>
      <c r="WVF1047876" s="1"/>
      <c r="WVG1047876" s="1"/>
      <c r="WVH1047876" s="1"/>
      <c r="WVI1047876" s="1"/>
      <c r="WVJ1047876" s="1"/>
      <c r="WVK1047876" s="1"/>
      <c r="WVL1047876" s="1"/>
      <c r="WVM1047876" s="1"/>
      <c r="WVN1047876" s="1"/>
      <c r="WVO1047876" s="1"/>
      <c r="WVP1047876" s="1"/>
      <c r="WVQ1047876" s="1"/>
      <c r="WVR1047876" s="1"/>
      <c r="WVS1047876" s="1"/>
      <c r="WVT1047876" s="1"/>
      <c r="WVU1047876" s="1"/>
      <c r="WVV1047876" s="1"/>
      <c r="WVW1047876" s="1"/>
      <c r="WVX1047876" s="1"/>
      <c r="WVY1047876" s="1"/>
      <c r="WVZ1047876" s="1"/>
      <c r="WWA1047876" s="1"/>
      <c r="WWB1047876" s="1"/>
      <c r="WWC1047876" s="1"/>
      <c r="WWD1047876" s="1"/>
      <c r="WWE1047876" s="1"/>
      <c r="WWF1047876" s="1"/>
      <c r="WWG1047876" s="1"/>
      <c r="WWH1047876" s="1"/>
      <c r="WWI1047876" s="1"/>
      <c r="WWJ1047876" s="1"/>
      <c r="WWK1047876" s="1"/>
      <c r="WWL1047876" s="1"/>
      <c r="WWM1047876" s="1"/>
      <c r="WWN1047876" s="1"/>
      <c r="WWO1047876" s="1"/>
      <c r="WWP1047876" s="1"/>
      <c r="WWQ1047876" s="1"/>
      <c r="WWR1047876" s="1"/>
      <c r="WWS1047876" s="1"/>
      <c r="WWT1047876" s="1"/>
      <c r="WWU1047876" s="1"/>
      <c r="WWV1047876" s="1"/>
      <c r="WWW1047876" s="1"/>
      <c r="WWX1047876" s="1"/>
      <c r="WWY1047876" s="1"/>
      <c r="WWZ1047876" s="1"/>
      <c r="WXA1047876" s="1"/>
      <c r="WXB1047876" s="1"/>
      <c r="WXC1047876" s="1"/>
      <c r="WXD1047876" s="1"/>
      <c r="WXE1047876" s="1"/>
      <c r="WXF1047876" s="1"/>
      <c r="WXG1047876" s="1"/>
      <c r="WXH1047876" s="1"/>
      <c r="WXI1047876" s="1"/>
      <c r="WXJ1047876" s="1"/>
      <c r="WXK1047876" s="1"/>
      <c r="WXL1047876" s="1"/>
      <c r="WXM1047876" s="1"/>
      <c r="WXN1047876" s="1"/>
      <c r="WXO1047876" s="1"/>
      <c r="WXP1047876" s="1"/>
      <c r="WXQ1047876" s="1"/>
      <c r="WXR1047876" s="1"/>
      <c r="WXS1047876" s="1"/>
      <c r="WXT1047876" s="1"/>
      <c r="WXU1047876" s="1"/>
      <c r="WXV1047876" s="1"/>
      <c r="WXW1047876" s="1"/>
      <c r="WXX1047876" s="1"/>
      <c r="WXY1047876" s="1"/>
      <c r="WXZ1047876" s="1"/>
      <c r="WYA1047876" s="1"/>
      <c r="WYB1047876" s="1"/>
      <c r="WYC1047876" s="1"/>
      <c r="WYD1047876" s="1"/>
      <c r="WYE1047876" s="1"/>
      <c r="WYF1047876" s="1"/>
      <c r="WYG1047876" s="1"/>
      <c r="WYH1047876" s="1"/>
      <c r="WYI1047876" s="1"/>
      <c r="WYJ1047876" s="1"/>
      <c r="WYK1047876" s="1"/>
      <c r="WYL1047876" s="1"/>
      <c r="WYM1047876" s="1"/>
      <c r="WYN1047876" s="1"/>
      <c r="WYO1047876" s="1"/>
      <c r="WYP1047876" s="1"/>
      <c r="WYQ1047876" s="1"/>
      <c r="WYR1047876" s="1"/>
      <c r="WYS1047876" s="1"/>
      <c r="WYT1047876" s="1"/>
      <c r="WYU1047876" s="1"/>
      <c r="WYV1047876" s="1"/>
      <c r="WYW1047876" s="1"/>
      <c r="WYX1047876" s="1"/>
      <c r="WYY1047876" s="1"/>
      <c r="WYZ1047876" s="1"/>
      <c r="WZA1047876" s="1"/>
      <c r="WZB1047876" s="1"/>
      <c r="WZC1047876" s="1"/>
      <c r="WZD1047876" s="1"/>
      <c r="WZE1047876" s="1"/>
      <c r="WZF1047876" s="1"/>
      <c r="WZG1047876" s="1"/>
      <c r="WZH1047876" s="1"/>
      <c r="WZI1047876" s="1"/>
      <c r="WZJ1047876" s="1"/>
      <c r="WZK1047876" s="1"/>
      <c r="WZL1047876" s="1"/>
      <c r="WZM1047876" s="1"/>
      <c r="WZN1047876" s="1"/>
      <c r="WZO1047876" s="1"/>
      <c r="WZP1047876" s="1"/>
      <c r="WZQ1047876" s="1"/>
      <c r="WZR1047876" s="1"/>
      <c r="WZS1047876" s="1"/>
      <c r="WZT1047876" s="1"/>
      <c r="WZU1047876" s="1"/>
      <c r="WZV1047876" s="1"/>
      <c r="WZW1047876" s="1"/>
      <c r="WZX1047876" s="1"/>
      <c r="WZY1047876" s="1"/>
      <c r="WZZ1047876" s="1"/>
      <c r="XAA1047876" s="1"/>
      <c r="XAB1047876" s="1"/>
      <c r="XAC1047876" s="1"/>
      <c r="XAD1047876" s="1"/>
      <c r="XAE1047876" s="1"/>
      <c r="XAF1047876" s="1"/>
      <c r="XAG1047876" s="1"/>
      <c r="XAH1047876" s="1"/>
      <c r="XAI1047876" s="1"/>
      <c r="XAJ1047876" s="1"/>
      <c r="XAK1047876" s="1"/>
      <c r="XAL1047876" s="1"/>
      <c r="XAM1047876" s="1"/>
      <c r="XAN1047876" s="1"/>
      <c r="XAO1047876" s="1"/>
      <c r="XAP1047876" s="1"/>
      <c r="XAQ1047876" s="1"/>
      <c r="XAR1047876" s="1"/>
      <c r="XAS1047876" s="1"/>
      <c r="XAT1047876" s="1"/>
      <c r="XAU1047876" s="1"/>
      <c r="XAV1047876" s="1"/>
      <c r="XAW1047876" s="1"/>
      <c r="XAX1047876" s="1"/>
      <c r="XAY1047876" s="1"/>
      <c r="XAZ1047876" s="1"/>
      <c r="XBA1047876" s="1"/>
      <c r="XBB1047876" s="1"/>
      <c r="XBC1047876" s="1"/>
      <c r="XBD1047876" s="1"/>
      <c r="XBE1047876" s="1"/>
      <c r="XBF1047876" s="1"/>
      <c r="XBG1047876" s="1"/>
      <c r="XBH1047876" s="1"/>
      <c r="XBI1047876" s="1"/>
      <c r="XBJ1047876" s="1"/>
      <c r="XBK1047876" s="1"/>
      <c r="XBL1047876" s="1"/>
      <c r="XBM1047876" s="1"/>
      <c r="XBN1047876" s="1"/>
      <c r="XBO1047876" s="1"/>
      <c r="XBP1047876" s="1"/>
      <c r="XBQ1047876" s="1"/>
      <c r="XBR1047876" s="1"/>
      <c r="XBS1047876" s="1"/>
      <c r="XBT1047876" s="1"/>
      <c r="XBU1047876" s="1"/>
      <c r="XBV1047876" s="1"/>
      <c r="XBW1047876" s="1"/>
      <c r="XBX1047876" s="1"/>
      <c r="XBY1047876" s="1"/>
      <c r="XBZ1047876" s="1"/>
      <c r="XCA1047876" s="1"/>
      <c r="XCB1047876" s="1"/>
      <c r="XCC1047876" s="1"/>
      <c r="XCD1047876" s="1"/>
      <c r="XCE1047876" s="1"/>
      <c r="XCF1047876" s="1"/>
      <c r="XCG1047876" s="1"/>
      <c r="XCH1047876" s="1"/>
      <c r="XCI1047876" s="1"/>
      <c r="XCJ1047876" s="1"/>
      <c r="XCK1047876" s="1"/>
      <c r="XCL1047876" s="1"/>
      <c r="XCM1047876" s="1"/>
      <c r="XCN1047876" s="1"/>
      <c r="XCO1047876" s="1"/>
      <c r="XCP1047876" s="1"/>
      <c r="XCQ1047876" s="1"/>
      <c r="XCR1047876" s="1"/>
      <c r="XCS1047876" s="1"/>
      <c r="XCT1047876" s="1"/>
      <c r="XCU1047876" s="1"/>
      <c r="XCV1047876" s="1"/>
      <c r="XCW1047876" s="1"/>
      <c r="XCX1047876" s="1"/>
      <c r="XCY1047876" s="1"/>
      <c r="XCZ1047876" s="1"/>
      <c r="XDA1047876" s="1"/>
      <c r="XDB1047876" s="1"/>
      <c r="XDC1047876" s="1"/>
      <c r="XDD1047876" s="1"/>
      <c r="XDE1047876" s="1"/>
      <c r="XDF1047876" s="1"/>
      <c r="XDG1047876" s="1"/>
      <c r="XDH1047876" s="1"/>
      <c r="XDI1047876" s="1"/>
      <c r="XDJ1047876" s="1"/>
      <c r="XDK1047876" s="1"/>
      <c r="XDL1047876" s="1"/>
      <c r="XDM1047876" s="1"/>
      <c r="XDN1047876" s="1"/>
      <c r="XDO1047876" s="1"/>
      <c r="XDP1047876" s="1"/>
      <c r="XDQ1047876" s="1"/>
      <c r="XDR1047876" s="1"/>
      <c r="XDS1047876" s="1"/>
      <c r="XDT1047876" s="1"/>
      <c r="XDU1047876" s="1"/>
      <c r="XDV1047876" s="1"/>
      <c r="XDW1047876" s="1"/>
      <c r="XDX1047876" s="1"/>
      <c r="XDY1047876" s="1"/>
      <c r="XDZ1047876" s="1"/>
      <c r="XEA1047876" s="1"/>
      <c r="XEB1047876" s="1"/>
      <c r="XEC1047876" s="1"/>
      <c r="XED1047876" s="1"/>
      <c r="XEE1047876" s="1"/>
      <c r="XEF1047876" s="1"/>
      <c r="XEG1047876" s="1"/>
      <c r="XEH1047876" s="1"/>
      <c r="XEI1047876" s="1"/>
      <c r="XEJ1047876" s="1"/>
      <c r="XEK1047876" s="1"/>
      <c r="XEL1047876" s="1"/>
      <c r="XEM1047876" s="1"/>
      <c r="XEN1047876" s="1"/>
      <c r="XEO1047876" s="1"/>
      <c r="XEP1047876" s="1"/>
      <c r="XEQ1047876" s="1"/>
      <c r="XER1047876" s="1"/>
      <c r="XES1047876" s="1"/>
      <c r="XET1047876" s="1"/>
      <c r="XEU1047876" s="1"/>
      <c r="XEV1047876" s="1"/>
      <c r="XEW1047876" s="1"/>
      <c r="XEX1047876" s="1"/>
      <c r="XEY1047876" s="1"/>
      <c r="XEZ1047876" s="1"/>
      <c r="XFA1047876" s="1"/>
      <c r="XFB1047876" s="1"/>
      <c r="XFC1047876" s="1"/>
      <c r="XFD1047876" s="3"/>
    </row>
    <row r="1047877" s="5" customFormat="1" ht="51" customHeight="1" spans="1:16384">
      <c r="A1047877" s="15"/>
      <c r="B1047877" s="16"/>
      <c r="C1047877" s="16"/>
      <c r="D1047877" s="16"/>
      <c r="E1047877" s="19"/>
      <c r="F1047877" s="16"/>
      <c r="G1047877" s="16"/>
      <c r="H1047877" s="20"/>
      <c r="I1047877" s="21"/>
      <c r="J1047877" s="39"/>
      <c r="K1047877" s="16"/>
      <c r="L1047877" s="16"/>
      <c r="M1047877" s="16"/>
      <c r="N1047877" s="46"/>
      <c r="O1047877" s="16"/>
      <c r="P1047877" s="21"/>
      <c r="Q1047877" s="16"/>
      <c r="R1047877" s="20"/>
      <c r="S1047877" s="1"/>
      <c r="T1047877" s="1"/>
      <c r="U1047877" s="1"/>
      <c r="V1047877" s="1"/>
      <c r="W1047877" s="1"/>
      <c r="X1047877" s="1"/>
      <c r="Y1047877" s="1"/>
      <c r="Z1047877" s="1"/>
      <c r="AA1047877" s="1"/>
      <c r="AB1047877" s="1"/>
      <c r="AC1047877" s="1"/>
      <c r="AD1047877" s="1"/>
      <c r="AE1047877" s="1"/>
      <c r="AF1047877" s="1"/>
      <c r="AG1047877" s="1"/>
      <c r="AH1047877" s="1"/>
      <c r="AI1047877" s="1"/>
      <c r="AJ1047877" s="1"/>
      <c r="AK1047877" s="1"/>
      <c r="AL1047877" s="1"/>
      <c r="AM1047877" s="1"/>
      <c r="AN1047877" s="1"/>
      <c r="AO1047877" s="1"/>
      <c r="AP1047877" s="1"/>
      <c r="AQ1047877" s="1"/>
      <c r="AR1047877" s="1"/>
      <c r="AS1047877" s="1"/>
      <c r="AT1047877" s="1"/>
      <c r="AU1047877" s="1"/>
      <c r="AV1047877" s="1"/>
      <c r="AW1047877" s="1"/>
      <c r="AX1047877" s="1"/>
      <c r="AY1047877" s="1"/>
      <c r="AZ1047877" s="1"/>
      <c r="BA1047877" s="1"/>
      <c r="BB1047877" s="1"/>
      <c r="BC1047877" s="1"/>
      <c r="BD1047877" s="1"/>
      <c r="BE1047877" s="1"/>
      <c r="BF1047877" s="1"/>
      <c r="BG1047877" s="1"/>
      <c r="BH1047877" s="1"/>
      <c r="BI1047877" s="1"/>
      <c r="BJ1047877" s="1"/>
      <c r="BK1047877" s="1"/>
      <c r="BL1047877" s="1"/>
      <c r="BM1047877" s="1"/>
      <c r="BN1047877" s="1"/>
      <c r="BO1047877" s="1"/>
      <c r="BP1047877" s="1"/>
      <c r="BQ1047877" s="1"/>
      <c r="BR1047877" s="1"/>
      <c r="BS1047877" s="1"/>
      <c r="BT1047877" s="1"/>
      <c r="BU1047877" s="1"/>
      <c r="BV1047877" s="1"/>
      <c r="BW1047877" s="1"/>
      <c r="BX1047877" s="1"/>
      <c r="BY1047877" s="1"/>
      <c r="BZ1047877" s="1"/>
      <c r="CA1047877" s="1"/>
      <c r="CB1047877" s="1"/>
      <c r="CC1047877" s="1"/>
      <c r="CD1047877" s="1"/>
      <c r="CE1047877" s="1"/>
      <c r="CF1047877" s="1"/>
      <c r="CG1047877" s="1"/>
      <c r="CH1047877" s="1"/>
      <c r="CI1047877" s="1"/>
      <c r="CJ1047877" s="1"/>
      <c r="CK1047877" s="1"/>
      <c r="CL1047877" s="1"/>
      <c r="CM1047877" s="1"/>
      <c r="CN1047877" s="1"/>
      <c r="CO1047877" s="1"/>
      <c r="CP1047877" s="1"/>
      <c r="CQ1047877" s="1"/>
      <c r="CR1047877" s="1"/>
      <c r="CS1047877" s="1"/>
      <c r="CT1047877" s="1"/>
      <c r="CU1047877" s="1"/>
      <c r="CV1047877" s="1"/>
      <c r="CW1047877" s="1"/>
      <c r="CX1047877" s="1"/>
      <c r="CY1047877" s="1"/>
      <c r="CZ1047877" s="1"/>
      <c r="DA1047877" s="1"/>
      <c r="DB1047877" s="1"/>
      <c r="DC1047877" s="1"/>
      <c r="DD1047877" s="1"/>
      <c r="DE1047877" s="1"/>
      <c r="DF1047877" s="1"/>
      <c r="DG1047877" s="1"/>
      <c r="DH1047877" s="1"/>
      <c r="DI1047877" s="1"/>
      <c r="DJ1047877" s="1"/>
      <c r="DK1047877" s="1"/>
      <c r="DL1047877" s="1"/>
      <c r="DM1047877" s="1"/>
      <c r="DN1047877" s="1"/>
      <c r="DO1047877" s="1"/>
      <c r="DP1047877" s="1"/>
      <c r="DQ1047877" s="1"/>
      <c r="DR1047877" s="1"/>
      <c r="DS1047877" s="1"/>
      <c r="DT1047877" s="1"/>
      <c r="DU1047877" s="1"/>
      <c r="DV1047877" s="1"/>
      <c r="DW1047877" s="1"/>
      <c r="DX1047877" s="1"/>
      <c r="DY1047877" s="1"/>
      <c r="DZ1047877" s="1"/>
      <c r="EA1047877" s="1"/>
      <c r="EB1047877" s="1"/>
      <c r="EC1047877" s="1"/>
      <c r="ED1047877" s="1"/>
      <c r="EE1047877" s="1"/>
      <c r="EF1047877" s="1"/>
      <c r="EG1047877" s="1"/>
      <c r="EH1047877" s="1"/>
      <c r="EI1047877" s="1"/>
      <c r="EJ1047877" s="1"/>
      <c r="EK1047877" s="1"/>
      <c r="EL1047877" s="1"/>
      <c r="EM1047877" s="1"/>
      <c r="EN1047877" s="1"/>
      <c r="EO1047877" s="1"/>
      <c r="EP1047877" s="1"/>
      <c r="EQ1047877" s="1"/>
      <c r="ER1047877" s="1"/>
      <c r="ES1047877" s="1"/>
      <c r="ET1047877" s="1"/>
      <c r="EU1047877" s="1"/>
      <c r="EV1047877" s="1"/>
      <c r="EW1047877" s="1"/>
      <c r="EX1047877" s="1"/>
      <c r="EY1047877" s="1"/>
      <c r="EZ1047877" s="1"/>
      <c r="FA1047877" s="1"/>
      <c r="FB1047877" s="1"/>
      <c r="FC1047877" s="1"/>
      <c r="FD1047877" s="1"/>
      <c r="FE1047877" s="1"/>
      <c r="FF1047877" s="1"/>
      <c r="FG1047877" s="1"/>
      <c r="FH1047877" s="1"/>
      <c r="FI1047877" s="1"/>
      <c r="FJ1047877" s="1"/>
      <c r="FK1047877" s="1"/>
      <c r="FL1047877" s="1"/>
      <c r="FM1047877" s="1"/>
      <c r="FN1047877" s="1"/>
      <c r="FO1047877" s="1"/>
      <c r="FP1047877" s="1"/>
      <c r="FQ1047877" s="1"/>
      <c r="FR1047877" s="1"/>
      <c r="FS1047877" s="1"/>
      <c r="FT1047877" s="1"/>
      <c r="FU1047877" s="1"/>
      <c r="FV1047877" s="1"/>
      <c r="FW1047877" s="1"/>
      <c r="FX1047877" s="1"/>
      <c r="FY1047877" s="1"/>
      <c r="FZ1047877" s="1"/>
      <c r="GA1047877" s="1"/>
      <c r="GB1047877" s="1"/>
      <c r="GC1047877" s="1"/>
      <c r="GD1047877" s="1"/>
      <c r="GE1047877" s="1"/>
      <c r="GF1047877" s="1"/>
      <c r="GG1047877" s="1"/>
      <c r="GH1047877" s="1"/>
      <c r="GI1047877" s="1"/>
      <c r="GJ1047877" s="1"/>
      <c r="GK1047877" s="1"/>
      <c r="GL1047877" s="1"/>
      <c r="GM1047877" s="1"/>
      <c r="GN1047877" s="1"/>
      <c r="GO1047877" s="1"/>
      <c r="GP1047877" s="1"/>
      <c r="GQ1047877" s="1"/>
      <c r="GR1047877" s="1"/>
      <c r="GS1047877" s="1"/>
      <c r="GT1047877" s="1"/>
      <c r="GU1047877" s="1"/>
      <c r="GV1047877" s="1"/>
      <c r="GW1047877" s="1"/>
      <c r="GX1047877" s="1"/>
      <c r="GY1047877" s="1"/>
      <c r="GZ1047877" s="1"/>
      <c r="HA1047877" s="1"/>
      <c r="HB1047877" s="1"/>
      <c r="HC1047877" s="1"/>
      <c r="HD1047877" s="1"/>
      <c r="HE1047877" s="1"/>
      <c r="HF1047877" s="1"/>
      <c r="HG1047877" s="1"/>
      <c r="HH1047877" s="1"/>
      <c r="HI1047877" s="1"/>
      <c r="HJ1047877" s="1"/>
      <c r="HK1047877" s="1"/>
      <c r="HL1047877" s="1"/>
      <c r="HM1047877" s="1"/>
      <c r="HN1047877" s="1"/>
      <c r="HO1047877" s="1"/>
      <c r="HP1047877" s="1"/>
      <c r="HQ1047877" s="1"/>
      <c r="HR1047877" s="1"/>
      <c r="HS1047877" s="1"/>
      <c r="HT1047877" s="1"/>
      <c r="HU1047877" s="1"/>
      <c r="HV1047877" s="1"/>
      <c r="HW1047877" s="1"/>
      <c r="HX1047877" s="1"/>
      <c r="HY1047877" s="1"/>
      <c r="HZ1047877" s="1"/>
      <c r="IA1047877" s="1"/>
      <c r="IB1047877" s="1"/>
      <c r="IC1047877" s="1"/>
      <c r="ID1047877" s="1"/>
      <c r="IE1047877" s="1"/>
      <c r="IF1047877" s="1"/>
      <c r="IG1047877" s="1"/>
      <c r="IH1047877" s="1"/>
      <c r="II1047877" s="1"/>
      <c r="IJ1047877" s="1"/>
      <c r="IK1047877" s="1"/>
      <c r="IL1047877" s="1"/>
      <c r="IM1047877" s="1"/>
      <c r="IN1047877" s="1"/>
      <c r="IO1047877" s="1"/>
      <c r="IP1047877" s="1"/>
      <c r="IQ1047877" s="1"/>
      <c r="IR1047877" s="1"/>
      <c r="IS1047877" s="1"/>
      <c r="IT1047877" s="1"/>
      <c r="IU1047877" s="1"/>
      <c r="IV1047877" s="1"/>
      <c r="IW1047877" s="1"/>
      <c r="IX1047877" s="1"/>
      <c r="IY1047877" s="1"/>
      <c r="IZ1047877" s="1"/>
      <c r="JA1047877" s="1"/>
      <c r="JB1047877" s="1"/>
      <c r="JC1047877" s="1"/>
      <c r="JD1047877" s="1"/>
      <c r="JE1047877" s="1"/>
      <c r="JF1047877" s="1"/>
      <c r="JG1047877" s="1"/>
      <c r="JH1047877" s="1"/>
      <c r="JI1047877" s="1"/>
      <c r="JJ1047877" s="1"/>
      <c r="JK1047877" s="1"/>
      <c r="JL1047877" s="1"/>
      <c r="JM1047877" s="1"/>
      <c r="JN1047877" s="1"/>
      <c r="JO1047877" s="1"/>
      <c r="JP1047877" s="1"/>
      <c r="JQ1047877" s="1"/>
      <c r="JR1047877" s="1"/>
      <c r="JS1047877" s="1"/>
      <c r="JT1047877" s="1"/>
      <c r="JU1047877" s="1"/>
      <c r="JV1047877" s="1"/>
      <c r="JW1047877" s="1"/>
      <c r="JX1047877" s="1"/>
      <c r="JY1047877" s="1"/>
      <c r="JZ1047877" s="1"/>
      <c r="KA1047877" s="1"/>
      <c r="KB1047877" s="1"/>
      <c r="KC1047877" s="1"/>
      <c r="KD1047877" s="1"/>
      <c r="KE1047877" s="1"/>
      <c r="KF1047877" s="1"/>
      <c r="KG1047877" s="1"/>
      <c r="KH1047877" s="1"/>
      <c r="KI1047877" s="1"/>
      <c r="KJ1047877" s="1"/>
      <c r="KK1047877" s="1"/>
      <c r="KL1047877" s="1"/>
      <c r="KM1047877" s="1"/>
      <c r="KN1047877" s="1"/>
      <c r="KO1047877" s="1"/>
      <c r="KP1047877" s="1"/>
      <c r="KQ1047877" s="1"/>
      <c r="KR1047877" s="1"/>
      <c r="KS1047877" s="1"/>
      <c r="KT1047877" s="1"/>
      <c r="KU1047877" s="1"/>
      <c r="KV1047877" s="1"/>
      <c r="KW1047877" s="1"/>
      <c r="KX1047877" s="1"/>
      <c r="KY1047877" s="1"/>
      <c r="KZ1047877" s="1"/>
      <c r="LA1047877" s="1"/>
      <c r="LB1047877" s="1"/>
      <c r="LC1047877" s="1"/>
      <c r="LD1047877" s="1"/>
      <c r="LE1047877" s="1"/>
      <c r="LF1047877" s="1"/>
      <c r="LG1047877" s="1"/>
      <c r="LH1047877" s="1"/>
      <c r="LI1047877" s="1"/>
      <c r="LJ1047877" s="1"/>
      <c r="LK1047877" s="1"/>
      <c r="LL1047877" s="1"/>
      <c r="LM1047877" s="1"/>
      <c r="LN1047877" s="1"/>
      <c r="LO1047877" s="1"/>
      <c r="LP1047877" s="1"/>
      <c r="LQ1047877" s="1"/>
      <c r="LR1047877" s="1"/>
      <c r="LS1047877" s="1"/>
      <c r="LT1047877" s="1"/>
      <c r="LU1047877" s="1"/>
      <c r="LV1047877" s="1"/>
      <c r="LW1047877" s="1"/>
      <c r="LX1047877" s="1"/>
      <c r="LY1047877" s="1"/>
      <c r="LZ1047877" s="1"/>
      <c r="MA1047877" s="1"/>
      <c r="MB1047877" s="1"/>
      <c r="MC1047877" s="1"/>
      <c r="MD1047877" s="1"/>
      <c r="ME1047877" s="1"/>
      <c r="MF1047877" s="1"/>
      <c r="MG1047877" s="1"/>
      <c r="MH1047877" s="1"/>
      <c r="MI1047877" s="1"/>
      <c r="MJ1047877" s="1"/>
      <c r="MK1047877" s="1"/>
      <c r="ML1047877" s="1"/>
      <c r="MM1047877" s="1"/>
      <c r="MN1047877" s="1"/>
      <c r="MO1047877" s="1"/>
      <c r="MP1047877" s="1"/>
      <c r="MQ1047877" s="1"/>
      <c r="MR1047877" s="1"/>
      <c r="MS1047877" s="1"/>
      <c r="MT1047877" s="1"/>
      <c r="MU1047877" s="1"/>
      <c r="MV1047877" s="1"/>
      <c r="MW1047877" s="1"/>
      <c r="MX1047877" s="1"/>
      <c r="MY1047877" s="1"/>
      <c r="MZ1047877" s="1"/>
      <c r="NA1047877" s="1"/>
      <c r="NB1047877" s="1"/>
      <c r="NC1047877" s="1"/>
      <c r="ND1047877" s="1"/>
      <c r="NE1047877" s="1"/>
      <c r="NF1047877" s="1"/>
      <c r="NG1047877" s="1"/>
      <c r="NH1047877" s="1"/>
      <c r="NI1047877" s="1"/>
      <c r="NJ1047877" s="1"/>
      <c r="NK1047877" s="1"/>
      <c r="NL1047877" s="1"/>
      <c r="NM1047877" s="1"/>
      <c r="NN1047877" s="1"/>
      <c r="NO1047877" s="1"/>
      <c r="NP1047877" s="1"/>
      <c r="NQ1047877" s="1"/>
      <c r="NR1047877" s="1"/>
      <c r="NS1047877" s="1"/>
      <c r="NT1047877" s="1"/>
      <c r="NU1047877" s="1"/>
      <c r="NV1047877" s="1"/>
      <c r="NW1047877" s="1"/>
      <c r="NX1047877" s="1"/>
      <c r="NY1047877" s="1"/>
      <c r="NZ1047877" s="1"/>
      <c r="OA1047877" s="1"/>
      <c r="OB1047877" s="1"/>
      <c r="OC1047877" s="1"/>
      <c r="OD1047877" s="1"/>
      <c r="OE1047877" s="1"/>
      <c r="OF1047877" s="1"/>
      <c r="OG1047877" s="1"/>
      <c r="OH1047877" s="1"/>
      <c r="OI1047877" s="1"/>
      <c r="OJ1047877" s="1"/>
      <c r="OK1047877" s="1"/>
      <c r="OL1047877" s="1"/>
      <c r="OM1047877" s="1"/>
      <c r="ON1047877" s="1"/>
      <c r="OO1047877" s="1"/>
      <c r="OP1047877" s="1"/>
      <c r="OQ1047877" s="1"/>
      <c r="OR1047877" s="1"/>
      <c r="OS1047877" s="1"/>
      <c r="OT1047877" s="1"/>
      <c r="OU1047877" s="1"/>
      <c r="OV1047877" s="1"/>
      <c r="OW1047877" s="1"/>
      <c r="OX1047877" s="1"/>
      <c r="OY1047877" s="1"/>
      <c r="OZ1047877" s="1"/>
      <c r="PA1047877" s="1"/>
      <c r="PB1047877" s="1"/>
      <c r="PC1047877" s="1"/>
      <c r="PD1047877" s="1"/>
      <c r="PE1047877" s="1"/>
      <c r="PF1047877" s="1"/>
      <c r="PG1047877" s="1"/>
      <c r="PH1047877" s="1"/>
      <c r="PI1047877" s="1"/>
      <c r="PJ1047877" s="1"/>
      <c r="PK1047877" s="1"/>
      <c r="PL1047877" s="1"/>
      <c r="PM1047877" s="1"/>
      <c r="PN1047877" s="1"/>
      <c r="PO1047877" s="1"/>
      <c r="PP1047877" s="1"/>
      <c r="PQ1047877" s="1"/>
      <c r="PR1047877" s="1"/>
      <c r="PS1047877" s="1"/>
      <c r="PT1047877" s="1"/>
      <c r="PU1047877" s="1"/>
      <c r="PV1047877" s="1"/>
      <c r="PW1047877" s="1"/>
      <c r="PX1047877" s="1"/>
      <c r="PY1047877" s="1"/>
      <c r="PZ1047877" s="1"/>
      <c r="QA1047877" s="1"/>
      <c r="QB1047877" s="1"/>
      <c r="QC1047877" s="1"/>
      <c r="QD1047877" s="1"/>
      <c r="QE1047877" s="1"/>
      <c r="QF1047877" s="1"/>
      <c r="QG1047877" s="1"/>
      <c r="QH1047877" s="1"/>
      <c r="QI1047877" s="1"/>
      <c r="QJ1047877" s="1"/>
      <c r="QK1047877" s="1"/>
      <c r="QL1047877" s="1"/>
      <c r="QM1047877" s="1"/>
      <c r="QN1047877" s="1"/>
      <c r="QO1047877" s="1"/>
      <c r="QP1047877" s="1"/>
      <c r="QQ1047877" s="1"/>
      <c r="QR1047877" s="1"/>
      <c r="QS1047877" s="1"/>
      <c r="QT1047877" s="1"/>
      <c r="QU1047877" s="1"/>
      <c r="QV1047877" s="1"/>
      <c r="QW1047877" s="1"/>
      <c r="QX1047877" s="1"/>
      <c r="QY1047877" s="1"/>
      <c r="QZ1047877" s="1"/>
      <c r="RA1047877" s="1"/>
      <c r="RB1047877" s="1"/>
      <c r="RC1047877" s="1"/>
      <c r="RD1047877" s="1"/>
      <c r="RE1047877" s="1"/>
      <c r="RF1047877" s="1"/>
      <c r="RG1047877" s="1"/>
      <c r="RH1047877" s="1"/>
      <c r="RI1047877" s="1"/>
      <c r="RJ1047877" s="1"/>
      <c r="RK1047877" s="1"/>
      <c r="RL1047877" s="1"/>
      <c r="RM1047877" s="1"/>
      <c r="RN1047877" s="1"/>
      <c r="RO1047877" s="1"/>
      <c r="RP1047877" s="1"/>
      <c r="RQ1047877" s="1"/>
      <c r="RR1047877" s="1"/>
      <c r="RS1047877" s="1"/>
      <c r="RT1047877" s="1"/>
      <c r="RU1047877" s="1"/>
      <c r="RV1047877" s="1"/>
      <c r="RW1047877" s="1"/>
      <c r="RX1047877" s="1"/>
      <c r="RY1047877" s="1"/>
      <c r="RZ1047877" s="1"/>
      <c r="SA1047877" s="1"/>
      <c r="SB1047877" s="1"/>
      <c r="SC1047877" s="1"/>
      <c r="SD1047877" s="1"/>
      <c r="SE1047877" s="1"/>
      <c r="SF1047877" s="1"/>
      <c r="SG1047877" s="1"/>
      <c r="SH1047877" s="1"/>
      <c r="SI1047877" s="1"/>
      <c r="SJ1047877" s="1"/>
      <c r="SK1047877" s="1"/>
      <c r="SL1047877" s="1"/>
      <c r="SM1047877" s="1"/>
      <c r="SN1047877" s="1"/>
      <c r="SO1047877" s="1"/>
      <c r="SP1047877" s="1"/>
      <c r="SQ1047877" s="1"/>
      <c r="SR1047877" s="1"/>
      <c r="SS1047877" s="1"/>
      <c r="ST1047877" s="1"/>
      <c r="SU1047877" s="1"/>
      <c r="SV1047877" s="1"/>
      <c r="SW1047877" s="1"/>
      <c r="SX1047877" s="1"/>
      <c r="SY1047877" s="1"/>
      <c r="SZ1047877" s="1"/>
      <c r="TA1047877" s="1"/>
      <c r="TB1047877" s="1"/>
      <c r="TC1047877" s="1"/>
      <c r="TD1047877" s="1"/>
      <c r="TE1047877" s="1"/>
      <c r="TF1047877" s="1"/>
      <c r="TG1047877" s="1"/>
      <c r="TH1047877" s="1"/>
      <c r="TI1047877" s="1"/>
      <c r="TJ1047877" s="1"/>
      <c r="TK1047877" s="1"/>
      <c r="TL1047877" s="1"/>
      <c r="TM1047877" s="1"/>
      <c r="TN1047877" s="1"/>
      <c r="TO1047877" s="1"/>
      <c r="TP1047877" s="1"/>
      <c r="TQ1047877" s="1"/>
      <c r="TR1047877" s="1"/>
      <c r="TS1047877" s="1"/>
      <c r="TT1047877" s="1"/>
      <c r="TU1047877" s="1"/>
      <c r="TV1047877" s="1"/>
      <c r="TW1047877" s="1"/>
      <c r="TX1047877" s="1"/>
      <c r="TY1047877" s="1"/>
      <c r="TZ1047877" s="1"/>
      <c r="UA1047877" s="1"/>
      <c r="UB1047877" s="1"/>
      <c r="UC1047877" s="1"/>
      <c r="UD1047877" s="1"/>
      <c r="UE1047877" s="1"/>
      <c r="UF1047877" s="1"/>
      <c r="UG1047877" s="1"/>
      <c r="UH1047877" s="1"/>
      <c r="UI1047877" s="1"/>
      <c r="UJ1047877" s="1"/>
      <c r="UK1047877" s="1"/>
      <c r="UL1047877" s="1"/>
      <c r="UM1047877" s="1"/>
      <c r="UN1047877" s="1"/>
      <c r="UO1047877" s="1"/>
      <c r="UP1047877" s="1"/>
      <c r="UQ1047877" s="1"/>
      <c r="UR1047877" s="1"/>
      <c r="US1047877" s="1"/>
      <c r="UT1047877" s="1"/>
      <c r="UU1047877" s="1"/>
      <c r="UV1047877" s="1"/>
      <c r="UW1047877" s="1"/>
      <c r="UX1047877" s="1"/>
      <c r="UY1047877" s="1"/>
      <c r="UZ1047877" s="1"/>
      <c r="VA1047877" s="1"/>
      <c r="VB1047877" s="1"/>
      <c r="VC1047877" s="1"/>
      <c r="VD1047877" s="1"/>
      <c r="VE1047877" s="1"/>
      <c r="VF1047877" s="1"/>
      <c r="VG1047877" s="1"/>
      <c r="VH1047877" s="1"/>
      <c r="VI1047877" s="1"/>
      <c r="VJ1047877" s="1"/>
      <c r="VK1047877" s="1"/>
      <c r="VL1047877" s="1"/>
      <c r="VM1047877" s="1"/>
      <c r="VN1047877" s="1"/>
      <c r="VO1047877" s="1"/>
      <c r="VP1047877" s="1"/>
      <c r="VQ1047877" s="1"/>
      <c r="VR1047877" s="1"/>
      <c r="VS1047877" s="1"/>
      <c r="VT1047877" s="1"/>
      <c r="VU1047877" s="1"/>
      <c r="VV1047877" s="1"/>
      <c r="VW1047877" s="1"/>
      <c r="VX1047877" s="1"/>
      <c r="VY1047877" s="1"/>
      <c r="VZ1047877" s="1"/>
      <c r="WA1047877" s="1"/>
      <c r="WB1047877" s="1"/>
      <c r="WC1047877" s="1"/>
      <c r="WD1047877" s="1"/>
      <c r="WE1047877" s="1"/>
      <c r="WF1047877" s="1"/>
      <c r="WG1047877" s="1"/>
      <c r="WH1047877" s="1"/>
      <c r="WI1047877" s="1"/>
      <c r="WJ1047877" s="1"/>
      <c r="WK1047877" s="1"/>
      <c r="WL1047877" s="1"/>
      <c r="WM1047877" s="1"/>
      <c r="WN1047877" s="1"/>
      <c r="WO1047877" s="1"/>
      <c r="WP1047877" s="1"/>
      <c r="WQ1047877" s="1"/>
      <c r="WR1047877" s="1"/>
      <c r="WS1047877" s="1"/>
      <c r="WT1047877" s="1"/>
      <c r="WU1047877" s="1"/>
      <c r="WV1047877" s="1"/>
      <c r="WW1047877" s="1"/>
      <c r="WX1047877" s="1"/>
      <c r="WY1047877" s="1"/>
      <c r="WZ1047877" s="1"/>
      <c r="XA1047877" s="1"/>
      <c r="XB1047877" s="1"/>
      <c r="XC1047877" s="1"/>
      <c r="XD1047877" s="1"/>
      <c r="XE1047877" s="1"/>
      <c r="XF1047877" s="1"/>
      <c r="XG1047877" s="1"/>
      <c r="XH1047877" s="1"/>
      <c r="XI1047877" s="1"/>
      <c r="XJ1047877" s="1"/>
      <c r="XK1047877" s="1"/>
      <c r="XL1047877" s="1"/>
      <c r="XM1047877" s="1"/>
      <c r="XN1047877" s="1"/>
      <c r="XO1047877" s="1"/>
      <c r="XP1047877" s="1"/>
      <c r="XQ1047877" s="1"/>
      <c r="XR1047877" s="1"/>
      <c r="XS1047877" s="1"/>
      <c r="XT1047877" s="1"/>
      <c r="XU1047877" s="1"/>
      <c r="XV1047877" s="1"/>
      <c r="XW1047877" s="1"/>
      <c r="XX1047877" s="1"/>
      <c r="XY1047877" s="1"/>
      <c r="XZ1047877" s="1"/>
      <c r="YA1047877" s="1"/>
      <c r="YB1047877" s="1"/>
      <c r="YC1047877" s="1"/>
      <c r="YD1047877" s="1"/>
      <c r="YE1047877" s="1"/>
      <c r="YF1047877" s="1"/>
      <c r="YG1047877" s="1"/>
      <c r="YH1047877" s="1"/>
      <c r="YI1047877" s="1"/>
      <c r="YJ1047877" s="1"/>
      <c r="YK1047877" s="1"/>
      <c r="YL1047877" s="1"/>
      <c r="YM1047877" s="1"/>
      <c r="YN1047877" s="1"/>
      <c r="YO1047877" s="1"/>
      <c r="YP1047877" s="1"/>
      <c r="YQ1047877" s="1"/>
      <c r="YR1047877" s="1"/>
      <c r="YS1047877" s="1"/>
      <c r="YT1047877" s="1"/>
      <c r="YU1047877" s="1"/>
      <c r="YV1047877" s="1"/>
      <c r="YW1047877" s="1"/>
      <c r="YX1047877" s="1"/>
      <c r="YY1047877" s="1"/>
      <c r="YZ1047877" s="1"/>
      <c r="ZA1047877" s="1"/>
      <c r="ZB1047877" s="1"/>
      <c r="ZC1047877" s="1"/>
      <c r="ZD1047877" s="1"/>
      <c r="ZE1047877" s="1"/>
      <c r="ZF1047877" s="1"/>
      <c r="ZG1047877" s="1"/>
      <c r="ZH1047877" s="1"/>
      <c r="ZI1047877" s="1"/>
      <c r="ZJ1047877" s="1"/>
      <c r="ZK1047877" s="1"/>
      <c r="ZL1047877" s="1"/>
      <c r="ZM1047877" s="1"/>
      <c r="ZN1047877" s="1"/>
      <c r="ZO1047877" s="1"/>
      <c r="ZP1047877" s="1"/>
      <c r="ZQ1047877" s="1"/>
      <c r="ZR1047877" s="1"/>
      <c r="ZS1047877" s="1"/>
      <c r="ZT1047877" s="1"/>
      <c r="ZU1047877" s="1"/>
      <c r="ZV1047877" s="1"/>
      <c r="ZW1047877" s="1"/>
      <c r="ZX1047877" s="1"/>
      <c r="ZY1047877" s="1"/>
      <c r="ZZ1047877" s="1"/>
      <c r="AAA1047877" s="1"/>
      <c r="AAB1047877" s="1"/>
      <c r="AAC1047877" s="1"/>
      <c r="AAD1047877" s="1"/>
      <c r="AAE1047877" s="1"/>
      <c r="AAF1047877" s="1"/>
      <c r="AAG1047877" s="1"/>
      <c r="AAH1047877" s="1"/>
      <c r="AAI1047877" s="1"/>
      <c r="AAJ1047877" s="1"/>
      <c r="AAK1047877" s="1"/>
      <c r="AAL1047877" s="1"/>
      <c r="AAM1047877" s="1"/>
      <c r="AAN1047877" s="1"/>
      <c r="AAO1047877" s="1"/>
      <c r="AAP1047877" s="1"/>
      <c r="AAQ1047877" s="1"/>
      <c r="AAR1047877" s="1"/>
      <c r="AAS1047877" s="1"/>
      <c r="AAT1047877" s="1"/>
      <c r="AAU1047877" s="1"/>
      <c r="AAV1047877" s="1"/>
      <c r="AAW1047877" s="1"/>
      <c r="AAX1047877" s="1"/>
      <c r="AAY1047877" s="1"/>
      <c r="AAZ1047877" s="1"/>
      <c r="ABA1047877" s="1"/>
      <c r="ABB1047877" s="1"/>
      <c r="ABC1047877" s="1"/>
      <c r="ABD1047877" s="1"/>
      <c r="ABE1047877" s="1"/>
      <c r="ABF1047877" s="1"/>
      <c r="ABG1047877" s="1"/>
      <c r="ABH1047877" s="1"/>
      <c r="ABI1047877" s="1"/>
      <c r="ABJ1047877" s="1"/>
      <c r="ABK1047877" s="1"/>
      <c r="ABL1047877" s="1"/>
      <c r="ABM1047877" s="1"/>
      <c r="ABN1047877" s="1"/>
      <c r="ABO1047877" s="1"/>
      <c r="ABP1047877" s="1"/>
      <c r="ABQ1047877" s="1"/>
      <c r="ABR1047877" s="1"/>
      <c r="ABS1047877" s="1"/>
      <c r="ABT1047877" s="1"/>
      <c r="ABU1047877" s="1"/>
      <c r="ABV1047877" s="1"/>
      <c r="ABW1047877" s="1"/>
      <c r="ABX1047877" s="1"/>
      <c r="ABY1047877" s="1"/>
      <c r="ABZ1047877" s="1"/>
      <c r="ACA1047877" s="1"/>
      <c r="ACB1047877" s="1"/>
      <c r="ACC1047877" s="1"/>
      <c r="ACD1047877" s="1"/>
      <c r="ACE1047877" s="1"/>
      <c r="ACF1047877" s="1"/>
      <c r="ACG1047877" s="1"/>
      <c r="ACH1047877" s="1"/>
      <c r="ACI1047877" s="1"/>
      <c r="ACJ1047877" s="1"/>
      <c r="ACK1047877" s="1"/>
      <c r="ACL1047877" s="1"/>
      <c r="ACM1047877" s="1"/>
      <c r="ACN1047877" s="1"/>
      <c r="ACO1047877" s="1"/>
      <c r="ACP1047877" s="1"/>
      <c r="ACQ1047877" s="1"/>
      <c r="ACR1047877" s="1"/>
      <c r="ACS1047877" s="1"/>
      <c r="ACT1047877" s="1"/>
      <c r="ACU1047877" s="1"/>
      <c r="ACV1047877" s="1"/>
      <c r="ACW1047877" s="1"/>
      <c r="ACX1047877" s="1"/>
      <c r="ACY1047877" s="1"/>
      <c r="ACZ1047877" s="1"/>
      <c r="ADA1047877" s="1"/>
      <c r="ADB1047877" s="1"/>
      <c r="ADC1047877" s="1"/>
      <c r="ADD1047877" s="1"/>
      <c r="ADE1047877" s="1"/>
      <c r="ADF1047877" s="1"/>
      <c r="ADG1047877" s="1"/>
      <c r="ADH1047877" s="1"/>
      <c r="ADI1047877" s="1"/>
      <c r="ADJ1047877" s="1"/>
      <c r="ADK1047877" s="1"/>
      <c r="ADL1047877" s="1"/>
      <c r="ADM1047877" s="1"/>
      <c r="ADN1047877" s="1"/>
      <c r="ADO1047877" s="1"/>
      <c r="ADP1047877" s="1"/>
      <c r="ADQ1047877" s="1"/>
      <c r="ADR1047877" s="1"/>
      <c r="ADS1047877" s="1"/>
      <c r="ADT1047877" s="1"/>
      <c r="ADU1047877" s="1"/>
      <c r="ADV1047877" s="1"/>
      <c r="ADW1047877" s="1"/>
      <c r="ADX1047877" s="1"/>
      <c r="ADY1047877" s="1"/>
      <c r="ADZ1047877" s="1"/>
      <c r="AEA1047877" s="1"/>
      <c r="AEB1047877" s="1"/>
      <c r="AEC1047877" s="1"/>
      <c r="AED1047877" s="1"/>
      <c r="AEE1047877" s="1"/>
      <c r="AEF1047877" s="1"/>
      <c r="AEG1047877" s="1"/>
      <c r="AEH1047877" s="1"/>
      <c r="AEI1047877" s="1"/>
      <c r="AEJ1047877" s="1"/>
      <c r="AEK1047877" s="1"/>
      <c r="AEL1047877" s="1"/>
      <c r="AEM1047877" s="1"/>
      <c r="AEN1047877" s="1"/>
      <c r="AEO1047877" s="1"/>
      <c r="AEP1047877" s="1"/>
      <c r="AEQ1047877" s="1"/>
      <c r="AER1047877" s="1"/>
      <c r="AES1047877" s="1"/>
      <c r="AET1047877" s="1"/>
      <c r="AEU1047877" s="1"/>
      <c r="AEV1047877" s="1"/>
      <c r="AEW1047877" s="1"/>
      <c r="AEX1047877" s="1"/>
      <c r="AEY1047877" s="1"/>
      <c r="AEZ1047877" s="1"/>
      <c r="AFA1047877" s="1"/>
      <c r="AFB1047877" s="1"/>
      <c r="AFC1047877" s="1"/>
      <c r="AFD1047877" s="1"/>
      <c r="AFE1047877" s="1"/>
      <c r="AFF1047877" s="1"/>
      <c r="AFG1047877" s="1"/>
      <c r="AFH1047877" s="1"/>
      <c r="AFI1047877" s="1"/>
      <c r="AFJ1047877" s="1"/>
      <c r="AFK1047877" s="1"/>
      <c r="AFL1047877" s="1"/>
      <c r="AFM1047877" s="1"/>
      <c r="AFN1047877" s="1"/>
      <c r="AFO1047877" s="1"/>
      <c r="AFP1047877" s="1"/>
      <c r="AFQ1047877" s="1"/>
      <c r="AFR1047877" s="1"/>
      <c r="AFS1047877" s="1"/>
      <c r="AFT1047877" s="1"/>
      <c r="AFU1047877" s="1"/>
      <c r="AFV1047877" s="1"/>
      <c r="AFW1047877" s="1"/>
      <c r="AFX1047877" s="1"/>
      <c r="AFY1047877" s="1"/>
      <c r="AFZ1047877" s="1"/>
      <c r="AGA1047877" s="1"/>
      <c r="AGB1047877" s="1"/>
      <c r="AGC1047877" s="1"/>
      <c r="AGD1047877" s="1"/>
      <c r="AGE1047877" s="1"/>
      <c r="AGF1047877" s="1"/>
      <c r="AGG1047877" s="1"/>
      <c r="AGH1047877" s="1"/>
      <c r="AGI1047877" s="1"/>
      <c r="AGJ1047877" s="1"/>
      <c r="AGK1047877" s="1"/>
      <c r="AGL1047877" s="1"/>
      <c r="AGM1047877" s="1"/>
      <c r="AGN1047877" s="1"/>
      <c r="AGO1047877" s="1"/>
      <c r="AGP1047877" s="1"/>
      <c r="AGQ1047877" s="1"/>
      <c r="AGR1047877" s="1"/>
      <c r="AGS1047877" s="1"/>
      <c r="AGT1047877" s="1"/>
      <c r="AGU1047877" s="1"/>
      <c r="AGV1047877" s="1"/>
      <c r="AGW1047877" s="1"/>
      <c r="AGX1047877" s="1"/>
      <c r="AGY1047877" s="1"/>
      <c r="AGZ1047877" s="1"/>
      <c r="AHA1047877" s="1"/>
      <c r="AHB1047877" s="1"/>
      <c r="AHC1047877" s="1"/>
      <c r="AHD1047877" s="1"/>
      <c r="AHE1047877" s="1"/>
      <c r="AHF1047877" s="1"/>
      <c r="AHG1047877" s="1"/>
      <c r="AHH1047877" s="1"/>
      <c r="AHI1047877" s="1"/>
      <c r="AHJ1047877" s="1"/>
      <c r="AHK1047877" s="1"/>
      <c r="AHL1047877" s="1"/>
      <c r="AHM1047877" s="1"/>
      <c r="AHN1047877" s="1"/>
      <c r="AHO1047877" s="1"/>
      <c r="AHP1047877" s="1"/>
      <c r="AHQ1047877" s="1"/>
      <c r="AHR1047877" s="1"/>
      <c r="AHS1047877" s="1"/>
      <c r="AHT1047877" s="1"/>
      <c r="AHU1047877" s="1"/>
      <c r="AHV1047877" s="1"/>
      <c r="AHW1047877" s="1"/>
      <c r="AHX1047877" s="1"/>
      <c r="AHY1047877" s="1"/>
      <c r="AHZ1047877" s="1"/>
      <c r="AIA1047877" s="1"/>
      <c r="AIB1047877" s="1"/>
      <c r="AIC1047877" s="1"/>
      <c r="AID1047877" s="1"/>
      <c r="AIE1047877" s="1"/>
      <c r="AIF1047877" s="1"/>
      <c r="AIG1047877" s="1"/>
      <c r="AIH1047877" s="1"/>
      <c r="AII1047877" s="1"/>
      <c r="AIJ1047877" s="1"/>
      <c r="AIK1047877" s="1"/>
      <c r="AIL1047877" s="1"/>
      <c r="AIM1047877" s="1"/>
      <c r="AIN1047877" s="1"/>
      <c r="AIO1047877" s="1"/>
      <c r="AIP1047877" s="1"/>
      <c r="AIQ1047877" s="1"/>
      <c r="AIR1047877" s="1"/>
      <c r="AIS1047877" s="1"/>
      <c r="AIT1047877" s="1"/>
      <c r="AIU1047877" s="1"/>
      <c r="AIV1047877" s="1"/>
      <c r="AIW1047877" s="1"/>
      <c r="AIX1047877" s="1"/>
      <c r="AIY1047877" s="1"/>
      <c r="AIZ1047877" s="1"/>
      <c r="AJA1047877" s="1"/>
      <c r="AJB1047877" s="1"/>
      <c r="AJC1047877" s="1"/>
      <c r="AJD1047877" s="1"/>
      <c r="AJE1047877" s="1"/>
      <c r="AJF1047877" s="1"/>
      <c r="AJG1047877" s="1"/>
      <c r="AJH1047877" s="1"/>
      <c r="AJI1047877" s="1"/>
      <c r="AJJ1047877" s="1"/>
      <c r="AJK1047877" s="1"/>
      <c r="AJL1047877" s="1"/>
      <c r="AJM1047877" s="1"/>
      <c r="AJN1047877" s="1"/>
      <c r="AJO1047877" s="1"/>
      <c r="AJP1047877" s="1"/>
      <c r="AJQ1047877" s="1"/>
      <c r="AJR1047877" s="1"/>
      <c r="AJS1047877" s="1"/>
      <c r="AJT1047877" s="1"/>
      <c r="AJU1047877" s="1"/>
      <c r="AJV1047877" s="1"/>
      <c r="AJW1047877" s="1"/>
      <c r="AJX1047877" s="1"/>
      <c r="AJY1047877" s="1"/>
      <c r="AJZ1047877" s="1"/>
      <c r="AKA1047877" s="1"/>
      <c r="AKB1047877" s="1"/>
      <c r="AKC1047877" s="1"/>
      <c r="AKD1047877" s="1"/>
      <c r="AKE1047877" s="1"/>
      <c r="AKF1047877" s="1"/>
      <c r="AKG1047877" s="1"/>
      <c r="AKH1047877" s="1"/>
      <c r="AKI1047877" s="1"/>
      <c r="AKJ1047877" s="1"/>
      <c r="AKK1047877" s="1"/>
      <c r="AKL1047877" s="1"/>
      <c r="AKM1047877" s="1"/>
      <c r="AKN1047877" s="1"/>
      <c r="AKO1047877" s="1"/>
      <c r="AKP1047877" s="1"/>
      <c r="AKQ1047877" s="1"/>
      <c r="AKR1047877" s="1"/>
      <c r="AKS1047877" s="1"/>
      <c r="AKT1047877" s="1"/>
      <c r="AKU1047877" s="1"/>
      <c r="AKV1047877" s="1"/>
      <c r="AKW1047877" s="1"/>
      <c r="AKX1047877" s="1"/>
      <c r="AKY1047877" s="1"/>
      <c r="AKZ1047877" s="1"/>
      <c r="ALA1047877" s="1"/>
      <c r="ALB1047877" s="1"/>
      <c r="ALC1047877" s="1"/>
      <c r="ALD1047877" s="1"/>
      <c r="ALE1047877" s="1"/>
      <c r="ALF1047877" s="1"/>
      <c r="ALG1047877" s="1"/>
      <c r="ALH1047877" s="1"/>
      <c r="ALI1047877" s="1"/>
      <c r="ALJ1047877" s="1"/>
      <c r="ALK1047877" s="1"/>
      <c r="ALL1047877" s="1"/>
      <c r="ALM1047877" s="1"/>
      <c r="ALN1047877" s="1"/>
      <c r="ALO1047877" s="1"/>
      <c r="ALP1047877" s="1"/>
      <c r="ALQ1047877" s="1"/>
      <c r="ALR1047877" s="1"/>
      <c r="ALS1047877" s="1"/>
      <c r="ALT1047877" s="1"/>
      <c r="ALU1047877" s="1"/>
      <c r="ALV1047877" s="1"/>
      <c r="ALW1047877" s="1"/>
      <c r="ALX1047877" s="1"/>
      <c r="ALY1047877" s="1"/>
      <c r="ALZ1047877" s="1"/>
      <c r="AMA1047877" s="1"/>
      <c r="AMB1047877" s="1"/>
      <c r="AMC1047877" s="1"/>
      <c r="AMD1047877" s="1"/>
      <c r="AME1047877" s="1"/>
      <c r="AMF1047877" s="1"/>
      <c r="AMG1047877" s="1"/>
      <c r="AMH1047877" s="1"/>
      <c r="AMI1047877" s="1"/>
      <c r="AMJ1047877" s="1"/>
      <c r="AMK1047877" s="1"/>
      <c r="AML1047877" s="1"/>
      <c r="AMM1047877" s="1"/>
      <c r="AMN1047877" s="1"/>
      <c r="AMO1047877" s="1"/>
      <c r="AMP1047877" s="1"/>
      <c r="AMQ1047877" s="1"/>
      <c r="AMR1047877" s="1"/>
      <c r="AMS1047877" s="1"/>
      <c r="AMT1047877" s="1"/>
      <c r="AMU1047877" s="1"/>
      <c r="AMV1047877" s="1"/>
      <c r="AMW1047877" s="1"/>
      <c r="AMX1047877" s="1"/>
      <c r="AMY1047877" s="1"/>
      <c r="AMZ1047877" s="1"/>
      <c r="ANA1047877" s="1"/>
      <c r="ANB1047877" s="1"/>
      <c r="ANC1047877" s="1"/>
      <c r="AND1047877" s="1"/>
      <c r="ANE1047877" s="1"/>
      <c r="ANF1047877" s="1"/>
      <c r="ANG1047877" s="1"/>
      <c r="ANH1047877" s="1"/>
      <c r="ANI1047877" s="1"/>
      <c r="ANJ1047877" s="1"/>
      <c r="ANK1047877" s="1"/>
      <c r="ANL1047877" s="1"/>
      <c r="ANM1047877" s="1"/>
      <c r="ANN1047877" s="1"/>
      <c r="ANO1047877" s="1"/>
      <c r="ANP1047877" s="1"/>
      <c r="ANQ1047877" s="1"/>
      <c r="ANR1047877" s="1"/>
      <c r="ANS1047877" s="1"/>
      <c r="ANT1047877" s="1"/>
      <c r="ANU1047877" s="1"/>
      <c r="ANV1047877" s="1"/>
      <c r="ANW1047877" s="1"/>
      <c r="ANX1047877" s="1"/>
      <c r="ANY1047877" s="1"/>
      <c r="ANZ1047877" s="1"/>
      <c r="AOA1047877" s="1"/>
      <c r="AOB1047877" s="1"/>
      <c r="AOC1047877" s="1"/>
      <c r="AOD1047877" s="1"/>
      <c r="AOE1047877" s="1"/>
      <c r="AOF1047877" s="1"/>
      <c r="AOG1047877" s="1"/>
      <c r="AOH1047877" s="1"/>
      <c r="AOI1047877" s="1"/>
      <c r="AOJ1047877" s="1"/>
      <c r="AOK1047877" s="1"/>
      <c r="AOL1047877" s="1"/>
      <c r="AOM1047877" s="1"/>
      <c r="AON1047877" s="1"/>
      <c r="AOO1047877" s="1"/>
      <c r="AOP1047877" s="1"/>
      <c r="AOQ1047877" s="1"/>
      <c r="AOR1047877" s="1"/>
      <c r="AOS1047877" s="1"/>
      <c r="AOT1047877" s="1"/>
      <c r="AOU1047877" s="1"/>
      <c r="AOV1047877" s="1"/>
      <c r="AOW1047877" s="1"/>
      <c r="AOX1047877" s="1"/>
      <c r="AOY1047877" s="1"/>
      <c r="AOZ1047877" s="1"/>
      <c r="APA1047877" s="1"/>
      <c r="APB1047877" s="1"/>
      <c r="APC1047877" s="1"/>
      <c r="APD1047877" s="1"/>
      <c r="APE1047877" s="1"/>
      <c r="APF1047877" s="1"/>
      <c r="APG1047877" s="1"/>
      <c r="APH1047877" s="1"/>
      <c r="API1047877" s="1"/>
      <c r="APJ1047877" s="1"/>
      <c r="APK1047877" s="1"/>
      <c r="APL1047877" s="1"/>
      <c r="APM1047877" s="1"/>
      <c r="APN1047877" s="1"/>
      <c r="APO1047877" s="1"/>
      <c r="APP1047877" s="1"/>
      <c r="APQ1047877" s="1"/>
      <c r="APR1047877" s="1"/>
      <c r="APS1047877" s="1"/>
      <c r="APT1047877" s="1"/>
      <c r="APU1047877" s="1"/>
      <c r="APV1047877" s="1"/>
      <c r="APW1047877" s="1"/>
      <c r="APX1047877" s="1"/>
      <c r="APY1047877" s="1"/>
      <c r="APZ1047877" s="1"/>
      <c r="AQA1047877" s="1"/>
      <c r="AQB1047877" s="1"/>
      <c r="AQC1047877" s="1"/>
      <c r="AQD1047877" s="1"/>
      <c r="AQE1047877" s="1"/>
      <c r="AQF1047877" s="1"/>
      <c r="AQG1047877" s="1"/>
      <c r="AQH1047877" s="1"/>
      <c r="AQI1047877" s="1"/>
      <c r="AQJ1047877" s="1"/>
      <c r="AQK1047877" s="1"/>
      <c r="AQL1047877" s="1"/>
      <c r="AQM1047877" s="1"/>
      <c r="AQN1047877" s="1"/>
      <c r="AQO1047877" s="1"/>
      <c r="AQP1047877" s="1"/>
      <c r="AQQ1047877" s="1"/>
      <c r="AQR1047877" s="1"/>
      <c r="AQS1047877" s="1"/>
      <c r="AQT1047877" s="1"/>
      <c r="AQU1047877" s="1"/>
      <c r="AQV1047877" s="1"/>
      <c r="AQW1047877" s="1"/>
      <c r="AQX1047877" s="1"/>
      <c r="AQY1047877" s="1"/>
      <c r="AQZ1047877" s="1"/>
      <c r="ARA1047877" s="1"/>
      <c r="ARB1047877" s="1"/>
      <c r="ARC1047877" s="1"/>
      <c r="ARD1047877" s="1"/>
      <c r="ARE1047877" s="1"/>
      <c r="ARF1047877" s="1"/>
      <c r="ARG1047877" s="1"/>
      <c r="ARH1047877" s="1"/>
      <c r="ARI1047877" s="1"/>
      <c r="ARJ1047877" s="1"/>
      <c r="ARK1047877" s="1"/>
      <c r="ARL1047877" s="1"/>
      <c r="ARM1047877" s="1"/>
      <c r="ARN1047877" s="1"/>
      <c r="ARO1047877" s="1"/>
      <c r="ARP1047877" s="1"/>
      <c r="ARQ1047877" s="1"/>
      <c r="ARR1047877" s="1"/>
      <c r="ARS1047877" s="1"/>
      <c r="ART1047877" s="1"/>
      <c r="ARU1047877" s="1"/>
      <c r="ARV1047877" s="1"/>
      <c r="ARW1047877" s="1"/>
      <c r="ARX1047877" s="1"/>
      <c r="ARY1047877" s="1"/>
      <c r="ARZ1047877" s="1"/>
      <c r="ASA1047877" s="1"/>
      <c r="ASB1047877" s="1"/>
      <c r="ASC1047877" s="1"/>
      <c r="ASD1047877" s="1"/>
      <c r="ASE1047877" s="1"/>
      <c r="ASF1047877" s="1"/>
      <c r="ASG1047877" s="1"/>
      <c r="ASH1047877" s="1"/>
      <c r="ASI1047877" s="1"/>
      <c r="ASJ1047877" s="1"/>
      <c r="ASK1047877" s="1"/>
      <c r="ASL1047877" s="1"/>
      <c r="ASM1047877" s="1"/>
      <c r="ASN1047877" s="1"/>
      <c r="ASO1047877" s="1"/>
      <c r="ASP1047877" s="1"/>
      <c r="ASQ1047877" s="1"/>
      <c r="ASR1047877" s="1"/>
      <c r="ASS1047877" s="1"/>
      <c r="AST1047877" s="1"/>
      <c r="ASU1047877" s="1"/>
      <c r="ASV1047877" s="1"/>
      <c r="ASW1047877" s="1"/>
      <c r="ASX1047877" s="1"/>
      <c r="ASY1047877" s="1"/>
      <c r="ASZ1047877" s="1"/>
      <c r="ATA1047877" s="1"/>
      <c r="ATB1047877" s="1"/>
      <c r="ATC1047877" s="1"/>
      <c r="ATD1047877" s="1"/>
      <c r="ATE1047877" s="1"/>
      <c r="ATF1047877" s="1"/>
      <c r="ATG1047877" s="1"/>
      <c r="ATH1047877" s="1"/>
      <c r="ATI1047877" s="1"/>
      <c r="ATJ1047877" s="1"/>
      <c r="ATK1047877" s="1"/>
      <c r="ATL1047877" s="1"/>
      <c r="ATM1047877" s="1"/>
      <c r="ATN1047877" s="1"/>
      <c r="ATO1047877" s="1"/>
      <c r="ATP1047877" s="1"/>
      <c r="ATQ1047877" s="1"/>
      <c r="ATR1047877" s="1"/>
      <c r="ATS1047877" s="1"/>
      <c r="ATT1047877" s="1"/>
      <c r="ATU1047877" s="1"/>
      <c r="ATV1047877" s="1"/>
      <c r="ATW1047877" s="1"/>
      <c r="ATX1047877" s="1"/>
      <c r="ATY1047877" s="1"/>
      <c r="ATZ1047877" s="1"/>
      <c r="AUA1047877" s="1"/>
      <c r="AUB1047877" s="1"/>
      <c r="AUC1047877" s="1"/>
      <c r="AUD1047877" s="1"/>
      <c r="AUE1047877" s="1"/>
      <c r="AUF1047877" s="1"/>
      <c r="AUG1047877" s="1"/>
      <c r="AUH1047877" s="1"/>
      <c r="AUI1047877" s="1"/>
      <c r="AUJ1047877" s="1"/>
      <c r="AUK1047877" s="1"/>
      <c r="AUL1047877" s="1"/>
      <c r="AUM1047877" s="1"/>
      <c r="AUN1047877" s="1"/>
      <c r="AUO1047877" s="1"/>
      <c r="AUP1047877" s="1"/>
      <c r="AUQ1047877" s="1"/>
      <c r="AUR1047877" s="1"/>
      <c r="AUS1047877" s="1"/>
      <c r="AUT1047877" s="1"/>
      <c r="AUU1047877" s="1"/>
      <c r="AUV1047877" s="1"/>
      <c r="AUW1047877" s="1"/>
      <c r="AUX1047877" s="1"/>
      <c r="AUY1047877" s="1"/>
      <c r="AUZ1047877" s="1"/>
      <c r="AVA1047877" s="1"/>
      <c r="AVB1047877" s="1"/>
      <c r="AVC1047877" s="1"/>
      <c r="AVD1047877" s="1"/>
      <c r="AVE1047877" s="1"/>
      <c r="AVF1047877" s="1"/>
      <c r="AVG1047877" s="1"/>
      <c r="AVH1047877" s="1"/>
      <c r="AVI1047877" s="1"/>
      <c r="AVJ1047877" s="1"/>
      <c r="AVK1047877" s="1"/>
      <c r="AVL1047877" s="1"/>
      <c r="AVM1047877" s="1"/>
      <c r="AVN1047877" s="1"/>
      <c r="AVO1047877" s="1"/>
      <c r="AVP1047877" s="1"/>
      <c r="AVQ1047877" s="1"/>
      <c r="AVR1047877" s="1"/>
      <c r="AVS1047877" s="1"/>
      <c r="AVT1047877" s="1"/>
      <c r="AVU1047877" s="1"/>
      <c r="AVV1047877" s="1"/>
      <c r="AVW1047877" s="1"/>
      <c r="AVX1047877" s="1"/>
      <c r="AVY1047877" s="1"/>
      <c r="AVZ1047877" s="1"/>
      <c r="AWA1047877" s="1"/>
      <c r="AWB1047877" s="1"/>
      <c r="AWC1047877" s="1"/>
      <c r="AWD1047877" s="1"/>
      <c r="AWE1047877" s="1"/>
      <c r="AWF1047877" s="1"/>
      <c r="AWG1047877" s="1"/>
      <c r="AWH1047877" s="1"/>
      <c r="AWI1047877" s="1"/>
      <c r="AWJ1047877" s="1"/>
      <c r="AWK1047877" s="1"/>
      <c r="AWL1047877" s="1"/>
      <c r="AWM1047877" s="1"/>
      <c r="AWN1047877" s="1"/>
      <c r="AWO1047877" s="1"/>
      <c r="AWP1047877" s="1"/>
      <c r="AWQ1047877" s="1"/>
      <c r="AWR1047877" s="1"/>
      <c r="AWS1047877" s="1"/>
      <c r="AWT1047877" s="1"/>
      <c r="AWU1047877" s="1"/>
      <c r="AWV1047877" s="1"/>
      <c r="AWW1047877" s="1"/>
      <c r="AWX1047877" s="1"/>
      <c r="AWY1047877" s="1"/>
      <c r="AWZ1047877" s="1"/>
      <c r="AXA1047877" s="1"/>
      <c r="AXB1047877" s="1"/>
      <c r="AXC1047877" s="1"/>
      <c r="AXD1047877" s="1"/>
      <c r="AXE1047877" s="1"/>
      <c r="AXF1047877" s="1"/>
      <c r="AXG1047877" s="1"/>
      <c r="AXH1047877" s="1"/>
      <c r="AXI1047877" s="1"/>
      <c r="AXJ1047877" s="1"/>
      <c r="AXK1047877" s="1"/>
      <c r="AXL1047877" s="1"/>
      <c r="AXM1047877" s="1"/>
      <c r="AXN1047877" s="1"/>
      <c r="AXO1047877" s="1"/>
      <c r="AXP1047877" s="1"/>
      <c r="AXQ1047877" s="1"/>
      <c r="AXR1047877" s="1"/>
      <c r="AXS1047877" s="1"/>
      <c r="AXT1047877" s="1"/>
      <c r="AXU1047877" s="1"/>
      <c r="AXV1047877" s="1"/>
      <c r="AXW1047877" s="1"/>
      <c r="AXX1047877" s="1"/>
      <c r="AXY1047877" s="1"/>
      <c r="AXZ1047877" s="1"/>
      <c r="AYA1047877" s="1"/>
      <c r="AYB1047877" s="1"/>
      <c r="AYC1047877" s="1"/>
      <c r="AYD1047877" s="1"/>
      <c r="AYE1047877" s="1"/>
      <c r="AYF1047877" s="1"/>
      <c r="AYG1047877" s="1"/>
      <c r="AYH1047877" s="1"/>
      <c r="AYI1047877" s="1"/>
      <c r="AYJ1047877" s="1"/>
      <c r="AYK1047877" s="1"/>
      <c r="AYL1047877" s="1"/>
      <c r="AYM1047877" s="1"/>
      <c r="AYN1047877" s="1"/>
      <c r="AYO1047877" s="1"/>
      <c r="AYP1047877" s="1"/>
      <c r="AYQ1047877" s="1"/>
      <c r="AYR1047877" s="1"/>
      <c r="AYS1047877" s="1"/>
      <c r="AYT1047877" s="1"/>
      <c r="AYU1047877" s="1"/>
      <c r="AYV1047877" s="1"/>
      <c r="AYW1047877" s="1"/>
      <c r="AYX1047877" s="1"/>
      <c r="AYY1047877" s="1"/>
      <c r="AYZ1047877" s="1"/>
      <c r="AZA1047877" s="1"/>
      <c r="AZB1047877" s="1"/>
      <c r="AZC1047877" s="1"/>
      <c r="AZD1047877" s="1"/>
      <c r="AZE1047877" s="1"/>
      <c r="AZF1047877" s="1"/>
      <c r="AZG1047877" s="1"/>
      <c r="AZH1047877" s="1"/>
      <c r="AZI1047877" s="1"/>
      <c r="AZJ1047877" s="1"/>
      <c r="AZK1047877" s="1"/>
      <c r="AZL1047877" s="1"/>
      <c r="AZM1047877" s="1"/>
      <c r="AZN1047877" s="1"/>
      <c r="AZO1047877" s="1"/>
      <c r="AZP1047877" s="1"/>
      <c r="AZQ1047877" s="1"/>
      <c r="AZR1047877" s="1"/>
      <c r="AZS1047877" s="1"/>
      <c r="AZT1047877" s="1"/>
      <c r="AZU1047877" s="1"/>
      <c r="AZV1047877" s="1"/>
      <c r="AZW1047877" s="1"/>
      <c r="AZX1047877" s="1"/>
      <c r="AZY1047877" s="1"/>
      <c r="AZZ1047877" s="1"/>
      <c r="BAA1047877" s="1"/>
      <c r="BAB1047877" s="1"/>
      <c r="BAC1047877" s="1"/>
      <c r="BAD1047877" s="1"/>
      <c r="BAE1047877" s="1"/>
      <c r="BAF1047877" s="1"/>
      <c r="BAG1047877" s="1"/>
      <c r="BAH1047877" s="1"/>
      <c r="BAI1047877" s="1"/>
      <c r="BAJ1047877" s="1"/>
      <c r="BAK1047877" s="1"/>
      <c r="BAL1047877" s="1"/>
      <c r="BAM1047877" s="1"/>
      <c r="BAN1047877" s="1"/>
      <c r="BAO1047877" s="1"/>
      <c r="BAP1047877" s="1"/>
      <c r="BAQ1047877" s="1"/>
      <c r="BAR1047877" s="1"/>
      <c r="BAS1047877" s="1"/>
      <c r="BAT1047877" s="1"/>
      <c r="BAU1047877" s="1"/>
      <c r="BAV1047877" s="1"/>
      <c r="BAW1047877" s="1"/>
      <c r="BAX1047877" s="1"/>
      <c r="BAY1047877" s="1"/>
      <c r="BAZ1047877" s="1"/>
      <c r="BBA1047877" s="1"/>
      <c r="BBB1047877" s="1"/>
      <c r="BBC1047877" s="1"/>
      <c r="BBD1047877" s="1"/>
      <c r="BBE1047877" s="1"/>
      <c r="BBF1047877" s="1"/>
      <c r="BBG1047877" s="1"/>
      <c r="BBH1047877" s="1"/>
      <c r="BBI1047877" s="1"/>
      <c r="BBJ1047877" s="1"/>
      <c r="BBK1047877" s="1"/>
      <c r="BBL1047877" s="1"/>
      <c r="BBM1047877" s="1"/>
      <c r="BBN1047877" s="1"/>
      <c r="BBO1047877" s="1"/>
      <c r="BBP1047877" s="1"/>
      <c r="BBQ1047877" s="1"/>
      <c r="BBR1047877" s="1"/>
      <c r="BBS1047877" s="1"/>
      <c r="BBT1047877" s="1"/>
      <c r="BBU1047877" s="1"/>
      <c r="BBV1047877" s="1"/>
      <c r="BBW1047877" s="1"/>
      <c r="BBX1047877" s="1"/>
      <c r="BBY1047877" s="1"/>
      <c r="BBZ1047877" s="1"/>
      <c r="BCA1047877" s="1"/>
      <c r="BCB1047877" s="1"/>
      <c r="BCC1047877" s="1"/>
      <c r="BCD1047877" s="1"/>
      <c r="BCE1047877" s="1"/>
      <c r="BCF1047877" s="1"/>
      <c r="BCG1047877" s="1"/>
      <c r="BCH1047877" s="1"/>
      <c r="BCI1047877" s="1"/>
      <c r="BCJ1047877" s="1"/>
      <c r="BCK1047877" s="1"/>
      <c r="BCL1047877" s="1"/>
      <c r="BCM1047877" s="1"/>
      <c r="BCN1047877" s="1"/>
      <c r="BCO1047877" s="1"/>
      <c r="BCP1047877" s="1"/>
      <c r="BCQ1047877" s="1"/>
      <c r="BCR1047877" s="1"/>
      <c r="BCS1047877" s="1"/>
      <c r="BCT1047877" s="1"/>
      <c r="BCU1047877" s="1"/>
      <c r="BCV1047877" s="1"/>
      <c r="BCW1047877" s="1"/>
      <c r="BCX1047877" s="1"/>
      <c r="BCY1047877" s="1"/>
      <c r="BCZ1047877" s="1"/>
      <c r="BDA1047877" s="1"/>
      <c r="BDB1047877" s="1"/>
      <c r="BDC1047877" s="1"/>
      <c r="BDD1047877" s="1"/>
      <c r="BDE1047877" s="1"/>
      <c r="BDF1047877" s="1"/>
      <c r="BDG1047877" s="1"/>
      <c r="BDH1047877" s="1"/>
      <c r="BDI1047877" s="1"/>
      <c r="BDJ1047877" s="1"/>
      <c r="BDK1047877" s="1"/>
      <c r="BDL1047877" s="1"/>
      <c r="BDM1047877" s="1"/>
      <c r="BDN1047877" s="1"/>
      <c r="BDO1047877" s="1"/>
      <c r="BDP1047877" s="1"/>
      <c r="BDQ1047877" s="1"/>
      <c r="BDR1047877" s="1"/>
      <c r="BDS1047877" s="1"/>
      <c r="BDT1047877" s="1"/>
      <c r="BDU1047877" s="1"/>
      <c r="BDV1047877" s="1"/>
      <c r="BDW1047877" s="1"/>
      <c r="BDX1047877" s="1"/>
      <c r="BDY1047877" s="1"/>
      <c r="BDZ1047877" s="1"/>
      <c r="BEA1047877" s="1"/>
      <c r="BEB1047877" s="1"/>
      <c r="BEC1047877" s="1"/>
      <c r="BED1047877" s="1"/>
      <c r="BEE1047877" s="1"/>
      <c r="BEF1047877" s="1"/>
      <c r="BEG1047877" s="1"/>
      <c r="BEH1047877" s="1"/>
      <c r="BEI1047877" s="1"/>
      <c r="BEJ1047877" s="1"/>
      <c r="BEK1047877" s="1"/>
      <c r="BEL1047877" s="1"/>
      <c r="BEM1047877" s="1"/>
      <c r="BEN1047877" s="1"/>
      <c r="BEO1047877" s="1"/>
      <c r="BEP1047877" s="1"/>
      <c r="BEQ1047877" s="1"/>
      <c r="BER1047877" s="1"/>
      <c r="BES1047877" s="1"/>
      <c r="BET1047877" s="1"/>
      <c r="BEU1047877" s="1"/>
      <c r="BEV1047877" s="1"/>
      <c r="BEW1047877" s="1"/>
      <c r="BEX1047877" s="1"/>
      <c r="BEY1047877" s="1"/>
      <c r="BEZ1047877" s="1"/>
      <c r="BFA1047877" s="1"/>
      <c r="BFB1047877" s="1"/>
      <c r="BFC1047877" s="1"/>
      <c r="BFD1047877" s="1"/>
      <c r="BFE1047877" s="1"/>
      <c r="BFF1047877" s="1"/>
      <c r="BFG1047877" s="1"/>
      <c r="BFH1047877" s="1"/>
      <c r="BFI1047877" s="1"/>
      <c r="BFJ1047877" s="1"/>
      <c r="BFK1047877" s="1"/>
      <c r="BFL1047877" s="1"/>
      <c r="BFM1047877" s="1"/>
      <c r="BFN1047877" s="1"/>
      <c r="BFO1047877" s="1"/>
      <c r="BFP1047877" s="1"/>
      <c r="BFQ1047877" s="1"/>
      <c r="BFR1047877" s="1"/>
      <c r="BFS1047877" s="1"/>
      <c r="BFT1047877" s="1"/>
      <c r="BFU1047877" s="1"/>
      <c r="BFV1047877" s="1"/>
      <c r="BFW1047877" s="1"/>
      <c r="BFX1047877" s="1"/>
      <c r="BFY1047877" s="1"/>
      <c r="BFZ1047877" s="1"/>
      <c r="BGA1047877" s="1"/>
      <c r="BGB1047877" s="1"/>
      <c r="BGC1047877" s="1"/>
      <c r="BGD1047877" s="1"/>
      <c r="BGE1047877" s="1"/>
      <c r="BGF1047877" s="1"/>
      <c r="BGG1047877" s="1"/>
      <c r="BGH1047877" s="1"/>
      <c r="BGI1047877" s="1"/>
      <c r="BGJ1047877" s="1"/>
      <c r="BGK1047877" s="1"/>
      <c r="BGL1047877" s="1"/>
      <c r="BGM1047877" s="1"/>
      <c r="BGN1047877" s="1"/>
      <c r="BGO1047877" s="1"/>
      <c r="BGP1047877" s="1"/>
      <c r="BGQ1047877" s="1"/>
      <c r="BGR1047877" s="1"/>
      <c r="BGS1047877" s="1"/>
      <c r="BGT1047877" s="1"/>
      <c r="BGU1047877" s="1"/>
      <c r="BGV1047877" s="1"/>
      <c r="BGW1047877" s="1"/>
      <c r="BGX1047877" s="1"/>
      <c r="BGY1047877" s="1"/>
      <c r="BGZ1047877" s="1"/>
      <c r="BHA1047877" s="1"/>
      <c r="BHB1047877" s="1"/>
      <c r="BHC1047877" s="1"/>
      <c r="BHD1047877" s="1"/>
      <c r="BHE1047877" s="1"/>
      <c r="BHF1047877" s="1"/>
      <c r="BHG1047877" s="1"/>
      <c r="BHH1047877" s="1"/>
      <c r="BHI1047877" s="1"/>
      <c r="BHJ1047877" s="1"/>
      <c r="BHK1047877" s="1"/>
      <c r="BHL1047877" s="1"/>
      <c r="BHM1047877" s="1"/>
      <c r="BHN1047877" s="1"/>
      <c r="BHO1047877" s="1"/>
      <c r="BHP1047877" s="1"/>
      <c r="BHQ1047877" s="1"/>
      <c r="BHR1047877" s="1"/>
      <c r="BHS1047877" s="1"/>
      <c r="BHT1047877" s="1"/>
      <c r="BHU1047877" s="1"/>
      <c r="BHV1047877" s="1"/>
      <c r="BHW1047877" s="1"/>
      <c r="BHX1047877" s="1"/>
      <c r="BHY1047877" s="1"/>
      <c r="BHZ1047877" s="1"/>
      <c r="BIA1047877" s="1"/>
      <c r="BIB1047877" s="1"/>
      <c r="BIC1047877" s="1"/>
      <c r="BID1047877" s="1"/>
      <c r="BIE1047877" s="1"/>
      <c r="BIF1047877" s="1"/>
      <c r="BIG1047877" s="1"/>
      <c r="BIH1047877" s="1"/>
      <c r="BII1047877" s="1"/>
      <c r="BIJ1047877" s="1"/>
      <c r="BIK1047877" s="1"/>
      <c r="BIL1047877" s="1"/>
      <c r="BIM1047877" s="1"/>
      <c r="BIN1047877" s="1"/>
      <c r="BIO1047877" s="1"/>
      <c r="BIP1047877" s="1"/>
      <c r="BIQ1047877" s="1"/>
      <c r="BIR1047877" s="1"/>
      <c r="BIS1047877" s="1"/>
      <c r="BIT1047877" s="1"/>
      <c r="BIU1047877" s="1"/>
      <c r="BIV1047877" s="1"/>
      <c r="BIW1047877" s="1"/>
      <c r="BIX1047877" s="1"/>
      <c r="BIY1047877" s="1"/>
      <c r="BIZ1047877" s="1"/>
      <c r="BJA1047877" s="1"/>
      <c r="BJB1047877" s="1"/>
      <c r="BJC1047877" s="1"/>
      <c r="BJD1047877" s="1"/>
      <c r="BJE1047877" s="1"/>
      <c r="BJF1047877" s="1"/>
      <c r="BJG1047877" s="1"/>
      <c r="BJH1047877" s="1"/>
      <c r="BJI1047877" s="1"/>
      <c r="BJJ1047877" s="1"/>
      <c r="BJK1047877" s="1"/>
      <c r="BJL1047877" s="1"/>
      <c r="BJM1047877" s="1"/>
      <c r="BJN1047877" s="1"/>
      <c r="BJO1047877" s="1"/>
      <c r="BJP1047877" s="1"/>
      <c r="BJQ1047877" s="1"/>
      <c r="BJR1047877" s="1"/>
      <c r="BJS1047877" s="1"/>
      <c r="BJT1047877" s="1"/>
      <c r="BJU1047877" s="1"/>
      <c r="BJV1047877" s="1"/>
      <c r="BJW1047877" s="1"/>
      <c r="BJX1047877" s="1"/>
      <c r="BJY1047877" s="1"/>
      <c r="BJZ1047877" s="1"/>
      <c r="BKA1047877" s="1"/>
      <c r="BKB1047877" s="1"/>
      <c r="BKC1047877" s="1"/>
      <c r="BKD1047877" s="1"/>
      <c r="BKE1047877" s="1"/>
      <c r="BKF1047877" s="1"/>
      <c r="BKG1047877" s="1"/>
      <c r="BKH1047877" s="1"/>
      <c r="BKI1047877" s="1"/>
      <c r="BKJ1047877" s="1"/>
      <c r="BKK1047877" s="1"/>
      <c r="BKL1047877" s="1"/>
      <c r="BKM1047877" s="1"/>
      <c r="BKN1047877" s="1"/>
      <c r="BKO1047877" s="1"/>
      <c r="BKP1047877" s="1"/>
      <c r="BKQ1047877" s="1"/>
      <c r="BKR1047877" s="1"/>
      <c r="BKS1047877" s="1"/>
      <c r="BKT1047877" s="1"/>
      <c r="BKU1047877" s="1"/>
      <c r="BKV1047877" s="1"/>
      <c r="BKW1047877" s="1"/>
      <c r="BKX1047877" s="1"/>
      <c r="BKY1047877" s="1"/>
      <c r="BKZ1047877" s="1"/>
      <c r="BLA1047877" s="1"/>
      <c r="BLB1047877" s="1"/>
      <c r="BLC1047877" s="1"/>
      <c r="BLD1047877" s="1"/>
      <c r="BLE1047877" s="1"/>
      <c r="BLF1047877" s="1"/>
      <c r="BLG1047877" s="1"/>
      <c r="BLH1047877" s="1"/>
      <c r="BLI1047877" s="1"/>
      <c r="BLJ1047877" s="1"/>
      <c r="BLK1047877" s="1"/>
      <c r="BLL1047877" s="1"/>
      <c r="BLM1047877" s="1"/>
      <c r="BLN1047877" s="1"/>
      <c r="BLO1047877" s="1"/>
      <c r="BLP1047877" s="1"/>
      <c r="BLQ1047877" s="1"/>
      <c r="BLR1047877" s="1"/>
      <c r="BLS1047877" s="1"/>
      <c r="BLT1047877" s="1"/>
      <c r="BLU1047877" s="1"/>
      <c r="BLV1047877" s="1"/>
      <c r="BLW1047877" s="1"/>
      <c r="BLX1047877" s="1"/>
      <c r="BLY1047877" s="1"/>
      <c r="BLZ1047877" s="1"/>
      <c r="BMA1047877" s="1"/>
      <c r="BMB1047877" s="1"/>
      <c r="BMC1047877" s="1"/>
      <c r="BMD1047877" s="1"/>
      <c r="BME1047877" s="1"/>
      <c r="BMF1047877" s="1"/>
      <c r="BMG1047877" s="1"/>
      <c r="BMH1047877" s="1"/>
      <c r="BMI1047877" s="1"/>
      <c r="BMJ1047877" s="1"/>
      <c r="BMK1047877" s="1"/>
      <c r="BML1047877" s="1"/>
      <c r="BMM1047877" s="1"/>
      <c r="BMN1047877" s="1"/>
      <c r="BMO1047877" s="1"/>
      <c r="BMP1047877" s="1"/>
      <c r="BMQ1047877" s="1"/>
      <c r="BMR1047877" s="1"/>
      <c r="BMS1047877" s="1"/>
      <c r="BMT1047877" s="1"/>
      <c r="BMU1047877" s="1"/>
      <c r="BMV1047877" s="1"/>
      <c r="BMW1047877" s="1"/>
      <c r="BMX1047877" s="1"/>
      <c r="BMY1047877" s="1"/>
      <c r="BMZ1047877" s="1"/>
      <c r="BNA1047877" s="1"/>
      <c r="BNB1047877" s="1"/>
      <c r="BNC1047877" s="1"/>
      <c r="BND1047877" s="1"/>
      <c r="BNE1047877" s="1"/>
      <c r="BNF1047877" s="1"/>
      <c r="BNG1047877" s="1"/>
      <c r="BNH1047877" s="1"/>
      <c r="BNI1047877" s="1"/>
      <c r="BNJ1047877" s="1"/>
      <c r="BNK1047877" s="1"/>
      <c r="BNL1047877" s="1"/>
      <c r="BNM1047877" s="1"/>
      <c r="BNN1047877" s="1"/>
      <c r="BNO1047877" s="1"/>
      <c r="BNP1047877" s="1"/>
      <c r="BNQ1047877" s="1"/>
      <c r="BNR1047877" s="1"/>
      <c r="BNS1047877" s="1"/>
      <c r="BNT1047877" s="1"/>
      <c r="BNU1047877" s="1"/>
      <c r="BNV1047877" s="1"/>
      <c r="BNW1047877" s="1"/>
      <c r="BNX1047877" s="1"/>
      <c r="BNY1047877" s="1"/>
      <c r="BNZ1047877" s="1"/>
      <c r="BOA1047877" s="1"/>
      <c r="BOB1047877" s="1"/>
      <c r="BOC1047877" s="1"/>
      <c r="BOD1047877" s="1"/>
      <c r="BOE1047877" s="1"/>
      <c r="BOF1047877" s="1"/>
      <c r="BOG1047877" s="1"/>
      <c r="BOH1047877" s="1"/>
      <c r="BOI1047877" s="1"/>
      <c r="BOJ1047877" s="1"/>
      <c r="BOK1047877" s="1"/>
      <c r="BOL1047877" s="1"/>
      <c r="BOM1047877" s="1"/>
      <c r="BON1047877" s="1"/>
      <c r="BOO1047877" s="1"/>
      <c r="BOP1047877" s="1"/>
      <c r="BOQ1047877" s="1"/>
      <c r="BOR1047877" s="1"/>
      <c r="BOS1047877" s="1"/>
      <c r="BOT1047877" s="1"/>
      <c r="BOU1047877" s="1"/>
      <c r="BOV1047877" s="1"/>
      <c r="BOW1047877" s="1"/>
      <c r="BOX1047877" s="1"/>
      <c r="BOY1047877" s="1"/>
      <c r="BOZ1047877" s="1"/>
      <c r="BPA1047877" s="1"/>
      <c r="BPB1047877" s="1"/>
      <c r="BPC1047877" s="1"/>
      <c r="BPD1047877" s="1"/>
      <c r="BPE1047877" s="1"/>
      <c r="BPF1047877" s="1"/>
      <c r="BPG1047877" s="1"/>
      <c r="BPH1047877" s="1"/>
      <c r="BPI1047877" s="1"/>
      <c r="BPJ1047877" s="1"/>
      <c r="BPK1047877" s="1"/>
      <c r="BPL1047877" s="1"/>
      <c r="BPM1047877" s="1"/>
      <c r="BPN1047877" s="1"/>
      <c r="BPO1047877" s="1"/>
      <c r="BPP1047877" s="1"/>
      <c r="BPQ1047877" s="1"/>
      <c r="BPR1047877" s="1"/>
      <c r="BPS1047877" s="1"/>
      <c r="BPT1047877" s="1"/>
      <c r="BPU1047877" s="1"/>
      <c r="BPV1047877" s="1"/>
      <c r="BPW1047877" s="1"/>
      <c r="BPX1047877" s="1"/>
      <c r="BPY1047877" s="1"/>
      <c r="BPZ1047877" s="1"/>
      <c r="BQA1047877" s="1"/>
      <c r="BQB1047877" s="1"/>
      <c r="BQC1047877" s="1"/>
      <c r="BQD1047877" s="1"/>
      <c r="BQE1047877" s="1"/>
      <c r="BQF1047877" s="1"/>
      <c r="BQG1047877" s="1"/>
      <c r="BQH1047877" s="1"/>
      <c r="BQI1047877" s="1"/>
      <c r="BQJ1047877" s="1"/>
      <c r="BQK1047877" s="1"/>
      <c r="BQL1047877" s="1"/>
      <c r="BQM1047877" s="1"/>
      <c r="BQN1047877" s="1"/>
      <c r="BQO1047877" s="1"/>
      <c r="BQP1047877" s="1"/>
      <c r="BQQ1047877" s="1"/>
      <c r="BQR1047877" s="1"/>
      <c r="BQS1047877" s="1"/>
      <c r="BQT1047877" s="1"/>
      <c r="BQU1047877" s="1"/>
      <c r="BQV1047877" s="1"/>
      <c r="BQW1047877" s="1"/>
      <c r="BQX1047877" s="1"/>
      <c r="BQY1047877" s="1"/>
      <c r="BQZ1047877" s="1"/>
      <c r="BRA1047877" s="1"/>
      <c r="BRB1047877" s="1"/>
      <c r="BRC1047877" s="1"/>
      <c r="BRD1047877" s="1"/>
      <c r="BRE1047877" s="1"/>
      <c r="BRF1047877" s="1"/>
      <c r="BRG1047877" s="1"/>
      <c r="BRH1047877" s="1"/>
      <c r="BRI1047877" s="1"/>
      <c r="BRJ1047877" s="1"/>
      <c r="BRK1047877" s="1"/>
      <c r="BRL1047877" s="1"/>
      <c r="BRM1047877" s="1"/>
      <c r="BRN1047877" s="1"/>
      <c r="BRO1047877" s="1"/>
      <c r="BRP1047877" s="1"/>
      <c r="BRQ1047877" s="1"/>
      <c r="BRR1047877" s="1"/>
      <c r="BRS1047877" s="1"/>
      <c r="BRT1047877" s="1"/>
      <c r="BRU1047877" s="1"/>
      <c r="BRV1047877" s="1"/>
      <c r="BRW1047877" s="1"/>
      <c r="BRX1047877" s="1"/>
      <c r="BRY1047877" s="1"/>
      <c r="BRZ1047877" s="1"/>
      <c r="BSA1047877" s="1"/>
      <c r="BSB1047877" s="1"/>
      <c r="BSC1047877" s="1"/>
      <c r="BSD1047877" s="1"/>
      <c r="BSE1047877" s="1"/>
      <c r="BSF1047877" s="1"/>
      <c r="BSG1047877" s="1"/>
      <c r="BSH1047877" s="1"/>
      <c r="BSI1047877" s="1"/>
      <c r="BSJ1047877" s="1"/>
      <c r="BSK1047877" s="1"/>
      <c r="BSL1047877" s="1"/>
      <c r="BSM1047877" s="1"/>
      <c r="BSN1047877" s="1"/>
      <c r="BSO1047877" s="1"/>
      <c r="BSP1047877" s="1"/>
      <c r="BSQ1047877" s="1"/>
      <c r="BSR1047877" s="1"/>
      <c r="BSS1047877" s="1"/>
      <c r="BST1047877" s="1"/>
      <c r="BSU1047877" s="1"/>
      <c r="BSV1047877" s="1"/>
      <c r="BSW1047877" s="1"/>
      <c r="BSX1047877" s="1"/>
      <c r="BSY1047877" s="1"/>
      <c r="BSZ1047877" s="1"/>
      <c r="BTA1047877" s="1"/>
      <c r="BTB1047877" s="1"/>
      <c r="BTC1047877" s="1"/>
      <c r="BTD1047877" s="1"/>
      <c r="BTE1047877" s="1"/>
      <c r="BTF1047877" s="1"/>
      <c r="BTG1047877" s="1"/>
      <c r="BTH1047877" s="1"/>
      <c r="BTI1047877" s="1"/>
      <c r="BTJ1047877" s="1"/>
      <c r="BTK1047877" s="1"/>
      <c r="BTL1047877" s="1"/>
      <c r="BTM1047877" s="1"/>
      <c r="BTN1047877" s="1"/>
      <c r="BTO1047877" s="1"/>
      <c r="BTP1047877" s="1"/>
      <c r="BTQ1047877" s="1"/>
      <c r="BTR1047877" s="1"/>
      <c r="BTS1047877" s="1"/>
      <c r="BTT1047877" s="1"/>
      <c r="BTU1047877" s="1"/>
      <c r="BTV1047877" s="1"/>
      <c r="BTW1047877" s="1"/>
      <c r="BTX1047877" s="1"/>
      <c r="BTY1047877" s="1"/>
      <c r="BTZ1047877" s="1"/>
      <c r="BUA1047877" s="1"/>
      <c r="BUB1047877" s="1"/>
      <c r="BUC1047877" s="1"/>
      <c r="BUD1047877" s="1"/>
      <c r="BUE1047877" s="1"/>
      <c r="BUF1047877" s="1"/>
      <c r="BUG1047877" s="1"/>
      <c r="BUH1047877" s="1"/>
      <c r="BUI1047877" s="1"/>
      <c r="BUJ1047877" s="1"/>
      <c r="BUK1047877" s="1"/>
      <c r="BUL1047877" s="1"/>
      <c r="BUM1047877" s="1"/>
      <c r="BUN1047877" s="1"/>
      <c r="BUO1047877" s="1"/>
      <c r="BUP1047877" s="1"/>
      <c r="BUQ1047877" s="1"/>
      <c r="BUR1047877" s="1"/>
      <c r="BUS1047877" s="1"/>
      <c r="BUT1047877" s="1"/>
      <c r="BUU1047877" s="1"/>
      <c r="BUV1047877" s="1"/>
      <c r="BUW1047877" s="1"/>
      <c r="BUX1047877" s="1"/>
      <c r="BUY1047877" s="1"/>
      <c r="BUZ1047877" s="1"/>
      <c r="BVA1047877" s="1"/>
      <c r="BVB1047877" s="1"/>
      <c r="BVC1047877" s="1"/>
      <c r="BVD1047877" s="1"/>
      <c r="BVE1047877" s="1"/>
      <c r="BVF1047877" s="1"/>
      <c r="BVG1047877" s="1"/>
      <c r="BVH1047877" s="1"/>
      <c r="BVI1047877" s="1"/>
      <c r="BVJ1047877" s="1"/>
      <c r="BVK1047877" s="1"/>
      <c r="BVL1047877" s="1"/>
      <c r="BVM1047877" s="1"/>
      <c r="BVN1047877" s="1"/>
      <c r="BVO1047877" s="1"/>
      <c r="BVP1047877" s="1"/>
      <c r="BVQ1047877" s="1"/>
      <c r="BVR1047877" s="1"/>
      <c r="BVS1047877" s="1"/>
      <c r="BVT1047877" s="1"/>
      <c r="BVU1047877" s="1"/>
      <c r="BVV1047877" s="1"/>
      <c r="BVW1047877" s="1"/>
      <c r="BVX1047877" s="1"/>
      <c r="BVY1047877" s="1"/>
      <c r="BVZ1047877" s="1"/>
      <c r="BWA1047877" s="1"/>
      <c r="BWB1047877" s="1"/>
      <c r="BWC1047877" s="1"/>
      <c r="BWD1047877" s="1"/>
      <c r="BWE1047877" s="1"/>
      <c r="BWF1047877" s="1"/>
      <c r="BWG1047877" s="1"/>
      <c r="BWH1047877" s="1"/>
      <c r="BWI1047877" s="1"/>
      <c r="BWJ1047877" s="1"/>
      <c r="BWK1047877" s="1"/>
      <c r="BWL1047877" s="1"/>
      <c r="BWM1047877" s="1"/>
      <c r="BWN1047877" s="1"/>
      <c r="BWO1047877" s="1"/>
      <c r="BWP1047877" s="1"/>
      <c r="BWQ1047877" s="1"/>
      <c r="BWR1047877" s="1"/>
      <c r="BWS1047877" s="1"/>
      <c r="BWT1047877" s="1"/>
      <c r="BWU1047877" s="1"/>
      <c r="BWV1047877" s="1"/>
      <c r="BWW1047877" s="1"/>
      <c r="BWX1047877" s="1"/>
      <c r="BWY1047877" s="1"/>
      <c r="BWZ1047877" s="1"/>
      <c r="BXA1047877" s="1"/>
      <c r="BXB1047877" s="1"/>
      <c r="BXC1047877" s="1"/>
      <c r="BXD1047877" s="1"/>
      <c r="BXE1047877" s="1"/>
      <c r="BXF1047877" s="1"/>
      <c r="BXG1047877" s="1"/>
      <c r="BXH1047877" s="1"/>
      <c r="BXI1047877" s="1"/>
      <c r="BXJ1047877" s="1"/>
      <c r="BXK1047877" s="1"/>
      <c r="BXL1047877" s="1"/>
      <c r="BXM1047877" s="1"/>
      <c r="BXN1047877" s="1"/>
      <c r="BXO1047877" s="1"/>
      <c r="BXP1047877" s="1"/>
      <c r="BXQ1047877" s="1"/>
      <c r="BXR1047877" s="1"/>
      <c r="BXS1047877" s="1"/>
      <c r="BXT1047877" s="1"/>
      <c r="BXU1047877" s="1"/>
      <c r="BXV1047877" s="1"/>
      <c r="BXW1047877" s="1"/>
      <c r="BXX1047877" s="1"/>
      <c r="BXY1047877" s="1"/>
      <c r="BXZ1047877" s="1"/>
      <c r="BYA1047877" s="1"/>
      <c r="BYB1047877" s="1"/>
      <c r="BYC1047877" s="1"/>
      <c r="BYD1047877" s="1"/>
      <c r="BYE1047877" s="1"/>
      <c r="BYF1047877" s="1"/>
      <c r="BYG1047877" s="1"/>
      <c r="BYH1047877" s="1"/>
      <c r="BYI1047877" s="1"/>
      <c r="BYJ1047877" s="1"/>
      <c r="BYK1047877" s="1"/>
      <c r="BYL1047877" s="1"/>
      <c r="BYM1047877" s="1"/>
      <c r="BYN1047877" s="1"/>
      <c r="BYO1047877" s="1"/>
      <c r="BYP1047877" s="1"/>
      <c r="BYQ1047877" s="1"/>
      <c r="BYR1047877" s="1"/>
      <c r="BYS1047877" s="1"/>
      <c r="BYT1047877" s="1"/>
      <c r="BYU1047877" s="1"/>
      <c r="BYV1047877" s="1"/>
      <c r="BYW1047877" s="1"/>
      <c r="BYX1047877" s="1"/>
      <c r="BYY1047877" s="1"/>
      <c r="BYZ1047877" s="1"/>
      <c r="BZA1047877" s="1"/>
      <c r="BZB1047877" s="1"/>
      <c r="BZC1047877" s="1"/>
      <c r="BZD1047877" s="1"/>
      <c r="BZE1047877" s="1"/>
      <c r="BZF1047877" s="1"/>
      <c r="BZG1047877" s="1"/>
      <c r="BZH1047877" s="1"/>
      <c r="BZI1047877" s="1"/>
      <c r="BZJ1047877" s="1"/>
      <c r="BZK1047877" s="1"/>
      <c r="BZL1047877" s="1"/>
      <c r="BZM1047877" s="1"/>
      <c r="BZN1047877" s="1"/>
      <c r="BZO1047877" s="1"/>
      <c r="BZP1047877" s="1"/>
      <c r="BZQ1047877" s="1"/>
      <c r="BZR1047877" s="1"/>
      <c r="BZS1047877" s="1"/>
      <c r="BZT1047877" s="1"/>
      <c r="BZU1047877" s="1"/>
      <c r="BZV1047877" s="1"/>
      <c r="BZW1047877" s="1"/>
      <c r="BZX1047877" s="1"/>
      <c r="BZY1047877" s="1"/>
      <c r="BZZ1047877" s="1"/>
      <c r="CAA1047877" s="1"/>
      <c r="CAB1047877" s="1"/>
      <c r="CAC1047877" s="1"/>
      <c r="CAD1047877" s="1"/>
      <c r="CAE1047877" s="1"/>
      <c r="CAF1047877" s="1"/>
      <c r="CAG1047877" s="1"/>
      <c r="CAH1047877" s="1"/>
      <c r="CAI1047877" s="1"/>
      <c r="CAJ1047877" s="1"/>
      <c r="CAK1047877" s="1"/>
      <c r="CAL1047877" s="1"/>
      <c r="CAM1047877" s="1"/>
      <c r="CAN1047877" s="1"/>
      <c r="CAO1047877" s="1"/>
      <c r="CAP1047877" s="1"/>
      <c r="CAQ1047877" s="1"/>
      <c r="CAR1047877" s="1"/>
      <c r="CAS1047877" s="1"/>
      <c r="CAT1047877" s="1"/>
      <c r="CAU1047877" s="1"/>
      <c r="CAV1047877" s="1"/>
      <c r="CAW1047877" s="1"/>
      <c r="CAX1047877" s="1"/>
      <c r="CAY1047877" s="1"/>
      <c r="CAZ1047877" s="1"/>
      <c r="CBA1047877" s="1"/>
      <c r="CBB1047877" s="1"/>
      <c r="CBC1047877" s="1"/>
      <c r="CBD1047877" s="1"/>
      <c r="CBE1047877" s="1"/>
      <c r="CBF1047877" s="1"/>
      <c r="CBG1047877" s="1"/>
      <c r="CBH1047877" s="1"/>
      <c r="CBI1047877" s="1"/>
      <c r="CBJ1047877" s="1"/>
      <c r="CBK1047877" s="1"/>
      <c r="CBL1047877" s="1"/>
      <c r="CBM1047877" s="1"/>
      <c r="CBN1047877" s="1"/>
      <c r="CBO1047877" s="1"/>
      <c r="CBP1047877" s="1"/>
      <c r="CBQ1047877" s="1"/>
      <c r="CBR1047877" s="1"/>
      <c r="CBS1047877" s="1"/>
      <c r="CBT1047877" s="1"/>
      <c r="CBU1047877" s="1"/>
      <c r="CBV1047877" s="1"/>
      <c r="CBW1047877" s="1"/>
      <c r="CBX1047877" s="1"/>
      <c r="CBY1047877" s="1"/>
      <c r="CBZ1047877" s="1"/>
      <c r="CCA1047877" s="1"/>
      <c r="CCB1047877" s="1"/>
      <c r="CCC1047877" s="1"/>
      <c r="CCD1047877" s="1"/>
      <c r="CCE1047877" s="1"/>
      <c r="CCF1047877" s="1"/>
      <c r="CCG1047877" s="1"/>
      <c r="CCH1047877" s="1"/>
      <c r="CCI1047877" s="1"/>
      <c r="CCJ1047877" s="1"/>
      <c r="CCK1047877" s="1"/>
      <c r="CCL1047877" s="1"/>
      <c r="CCM1047877" s="1"/>
      <c r="CCN1047877" s="1"/>
      <c r="CCO1047877" s="1"/>
      <c r="CCP1047877" s="1"/>
      <c r="CCQ1047877" s="1"/>
      <c r="CCR1047877" s="1"/>
      <c r="CCS1047877" s="1"/>
      <c r="CCT1047877" s="1"/>
      <c r="CCU1047877" s="1"/>
      <c r="CCV1047877" s="1"/>
      <c r="CCW1047877" s="1"/>
      <c r="CCX1047877" s="1"/>
      <c r="CCY1047877" s="1"/>
      <c r="CCZ1047877" s="1"/>
      <c r="CDA1047877" s="1"/>
      <c r="CDB1047877" s="1"/>
      <c r="CDC1047877" s="1"/>
      <c r="CDD1047877" s="1"/>
      <c r="CDE1047877" s="1"/>
      <c r="CDF1047877" s="1"/>
      <c r="CDG1047877" s="1"/>
      <c r="CDH1047877" s="1"/>
      <c r="CDI1047877" s="1"/>
      <c r="CDJ1047877" s="1"/>
      <c r="CDK1047877" s="1"/>
      <c r="CDL1047877" s="1"/>
      <c r="CDM1047877" s="1"/>
      <c r="CDN1047877" s="1"/>
      <c r="CDO1047877" s="1"/>
      <c r="CDP1047877" s="1"/>
      <c r="CDQ1047877" s="1"/>
      <c r="CDR1047877" s="1"/>
      <c r="CDS1047877" s="1"/>
      <c r="CDT1047877" s="1"/>
      <c r="CDU1047877" s="1"/>
      <c r="CDV1047877" s="1"/>
      <c r="CDW1047877" s="1"/>
      <c r="CDX1047877" s="1"/>
      <c r="CDY1047877" s="1"/>
      <c r="CDZ1047877" s="1"/>
      <c r="CEA1047877" s="1"/>
      <c r="CEB1047877" s="1"/>
      <c r="CEC1047877" s="1"/>
      <c r="CED1047877" s="1"/>
      <c r="CEE1047877" s="1"/>
      <c r="CEF1047877" s="1"/>
      <c r="CEG1047877" s="1"/>
      <c r="CEH1047877" s="1"/>
      <c r="CEI1047877" s="1"/>
      <c r="CEJ1047877" s="1"/>
      <c r="CEK1047877" s="1"/>
      <c r="CEL1047877" s="1"/>
      <c r="CEM1047877" s="1"/>
      <c r="CEN1047877" s="1"/>
      <c r="CEO1047877" s="1"/>
      <c r="CEP1047877" s="1"/>
      <c r="CEQ1047877" s="1"/>
      <c r="CER1047877" s="1"/>
      <c r="CES1047877" s="1"/>
      <c r="CET1047877" s="1"/>
      <c r="CEU1047877" s="1"/>
      <c r="CEV1047877" s="1"/>
      <c r="CEW1047877" s="1"/>
      <c r="CEX1047877" s="1"/>
      <c r="CEY1047877" s="1"/>
      <c r="CEZ1047877" s="1"/>
      <c r="CFA1047877" s="1"/>
      <c r="CFB1047877" s="1"/>
      <c r="CFC1047877" s="1"/>
      <c r="CFD1047877" s="1"/>
      <c r="CFE1047877" s="1"/>
      <c r="CFF1047877" s="1"/>
      <c r="CFG1047877" s="1"/>
      <c r="CFH1047877" s="1"/>
      <c r="CFI1047877" s="1"/>
      <c r="CFJ1047877" s="1"/>
      <c r="CFK1047877" s="1"/>
      <c r="CFL1047877" s="1"/>
      <c r="CFM1047877" s="1"/>
      <c r="CFN1047877" s="1"/>
      <c r="CFO1047877" s="1"/>
      <c r="CFP1047877" s="1"/>
      <c r="CFQ1047877" s="1"/>
      <c r="CFR1047877" s="1"/>
      <c r="CFS1047877" s="1"/>
      <c r="CFT1047877" s="1"/>
      <c r="CFU1047877" s="1"/>
      <c r="CFV1047877" s="1"/>
      <c r="CFW1047877" s="1"/>
      <c r="CFX1047877" s="1"/>
      <c r="CFY1047877" s="1"/>
      <c r="CFZ1047877" s="1"/>
      <c r="CGA1047877" s="1"/>
      <c r="CGB1047877" s="1"/>
      <c r="CGC1047877" s="1"/>
      <c r="CGD1047877" s="1"/>
      <c r="CGE1047877" s="1"/>
      <c r="CGF1047877" s="1"/>
      <c r="CGG1047877" s="1"/>
      <c r="CGH1047877" s="1"/>
      <c r="CGI1047877" s="1"/>
      <c r="CGJ1047877" s="1"/>
      <c r="CGK1047877" s="1"/>
      <c r="CGL1047877" s="1"/>
      <c r="CGM1047877" s="1"/>
      <c r="CGN1047877" s="1"/>
      <c r="CGO1047877" s="1"/>
      <c r="CGP1047877" s="1"/>
      <c r="CGQ1047877" s="1"/>
      <c r="CGR1047877" s="1"/>
      <c r="CGS1047877" s="1"/>
      <c r="CGT1047877" s="1"/>
      <c r="CGU1047877" s="1"/>
      <c r="CGV1047877" s="1"/>
      <c r="CGW1047877" s="1"/>
      <c r="CGX1047877" s="1"/>
      <c r="CGY1047877" s="1"/>
      <c r="CGZ1047877" s="1"/>
      <c r="CHA1047877" s="1"/>
      <c r="CHB1047877" s="1"/>
      <c r="CHC1047877" s="1"/>
      <c r="CHD1047877" s="1"/>
      <c r="CHE1047877" s="1"/>
      <c r="CHF1047877" s="1"/>
      <c r="CHG1047877" s="1"/>
      <c r="CHH1047877" s="1"/>
      <c r="CHI1047877" s="1"/>
      <c r="CHJ1047877" s="1"/>
      <c r="CHK1047877" s="1"/>
      <c r="CHL1047877" s="1"/>
      <c r="CHM1047877" s="1"/>
      <c r="CHN1047877" s="1"/>
      <c r="CHO1047877" s="1"/>
      <c r="CHP1047877" s="1"/>
      <c r="CHQ1047877" s="1"/>
      <c r="CHR1047877" s="1"/>
      <c r="CHS1047877" s="1"/>
      <c r="CHT1047877" s="1"/>
      <c r="CHU1047877" s="1"/>
      <c r="CHV1047877" s="1"/>
      <c r="CHW1047877" s="1"/>
      <c r="CHX1047877" s="1"/>
      <c r="CHY1047877" s="1"/>
      <c r="CHZ1047877" s="1"/>
      <c r="CIA1047877" s="1"/>
      <c r="CIB1047877" s="1"/>
      <c r="CIC1047877" s="1"/>
      <c r="CID1047877" s="1"/>
      <c r="CIE1047877" s="1"/>
      <c r="CIF1047877" s="1"/>
      <c r="CIG1047877" s="1"/>
      <c r="CIH1047877" s="1"/>
      <c r="CII1047877" s="1"/>
      <c r="CIJ1047877" s="1"/>
      <c r="CIK1047877" s="1"/>
      <c r="CIL1047877" s="1"/>
      <c r="CIM1047877" s="1"/>
      <c r="CIN1047877" s="1"/>
      <c r="CIO1047877" s="1"/>
      <c r="CIP1047877" s="1"/>
      <c r="CIQ1047877" s="1"/>
      <c r="CIR1047877" s="1"/>
      <c r="CIS1047877" s="1"/>
      <c r="CIT1047877" s="1"/>
      <c r="CIU1047877" s="1"/>
      <c r="CIV1047877" s="1"/>
      <c r="CIW1047877" s="1"/>
      <c r="CIX1047877" s="1"/>
      <c r="CIY1047877" s="1"/>
      <c r="CIZ1047877" s="1"/>
      <c r="CJA1047877" s="1"/>
      <c r="CJB1047877" s="1"/>
      <c r="CJC1047877" s="1"/>
      <c r="CJD1047877" s="1"/>
      <c r="CJE1047877" s="1"/>
      <c r="CJF1047877" s="1"/>
      <c r="CJG1047877" s="1"/>
      <c r="CJH1047877" s="1"/>
      <c r="CJI1047877" s="1"/>
      <c r="CJJ1047877" s="1"/>
      <c r="CJK1047877" s="1"/>
      <c r="CJL1047877" s="1"/>
      <c r="CJM1047877" s="1"/>
      <c r="CJN1047877" s="1"/>
      <c r="CJO1047877" s="1"/>
      <c r="CJP1047877" s="1"/>
      <c r="CJQ1047877" s="1"/>
      <c r="CJR1047877" s="1"/>
      <c r="CJS1047877" s="1"/>
      <c r="CJT1047877" s="1"/>
      <c r="CJU1047877" s="1"/>
      <c r="CJV1047877" s="1"/>
      <c r="CJW1047877" s="1"/>
      <c r="CJX1047877" s="1"/>
      <c r="CJY1047877" s="1"/>
      <c r="CJZ1047877" s="1"/>
      <c r="CKA1047877" s="1"/>
      <c r="CKB1047877" s="1"/>
      <c r="CKC1047877" s="1"/>
      <c r="CKD1047877" s="1"/>
      <c r="CKE1047877" s="1"/>
      <c r="CKF1047877" s="1"/>
      <c r="CKG1047877" s="1"/>
      <c r="CKH1047877" s="1"/>
      <c r="CKI1047877" s="1"/>
      <c r="CKJ1047877" s="1"/>
      <c r="CKK1047877" s="1"/>
      <c r="CKL1047877" s="1"/>
      <c r="CKM1047877" s="1"/>
      <c r="CKN1047877" s="1"/>
      <c r="CKO1047877" s="1"/>
      <c r="CKP1047877" s="1"/>
      <c r="CKQ1047877" s="1"/>
      <c r="CKR1047877" s="1"/>
      <c r="CKS1047877" s="1"/>
      <c r="CKT1047877" s="1"/>
      <c r="CKU1047877" s="1"/>
      <c r="CKV1047877" s="1"/>
      <c r="CKW1047877" s="1"/>
      <c r="CKX1047877" s="1"/>
      <c r="CKY1047877" s="1"/>
      <c r="CKZ1047877" s="1"/>
      <c r="CLA1047877" s="1"/>
      <c r="CLB1047877" s="1"/>
      <c r="CLC1047877" s="1"/>
      <c r="CLD1047877" s="1"/>
      <c r="CLE1047877" s="1"/>
      <c r="CLF1047877" s="1"/>
      <c r="CLG1047877" s="1"/>
      <c r="CLH1047877" s="1"/>
      <c r="CLI1047877" s="1"/>
      <c r="CLJ1047877" s="1"/>
      <c r="CLK1047877" s="1"/>
      <c r="CLL1047877" s="1"/>
      <c r="CLM1047877" s="1"/>
      <c r="CLN1047877" s="1"/>
      <c r="CLO1047877" s="1"/>
      <c r="CLP1047877" s="1"/>
      <c r="CLQ1047877" s="1"/>
      <c r="CLR1047877" s="1"/>
      <c r="CLS1047877" s="1"/>
      <c r="CLT1047877" s="1"/>
      <c r="CLU1047877" s="1"/>
      <c r="CLV1047877" s="1"/>
      <c r="CLW1047877" s="1"/>
      <c r="CLX1047877" s="1"/>
      <c r="CLY1047877" s="1"/>
      <c r="CLZ1047877" s="1"/>
      <c r="CMA1047877" s="1"/>
      <c r="CMB1047877" s="1"/>
      <c r="CMC1047877" s="1"/>
      <c r="CMD1047877" s="1"/>
      <c r="CME1047877" s="1"/>
      <c r="CMF1047877" s="1"/>
      <c r="CMG1047877" s="1"/>
      <c r="CMH1047877" s="1"/>
      <c r="CMI1047877" s="1"/>
      <c r="CMJ1047877" s="1"/>
      <c r="CMK1047877" s="1"/>
      <c r="CML1047877" s="1"/>
      <c r="CMM1047877" s="1"/>
      <c r="CMN1047877" s="1"/>
      <c r="CMO1047877" s="1"/>
      <c r="CMP1047877" s="1"/>
      <c r="CMQ1047877" s="1"/>
      <c r="CMR1047877" s="1"/>
      <c r="CMS1047877" s="1"/>
      <c r="CMT1047877" s="1"/>
      <c r="CMU1047877" s="1"/>
      <c r="CMV1047877" s="1"/>
      <c r="CMW1047877" s="1"/>
      <c r="CMX1047877" s="1"/>
      <c r="CMY1047877" s="1"/>
      <c r="CMZ1047877" s="1"/>
      <c r="CNA1047877" s="1"/>
      <c r="CNB1047877" s="1"/>
      <c r="CNC1047877" s="1"/>
      <c r="CND1047877" s="1"/>
      <c r="CNE1047877" s="1"/>
      <c r="CNF1047877" s="1"/>
      <c r="CNG1047877" s="1"/>
      <c r="CNH1047877" s="1"/>
      <c r="CNI1047877" s="1"/>
      <c r="CNJ1047877" s="1"/>
      <c r="CNK1047877" s="1"/>
      <c r="CNL1047877" s="1"/>
      <c r="CNM1047877" s="1"/>
      <c r="CNN1047877" s="1"/>
      <c r="CNO1047877" s="1"/>
      <c r="CNP1047877" s="1"/>
      <c r="CNQ1047877" s="1"/>
      <c r="CNR1047877" s="1"/>
      <c r="CNS1047877" s="1"/>
      <c r="CNT1047877" s="1"/>
      <c r="CNU1047877" s="1"/>
      <c r="CNV1047877" s="1"/>
      <c r="CNW1047877" s="1"/>
      <c r="CNX1047877" s="1"/>
      <c r="CNY1047877" s="1"/>
      <c r="CNZ1047877" s="1"/>
      <c r="COA1047877" s="1"/>
      <c r="COB1047877" s="1"/>
      <c r="COC1047877" s="1"/>
      <c r="COD1047877" s="1"/>
      <c r="COE1047877" s="1"/>
      <c r="COF1047877" s="1"/>
      <c r="COG1047877" s="1"/>
      <c r="COH1047877" s="1"/>
      <c r="COI1047877" s="1"/>
      <c r="COJ1047877" s="1"/>
      <c r="COK1047877" s="1"/>
      <c r="COL1047877" s="1"/>
      <c r="COM1047877" s="1"/>
      <c r="CON1047877" s="1"/>
      <c r="COO1047877" s="1"/>
      <c r="COP1047877" s="1"/>
      <c r="COQ1047877" s="1"/>
      <c r="COR1047877" s="1"/>
      <c r="COS1047877" s="1"/>
      <c r="COT1047877" s="1"/>
      <c r="COU1047877" s="1"/>
      <c r="COV1047877" s="1"/>
      <c r="COW1047877" s="1"/>
      <c r="COX1047877" s="1"/>
      <c r="COY1047877" s="1"/>
      <c r="COZ1047877" s="1"/>
      <c r="CPA1047877" s="1"/>
      <c r="CPB1047877" s="1"/>
      <c r="CPC1047877" s="1"/>
      <c r="CPD1047877" s="1"/>
      <c r="CPE1047877" s="1"/>
      <c r="CPF1047877" s="1"/>
      <c r="CPG1047877" s="1"/>
      <c r="CPH1047877" s="1"/>
      <c r="CPI1047877" s="1"/>
      <c r="CPJ1047877" s="1"/>
      <c r="CPK1047877" s="1"/>
      <c r="CPL1047877" s="1"/>
      <c r="CPM1047877" s="1"/>
      <c r="CPN1047877" s="1"/>
      <c r="CPO1047877" s="1"/>
      <c r="CPP1047877" s="1"/>
      <c r="CPQ1047877" s="1"/>
      <c r="CPR1047877" s="1"/>
      <c r="CPS1047877" s="1"/>
      <c r="CPT1047877" s="1"/>
      <c r="CPU1047877" s="1"/>
      <c r="CPV1047877" s="1"/>
      <c r="CPW1047877" s="1"/>
      <c r="CPX1047877" s="1"/>
      <c r="CPY1047877" s="1"/>
      <c r="CPZ1047877" s="1"/>
      <c r="CQA1047877" s="1"/>
      <c r="CQB1047877" s="1"/>
      <c r="CQC1047877" s="1"/>
      <c r="CQD1047877" s="1"/>
      <c r="CQE1047877" s="1"/>
      <c r="CQF1047877" s="1"/>
      <c r="CQG1047877" s="1"/>
      <c r="CQH1047877" s="1"/>
      <c r="CQI1047877" s="1"/>
      <c r="CQJ1047877" s="1"/>
      <c r="CQK1047877" s="1"/>
      <c r="CQL1047877" s="1"/>
      <c r="CQM1047877" s="1"/>
      <c r="CQN1047877" s="1"/>
      <c r="CQO1047877" s="1"/>
      <c r="CQP1047877" s="1"/>
      <c r="CQQ1047877" s="1"/>
      <c r="CQR1047877" s="1"/>
      <c r="CQS1047877" s="1"/>
      <c r="CQT1047877" s="1"/>
      <c r="CQU1047877" s="1"/>
      <c r="CQV1047877" s="1"/>
      <c r="CQW1047877" s="1"/>
      <c r="CQX1047877" s="1"/>
      <c r="CQY1047877" s="1"/>
      <c r="CQZ1047877" s="1"/>
      <c r="CRA1047877" s="1"/>
      <c r="CRB1047877" s="1"/>
      <c r="CRC1047877" s="1"/>
      <c r="CRD1047877" s="1"/>
      <c r="CRE1047877" s="1"/>
      <c r="CRF1047877" s="1"/>
      <c r="CRG1047877" s="1"/>
      <c r="CRH1047877" s="1"/>
      <c r="CRI1047877" s="1"/>
      <c r="CRJ1047877" s="1"/>
      <c r="CRK1047877" s="1"/>
      <c r="CRL1047877" s="1"/>
      <c r="CRM1047877" s="1"/>
      <c r="CRN1047877" s="1"/>
      <c r="CRO1047877" s="1"/>
      <c r="CRP1047877" s="1"/>
      <c r="CRQ1047877" s="1"/>
      <c r="CRR1047877" s="1"/>
      <c r="CRS1047877" s="1"/>
      <c r="CRT1047877" s="1"/>
      <c r="CRU1047877" s="1"/>
      <c r="CRV1047877" s="1"/>
      <c r="CRW1047877" s="1"/>
      <c r="CRX1047877" s="1"/>
      <c r="CRY1047877" s="1"/>
      <c r="CRZ1047877" s="1"/>
      <c r="CSA1047877" s="1"/>
      <c r="CSB1047877" s="1"/>
      <c r="CSC1047877" s="1"/>
      <c r="CSD1047877" s="1"/>
      <c r="CSE1047877" s="1"/>
      <c r="CSF1047877" s="1"/>
      <c r="CSG1047877" s="1"/>
      <c r="CSH1047877" s="1"/>
      <c r="CSI1047877" s="1"/>
      <c r="CSJ1047877" s="1"/>
      <c r="CSK1047877" s="1"/>
      <c r="CSL1047877" s="1"/>
      <c r="CSM1047877" s="1"/>
      <c r="CSN1047877" s="1"/>
      <c r="CSO1047877" s="1"/>
      <c r="CSP1047877" s="1"/>
      <c r="CSQ1047877" s="1"/>
      <c r="CSR1047877" s="1"/>
      <c r="CSS1047877" s="1"/>
      <c r="CST1047877" s="1"/>
      <c r="CSU1047877" s="1"/>
      <c r="CSV1047877" s="1"/>
      <c r="CSW1047877" s="1"/>
      <c r="CSX1047877" s="1"/>
      <c r="CSY1047877" s="1"/>
      <c r="CSZ1047877" s="1"/>
      <c r="CTA1047877" s="1"/>
      <c r="CTB1047877" s="1"/>
      <c r="CTC1047877" s="1"/>
      <c r="CTD1047877" s="1"/>
      <c r="CTE1047877" s="1"/>
      <c r="CTF1047877" s="1"/>
      <c r="CTG1047877" s="1"/>
      <c r="CTH1047877" s="1"/>
      <c r="CTI1047877" s="1"/>
      <c r="CTJ1047877" s="1"/>
      <c r="CTK1047877" s="1"/>
      <c r="CTL1047877" s="1"/>
      <c r="CTM1047877" s="1"/>
      <c r="CTN1047877" s="1"/>
      <c r="CTO1047877" s="1"/>
      <c r="CTP1047877" s="1"/>
      <c r="CTQ1047877" s="1"/>
      <c r="CTR1047877" s="1"/>
      <c r="CTS1047877" s="1"/>
      <c r="CTT1047877" s="1"/>
      <c r="CTU1047877" s="1"/>
      <c r="CTV1047877" s="1"/>
      <c r="CTW1047877" s="1"/>
      <c r="CTX1047877" s="1"/>
      <c r="CTY1047877" s="1"/>
      <c r="CTZ1047877" s="1"/>
      <c r="CUA1047877" s="1"/>
      <c r="CUB1047877" s="1"/>
      <c r="CUC1047877" s="1"/>
      <c r="CUD1047877" s="1"/>
      <c r="CUE1047877" s="1"/>
      <c r="CUF1047877" s="1"/>
      <c r="CUG1047877" s="1"/>
      <c r="CUH1047877" s="1"/>
      <c r="CUI1047877" s="1"/>
      <c r="CUJ1047877" s="1"/>
      <c r="CUK1047877" s="1"/>
      <c r="CUL1047877" s="1"/>
      <c r="CUM1047877" s="1"/>
      <c r="CUN1047877" s="1"/>
      <c r="CUO1047877" s="1"/>
      <c r="CUP1047877" s="1"/>
      <c r="CUQ1047877" s="1"/>
      <c r="CUR1047877" s="1"/>
      <c r="CUS1047877" s="1"/>
      <c r="CUT1047877" s="1"/>
      <c r="CUU1047877" s="1"/>
      <c r="CUV1047877" s="1"/>
      <c r="CUW1047877" s="1"/>
      <c r="CUX1047877" s="1"/>
      <c r="CUY1047877" s="1"/>
      <c r="CUZ1047877" s="1"/>
      <c r="CVA1047877" s="1"/>
      <c r="CVB1047877" s="1"/>
      <c r="CVC1047877" s="1"/>
      <c r="CVD1047877" s="1"/>
      <c r="CVE1047877" s="1"/>
      <c r="CVF1047877" s="1"/>
      <c r="CVG1047877" s="1"/>
      <c r="CVH1047877" s="1"/>
      <c r="CVI1047877" s="1"/>
      <c r="CVJ1047877" s="1"/>
      <c r="CVK1047877" s="1"/>
      <c r="CVL1047877" s="1"/>
      <c r="CVM1047877" s="1"/>
      <c r="CVN1047877" s="1"/>
      <c r="CVO1047877" s="1"/>
      <c r="CVP1047877" s="1"/>
      <c r="CVQ1047877" s="1"/>
      <c r="CVR1047877" s="1"/>
      <c r="CVS1047877" s="1"/>
      <c r="CVT1047877" s="1"/>
      <c r="CVU1047877" s="1"/>
      <c r="CVV1047877" s="1"/>
      <c r="CVW1047877" s="1"/>
      <c r="CVX1047877" s="1"/>
      <c r="CVY1047877" s="1"/>
      <c r="CVZ1047877" s="1"/>
      <c r="CWA1047877" s="1"/>
      <c r="CWB1047877" s="1"/>
      <c r="CWC1047877" s="1"/>
      <c r="CWD1047877" s="1"/>
      <c r="CWE1047877" s="1"/>
      <c r="CWF1047877" s="1"/>
      <c r="CWG1047877" s="1"/>
      <c r="CWH1047877" s="1"/>
      <c r="CWI1047877" s="1"/>
      <c r="CWJ1047877" s="1"/>
      <c r="CWK1047877" s="1"/>
      <c r="CWL1047877" s="1"/>
      <c r="CWM1047877" s="1"/>
      <c r="CWN1047877" s="1"/>
      <c r="CWO1047877" s="1"/>
      <c r="CWP1047877" s="1"/>
      <c r="CWQ1047877" s="1"/>
      <c r="CWR1047877" s="1"/>
      <c r="CWS1047877" s="1"/>
      <c r="CWT1047877" s="1"/>
      <c r="CWU1047877" s="1"/>
      <c r="CWV1047877" s="1"/>
      <c r="CWW1047877" s="1"/>
      <c r="CWX1047877" s="1"/>
      <c r="CWY1047877" s="1"/>
      <c r="CWZ1047877" s="1"/>
      <c r="CXA1047877" s="1"/>
      <c r="CXB1047877" s="1"/>
      <c r="CXC1047877" s="1"/>
      <c r="CXD1047877" s="1"/>
      <c r="CXE1047877" s="1"/>
      <c r="CXF1047877" s="1"/>
      <c r="CXG1047877" s="1"/>
      <c r="CXH1047877" s="1"/>
      <c r="CXI1047877" s="1"/>
      <c r="CXJ1047877" s="1"/>
      <c r="CXK1047877" s="1"/>
      <c r="CXL1047877" s="1"/>
      <c r="CXM1047877" s="1"/>
      <c r="CXN1047877" s="1"/>
      <c r="CXO1047877" s="1"/>
      <c r="CXP1047877" s="1"/>
      <c r="CXQ1047877" s="1"/>
      <c r="CXR1047877" s="1"/>
      <c r="CXS1047877" s="1"/>
      <c r="CXT1047877" s="1"/>
      <c r="CXU1047877" s="1"/>
      <c r="CXV1047877" s="1"/>
      <c r="CXW1047877" s="1"/>
      <c r="CXX1047877" s="1"/>
      <c r="CXY1047877" s="1"/>
      <c r="CXZ1047877" s="1"/>
      <c r="CYA1047877" s="1"/>
      <c r="CYB1047877" s="1"/>
      <c r="CYC1047877" s="1"/>
      <c r="CYD1047877" s="1"/>
      <c r="CYE1047877" s="1"/>
      <c r="CYF1047877" s="1"/>
      <c r="CYG1047877" s="1"/>
      <c r="CYH1047877" s="1"/>
      <c r="CYI1047877" s="1"/>
      <c r="CYJ1047877" s="1"/>
      <c r="CYK1047877" s="1"/>
      <c r="CYL1047877" s="1"/>
      <c r="CYM1047877" s="1"/>
      <c r="CYN1047877" s="1"/>
      <c r="CYO1047877" s="1"/>
      <c r="CYP1047877" s="1"/>
      <c r="CYQ1047877" s="1"/>
      <c r="CYR1047877" s="1"/>
      <c r="CYS1047877" s="1"/>
      <c r="CYT1047877" s="1"/>
      <c r="CYU1047877" s="1"/>
      <c r="CYV1047877" s="1"/>
      <c r="CYW1047877" s="1"/>
      <c r="CYX1047877" s="1"/>
      <c r="CYY1047877" s="1"/>
      <c r="CYZ1047877" s="1"/>
      <c r="CZA1047877" s="1"/>
      <c r="CZB1047877" s="1"/>
      <c r="CZC1047877" s="1"/>
      <c r="CZD1047877" s="1"/>
      <c r="CZE1047877" s="1"/>
      <c r="CZF1047877" s="1"/>
      <c r="CZG1047877" s="1"/>
      <c r="CZH1047877" s="1"/>
      <c r="CZI1047877" s="1"/>
      <c r="CZJ1047877" s="1"/>
      <c r="CZK1047877" s="1"/>
      <c r="CZL1047877" s="1"/>
      <c r="CZM1047877" s="1"/>
      <c r="CZN1047877" s="1"/>
      <c r="CZO1047877" s="1"/>
      <c r="CZP1047877" s="1"/>
      <c r="CZQ1047877" s="1"/>
      <c r="CZR1047877" s="1"/>
      <c r="CZS1047877" s="1"/>
      <c r="CZT1047877" s="1"/>
      <c r="CZU1047877" s="1"/>
      <c r="CZV1047877" s="1"/>
      <c r="CZW1047877" s="1"/>
      <c r="CZX1047877" s="1"/>
      <c r="CZY1047877" s="1"/>
      <c r="CZZ1047877" s="1"/>
      <c r="DAA1047877" s="1"/>
      <c r="DAB1047877" s="1"/>
      <c r="DAC1047877" s="1"/>
      <c r="DAD1047877" s="1"/>
      <c r="DAE1047877" s="1"/>
      <c r="DAF1047877" s="1"/>
      <c r="DAG1047877" s="1"/>
      <c r="DAH1047877" s="1"/>
      <c r="DAI1047877" s="1"/>
      <c r="DAJ1047877" s="1"/>
      <c r="DAK1047877" s="1"/>
      <c r="DAL1047877" s="1"/>
      <c r="DAM1047877" s="1"/>
      <c r="DAN1047877" s="1"/>
      <c r="DAO1047877" s="1"/>
      <c r="DAP1047877" s="1"/>
      <c r="DAQ1047877" s="1"/>
      <c r="DAR1047877" s="1"/>
      <c r="DAS1047877" s="1"/>
      <c r="DAT1047877" s="1"/>
      <c r="DAU1047877" s="1"/>
      <c r="DAV1047877" s="1"/>
      <c r="DAW1047877" s="1"/>
      <c r="DAX1047877" s="1"/>
      <c r="DAY1047877" s="1"/>
      <c r="DAZ1047877" s="1"/>
      <c r="DBA1047877" s="1"/>
      <c r="DBB1047877" s="1"/>
      <c r="DBC1047877" s="1"/>
      <c r="DBD1047877" s="1"/>
      <c r="DBE1047877" s="1"/>
      <c r="DBF1047877" s="1"/>
      <c r="DBG1047877" s="1"/>
      <c r="DBH1047877" s="1"/>
      <c r="DBI1047877" s="1"/>
      <c r="DBJ1047877" s="1"/>
      <c r="DBK1047877" s="1"/>
      <c r="DBL1047877" s="1"/>
      <c r="DBM1047877" s="1"/>
      <c r="DBN1047877" s="1"/>
      <c r="DBO1047877" s="1"/>
      <c r="DBP1047877" s="1"/>
      <c r="DBQ1047877" s="1"/>
      <c r="DBR1047877" s="1"/>
      <c r="DBS1047877" s="1"/>
      <c r="DBT1047877" s="1"/>
      <c r="DBU1047877" s="1"/>
      <c r="DBV1047877" s="1"/>
      <c r="DBW1047877" s="1"/>
      <c r="DBX1047877" s="1"/>
      <c r="DBY1047877" s="1"/>
      <c r="DBZ1047877" s="1"/>
      <c r="DCA1047877" s="1"/>
      <c r="DCB1047877" s="1"/>
      <c r="DCC1047877" s="1"/>
      <c r="DCD1047877" s="1"/>
      <c r="DCE1047877" s="1"/>
      <c r="DCF1047877" s="1"/>
      <c r="DCG1047877" s="1"/>
      <c r="DCH1047877" s="1"/>
      <c r="DCI1047877" s="1"/>
      <c r="DCJ1047877" s="1"/>
      <c r="DCK1047877" s="1"/>
      <c r="DCL1047877" s="1"/>
      <c r="DCM1047877" s="1"/>
      <c r="DCN1047877" s="1"/>
      <c r="DCO1047877" s="1"/>
      <c r="DCP1047877" s="1"/>
      <c r="DCQ1047877" s="1"/>
      <c r="DCR1047877" s="1"/>
      <c r="DCS1047877" s="1"/>
      <c r="DCT1047877" s="1"/>
      <c r="DCU1047877" s="1"/>
      <c r="DCV1047877" s="1"/>
      <c r="DCW1047877" s="1"/>
      <c r="DCX1047877" s="1"/>
      <c r="DCY1047877" s="1"/>
      <c r="DCZ1047877" s="1"/>
      <c r="DDA1047877" s="1"/>
      <c r="DDB1047877" s="1"/>
      <c r="DDC1047877" s="1"/>
      <c r="DDD1047877" s="1"/>
      <c r="DDE1047877" s="1"/>
      <c r="DDF1047877" s="1"/>
      <c r="DDG1047877" s="1"/>
      <c r="DDH1047877" s="1"/>
      <c r="DDI1047877" s="1"/>
      <c r="DDJ1047877" s="1"/>
      <c r="DDK1047877" s="1"/>
      <c r="DDL1047877" s="1"/>
      <c r="DDM1047877" s="1"/>
      <c r="DDN1047877" s="1"/>
      <c r="DDO1047877" s="1"/>
      <c r="DDP1047877" s="1"/>
      <c r="DDQ1047877" s="1"/>
      <c r="DDR1047877" s="1"/>
      <c r="DDS1047877" s="1"/>
      <c r="DDT1047877" s="1"/>
      <c r="DDU1047877" s="1"/>
      <c r="DDV1047877" s="1"/>
      <c r="DDW1047877" s="1"/>
      <c r="DDX1047877" s="1"/>
      <c r="DDY1047877" s="1"/>
      <c r="DDZ1047877" s="1"/>
      <c r="DEA1047877" s="1"/>
      <c r="DEB1047877" s="1"/>
      <c r="DEC1047877" s="1"/>
      <c r="DED1047877" s="1"/>
      <c r="DEE1047877" s="1"/>
      <c r="DEF1047877" s="1"/>
      <c r="DEG1047877" s="1"/>
      <c r="DEH1047877" s="1"/>
      <c r="DEI1047877" s="1"/>
      <c r="DEJ1047877" s="1"/>
      <c r="DEK1047877" s="1"/>
      <c r="DEL1047877" s="1"/>
      <c r="DEM1047877" s="1"/>
      <c r="DEN1047877" s="1"/>
      <c r="DEO1047877" s="1"/>
      <c r="DEP1047877" s="1"/>
      <c r="DEQ1047877" s="1"/>
      <c r="DER1047877" s="1"/>
      <c r="DES1047877" s="1"/>
      <c r="DET1047877" s="1"/>
      <c r="DEU1047877" s="1"/>
      <c r="DEV1047877" s="1"/>
      <c r="DEW1047877" s="1"/>
      <c r="DEX1047877" s="1"/>
      <c r="DEY1047877" s="1"/>
      <c r="DEZ1047877" s="1"/>
      <c r="DFA1047877" s="1"/>
      <c r="DFB1047877" s="1"/>
      <c r="DFC1047877" s="1"/>
      <c r="DFD1047877" s="1"/>
      <c r="DFE1047877" s="1"/>
      <c r="DFF1047877" s="1"/>
      <c r="DFG1047877" s="1"/>
      <c r="DFH1047877" s="1"/>
      <c r="DFI1047877" s="1"/>
      <c r="DFJ1047877" s="1"/>
      <c r="DFK1047877" s="1"/>
      <c r="DFL1047877" s="1"/>
      <c r="DFM1047877" s="1"/>
      <c r="DFN1047877" s="1"/>
      <c r="DFO1047877" s="1"/>
      <c r="DFP1047877" s="1"/>
      <c r="DFQ1047877" s="1"/>
      <c r="DFR1047877" s="1"/>
      <c r="DFS1047877" s="1"/>
      <c r="DFT1047877" s="1"/>
      <c r="DFU1047877" s="1"/>
      <c r="DFV1047877" s="1"/>
      <c r="DFW1047877" s="1"/>
      <c r="DFX1047877" s="1"/>
      <c r="DFY1047877" s="1"/>
      <c r="DFZ1047877" s="1"/>
      <c r="DGA1047877" s="1"/>
      <c r="DGB1047877" s="1"/>
      <c r="DGC1047877" s="1"/>
      <c r="DGD1047877" s="1"/>
      <c r="DGE1047877" s="1"/>
      <c r="DGF1047877" s="1"/>
      <c r="DGG1047877" s="1"/>
      <c r="DGH1047877" s="1"/>
      <c r="DGI1047877" s="1"/>
      <c r="DGJ1047877" s="1"/>
      <c r="DGK1047877" s="1"/>
      <c r="DGL1047877" s="1"/>
      <c r="DGM1047877" s="1"/>
      <c r="DGN1047877" s="1"/>
      <c r="DGO1047877" s="1"/>
      <c r="DGP1047877" s="1"/>
      <c r="DGQ1047877" s="1"/>
      <c r="DGR1047877" s="1"/>
      <c r="DGS1047877" s="1"/>
      <c r="DGT1047877" s="1"/>
      <c r="DGU1047877" s="1"/>
      <c r="DGV1047877" s="1"/>
      <c r="DGW1047877" s="1"/>
      <c r="DGX1047877" s="1"/>
      <c r="DGY1047877" s="1"/>
      <c r="DGZ1047877" s="1"/>
      <c r="DHA1047877" s="1"/>
      <c r="DHB1047877" s="1"/>
      <c r="DHC1047877" s="1"/>
      <c r="DHD1047877" s="1"/>
      <c r="DHE1047877" s="1"/>
      <c r="DHF1047877" s="1"/>
      <c r="DHG1047877" s="1"/>
      <c r="DHH1047877" s="1"/>
      <c r="DHI1047877" s="1"/>
      <c r="DHJ1047877" s="1"/>
      <c r="DHK1047877" s="1"/>
      <c r="DHL1047877" s="1"/>
      <c r="DHM1047877" s="1"/>
      <c r="DHN1047877" s="1"/>
      <c r="DHO1047877" s="1"/>
      <c r="DHP1047877" s="1"/>
      <c r="DHQ1047877" s="1"/>
      <c r="DHR1047877" s="1"/>
      <c r="DHS1047877" s="1"/>
      <c r="DHT1047877" s="1"/>
      <c r="DHU1047877" s="1"/>
      <c r="DHV1047877" s="1"/>
      <c r="DHW1047877" s="1"/>
      <c r="DHX1047877" s="1"/>
      <c r="DHY1047877" s="1"/>
      <c r="DHZ1047877" s="1"/>
      <c r="DIA1047877" s="1"/>
      <c r="DIB1047877" s="1"/>
      <c r="DIC1047877" s="1"/>
      <c r="DID1047877" s="1"/>
      <c r="DIE1047877" s="1"/>
      <c r="DIF1047877" s="1"/>
      <c r="DIG1047877" s="1"/>
      <c r="DIH1047877" s="1"/>
      <c r="DII1047877" s="1"/>
      <c r="DIJ1047877" s="1"/>
      <c r="DIK1047877" s="1"/>
      <c r="DIL1047877" s="1"/>
      <c r="DIM1047877" s="1"/>
      <c r="DIN1047877" s="1"/>
      <c r="DIO1047877" s="1"/>
      <c r="DIP1047877" s="1"/>
      <c r="DIQ1047877" s="1"/>
      <c r="DIR1047877" s="1"/>
      <c r="DIS1047877" s="1"/>
      <c r="DIT1047877" s="1"/>
      <c r="DIU1047877" s="1"/>
      <c r="DIV1047877" s="1"/>
      <c r="DIW1047877" s="1"/>
      <c r="DIX1047877" s="1"/>
      <c r="DIY1047877" s="1"/>
      <c r="DIZ1047877" s="1"/>
      <c r="DJA1047877" s="1"/>
      <c r="DJB1047877" s="1"/>
      <c r="DJC1047877" s="1"/>
      <c r="DJD1047877" s="1"/>
      <c r="DJE1047877" s="1"/>
      <c r="DJF1047877" s="1"/>
      <c r="DJG1047877" s="1"/>
      <c r="DJH1047877" s="1"/>
      <c r="DJI1047877" s="1"/>
      <c r="DJJ1047877" s="1"/>
      <c r="DJK1047877" s="1"/>
      <c r="DJL1047877" s="1"/>
      <c r="DJM1047877" s="1"/>
      <c r="DJN1047877" s="1"/>
      <c r="DJO1047877" s="1"/>
      <c r="DJP1047877" s="1"/>
      <c r="DJQ1047877" s="1"/>
      <c r="DJR1047877" s="1"/>
      <c r="DJS1047877" s="1"/>
      <c r="DJT1047877" s="1"/>
      <c r="DJU1047877" s="1"/>
      <c r="DJV1047877" s="1"/>
      <c r="DJW1047877" s="1"/>
      <c r="DJX1047877" s="1"/>
      <c r="DJY1047877" s="1"/>
      <c r="DJZ1047877" s="1"/>
      <c r="DKA1047877" s="1"/>
      <c r="DKB1047877" s="1"/>
      <c r="DKC1047877" s="1"/>
      <c r="DKD1047877" s="1"/>
      <c r="DKE1047877" s="1"/>
      <c r="DKF1047877" s="1"/>
      <c r="DKG1047877" s="1"/>
      <c r="DKH1047877" s="1"/>
      <c r="DKI1047877" s="1"/>
      <c r="DKJ1047877" s="1"/>
      <c r="DKK1047877" s="1"/>
      <c r="DKL1047877" s="1"/>
      <c r="DKM1047877" s="1"/>
      <c r="DKN1047877" s="1"/>
      <c r="DKO1047877" s="1"/>
      <c r="DKP1047877" s="1"/>
      <c r="DKQ1047877" s="1"/>
      <c r="DKR1047877" s="1"/>
      <c r="DKS1047877" s="1"/>
      <c r="DKT1047877" s="1"/>
      <c r="DKU1047877" s="1"/>
      <c r="DKV1047877" s="1"/>
      <c r="DKW1047877" s="1"/>
      <c r="DKX1047877" s="1"/>
      <c r="DKY1047877" s="1"/>
      <c r="DKZ1047877" s="1"/>
      <c r="DLA1047877" s="1"/>
      <c r="DLB1047877" s="1"/>
      <c r="DLC1047877" s="1"/>
      <c r="DLD1047877" s="1"/>
      <c r="DLE1047877" s="1"/>
      <c r="DLF1047877" s="1"/>
      <c r="DLG1047877" s="1"/>
      <c r="DLH1047877" s="1"/>
      <c r="DLI1047877" s="1"/>
      <c r="DLJ1047877" s="1"/>
      <c r="DLK1047877" s="1"/>
      <c r="DLL1047877" s="1"/>
      <c r="DLM1047877" s="1"/>
      <c r="DLN1047877" s="1"/>
      <c r="DLO1047877" s="1"/>
      <c r="DLP1047877" s="1"/>
      <c r="DLQ1047877" s="1"/>
      <c r="DLR1047877" s="1"/>
      <c r="DLS1047877" s="1"/>
      <c r="DLT1047877" s="1"/>
      <c r="DLU1047877" s="1"/>
      <c r="DLV1047877" s="1"/>
      <c r="DLW1047877" s="1"/>
      <c r="DLX1047877" s="1"/>
      <c r="DLY1047877" s="1"/>
      <c r="DLZ1047877" s="1"/>
      <c r="DMA1047877" s="1"/>
      <c r="DMB1047877" s="1"/>
      <c r="DMC1047877" s="1"/>
      <c r="DMD1047877" s="1"/>
      <c r="DME1047877" s="1"/>
      <c r="DMF1047877" s="1"/>
      <c r="DMG1047877" s="1"/>
      <c r="DMH1047877" s="1"/>
      <c r="DMI1047877" s="1"/>
      <c r="DMJ1047877" s="1"/>
      <c r="DMK1047877" s="1"/>
      <c r="DML1047877" s="1"/>
      <c r="DMM1047877" s="1"/>
      <c r="DMN1047877" s="1"/>
      <c r="DMO1047877" s="1"/>
      <c r="DMP1047877" s="1"/>
      <c r="DMQ1047877" s="1"/>
      <c r="DMR1047877" s="1"/>
      <c r="DMS1047877" s="1"/>
      <c r="DMT1047877" s="1"/>
      <c r="DMU1047877" s="1"/>
      <c r="DMV1047877" s="1"/>
      <c r="DMW1047877" s="1"/>
      <c r="DMX1047877" s="1"/>
      <c r="DMY1047877" s="1"/>
      <c r="DMZ1047877" s="1"/>
      <c r="DNA1047877" s="1"/>
      <c r="DNB1047877" s="1"/>
      <c r="DNC1047877" s="1"/>
      <c r="DND1047877" s="1"/>
      <c r="DNE1047877" s="1"/>
      <c r="DNF1047877" s="1"/>
      <c r="DNG1047877" s="1"/>
      <c r="DNH1047877" s="1"/>
      <c r="DNI1047877" s="1"/>
      <c r="DNJ1047877" s="1"/>
      <c r="DNK1047877" s="1"/>
      <c r="DNL1047877" s="1"/>
      <c r="DNM1047877" s="1"/>
      <c r="DNN1047877" s="1"/>
      <c r="DNO1047877" s="1"/>
      <c r="DNP1047877" s="1"/>
      <c r="DNQ1047877" s="1"/>
      <c r="DNR1047877" s="1"/>
      <c r="DNS1047877" s="1"/>
      <c r="DNT1047877" s="1"/>
      <c r="DNU1047877" s="1"/>
      <c r="DNV1047877" s="1"/>
      <c r="DNW1047877" s="1"/>
      <c r="DNX1047877" s="1"/>
      <c r="DNY1047877" s="1"/>
      <c r="DNZ1047877" s="1"/>
      <c r="DOA1047877" s="1"/>
      <c r="DOB1047877" s="1"/>
      <c r="DOC1047877" s="1"/>
      <c r="DOD1047877" s="1"/>
      <c r="DOE1047877" s="1"/>
      <c r="DOF1047877" s="1"/>
      <c r="DOG1047877" s="1"/>
      <c r="DOH1047877" s="1"/>
      <c r="DOI1047877" s="1"/>
      <c r="DOJ1047877" s="1"/>
      <c r="DOK1047877" s="1"/>
      <c r="DOL1047877" s="1"/>
      <c r="DOM1047877" s="1"/>
      <c r="DON1047877" s="1"/>
      <c r="DOO1047877" s="1"/>
      <c r="DOP1047877" s="1"/>
      <c r="DOQ1047877" s="1"/>
      <c r="DOR1047877" s="1"/>
      <c r="DOS1047877" s="1"/>
      <c r="DOT1047877" s="1"/>
      <c r="DOU1047877" s="1"/>
      <c r="DOV1047877" s="1"/>
      <c r="DOW1047877" s="1"/>
      <c r="DOX1047877" s="1"/>
      <c r="DOY1047877" s="1"/>
      <c r="DOZ1047877" s="1"/>
      <c r="DPA1047877" s="1"/>
      <c r="DPB1047877" s="1"/>
      <c r="DPC1047877" s="1"/>
      <c r="DPD1047877" s="1"/>
      <c r="DPE1047877" s="1"/>
      <c r="DPF1047877" s="1"/>
      <c r="DPG1047877" s="1"/>
      <c r="DPH1047877" s="1"/>
      <c r="DPI1047877" s="1"/>
      <c r="DPJ1047877" s="1"/>
      <c r="DPK1047877" s="1"/>
      <c r="DPL1047877" s="1"/>
      <c r="DPM1047877" s="1"/>
      <c r="DPN1047877" s="1"/>
      <c r="DPO1047877" s="1"/>
      <c r="DPP1047877" s="1"/>
      <c r="DPQ1047877" s="1"/>
      <c r="DPR1047877" s="1"/>
      <c r="DPS1047877" s="1"/>
      <c r="DPT1047877" s="1"/>
      <c r="DPU1047877" s="1"/>
      <c r="DPV1047877" s="1"/>
      <c r="DPW1047877" s="1"/>
      <c r="DPX1047877" s="1"/>
      <c r="DPY1047877" s="1"/>
      <c r="DPZ1047877" s="1"/>
      <c r="DQA1047877" s="1"/>
      <c r="DQB1047877" s="1"/>
      <c r="DQC1047877" s="1"/>
      <c r="DQD1047877" s="1"/>
      <c r="DQE1047877" s="1"/>
      <c r="DQF1047877" s="1"/>
      <c r="DQG1047877" s="1"/>
      <c r="DQH1047877" s="1"/>
      <c r="DQI1047877" s="1"/>
      <c r="DQJ1047877" s="1"/>
      <c r="DQK1047877" s="1"/>
      <c r="DQL1047877" s="1"/>
      <c r="DQM1047877" s="1"/>
      <c r="DQN1047877" s="1"/>
      <c r="DQO1047877" s="1"/>
      <c r="DQP1047877" s="1"/>
      <c r="DQQ1047877" s="1"/>
      <c r="DQR1047877" s="1"/>
      <c r="DQS1047877" s="1"/>
      <c r="DQT1047877" s="1"/>
      <c r="DQU1047877" s="1"/>
      <c r="DQV1047877" s="1"/>
      <c r="DQW1047877" s="1"/>
      <c r="DQX1047877" s="1"/>
      <c r="DQY1047877" s="1"/>
      <c r="DQZ1047877" s="1"/>
      <c r="DRA1047877" s="1"/>
      <c r="DRB1047877" s="1"/>
      <c r="DRC1047877" s="1"/>
      <c r="DRD1047877" s="1"/>
      <c r="DRE1047877" s="1"/>
      <c r="DRF1047877" s="1"/>
      <c r="DRG1047877" s="1"/>
      <c r="DRH1047877" s="1"/>
      <c r="DRI1047877" s="1"/>
      <c r="DRJ1047877" s="1"/>
      <c r="DRK1047877" s="1"/>
      <c r="DRL1047877" s="1"/>
      <c r="DRM1047877" s="1"/>
      <c r="DRN1047877" s="1"/>
      <c r="DRO1047877" s="1"/>
      <c r="DRP1047877" s="1"/>
      <c r="DRQ1047877" s="1"/>
      <c r="DRR1047877" s="1"/>
      <c r="DRS1047877" s="1"/>
      <c r="DRT1047877" s="1"/>
      <c r="DRU1047877" s="1"/>
      <c r="DRV1047877" s="1"/>
      <c r="DRW1047877" s="1"/>
      <c r="DRX1047877" s="1"/>
      <c r="DRY1047877" s="1"/>
      <c r="DRZ1047877" s="1"/>
      <c r="DSA1047877" s="1"/>
      <c r="DSB1047877" s="1"/>
      <c r="DSC1047877" s="1"/>
      <c r="DSD1047877" s="1"/>
      <c r="DSE1047877" s="1"/>
      <c r="DSF1047877" s="1"/>
      <c r="DSG1047877" s="1"/>
      <c r="DSH1047877" s="1"/>
      <c r="DSI1047877" s="1"/>
      <c r="DSJ1047877" s="1"/>
      <c r="DSK1047877" s="1"/>
      <c r="DSL1047877" s="1"/>
      <c r="DSM1047877" s="1"/>
      <c r="DSN1047877" s="1"/>
      <c r="DSO1047877" s="1"/>
      <c r="DSP1047877" s="1"/>
      <c r="DSQ1047877" s="1"/>
      <c r="DSR1047877" s="1"/>
      <c r="DSS1047877" s="1"/>
      <c r="DST1047877" s="1"/>
      <c r="DSU1047877" s="1"/>
      <c r="DSV1047877" s="1"/>
      <c r="DSW1047877" s="1"/>
      <c r="DSX1047877" s="1"/>
      <c r="DSY1047877" s="1"/>
      <c r="DSZ1047877" s="1"/>
      <c r="DTA1047877" s="1"/>
      <c r="DTB1047877" s="1"/>
      <c r="DTC1047877" s="1"/>
      <c r="DTD1047877" s="1"/>
      <c r="DTE1047877" s="1"/>
      <c r="DTF1047877" s="1"/>
      <c r="DTG1047877" s="1"/>
      <c r="DTH1047877" s="1"/>
      <c r="DTI1047877" s="1"/>
      <c r="DTJ1047877" s="1"/>
      <c r="DTK1047877" s="1"/>
      <c r="DTL1047877" s="1"/>
      <c r="DTM1047877" s="1"/>
      <c r="DTN1047877" s="1"/>
      <c r="DTO1047877" s="1"/>
      <c r="DTP1047877" s="1"/>
      <c r="DTQ1047877" s="1"/>
      <c r="DTR1047877" s="1"/>
      <c r="DTS1047877" s="1"/>
      <c r="DTT1047877" s="1"/>
      <c r="DTU1047877" s="1"/>
      <c r="DTV1047877" s="1"/>
      <c r="DTW1047877" s="1"/>
      <c r="DTX1047877" s="1"/>
      <c r="DTY1047877" s="1"/>
      <c r="DTZ1047877" s="1"/>
      <c r="DUA1047877" s="1"/>
      <c r="DUB1047877" s="1"/>
      <c r="DUC1047877" s="1"/>
      <c r="DUD1047877" s="1"/>
      <c r="DUE1047877" s="1"/>
      <c r="DUF1047877" s="1"/>
      <c r="DUG1047877" s="1"/>
      <c r="DUH1047877" s="1"/>
      <c r="DUI1047877" s="1"/>
      <c r="DUJ1047877" s="1"/>
      <c r="DUK1047877" s="1"/>
      <c r="DUL1047877" s="1"/>
      <c r="DUM1047877" s="1"/>
      <c r="DUN1047877" s="1"/>
      <c r="DUO1047877" s="1"/>
      <c r="DUP1047877" s="1"/>
      <c r="DUQ1047877" s="1"/>
      <c r="DUR1047877" s="1"/>
      <c r="DUS1047877" s="1"/>
      <c r="DUT1047877" s="1"/>
      <c r="DUU1047877" s="1"/>
      <c r="DUV1047877" s="1"/>
      <c r="DUW1047877" s="1"/>
      <c r="DUX1047877" s="1"/>
      <c r="DUY1047877" s="1"/>
      <c r="DUZ1047877" s="1"/>
      <c r="DVA1047877" s="1"/>
      <c r="DVB1047877" s="1"/>
      <c r="DVC1047877" s="1"/>
      <c r="DVD1047877" s="1"/>
      <c r="DVE1047877" s="1"/>
      <c r="DVF1047877" s="1"/>
      <c r="DVG1047877" s="1"/>
      <c r="DVH1047877" s="1"/>
      <c r="DVI1047877" s="1"/>
      <c r="DVJ1047877" s="1"/>
      <c r="DVK1047877" s="1"/>
      <c r="DVL1047877" s="1"/>
      <c r="DVM1047877" s="1"/>
      <c r="DVN1047877" s="1"/>
      <c r="DVO1047877" s="1"/>
      <c r="DVP1047877" s="1"/>
      <c r="DVQ1047877" s="1"/>
      <c r="DVR1047877" s="1"/>
      <c r="DVS1047877" s="1"/>
      <c r="DVT1047877" s="1"/>
      <c r="DVU1047877" s="1"/>
      <c r="DVV1047877" s="1"/>
      <c r="DVW1047877" s="1"/>
      <c r="DVX1047877" s="1"/>
      <c r="DVY1047877" s="1"/>
      <c r="DVZ1047877" s="1"/>
      <c r="DWA1047877" s="1"/>
      <c r="DWB1047877" s="1"/>
      <c r="DWC1047877" s="1"/>
      <c r="DWD1047877" s="1"/>
      <c r="DWE1047877" s="1"/>
      <c r="DWF1047877" s="1"/>
      <c r="DWG1047877" s="1"/>
      <c r="DWH1047877" s="1"/>
      <c r="DWI1047877" s="1"/>
      <c r="DWJ1047877" s="1"/>
      <c r="DWK1047877" s="1"/>
      <c r="DWL1047877" s="1"/>
      <c r="DWM1047877" s="1"/>
      <c r="DWN1047877" s="1"/>
      <c r="DWO1047877" s="1"/>
      <c r="DWP1047877" s="1"/>
      <c r="DWQ1047877" s="1"/>
      <c r="DWR1047877" s="1"/>
      <c r="DWS1047877" s="1"/>
      <c r="DWT1047877" s="1"/>
      <c r="DWU1047877" s="1"/>
      <c r="DWV1047877" s="1"/>
      <c r="DWW1047877" s="1"/>
      <c r="DWX1047877" s="1"/>
      <c r="DWY1047877" s="1"/>
      <c r="DWZ1047877" s="1"/>
      <c r="DXA1047877" s="1"/>
      <c r="DXB1047877" s="1"/>
      <c r="DXC1047877" s="1"/>
      <c r="DXD1047877" s="1"/>
      <c r="DXE1047877" s="1"/>
      <c r="DXF1047877" s="1"/>
      <c r="DXG1047877" s="1"/>
      <c r="DXH1047877" s="1"/>
      <c r="DXI1047877" s="1"/>
      <c r="DXJ1047877" s="1"/>
      <c r="DXK1047877" s="1"/>
      <c r="DXL1047877" s="1"/>
      <c r="DXM1047877" s="1"/>
      <c r="DXN1047877" s="1"/>
      <c r="DXO1047877" s="1"/>
      <c r="DXP1047877" s="1"/>
      <c r="DXQ1047877" s="1"/>
      <c r="DXR1047877" s="1"/>
      <c r="DXS1047877" s="1"/>
      <c r="DXT1047877" s="1"/>
      <c r="DXU1047877" s="1"/>
      <c r="DXV1047877" s="1"/>
      <c r="DXW1047877" s="1"/>
      <c r="DXX1047877" s="1"/>
      <c r="DXY1047877" s="1"/>
      <c r="DXZ1047877" s="1"/>
      <c r="DYA1047877" s="1"/>
      <c r="DYB1047877" s="1"/>
      <c r="DYC1047877" s="1"/>
      <c r="DYD1047877" s="1"/>
      <c r="DYE1047877" s="1"/>
      <c r="DYF1047877" s="1"/>
      <c r="DYG1047877" s="1"/>
      <c r="DYH1047877" s="1"/>
      <c r="DYI1047877" s="1"/>
      <c r="DYJ1047877" s="1"/>
      <c r="DYK1047877" s="1"/>
      <c r="DYL1047877" s="1"/>
      <c r="DYM1047877" s="1"/>
      <c r="DYN1047877" s="1"/>
      <c r="DYO1047877" s="1"/>
      <c r="DYP1047877" s="1"/>
      <c r="DYQ1047877" s="1"/>
      <c r="DYR1047877" s="1"/>
      <c r="DYS1047877" s="1"/>
      <c r="DYT1047877" s="1"/>
      <c r="DYU1047877" s="1"/>
      <c r="DYV1047877" s="1"/>
      <c r="DYW1047877" s="1"/>
      <c r="DYX1047877" s="1"/>
      <c r="DYY1047877" s="1"/>
      <c r="DYZ1047877" s="1"/>
      <c r="DZA1047877" s="1"/>
      <c r="DZB1047877" s="1"/>
      <c r="DZC1047877" s="1"/>
      <c r="DZD1047877" s="1"/>
      <c r="DZE1047877" s="1"/>
      <c r="DZF1047877" s="1"/>
      <c r="DZG1047877" s="1"/>
      <c r="DZH1047877" s="1"/>
      <c r="DZI1047877" s="1"/>
      <c r="DZJ1047877" s="1"/>
      <c r="DZK1047877" s="1"/>
      <c r="DZL1047877" s="1"/>
      <c r="DZM1047877" s="1"/>
      <c r="DZN1047877" s="1"/>
      <c r="DZO1047877" s="1"/>
      <c r="DZP1047877" s="1"/>
      <c r="DZQ1047877" s="1"/>
      <c r="DZR1047877" s="1"/>
      <c r="DZS1047877" s="1"/>
      <c r="DZT1047877" s="1"/>
      <c r="DZU1047877" s="1"/>
      <c r="DZV1047877" s="1"/>
      <c r="DZW1047877" s="1"/>
      <c r="DZX1047877" s="1"/>
      <c r="DZY1047877" s="1"/>
      <c r="DZZ1047877" s="1"/>
      <c r="EAA1047877" s="1"/>
      <c r="EAB1047877" s="1"/>
      <c r="EAC1047877" s="1"/>
      <c r="EAD1047877" s="1"/>
      <c r="EAE1047877" s="1"/>
      <c r="EAF1047877" s="1"/>
      <c r="EAG1047877" s="1"/>
      <c r="EAH1047877" s="1"/>
      <c r="EAI1047877" s="1"/>
      <c r="EAJ1047877" s="1"/>
      <c r="EAK1047877" s="1"/>
      <c r="EAL1047877" s="1"/>
      <c r="EAM1047877" s="1"/>
      <c r="EAN1047877" s="1"/>
      <c r="EAO1047877" s="1"/>
      <c r="EAP1047877" s="1"/>
      <c r="EAQ1047877" s="1"/>
      <c r="EAR1047877" s="1"/>
      <c r="EAS1047877" s="1"/>
      <c r="EAT1047877" s="1"/>
      <c r="EAU1047877" s="1"/>
      <c r="EAV1047877" s="1"/>
      <c r="EAW1047877" s="1"/>
      <c r="EAX1047877" s="1"/>
      <c r="EAY1047877" s="1"/>
      <c r="EAZ1047877" s="1"/>
      <c r="EBA1047877" s="1"/>
      <c r="EBB1047877" s="1"/>
      <c r="EBC1047877" s="1"/>
      <c r="EBD1047877" s="1"/>
      <c r="EBE1047877" s="1"/>
      <c r="EBF1047877" s="1"/>
      <c r="EBG1047877" s="1"/>
      <c r="EBH1047877" s="1"/>
      <c r="EBI1047877" s="1"/>
      <c r="EBJ1047877" s="1"/>
      <c r="EBK1047877" s="1"/>
      <c r="EBL1047877" s="1"/>
      <c r="EBM1047877" s="1"/>
      <c r="EBN1047877" s="1"/>
      <c r="EBO1047877" s="1"/>
      <c r="EBP1047877" s="1"/>
      <c r="EBQ1047877" s="1"/>
      <c r="EBR1047877" s="1"/>
      <c r="EBS1047877" s="1"/>
      <c r="EBT1047877" s="1"/>
      <c r="EBU1047877" s="1"/>
      <c r="EBV1047877" s="1"/>
      <c r="EBW1047877" s="1"/>
      <c r="EBX1047877" s="1"/>
      <c r="EBY1047877" s="1"/>
      <c r="EBZ1047877" s="1"/>
      <c r="ECA1047877" s="1"/>
      <c r="ECB1047877" s="1"/>
      <c r="ECC1047877" s="1"/>
      <c r="ECD1047877" s="1"/>
      <c r="ECE1047877" s="1"/>
      <c r="ECF1047877" s="1"/>
      <c r="ECG1047877" s="1"/>
      <c r="ECH1047877" s="1"/>
      <c r="ECI1047877" s="1"/>
      <c r="ECJ1047877" s="1"/>
      <c r="ECK1047877" s="1"/>
      <c r="ECL1047877" s="1"/>
      <c r="ECM1047877" s="1"/>
      <c r="ECN1047877" s="1"/>
      <c r="ECO1047877" s="1"/>
      <c r="ECP1047877" s="1"/>
      <c r="ECQ1047877" s="1"/>
      <c r="ECR1047877" s="1"/>
      <c r="ECS1047877" s="1"/>
      <c r="ECT1047877" s="1"/>
      <c r="ECU1047877" s="1"/>
      <c r="ECV1047877" s="1"/>
      <c r="ECW1047877" s="1"/>
      <c r="ECX1047877" s="1"/>
      <c r="ECY1047877" s="1"/>
      <c r="ECZ1047877" s="1"/>
      <c r="EDA1047877" s="1"/>
      <c r="EDB1047877" s="1"/>
      <c r="EDC1047877" s="1"/>
      <c r="EDD1047877" s="1"/>
      <c r="EDE1047877" s="1"/>
      <c r="EDF1047877" s="1"/>
      <c r="EDG1047877" s="1"/>
      <c r="EDH1047877" s="1"/>
      <c r="EDI1047877" s="1"/>
      <c r="EDJ1047877" s="1"/>
      <c r="EDK1047877" s="1"/>
      <c r="EDL1047877" s="1"/>
      <c r="EDM1047877" s="1"/>
      <c r="EDN1047877" s="1"/>
      <c r="EDO1047877" s="1"/>
      <c r="EDP1047877" s="1"/>
      <c r="EDQ1047877" s="1"/>
      <c r="EDR1047877" s="1"/>
      <c r="EDS1047877" s="1"/>
      <c r="EDT1047877" s="1"/>
      <c r="EDU1047877" s="1"/>
      <c r="EDV1047877" s="1"/>
      <c r="EDW1047877" s="1"/>
      <c r="EDX1047877" s="1"/>
      <c r="EDY1047877" s="1"/>
      <c r="EDZ1047877" s="1"/>
      <c r="EEA1047877" s="1"/>
      <c r="EEB1047877" s="1"/>
      <c r="EEC1047877" s="1"/>
      <c r="EED1047877" s="1"/>
      <c r="EEE1047877" s="1"/>
      <c r="EEF1047877" s="1"/>
      <c r="EEG1047877" s="1"/>
      <c r="EEH1047877" s="1"/>
      <c r="EEI1047877" s="1"/>
      <c r="EEJ1047877" s="1"/>
      <c r="EEK1047877" s="1"/>
      <c r="EEL1047877" s="1"/>
      <c r="EEM1047877" s="1"/>
      <c r="EEN1047877" s="1"/>
      <c r="EEO1047877" s="1"/>
      <c r="EEP1047877" s="1"/>
      <c r="EEQ1047877" s="1"/>
      <c r="EER1047877" s="1"/>
      <c r="EES1047877" s="1"/>
      <c r="EET1047877" s="1"/>
      <c r="EEU1047877" s="1"/>
      <c r="EEV1047877" s="1"/>
      <c r="EEW1047877" s="1"/>
      <c r="EEX1047877" s="1"/>
      <c r="EEY1047877" s="1"/>
      <c r="EEZ1047877" s="1"/>
      <c r="EFA1047877" s="1"/>
      <c r="EFB1047877" s="1"/>
      <c r="EFC1047877" s="1"/>
      <c r="EFD1047877" s="1"/>
      <c r="EFE1047877" s="1"/>
      <c r="EFF1047877" s="1"/>
      <c r="EFG1047877" s="1"/>
      <c r="EFH1047877" s="1"/>
      <c r="EFI1047877" s="1"/>
      <c r="EFJ1047877" s="1"/>
      <c r="EFK1047877" s="1"/>
      <c r="EFL1047877" s="1"/>
      <c r="EFM1047877" s="1"/>
      <c r="EFN1047877" s="1"/>
      <c r="EFO1047877" s="1"/>
      <c r="EFP1047877" s="1"/>
      <c r="EFQ1047877" s="1"/>
      <c r="EFR1047877" s="1"/>
      <c r="EFS1047877" s="1"/>
      <c r="EFT1047877" s="1"/>
      <c r="EFU1047877" s="1"/>
      <c r="EFV1047877" s="1"/>
      <c r="EFW1047877" s="1"/>
      <c r="EFX1047877" s="1"/>
      <c r="EFY1047877" s="1"/>
      <c r="EFZ1047877" s="1"/>
      <c r="EGA1047877" s="1"/>
      <c r="EGB1047877" s="1"/>
      <c r="EGC1047877" s="1"/>
      <c r="EGD1047877" s="1"/>
      <c r="EGE1047877" s="1"/>
      <c r="EGF1047877" s="1"/>
      <c r="EGG1047877" s="1"/>
      <c r="EGH1047877" s="1"/>
      <c r="EGI1047877" s="1"/>
      <c r="EGJ1047877" s="1"/>
      <c r="EGK1047877" s="1"/>
      <c r="EGL1047877" s="1"/>
      <c r="EGM1047877" s="1"/>
      <c r="EGN1047877" s="1"/>
      <c r="EGO1047877" s="1"/>
      <c r="EGP1047877" s="1"/>
      <c r="EGQ1047877" s="1"/>
      <c r="EGR1047877" s="1"/>
      <c r="EGS1047877" s="1"/>
      <c r="EGT1047877" s="1"/>
      <c r="EGU1047877" s="1"/>
      <c r="EGV1047877" s="1"/>
      <c r="EGW1047877" s="1"/>
      <c r="EGX1047877" s="1"/>
      <c r="EGY1047877" s="1"/>
      <c r="EGZ1047877" s="1"/>
      <c r="EHA1047877" s="1"/>
      <c r="EHB1047877" s="1"/>
      <c r="EHC1047877" s="1"/>
      <c r="EHD1047877" s="1"/>
      <c r="EHE1047877" s="1"/>
      <c r="EHF1047877" s="1"/>
      <c r="EHG1047877" s="1"/>
      <c r="EHH1047877" s="1"/>
      <c r="EHI1047877" s="1"/>
      <c r="EHJ1047877" s="1"/>
      <c r="EHK1047877" s="1"/>
      <c r="EHL1047877" s="1"/>
      <c r="EHM1047877" s="1"/>
      <c r="EHN1047877" s="1"/>
      <c r="EHO1047877" s="1"/>
      <c r="EHP1047877" s="1"/>
      <c r="EHQ1047877" s="1"/>
      <c r="EHR1047877" s="1"/>
      <c r="EHS1047877" s="1"/>
      <c r="EHT1047877" s="1"/>
      <c r="EHU1047877" s="1"/>
      <c r="EHV1047877" s="1"/>
      <c r="EHW1047877" s="1"/>
      <c r="EHX1047877" s="1"/>
      <c r="EHY1047877" s="1"/>
      <c r="EHZ1047877" s="1"/>
      <c r="EIA1047877" s="1"/>
      <c r="EIB1047877" s="1"/>
      <c r="EIC1047877" s="1"/>
      <c r="EID1047877" s="1"/>
      <c r="EIE1047877" s="1"/>
      <c r="EIF1047877" s="1"/>
      <c r="EIG1047877" s="1"/>
      <c r="EIH1047877" s="1"/>
      <c r="EII1047877" s="1"/>
      <c r="EIJ1047877" s="1"/>
      <c r="EIK1047877" s="1"/>
      <c r="EIL1047877" s="1"/>
      <c r="EIM1047877" s="1"/>
      <c r="EIN1047877" s="1"/>
      <c r="EIO1047877" s="1"/>
      <c r="EIP1047877" s="1"/>
      <c r="EIQ1047877" s="1"/>
      <c r="EIR1047877" s="1"/>
      <c r="EIS1047877" s="1"/>
      <c r="EIT1047877" s="1"/>
      <c r="EIU1047877" s="1"/>
      <c r="EIV1047877" s="1"/>
      <c r="EIW1047877" s="1"/>
      <c r="EIX1047877" s="1"/>
      <c r="EIY1047877" s="1"/>
      <c r="EIZ1047877" s="1"/>
      <c r="EJA1047877" s="1"/>
      <c r="EJB1047877" s="1"/>
      <c r="EJC1047877" s="1"/>
      <c r="EJD1047877" s="1"/>
      <c r="EJE1047877" s="1"/>
      <c r="EJF1047877" s="1"/>
      <c r="EJG1047877" s="1"/>
      <c r="EJH1047877" s="1"/>
      <c r="EJI1047877" s="1"/>
      <c r="EJJ1047877" s="1"/>
      <c r="EJK1047877" s="1"/>
      <c r="EJL1047877" s="1"/>
      <c r="EJM1047877" s="1"/>
      <c r="EJN1047877" s="1"/>
      <c r="EJO1047877" s="1"/>
      <c r="EJP1047877" s="1"/>
      <c r="EJQ1047877" s="1"/>
      <c r="EJR1047877" s="1"/>
      <c r="EJS1047877" s="1"/>
      <c r="EJT1047877" s="1"/>
      <c r="EJU1047877" s="1"/>
      <c r="EJV1047877" s="1"/>
      <c r="EJW1047877" s="1"/>
      <c r="EJX1047877" s="1"/>
      <c r="EJY1047877" s="1"/>
      <c r="EJZ1047877" s="1"/>
      <c r="EKA1047877" s="1"/>
      <c r="EKB1047877" s="1"/>
      <c r="EKC1047877" s="1"/>
      <c r="EKD1047877" s="1"/>
      <c r="EKE1047877" s="1"/>
      <c r="EKF1047877" s="1"/>
      <c r="EKG1047877" s="1"/>
      <c r="EKH1047877" s="1"/>
      <c r="EKI1047877" s="1"/>
      <c r="EKJ1047877" s="1"/>
      <c r="EKK1047877" s="1"/>
      <c r="EKL1047877" s="1"/>
      <c r="EKM1047877" s="1"/>
      <c r="EKN1047877" s="1"/>
      <c r="EKO1047877" s="1"/>
      <c r="EKP1047877" s="1"/>
      <c r="EKQ1047877" s="1"/>
      <c r="EKR1047877" s="1"/>
      <c r="EKS1047877" s="1"/>
      <c r="EKT1047877" s="1"/>
      <c r="EKU1047877" s="1"/>
      <c r="EKV1047877" s="1"/>
      <c r="EKW1047877" s="1"/>
      <c r="EKX1047877" s="1"/>
      <c r="EKY1047877" s="1"/>
      <c r="EKZ1047877" s="1"/>
      <c r="ELA1047877" s="1"/>
      <c r="ELB1047877" s="1"/>
      <c r="ELC1047877" s="1"/>
      <c r="ELD1047877" s="1"/>
      <c r="ELE1047877" s="1"/>
      <c r="ELF1047877" s="1"/>
      <c r="ELG1047877" s="1"/>
      <c r="ELH1047877" s="1"/>
      <c r="ELI1047877" s="1"/>
      <c r="ELJ1047877" s="1"/>
      <c r="ELK1047877" s="1"/>
      <c r="ELL1047877" s="1"/>
      <c r="ELM1047877" s="1"/>
      <c r="ELN1047877" s="1"/>
      <c r="ELO1047877" s="1"/>
      <c r="ELP1047877" s="1"/>
      <c r="ELQ1047877" s="1"/>
      <c r="ELR1047877" s="1"/>
      <c r="ELS1047877" s="1"/>
      <c r="ELT1047877" s="1"/>
      <c r="ELU1047877" s="1"/>
      <c r="ELV1047877" s="1"/>
      <c r="ELW1047877" s="1"/>
      <c r="ELX1047877" s="1"/>
      <c r="ELY1047877" s="1"/>
      <c r="ELZ1047877" s="1"/>
      <c r="EMA1047877" s="1"/>
      <c r="EMB1047877" s="1"/>
      <c r="EMC1047877" s="1"/>
      <c r="EMD1047877" s="1"/>
      <c r="EME1047877" s="1"/>
      <c r="EMF1047877" s="1"/>
      <c r="EMG1047877" s="1"/>
      <c r="EMH1047877" s="1"/>
      <c r="EMI1047877" s="1"/>
      <c r="EMJ1047877" s="1"/>
      <c r="EMK1047877" s="1"/>
      <c r="EML1047877" s="1"/>
      <c r="EMM1047877" s="1"/>
      <c r="EMN1047877" s="1"/>
      <c r="EMO1047877" s="1"/>
      <c r="EMP1047877" s="1"/>
      <c r="EMQ1047877" s="1"/>
      <c r="EMR1047877" s="1"/>
      <c r="EMS1047877" s="1"/>
      <c r="EMT1047877" s="1"/>
      <c r="EMU1047877" s="1"/>
      <c r="EMV1047877" s="1"/>
      <c r="EMW1047877" s="1"/>
      <c r="EMX1047877" s="1"/>
      <c r="EMY1047877" s="1"/>
      <c r="EMZ1047877" s="1"/>
      <c r="ENA1047877" s="1"/>
      <c r="ENB1047877" s="1"/>
      <c r="ENC1047877" s="1"/>
      <c r="END1047877" s="1"/>
      <c r="ENE1047877" s="1"/>
      <c r="ENF1047877" s="1"/>
      <c r="ENG1047877" s="1"/>
      <c r="ENH1047877" s="1"/>
      <c r="ENI1047877" s="1"/>
      <c r="ENJ1047877" s="1"/>
      <c r="ENK1047877" s="1"/>
      <c r="ENL1047877" s="1"/>
      <c r="ENM1047877" s="1"/>
      <c r="ENN1047877" s="1"/>
      <c r="ENO1047877" s="1"/>
      <c r="ENP1047877" s="1"/>
      <c r="ENQ1047877" s="1"/>
      <c r="ENR1047877" s="1"/>
      <c r="ENS1047877" s="1"/>
      <c r="ENT1047877" s="1"/>
      <c r="ENU1047877" s="1"/>
      <c r="ENV1047877" s="1"/>
      <c r="ENW1047877" s="1"/>
      <c r="ENX1047877" s="1"/>
      <c r="ENY1047877" s="1"/>
      <c r="ENZ1047877" s="1"/>
      <c r="EOA1047877" s="1"/>
      <c r="EOB1047877" s="1"/>
      <c r="EOC1047877" s="1"/>
      <c r="EOD1047877" s="1"/>
      <c r="EOE1047877" s="1"/>
      <c r="EOF1047877" s="1"/>
      <c r="EOG1047877" s="1"/>
      <c r="EOH1047877" s="1"/>
      <c r="EOI1047877" s="1"/>
      <c r="EOJ1047877" s="1"/>
      <c r="EOK1047877" s="1"/>
      <c r="EOL1047877" s="1"/>
      <c r="EOM1047877" s="1"/>
      <c r="EON1047877" s="1"/>
      <c r="EOO1047877" s="1"/>
      <c r="EOP1047877" s="1"/>
      <c r="EOQ1047877" s="1"/>
      <c r="EOR1047877" s="1"/>
      <c r="EOS1047877" s="1"/>
      <c r="EOT1047877" s="1"/>
      <c r="EOU1047877" s="1"/>
      <c r="EOV1047877" s="1"/>
      <c r="EOW1047877" s="1"/>
      <c r="EOX1047877" s="1"/>
      <c r="EOY1047877" s="1"/>
      <c r="EOZ1047877" s="1"/>
      <c r="EPA1047877" s="1"/>
      <c r="EPB1047877" s="1"/>
      <c r="EPC1047877" s="1"/>
      <c r="EPD1047877" s="1"/>
      <c r="EPE1047877" s="1"/>
      <c r="EPF1047877" s="1"/>
      <c r="EPG1047877" s="1"/>
      <c r="EPH1047877" s="1"/>
      <c r="EPI1047877" s="1"/>
      <c r="EPJ1047877" s="1"/>
      <c r="EPK1047877" s="1"/>
      <c r="EPL1047877" s="1"/>
      <c r="EPM1047877" s="1"/>
      <c r="EPN1047877" s="1"/>
      <c r="EPO1047877" s="1"/>
      <c r="EPP1047877" s="1"/>
      <c r="EPQ1047877" s="1"/>
      <c r="EPR1047877" s="1"/>
      <c r="EPS1047877" s="1"/>
      <c r="EPT1047877" s="1"/>
      <c r="EPU1047877" s="1"/>
      <c r="EPV1047877" s="1"/>
      <c r="EPW1047877" s="1"/>
      <c r="EPX1047877" s="1"/>
      <c r="EPY1047877" s="1"/>
      <c r="EPZ1047877" s="1"/>
      <c r="EQA1047877" s="1"/>
      <c r="EQB1047877" s="1"/>
      <c r="EQC1047877" s="1"/>
      <c r="EQD1047877" s="1"/>
      <c r="EQE1047877" s="1"/>
      <c r="EQF1047877" s="1"/>
      <c r="EQG1047877" s="1"/>
      <c r="EQH1047877" s="1"/>
      <c r="EQI1047877" s="1"/>
      <c r="EQJ1047877" s="1"/>
      <c r="EQK1047877" s="1"/>
      <c r="EQL1047877" s="1"/>
      <c r="EQM1047877" s="1"/>
      <c r="EQN1047877" s="1"/>
      <c r="EQO1047877" s="1"/>
      <c r="EQP1047877" s="1"/>
      <c r="EQQ1047877" s="1"/>
      <c r="EQR1047877" s="1"/>
      <c r="EQS1047877" s="1"/>
      <c r="EQT1047877" s="1"/>
      <c r="EQU1047877" s="1"/>
      <c r="EQV1047877" s="1"/>
      <c r="EQW1047877" s="1"/>
      <c r="EQX1047877" s="1"/>
      <c r="EQY1047877" s="1"/>
      <c r="EQZ1047877" s="1"/>
      <c r="ERA1047877" s="1"/>
      <c r="ERB1047877" s="1"/>
      <c r="ERC1047877" s="1"/>
      <c r="ERD1047877" s="1"/>
      <c r="ERE1047877" s="1"/>
      <c r="ERF1047877" s="1"/>
      <c r="ERG1047877" s="1"/>
      <c r="ERH1047877" s="1"/>
      <c r="ERI1047877" s="1"/>
      <c r="ERJ1047877" s="1"/>
      <c r="ERK1047877" s="1"/>
      <c r="ERL1047877" s="1"/>
      <c r="ERM1047877" s="1"/>
      <c r="ERN1047877" s="1"/>
      <c r="ERO1047877" s="1"/>
      <c r="ERP1047877" s="1"/>
      <c r="ERQ1047877" s="1"/>
      <c r="ERR1047877" s="1"/>
      <c r="ERS1047877" s="1"/>
      <c r="ERT1047877" s="1"/>
      <c r="ERU1047877" s="1"/>
      <c r="ERV1047877" s="1"/>
      <c r="ERW1047877" s="1"/>
      <c r="ERX1047877" s="1"/>
      <c r="ERY1047877" s="1"/>
      <c r="ERZ1047877" s="1"/>
      <c r="ESA1047877" s="1"/>
      <c r="ESB1047877" s="1"/>
      <c r="ESC1047877" s="1"/>
      <c r="ESD1047877" s="1"/>
      <c r="ESE1047877" s="1"/>
      <c r="ESF1047877" s="1"/>
      <c r="ESG1047877" s="1"/>
      <c r="ESH1047877" s="1"/>
      <c r="ESI1047877" s="1"/>
      <c r="ESJ1047877" s="1"/>
      <c r="ESK1047877" s="1"/>
      <c r="ESL1047877" s="1"/>
      <c r="ESM1047877" s="1"/>
      <c r="ESN1047877" s="1"/>
      <c r="ESO1047877" s="1"/>
      <c r="ESP1047877" s="1"/>
      <c r="ESQ1047877" s="1"/>
      <c r="ESR1047877" s="1"/>
      <c r="ESS1047877" s="1"/>
      <c r="EST1047877" s="1"/>
      <c r="ESU1047877" s="1"/>
      <c r="ESV1047877" s="1"/>
      <c r="ESW1047877" s="1"/>
      <c r="ESX1047877" s="1"/>
      <c r="ESY1047877" s="1"/>
      <c r="ESZ1047877" s="1"/>
      <c r="ETA1047877" s="1"/>
      <c r="ETB1047877" s="1"/>
      <c r="ETC1047877" s="1"/>
      <c r="ETD1047877" s="1"/>
      <c r="ETE1047877" s="1"/>
      <c r="ETF1047877" s="1"/>
      <c r="ETG1047877" s="1"/>
      <c r="ETH1047877" s="1"/>
      <c r="ETI1047877" s="1"/>
      <c r="ETJ1047877" s="1"/>
      <c r="ETK1047877" s="1"/>
      <c r="ETL1047877" s="1"/>
      <c r="ETM1047877" s="1"/>
      <c r="ETN1047877" s="1"/>
      <c r="ETO1047877" s="1"/>
      <c r="ETP1047877" s="1"/>
      <c r="ETQ1047877" s="1"/>
      <c r="ETR1047877" s="1"/>
      <c r="ETS1047877" s="1"/>
      <c r="ETT1047877" s="1"/>
      <c r="ETU1047877" s="1"/>
      <c r="ETV1047877" s="1"/>
      <c r="ETW1047877" s="1"/>
      <c r="ETX1047877" s="1"/>
      <c r="ETY1047877" s="1"/>
      <c r="ETZ1047877" s="1"/>
      <c r="EUA1047877" s="1"/>
      <c r="EUB1047877" s="1"/>
      <c r="EUC1047877" s="1"/>
      <c r="EUD1047877" s="1"/>
      <c r="EUE1047877" s="1"/>
      <c r="EUF1047877" s="1"/>
      <c r="EUG1047877" s="1"/>
      <c r="EUH1047877" s="1"/>
      <c r="EUI1047877" s="1"/>
      <c r="EUJ1047877" s="1"/>
      <c r="EUK1047877" s="1"/>
      <c r="EUL1047877" s="1"/>
      <c r="EUM1047877" s="1"/>
      <c r="EUN1047877" s="1"/>
      <c r="EUO1047877" s="1"/>
      <c r="EUP1047877" s="1"/>
      <c r="EUQ1047877" s="1"/>
      <c r="EUR1047877" s="1"/>
      <c r="EUS1047877" s="1"/>
      <c r="EUT1047877" s="1"/>
      <c r="EUU1047877" s="1"/>
      <c r="EUV1047877" s="1"/>
      <c r="EUW1047877" s="1"/>
      <c r="EUX1047877" s="1"/>
      <c r="EUY1047877" s="1"/>
      <c r="EUZ1047877" s="1"/>
      <c r="EVA1047877" s="1"/>
      <c r="EVB1047877" s="1"/>
      <c r="EVC1047877" s="1"/>
      <c r="EVD1047877" s="1"/>
      <c r="EVE1047877" s="1"/>
      <c r="EVF1047877" s="1"/>
      <c r="EVG1047877" s="1"/>
      <c r="EVH1047877" s="1"/>
      <c r="EVI1047877" s="1"/>
      <c r="EVJ1047877" s="1"/>
      <c r="EVK1047877" s="1"/>
      <c r="EVL1047877" s="1"/>
      <c r="EVM1047877" s="1"/>
      <c r="EVN1047877" s="1"/>
      <c r="EVO1047877" s="1"/>
      <c r="EVP1047877" s="1"/>
      <c r="EVQ1047877" s="1"/>
      <c r="EVR1047877" s="1"/>
      <c r="EVS1047877" s="1"/>
      <c r="EVT1047877" s="1"/>
      <c r="EVU1047877" s="1"/>
      <c r="EVV1047877" s="1"/>
      <c r="EVW1047877" s="1"/>
      <c r="EVX1047877" s="1"/>
      <c r="EVY1047877" s="1"/>
      <c r="EVZ1047877" s="1"/>
      <c r="EWA1047877" s="1"/>
      <c r="EWB1047877" s="1"/>
      <c r="EWC1047877" s="1"/>
      <c r="EWD1047877" s="1"/>
      <c r="EWE1047877" s="1"/>
      <c r="EWF1047877" s="1"/>
      <c r="EWG1047877" s="1"/>
      <c r="EWH1047877" s="1"/>
      <c r="EWI1047877" s="1"/>
      <c r="EWJ1047877" s="1"/>
      <c r="EWK1047877" s="1"/>
      <c r="EWL1047877" s="1"/>
      <c r="EWM1047877" s="1"/>
      <c r="EWN1047877" s="1"/>
      <c r="EWO1047877" s="1"/>
      <c r="EWP1047877" s="1"/>
      <c r="EWQ1047877" s="1"/>
      <c r="EWR1047877" s="1"/>
      <c r="EWS1047877" s="1"/>
      <c r="EWT1047877" s="1"/>
      <c r="EWU1047877" s="1"/>
      <c r="EWV1047877" s="1"/>
      <c r="EWW1047877" s="1"/>
      <c r="EWX1047877" s="1"/>
      <c r="EWY1047877" s="1"/>
      <c r="EWZ1047877" s="1"/>
      <c r="EXA1047877" s="1"/>
      <c r="EXB1047877" s="1"/>
      <c r="EXC1047877" s="1"/>
      <c r="EXD1047877" s="1"/>
      <c r="EXE1047877" s="1"/>
      <c r="EXF1047877" s="1"/>
      <c r="EXG1047877" s="1"/>
      <c r="EXH1047877" s="1"/>
      <c r="EXI1047877" s="1"/>
      <c r="EXJ1047877" s="1"/>
      <c r="EXK1047877" s="1"/>
      <c r="EXL1047877" s="1"/>
      <c r="EXM1047877" s="1"/>
      <c r="EXN1047877" s="1"/>
      <c r="EXO1047877" s="1"/>
      <c r="EXP1047877" s="1"/>
      <c r="EXQ1047877" s="1"/>
      <c r="EXR1047877" s="1"/>
      <c r="EXS1047877" s="1"/>
      <c r="EXT1047877" s="1"/>
      <c r="EXU1047877" s="1"/>
      <c r="EXV1047877" s="1"/>
      <c r="EXW1047877" s="1"/>
      <c r="EXX1047877" s="1"/>
      <c r="EXY1047877" s="1"/>
      <c r="EXZ1047877" s="1"/>
      <c r="EYA1047877" s="1"/>
      <c r="EYB1047877" s="1"/>
      <c r="EYC1047877" s="1"/>
      <c r="EYD1047877" s="1"/>
      <c r="EYE1047877" s="1"/>
      <c r="EYF1047877" s="1"/>
      <c r="EYG1047877" s="1"/>
      <c r="EYH1047877" s="1"/>
      <c r="EYI1047877" s="1"/>
      <c r="EYJ1047877" s="1"/>
      <c r="EYK1047877" s="1"/>
      <c r="EYL1047877" s="1"/>
      <c r="EYM1047877" s="1"/>
      <c r="EYN1047877" s="1"/>
      <c r="EYO1047877" s="1"/>
      <c r="EYP1047877" s="1"/>
      <c r="EYQ1047877" s="1"/>
      <c r="EYR1047877" s="1"/>
      <c r="EYS1047877" s="1"/>
      <c r="EYT1047877" s="1"/>
      <c r="EYU1047877" s="1"/>
      <c r="EYV1047877" s="1"/>
      <c r="EYW1047877" s="1"/>
      <c r="EYX1047877" s="1"/>
      <c r="EYY1047877" s="1"/>
      <c r="EYZ1047877" s="1"/>
      <c r="EZA1047877" s="1"/>
      <c r="EZB1047877" s="1"/>
      <c r="EZC1047877" s="1"/>
      <c r="EZD1047877" s="1"/>
      <c r="EZE1047877" s="1"/>
      <c r="EZF1047877" s="1"/>
      <c r="EZG1047877" s="1"/>
      <c r="EZH1047877" s="1"/>
      <c r="EZI1047877" s="1"/>
      <c r="EZJ1047877" s="1"/>
      <c r="EZK1047877" s="1"/>
      <c r="EZL1047877" s="1"/>
      <c r="EZM1047877" s="1"/>
      <c r="EZN1047877" s="1"/>
      <c r="EZO1047877" s="1"/>
      <c r="EZP1047877" s="1"/>
      <c r="EZQ1047877" s="1"/>
      <c r="EZR1047877" s="1"/>
      <c r="EZS1047877" s="1"/>
      <c r="EZT1047877" s="1"/>
      <c r="EZU1047877" s="1"/>
      <c r="EZV1047877" s="1"/>
      <c r="EZW1047877" s="1"/>
      <c r="EZX1047877" s="1"/>
      <c r="EZY1047877" s="1"/>
      <c r="EZZ1047877" s="1"/>
      <c r="FAA1047877" s="1"/>
      <c r="FAB1047877" s="1"/>
      <c r="FAC1047877" s="1"/>
      <c r="FAD1047877" s="1"/>
      <c r="FAE1047877" s="1"/>
      <c r="FAF1047877" s="1"/>
      <c r="FAG1047877" s="1"/>
      <c r="FAH1047877" s="1"/>
      <c r="FAI1047877" s="1"/>
      <c r="FAJ1047877" s="1"/>
      <c r="FAK1047877" s="1"/>
      <c r="FAL1047877" s="1"/>
      <c r="FAM1047877" s="1"/>
      <c r="FAN1047877" s="1"/>
      <c r="FAO1047877" s="1"/>
      <c r="FAP1047877" s="1"/>
      <c r="FAQ1047877" s="1"/>
      <c r="FAR1047877" s="1"/>
      <c r="FAS1047877" s="1"/>
      <c r="FAT1047877" s="1"/>
      <c r="FAU1047877" s="1"/>
      <c r="FAV1047877" s="1"/>
      <c r="FAW1047877" s="1"/>
      <c r="FAX1047877" s="1"/>
      <c r="FAY1047877" s="1"/>
      <c r="FAZ1047877" s="1"/>
      <c r="FBA1047877" s="1"/>
      <c r="FBB1047877" s="1"/>
      <c r="FBC1047877" s="1"/>
      <c r="FBD1047877" s="1"/>
      <c r="FBE1047877" s="1"/>
      <c r="FBF1047877" s="1"/>
      <c r="FBG1047877" s="1"/>
      <c r="FBH1047877" s="1"/>
      <c r="FBI1047877" s="1"/>
      <c r="FBJ1047877" s="1"/>
      <c r="FBK1047877" s="1"/>
      <c r="FBL1047877" s="1"/>
      <c r="FBM1047877" s="1"/>
      <c r="FBN1047877" s="1"/>
      <c r="FBO1047877" s="1"/>
      <c r="FBP1047877" s="1"/>
      <c r="FBQ1047877" s="1"/>
      <c r="FBR1047877" s="1"/>
      <c r="FBS1047877" s="1"/>
      <c r="FBT1047877" s="1"/>
      <c r="FBU1047877" s="1"/>
      <c r="FBV1047877" s="1"/>
      <c r="FBW1047877" s="1"/>
      <c r="FBX1047877" s="1"/>
      <c r="FBY1047877" s="1"/>
      <c r="FBZ1047877" s="1"/>
      <c r="FCA1047877" s="1"/>
      <c r="FCB1047877" s="1"/>
      <c r="FCC1047877" s="1"/>
      <c r="FCD1047877" s="1"/>
      <c r="FCE1047877" s="1"/>
      <c r="FCF1047877" s="1"/>
      <c r="FCG1047877" s="1"/>
      <c r="FCH1047877" s="1"/>
      <c r="FCI1047877" s="1"/>
      <c r="FCJ1047877" s="1"/>
      <c r="FCK1047877" s="1"/>
      <c r="FCL1047877" s="1"/>
      <c r="FCM1047877" s="1"/>
      <c r="FCN1047877" s="1"/>
      <c r="FCO1047877" s="1"/>
      <c r="FCP1047877" s="1"/>
      <c r="FCQ1047877" s="1"/>
      <c r="FCR1047877" s="1"/>
      <c r="FCS1047877" s="1"/>
      <c r="FCT1047877" s="1"/>
      <c r="FCU1047877" s="1"/>
      <c r="FCV1047877" s="1"/>
      <c r="FCW1047877" s="1"/>
      <c r="FCX1047877" s="1"/>
      <c r="FCY1047877" s="1"/>
      <c r="FCZ1047877" s="1"/>
      <c r="FDA1047877" s="1"/>
      <c r="FDB1047877" s="1"/>
      <c r="FDC1047877" s="1"/>
      <c r="FDD1047877" s="1"/>
      <c r="FDE1047877" s="1"/>
      <c r="FDF1047877" s="1"/>
      <c r="FDG1047877" s="1"/>
      <c r="FDH1047877" s="1"/>
      <c r="FDI1047877" s="1"/>
      <c r="FDJ1047877" s="1"/>
      <c r="FDK1047877" s="1"/>
      <c r="FDL1047877" s="1"/>
      <c r="FDM1047877" s="1"/>
      <c r="FDN1047877" s="1"/>
      <c r="FDO1047877" s="1"/>
      <c r="FDP1047877" s="1"/>
      <c r="FDQ1047877" s="1"/>
      <c r="FDR1047877" s="1"/>
      <c r="FDS1047877" s="1"/>
      <c r="FDT1047877" s="1"/>
      <c r="FDU1047877" s="1"/>
      <c r="FDV1047877" s="1"/>
      <c r="FDW1047877" s="1"/>
      <c r="FDX1047877" s="1"/>
      <c r="FDY1047877" s="1"/>
      <c r="FDZ1047877" s="1"/>
      <c r="FEA1047877" s="1"/>
      <c r="FEB1047877" s="1"/>
      <c r="FEC1047877" s="1"/>
      <c r="FED1047877" s="1"/>
      <c r="FEE1047877" s="1"/>
      <c r="FEF1047877" s="1"/>
      <c r="FEG1047877" s="1"/>
      <c r="FEH1047877" s="1"/>
      <c r="FEI1047877" s="1"/>
      <c r="FEJ1047877" s="1"/>
      <c r="FEK1047877" s="1"/>
      <c r="FEL1047877" s="1"/>
      <c r="FEM1047877" s="1"/>
      <c r="FEN1047877" s="1"/>
      <c r="FEO1047877" s="1"/>
      <c r="FEP1047877" s="1"/>
      <c r="FEQ1047877" s="1"/>
      <c r="FER1047877" s="1"/>
      <c r="FES1047877" s="1"/>
      <c r="FET1047877" s="1"/>
      <c r="FEU1047877" s="1"/>
      <c r="FEV1047877" s="1"/>
      <c r="FEW1047877" s="1"/>
      <c r="FEX1047877" s="1"/>
      <c r="FEY1047877" s="1"/>
      <c r="FEZ1047877" s="1"/>
      <c r="FFA1047877" s="1"/>
      <c r="FFB1047877" s="1"/>
      <c r="FFC1047877" s="1"/>
      <c r="FFD1047877" s="1"/>
      <c r="FFE1047877" s="1"/>
      <c r="FFF1047877" s="1"/>
      <c r="FFG1047877" s="1"/>
      <c r="FFH1047877" s="1"/>
      <c r="FFI1047877" s="1"/>
      <c r="FFJ1047877" s="1"/>
      <c r="FFK1047877" s="1"/>
      <c r="FFL1047877" s="1"/>
      <c r="FFM1047877" s="1"/>
      <c r="FFN1047877" s="1"/>
      <c r="FFO1047877" s="1"/>
      <c r="FFP1047877" s="1"/>
      <c r="FFQ1047877" s="1"/>
      <c r="FFR1047877" s="1"/>
      <c r="FFS1047877" s="1"/>
      <c r="FFT1047877" s="1"/>
      <c r="FFU1047877" s="1"/>
      <c r="FFV1047877" s="1"/>
      <c r="FFW1047877" s="1"/>
      <c r="FFX1047877" s="1"/>
      <c r="FFY1047877" s="1"/>
      <c r="FFZ1047877" s="1"/>
      <c r="FGA1047877" s="1"/>
      <c r="FGB1047877" s="1"/>
      <c r="FGC1047877" s="1"/>
      <c r="FGD1047877" s="1"/>
      <c r="FGE1047877" s="1"/>
      <c r="FGF1047877" s="1"/>
      <c r="FGG1047877" s="1"/>
      <c r="FGH1047877" s="1"/>
      <c r="FGI1047877" s="1"/>
      <c r="FGJ1047877" s="1"/>
      <c r="FGK1047877" s="1"/>
      <c r="FGL1047877" s="1"/>
      <c r="FGM1047877" s="1"/>
      <c r="FGN1047877" s="1"/>
      <c r="FGO1047877" s="1"/>
      <c r="FGP1047877" s="1"/>
      <c r="FGQ1047877" s="1"/>
      <c r="FGR1047877" s="1"/>
      <c r="FGS1047877" s="1"/>
      <c r="FGT1047877" s="1"/>
      <c r="FGU1047877" s="1"/>
      <c r="FGV1047877" s="1"/>
      <c r="FGW1047877" s="1"/>
      <c r="FGX1047877" s="1"/>
      <c r="FGY1047877" s="1"/>
      <c r="FGZ1047877" s="1"/>
      <c r="FHA1047877" s="1"/>
      <c r="FHB1047877" s="1"/>
      <c r="FHC1047877" s="1"/>
      <c r="FHD1047877" s="1"/>
      <c r="FHE1047877" s="1"/>
      <c r="FHF1047877" s="1"/>
      <c r="FHG1047877" s="1"/>
      <c r="FHH1047877" s="1"/>
      <c r="FHI1047877" s="1"/>
      <c r="FHJ1047877" s="1"/>
      <c r="FHK1047877" s="1"/>
      <c r="FHL1047877" s="1"/>
      <c r="FHM1047877" s="1"/>
      <c r="FHN1047877" s="1"/>
      <c r="FHO1047877" s="1"/>
      <c r="FHP1047877" s="1"/>
      <c r="FHQ1047877" s="1"/>
      <c r="FHR1047877" s="1"/>
      <c r="FHS1047877" s="1"/>
      <c r="FHT1047877" s="1"/>
      <c r="FHU1047877" s="1"/>
      <c r="FHV1047877" s="1"/>
      <c r="FHW1047877" s="1"/>
      <c r="FHX1047877" s="1"/>
      <c r="FHY1047877" s="1"/>
      <c r="FHZ1047877" s="1"/>
      <c r="FIA1047877" s="1"/>
      <c r="FIB1047877" s="1"/>
      <c r="FIC1047877" s="1"/>
      <c r="FID1047877" s="1"/>
      <c r="FIE1047877" s="1"/>
      <c r="FIF1047877" s="1"/>
      <c r="FIG1047877" s="1"/>
      <c r="FIH1047877" s="1"/>
      <c r="FII1047877" s="1"/>
      <c r="FIJ1047877" s="1"/>
      <c r="FIK1047877" s="1"/>
      <c r="FIL1047877" s="1"/>
      <c r="FIM1047877" s="1"/>
      <c r="FIN1047877" s="1"/>
      <c r="FIO1047877" s="1"/>
      <c r="FIP1047877" s="1"/>
      <c r="FIQ1047877" s="1"/>
      <c r="FIR1047877" s="1"/>
      <c r="FIS1047877" s="1"/>
      <c r="FIT1047877" s="1"/>
      <c r="FIU1047877" s="1"/>
      <c r="FIV1047877" s="1"/>
      <c r="FIW1047877" s="1"/>
      <c r="FIX1047877" s="1"/>
      <c r="FIY1047877" s="1"/>
      <c r="FIZ1047877" s="1"/>
      <c r="FJA1047877" s="1"/>
      <c r="FJB1047877" s="1"/>
      <c r="FJC1047877" s="1"/>
      <c r="FJD1047877" s="1"/>
      <c r="FJE1047877" s="1"/>
      <c r="FJF1047877" s="1"/>
      <c r="FJG1047877" s="1"/>
      <c r="FJH1047877" s="1"/>
      <c r="FJI1047877" s="1"/>
      <c r="FJJ1047877" s="1"/>
      <c r="FJK1047877" s="1"/>
      <c r="FJL1047877" s="1"/>
      <c r="FJM1047877" s="1"/>
      <c r="FJN1047877" s="1"/>
      <c r="FJO1047877" s="1"/>
      <c r="FJP1047877" s="1"/>
      <c r="FJQ1047877" s="1"/>
      <c r="FJR1047877" s="1"/>
      <c r="FJS1047877" s="1"/>
      <c r="FJT1047877" s="1"/>
      <c r="FJU1047877" s="1"/>
      <c r="FJV1047877" s="1"/>
      <c r="FJW1047877" s="1"/>
      <c r="FJX1047877" s="1"/>
      <c r="FJY1047877" s="1"/>
      <c r="FJZ1047877" s="1"/>
      <c r="FKA1047877" s="1"/>
      <c r="FKB1047877" s="1"/>
      <c r="FKC1047877" s="1"/>
      <c r="FKD1047877" s="1"/>
      <c r="FKE1047877" s="1"/>
      <c r="FKF1047877" s="1"/>
      <c r="FKG1047877" s="1"/>
      <c r="FKH1047877" s="1"/>
      <c r="FKI1047877" s="1"/>
      <c r="FKJ1047877" s="1"/>
      <c r="FKK1047877" s="1"/>
      <c r="FKL1047877" s="1"/>
      <c r="FKM1047877" s="1"/>
      <c r="FKN1047877" s="1"/>
      <c r="FKO1047877" s="1"/>
      <c r="FKP1047877" s="1"/>
      <c r="FKQ1047877" s="1"/>
      <c r="FKR1047877" s="1"/>
      <c r="FKS1047877" s="1"/>
      <c r="FKT1047877" s="1"/>
      <c r="FKU1047877" s="1"/>
      <c r="FKV1047877" s="1"/>
      <c r="FKW1047877" s="1"/>
      <c r="FKX1047877" s="1"/>
      <c r="FKY1047877" s="1"/>
      <c r="FKZ1047877" s="1"/>
      <c r="FLA1047877" s="1"/>
      <c r="FLB1047877" s="1"/>
      <c r="FLC1047877" s="1"/>
      <c r="FLD1047877" s="1"/>
      <c r="FLE1047877" s="1"/>
      <c r="FLF1047877" s="1"/>
      <c r="FLG1047877" s="1"/>
      <c r="FLH1047877" s="1"/>
      <c r="FLI1047877" s="1"/>
      <c r="FLJ1047877" s="1"/>
      <c r="FLK1047877" s="1"/>
      <c r="FLL1047877" s="1"/>
      <c r="FLM1047877" s="1"/>
      <c r="FLN1047877" s="1"/>
      <c r="FLO1047877" s="1"/>
      <c r="FLP1047877" s="1"/>
      <c r="FLQ1047877" s="1"/>
      <c r="FLR1047877" s="1"/>
      <c r="FLS1047877" s="1"/>
      <c r="FLT1047877" s="1"/>
      <c r="FLU1047877" s="1"/>
      <c r="FLV1047877" s="1"/>
      <c r="FLW1047877" s="1"/>
      <c r="FLX1047877" s="1"/>
      <c r="FLY1047877" s="1"/>
      <c r="FLZ1047877" s="1"/>
      <c r="FMA1047877" s="1"/>
      <c r="FMB1047877" s="1"/>
      <c r="FMC1047877" s="1"/>
      <c r="FMD1047877" s="1"/>
      <c r="FME1047877" s="1"/>
      <c r="FMF1047877" s="1"/>
      <c r="FMG1047877" s="1"/>
      <c r="FMH1047877" s="1"/>
      <c r="FMI1047877" s="1"/>
      <c r="FMJ1047877" s="1"/>
      <c r="FMK1047877" s="1"/>
      <c r="FML1047877" s="1"/>
      <c r="FMM1047877" s="1"/>
      <c r="FMN1047877" s="1"/>
      <c r="FMO1047877" s="1"/>
      <c r="FMP1047877" s="1"/>
      <c r="FMQ1047877" s="1"/>
      <c r="FMR1047877" s="1"/>
      <c r="FMS1047877" s="1"/>
      <c r="FMT1047877" s="1"/>
      <c r="FMU1047877" s="1"/>
      <c r="FMV1047877" s="1"/>
      <c r="FMW1047877" s="1"/>
      <c r="FMX1047877" s="1"/>
      <c r="FMY1047877" s="1"/>
      <c r="FMZ1047877" s="1"/>
      <c r="FNA1047877" s="1"/>
      <c r="FNB1047877" s="1"/>
      <c r="FNC1047877" s="1"/>
      <c r="FND1047877" s="1"/>
      <c r="FNE1047877" s="1"/>
      <c r="FNF1047877" s="1"/>
      <c r="FNG1047877" s="1"/>
      <c r="FNH1047877" s="1"/>
      <c r="FNI1047877" s="1"/>
      <c r="FNJ1047877" s="1"/>
      <c r="FNK1047877" s="1"/>
      <c r="FNL1047877" s="1"/>
      <c r="FNM1047877" s="1"/>
      <c r="FNN1047877" s="1"/>
      <c r="FNO1047877" s="1"/>
      <c r="FNP1047877" s="1"/>
      <c r="FNQ1047877" s="1"/>
      <c r="FNR1047877" s="1"/>
      <c r="FNS1047877" s="1"/>
      <c r="FNT1047877" s="1"/>
      <c r="FNU1047877" s="1"/>
      <c r="FNV1047877" s="1"/>
      <c r="FNW1047877" s="1"/>
      <c r="FNX1047877" s="1"/>
      <c r="FNY1047877" s="1"/>
      <c r="FNZ1047877" s="1"/>
      <c r="FOA1047877" s="1"/>
      <c r="FOB1047877" s="1"/>
      <c r="FOC1047877" s="1"/>
      <c r="FOD1047877" s="1"/>
      <c r="FOE1047877" s="1"/>
      <c r="FOF1047877" s="1"/>
      <c r="FOG1047877" s="1"/>
      <c r="FOH1047877" s="1"/>
      <c r="FOI1047877" s="1"/>
      <c r="FOJ1047877" s="1"/>
      <c r="FOK1047877" s="1"/>
      <c r="FOL1047877" s="1"/>
      <c r="FOM1047877" s="1"/>
      <c r="FON1047877" s="1"/>
      <c r="FOO1047877" s="1"/>
      <c r="FOP1047877" s="1"/>
      <c r="FOQ1047877" s="1"/>
      <c r="FOR1047877" s="1"/>
      <c r="FOS1047877" s="1"/>
      <c r="FOT1047877" s="1"/>
      <c r="FOU1047877" s="1"/>
      <c r="FOV1047877" s="1"/>
      <c r="FOW1047877" s="1"/>
      <c r="FOX1047877" s="1"/>
      <c r="FOY1047877" s="1"/>
      <c r="FOZ1047877" s="1"/>
      <c r="FPA1047877" s="1"/>
      <c r="FPB1047877" s="1"/>
      <c r="FPC1047877" s="1"/>
      <c r="FPD1047877" s="1"/>
      <c r="FPE1047877" s="1"/>
      <c r="FPF1047877" s="1"/>
      <c r="FPG1047877" s="1"/>
      <c r="FPH1047877" s="1"/>
      <c r="FPI1047877" s="1"/>
      <c r="FPJ1047877" s="1"/>
      <c r="FPK1047877" s="1"/>
      <c r="FPL1047877" s="1"/>
      <c r="FPM1047877" s="1"/>
      <c r="FPN1047877" s="1"/>
      <c r="FPO1047877" s="1"/>
      <c r="FPP1047877" s="1"/>
      <c r="FPQ1047877" s="1"/>
      <c r="FPR1047877" s="1"/>
      <c r="FPS1047877" s="1"/>
      <c r="FPT1047877" s="1"/>
      <c r="FPU1047877" s="1"/>
      <c r="FPV1047877" s="1"/>
      <c r="FPW1047877" s="1"/>
      <c r="FPX1047877" s="1"/>
      <c r="FPY1047877" s="1"/>
      <c r="FPZ1047877" s="1"/>
      <c r="FQA1047877" s="1"/>
      <c r="FQB1047877" s="1"/>
      <c r="FQC1047877" s="1"/>
      <c r="FQD1047877" s="1"/>
      <c r="FQE1047877" s="1"/>
      <c r="FQF1047877" s="1"/>
      <c r="FQG1047877" s="1"/>
      <c r="FQH1047877" s="1"/>
      <c r="FQI1047877" s="1"/>
      <c r="FQJ1047877" s="1"/>
      <c r="FQK1047877" s="1"/>
      <c r="FQL1047877" s="1"/>
      <c r="FQM1047877" s="1"/>
      <c r="FQN1047877" s="1"/>
      <c r="FQO1047877" s="1"/>
      <c r="FQP1047877" s="1"/>
      <c r="FQQ1047877" s="1"/>
      <c r="FQR1047877" s="1"/>
      <c r="FQS1047877" s="1"/>
      <c r="FQT1047877" s="1"/>
      <c r="FQU1047877" s="1"/>
      <c r="FQV1047877" s="1"/>
      <c r="FQW1047877" s="1"/>
      <c r="FQX1047877" s="1"/>
      <c r="FQY1047877" s="1"/>
      <c r="FQZ1047877" s="1"/>
      <c r="FRA1047877" s="1"/>
      <c r="FRB1047877" s="1"/>
      <c r="FRC1047877" s="1"/>
      <c r="FRD1047877" s="1"/>
      <c r="FRE1047877" s="1"/>
      <c r="FRF1047877" s="1"/>
      <c r="FRG1047877" s="1"/>
      <c r="FRH1047877" s="1"/>
      <c r="FRI1047877" s="1"/>
      <c r="FRJ1047877" s="1"/>
      <c r="FRK1047877" s="1"/>
      <c r="FRL1047877" s="1"/>
      <c r="FRM1047877" s="1"/>
      <c r="FRN1047877" s="1"/>
      <c r="FRO1047877" s="1"/>
      <c r="FRP1047877" s="1"/>
      <c r="FRQ1047877" s="1"/>
      <c r="FRR1047877" s="1"/>
      <c r="FRS1047877" s="1"/>
      <c r="FRT1047877" s="1"/>
      <c r="FRU1047877" s="1"/>
      <c r="FRV1047877" s="1"/>
      <c r="FRW1047877" s="1"/>
      <c r="FRX1047877" s="1"/>
      <c r="FRY1047877" s="1"/>
      <c r="FRZ1047877" s="1"/>
      <c r="FSA1047877" s="1"/>
      <c r="FSB1047877" s="1"/>
      <c r="FSC1047877" s="1"/>
      <c r="FSD1047877" s="1"/>
      <c r="FSE1047877" s="1"/>
      <c r="FSF1047877" s="1"/>
      <c r="FSG1047877" s="1"/>
      <c r="FSH1047877" s="1"/>
      <c r="FSI1047877" s="1"/>
      <c r="FSJ1047877" s="1"/>
      <c r="FSK1047877" s="1"/>
      <c r="FSL1047877" s="1"/>
      <c r="FSM1047877" s="1"/>
      <c r="FSN1047877" s="1"/>
      <c r="FSO1047877" s="1"/>
      <c r="FSP1047877" s="1"/>
      <c r="FSQ1047877" s="1"/>
      <c r="FSR1047877" s="1"/>
      <c r="FSS1047877" s="1"/>
      <c r="FST1047877" s="1"/>
      <c r="FSU1047877" s="1"/>
      <c r="FSV1047877" s="1"/>
      <c r="FSW1047877" s="1"/>
      <c r="FSX1047877" s="1"/>
      <c r="FSY1047877" s="1"/>
      <c r="FSZ1047877" s="1"/>
      <c r="FTA1047877" s="1"/>
      <c r="FTB1047877" s="1"/>
      <c r="FTC1047877" s="1"/>
      <c r="FTD1047877" s="1"/>
      <c r="FTE1047877" s="1"/>
      <c r="FTF1047877" s="1"/>
      <c r="FTG1047877" s="1"/>
      <c r="FTH1047877" s="1"/>
      <c r="FTI1047877" s="1"/>
      <c r="FTJ1047877" s="1"/>
      <c r="FTK1047877" s="1"/>
      <c r="FTL1047877" s="1"/>
      <c r="FTM1047877" s="1"/>
      <c r="FTN1047877" s="1"/>
      <c r="FTO1047877" s="1"/>
      <c r="FTP1047877" s="1"/>
      <c r="FTQ1047877" s="1"/>
      <c r="FTR1047877" s="1"/>
      <c r="FTS1047877" s="1"/>
      <c r="FTT1047877" s="1"/>
      <c r="FTU1047877" s="1"/>
      <c r="FTV1047877" s="1"/>
      <c r="FTW1047877" s="1"/>
      <c r="FTX1047877" s="1"/>
      <c r="FTY1047877" s="1"/>
      <c r="FTZ1047877" s="1"/>
      <c r="FUA1047877" s="1"/>
      <c r="FUB1047877" s="1"/>
      <c r="FUC1047877" s="1"/>
      <c r="FUD1047877" s="1"/>
      <c r="FUE1047877" s="1"/>
      <c r="FUF1047877" s="1"/>
      <c r="FUG1047877" s="1"/>
      <c r="FUH1047877" s="1"/>
      <c r="FUI1047877" s="1"/>
      <c r="FUJ1047877" s="1"/>
      <c r="FUK1047877" s="1"/>
      <c r="FUL1047877" s="1"/>
      <c r="FUM1047877" s="1"/>
      <c r="FUN1047877" s="1"/>
      <c r="FUO1047877" s="1"/>
      <c r="FUP1047877" s="1"/>
      <c r="FUQ1047877" s="1"/>
      <c r="FUR1047877" s="1"/>
      <c r="FUS1047877" s="1"/>
      <c r="FUT1047877" s="1"/>
      <c r="FUU1047877" s="1"/>
      <c r="FUV1047877" s="1"/>
      <c r="FUW1047877" s="1"/>
      <c r="FUX1047877" s="1"/>
      <c r="FUY1047877" s="1"/>
      <c r="FUZ1047877" s="1"/>
      <c r="FVA1047877" s="1"/>
      <c r="FVB1047877" s="1"/>
      <c r="FVC1047877" s="1"/>
      <c r="FVD1047877" s="1"/>
      <c r="FVE1047877" s="1"/>
      <c r="FVF1047877" s="1"/>
      <c r="FVG1047877" s="1"/>
      <c r="FVH1047877" s="1"/>
      <c r="FVI1047877" s="1"/>
      <c r="FVJ1047877" s="1"/>
      <c r="FVK1047877" s="1"/>
      <c r="FVL1047877" s="1"/>
      <c r="FVM1047877" s="1"/>
      <c r="FVN1047877" s="1"/>
      <c r="FVO1047877" s="1"/>
      <c r="FVP1047877" s="1"/>
      <c r="FVQ1047877" s="1"/>
      <c r="FVR1047877" s="1"/>
      <c r="FVS1047877" s="1"/>
      <c r="FVT1047877" s="1"/>
      <c r="FVU1047877" s="1"/>
      <c r="FVV1047877" s="1"/>
      <c r="FVW1047877" s="1"/>
      <c r="FVX1047877" s="1"/>
      <c r="FVY1047877" s="1"/>
      <c r="FVZ1047877" s="1"/>
      <c r="FWA1047877" s="1"/>
      <c r="FWB1047877" s="1"/>
      <c r="FWC1047877" s="1"/>
      <c r="FWD1047877" s="1"/>
      <c r="FWE1047877" s="1"/>
      <c r="FWF1047877" s="1"/>
      <c r="FWG1047877" s="1"/>
      <c r="FWH1047877" s="1"/>
      <c r="FWI1047877" s="1"/>
      <c r="FWJ1047877" s="1"/>
      <c r="FWK1047877" s="1"/>
      <c r="FWL1047877" s="1"/>
      <c r="FWM1047877" s="1"/>
      <c r="FWN1047877" s="1"/>
      <c r="FWO1047877" s="1"/>
      <c r="FWP1047877" s="1"/>
      <c r="FWQ1047877" s="1"/>
      <c r="FWR1047877" s="1"/>
      <c r="FWS1047877" s="1"/>
      <c r="FWT1047877" s="1"/>
      <c r="FWU1047877" s="1"/>
      <c r="FWV1047877" s="1"/>
      <c r="FWW1047877" s="1"/>
      <c r="FWX1047877" s="1"/>
      <c r="FWY1047877" s="1"/>
      <c r="FWZ1047877" s="1"/>
      <c r="FXA1047877" s="1"/>
      <c r="FXB1047877" s="1"/>
      <c r="FXC1047877" s="1"/>
      <c r="FXD1047877" s="1"/>
      <c r="FXE1047877" s="1"/>
      <c r="FXF1047877" s="1"/>
      <c r="FXG1047877" s="1"/>
      <c r="FXH1047877" s="1"/>
      <c r="FXI1047877" s="1"/>
      <c r="FXJ1047877" s="1"/>
      <c r="FXK1047877" s="1"/>
      <c r="FXL1047877" s="1"/>
      <c r="FXM1047877" s="1"/>
      <c r="FXN1047877" s="1"/>
      <c r="FXO1047877" s="1"/>
      <c r="FXP1047877" s="1"/>
      <c r="FXQ1047877" s="1"/>
      <c r="FXR1047877" s="1"/>
      <c r="FXS1047877" s="1"/>
      <c r="FXT1047877" s="1"/>
      <c r="FXU1047877" s="1"/>
      <c r="FXV1047877" s="1"/>
      <c r="FXW1047877" s="1"/>
      <c r="FXX1047877" s="1"/>
      <c r="FXY1047877" s="1"/>
      <c r="FXZ1047877" s="1"/>
      <c r="FYA1047877" s="1"/>
      <c r="FYB1047877" s="1"/>
      <c r="FYC1047877" s="1"/>
      <c r="FYD1047877" s="1"/>
      <c r="FYE1047877" s="1"/>
      <c r="FYF1047877" s="1"/>
      <c r="FYG1047877" s="1"/>
      <c r="FYH1047877" s="1"/>
      <c r="FYI1047877" s="1"/>
      <c r="FYJ1047877" s="1"/>
      <c r="FYK1047877" s="1"/>
      <c r="FYL1047877" s="1"/>
      <c r="FYM1047877" s="1"/>
      <c r="FYN1047877" s="1"/>
      <c r="FYO1047877" s="1"/>
      <c r="FYP1047877" s="1"/>
      <c r="FYQ1047877" s="1"/>
      <c r="FYR1047877" s="1"/>
      <c r="FYS1047877" s="1"/>
      <c r="FYT1047877" s="1"/>
      <c r="FYU1047877" s="1"/>
      <c r="FYV1047877" s="1"/>
      <c r="FYW1047877" s="1"/>
      <c r="FYX1047877" s="1"/>
      <c r="FYY1047877" s="1"/>
      <c r="FYZ1047877" s="1"/>
      <c r="FZA1047877" s="1"/>
      <c r="FZB1047877" s="1"/>
      <c r="FZC1047877" s="1"/>
      <c r="FZD1047877" s="1"/>
      <c r="FZE1047877" s="1"/>
      <c r="FZF1047877" s="1"/>
      <c r="FZG1047877" s="1"/>
      <c r="FZH1047877" s="1"/>
      <c r="FZI1047877" s="1"/>
      <c r="FZJ1047877" s="1"/>
      <c r="FZK1047877" s="1"/>
      <c r="FZL1047877" s="1"/>
      <c r="FZM1047877" s="1"/>
      <c r="FZN1047877" s="1"/>
      <c r="FZO1047877" s="1"/>
      <c r="FZP1047877" s="1"/>
      <c r="FZQ1047877" s="1"/>
      <c r="FZR1047877" s="1"/>
      <c r="FZS1047877" s="1"/>
      <c r="FZT1047877" s="1"/>
      <c r="FZU1047877" s="1"/>
      <c r="FZV1047877" s="1"/>
      <c r="FZW1047877" s="1"/>
      <c r="FZX1047877" s="1"/>
      <c r="FZY1047877" s="1"/>
      <c r="FZZ1047877" s="1"/>
      <c r="GAA1047877" s="1"/>
      <c r="GAB1047877" s="1"/>
      <c r="GAC1047877" s="1"/>
      <c r="GAD1047877" s="1"/>
      <c r="GAE1047877" s="1"/>
      <c r="GAF1047877" s="1"/>
      <c r="GAG1047877" s="1"/>
      <c r="GAH1047877" s="1"/>
      <c r="GAI1047877" s="1"/>
      <c r="GAJ1047877" s="1"/>
      <c r="GAK1047877" s="1"/>
      <c r="GAL1047877" s="1"/>
      <c r="GAM1047877" s="1"/>
      <c r="GAN1047877" s="1"/>
      <c r="GAO1047877" s="1"/>
      <c r="GAP1047877" s="1"/>
      <c r="GAQ1047877" s="1"/>
      <c r="GAR1047877" s="1"/>
      <c r="GAS1047877" s="1"/>
      <c r="GAT1047877" s="1"/>
      <c r="GAU1047877" s="1"/>
      <c r="GAV1047877" s="1"/>
      <c r="GAW1047877" s="1"/>
      <c r="GAX1047877" s="1"/>
      <c r="GAY1047877" s="1"/>
      <c r="GAZ1047877" s="1"/>
      <c r="GBA1047877" s="1"/>
      <c r="GBB1047877" s="1"/>
      <c r="GBC1047877" s="1"/>
      <c r="GBD1047877" s="1"/>
      <c r="GBE1047877" s="1"/>
      <c r="GBF1047877" s="1"/>
      <c r="GBG1047877" s="1"/>
      <c r="GBH1047877" s="1"/>
      <c r="GBI1047877" s="1"/>
      <c r="GBJ1047877" s="1"/>
      <c r="GBK1047877" s="1"/>
      <c r="GBL1047877" s="1"/>
      <c r="GBM1047877" s="1"/>
      <c r="GBN1047877" s="1"/>
      <c r="GBO1047877" s="1"/>
      <c r="GBP1047877" s="1"/>
      <c r="GBQ1047877" s="1"/>
      <c r="GBR1047877" s="1"/>
      <c r="GBS1047877" s="1"/>
      <c r="GBT1047877" s="1"/>
      <c r="GBU1047877" s="1"/>
      <c r="GBV1047877" s="1"/>
      <c r="GBW1047877" s="1"/>
      <c r="GBX1047877" s="1"/>
      <c r="GBY1047877" s="1"/>
      <c r="GBZ1047877" s="1"/>
      <c r="GCA1047877" s="1"/>
      <c r="GCB1047877" s="1"/>
      <c r="GCC1047877" s="1"/>
      <c r="GCD1047877" s="1"/>
      <c r="GCE1047877" s="1"/>
      <c r="GCF1047877" s="1"/>
      <c r="GCG1047877" s="1"/>
      <c r="GCH1047877" s="1"/>
      <c r="GCI1047877" s="1"/>
      <c r="GCJ1047877" s="1"/>
      <c r="GCK1047877" s="1"/>
      <c r="GCL1047877" s="1"/>
      <c r="GCM1047877" s="1"/>
      <c r="GCN1047877" s="1"/>
      <c r="GCO1047877" s="1"/>
      <c r="GCP1047877" s="1"/>
      <c r="GCQ1047877" s="1"/>
      <c r="GCR1047877" s="1"/>
      <c r="GCS1047877" s="1"/>
      <c r="GCT1047877" s="1"/>
      <c r="GCU1047877" s="1"/>
      <c r="GCV1047877" s="1"/>
      <c r="GCW1047877" s="1"/>
      <c r="GCX1047877" s="1"/>
      <c r="GCY1047877" s="1"/>
      <c r="GCZ1047877" s="1"/>
      <c r="GDA1047877" s="1"/>
      <c r="GDB1047877" s="1"/>
      <c r="GDC1047877" s="1"/>
      <c r="GDD1047877" s="1"/>
      <c r="GDE1047877" s="1"/>
      <c r="GDF1047877" s="1"/>
      <c r="GDG1047877" s="1"/>
      <c r="GDH1047877" s="1"/>
      <c r="GDI1047877" s="1"/>
      <c r="GDJ1047877" s="1"/>
      <c r="GDK1047877" s="1"/>
      <c r="GDL1047877" s="1"/>
      <c r="GDM1047877" s="1"/>
      <c r="GDN1047877" s="1"/>
      <c r="GDO1047877" s="1"/>
      <c r="GDP1047877" s="1"/>
      <c r="GDQ1047877" s="1"/>
      <c r="GDR1047877" s="1"/>
      <c r="GDS1047877" s="1"/>
      <c r="GDT1047877" s="1"/>
      <c r="GDU1047877" s="1"/>
      <c r="GDV1047877" s="1"/>
      <c r="GDW1047877" s="1"/>
      <c r="GDX1047877" s="1"/>
      <c r="GDY1047877" s="1"/>
      <c r="GDZ1047877" s="1"/>
      <c r="GEA1047877" s="1"/>
      <c r="GEB1047877" s="1"/>
      <c r="GEC1047877" s="1"/>
      <c r="GED1047877" s="1"/>
      <c r="GEE1047877" s="1"/>
      <c r="GEF1047877" s="1"/>
      <c r="GEG1047877" s="1"/>
      <c r="GEH1047877" s="1"/>
      <c r="GEI1047877" s="1"/>
      <c r="GEJ1047877" s="1"/>
      <c r="GEK1047877" s="1"/>
      <c r="GEL1047877" s="1"/>
      <c r="GEM1047877" s="1"/>
      <c r="GEN1047877" s="1"/>
      <c r="GEO1047877" s="1"/>
      <c r="GEP1047877" s="1"/>
      <c r="GEQ1047877" s="1"/>
      <c r="GER1047877" s="1"/>
      <c r="GES1047877" s="1"/>
      <c r="GET1047877" s="1"/>
      <c r="GEU1047877" s="1"/>
      <c r="GEV1047877" s="1"/>
      <c r="GEW1047877" s="1"/>
      <c r="GEX1047877" s="1"/>
      <c r="GEY1047877" s="1"/>
      <c r="GEZ1047877" s="1"/>
      <c r="GFA1047877" s="1"/>
      <c r="GFB1047877" s="1"/>
      <c r="GFC1047877" s="1"/>
      <c r="GFD1047877" s="1"/>
      <c r="GFE1047877" s="1"/>
      <c r="GFF1047877" s="1"/>
      <c r="GFG1047877" s="1"/>
      <c r="GFH1047877" s="1"/>
      <c r="GFI1047877" s="1"/>
      <c r="GFJ1047877" s="1"/>
      <c r="GFK1047877" s="1"/>
      <c r="GFL1047877" s="1"/>
      <c r="GFM1047877" s="1"/>
      <c r="GFN1047877" s="1"/>
      <c r="GFO1047877" s="1"/>
      <c r="GFP1047877" s="1"/>
      <c r="GFQ1047877" s="1"/>
      <c r="GFR1047877" s="1"/>
      <c r="GFS1047877" s="1"/>
      <c r="GFT1047877" s="1"/>
      <c r="GFU1047877" s="1"/>
      <c r="GFV1047877" s="1"/>
      <c r="GFW1047877" s="1"/>
      <c r="GFX1047877" s="1"/>
      <c r="GFY1047877" s="1"/>
      <c r="GFZ1047877" s="1"/>
      <c r="GGA1047877" s="1"/>
      <c r="GGB1047877" s="1"/>
      <c r="GGC1047877" s="1"/>
      <c r="GGD1047877" s="1"/>
      <c r="GGE1047877" s="1"/>
      <c r="GGF1047877" s="1"/>
      <c r="GGG1047877" s="1"/>
      <c r="GGH1047877" s="1"/>
      <c r="GGI1047877" s="1"/>
      <c r="GGJ1047877" s="1"/>
      <c r="GGK1047877" s="1"/>
      <c r="GGL1047877" s="1"/>
      <c r="GGM1047877" s="1"/>
      <c r="GGN1047877" s="1"/>
      <c r="GGO1047877" s="1"/>
      <c r="GGP1047877" s="1"/>
      <c r="GGQ1047877" s="1"/>
      <c r="GGR1047877" s="1"/>
      <c r="GGS1047877" s="1"/>
      <c r="GGT1047877" s="1"/>
      <c r="GGU1047877" s="1"/>
      <c r="GGV1047877" s="1"/>
      <c r="GGW1047877" s="1"/>
      <c r="GGX1047877" s="1"/>
      <c r="GGY1047877" s="1"/>
      <c r="GGZ1047877" s="1"/>
      <c r="GHA1047877" s="1"/>
      <c r="GHB1047877" s="1"/>
      <c r="GHC1047877" s="1"/>
      <c r="GHD1047877" s="1"/>
      <c r="GHE1047877" s="1"/>
      <c r="GHF1047877" s="1"/>
      <c r="GHG1047877" s="1"/>
      <c r="GHH1047877" s="1"/>
      <c r="GHI1047877" s="1"/>
      <c r="GHJ1047877" s="1"/>
      <c r="GHK1047877" s="1"/>
      <c r="GHL1047877" s="1"/>
      <c r="GHM1047877" s="1"/>
      <c r="GHN1047877" s="1"/>
      <c r="GHO1047877" s="1"/>
      <c r="GHP1047877" s="1"/>
      <c r="GHQ1047877" s="1"/>
      <c r="GHR1047877" s="1"/>
      <c r="GHS1047877" s="1"/>
      <c r="GHT1047877" s="1"/>
      <c r="GHU1047877" s="1"/>
      <c r="GHV1047877" s="1"/>
      <c r="GHW1047877" s="1"/>
      <c r="GHX1047877" s="1"/>
      <c r="GHY1047877" s="1"/>
      <c r="GHZ1047877" s="1"/>
      <c r="GIA1047877" s="1"/>
      <c r="GIB1047877" s="1"/>
      <c r="GIC1047877" s="1"/>
      <c r="GID1047877" s="1"/>
      <c r="GIE1047877" s="1"/>
      <c r="GIF1047877" s="1"/>
      <c r="GIG1047877" s="1"/>
      <c r="GIH1047877" s="1"/>
      <c r="GII1047877" s="1"/>
      <c r="GIJ1047877" s="1"/>
      <c r="GIK1047877" s="1"/>
      <c r="GIL1047877" s="1"/>
      <c r="GIM1047877" s="1"/>
      <c r="GIN1047877" s="1"/>
      <c r="GIO1047877" s="1"/>
      <c r="GIP1047877" s="1"/>
      <c r="GIQ1047877" s="1"/>
      <c r="GIR1047877" s="1"/>
      <c r="GIS1047877" s="1"/>
      <c r="GIT1047877" s="1"/>
      <c r="GIU1047877" s="1"/>
      <c r="GIV1047877" s="1"/>
      <c r="GIW1047877" s="1"/>
      <c r="GIX1047877" s="1"/>
      <c r="GIY1047877" s="1"/>
      <c r="GIZ1047877" s="1"/>
      <c r="GJA1047877" s="1"/>
      <c r="GJB1047877" s="1"/>
      <c r="GJC1047877" s="1"/>
      <c r="GJD1047877" s="1"/>
      <c r="GJE1047877" s="1"/>
      <c r="GJF1047877" s="1"/>
      <c r="GJG1047877" s="1"/>
      <c r="GJH1047877" s="1"/>
      <c r="GJI1047877" s="1"/>
      <c r="GJJ1047877" s="1"/>
      <c r="GJK1047877" s="1"/>
      <c r="GJL1047877" s="1"/>
      <c r="GJM1047877" s="1"/>
      <c r="GJN1047877" s="1"/>
      <c r="GJO1047877" s="1"/>
      <c r="GJP1047877" s="1"/>
      <c r="GJQ1047877" s="1"/>
      <c r="GJR1047877" s="1"/>
      <c r="GJS1047877" s="1"/>
      <c r="GJT1047877" s="1"/>
      <c r="GJU1047877" s="1"/>
      <c r="GJV1047877" s="1"/>
      <c r="GJW1047877" s="1"/>
      <c r="GJX1047877" s="1"/>
      <c r="GJY1047877" s="1"/>
      <c r="GJZ1047877" s="1"/>
      <c r="GKA1047877" s="1"/>
      <c r="GKB1047877" s="1"/>
      <c r="GKC1047877" s="1"/>
      <c r="GKD1047877" s="1"/>
      <c r="GKE1047877" s="1"/>
      <c r="GKF1047877" s="1"/>
      <c r="GKG1047877" s="1"/>
      <c r="GKH1047877" s="1"/>
      <c r="GKI1047877" s="1"/>
      <c r="GKJ1047877" s="1"/>
      <c r="GKK1047877" s="1"/>
      <c r="GKL1047877" s="1"/>
      <c r="GKM1047877" s="1"/>
      <c r="GKN1047877" s="1"/>
      <c r="GKO1047877" s="1"/>
      <c r="GKP1047877" s="1"/>
      <c r="GKQ1047877" s="1"/>
      <c r="GKR1047877" s="1"/>
      <c r="GKS1047877" s="1"/>
      <c r="GKT1047877" s="1"/>
      <c r="GKU1047877" s="1"/>
      <c r="GKV1047877" s="1"/>
      <c r="GKW1047877" s="1"/>
      <c r="GKX1047877" s="1"/>
      <c r="GKY1047877" s="1"/>
      <c r="GKZ1047877" s="1"/>
      <c r="GLA1047877" s="1"/>
      <c r="GLB1047877" s="1"/>
      <c r="GLC1047877" s="1"/>
      <c r="GLD1047877" s="1"/>
      <c r="GLE1047877" s="1"/>
      <c r="GLF1047877" s="1"/>
      <c r="GLG1047877" s="1"/>
      <c r="GLH1047877" s="1"/>
      <c r="GLI1047877" s="1"/>
      <c r="GLJ1047877" s="1"/>
      <c r="GLK1047877" s="1"/>
      <c r="GLL1047877" s="1"/>
      <c r="GLM1047877" s="1"/>
      <c r="GLN1047877" s="1"/>
      <c r="GLO1047877" s="1"/>
      <c r="GLP1047877" s="1"/>
      <c r="GLQ1047877" s="1"/>
      <c r="GLR1047877" s="1"/>
      <c r="GLS1047877" s="1"/>
      <c r="GLT1047877" s="1"/>
      <c r="GLU1047877" s="1"/>
      <c r="GLV1047877" s="1"/>
      <c r="GLW1047877" s="1"/>
      <c r="GLX1047877" s="1"/>
      <c r="GLY1047877" s="1"/>
      <c r="GLZ1047877" s="1"/>
      <c r="GMA1047877" s="1"/>
      <c r="GMB1047877" s="1"/>
      <c r="GMC1047877" s="1"/>
      <c r="GMD1047877" s="1"/>
      <c r="GME1047877" s="1"/>
      <c r="GMF1047877" s="1"/>
      <c r="GMG1047877" s="1"/>
      <c r="GMH1047877" s="1"/>
      <c r="GMI1047877" s="1"/>
      <c r="GMJ1047877" s="1"/>
      <c r="GMK1047877" s="1"/>
      <c r="GML1047877" s="1"/>
      <c r="GMM1047877" s="1"/>
      <c r="GMN1047877" s="1"/>
      <c r="GMO1047877" s="1"/>
      <c r="GMP1047877" s="1"/>
      <c r="GMQ1047877" s="1"/>
      <c r="GMR1047877" s="1"/>
      <c r="GMS1047877" s="1"/>
      <c r="GMT1047877" s="1"/>
      <c r="GMU1047877" s="1"/>
      <c r="GMV1047877" s="1"/>
      <c r="GMW1047877" s="1"/>
      <c r="GMX1047877" s="1"/>
      <c r="GMY1047877" s="1"/>
      <c r="GMZ1047877" s="1"/>
      <c r="GNA1047877" s="1"/>
      <c r="GNB1047877" s="1"/>
      <c r="GNC1047877" s="1"/>
      <c r="GND1047877" s="1"/>
      <c r="GNE1047877" s="1"/>
      <c r="GNF1047877" s="1"/>
      <c r="GNG1047877" s="1"/>
      <c r="GNH1047877" s="1"/>
      <c r="GNI1047877" s="1"/>
      <c r="GNJ1047877" s="1"/>
      <c r="GNK1047877" s="1"/>
      <c r="GNL1047877" s="1"/>
      <c r="GNM1047877" s="1"/>
      <c r="GNN1047877" s="1"/>
      <c r="GNO1047877" s="1"/>
      <c r="GNP1047877" s="1"/>
      <c r="GNQ1047877" s="1"/>
      <c r="GNR1047877" s="1"/>
      <c r="GNS1047877" s="1"/>
      <c r="GNT1047877" s="1"/>
      <c r="GNU1047877" s="1"/>
      <c r="GNV1047877" s="1"/>
      <c r="GNW1047877" s="1"/>
      <c r="GNX1047877" s="1"/>
      <c r="GNY1047877" s="1"/>
      <c r="GNZ1047877" s="1"/>
      <c r="GOA1047877" s="1"/>
      <c r="GOB1047877" s="1"/>
      <c r="GOC1047877" s="1"/>
      <c r="GOD1047877" s="1"/>
      <c r="GOE1047877" s="1"/>
      <c r="GOF1047877" s="1"/>
      <c r="GOG1047877" s="1"/>
      <c r="GOH1047877" s="1"/>
      <c r="GOI1047877" s="1"/>
      <c r="GOJ1047877" s="1"/>
      <c r="GOK1047877" s="1"/>
      <c r="GOL1047877" s="1"/>
      <c r="GOM1047877" s="1"/>
      <c r="GON1047877" s="1"/>
      <c r="GOO1047877" s="1"/>
      <c r="GOP1047877" s="1"/>
      <c r="GOQ1047877" s="1"/>
      <c r="GOR1047877" s="1"/>
      <c r="GOS1047877" s="1"/>
      <c r="GOT1047877" s="1"/>
      <c r="GOU1047877" s="1"/>
      <c r="GOV1047877" s="1"/>
      <c r="GOW1047877" s="1"/>
      <c r="GOX1047877" s="1"/>
      <c r="GOY1047877" s="1"/>
      <c r="GOZ1047877" s="1"/>
      <c r="GPA1047877" s="1"/>
      <c r="GPB1047877" s="1"/>
      <c r="GPC1047877" s="1"/>
      <c r="GPD1047877" s="1"/>
      <c r="GPE1047877" s="1"/>
      <c r="GPF1047877" s="1"/>
      <c r="GPG1047877" s="1"/>
      <c r="GPH1047877" s="1"/>
      <c r="GPI1047877" s="1"/>
      <c r="GPJ1047877" s="1"/>
      <c r="GPK1047877" s="1"/>
      <c r="GPL1047877" s="1"/>
      <c r="GPM1047877" s="1"/>
      <c r="GPN1047877" s="1"/>
      <c r="GPO1047877" s="1"/>
      <c r="GPP1047877" s="1"/>
      <c r="GPQ1047877" s="1"/>
      <c r="GPR1047877" s="1"/>
      <c r="GPS1047877" s="1"/>
      <c r="GPT1047877" s="1"/>
      <c r="GPU1047877" s="1"/>
      <c r="GPV1047877" s="1"/>
      <c r="GPW1047877" s="1"/>
      <c r="GPX1047877" s="1"/>
      <c r="GPY1047877" s="1"/>
      <c r="GPZ1047877" s="1"/>
      <c r="GQA1047877" s="1"/>
      <c r="GQB1047877" s="1"/>
      <c r="GQC1047877" s="1"/>
      <c r="GQD1047877" s="1"/>
      <c r="GQE1047877" s="1"/>
      <c r="GQF1047877" s="1"/>
      <c r="GQG1047877" s="1"/>
      <c r="GQH1047877" s="1"/>
      <c r="GQI1047877" s="1"/>
      <c r="GQJ1047877" s="1"/>
      <c r="GQK1047877" s="1"/>
      <c r="GQL1047877" s="1"/>
      <c r="GQM1047877" s="1"/>
      <c r="GQN1047877" s="1"/>
      <c r="GQO1047877" s="1"/>
      <c r="GQP1047877" s="1"/>
      <c r="GQQ1047877" s="1"/>
      <c r="GQR1047877" s="1"/>
      <c r="GQS1047877" s="1"/>
      <c r="GQT1047877" s="1"/>
      <c r="GQU1047877" s="1"/>
      <c r="GQV1047877" s="1"/>
      <c r="GQW1047877" s="1"/>
      <c r="GQX1047877" s="1"/>
      <c r="GQY1047877" s="1"/>
      <c r="GQZ1047877" s="1"/>
      <c r="GRA1047877" s="1"/>
      <c r="GRB1047877" s="1"/>
      <c r="GRC1047877" s="1"/>
      <c r="GRD1047877" s="1"/>
      <c r="GRE1047877" s="1"/>
      <c r="GRF1047877" s="1"/>
      <c r="GRG1047877" s="1"/>
      <c r="GRH1047877" s="1"/>
      <c r="GRI1047877" s="1"/>
      <c r="GRJ1047877" s="1"/>
      <c r="GRK1047877" s="1"/>
      <c r="GRL1047877" s="1"/>
      <c r="GRM1047877" s="1"/>
      <c r="GRN1047877" s="1"/>
      <c r="GRO1047877" s="1"/>
      <c r="GRP1047877" s="1"/>
      <c r="GRQ1047877" s="1"/>
      <c r="GRR1047877" s="1"/>
      <c r="GRS1047877" s="1"/>
      <c r="GRT1047877" s="1"/>
      <c r="GRU1047877" s="1"/>
      <c r="GRV1047877" s="1"/>
      <c r="GRW1047877" s="1"/>
      <c r="GRX1047877" s="1"/>
      <c r="GRY1047877" s="1"/>
      <c r="GRZ1047877" s="1"/>
      <c r="GSA1047877" s="1"/>
      <c r="GSB1047877" s="1"/>
      <c r="GSC1047877" s="1"/>
      <c r="GSD1047877" s="1"/>
      <c r="GSE1047877" s="1"/>
      <c r="GSF1047877" s="1"/>
      <c r="GSG1047877" s="1"/>
      <c r="GSH1047877" s="1"/>
      <c r="GSI1047877" s="1"/>
      <c r="GSJ1047877" s="1"/>
      <c r="GSK1047877" s="1"/>
      <c r="GSL1047877" s="1"/>
      <c r="GSM1047877" s="1"/>
      <c r="GSN1047877" s="1"/>
      <c r="GSO1047877" s="1"/>
      <c r="GSP1047877" s="1"/>
      <c r="GSQ1047877" s="1"/>
      <c r="GSR1047877" s="1"/>
      <c r="GSS1047877" s="1"/>
      <c r="GST1047877" s="1"/>
      <c r="GSU1047877" s="1"/>
      <c r="GSV1047877" s="1"/>
      <c r="GSW1047877" s="1"/>
      <c r="GSX1047877" s="1"/>
      <c r="GSY1047877" s="1"/>
      <c r="GSZ1047877" s="1"/>
      <c r="GTA1047877" s="1"/>
      <c r="GTB1047877" s="1"/>
      <c r="GTC1047877" s="1"/>
      <c r="GTD1047877" s="1"/>
      <c r="GTE1047877" s="1"/>
      <c r="GTF1047877" s="1"/>
      <c r="GTG1047877" s="1"/>
      <c r="GTH1047877" s="1"/>
      <c r="GTI1047877" s="1"/>
      <c r="GTJ1047877" s="1"/>
      <c r="GTK1047877" s="1"/>
      <c r="GTL1047877" s="1"/>
      <c r="GTM1047877" s="1"/>
      <c r="GTN1047877" s="1"/>
      <c r="GTO1047877" s="1"/>
      <c r="GTP1047877" s="1"/>
      <c r="GTQ1047877" s="1"/>
      <c r="GTR1047877" s="1"/>
      <c r="GTS1047877" s="1"/>
      <c r="GTT1047877" s="1"/>
      <c r="GTU1047877" s="1"/>
      <c r="GTV1047877" s="1"/>
      <c r="GTW1047877" s="1"/>
      <c r="GTX1047877" s="1"/>
      <c r="GTY1047877" s="1"/>
      <c r="GTZ1047877" s="1"/>
      <c r="GUA1047877" s="1"/>
      <c r="GUB1047877" s="1"/>
      <c r="GUC1047877" s="1"/>
      <c r="GUD1047877" s="1"/>
      <c r="GUE1047877" s="1"/>
      <c r="GUF1047877" s="1"/>
      <c r="GUG1047877" s="1"/>
      <c r="GUH1047877" s="1"/>
      <c r="GUI1047877" s="1"/>
      <c r="GUJ1047877" s="1"/>
      <c r="GUK1047877" s="1"/>
      <c r="GUL1047877" s="1"/>
      <c r="GUM1047877" s="1"/>
      <c r="GUN1047877" s="1"/>
      <c r="GUO1047877" s="1"/>
      <c r="GUP1047877" s="1"/>
      <c r="GUQ1047877" s="1"/>
      <c r="GUR1047877" s="1"/>
      <c r="GUS1047877" s="1"/>
      <c r="GUT1047877" s="1"/>
      <c r="GUU1047877" s="1"/>
      <c r="GUV1047877" s="1"/>
      <c r="GUW1047877" s="1"/>
      <c r="GUX1047877" s="1"/>
      <c r="GUY1047877" s="1"/>
      <c r="GUZ1047877" s="1"/>
      <c r="GVA1047877" s="1"/>
      <c r="GVB1047877" s="1"/>
      <c r="GVC1047877" s="1"/>
      <c r="GVD1047877" s="1"/>
      <c r="GVE1047877" s="1"/>
      <c r="GVF1047877" s="1"/>
      <c r="GVG1047877" s="1"/>
      <c r="GVH1047877" s="1"/>
      <c r="GVI1047877" s="1"/>
      <c r="GVJ1047877" s="1"/>
      <c r="GVK1047877" s="1"/>
      <c r="GVL1047877" s="1"/>
      <c r="GVM1047877" s="1"/>
      <c r="GVN1047877" s="1"/>
      <c r="GVO1047877" s="1"/>
      <c r="GVP1047877" s="1"/>
      <c r="GVQ1047877" s="1"/>
      <c r="GVR1047877" s="1"/>
      <c r="GVS1047877" s="1"/>
      <c r="GVT1047877" s="1"/>
      <c r="GVU1047877" s="1"/>
      <c r="GVV1047877" s="1"/>
      <c r="GVW1047877" s="1"/>
      <c r="GVX1047877" s="1"/>
      <c r="GVY1047877" s="1"/>
      <c r="GVZ1047877" s="1"/>
      <c r="GWA1047877" s="1"/>
      <c r="GWB1047877" s="1"/>
      <c r="GWC1047877" s="1"/>
      <c r="GWD1047877" s="1"/>
      <c r="GWE1047877" s="1"/>
      <c r="GWF1047877" s="1"/>
      <c r="GWG1047877" s="1"/>
      <c r="GWH1047877" s="1"/>
      <c r="GWI1047877" s="1"/>
      <c r="GWJ1047877" s="1"/>
      <c r="GWK1047877" s="1"/>
      <c r="GWL1047877" s="1"/>
      <c r="GWM1047877" s="1"/>
      <c r="GWN1047877" s="1"/>
      <c r="GWO1047877" s="1"/>
      <c r="GWP1047877" s="1"/>
      <c r="GWQ1047877" s="1"/>
      <c r="GWR1047877" s="1"/>
      <c r="GWS1047877" s="1"/>
      <c r="GWT1047877" s="1"/>
      <c r="GWU1047877" s="1"/>
      <c r="GWV1047877" s="1"/>
      <c r="GWW1047877" s="1"/>
      <c r="GWX1047877" s="1"/>
      <c r="GWY1047877" s="1"/>
      <c r="GWZ1047877" s="1"/>
      <c r="GXA1047877" s="1"/>
      <c r="GXB1047877" s="1"/>
      <c r="GXC1047877" s="1"/>
      <c r="GXD1047877" s="1"/>
      <c r="GXE1047877" s="1"/>
      <c r="GXF1047877" s="1"/>
      <c r="GXG1047877" s="1"/>
      <c r="GXH1047877" s="1"/>
      <c r="GXI1047877" s="1"/>
      <c r="GXJ1047877" s="1"/>
      <c r="GXK1047877" s="1"/>
      <c r="GXL1047877" s="1"/>
      <c r="GXM1047877" s="1"/>
      <c r="GXN1047877" s="1"/>
      <c r="GXO1047877" s="1"/>
      <c r="GXP1047877" s="1"/>
      <c r="GXQ1047877" s="1"/>
      <c r="GXR1047877" s="1"/>
      <c r="GXS1047877" s="1"/>
      <c r="GXT1047877" s="1"/>
      <c r="GXU1047877" s="1"/>
      <c r="GXV1047877" s="1"/>
      <c r="GXW1047877" s="1"/>
      <c r="GXX1047877" s="1"/>
      <c r="GXY1047877" s="1"/>
      <c r="GXZ1047877" s="1"/>
      <c r="GYA1047877" s="1"/>
      <c r="GYB1047877" s="1"/>
      <c r="GYC1047877" s="1"/>
      <c r="GYD1047877" s="1"/>
      <c r="GYE1047877" s="1"/>
      <c r="GYF1047877" s="1"/>
      <c r="GYG1047877" s="1"/>
      <c r="GYH1047877" s="1"/>
      <c r="GYI1047877" s="1"/>
      <c r="GYJ1047877" s="1"/>
      <c r="GYK1047877" s="1"/>
      <c r="GYL1047877" s="1"/>
      <c r="GYM1047877" s="1"/>
      <c r="GYN1047877" s="1"/>
      <c r="GYO1047877" s="1"/>
      <c r="GYP1047877" s="1"/>
      <c r="GYQ1047877" s="1"/>
      <c r="GYR1047877" s="1"/>
      <c r="GYS1047877" s="1"/>
      <c r="GYT1047877" s="1"/>
      <c r="GYU1047877" s="1"/>
      <c r="GYV1047877" s="1"/>
      <c r="GYW1047877" s="1"/>
      <c r="GYX1047877" s="1"/>
      <c r="GYY1047877" s="1"/>
      <c r="GYZ1047877" s="1"/>
      <c r="GZA1047877" s="1"/>
      <c r="GZB1047877" s="1"/>
      <c r="GZC1047877" s="1"/>
      <c r="GZD1047877" s="1"/>
      <c r="GZE1047877" s="1"/>
      <c r="GZF1047877" s="1"/>
      <c r="GZG1047877" s="1"/>
      <c r="GZH1047877" s="1"/>
      <c r="GZI1047877" s="1"/>
      <c r="GZJ1047877" s="1"/>
      <c r="GZK1047877" s="1"/>
      <c r="GZL1047877" s="1"/>
      <c r="GZM1047877" s="1"/>
      <c r="GZN1047877" s="1"/>
      <c r="GZO1047877" s="1"/>
      <c r="GZP1047877" s="1"/>
      <c r="GZQ1047877" s="1"/>
      <c r="GZR1047877" s="1"/>
      <c r="GZS1047877" s="1"/>
      <c r="GZT1047877" s="1"/>
      <c r="GZU1047877" s="1"/>
      <c r="GZV1047877" s="1"/>
      <c r="GZW1047877" s="1"/>
      <c r="GZX1047877" s="1"/>
      <c r="GZY1047877" s="1"/>
      <c r="GZZ1047877" s="1"/>
      <c r="HAA1047877" s="1"/>
      <c r="HAB1047877" s="1"/>
      <c r="HAC1047877" s="1"/>
      <c r="HAD1047877" s="1"/>
      <c r="HAE1047877" s="1"/>
      <c r="HAF1047877" s="1"/>
      <c r="HAG1047877" s="1"/>
      <c r="HAH1047877" s="1"/>
      <c r="HAI1047877" s="1"/>
      <c r="HAJ1047877" s="1"/>
      <c r="HAK1047877" s="1"/>
      <c r="HAL1047877" s="1"/>
      <c r="HAM1047877" s="1"/>
      <c r="HAN1047877" s="1"/>
      <c r="HAO1047877" s="1"/>
      <c r="HAP1047877" s="1"/>
      <c r="HAQ1047877" s="1"/>
      <c r="HAR1047877" s="1"/>
      <c r="HAS1047877" s="1"/>
      <c r="HAT1047877" s="1"/>
      <c r="HAU1047877" s="1"/>
      <c r="HAV1047877" s="1"/>
      <c r="HAW1047877" s="1"/>
      <c r="HAX1047877" s="1"/>
      <c r="HAY1047877" s="1"/>
      <c r="HAZ1047877" s="1"/>
      <c r="HBA1047877" s="1"/>
      <c r="HBB1047877" s="1"/>
      <c r="HBC1047877" s="1"/>
      <c r="HBD1047877" s="1"/>
      <c r="HBE1047877" s="1"/>
      <c r="HBF1047877" s="1"/>
      <c r="HBG1047877" s="1"/>
      <c r="HBH1047877" s="1"/>
      <c r="HBI1047877" s="1"/>
      <c r="HBJ1047877" s="1"/>
      <c r="HBK1047877" s="1"/>
      <c r="HBL1047877" s="1"/>
      <c r="HBM1047877" s="1"/>
      <c r="HBN1047877" s="1"/>
      <c r="HBO1047877" s="1"/>
      <c r="HBP1047877" s="1"/>
      <c r="HBQ1047877" s="1"/>
      <c r="HBR1047877" s="1"/>
      <c r="HBS1047877" s="1"/>
      <c r="HBT1047877" s="1"/>
      <c r="HBU1047877" s="1"/>
      <c r="HBV1047877" s="1"/>
      <c r="HBW1047877" s="1"/>
      <c r="HBX1047877" s="1"/>
      <c r="HBY1047877" s="1"/>
      <c r="HBZ1047877" s="1"/>
      <c r="HCA1047877" s="1"/>
      <c r="HCB1047877" s="1"/>
      <c r="HCC1047877" s="1"/>
      <c r="HCD1047877" s="1"/>
      <c r="HCE1047877" s="1"/>
      <c r="HCF1047877" s="1"/>
      <c r="HCG1047877" s="1"/>
      <c r="HCH1047877" s="1"/>
      <c r="HCI1047877" s="1"/>
      <c r="HCJ1047877" s="1"/>
      <c r="HCK1047877" s="1"/>
      <c r="HCL1047877" s="1"/>
      <c r="HCM1047877" s="1"/>
      <c r="HCN1047877" s="1"/>
      <c r="HCO1047877" s="1"/>
      <c r="HCP1047877" s="1"/>
      <c r="HCQ1047877" s="1"/>
      <c r="HCR1047877" s="1"/>
      <c r="HCS1047877" s="1"/>
      <c r="HCT1047877" s="1"/>
      <c r="HCU1047877" s="1"/>
      <c r="HCV1047877" s="1"/>
      <c r="HCW1047877" s="1"/>
      <c r="HCX1047877" s="1"/>
      <c r="HCY1047877" s="1"/>
      <c r="HCZ1047877" s="1"/>
      <c r="HDA1047877" s="1"/>
      <c r="HDB1047877" s="1"/>
      <c r="HDC1047877" s="1"/>
      <c r="HDD1047877" s="1"/>
      <c r="HDE1047877" s="1"/>
      <c r="HDF1047877" s="1"/>
      <c r="HDG1047877" s="1"/>
      <c r="HDH1047877" s="1"/>
      <c r="HDI1047877" s="1"/>
      <c r="HDJ1047877" s="1"/>
      <c r="HDK1047877" s="1"/>
      <c r="HDL1047877" s="1"/>
      <c r="HDM1047877" s="1"/>
      <c r="HDN1047877" s="1"/>
      <c r="HDO1047877" s="1"/>
      <c r="HDP1047877" s="1"/>
      <c r="HDQ1047877" s="1"/>
      <c r="HDR1047877" s="1"/>
      <c r="HDS1047877" s="1"/>
      <c r="HDT1047877" s="1"/>
      <c r="HDU1047877" s="1"/>
      <c r="HDV1047877" s="1"/>
      <c r="HDW1047877" s="1"/>
      <c r="HDX1047877" s="1"/>
      <c r="HDY1047877" s="1"/>
      <c r="HDZ1047877" s="1"/>
      <c r="HEA1047877" s="1"/>
      <c r="HEB1047877" s="1"/>
      <c r="HEC1047877" s="1"/>
      <c r="HED1047877" s="1"/>
      <c r="HEE1047877" s="1"/>
      <c r="HEF1047877" s="1"/>
      <c r="HEG1047877" s="1"/>
      <c r="HEH1047877" s="1"/>
      <c r="HEI1047877" s="1"/>
      <c r="HEJ1047877" s="1"/>
      <c r="HEK1047877" s="1"/>
      <c r="HEL1047877" s="1"/>
      <c r="HEM1047877" s="1"/>
      <c r="HEN1047877" s="1"/>
      <c r="HEO1047877" s="1"/>
      <c r="HEP1047877" s="1"/>
      <c r="HEQ1047877" s="1"/>
      <c r="HER1047877" s="1"/>
      <c r="HES1047877" s="1"/>
      <c r="HET1047877" s="1"/>
      <c r="HEU1047877" s="1"/>
      <c r="HEV1047877" s="1"/>
      <c r="HEW1047877" s="1"/>
      <c r="HEX1047877" s="1"/>
      <c r="HEY1047877" s="1"/>
      <c r="HEZ1047877" s="1"/>
      <c r="HFA1047877" s="1"/>
      <c r="HFB1047877" s="1"/>
      <c r="HFC1047877" s="1"/>
      <c r="HFD1047877" s="1"/>
      <c r="HFE1047877" s="1"/>
      <c r="HFF1047877" s="1"/>
      <c r="HFG1047877" s="1"/>
      <c r="HFH1047877" s="1"/>
      <c r="HFI1047877" s="1"/>
      <c r="HFJ1047877" s="1"/>
      <c r="HFK1047877" s="1"/>
      <c r="HFL1047877" s="1"/>
      <c r="HFM1047877" s="1"/>
      <c r="HFN1047877" s="1"/>
      <c r="HFO1047877" s="1"/>
      <c r="HFP1047877" s="1"/>
      <c r="HFQ1047877" s="1"/>
      <c r="HFR1047877" s="1"/>
      <c r="HFS1047877" s="1"/>
      <c r="HFT1047877" s="1"/>
      <c r="HFU1047877" s="1"/>
      <c r="HFV1047877" s="1"/>
      <c r="HFW1047877" s="1"/>
      <c r="HFX1047877" s="1"/>
      <c r="HFY1047877" s="1"/>
      <c r="HFZ1047877" s="1"/>
      <c r="HGA1047877" s="1"/>
      <c r="HGB1047877" s="1"/>
      <c r="HGC1047877" s="1"/>
      <c r="HGD1047877" s="1"/>
      <c r="HGE1047877" s="1"/>
      <c r="HGF1047877" s="1"/>
      <c r="HGG1047877" s="1"/>
      <c r="HGH1047877" s="1"/>
      <c r="HGI1047877" s="1"/>
      <c r="HGJ1047877" s="1"/>
      <c r="HGK1047877" s="1"/>
      <c r="HGL1047877" s="1"/>
      <c r="HGM1047877" s="1"/>
      <c r="HGN1047877" s="1"/>
      <c r="HGO1047877" s="1"/>
      <c r="HGP1047877" s="1"/>
      <c r="HGQ1047877" s="1"/>
      <c r="HGR1047877" s="1"/>
      <c r="HGS1047877" s="1"/>
      <c r="HGT1047877" s="1"/>
      <c r="HGU1047877" s="1"/>
      <c r="HGV1047877" s="1"/>
      <c r="HGW1047877" s="1"/>
      <c r="HGX1047877" s="1"/>
      <c r="HGY1047877" s="1"/>
      <c r="HGZ1047877" s="1"/>
      <c r="HHA1047877" s="1"/>
      <c r="HHB1047877" s="1"/>
      <c r="HHC1047877" s="1"/>
      <c r="HHD1047877" s="1"/>
      <c r="HHE1047877" s="1"/>
      <c r="HHF1047877" s="1"/>
      <c r="HHG1047877" s="1"/>
      <c r="HHH1047877" s="1"/>
      <c r="HHI1047877" s="1"/>
      <c r="HHJ1047877" s="1"/>
      <c r="HHK1047877" s="1"/>
      <c r="HHL1047877" s="1"/>
      <c r="HHM1047877" s="1"/>
      <c r="HHN1047877" s="1"/>
      <c r="HHO1047877" s="1"/>
      <c r="HHP1047877" s="1"/>
      <c r="HHQ1047877" s="1"/>
      <c r="HHR1047877" s="1"/>
      <c r="HHS1047877" s="1"/>
      <c r="HHT1047877" s="1"/>
      <c r="HHU1047877" s="1"/>
      <c r="HHV1047877" s="1"/>
      <c r="HHW1047877" s="1"/>
      <c r="HHX1047877" s="1"/>
      <c r="HHY1047877" s="1"/>
      <c r="HHZ1047877" s="1"/>
      <c r="HIA1047877" s="1"/>
      <c r="HIB1047877" s="1"/>
      <c r="HIC1047877" s="1"/>
      <c r="HID1047877" s="1"/>
      <c r="HIE1047877" s="1"/>
      <c r="HIF1047877" s="1"/>
      <c r="HIG1047877" s="1"/>
      <c r="HIH1047877" s="1"/>
      <c r="HII1047877" s="1"/>
      <c r="HIJ1047877" s="1"/>
      <c r="HIK1047877" s="1"/>
      <c r="HIL1047877" s="1"/>
      <c r="HIM1047877" s="1"/>
      <c r="HIN1047877" s="1"/>
      <c r="HIO1047877" s="1"/>
      <c r="HIP1047877" s="1"/>
      <c r="HIQ1047877" s="1"/>
      <c r="HIR1047877" s="1"/>
      <c r="HIS1047877" s="1"/>
      <c r="HIT1047877" s="1"/>
      <c r="HIU1047877" s="1"/>
      <c r="HIV1047877" s="1"/>
      <c r="HIW1047877" s="1"/>
      <c r="HIX1047877" s="1"/>
      <c r="HIY1047877" s="1"/>
      <c r="HIZ1047877" s="1"/>
      <c r="HJA1047877" s="1"/>
      <c r="HJB1047877" s="1"/>
      <c r="HJC1047877" s="1"/>
      <c r="HJD1047877" s="1"/>
      <c r="HJE1047877" s="1"/>
      <c r="HJF1047877" s="1"/>
      <c r="HJG1047877" s="1"/>
      <c r="HJH1047877" s="1"/>
      <c r="HJI1047877" s="1"/>
      <c r="HJJ1047877" s="1"/>
      <c r="HJK1047877" s="1"/>
      <c r="HJL1047877" s="1"/>
      <c r="HJM1047877" s="1"/>
      <c r="HJN1047877" s="1"/>
      <c r="HJO1047877" s="1"/>
      <c r="HJP1047877" s="1"/>
      <c r="HJQ1047877" s="1"/>
      <c r="HJR1047877" s="1"/>
      <c r="HJS1047877" s="1"/>
      <c r="HJT1047877" s="1"/>
      <c r="HJU1047877" s="1"/>
      <c r="HJV1047877" s="1"/>
      <c r="HJW1047877" s="1"/>
      <c r="HJX1047877" s="1"/>
      <c r="HJY1047877" s="1"/>
      <c r="HJZ1047877" s="1"/>
      <c r="HKA1047877" s="1"/>
      <c r="HKB1047877" s="1"/>
      <c r="HKC1047877" s="1"/>
      <c r="HKD1047877" s="1"/>
      <c r="HKE1047877" s="1"/>
      <c r="HKF1047877" s="1"/>
      <c r="HKG1047877" s="1"/>
      <c r="HKH1047877" s="1"/>
      <c r="HKI1047877" s="1"/>
      <c r="HKJ1047877" s="1"/>
      <c r="HKK1047877" s="1"/>
      <c r="HKL1047877" s="1"/>
      <c r="HKM1047877" s="1"/>
      <c r="HKN1047877" s="1"/>
      <c r="HKO1047877" s="1"/>
      <c r="HKP1047877" s="1"/>
      <c r="HKQ1047877" s="1"/>
      <c r="HKR1047877" s="1"/>
      <c r="HKS1047877" s="1"/>
      <c r="HKT1047877" s="1"/>
      <c r="HKU1047877" s="1"/>
      <c r="HKV1047877" s="1"/>
      <c r="HKW1047877" s="1"/>
      <c r="HKX1047877" s="1"/>
      <c r="HKY1047877" s="1"/>
      <c r="HKZ1047877" s="1"/>
      <c r="HLA1047877" s="1"/>
      <c r="HLB1047877" s="1"/>
      <c r="HLC1047877" s="1"/>
      <c r="HLD1047877" s="1"/>
      <c r="HLE1047877" s="1"/>
      <c r="HLF1047877" s="1"/>
      <c r="HLG1047877" s="1"/>
      <c r="HLH1047877" s="1"/>
      <c r="HLI1047877" s="1"/>
      <c r="HLJ1047877" s="1"/>
      <c r="HLK1047877" s="1"/>
      <c r="HLL1047877" s="1"/>
      <c r="HLM1047877" s="1"/>
      <c r="HLN1047877" s="1"/>
      <c r="HLO1047877" s="1"/>
      <c r="HLP1047877" s="1"/>
      <c r="HLQ1047877" s="1"/>
      <c r="HLR1047877" s="1"/>
      <c r="HLS1047877" s="1"/>
      <c r="HLT1047877" s="1"/>
      <c r="HLU1047877" s="1"/>
      <c r="HLV1047877" s="1"/>
      <c r="HLW1047877" s="1"/>
      <c r="HLX1047877" s="1"/>
      <c r="HLY1047877" s="1"/>
      <c r="HLZ1047877" s="1"/>
      <c r="HMA1047877" s="1"/>
      <c r="HMB1047877" s="1"/>
      <c r="HMC1047877" s="1"/>
      <c r="HMD1047877" s="1"/>
      <c r="HME1047877" s="1"/>
      <c r="HMF1047877" s="1"/>
      <c r="HMG1047877" s="1"/>
      <c r="HMH1047877" s="1"/>
      <c r="HMI1047877" s="1"/>
      <c r="HMJ1047877" s="1"/>
      <c r="HMK1047877" s="1"/>
      <c r="HML1047877" s="1"/>
      <c r="HMM1047877" s="1"/>
      <c r="HMN1047877" s="1"/>
      <c r="HMO1047877" s="1"/>
      <c r="HMP1047877" s="1"/>
      <c r="HMQ1047877" s="1"/>
      <c r="HMR1047877" s="1"/>
      <c r="HMS1047877" s="1"/>
      <c r="HMT1047877" s="1"/>
      <c r="HMU1047877" s="1"/>
      <c r="HMV1047877" s="1"/>
      <c r="HMW1047877" s="1"/>
      <c r="HMX1047877" s="1"/>
      <c r="HMY1047877" s="1"/>
      <c r="HMZ1047877" s="1"/>
      <c r="HNA1047877" s="1"/>
      <c r="HNB1047877" s="1"/>
      <c r="HNC1047877" s="1"/>
      <c r="HND1047877" s="1"/>
      <c r="HNE1047877" s="1"/>
      <c r="HNF1047877" s="1"/>
      <c r="HNG1047877" s="1"/>
      <c r="HNH1047877" s="1"/>
      <c r="HNI1047877" s="1"/>
      <c r="HNJ1047877" s="1"/>
      <c r="HNK1047877" s="1"/>
      <c r="HNL1047877" s="1"/>
      <c r="HNM1047877" s="1"/>
      <c r="HNN1047877" s="1"/>
      <c r="HNO1047877" s="1"/>
      <c r="HNP1047877" s="1"/>
      <c r="HNQ1047877" s="1"/>
      <c r="HNR1047877" s="1"/>
      <c r="HNS1047877" s="1"/>
      <c r="HNT1047877" s="1"/>
      <c r="HNU1047877" s="1"/>
      <c r="HNV1047877" s="1"/>
      <c r="HNW1047877" s="1"/>
      <c r="HNX1047877" s="1"/>
      <c r="HNY1047877" s="1"/>
      <c r="HNZ1047877" s="1"/>
      <c r="HOA1047877" s="1"/>
      <c r="HOB1047877" s="1"/>
      <c r="HOC1047877" s="1"/>
      <c r="HOD1047877" s="1"/>
      <c r="HOE1047877" s="1"/>
      <c r="HOF1047877" s="1"/>
      <c r="HOG1047877" s="1"/>
      <c r="HOH1047877" s="1"/>
      <c r="HOI1047877" s="1"/>
      <c r="HOJ1047877" s="1"/>
      <c r="HOK1047877" s="1"/>
      <c r="HOL1047877" s="1"/>
      <c r="HOM1047877" s="1"/>
      <c r="HON1047877" s="1"/>
      <c r="HOO1047877" s="1"/>
      <c r="HOP1047877" s="1"/>
      <c r="HOQ1047877" s="1"/>
      <c r="HOR1047877" s="1"/>
      <c r="HOS1047877" s="1"/>
      <c r="HOT1047877" s="1"/>
      <c r="HOU1047877" s="1"/>
      <c r="HOV1047877" s="1"/>
      <c r="HOW1047877" s="1"/>
      <c r="HOX1047877" s="1"/>
      <c r="HOY1047877" s="1"/>
      <c r="HOZ1047877" s="1"/>
      <c r="HPA1047877" s="1"/>
      <c r="HPB1047877" s="1"/>
      <c r="HPC1047877" s="1"/>
      <c r="HPD1047877" s="1"/>
      <c r="HPE1047877" s="1"/>
      <c r="HPF1047877" s="1"/>
      <c r="HPG1047877" s="1"/>
      <c r="HPH1047877" s="1"/>
      <c r="HPI1047877" s="1"/>
      <c r="HPJ1047877" s="1"/>
      <c r="HPK1047877" s="1"/>
      <c r="HPL1047877" s="1"/>
      <c r="HPM1047877" s="1"/>
      <c r="HPN1047877" s="1"/>
      <c r="HPO1047877" s="1"/>
      <c r="HPP1047877" s="1"/>
      <c r="HPQ1047877" s="1"/>
      <c r="HPR1047877" s="1"/>
      <c r="HPS1047877" s="1"/>
      <c r="HPT1047877" s="1"/>
      <c r="HPU1047877" s="1"/>
      <c r="HPV1047877" s="1"/>
      <c r="HPW1047877" s="1"/>
      <c r="HPX1047877" s="1"/>
      <c r="HPY1047877" s="1"/>
      <c r="HPZ1047877" s="1"/>
      <c r="HQA1047877" s="1"/>
      <c r="HQB1047877" s="1"/>
      <c r="HQC1047877" s="1"/>
      <c r="HQD1047877" s="1"/>
      <c r="HQE1047877" s="1"/>
      <c r="HQF1047877" s="1"/>
      <c r="HQG1047877" s="1"/>
      <c r="HQH1047877" s="1"/>
      <c r="HQI1047877" s="1"/>
      <c r="HQJ1047877" s="1"/>
      <c r="HQK1047877" s="1"/>
      <c r="HQL1047877" s="1"/>
      <c r="HQM1047877" s="1"/>
      <c r="HQN1047877" s="1"/>
      <c r="HQO1047877" s="1"/>
      <c r="HQP1047877" s="1"/>
      <c r="HQQ1047877" s="1"/>
      <c r="HQR1047877" s="1"/>
      <c r="HQS1047877" s="1"/>
      <c r="HQT1047877" s="1"/>
      <c r="HQU1047877" s="1"/>
      <c r="HQV1047877" s="1"/>
      <c r="HQW1047877" s="1"/>
      <c r="HQX1047877" s="1"/>
      <c r="HQY1047877" s="1"/>
      <c r="HQZ1047877" s="1"/>
      <c r="HRA1047877" s="1"/>
      <c r="HRB1047877" s="1"/>
      <c r="HRC1047877" s="1"/>
      <c r="HRD1047877" s="1"/>
      <c r="HRE1047877" s="1"/>
      <c r="HRF1047877" s="1"/>
      <c r="HRG1047877" s="1"/>
      <c r="HRH1047877" s="1"/>
      <c r="HRI1047877" s="1"/>
      <c r="HRJ1047877" s="1"/>
      <c r="HRK1047877" s="1"/>
      <c r="HRL1047877" s="1"/>
      <c r="HRM1047877" s="1"/>
      <c r="HRN1047877" s="1"/>
      <c r="HRO1047877" s="1"/>
      <c r="HRP1047877" s="1"/>
      <c r="HRQ1047877" s="1"/>
      <c r="HRR1047877" s="1"/>
      <c r="HRS1047877" s="1"/>
      <c r="HRT1047877" s="1"/>
      <c r="HRU1047877" s="1"/>
      <c r="HRV1047877" s="1"/>
      <c r="HRW1047877" s="1"/>
      <c r="HRX1047877" s="1"/>
      <c r="HRY1047877" s="1"/>
      <c r="HRZ1047877" s="1"/>
      <c r="HSA1047877" s="1"/>
      <c r="HSB1047877" s="1"/>
      <c r="HSC1047877" s="1"/>
      <c r="HSD1047877" s="1"/>
      <c r="HSE1047877" s="1"/>
      <c r="HSF1047877" s="1"/>
      <c r="HSG1047877" s="1"/>
      <c r="HSH1047877" s="1"/>
      <c r="HSI1047877" s="1"/>
      <c r="HSJ1047877" s="1"/>
      <c r="HSK1047877" s="1"/>
      <c r="HSL1047877" s="1"/>
      <c r="HSM1047877" s="1"/>
      <c r="HSN1047877" s="1"/>
      <c r="HSO1047877" s="1"/>
      <c r="HSP1047877" s="1"/>
      <c r="HSQ1047877" s="1"/>
      <c r="HSR1047877" s="1"/>
      <c r="HSS1047877" s="1"/>
      <c r="HST1047877" s="1"/>
      <c r="HSU1047877" s="1"/>
      <c r="HSV1047877" s="1"/>
      <c r="HSW1047877" s="1"/>
      <c r="HSX1047877" s="1"/>
      <c r="HSY1047877" s="1"/>
      <c r="HSZ1047877" s="1"/>
      <c r="HTA1047877" s="1"/>
      <c r="HTB1047877" s="1"/>
      <c r="HTC1047877" s="1"/>
      <c r="HTD1047877" s="1"/>
      <c r="HTE1047877" s="1"/>
      <c r="HTF1047877" s="1"/>
      <c r="HTG1047877" s="1"/>
      <c r="HTH1047877" s="1"/>
      <c r="HTI1047877" s="1"/>
      <c r="HTJ1047877" s="1"/>
      <c r="HTK1047877" s="1"/>
      <c r="HTL1047877" s="1"/>
      <c r="HTM1047877" s="1"/>
      <c r="HTN1047877" s="1"/>
      <c r="HTO1047877" s="1"/>
      <c r="HTP1047877" s="1"/>
      <c r="HTQ1047877" s="1"/>
      <c r="HTR1047877" s="1"/>
      <c r="HTS1047877" s="1"/>
      <c r="HTT1047877" s="1"/>
      <c r="HTU1047877" s="1"/>
      <c r="HTV1047877" s="1"/>
      <c r="HTW1047877" s="1"/>
      <c r="HTX1047877" s="1"/>
      <c r="HTY1047877" s="1"/>
      <c r="HTZ1047877" s="1"/>
      <c r="HUA1047877" s="1"/>
      <c r="HUB1047877" s="1"/>
      <c r="HUC1047877" s="1"/>
      <c r="HUD1047877" s="1"/>
      <c r="HUE1047877" s="1"/>
      <c r="HUF1047877" s="1"/>
      <c r="HUG1047877" s="1"/>
      <c r="HUH1047877" s="1"/>
      <c r="HUI1047877" s="1"/>
      <c r="HUJ1047877" s="1"/>
      <c r="HUK1047877" s="1"/>
      <c r="HUL1047877" s="1"/>
      <c r="HUM1047877" s="1"/>
      <c r="HUN1047877" s="1"/>
      <c r="HUO1047877" s="1"/>
      <c r="HUP1047877" s="1"/>
      <c r="HUQ1047877" s="1"/>
      <c r="HUR1047877" s="1"/>
      <c r="HUS1047877" s="1"/>
      <c r="HUT1047877" s="1"/>
      <c r="HUU1047877" s="1"/>
      <c r="HUV1047877" s="1"/>
      <c r="HUW1047877" s="1"/>
      <c r="HUX1047877" s="1"/>
      <c r="HUY1047877" s="1"/>
      <c r="HUZ1047877" s="1"/>
      <c r="HVA1047877" s="1"/>
      <c r="HVB1047877" s="1"/>
      <c r="HVC1047877" s="1"/>
      <c r="HVD1047877" s="1"/>
      <c r="HVE1047877" s="1"/>
      <c r="HVF1047877" s="1"/>
      <c r="HVG1047877" s="1"/>
      <c r="HVH1047877" s="1"/>
      <c r="HVI1047877" s="1"/>
      <c r="HVJ1047877" s="1"/>
      <c r="HVK1047877" s="1"/>
      <c r="HVL1047877" s="1"/>
      <c r="HVM1047877" s="1"/>
      <c r="HVN1047877" s="1"/>
      <c r="HVO1047877" s="1"/>
      <c r="HVP1047877" s="1"/>
      <c r="HVQ1047877" s="1"/>
      <c r="HVR1047877" s="1"/>
      <c r="HVS1047877" s="1"/>
      <c r="HVT1047877" s="1"/>
      <c r="HVU1047877" s="1"/>
      <c r="HVV1047877" s="1"/>
      <c r="HVW1047877" s="1"/>
      <c r="HVX1047877" s="1"/>
      <c r="HVY1047877" s="1"/>
      <c r="HVZ1047877" s="1"/>
      <c r="HWA1047877" s="1"/>
      <c r="HWB1047877" s="1"/>
      <c r="HWC1047877" s="1"/>
      <c r="HWD1047877" s="1"/>
      <c r="HWE1047877" s="1"/>
      <c r="HWF1047877" s="1"/>
      <c r="HWG1047877" s="1"/>
      <c r="HWH1047877" s="1"/>
      <c r="HWI1047877" s="1"/>
      <c r="HWJ1047877" s="1"/>
      <c r="HWK1047877" s="1"/>
      <c r="HWL1047877" s="1"/>
      <c r="HWM1047877" s="1"/>
      <c r="HWN1047877" s="1"/>
      <c r="HWO1047877" s="1"/>
      <c r="HWP1047877" s="1"/>
      <c r="HWQ1047877" s="1"/>
      <c r="HWR1047877" s="1"/>
      <c r="HWS1047877" s="1"/>
      <c r="HWT1047877" s="1"/>
      <c r="HWU1047877" s="1"/>
      <c r="HWV1047877" s="1"/>
      <c r="HWW1047877" s="1"/>
      <c r="HWX1047877" s="1"/>
      <c r="HWY1047877" s="1"/>
      <c r="HWZ1047877" s="1"/>
      <c r="HXA1047877" s="1"/>
      <c r="HXB1047877" s="1"/>
      <c r="HXC1047877" s="1"/>
      <c r="HXD1047877" s="1"/>
      <c r="HXE1047877" s="1"/>
      <c r="HXF1047877" s="1"/>
      <c r="HXG1047877" s="1"/>
      <c r="HXH1047877" s="1"/>
      <c r="HXI1047877" s="1"/>
      <c r="HXJ1047877" s="1"/>
      <c r="HXK1047877" s="1"/>
      <c r="HXL1047877" s="1"/>
      <c r="HXM1047877" s="1"/>
      <c r="HXN1047877" s="1"/>
      <c r="HXO1047877" s="1"/>
      <c r="HXP1047877" s="1"/>
      <c r="HXQ1047877" s="1"/>
      <c r="HXR1047877" s="1"/>
      <c r="HXS1047877" s="1"/>
      <c r="HXT1047877" s="1"/>
      <c r="HXU1047877" s="1"/>
      <c r="HXV1047877" s="1"/>
      <c r="HXW1047877" s="1"/>
      <c r="HXX1047877" s="1"/>
      <c r="HXY1047877" s="1"/>
      <c r="HXZ1047877" s="1"/>
      <c r="HYA1047877" s="1"/>
      <c r="HYB1047877" s="1"/>
      <c r="HYC1047877" s="1"/>
      <c r="HYD1047877" s="1"/>
      <c r="HYE1047877" s="1"/>
      <c r="HYF1047877" s="1"/>
      <c r="HYG1047877" s="1"/>
      <c r="HYH1047877" s="1"/>
      <c r="HYI1047877" s="1"/>
      <c r="HYJ1047877" s="1"/>
      <c r="HYK1047877" s="1"/>
      <c r="HYL1047877" s="1"/>
      <c r="HYM1047877" s="1"/>
      <c r="HYN1047877" s="1"/>
      <c r="HYO1047877" s="1"/>
      <c r="HYP1047877" s="1"/>
      <c r="HYQ1047877" s="1"/>
      <c r="HYR1047877" s="1"/>
      <c r="HYS1047877" s="1"/>
      <c r="HYT1047877" s="1"/>
      <c r="HYU1047877" s="1"/>
      <c r="HYV1047877" s="1"/>
      <c r="HYW1047877" s="1"/>
      <c r="HYX1047877" s="1"/>
      <c r="HYY1047877" s="1"/>
      <c r="HYZ1047877" s="1"/>
      <c r="HZA1047877" s="1"/>
      <c r="HZB1047877" s="1"/>
      <c r="HZC1047877" s="1"/>
      <c r="HZD1047877" s="1"/>
      <c r="HZE1047877" s="1"/>
      <c r="HZF1047877" s="1"/>
      <c r="HZG1047877" s="1"/>
      <c r="HZH1047877" s="1"/>
      <c r="HZI1047877" s="1"/>
      <c r="HZJ1047877" s="1"/>
      <c r="HZK1047877" s="1"/>
      <c r="HZL1047877" s="1"/>
      <c r="HZM1047877" s="1"/>
      <c r="HZN1047877" s="1"/>
      <c r="HZO1047877" s="1"/>
      <c r="HZP1047877" s="1"/>
      <c r="HZQ1047877" s="1"/>
      <c r="HZR1047877" s="1"/>
      <c r="HZS1047877" s="1"/>
      <c r="HZT1047877" s="1"/>
      <c r="HZU1047877" s="1"/>
      <c r="HZV1047877" s="1"/>
      <c r="HZW1047877" s="1"/>
      <c r="HZX1047877" s="1"/>
      <c r="HZY1047877" s="1"/>
      <c r="HZZ1047877" s="1"/>
      <c r="IAA1047877" s="1"/>
      <c r="IAB1047877" s="1"/>
      <c r="IAC1047877" s="1"/>
      <c r="IAD1047877" s="1"/>
      <c r="IAE1047877" s="1"/>
      <c r="IAF1047877" s="1"/>
      <c r="IAG1047877" s="1"/>
      <c r="IAH1047877" s="1"/>
      <c r="IAI1047877" s="1"/>
      <c r="IAJ1047877" s="1"/>
      <c r="IAK1047877" s="1"/>
      <c r="IAL1047877" s="1"/>
      <c r="IAM1047877" s="1"/>
      <c r="IAN1047877" s="1"/>
      <c r="IAO1047877" s="1"/>
      <c r="IAP1047877" s="1"/>
      <c r="IAQ1047877" s="1"/>
      <c r="IAR1047877" s="1"/>
      <c r="IAS1047877" s="1"/>
      <c r="IAT1047877" s="1"/>
      <c r="IAU1047877" s="1"/>
      <c r="IAV1047877" s="1"/>
      <c r="IAW1047877" s="1"/>
      <c r="IAX1047877" s="1"/>
      <c r="IAY1047877" s="1"/>
      <c r="IAZ1047877" s="1"/>
      <c r="IBA1047877" s="1"/>
      <c r="IBB1047877" s="1"/>
      <c r="IBC1047877" s="1"/>
      <c r="IBD1047877" s="1"/>
      <c r="IBE1047877" s="1"/>
      <c r="IBF1047877" s="1"/>
      <c r="IBG1047877" s="1"/>
      <c r="IBH1047877" s="1"/>
      <c r="IBI1047877" s="1"/>
      <c r="IBJ1047877" s="1"/>
      <c r="IBK1047877" s="1"/>
      <c r="IBL1047877" s="1"/>
      <c r="IBM1047877" s="1"/>
      <c r="IBN1047877" s="1"/>
      <c r="IBO1047877" s="1"/>
      <c r="IBP1047877" s="1"/>
      <c r="IBQ1047877" s="1"/>
      <c r="IBR1047877" s="1"/>
      <c r="IBS1047877" s="1"/>
      <c r="IBT1047877" s="1"/>
      <c r="IBU1047877" s="1"/>
      <c r="IBV1047877" s="1"/>
      <c r="IBW1047877" s="1"/>
      <c r="IBX1047877" s="1"/>
      <c r="IBY1047877" s="1"/>
      <c r="IBZ1047877" s="1"/>
      <c r="ICA1047877" s="1"/>
      <c r="ICB1047877" s="1"/>
      <c r="ICC1047877" s="1"/>
      <c r="ICD1047877" s="1"/>
      <c r="ICE1047877" s="1"/>
      <c r="ICF1047877" s="1"/>
      <c r="ICG1047877" s="1"/>
      <c r="ICH1047877" s="1"/>
      <c r="ICI1047877" s="1"/>
      <c r="ICJ1047877" s="1"/>
      <c r="ICK1047877" s="1"/>
      <c r="ICL1047877" s="1"/>
      <c r="ICM1047877" s="1"/>
      <c r="ICN1047877" s="1"/>
      <c r="ICO1047877" s="1"/>
      <c r="ICP1047877" s="1"/>
      <c r="ICQ1047877" s="1"/>
      <c r="ICR1047877" s="1"/>
      <c r="ICS1047877" s="1"/>
      <c r="ICT1047877" s="1"/>
      <c r="ICU1047877" s="1"/>
      <c r="ICV1047877" s="1"/>
      <c r="ICW1047877" s="1"/>
      <c r="ICX1047877" s="1"/>
      <c r="ICY1047877" s="1"/>
      <c r="ICZ1047877" s="1"/>
      <c r="IDA1047877" s="1"/>
      <c r="IDB1047877" s="1"/>
      <c r="IDC1047877" s="1"/>
      <c r="IDD1047877" s="1"/>
      <c r="IDE1047877" s="1"/>
      <c r="IDF1047877" s="1"/>
      <c r="IDG1047877" s="1"/>
      <c r="IDH1047877" s="1"/>
      <c r="IDI1047877" s="1"/>
      <c r="IDJ1047877" s="1"/>
      <c r="IDK1047877" s="1"/>
      <c r="IDL1047877" s="1"/>
      <c r="IDM1047877" s="1"/>
      <c r="IDN1047877" s="1"/>
      <c r="IDO1047877" s="1"/>
      <c r="IDP1047877" s="1"/>
      <c r="IDQ1047877" s="1"/>
      <c r="IDR1047877" s="1"/>
      <c r="IDS1047877" s="1"/>
      <c r="IDT1047877" s="1"/>
      <c r="IDU1047877" s="1"/>
      <c r="IDV1047877" s="1"/>
      <c r="IDW1047877" s="1"/>
      <c r="IDX1047877" s="1"/>
      <c r="IDY1047877" s="1"/>
      <c r="IDZ1047877" s="1"/>
      <c r="IEA1047877" s="1"/>
      <c r="IEB1047877" s="1"/>
      <c r="IEC1047877" s="1"/>
      <c r="IED1047877" s="1"/>
      <c r="IEE1047877" s="1"/>
      <c r="IEF1047877" s="1"/>
      <c r="IEG1047877" s="1"/>
      <c r="IEH1047877" s="1"/>
      <c r="IEI1047877" s="1"/>
      <c r="IEJ1047877" s="1"/>
      <c r="IEK1047877" s="1"/>
      <c r="IEL1047877" s="1"/>
      <c r="IEM1047877" s="1"/>
      <c r="IEN1047877" s="1"/>
      <c r="IEO1047877" s="1"/>
      <c r="IEP1047877" s="1"/>
      <c r="IEQ1047877" s="1"/>
      <c r="IER1047877" s="1"/>
      <c r="IES1047877" s="1"/>
      <c r="IET1047877" s="1"/>
      <c r="IEU1047877" s="1"/>
      <c r="IEV1047877" s="1"/>
      <c r="IEW1047877" s="1"/>
      <c r="IEX1047877" s="1"/>
      <c r="IEY1047877" s="1"/>
      <c r="IEZ1047877" s="1"/>
      <c r="IFA1047877" s="1"/>
      <c r="IFB1047877" s="1"/>
      <c r="IFC1047877" s="1"/>
      <c r="IFD1047877" s="1"/>
      <c r="IFE1047877" s="1"/>
      <c r="IFF1047877" s="1"/>
      <c r="IFG1047877" s="1"/>
      <c r="IFH1047877" s="1"/>
      <c r="IFI1047877" s="1"/>
      <c r="IFJ1047877" s="1"/>
      <c r="IFK1047877" s="1"/>
      <c r="IFL1047877" s="1"/>
      <c r="IFM1047877" s="1"/>
      <c r="IFN1047877" s="1"/>
      <c r="IFO1047877" s="1"/>
      <c r="IFP1047877" s="1"/>
      <c r="IFQ1047877" s="1"/>
      <c r="IFR1047877" s="1"/>
      <c r="IFS1047877" s="1"/>
      <c r="IFT1047877" s="1"/>
      <c r="IFU1047877" s="1"/>
      <c r="IFV1047877" s="1"/>
      <c r="IFW1047877" s="1"/>
      <c r="IFX1047877" s="1"/>
      <c r="IFY1047877" s="1"/>
      <c r="IFZ1047877" s="1"/>
      <c r="IGA1047877" s="1"/>
      <c r="IGB1047877" s="1"/>
      <c r="IGC1047877" s="1"/>
      <c r="IGD1047877" s="1"/>
      <c r="IGE1047877" s="1"/>
      <c r="IGF1047877" s="1"/>
      <c r="IGG1047877" s="1"/>
      <c r="IGH1047877" s="1"/>
      <c r="IGI1047877" s="1"/>
      <c r="IGJ1047877" s="1"/>
      <c r="IGK1047877" s="1"/>
      <c r="IGL1047877" s="1"/>
      <c r="IGM1047877" s="1"/>
      <c r="IGN1047877" s="1"/>
      <c r="IGO1047877" s="1"/>
      <c r="IGP1047877" s="1"/>
      <c r="IGQ1047877" s="1"/>
      <c r="IGR1047877" s="1"/>
      <c r="IGS1047877" s="1"/>
      <c r="IGT1047877" s="1"/>
      <c r="IGU1047877" s="1"/>
      <c r="IGV1047877" s="1"/>
      <c r="IGW1047877" s="1"/>
      <c r="IGX1047877" s="1"/>
      <c r="IGY1047877" s="1"/>
      <c r="IGZ1047877" s="1"/>
      <c r="IHA1047877" s="1"/>
      <c r="IHB1047877" s="1"/>
      <c r="IHC1047877" s="1"/>
      <c r="IHD1047877" s="1"/>
      <c r="IHE1047877" s="1"/>
      <c r="IHF1047877" s="1"/>
      <c r="IHG1047877" s="1"/>
      <c r="IHH1047877" s="1"/>
      <c r="IHI1047877" s="1"/>
      <c r="IHJ1047877" s="1"/>
      <c r="IHK1047877" s="1"/>
      <c r="IHL1047877" s="1"/>
      <c r="IHM1047877" s="1"/>
      <c r="IHN1047877" s="1"/>
      <c r="IHO1047877" s="1"/>
      <c r="IHP1047877" s="1"/>
      <c r="IHQ1047877" s="1"/>
      <c r="IHR1047877" s="1"/>
      <c r="IHS1047877" s="1"/>
      <c r="IHT1047877" s="1"/>
      <c r="IHU1047877" s="1"/>
      <c r="IHV1047877" s="1"/>
      <c r="IHW1047877" s="1"/>
      <c r="IHX1047877" s="1"/>
      <c r="IHY1047877" s="1"/>
      <c r="IHZ1047877" s="1"/>
      <c r="IIA1047877" s="1"/>
      <c r="IIB1047877" s="1"/>
      <c r="IIC1047877" s="1"/>
      <c r="IID1047877" s="1"/>
      <c r="IIE1047877" s="1"/>
      <c r="IIF1047877" s="1"/>
      <c r="IIG1047877" s="1"/>
      <c r="IIH1047877" s="1"/>
      <c r="III1047877" s="1"/>
      <c r="IIJ1047877" s="1"/>
      <c r="IIK1047877" s="1"/>
      <c r="IIL1047877" s="1"/>
      <c r="IIM1047877" s="1"/>
      <c r="IIN1047877" s="1"/>
      <c r="IIO1047877" s="1"/>
      <c r="IIP1047877" s="1"/>
      <c r="IIQ1047877" s="1"/>
      <c r="IIR1047877" s="1"/>
      <c r="IIS1047877" s="1"/>
      <c r="IIT1047877" s="1"/>
      <c r="IIU1047877" s="1"/>
      <c r="IIV1047877" s="1"/>
      <c r="IIW1047877" s="1"/>
      <c r="IIX1047877" s="1"/>
      <c r="IIY1047877" s="1"/>
      <c r="IIZ1047877" s="1"/>
      <c r="IJA1047877" s="1"/>
      <c r="IJB1047877" s="1"/>
      <c r="IJC1047877" s="1"/>
      <c r="IJD1047877" s="1"/>
      <c r="IJE1047877" s="1"/>
      <c r="IJF1047877" s="1"/>
      <c r="IJG1047877" s="1"/>
      <c r="IJH1047877" s="1"/>
      <c r="IJI1047877" s="1"/>
      <c r="IJJ1047877" s="1"/>
      <c r="IJK1047877" s="1"/>
      <c r="IJL1047877" s="1"/>
      <c r="IJM1047877" s="1"/>
      <c r="IJN1047877" s="1"/>
      <c r="IJO1047877" s="1"/>
      <c r="IJP1047877" s="1"/>
      <c r="IJQ1047877" s="1"/>
      <c r="IJR1047877" s="1"/>
      <c r="IJS1047877" s="1"/>
      <c r="IJT1047877" s="1"/>
      <c r="IJU1047877" s="1"/>
      <c r="IJV1047877" s="1"/>
      <c r="IJW1047877" s="1"/>
      <c r="IJX1047877" s="1"/>
      <c r="IJY1047877" s="1"/>
      <c r="IJZ1047877" s="1"/>
      <c r="IKA1047877" s="1"/>
      <c r="IKB1047877" s="1"/>
      <c r="IKC1047877" s="1"/>
      <c r="IKD1047877" s="1"/>
      <c r="IKE1047877" s="1"/>
      <c r="IKF1047877" s="1"/>
      <c r="IKG1047877" s="1"/>
      <c r="IKH1047877" s="1"/>
      <c r="IKI1047877" s="1"/>
      <c r="IKJ1047877" s="1"/>
      <c r="IKK1047877" s="1"/>
      <c r="IKL1047877" s="1"/>
      <c r="IKM1047877" s="1"/>
      <c r="IKN1047877" s="1"/>
      <c r="IKO1047877" s="1"/>
      <c r="IKP1047877" s="1"/>
      <c r="IKQ1047877" s="1"/>
      <c r="IKR1047877" s="1"/>
      <c r="IKS1047877" s="1"/>
      <c r="IKT1047877" s="1"/>
      <c r="IKU1047877" s="1"/>
      <c r="IKV1047877" s="1"/>
      <c r="IKW1047877" s="1"/>
      <c r="IKX1047877" s="1"/>
      <c r="IKY1047877" s="1"/>
      <c r="IKZ1047877" s="1"/>
      <c r="ILA1047877" s="1"/>
      <c r="ILB1047877" s="1"/>
      <c r="ILC1047877" s="1"/>
      <c r="ILD1047877" s="1"/>
      <c r="ILE1047877" s="1"/>
      <c r="ILF1047877" s="1"/>
      <c r="ILG1047877" s="1"/>
      <c r="ILH1047877" s="1"/>
      <c r="ILI1047877" s="1"/>
      <c r="ILJ1047877" s="1"/>
      <c r="ILK1047877" s="1"/>
      <c r="ILL1047877" s="1"/>
      <c r="ILM1047877" s="1"/>
      <c r="ILN1047877" s="1"/>
      <c r="ILO1047877" s="1"/>
      <c r="ILP1047877" s="1"/>
      <c r="ILQ1047877" s="1"/>
      <c r="ILR1047877" s="1"/>
      <c r="ILS1047877" s="1"/>
      <c r="ILT1047877" s="1"/>
      <c r="ILU1047877" s="1"/>
      <c r="ILV1047877" s="1"/>
      <c r="ILW1047877" s="1"/>
      <c r="ILX1047877" s="1"/>
      <c r="ILY1047877" s="1"/>
      <c r="ILZ1047877" s="1"/>
      <c r="IMA1047877" s="1"/>
      <c r="IMB1047877" s="1"/>
      <c r="IMC1047877" s="1"/>
      <c r="IMD1047877" s="1"/>
      <c r="IME1047877" s="1"/>
      <c r="IMF1047877" s="1"/>
      <c r="IMG1047877" s="1"/>
      <c r="IMH1047877" s="1"/>
      <c r="IMI1047877" s="1"/>
      <c r="IMJ1047877" s="1"/>
      <c r="IMK1047877" s="1"/>
      <c r="IML1047877" s="1"/>
      <c r="IMM1047877" s="1"/>
      <c r="IMN1047877" s="1"/>
      <c r="IMO1047877" s="1"/>
      <c r="IMP1047877" s="1"/>
      <c r="IMQ1047877" s="1"/>
      <c r="IMR1047877" s="1"/>
      <c r="IMS1047877" s="1"/>
      <c r="IMT1047877" s="1"/>
      <c r="IMU1047877" s="1"/>
      <c r="IMV1047877" s="1"/>
      <c r="IMW1047877" s="1"/>
      <c r="IMX1047877" s="1"/>
      <c r="IMY1047877" s="1"/>
      <c r="IMZ1047877" s="1"/>
      <c r="INA1047877" s="1"/>
      <c r="INB1047877" s="1"/>
      <c r="INC1047877" s="1"/>
      <c r="IND1047877" s="1"/>
      <c r="INE1047877" s="1"/>
      <c r="INF1047877" s="1"/>
      <c r="ING1047877" s="1"/>
      <c r="INH1047877" s="1"/>
      <c r="INI1047877" s="1"/>
      <c r="INJ1047877" s="1"/>
      <c r="INK1047877" s="1"/>
      <c r="INL1047877" s="1"/>
      <c r="INM1047877" s="1"/>
      <c r="INN1047877" s="1"/>
      <c r="INO1047877" s="1"/>
      <c r="INP1047877" s="1"/>
      <c r="INQ1047877" s="1"/>
      <c r="INR1047877" s="1"/>
      <c r="INS1047877" s="1"/>
      <c r="INT1047877" s="1"/>
      <c r="INU1047877" s="1"/>
      <c r="INV1047877" s="1"/>
      <c r="INW1047877" s="1"/>
      <c r="INX1047877" s="1"/>
      <c r="INY1047877" s="1"/>
      <c r="INZ1047877" s="1"/>
      <c r="IOA1047877" s="1"/>
      <c r="IOB1047877" s="1"/>
      <c r="IOC1047877" s="1"/>
      <c r="IOD1047877" s="1"/>
      <c r="IOE1047877" s="1"/>
      <c r="IOF1047877" s="1"/>
      <c r="IOG1047877" s="1"/>
      <c r="IOH1047877" s="1"/>
      <c r="IOI1047877" s="1"/>
      <c r="IOJ1047877" s="1"/>
      <c r="IOK1047877" s="1"/>
      <c r="IOL1047877" s="1"/>
      <c r="IOM1047877" s="1"/>
      <c r="ION1047877" s="1"/>
      <c r="IOO1047877" s="1"/>
      <c r="IOP1047877" s="1"/>
      <c r="IOQ1047877" s="1"/>
      <c r="IOR1047877" s="1"/>
      <c r="IOS1047877" s="1"/>
      <c r="IOT1047877" s="1"/>
      <c r="IOU1047877" s="1"/>
      <c r="IOV1047877" s="1"/>
      <c r="IOW1047877" s="1"/>
      <c r="IOX1047877" s="1"/>
      <c r="IOY1047877" s="1"/>
      <c r="IOZ1047877" s="1"/>
      <c r="IPA1047877" s="1"/>
      <c r="IPB1047877" s="1"/>
      <c r="IPC1047877" s="1"/>
      <c r="IPD1047877" s="1"/>
      <c r="IPE1047877" s="1"/>
      <c r="IPF1047877" s="1"/>
      <c r="IPG1047877" s="1"/>
      <c r="IPH1047877" s="1"/>
      <c r="IPI1047877" s="1"/>
      <c r="IPJ1047877" s="1"/>
      <c r="IPK1047877" s="1"/>
      <c r="IPL1047877" s="1"/>
      <c r="IPM1047877" s="1"/>
      <c r="IPN1047877" s="1"/>
      <c r="IPO1047877" s="1"/>
      <c r="IPP1047877" s="1"/>
      <c r="IPQ1047877" s="1"/>
      <c r="IPR1047877" s="1"/>
      <c r="IPS1047877" s="1"/>
      <c r="IPT1047877" s="1"/>
      <c r="IPU1047877" s="1"/>
      <c r="IPV1047877" s="1"/>
      <c r="IPW1047877" s="1"/>
      <c r="IPX1047877" s="1"/>
      <c r="IPY1047877" s="1"/>
      <c r="IPZ1047877" s="1"/>
      <c r="IQA1047877" s="1"/>
      <c r="IQB1047877" s="1"/>
      <c r="IQC1047877" s="1"/>
      <c r="IQD1047877" s="1"/>
      <c r="IQE1047877" s="1"/>
      <c r="IQF1047877" s="1"/>
      <c r="IQG1047877" s="1"/>
      <c r="IQH1047877" s="1"/>
      <c r="IQI1047877" s="1"/>
      <c r="IQJ1047877" s="1"/>
      <c r="IQK1047877" s="1"/>
      <c r="IQL1047877" s="1"/>
      <c r="IQM1047877" s="1"/>
      <c r="IQN1047877" s="1"/>
      <c r="IQO1047877" s="1"/>
      <c r="IQP1047877" s="1"/>
      <c r="IQQ1047877" s="1"/>
      <c r="IQR1047877" s="1"/>
      <c r="IQS1047877" s="1"/>
      <c r="IQT1047877" s="1"/>
      <c r="IQU1047877" s="1"/>
      <c r="IQV1047877" s="1"/>
      <c r="IQW1047877" s="1"/>
      <c r="IQX1047877" s="1"/>
      <c r="IQY1047877" s="1"/>
      <c r="IQZ1047877" s="1"/>
      <c r="IRA1047877" s="1"/>
      <c r="IRB1047877" s="1"/>
      <c r="IRC1047877" s="1"/>
      <c r="IRD1047877" s="1"/>
      <c r="IRE1047877" s="1"/>
      <c r="IRF1047877" s="1"/>
      <c r="IRG1047877" s="1"/>
      <c r="IRH1047877" s="1"/>
      <c r="IRI1047877" s="1"/>
      <c r="IRJ1047877" s="1"/>
      <c r="IRK1047877" s="1"/>
      <c r="IRL1047877" s="1"/>
      <c r="IRM1047877" s="1"/>
      <c r="IRN1047877" s="1"/>
      <c r="IRO1047877" s="1"/>
      <c r="IRP1047877" s="1"/>
      <c r="IRQ1047877" s="1"/>
      <c r="IRR1047877" s="1"/>
      <c r="IRS1047877" s="1"/>
      <c r="IRT1047877" s="1"/>
      <c r="IRU1047877" s="1"/>
      <c r="IRV1047877" s="1"/>
      <c r="IRW1047877" s="1"/>
      <c r="IRX1047877" s="1"/>
      <c r="IRY1047877" s="1"/>
      <c r="IRZ1047877" s="1"/>
      <c r="ISA1047877" s="1"/>
      <c r="ISB1047877" s="1"/>
      <c r="ISC1047877" s="1"/>
      <c r="ISD1047877" s="1"/>
      <c r="ISE1047877" s="1"/>
      <c r="ISF1047877" s="1"/>
      <c r="ISG1047877" s="1"/>
      <c r="ISH1047877" s="1"/>
      <c r="ISI1047877" s="1"/>
      <c r="ISJ1047877" s="1"/>
      <c r="ISK1047877" s="1"/>
      <c r="ISL1047877" s="1"/>
      <c r="ISM1047877" s="1"/>
      <c r="ISN1047877" s="1"/>
      <c r="ISO1047877" s="1"/>
      <c r="ISP1047877" s="1"/>
      <c r="ISQ1047877" s="1"/>
      <c r="ISR1047877" s="1"/>
      <c r="ISS1047877" s="1"/>
      <c r="IST1047877" s="1"/>
      <c r="ISU1047877" s="1"/>
      <c r="ISV1047877" s="1"/>
      <c r="ISW1047877" s="1"/>
      <c r="ISX1047877" s="1"/>
      <c r="ISY1047877" s="1"/>
      <c r="ISZ1047877" s="1"/>
      <c r="ITA1047877" s="1"/>
      <c r="ITB1047877" s="1"/>
      <c r="ITC1047877" s="1"/>
      <c r="ITD1047877" s="1"/>
      <c r="ITE1047877" s="1"/>
      <c r="ITF1047877" s="1"/>
      <c r="ITG1047877" s="1"/>
      <c r="ITH1047877" s="1"/>
      <c r="ITI1047877" s="1"/>
      <c r="ITJ1047877" s="1"/>
      <c r="ITK1047877" s="1"/>
      <c r="ITL1047877" s="1"/>
      <c r="ITM1047877" s="1"/>
      <c r="ITN1047877" s="1"/>
      <c r="ITO1047877" s="1"/>
      <c r="ITP1047877" s="1"/>
      <c r="ITQ1047877" s="1"/>
      <c r="ITR1047877" s="1"/>
      <c r="ITS1047877" s="1"/>
      <c r="ITT1047877" s="1"/>
      <c r="ITU1047877" s="1"/>
      <c r="ITV1047877" s="1"/>
      <c r="ITW1047877" s="1"/>
      <c r="ITX1047877" s="1"/>
      <c r="ITY1047877" s="1"/>
      <c r="ITZ1047877" s="1"/>
      <c r="IUA1047877" s="1"/>
      <c r="IUB1047877" s="1"/>
      <c r="IUC1047877" s="1"/>
      <c r="IUD1047877" s="1"/>
      <c r="IUE1047877" s="1"/>
      <c r="IUF1047877" s="1"/>
      <c r="IUG1047877" s="1"/>
      <c r="IUH1047877" s="1"/>
      <c r="IUI1047877" s="1"/>
      <c r="IUJ1047877" s="1"/>
      <c r="IUK1047877" s="1"/>
      <c r="IUL1047877" s="1"/>
      <c r="IUM1047877" s="1"/>
      <c r="IUN1047877" s="1"/>
      <c r="IUO1047877" s="1"/>
      <c r="IUP1047877" s="1"/>
      <c r="IUQ1047877" s="1"/>
      <c r="IUR1047877" s="1"/>
      <c r="IUS1047877" s="1"/>
      <c r="IUT1047877" s="1"/>
      <c r="IUU1047877" s="1"/>
      <c r="IUV1047877" s="1"/>
      <c r="IUW1047877" s="1"/>
      <c r="IUX1047877" s="1"/>
      <c r="IUY1047877" s="1"/>
      <c r="IUZ1047877" s="1"/>
      <c r="IVA1047877" s="1"/>
      <c r="IVB1047877" s="1"/>
      <c r="IVC1047877" s="1"/>
      <c r="IVD1047877" s="1"/>
      <c r="IVE1047877" s="1"/>
      <c r="IVF1047877" s="1"/>
      <c r="IVG1047877" s="1"/>
      <c r="IVH1047877" s="1"/>
      <c r="IVI1047877" s="1"/>
      <c r="IVJ1047877" s="1"/>
      <c r="IVK1047877" s="1"/>
      <c r="IVL1047877" s="1"/>
      <c r="IVM1047877" s="1"/>
      <c r="IVN1047877" s="1"/>
      <c r="IVO1047877" s="1"/>
      <c r="IVP1047877" s="1"/>
      <c r="IVQ1047877" s="1"/>
      <c r="IVR1047877" s="1"/>
      <c r="IVS1047877" s="1"/>
      <c r="IVT1047877" s="1"/>
      <c r="IVU1047877" s="1"/>
      <c r="IVV1047877" s="1"/>
      <c r="IVW1047877" s="1"/>
      <c r="IVX1047877" s="1"/>
      <c r="IVY1047877" s="1"/>
      <c r="IVZ1047877" s="1"/>
      <c r="IWA1047877" s="1"/>
      <c r="IWB1047877" s="1"/>
      <c r="IWC1047877" s="1"/>
      <c r="IWD1047877" s="1"/>
      <c r="IWE1047877" s="1"/>
      <c r="IWF1047877" s="1"/>
      <c r="IWG1047877" s="1"/>
      <c r="IWH1047877" s="1"/>
      <c r="IWI1047877" s="1"/>
      <c r="IWJ1047877" s="1"/>
      <c r="IWK1047877" s="1"/>
      <c r="IWL1047877" s="1"/>
      <c r="IWM1047877" s="1"/>
      <c r="IWN1047877" s="1"/>
      <c r="IWO1047877" s="1"/>
      <c r="IWP1047877" s="1"/>
      <c r="IWQ1047877" s="1"/>
      <c r="IWR1047877" s="1"/>
      <c r="IWS1047877" s="1"/>
      <c r="IWT1047877" s="1"/>
      <c r="IWU1047877" s="1"/>
      <c r="IWV1047877" s="1"/>
      <c r="IWW1047877" s="1"/>
      <c r="IWX1047877" s="1"/>
      <c r="IWY1047877" s="1"/>
      <c r="IWZ1047877" s="1"/>
      <c r="IXA1047877" s="1"/>
      <c r="IXB1047877" s="1"/>
      <c r="IXC1047877" s="1"/>
      <c r="IXD1047877" s="1"/>
      <c r="IXE1047877" s="1"/>
      <c r="IXF1047877" s="1"/>
      <c r="IXG1047877" s="1"/>
      <c r="IXH1047877" s="1"/>
      <c r="IXI1047877" s="1"/>
      <c r="IXJ1047877" s="1"/>
      <c r="IXK1047877" s="1"/>
      <c r="IXL1047877" s="1"/>
      <c r="IXM1047877" s="1"/>
      <c r="IXN1047877" s="1"/>
      <c r="IXO1047877" s="1"/>
      <c r="IXP1047877" s="1"/>
      <c r="IXQ1047877" s="1"/>
      <c r="IXR1047877" s="1"/>
      <c r="IXS1047877" s="1"/>
      <c r="IXT1047877" s="1"/>
      <c r="IXU1047877" s="1"/>
      <c r="IXV1047877" s="1"/>
      <c r="IXW1047877" s="1"/>
      <c r="IXX1047877" s="1"/>
      <c r="IXY1047877" s="1"/>
      <c r="IXZ1047877" s="1"/>
      <c r="IYA1047877" s="1"/>
      <c r="IYB1047877" s="1"/>
      <c r="IYC1047877" s="1"/>
      <c r="IYD1047877" s="1"/>
      <c r="IYE1047877" s="1"/>
      <c r="IYF1047877" s="1"/>
      <c r="IYG1047877" s="1"/>
      <c r="IYH1047877" s="1"/>
      <c r="IYI1047877" s="1"/>
      <c r="IYJ1047877" s="1"/>
      <c r="IYK1047877" s="1"/>
      <c r="IYL1047877" s="1"/>
      <c r="IYM1047877" s="1"/>
      <c r="IYN1047877" s="1"/>
      <c r="IYO1047877" s="1"/>
      <c r="IYP1047877" s="1"/>
      <c r="IYQ1047877" s="1"/>
      <c r="IYR1047877" s="1"/>
      <c r="IYS1047877" s="1"/>
      <c r="IYT1047877" s="1"/>
      <c r="IYU1047877" s="1"/>
      <c r="IYV1047877" s="1"/>
      <c r="IYW1047877" s="1"/>
      <c r="IYX1047877" s="1"/>
      <c r="IYY1047877" s="1"/>
      <c r="IYZ1047877" s="1"/>
      <c r="IZA1047877" s="1"/>
      <c r="IZB1047877" s="1"/>
      <c r="IZC1047877" s="1"/>
      <c r="IZD1047877" s="1"/>
      <c r="IZE1047877" s="1"/>
      <c r="IZF1047877" s="1"/>
      <c r="IZG1047877" s="1"/>
      <c r="IZH1047877" s="1"/>
      <c r="IZI1047877" s="1"/>
      <c r="IZJ1047877" s="1"/>
      <c r="IZK1047877" s="1"/>
      <c r="IZL1047877" s="1"/>
      <c r="IZM1047877" s="1"/>
      <c r="IZN1047877" s="1"/>
      <c r="IZO1047877" s="1"/>
      <c r="IZP1047877" s="1"/>
      <c r="IZQ1047877" s="1"/>
      <c r="IZR1047877" s="1"/>
      <c r="IZS1047877" s="1"/>
      <c r="IZT1047877" s="1"/>
      <c r="IZU1047877" s="1"/>
      <c r="IZV1047877" s="1"/>
      <c r="IZW1047877" s="1"/>
      <c r="IZX1047877" s="1"/>
      <c r="IZY1047877" s="1"/>
      <c r="IZZ1047877" s="1"/>
      <c r="JAA1047877" s="1"/>
      <c r="JAB1047877" s="1"/>
      <c r="JAC1047877" s="1"/>
      <c r="JAD1047877" s="1"/>
      <c r="JAE1047877" s="1"/>
      <c r="JAF1047877" s="1"/>
      <c r="JAG1047877" s="1"/>
      <c r="JAH1047877" s="1"/>
      <c r="JAI1047877" s="1"/>
      <c r="JAJ1047877" s="1"/>
      <c r="JAK1047877" s="1"/>
      <c r="JAL1047877" s="1"/>
      <c r="JAM1047877" s="1"/>
      <c r="JAN1047877" s="1"/>
      <c r="JAO1047877" s="1"/>
      <c r="JAP1047877" s="1"/>
      <c r="JAQ1047877" s="1"/>
      <c r="JAR1047877" s="1"/>
      <c r="JAS1047877" s="1"/>
      <c r="JAT1047877" s="1"/>
      <c r="JAU1047877" s="1"/>
      <c r="JAV1047877" s="1"/>
      <c r="JAW1047877" s="1"/>
      <c r="JAX1047877" s="1"/>
      <c r="JAY1047877" s="1"/>
      <c r="JAZ1047877" s="1"/>
      <c r="JBA1047877" s="1"/>
      <c r="JBB1047877" s="1"/>
      <c r="JBC1047877" s="1"/>
      <c r="JBD1047877" s="1"/>
      <c r="JBE1047877" s="1"/>
      <c r="JBF1047877" s="1"/>
      <c r="JBG1047877" s="1"/>
      <c r="JBH1047877" s="1"/>
      <c r="JBI1047877" s="1"/>
      <c r="JBJ1047877" s="1"/>
      <c r="JBK1047877" s="1"/>
      <c r="JBL1047877" s="1"/>
      <c r="JBM1047877" s="1"/>
      <c r="JBN1047877" s="1"/>
      <c r="JBO1047877" s="1"/>
      <c r="JBP1047877" s="1"/>
      <c r="JBQ1047877" s="1"/>
      <c r="JBR1047877" s="1"/>
      <c r="JBS1047877" s="1"/>
      <c r="JBT1047877" s="1"/>
      <c r="JBU1047877" s="1"/>
      <c r="JBV1047877" s="1"/>
      <c r="JBW1047877" s="1"/>
      <c r="JBX1047877" s="1"/>
      <c r="JBY1047877" s="1"/>
      <c r="JBZ1047877" s="1"/>
      <c r="JCA1047877" s="1"/>
      <c r="JCB1047877" s="1"/>
      <c r="JCC1047877" s="1"/>
      <c r="JCD1047877" s="1"/>
      <c r="JCE1047877" s="1"/>
      <c r="JCF1047877" s="1"/>
      <c r="JCG1047877" s="1"/>
      <c r="JCH1047877" s="1"/>
      <c r="JCI1047877" s="1"/>
      <c r="JCJ1047877" s="1"/>
      <c r="JCK1047877" s="1"/>
      <c r="JCL1047877" s="1"/>
      <c r="JCM1047877" s="1"/>
      <c r="JCN1047877" s="1"/>
      <c r="JCO1047877" s="1"/>
      <c r="JCP1047877" s="1"/>
      <c r="JCQ1047877" s="1"/>
      <c r="JCR1047877" s="1"/>
      <c r="JCS1047877" s="1"/>
      <c r="JCT1047877" s="1"/>
      <c r="JCU1047877" s="1"/>
      <c r="JCV1047877" s="1"/>
      <c r="JCW1047877" s="1"/>
      <c r="JCX1047877" s="1"/>
      <c r="JCY1047877" s="1"/>
      <c r="JCZ1047877" s="1"/>
      <c r="JDA1047877" s="1"/>
      <c r="JDB1047877" s="1"/>
      <c r="JDC1047877" s="1"/>
      <c r="JDD1047877" s="1"/>
      <c r="JDE1047877" s="1"/>
      <c r="JDF1047877" s="1"/>
      <c r="JDG1047877" s="1"/>
      <c r="JDH1047877" s="1"/>
      <c r="JDI1047877" s="1"/>
      <c r="JDJ1047877" s="1"/>
      <c r="JDK1047877" s="1"/>
      <c r="JDL1047877" s="1"/>
      <c r="JDM1047877" s="1"/>
      <c r="JDN1047877" s="1"/>
      <c r="JDO1047877" s="1"/>
      <c r="JDP1047877" s="1"/>
      <c r="JDQ1047877" s="1"/>
      <c r="JDR1047877" s="1"/>
      <c r="JDS1047877" s="1"/>
      <c r="JDT1047877" s="1"/>
      <c r="JDU1047877" s="1"/>
      <c r="JDV1047877" s="1"/>
      <c r="JDW1047877" s="1"/>
      <c r="JDX1047877" s="1"/>
      <c r="JDY1047877" s="1"/>
      <c r="JDZ1047877" s="1"/>
      <c r="JEA1047877" s="1"/>
      <c r="JEB1047877" s="1"/>
      <c r="JEC1047877" s="1"/>
      <c r="JED1047877" s="1"/>
      <c r="JEE1047877" s="1"/>
      <c r="JEF1047877" s="1"/>
      <c r="JEG1047877" s="1"/>
      <c r="JEH1047877" s="1"/>
      <c r="JEI1047877" s="1"/>
      <c r="JEJ1047877" s="1"/>
      <c r="JEK1047877" s="1"/>
      <c r="JEL1047877" s="1"/>
      <c r="JEM1047877" s="1"/>
      <c r="JEN1047877" s="1"/>
      <c r="JEO1047877" s="1"/>
      <c r="JEP1047877" s="1"/>
      <c r="JEQ1047877" s="1"/>
      <c r="JER1047877" s="1"/>
      <c r="JES1047877" s="1"/>
      <c r="JET1047877" s="1"/>
      <c r="JEU1047877" s="1"/>
      <c r="JEV1047877" s="1"/>
      <c r="JEW1047877" s="1"/>
      <c r="JEX1047877" s="1"/>
      <c r="JEY1047877" s="1"/>
      <c r="JEZ1047877" s="1"/>
      <c r="JFA1047877" s="1"/>
      <c r="JFB1047877" s="1"/>
      <c r="JFC1047877" s="1"/>
      <c r="JFD1047877" s="1"/>
      <c r="JFE1047877" s="1"/>
      <c r="JFF1047877" s="1"/>
      <c r="JFG1047877" s="1"/>
      <c r="JFH1047877" s="1"/>
      <c r="JFI1047877" s="1"/>
      <c r="JFJ1047877" s="1"/>
      <c r="JFK1047877" s="1"/>
      <c r="JFL1047877" s="1"/>
      <c r="JFM1047877" s="1"/>
      <c r="JFN1047877" s="1"/>
      <c r="JFO1047877" s="1"/>
      <c r="JFP1047877" s="1"/>
      <c r="JFQ1047877" s="1"/>
      <c r="JFR1047877" s="1"/>
      <c r="JFS1047877" s="1"/>
      <c r="JFT1047877" s="1"/>
      <c r="JFU1047877" s="1"/>
      <c r="JFV1047877" s="1"/>
      <c r="JFW1047877" s="1"/>
      <c r="JFX1047877" s="1"/>
      <c r="JFY1047877" s="1"/>
      <c r="JFZ1047877" s="1"/>
      <c r="JGA1047877" s="1"/>
      <c r="JGB1047877" s="1"/>
      <c r="JGC1047877" s="1"/>
      <c r="JGD1047877" s="1"/>
      <c r="JGE1047877" s="1"/>
      <c r="JGF1047877" s="1"/>
      <c r="JGG1047877" s="1"/>
      <c r="JGH1047877" s="1"/>
      <c r="JGI1047877" s="1"/>
      <c r="JGJ1047877" s="1"/>
      <c r="JGK1047877" s="1"/>
      <c r="JGL1047877" s="1"/>
      <c r="JGM1047877" s="1"/>
      <c r="JGN1047877" s="1"/>
      <c r="JGO1047877" s="1"/>
      <c r="JGP1047877" s="1"/>
      <c r="JGQ1047877" s="1"/>
      <c r="JGR1047877" s="1"/>
      <c r="JGS1047877" s="1"/>
      <c r="JGT1047877" s="1"/>
      <c r="JGU1047877" s="1"/>
      <c r="JGV1047877" s="1"/>
      <c r="JGW1047877" s="1"/>
      <c r="JGX1047877" s="1"/>
      <c r="JGY1047877" s="1"/>
      <c r="JGZ1047877" s="1"/>
      <c r="JHA1047877" s="1"/>
      <c r="JHB1047877" s="1"/>
      <c r="JHC1047877" s="1"/>
      <c r="JHD1047877" s="1"/>
      <c r="JHE1047877" s="1"/>
      <c r="JHF1047877" s="1"/>
      <c r="JHG1047877" s="1"/>
      <c r="JHH1047877" s="1"/>
      <c r="JHI1047877" s="1"/>
      <c r="JHJ1047877" s="1"/>
      <c r="JHK1047877" s="1"/>
      <c r="JHL1047877" s="1"/>
      <c r="JHM1047877" s="1"/>
      <c r="JHN1047877" s="1"/>
      <c r="JHO1047877" s="1"/>
      <c r="JHP1047877" s="1"/>
      <c r="JHQ1047877" s="1"/>
      <c r="JHR1047877" s="1"/>
      <c r="JHS1047877" s="1"/>
      <c r="JHT1047877" s="1"/>
      <c r="JHU1047877" s="1"/>
      <c r="JHV1047877" s="1"/>
      <c r="JHW1047877" s="1"/>
      <c r="JHX1047877" s="1"/>
      <c r="JHY1047877" s="1"/>
      <c r="JHZ1047877" s="1"/>
      <c r="JIA1047877" s="1"/>
      <c r="JIB1047877" s="1"/>
      <c r="JIC1047877" s="1"/>
      <c r="JID1047877" s="1"/>
      <c r="JIE1047877" s="1"/>
      <c r="JIF1047877" s="1"/>
      <c r="JIG1047877" s="1"/>
      <c r="JIH1047877" s="1"/>
      <c r="JII1047877" s="1"/>
      <c r="JIJ1047877" s="1"/>
      <c r="JIK1047877" s="1"/>
      <c r="JIL1047877" s="1"/>
      <c r="JIM1047877" s="1"/>
      <c r="JIN1047877" s="1"/>
      <c r="JIO1047877" s="1"/>
      <c r="JIP1047877" s="1"/>
      <c r="JIQ1047877" s="1"/>
      <c r="JIR1047877" s="1"/>
      <c r="JIS1047877" s="1"/>
      <c r="JIT1047877" s="1"/>
      <c r="JIU1047877" s="1"/>
      <c r="JIV1047877" s="1"/>
      <c r="JIW1047877" s="1"/>
      <c r="JIX1047877" s="1"/>
      <c r="JIY1047877" s="1"/>
      <c r="JIZ1047877" s="1"/>
      <c r="JJA1047877" s="1"/>
      <c r="JJB1047877" s="1"/>
      <c r="JJC1047877" s="1"/>
      <c r="JJD1047877" s="1"/>
      <c r="JJE1047877" s="1"/>
      <c r="JJF1047877" s="1"/>
      <c r="JJG1047877" s="1"/>
      <c r="JJH1047877" s="1"/>
      <c r="JJI1047877" s="1"/>
      <c r="JJJ1047877" s="1"/>
      <c r="JJK1047877" s="1"/>
      <c r="JJL1047877" s="1"/>
      <c r="JJM1047877" s="1"/>
      <c r="JJN1047877" s="1"/>
      <c r="JJO1047877" s="1"/>
      <c r="JJP1047877" s="1"/>
      <c r="JJQ1047877" s="1"/>
      <c r="JJR1047877" s="1"/>
      <c r="JJS1047877" s="1"/>
      <c r="JJT1047877" s="1"/>
      <c r="JJU1047877" s="1"/>
      <c r="JJV1047877" s="1"/>
      <c r="JJW1047877" s="1"/>
      <c r="JJX1047877" s="1"/>
      <c r="JJY1047877" s="1"/>
      <c r="JJZ1047877" s="1"/>
      <c r="JKA1047877" s="1"/>
      <c r="JKB1047877" s="1"/>
      <c r="JKC1047877" s="1"/>
      <c r="JKD1047877" s="1"/>
      <c r="JKE1047877" s="1"/>
      <c r="JKF1047877" s="1"/>
      <c r="JKG1047877" s="1"/>
      <c r="JKH1047877" s="1"/>
      <c r="JKI1047877" s="1"/>
      <c r="JKJ1047877" s="1"/>
      <c r="JKK1047877" s="1"/>
      <c r="JKL1047877" s="1"/>
      <c r="JKM1047877" s="1"/>
      <c r="JKN1047877" s="1"/>
      <c r="JKO1047877" s="1"/>
      <c r="JKP1047877" s="1"/>
      <c r="JKQ1047877" s="1"/>
      <c r="JKR1047877" s="1"/>
      <c r="JKS1047877" s="1"/>
      <c r="JKT1047877" s="1"/>
      <c r="JKU1047877" s="1"/>
      <c r="JKV1047877" s="1"/>
      <c r="JKW1047877" s="1"/>
      <c r="JKX1047877" s="1"/>
      <c r="JKY1047877" s="1"/>
      <c r="JKZ1047877" s="1"/>
      <c r="JLA1047877" s="1"/>
      <c r="JLB1047877" s="1"/>
      <c r="JLC1047877" s="1"/>
      <c r="JLD1047877" s="1"/>
      <c r="JLE1047877" s="1"/>
      <c r="JLF1047877" s="1"/>
      <c r="JLG1047877" s="1"/>
      <c r="JLH1047877" s="1"/>
      <c r="JLI1047877" s="1"/>
      <c r="JLJ1047877" s="1"/>
      <c r="JLK1047877" s="1"/>
      <c r="JLL1047877" s="1"/>
      <c r="JLM1047877" s="1"/>
      <c r="JLN1047877" s="1"/>
      <c r="JLO1047877" s="1"/>
      <c r="JLP1047877" s="1"/>
      <c r="JLQ1047877" s="1"/>
      <c r="JLR1047877" s="1"/>
      <c r="JLS1047877" s="1"/>
      <c r="JLT1047877" s="1"/>
      <c r="JLU1047877" s="1"/>
      <c r="JLV1047877" s="1"/>
      <c r="JLW1047877" s="1"/>
      <c r="JLX1047877" s="1"/>
      <c r="JLY1047877" s="1"/>
      <c r="JLZ1047877" s="1"/>
      <c r="JMA1047877" s="1"/>
      <c r="JMB1047877" s="1"/>
      <c r="JMC1047877" s="1"/>
      <c r="JMD1047877" s="1"/>
      <c r="JME1047877" s="1"/>
      <c r="JMF1047877" s="1"/>
      <c r="JMG1047877" s="1"/>
      <c r="JMH1047877" s="1"/>
      <c r="JMI1047877" s="1"/>
      <c r="JMJ1047877" s="1"/>
      <c r="JMK1047877" s="1"/>
      <c r="JML1047877" s="1"/>
      <c r="JMM1047877" s="1"/>
      <c r="JMN1047877" s="1"/>
      <c r="JMO1047877" s="1"/>
      <c r="JMP1047877" s="1"/>
      <c r="JMQ1047877" s="1"/>
      <c r="JMR1047877" s="1"/>
      <c r="JMS1047877" s="1"/>
      <c r="JMT1047877" s="1"/>
      <c r="JMU1047877" s="1"/>
      <c r="JMV1047877" s="1"/>
      <c r="JMW1047877" s="1"/>
      <c r="JMX1047877" s="1"/>
      <c r="JMY1047877" s="1"/>
      <c r="JMZ1047877" s="1"/>
      <c r="JNA1047877" s="1"/>
      <c r="JNB1047877" s="1"/>
      <c r="JNC1047877" s="1"/>
      <c r="JND1047877" s="1"/>
      <c r="JNE1047877" s="1"/>
      <c r="JNF1047877" s="1"/>
      <c r="JNG1047877" s="1"/>
      <c r="JNH1047877" s="1"/>
      <c r="JNI1047877" s="1"/>
      <c r="JNJ1047877" s="1"/>
      <c r="JNK1047877" s="1"/>
      <c r="JNL1047877" s="1"/>
      <c r="JNM1047877" s="1"/>
      <c r="JNN1047877" s="1"/>
      <c r="JNO1047877" s="1"/>
      <c r="JNP1047877" s="1"/>
      <c r="JNQ1047877" s="1"/>
      <c r="JNR1047877" s="1"/>
      <c r="JNS1047877" s="1"/>
      <c r="JNT1047877" s="1"/>
      <c r="JNU1047877" s="1"/>
      <c r="JNV1047877" s="1"/>
      <c r="JNW1047877" s="1"/>
      <c r="JNX1047877" s="1"/>
      <c r="JNY1047877" s="1"/>
      <c r="JNZ1047877" s="1"/>
      <c r="JOA1047877" s="1"/>
      <c r="JOB1047877" s="1"/>
      <c r="JOC1047877" s="1"/>
      <c r="JOD1047877" s="1"/>
      <c r="JOE1047877" s="1"/>
      <c r="JOF1047877" s="1"/>
      <c r="JOG1047877" s="1"/>
      <c r="JOH1047877" s="1"/>
      <c r="JOI1047877" s="1"/>
      <c r="JOJ1047877" s="1"/>
      <c r="JOK1047877" s="1"/>
      <c r="JOL1047877" s="1"/>
      <c r="JOM1047877" s="1"/>
      <c r="JON1047877" s="1"/>
      <c r="JOO1047877" s="1"/>
      <c r="JOP1047877" s="1"/>
      <c r="JOQ1047877" s="1"/>
      <c r="JOR1047877" s="1"/>
      <c r="JOS1047877" s="1"/>
      <c r="JOT1047877" s="1"/>
      <c r="JOU1047877" s="1"/>
      <c r="JOV1047877" s="1"/>
      <c r="JOW1047877" s="1"/>
      <c r="JOX1047877" s="1"/>
      <c r="JOY1047877" s="1"/>
      <c r="JOZ1047877" s="1"/>
      <c r="JPA1047877" s="1"/>
      <c r="JPB1047877" s="1"/>
      <c r="JPC1047877" s="1"/>
      <c r="JPD1047877" s="1"/>
      <c r="JPE1047877" s="1"/>
      <c r="JPF1047877" s="1"/>
      <c r="JPG1047877" s="1"/>
      <c r="JPH1047877" s="1"/>
      <c r="JPI1047877" s="1"/>
      <c r="JPJ1047877" s="1"/>
      <c r="JPK1047877" s="1"/>
      <c r="JPL1047877" s="1"/>
      <c r="JPM1047877" s="1"/>
      <c r="JPN1047877" s="1"/>
      <c r="JPO1047877" s="1"/>
      <c r="JPP1047877" s="1"/>
      <c r="JPQ1047877" s="1"/>
      <c r="JPR1047877" s="1"/>
      <c r="JPS1047877" s="1"/>
      <c r="JPT1047877" s="1"/>
      <c r="JPU1047877" s="1"/>
      <c r="JPV1047877" s="1"/>
      <c r="JPW1047877" s="1"/>
      <c r="JPX1047877" s="1"/>
      <c r="JPY1047877" s="1"/>
      <c r="JPZ1047877" s="1"/>
      <c r="JQA1047877" s="1"/>
      <c r="JQB1047877" s="1"/>
      <c r="JQC1047877" s="1"/>
      <c r="JQD1047877" s="1"/>
      <c r="JQE1047877" s="1"/>
      <c r="JQF1047877" s="1"/>
      <c r="JQG1047877" s="1"/>
      <c r="JQH1047877" s="1"/>
      <c r="JQI1047877" s="1"/>
      <c r="JQJ1047877" s="1"/>
      <c r="JQK1047877" s="1"/>
      <c r="JQL1047877" s="1"/>
      <c r="JQM1047877" s="1"/>
      <c r="JQN1047877" s="1"/>
      <c r="JQO1047877" s="1"/>
      <c r="JQP1047877" s="1"/>
      <c r="JQQ1047877" s="1"/>
      <c r="JQR1047877" s="1"/>
      <c r="JQS1047877" s="1"/>
      <c r="JQT1047877" s="1"/>
      <c r="JQU1047877" s="1"/>
      <c r="JQV1047877" s="1"/>
      <c r="JQW1047877" s="1"/>
      <c r="JQX1047877" s="1"/>
      <c r="JQY1047877" s="1"/>
      <c r="JQZ1047877" s="1"/>
      <c r="JRA1047877" s="1"/>
      <c r="JRB1047877" s="1"/>
      <c r="JRC1047877" s="1"/>
      <c r="JRD1047877" s="1"/>
      <c r="JRE1047877" s="1"/>
      <c r="JRF1047877" s="1"/>
      <c r="JRG1047877" s="1"/>
      <c r="JRH1047877" s="1"/>
      <c r="JRI1047877" s="1"/>
      <c r="JRJ1047877" s="1"/>
      <c r="JRK1047877" s="1"/>
      <c r="JRL1047877" s="1"/>
      <c r="JRM1047877" s="1"/>
      <c r="JRN1047877" s="1"/>
      <c r="JRO1047877" s="1"/>
      <c r="JRP1047877" s="1"/>
      <c r="JRQ1047877" s="1"/>
      <c r="JRR1047877" s="1"/>
      <c r="JRS1047877" s="1"/>
      <c r="JRT1047877" s="1"/>
      <c r="JRU1047877" s="1"/>
      <c r="JRV1047877" s="1"/>
      <c r="JRW1047877" s="1"/>
      <c r="JRX1047877" s="1"/>
      <c r="JRY1047877" s="1"/>
      <c r="JRZ1047877" s="1"/>
      <c r="JSA1047877" s="1"/>
      <c r="JSB1047877" s="1"/>
      <c r="JSC1047877" s="1"/>
      <c r="JSD1047877" s="1"/>
      <c r="JSE1047877" s="1"/>
      <c r="JSF1047877" s="1"/>
      <c r="JSG1047877" s="1"/>
      <c r="JSH1047877" s="1"/>
      <c r="JSI1047877" s="1"/>
      <c r="JSJ1047877" s="1"/>
      <c r="JSK1047877" s="1"/>
      <c r="JSL1047877" s="1"/>
      <c r="JSM1047877" s="1"/>
      <c r="JSN1047877" s="1"/>
      <c r="JSO1047877" s="1"/>
      <c r="JSP1047877" s="1"/>
      <c r="JSQ1047877" s="1"/>
      <c r="JSR1047877" s="1"/>
      <c r="JSS1047877" s="1"/>
      <c r="JST1047877" s="1"/>
      <c r="JSU1047877" s="1"/>
      <c r="JSV1047877" s="1"/>
      <c r="JSW1047877" s="1"/>
      <c r="JSX1047877" s="1"/>
      <c r="JSY1047877" s="1"/>
      <c r="JSZ1047877" s="1"/>
      <c r="JTA1047877" s="1"/>
      <c r="JTB1047877" s="1"/>
      <c r="JTC1047877" s="1"/>
      <c r="JTD1047877" s="1"/>
      <c r="JTE1047877" s="1"/>
      <c r="JTF1047877" s="1"/>
      <c r="JTG1047877" s="1"/>
      <c r="JTH1047877" s="1"/>
      <c r="JTI1047877" s="1"/>
      <c r="JTJ1047877" s="1"/>
      <c r="JTK1047877" s="1"/>
      <c r="JTL1047877" s="1"/>
      <c r="JTM1047877" s="1"/>
      <c r="JTN1047877" s="1"/>
      <c r="JTO1047877" s="1"/>
      <c r="JTP1047877" s="1"/>
      <c r="JTQ1047877" s="1"/>
      <c r="JTR1047877" s="1"/>
      <c r="JTS1047877" s="1"/>
      <c r="JTT1047877" s="1"/>
      <c r="JTU1047877" s="1"/>
      <c r="JTV1047877" s="1"/>
      <c r="JTW1047877" s="1"/>
      <c r="JTX1047877" s="1"/>
      <c r="JTY1047877" s="1"/>
      <c r="JTZ1047877" s="1"/>
      <c r="JUA1047877" s="1"/>
      <c r="JUB1047877" s="1"/>
      <c r="JUC1047877" s="1"/>
      <c r="JUD1047877" s="1"/>
      <c r="JUE1047877" s="1"/>
      <c r="JUF1047877" s="1"/>
      <c r="JUG1047877" s="1"/>
      <c r="JUH1047877" s="1"/>
      <c r="JUI1047877" s="1"/>
      <c r="JUJ1047877" s="1"/>
      <c r="JUK1047877" s="1"/>
      <c r="JUL1047877" s="1"/>
      <c r="JUM1047877" s="1"/>
      <c r="JUN1047877" s="1"/>
      <c r="JUO1047877" s="1"/>
      <c r="JUP1047877" s="1"/>
      <c r="JUQ1047877" s="1"/>
      <c r="JUR1047877" s="1"/>
      <c r="JUS1047877" s="1"/>
      <c r="JUT1047877" s="1"/>
      <c r="JUU1047877" s="1"/>
      <c r="JUV1047877" s="1"/>
      <c r="JUW1047877" s="1"/>
      <c r="JUX1047877" s="1"/>
      <c r="JUY1047877" s="1"/>
      <c r="JUZ1047877" s="1"/>
      <c r="JVA1047877" s="1"/>
      <c r="JVB1047877" s="1"/>
      <c r="JVC1047877" s="1"/>
      <c r="JVD1047877" s="1"/>
      <c r="JVE1047877" s="1"/>
      <c r="JVF1047877" s="1"/>
      <c r="JVG1047877" s="1"/>
      <c r="JVH1047877" s="1"/>
      <c r="JVI1047877" s="1"/>
      <c r="JVJ1047877" s="1"/>
      <c r="JVK1047877" s="1"/>
      <c r="JVL1047877" s="1"/>
      <c r="JVM1047877" s="1"/>
      <c r="JVN1047877" s="1"/>
      <c r="JVO1047877" s="1"/>
      <c r="JVP1047877" s="1"/>
      <c r="JVQ1047877" s="1"/>
      <c r="JVR1047877" s="1"/>
      <c r="JVS1047877" s="1"/>
      <c r="JVT1047877" s="1"/>
      <c r="JVU1047877" s="1"/>
      <c r="JVV1047877" s="1"/>
      <c r="JVW1047877" s="1"/>
      <c r="JVX1047877" s="1"/>
      <c r="JVY1047877" s="1"/>
      <c r="JVZ1047877" s="1"/>
      <c r="JWA1047877" s="1"/>
      <c r="JWB1047877" s="1"/>
      <c r="JWC1047877" s="1"/>
      <c r="JWD1047877" s="1"/>
      <c r="JWE1047877" s="1"/>
      <c r="JWF1047877" s="1"/>
      <c r="JWG1047877" s="1"/>
      <c r="JWH1047877" s="1"/>
      <c r="JWI1047877" s="1"/>
      <c r="JWJ1047877" s="1"/>
      <c r="JWK1047877" s="1"/>
      <c r="JWL1047877" s="1"/>
      <c r="JWM1047877" s="1"/>
      <c r="JWN1047877" s="1"/>
      <c r="JWO1047877" s="1"/>
      <c r="JWP1047877" s="1"/>
      <c r="JWQ1047877" s="1"/>
      <c r="JWR1047877" s="1"/>
      <c r="JWS1047877" s="1"/>
      <c r="JWT1047877" s="1"/>
      <c r="JWU1047877" s="1"/>
      <c r="JWV1047877" s="1"/>
      <c r="JWW1047877" s="1"/>
      <c r="JWX1047877" s="1"/>
      <c r="JWY1047877" s="1"/>
      <c r="JWZ1047877" s="1"/>
      <c r="JXA1047877" s="1"/>
      <c r="JXB1047877" s="1"/>
      <c r="JXC1047877" s="1"/>
      <c r="JXD1047877" s="1"/>
      <c r="JXE1047877" s="1"/>
      <c r="JXF1047877" s="1"/>
      <c r="JXG1047877" s="1"/>
      <c r="JXH1047877" s="1"/>
      <c r="JXI1047877" s="1"/>
      <c r="JXJ1047877" s="1"/>
      <c r="JXK1047877" s="1"/>
      <c r="JXL1047877" s="1"/>
      <c r="JXM1047877" s="1"/>
      <c r="JXN1047877" s="1"/>
      <c r="JXO1047877" s="1"/>
      <c r="JXP1047877" s="1"/>
      <c r="JXQ1047877" s="1"/>
      <c r="JXR1047877" s="1"/>
      <c r="JXS1047877" s="1"/>
      <c r="JXT1047877" s="1"/>
      <c r="JXU1047877" s="1"/>
      <c r="JXV1047877" s="1"/>
      <c r="JXW1047877" s="1"/>
      <c r="JXX1047877" s="1"/>
      <c r="JXY1047877" s="1"/>
      <c r="JXZ1047877" s="1"/>
      <c r="JYA1047877" s="1"/>
      <c r="JYB1047877" s="1"/>
      <c r="JYC1047877" s="1"/>
      <c r="JYD1047877" s="1"/>
      <c r="JYE1047877" s="1"/>
      <c r="JYF1047877" s="1"/>
      <c r="JYG1047877" s="1"/>
      <c r="JYH1047877" s="1"/>
      <c r="JYI1047877" s="1"/>
      <c r="JYJ1047877" s="1"/>
      <c r="JYK1047877" s="1"/>
      <c r="JYL1047877" s="1"/>
      <c r="JYM1047877" s="1"/>
      <c r="JYN1047877" s="1"/>
      <c r="JYO1047877" s="1"/>
      <c r="JYP1047877" s="1"/>
      <c r="JYQ1047877" s="1"/>
      <c r="JYR1047877" s="1"/>
      <c r="JYS1047877" s="1"/>
      <c r="JYT1047877" s="1"/>
      <c r="JYU1047877" s="1"/>
      <c r="JYV1047877" s="1"/>
      <c r="JYW1047877" s="1"/>
      <c r="JYX1047877" s="1"/>
      <c r="JYY1047877" s="1"/>
      <c r="JYZ1047877" s="1"/>
      <c r="JZA1047877" s="1"/>
      <c r="JZB1047877" s="1"/>
      <c r="JZC1047877" s="1"/>
      <c r="JZD1047877" s="1"/>
      <c r="JZE1047877" s="1"/>
      <c r="JZF1047877" s="1"/>
      <c r="JZG1047877" s="1"/>
      <c r="JZH1047877" s="1"/>
      <c r="JZI1047877" s="1"/>
      <c r="JZJ1047877" s="1"/>
      <c r="JZK1047877" s="1"/>
      <c r="JZL1047877" s="1"/>
      <c r="JZM1047877" s="1"/>
      <c r="JZN1047877" s="1"/>
      <c r="JZO1047877" s="1"/>
      <c r="JZP1047877" s="1"/>
      <c r="JZQ1047877" s="1"/>
      <c r="JZR1047877" s="1"/>
      <c r="JZS1047877" s="1"/>
      <c r="JZT1047877" s="1"/>
      <c r="JZU1047877" s="1"/>
      <c r="JZV1047877" s="1"/>
      <c r="JZW1047877" s="1"/>
      <c r="JZX1047877" s="1"/>
      <c r="JZY1047877" s="1"/>
      <c r="JZZ1047877" s="1"/>
      <c r="KAA1047877" s="1"/>
      <c r="KAB1047877" s="1"/>
      <c r="KAC1047877" s="1"/>
      <c r="KAD1047877" s="1"/>
      <c r="KAE1047877" s="1"/>
      <c r="KAF1047877" s="1"/>
      <c r="KAG1047877" s="1"/>
      <c r="KAH1047877" s="1"/>
      <c r="KAI1047877" s="1"/>
      <c r="KAJ1047877" s="1"/>
      <c r="KAK1047877" s="1"/>
      <c r="KAL1047877" s="1"/>
      <c r="KAM1047877" s="1"/>
      <c r="KAN1047877" s="1"/>
      <c r="KAO1047877" s="1"/>
      <c r="KAP1047877" s="1"/>
      <c r="KAQ1047877" s="1"/>
      <c r="KAR1047877" s="1"/>
      <c r="KAS1047877" s="1"/>
      <c r="KAT1047877" s="1"/>
      <c r="KAU1047877" s="1"/>
      <c r="KAV1047877" s="1"/>
      <c r="KAW1047877" s="1"/>
      <c r="KAX1047877" s="1"/>
      <c r="KAY1047877" s="1"/>
      <c r="KAZ1047877" s="1"/>
      <c r="KBA1047877" s="1"/>
      <c r="KBB1047877" s="1"/>
      <c r="KBC1047877" s="1"/>
      <c r="KBD1047877" s="1"/>
      <c r="KBE1047877" s="1"/>
      <c r="KBF1047877" s="1"/>
      <c r="KBG1047877" s="1"/>
      <c r="KBH1047877" s="1"/>
      <c r="KBI1047877" s="1"/>
      <c r="KBJ1047877" s="1"/>
      <c r="KBK1047877" s="1"/>
      <c r="KBL1047877" s="1"/>
      <c r="KBM1047877" s="1"/>
      <c r="KBN1047877" s="1"/>
      <c r="KBO1047877" s="1"/>
      <c r="KBP1047877" s="1"/>
      <c r="KBQ1047877" s="1"/>
      <c r="KBR1047877" s="1"/>
      <c r="KBS1047877" s="1"/>
      <c r="KBT1047877" s="1"/>
      <c r="KBU1047877" s="1"/>
      <c r="KBV1047877" s="1"/>
      <c r="KBW1047877" s="1"/>
      <c r="KBX1047877" s="1"/>
      <c r="KBY1047877" s="1"/>
      <c r="KBZ1047877" s="1"/>
      <c r="KCA1047877" s="1"/>
      <c r="KCB1047877" s="1"/>
      <c r="KCC1047877" s="1"/>
      <c r="KCD1047877" s="1"/>
      <c r="KCE1047877" s="1"/>
      <c r="KCF1047877" s="1"/>
      <c r="KCG1047877" s="1"/>
      <c r="KCH1047877" s="1"/>
      <c r="KCI1047877" s="1"/>
      <c r="KCJ1047877" s="1"/>
      <c r="KCK1047877" s="1"/>
      <c r="KCL1047877" s="1"/>
      <c r="KCM1047877" s="1"/>
      <c r="KCN1047877" s="1"/>
      <c r="KCO1047877" s="1"/>
      <c r="KCP1047877" s="1"/>
      <c r="KCQ1047877" s="1"/>
      <c r="KCR1047877" s="1"/>
      <c r="KCS1047877" s="1"/>
      <c r="KCT1047877" s="1"/>
      <c r="KCU1047877" s="1"/>
      <c r="KCV1047877" s="1"/>
      <c r="KCW1047877" s="1"/>
      <c r="KCX1047877" s="1"/>
      <c r="KCY1047877" s="1"/>
      <c r="KCZ1047877" s="1"/>
      <c r="KDA1047877" s="1"/>
      <c r="KDB1047877" s="1"/>
      <c r="KDC1047877" s="1"/>
      <c r="KDD1047877" s="1"/>
      <c r="KDE1047877" s="1"/>
      <c r="KDF1047877" s="1"/>
      <c r="KDG1047877" s="1"/>
      <c r="KDH1047877" s="1"/>
      <c r="KDI1047877" s="1"/>
      <c r="KDJ1047877" s="1"/>
      <c r="KDK1047877" s="1"/>
      <c r="KDL1047877" s="1"/>
      <c r="KDM1047877" s="1"/>
      <c r="KDN1047877" s="1"/>
      <c r="KDO1047877" s="1"/>
      <c r="KDP1047877" s="1"/>
      <c r="KDQ1047877" s="1"/>
      <c r="KDR1047877" s="1"/>
      <c r="KDS1047877" s="1"/>
      <c r="KDT1047877" s="1"/>
      <c r="KDU1047877" s="1"/>
      <c r="KDV1047877" s="1"/>
      <c r="KDW1047877" s="1"/>
      <c r="KDX1047877" s="1"/>
      <c r="KDY1047877" s="1"/>
      <c r="KDZ1047877" s="1"/>
      <c r="KEA1047877" s="1"/>
      <c r="KEB1047877" s="1"/>
      <c r="KEC1047877" s="1"/>
      <c r="KED1047877" s="1"/>
      <c r="KEE1047877" s="1"/>
      <c r="KEF1047877" s="1"/>
      <c r="KEG1047877" s="1"/>
      <c r="KEH1047877" s="1"/>
      <c r="KEI1047877" s="1"/>
      <c r="KEJ1047877" s="1"/>
      <c r="KEK1047877" s="1"/>
      <c r="KEL1047877" s="1"/>
      <c r="KEM1047877" s="1"/>
      <c r="KEN1047877" s="1"/>
      <c r="KEO1047877" s="1"/>
      <c r="KEP1047877" s="1"/>
      <c r="KEQ1047877" s="1"/>
      <c r="KER1047877" s="1"/>
      <c r="KES1047877" s="1"/>
      <c r="KET1047877" s="1"/>
      <c r="KEU1047877" s="1"/>
      <c r="KEV1047877" s="1"/>
      <c r="KEW1047877" s="1"/>
      <c r="KEX1047877" s="1"/>
      <c r="KEY1047877" s="1"/>
      <c r="KEZ1047877" s="1"/>
      <c r="KFA1047877" s="1"/>
      <c r="KFB1047877" s="1"/>
      <c r="KFC1047877" s="1"/>
      <c r="KFD1047877" s="1"/>
      <c r="KFE1047877" s="1"/>
      <c r="KFF1047877" s="1"/>
      <c r="KFG1047877" s="1"/>
      <c r="KFH1047877" s="1"/>
      <c r="KFI1047877" s="1"/>
      <c r="KFJ1047877" s="1"/>
      <c r="KFK1047877" s="1"/>
      <c r="KFL1047877" s="1"/>
      <c r="KFM1047877" s="1"/>
      <c r="KFN1047877" s="1"/>
      <c r="KFO1047877" s="1"/>
      <c r="KFP1047877" s="1"/>
      <c r="KFQ1047877" s="1"/>
      <c r="KFR1047877" s="1"/>
      <c r="KFS1047877" s="1"/>
      <c r="KFT1047877" s="1"/>
      <c r="KFU1047877" s="1"/>
      <c r="KFV1047877" s="1"/>
      <c r="KFW1047877" s="1"/>
      <c r="KFX1047877" s="1"/>
      <c r="KFY1047877" s="1"/>
      <c r="KFZ1047877" s="1"/>
      <c r="KGA1047877" s="1"/>
      <c r="KGB1047877" s="1"/>
      <c r="KGC1047877" s="1"/>
      <c r="KGD1047877" s="1"/>
      <c r="KGE1047877" s="1"/>
      <c r="KGF1047877" s="1"/>
      <c r="KGG1047877" s="1"/>
      <c r="KGH1047877" s="1"/>
      <c r="KGI1047877" s="1"/>
      <c r="KGJ1047877" s="1"/>
      <c r="KGK1047877" s="1"/>
      <c r="KGL1047877" s="1"/>
      <c r="KGM1047877" s="1"/>
      <c r="KGN1047877" s="1"/>
      <c r="KGO1047877" s="1"/>
      <c r="KGP1047877" s="1"/>
      <c r="KGQ1047877" s="1"/>
      <c r="KGR1047877" s="1"/>
      <c r="KGS1047877" s="1"/>
      <c r="KGT1047877" s="1"/>
      <c r="KGU1047877" s="1"/>
      <c r="KGV1047877" s="1"/>
      <c r="KGW1047877" s="1"/>
      <c r="KGX1047877" s="1"/>
      <c r="KGY1047877" s="1"/>
      <c r="KGZ1047877" s="1"/>
      <c r="KHA1047877" s="1"/>
      <c r="KHB1047877" s="1"/>
      <c r="KHC1047877" s="1"/>
      <c r="KHD1047877" s="1"/>
      <c r="KHE1047877" s="1"/>
      <c r="KHF1047877" s="1"/>
      <c r="KHG1047877" s="1"/>
      <c r="KHH1047877" s="1"/>
      <c r="KHI1047877" s="1"/>
      <c r="KHJ1047877" s="1"/>
      <c r="KHK1047877" s="1"/>
      <c r="KHL1047877" s="1"/>
      <c r="KHM1047877" s="1"/>
      <c r="KHN1047877" s="1"/>
      <c r="KHO1047877" s="1"/>
      <c r="KHP1047877" s="1"/>
      <c r="KHQ1047877" s="1"/>
      <c r="KHR1047877" s="1"/>
      <c r="KHS1047877" s="1"/>
      <c r="KHT1047877" s="1"/>
      <c r="KHU1047877" s="1"/>
      <c r="KHV1047877" s="1"/>
      <c r="KHW1047877" s="1"/>
      <c r="KHX1047877" s="1"/>
      <c r="KHY1047877" s="1"/>
      <c r="KHZ1047877" s="1"/>
      <c r="KIA1047877" s="1"/>
      <c r="KIB1047877" s="1"/>
      <c r="KIC1047877" s="1"/>
      <c r="KID1047877" s="1"/>
      <c r="KIE1047877" s="1"/>
      <c r="KIF1047877" s="1"/>
      <c r="KIG1047877" s="1"/>
      <c r="KIH1047877" s="1"/>
      <c r="KII1047877" s="1"/>
      <c r="KIJ1047877" s="1"/>
      <c r="KIK1047877" s="1"/>
      <c r="KIL1047877" s="1"/>
      <c r="KIM1047877" s="1"/>
      <c r="KIN1047877" s="1"/>
      <c r="KIO1047877" s="1"/>
      <c r="KIP1047877" s="1"/>
      <c r="KIQ1047877" s="1"/>
      <c r="KIR1047877" s="1"/>
      <c r="KIS1047877" s="1"/>
      <c r="KIT1047877" s="1"/>
      <c r="KIU1047877" s="1"/>
      <c r="KIV1047877" s="1"/>
      <c r="KIW1047877" s="1"/>
      <c r="KIX1047877" s="1"/>
      <c r="KIY1047877" s="1"/>
      <c r="KIZ1047877" s="1"/>
      <c r="KJA1047877" s="1"/>
      <c r="KJB1047877" s="1"/>
      <c r="KJC1047877" s="1"/>
      <c r="KJD1047877" s="1"/>
      <c r="KJE1047877" s="1"/>
      <c r="KJF1047877" s="1"/>
      <c r="KJG1047877" s="1"/>
      <c r="KJH1047877" s="1"/>
      <c r="KJI1047877" s="1"/>
      <c r="KJJ1047877" s="1"/>
      <c r="KJK1047877" s="1"/>
      <c r="KJL1047877" s="1"/>
      <c r="KJM1047877" s="1"/>
      <c r="KJN1047877" s="1"/>
      <c r="KJO1047877" s="1"/>
      <c r="KJP1047877" s="1"/>
      <c r="KJQ1047877" s="1"/>
      <c r="KJR1047877" s="1"/>
      <c r="KJS1047877" s="1"/>
      <c r="KJT1047877" s="1"/>
      <c r="KJU1047877" s="1"/>
      <c r="KJV1047877" s="1"/>
      <c r="KJW1047877" s="1"/>
      <c r="KJX1047877" s="1"/>
      <c r="KJY1047877" s="1"/>
      <c r="KJZ1047877" s="1"/>
      <c r="KKA1047877" s="1"/>
      <c r="KKB1047877" s="1"/>
      <c r="KKC1047877" s="1"/>
      <c r="KKD1047877" s="1"/>
      <c r="KKE1047877" s="1"/>
      <c r="KKF1047877" s="1"/>
      <c r="KKG1047877" s="1"/>
      <c r="KKH1047877" s="1"/>
      <c r="KKI1047877" s="1"/>
      <c r="KKJ1047877" s="1"/>
      <c r="KKK1047877" s="1"/>
      <c r="KKL1047877" s="1"/>
      <c r="KKM1047877" s="1"/>
      <c r="KKN1047877" s="1"/>
      <c r="KKO1047877" s="1"/>
      <c r="KKP1047877" s="1"/>
      <c r="KKQ1047877" s="1"/>
      <c r="KKR1047877" s="1"/>
      <c r="KKS1047877" s="1"/>
      <c r="KKT1047877" s="1"/>
      <c r="KKU1047877" s="1"/>
      <c r="KKV1047877" s="1"/>
      <c r="KKW1047877" s="1"/>
      <c r="KKX1047877" s="1"/>
      <c r="KKY1047877" s="1"/>
      <c r="KKZ1047877" s="1"/>
      <c r="KLA1047877" s="1"/>
      <c r="KLB1047877" s="1"/>
      <c r="KLC1047877" s="1"/>
      <c r="KLD1047877" s="1"/>
      <c r="KLE1047877" s="1"/>
      <c r="KLF1047877" s="1"/>
      <c r="KLG1047877" s="1"/>
      <c r="KLH1047877" s="1"/>
      <c r="KLI1047877" s="1"/>
      <c r="KLJ1047877" s="1"/>
      <c r="KLK1047877" s="1"/>
      <c r="KLL1047877" s="1"/>
      <c r="KLM1047877" s="1"/>
      <c r="KLN1047877" s="1"/>
      <c r="KLO1047877" s="1"/>
      <c r="KLP1047877" s="1"/>
      <c r="KLQ1047877" s="1"/>
      <c r="KLR1047877" s="1"/>
      <c r="KLS1047877" s="1"/>
      <c r="KLT1047877" s="1"/>
      <c r="KLU1047877" s="1"/>
      <c r="KLV1047877" s="1"/>
      <c r="KLW1047877" s="1"/>
      <c r="KLX1047877" s="1"/>
      <c r="KLY1047877" s="1"/>
      <c r="KLZ1047877" s="1"/>
      <c r="KMA1047877" s="1"/>
      <c r="KMB1047877" s="1"/>
      <c r="KMC1047877" s="1"/>
      <c r="KMD1047877" s="1"/>
      <c r="KME1047877" s="1"/>
      <c r="KMF1047877" s="1"/>
      <c r="KMG1047877" s="1"/>
      <c r="KMH1047877" s="1"/>
      <c r="KMI1047877" s="1"/>
      <c r="KMJ1047877" s="1"/>
      <c r="KMK1047877" s="1"/>
      <c r="KML1047877" s="1"/>
      <c r="KMM1047877" s="1"/>
      <c r="KMN1047877" s="1"/>
      <c r="KMO1047877" s="1"/>
      <c r="KMP1047877" s="1"/>
      <c r="KMQ1047877" s="1"/>
      <c r="KMR1047877" s="1"/>
      <c r="KMS1047877" s="1"/>
      <c r="KMT1047877" s="1"/>
      <c r="KMU1047877" s="1"/>
      <c r="KMV1047877" s="1"/>
      <c r="KMW1047877" s="1"/>
      <c r="KMX1047877" s="1"/>
      <c r="KMY1047877" s="1"/>
      <c r="KMZ1047877" s="1"/>
      <c r="KNA1047877" s="1"/>
      <c r="KNB1047877" s="1"/>
      <c r="KNC1047877" s="1"/>
      <c r="KND1047877" s="1"/>
      <c r="KNE1047877" s="1"/>
      <c r="KNF1047877" s="1"/>
      <c r="KNG1047877" s="1"/>
      <c r="KNH1047877" s="1"/>
      <c r="KNI1047877" s="1"/>
      <c r="KNJ1047877" s="1"/>
      <c r="KNK1047877" s="1"/>
      <c r="KNL1047877" s="1"/>
      <c r="KNM1047877" s="1"/>
      <c r="KNN1047877" s="1"/>
      <c r="KNO1047877" s="1"/>
      <c r="KNP1047877" s="1"/>
      <c r="KNQ1047877" s="1"/>
      <c r="KNR1047877" s="1"/>
      <c r="KNS1047877" s="1"/>
      <c r="KNT1047877" s="1"/>
      <c r="KNU1047877" s="1"/>
      <c r="KNV1047877" s="1"/>
      <c r="KNW1047877" s="1"/>
      <c r="KNX1047877" s="1"/>
      <c r="KNY1047877" s="1"/>
      <c r="KNZ1047877" s="1"/>
      <c r="KOA1047877" s="1"/>
      <c r="KOB1047877" s="1"/>
      <c r="KOC1047877" s="1"/>
      <c r="KOD1047877" s="1"/>
      <c r="KOE1047877" s="1"/>
      <c r="KOF1047877" s="1"/>
      <c r="KOG1047877" s="1"/>
      <c r="KOH1047877" s="1"/>
      <c r="KOI1047877" s="1"/>
      <c r="KOJ1047877" s="1"/>
      <c r="KOK1047877" s="1"/>
      <c r="KOL1047877" s="1"/>
      <c r="KOM1047877" s="1"/>
      <c r="KON1047877" s="1"/>
      <c r="KOO1047877" s="1"/>
      <c r="KOP1047877" s="1"/>
      <c r="KOQ1047877" s="1"/>
      <c r="KOR1047877" s="1"/>
      <c r="KOS1047877" s="1"/>
      <c r="KOT1047877" s="1"/>
      <c r="KOU1047877" s="1"/>
      <c r="KOV1047877" s="1"/>
      <c r="KOW1047877" s="1"/>
      <c r="KOX1047877" s="1"/>
      <c r="KOY1047877" s="1"/>
      <c r="KOZ1047877" s="1"/>
      <c r="KPA1047877" s="1"/>
      <c r="KPB1047877" s="1"/>
      <c r="KPC1047877" s="1"/>
      <c r="KPD1047877" s="1"/>
      <c r="KPE1047877" s="1"/>
      <c r="KPF1047877" s="1"/>
      <c r="KPG1047877" s="1"/>
      <c r="KPH1047877" s="1"/>
      <c r="KPI1047877" s="1"/>
      <c r="KPJ1047877" s="1"/>
      <c r="KPK1047877" s="1"/>
      <c r="KPL1047877" s="1"/>
      <c r="KPM1047877" s="1"/>
      <c r="KPN1047877" s="1"/>
      <c r="KPO1047877" s="1"/>
      <c r="KPP1047877" s="1"/>
      <c r="KPQ1047877" s="1"/>
      <c r="KPR1047877" s="1"/>
      <c r="KPS1047877" s="1"/>
      <c r="KPT1047877" s="1"/>
      <c r="KPU1047877" s="1"/>
      <c r="KPV1047877" s="1"/>
      <c r="KPW1047877" s="1"/>
      <c r="KPX1047877" s="1"/>
      <c r="KPY1047877" s="1"/>
      <c r="KPZ1047877" s="1"/>
      <c r="KQA1047877" s="1"/>
      <c r="KQB1047877" s="1"/>
      <c r="KQC1047877" s="1"/>
      <c r="KQD1047877" s="1"/>
      <c r="KQE1047877" s="1"/>
      <c r="KQF1047877" s="1"/>
      <c r="KQG1047877" s="1"/>
      <c r="KQH1047877" s="1"/>
      <c r="KQI1047877" s="1"/>
      <c r="KQJ1047877" s="1"/>
      <c r="KQK1047877" s="1"/>
      <c r="KQL1047877" s="1"/>
      <c r="KQM1047877" s="1"/>
      <c r="KQN1047877" s="1"/>
      <c r="KQO1047877" s="1"/>
      <c r="KQP1047877" s="1"/>
      <c r="KQQ1047877" s="1"/>
      <c r="KQR1047877" s="1"/>
      <c r="KQS1047877" s="1"/>
      <c r="KQT1047877" s="1"/>
      <c r="KQU1047877" s="1"/>
      <c r="KQV1047877" s="1"/>
      <c r="KQW1047877" s="1"/>
      <c r="KQX1047877" s="1"/>
      <c r="KQY1047877" s="1"/>
      <c r="KQZ1047877" s="1"/>
      <c r="KRA1047877" s="1"/>
      <c r="KRB1047877" s="1"/>
      <c r="KRC1047877" s="1"/>
      <c r="KRD1047877" s="1"/>
      <c r="KRE1047877" s="1"/>
      <c r="KRF1047877" s="1"/>
      <c r="KRG1047877" s="1"/>
      <c r="KRH1047877" s="1"/>
      <c r="KRI1047877" s="1"/>
      <c r="KRJ1047877" s="1"/>
      <c r="KRK1047877" s="1"/>
      <c r="KRL1047877" s="1"/>
      <c r="KRM1047877" s="1"/>
      <c r="KRN1047877" s="1"/>
      <c r="KRO1047877" s="1"/>
      <c r="KRP1047877" s="1"/>
      <c r="KRQ1047877" s="1"/>
      <c r="KRR1047877" s="1"/>
      <c r="KRS1047877" s="1"/>
      <c r="KRT1047877" s="1"/>
      <c r="KRU1047877" s="1"/>
      <c r="KRV1047877" s="1"/>
      <c r="KRW1047877" s="1"/>
      <c r="KRX1047877" s="1"/>
      <c r="KRY1047877" s="1"/>
      <c r="KRZ1047877" s="1"/>
      <c r="KSA1047877" s="1"/>
      <c r="KSB1047877" s="1"/>
      <c r="KSC1047877" s="1"/>
      <c r="KSD1047877" s="1"/>
      <c r="KSE1047877" s="1"/>
      <c r="KSF1047877" s="1"/>
      <c r="KSG1047877" s="1"/>
      <c r="KSH1047877" s="1"/>
      <c r="KSI1047877" s="1"/>
      <c r="KSJ1047877" s="1"/>
      <c r="KSK1047877" s="1"/>
      <c r="KSL1047877" s="1"/>
      <c r="KSM1047877" s="1"/>
      <c r="KSN1047877" s="1"/>
      <c r="KSO1047877" s="1"/>
      <c r="KSP1047877" s="1"/>
      <c r="KSQ1047877" s="1"/>
      <c r="KSR1047877" s="1"/>
      <c r="KSS1047877" s="1"/>
      <c r="KST1047877" s="1"/>
      <c r="KSU1047877" s="1"/>
      <c r="KSV1047877" s="1"/>
      <c r="KSW1047877" s="1"/>
      <c r="KSX1047877" s="1"/>
      <c r="KSY1047877" s="1"/>
      <c r="KSZ1047877" s="1"/>
      <c r="KTA1047877" s="1"/>
      <c r="KTB1047877" s="1"/>
      <c r="KTC1047877" s="1"/>
      <c r="KTD1047877" s="1"/>
      <c r="KTE1047877" s="1"/>
      <c r="KTF1047877" s="1"/>
      <c r="KTG1047877" s="1"/>
      <c r="KTH1047877" s="1"/>
      <c r="KTI1047877" s="1"/>
      <c r="KTJ1047877" s="1"/>
      <c r="KTK1047877" s="1"/>
      <c r="KTL1047877" s="1"/>
      <c r="KTM1047877" s="1"/>
      <c r="KTN1047877" s="1"/>
      <c r="KTO1047877" s="1"/>
      <c r="KTP1047877" s="1"/>
      <c r="KTQ1047877" s="1"/>
      <c r="KTR1047877" s="1"/>
      <c r="KTS1047877" s="1"/>
      <c r="KTT1047877" s="1"/>
      <c r="KTU1047877" s="1"/>
      <c r="KTV1047877" s="1"/>
      <c r="KTW1047877" s="1"/>
      <c r="KTX1047877" s="1"/>
      <c r="KTY1047877" s="1"/>
      <c r="KTZ1047877" s="1"/>
      <c r="KUA1047877" s="1"/>
      <c r="KUB1047877" s="1"/>
      <c r="KUC1047877" s="1"/>
      <c r="KUD1047877" s="1"/>
      <c r="KUE1047877" s="1"/>
      <c r="KUF1047877" s="1"/>
      <c r="KUG1047877" s="1"/>
      <c r="KUH1047877" s="1"/>
      <c r="KUI1047877" s="1"/>
      <c r="KUJ1047877" s="1"/>
      <c r="KUK1047877" s="1"/>
      <c r="KUL1047877" s="1"/>
      <c r="KUM1047877" s="1"/>
      <c r="KUN1047877" s="1"/>
      <c r="KUO1047877" s="1"/>
      <c r="KUP1047877" s="1"/>
      <c r="KUQ1047877" s="1"/>
      <c r="KUR1047877" s="1"/>
      <c r="KUS1047877" s="1"/>
      <c r="KUT1047877" s="1"/>
      <c r="KUU1047877" s="1"/>
      <c r="KUV1047877" s="1"/>
      <c r="KUW1047877" s="1"/>
      <c r="KUX1047877" s="1"/>
      <c r="KUY1047877" s="1"/>
      <c r="KUZ1047877" s="1"/>
      <c r="KVA1047877" s="1"/>
      <c r="KVB1047877" s="1"/>
      <c r="KVC1047877" s="1"/>
      <c r="KVD1047877" s="1"/>
      <c r="KVE1047877" s="1"/>
      <c r="KVF1047877" s="1"/>
      <c r="KVG1047877" s="1"/>
      <c r="KVH1047877" s="1"/>
      <c r="KVI1047877" s="1"/>
      <c r="KVJ1047877" s="1"/>
      <c r="KVK1047877" s="1"/>
      <c r="KVL1047877" s="1"/>
      <c r="KVM1047877" s="1"/>
      <c r="KVN1047877" s="1"/>
      <c r="KVO1047877" s="1"/>
      <c r="KVP1047877" s="1"/>
      <c r="KVQ1047877" s="1"/>
      <c r="KVR1047877" s="1"/>
      <c r="KVS1047877" s="1"/>
      <c r="KVT1047877" s="1"/>
      <c r="KVU1047877" s="1"/>
      <c r="KVV1047877" s="1"/>
      <c r="KVW1047877" s="1"/>
      <c r="KVX1047877" s="1"/>
      <c r="KVY1047877" s="1"/>
      <c r="KVZ1047877" s="1"/>
      <c r="KWA1047877" s="1"/>
      <c r="KWB1047877" s="1"/>
      <c r="KWC1047877" s="1"/>
      <c r="KWD1047877" s="1"/>
      <c r="KWE1047877" s="1"/>
      <c r="KWF1047877" s="1"/>
      <c r="KWG1047877" s="1"/>
      <c r="KWH1047877" s="1"/>
      <c r="KWI1047877" s="1"/>
      <c r="KWJ1047877" s="1"/>
      <c r="KWK1047877" s="1"/>
      <c r="KWL1047877" s="1"/>
      <c r="KWM1047877" s="1"/>
      <c r="KWN1047877" s="1"/>
      <c r="KWO1047877" s="1"/>
      <c r="KWP1047877" s="1"/>
      <c r="KWQ1047877" s="1"/>
      <c r="KWR1047877" s="1"/>
      <c r="KWS1047877" s="1"/>
      <c r="KWT1047877" s="1"/>
      <c r="KWU1047877" s="1"/>
      <c r="KWV1047877" s="1"/>
      <c r="KWW1047877" s="1"/>
      <c r="KWX1047877" s="1"/>
      <c r="KWY1047877" s="1"/>
      <c r="KWZ1047877" s="1"/>
      <c r="KXA1047877" s="1"/>
      <c r="KXB1047877" s="1"/>
      <c r="KXC1047877" s="1"/>
      <c r="KXD1047877" s="1"/>
      <c r="KXE1047877" s="1"/>
      <c r="KXF1047877" s="1"/>
      <c r="KXG1047877" s="1"/>
      <c r="KXH1047877" s="1"/>
      <c r="KXI1047877" s="1"/>
      <c r="KXJ1047877" s="1"/>
      <c r="KXK1047877" s="1"/>
      <c r="KXL1047877" s="1"/>
      <c r="KXM1047877" s="1"/>
      <c r="KXN1047877" s="1"/>
      <c r="KXO1047877" s="1"/>
      <c r="KXP1047877" s="1"/>
      <c r="KXQ1047877" s="1"/>
      <c r="KXR1047877" s="1"/>
      <c r="KXS1047877" s="1"/>
      <c r="KXT1047877" s="1"/>
      <c r="KXU1047877" s="1"/>
      <c r="KXV1047877" s="1"/>
      <c r="KXW1047877" s="1"/>
      <c r="KXX1047877" s="1"/>
      <c r="KXY1047877" s="1"/>
      <c r="KXZ1047877" s="1"/>
      <c r="KYA1047877" s="1"/>
      <c r="KYB1047877" s="1"/>
      <c r="KYC1047877" s="1"/>
      <c r="KYD1047877" s="1"/>
      <c r="KYE1047877" s="1"/>
      <c r="KYF1047877" s="1"/>
      <c r="KYG1047877" s="1"/>
      <c r="KYH1047877" s="1"/>
      <c r="KYI1047877" s="1"/>
      <c r="KYJ1047877" s="1"/>
      <c r="KYK1047877" s="1"/>
      <c r="KYL1047877" s="1"/>
      <c r="KYM1047877" s="1"/>
      <c r="KYN1047877" s="1"/>
      <c r="KYO1047877" s="1"/>
      <c r="KYP1047877" s="1"/>
      <c r="KYQ1047877" s="1"/>
      <c r="KYR1047877" s="1"/>
      <c r="KYS1047877" s="1"/>
      <c r="KYT1047877" s="1"/>
      <c r="KYU1047877" s="1"/>
      <c r="KYV1047877" s="1"/>
      <c r="KYW1047877" s="1"/>
      <c r="KYX1047877" s="1"/>
      <c r="KYY1047877" s="1"/>
      <c r="KYZ1047877" s="1"/>
      <c r="KZA1047877" s="1"/>
      <c r="KZB1047877" s="1"/>
      <c r="KZC1047877" s="1"/>
      <c r="KZD1047877" s="1"/>
      <c r="KZE1047877" s="1"/>
      <c r="KZF1047877" s="1"/>
      <c r="KZG1047877" s="1"/>
      <c r="KZH1047877" s="1"/>
      <c r="KZI1047877" s="1"/>
      <c r="KZJ1047877" s="1"/>
      <c r="KZK1047877" s="1"/>
      <c r="KZL1047877" s="1"/>
      <c r="KZM1047877" s="1"/>
      <c r="KZN1047877" s="1"/>
      <c r="KZO1047877" s="1"/>
      <c r="KZP1047877" s="1"/>
      <c r="KZQ1047877" s="1"/>
      <c r="KZR1047877" s="1"/>
      <c r="KZS1047877" s="1"/>
      <c r="KZT1047877" s="1"/>
      <c r="KZU1047877" s="1"/>
      <c r="KZV1047877" s="1"/>
      <c r="KZW1047877" s="1"/>
      <c r="KZX1047877" s="1"/>
      <c r="KZY1047877" s="1"/>
      <c r="KZZ1047877" s="1"/>
      <c r="LAA1047877" s="1"/>
      <c r="LAB1047877" s="1"/>
      <c r="LAC1047877" s="1"/>
      <c r="LAD1047877" s="1"/>
      <c r="LAE1047877" s="1"/>
      <c r="LAF1047877" s="1"/>
      <c r="LAG1047877" s="1"/>
      <c r="LAH1047877" s="1"/>
      <c r="LAI1047877" s="1"/>
      <c r="LAJ1047877" s="1"/>
      <c r="LAK1047877" s="1"/>
      <c r="LAL1047877" s="1"/>
      <c r="LAM1047877" s="1"/>
      <c r="LAN1047877" s="1"/>
      <c r="LAO1047877" s="1"/>
      <c r="LAP1047877" s="1"/>
      <c r="LAQ1047877" s="1"/>
      <c r="LAR1047877" s="1"/>
      <c r="LAS1047877" s="1"/>
      <c r="LAT1047877" s="1"/>
      <c r="LAU1047877" s="1"/>
      <c r="LAV1047877" s="1"/>
      <c r="LAW1047877" s="1"/>
      <c r="LAX1047877" s="1"/>
      <c r="LAY1047877" s="1"/>
      <c r="LAZ1047877" s="1"/>
      <c r="LBA1047877" s="1"/>
      <c r="LBB1047877" s="1"/>
      <c r="LBC1047877" s="1"/>
      <c r="LBD1047877" s="1"/>
      <c r="LBE1047877" s="1"/>
      <c r="LBF1047877" s="1"/>
      <c r="LBG1047877" s="1"/>
      <c r="LBH1047877" s="1"/>
      <c r="LBI1047877" s="1"/>
      <c r="LBJ1047877" s="1"/>
      <c r="LBK1047877" s="1"/>
      <c r="LBL1047877" s="1"/>
      <c r="LBM1047877" s="1"/>
      <c r="LBN1047877" s="1"/>
      <c r="LBO1047877" s="1"/>
      <c r="LBP1047877" s="1"/>
      <c r="LBQ1047877" s="1"/>
      <c r="LBR1047877" s="1"/>
      <c r="LBS1047877" s="1"/>
      <c r="LBT1047877" s="1"/>
      <c r="LBU1047877" s="1"/>
      <c r="LBV1047877" s="1"/>
      <c r="LBW1047877" s="1"/>
      <c r="LBX1047877" s="1"/>
      <c r="LBY1047877" s="1"/>
      <c r="LBZ1047877" s="1"/>
      <c r="LCA1047877" s="1"/>
      <c r="LCB1047877" s="1"/>
      <c r="LCC1047877" s="1"/>
      <c r="LCD1047877" s="1"/>
      <c r="LCE1047877" s="1"/>
      <c r="LCF1047877" s="1"/>
      <c r="LCG1047877" s="1"/>
      <c r="LCH1047877" s="1"/>
      <c r="LCI1047877" s="1"/>
      <c r="LCJ1047877" s="1"/>
      <c r="LCK1047877" s="1"/>
      <c r="LCL1047877" s="1"/>
      <c r="LCM1047877" s="1"/>
      <c r="LCN1047877" s="1"/>
      <c r="LCO1047877" s="1"/>
      <c r="LCP1047877" s="1"/>
      <c r="LCQ1047877" s="1"/>
      <c r="LCR1047877" s="1"/>
      <c r="LCS1047877" s="1"/>
      <c r="LCT1047877" s="1"/>
      <c r="LCU1047877" s="1"/>
      <c r="LCV1047877" s="1"/>
      <c r="LCW1047877" s="1"/>
      <c r="LCX1047877" s="1"/>
      <c r="LCY1047877" s="1"/>
      <c r="LCZ1047877" s="1"/>
      <c r="LDA1047877" s="1"/>
      <c r="LDB1047877" s="1"/>
      <c r="LDC1047877" s="1"/>
      <c r="LDD1047877" s="1"/>
      <c r="LDE1047877" s="1"/>
      <c r="LDF1047877" s="1"/>
      <c r="LDG1047877" s="1"/>
      <c r="LDH1047877" s="1"/>
      <c r="LDI1047877" s="1"/>
      <c r="LDJ1047877" s="1"/>
      <c r="LDK1047877" s="1"/>
      <c r="LDL1047877" s="1"/>
      <c r="LDM1047877" s="1"/>
      <c r="LDN1047877" s="1"/>
      <c r="LDO1047877" s="1"/>
      <c r="LDP1047877" s="1"/>
      <c r="LDQ1047877" s="1"/>
      <c r="LDR1047877" s="1"/>
      <c r="LDS1047877" s="1"/>
      <c r="LDT1047877" s="1"/>
      <c r="LDU1047877" s="1"/>
      <c r="LDV1047877" s="1"/>
      <c r="LDW1047877" s="1"/>
      <c r="LDX1047877" s="1"/>
      <c r="LDY1047877" s="1"/>
      <c r="LDZ1047877" s="1"/>
      <c r="LEA1047877" s="1"/>
      <c r="LEB1047877" s="1"/>
      <c r="LEC1047877" s="1"/>
      <c r="LED1047877" s="1"/>
      <c r="LEE1047877" s="1"/>
      <c r="LEF1047877" s="1"/>
      <c r="LEG1047877" s="1"/>
      <c r="LEH1047877" s="1"/>
      <c r="LEI1047877" s="1"/>
      <c r="LEJ1047877" s="1"/>
      <c r="LEK1047877" s="1"/>
      <c r="LEL1047877" s="1"/>
      <c r="LEM1047877" s="1"/>
      <c r="LEN1047877" s="1"/>
      <c r="LEO1047877" s="1"/>
      <c r="LEP1047877" s="1"/>
      <c r="LEQ1047877" s="1"/>
      <c r="LER1047877" s="1"/>
      <c r="LES1047877" s="1"/>
      <c r="LET1047877" s="1"/>
      <c r="LEU1047877" s="1"/>
      <c r="LEV1047877" s="1"/>
      <c r="LEW1047877" s="1"/>
      <c r="LEX1047877" s="1"/>
      <c r="LEY1047877" s="1"/>
      <c r="LEZ1047877" s="1"/>
      <c r="LFA1047877" s="1"/>
      <c r="LFB1047877" s="1"/>
      <c r="LFC1047877" s="1"/>
      <c r="LFD1047877" s="1"/>
      <c r="LFE1047877" s="1"/>
      <c r="LFF1047877" s="1"/>
      <c r="LFG1047877" s="1"/>
      <c r="LFH1047877" s="1"/>
      <c r="LFI1047877" s="1"/>
      <c r="LFJ1047877" s="1"/>
      <c r="LFK1047877" s="1"/>
      <c r="LFL1047877" s="1"/>
      <c r="LFM1047877" s="1"/>
      <c r="LFN1047877" s="1"/>
      <c r="LFO1047877" s="1"/>
      <c r="LFP1047877" s="1"/>
      <c r="LFQ1047877" s="1"/>
      <c r="LFR1047877" s="1"/>
      <c r="LFS1047877" s="1"/>
      <c r="LFT1047877" s="1"/>
      <c r="LFU1047877" s="1"/>
      <c r="LFV1047877" s="1"/>
      <c r="LFW1047877" s="1"/>
      <c r="LFX1047877" s="1"/>
      <c r="LFY1047877" s="1"/>
      <c r="LFZ1047877" s="1"/>
      <c r="LGA1047877" s="1"/>
      <c r="LGB1047877" s="1"/>
      <c r="LGC1047877" s="1"/>
      <c r="LGD1047877" s="1"/>
      <c r="LGE1047877" s="1"/>
      <c r="LGF1047877" s="1"/>
      <c r="LGG1047877" s="1"/>
      <c r="LGH1047877" s="1"/>
      <c r="LGI1047877" s="1"/>
      <c r="LGJ1047877" s="1"/>
      <c r="LGK1047877" s="1"/>
      <c r="LGL1047877" s="1"/>
      <c r="LGM1047877" s="1"/>
      <c r="LGN1047877" s="1"/>
      <c r="LGO1047877" s="1"/>
      <c r="LGP1047877" s="1"/>
      <c r="LGQ1047877" s="1"/>
      <c r="LGR1047877" s="1"/>
      <c r="LGS1047877" s="1"/>
      <c r="LGT1047877" s="1"/>
      <c r="LGU1047877" s="1"/>
      <c r="LGV1047877" s="1"/>
      <c r="LGW1047877" s="1"/>
      <c r="LGX1047877" s="1"/>
      <c r="LGY1047877" s="1"/>
      <c r="LGZ1047877" s="1"/>
      <c r="LHA1047877" s="1"/>
      <c r="LHB1047877" s="1"/>
      <c r="LHC1047877" s="1"/>
      <c r="LHD1047877" s="1"/>
      <c r="LHE1047877" s="1"/>
      <c r="LHF1047877" s="1"/>
      <c r="LHG1047877" s="1"/>
      <c r="LHH1047877" s="1"/>
      <c r="LHI1047877" s="1"/>
      <c r="LHJ1047877" s="1"/>
      <c r="LHK1047877" s="1"/>
      <c r="LHL1047877" s="1"/>
      <c r="LHM1047877" s="1"/>
      <c r="LHN1047877" s="1"/>
      <c r="LHO1047877" s="1"/>
      <c r="LHP1047877" s="1"/>
      <c r="LHQ1047877" s="1"/>
      <c r="LHR1047877" s="1"/>
      <c r="LHS1047877" s="1"/>
      <c r="LHT1047877" s="1"/>
      <c r="LHU1047877" s="1"/>
      <c r="LHV1047877" s="1"/>
      <c r="LHW1047877" s="1"/>
      <c r="LHX1047877" s="1"/>
      <c r="LHY1047877" s="1"/>
      <c r="LHZ1047877" s="1"/>
      <c r="LIA1047877" s="1"/>
      <c r="LIB1047877" s="1"/>
      <c r="LIC1047877" s="1"/>
      <c r="LID1047877" s="1"/>
      <c r="LIE1047877" s="1"/>
      <c r="LIF1047877" s="1"/>
      <c r="LIG1047877" s="1"/>
      <c r="LIH1047877" s="1"/>
      <c r="LII1047877" s="1"/>
      <c r="LIJ1047877" s="1"/>
      <c r="LIK1047877" s="1"/>
      <c r="LIL1047877" s="1"/>
      <c r="LIM1047877" s="1"/>
      <c r="LIN1047877" s="1"/>
      <c r="LIO1047877" s="1"/>
      <c r="LIP1047877" s="1"/>
      <c r="LIQ1047877" s="1"/>
      <c r="LIR1047877" s="1"/>
      <c r="LIS1047877" s="1"/>
      <c r="LIT1047877" s="1"/>
      <c r="LIU1047877" s="1"/>
      <c r="LIV1047877" s="1"/>
      <c r="LIW1047877" s="1"/>
      <c r="LIX1047877" s="1"/>
      <c r="LIY1047877" s="1"/>
      <c r="LIZ1047877" s="1"/>
      <c r="LJA1047877" s="1"/>
      <c r="LJB1047877" s="1"/>
      <c r="LJC1047877" s="1"/>
      <c r="LJD1047877" s="1"/>
      <c r="LJE1047877" s="1"/>
      <c r="LJF1047877" s="1"/>
      <c r="LJG1047877" s="1"/>
      <c r="LJH1047877" s="1"/>
      <c r="LJI1047877" s="1"/>
      <c r="LJJ1047877" s="1"/>
      <c r="LJK1047877" s="1"/>
      <c r="LJL1047877" s="1"/>
      <c r="LJM1047877" s="1"/>
      <c r="LJN1047877" s="1"/>
      <c r="LJO1047877" s="1"/>
      <c r="LJP1047877" s="1"/>
      <c r="LJQ1047877" s="1"/>
      <c r="LJR1047877" s="1"/>
      <c r="LJS1047877" s="1"/>
      <c r="LJT1047877" s="1"/>
      <c r="LJU1047877" s="1"/>
      <c r="LJV1047877" s="1"/>
      <c r="LJW1047877" s="1"/>
      <c r="LJX1047877" s="1"/>
      <c r="LJY1047877" s="1"/>
      <c r="LJZ1047877" s="1"/>
      <c r="LKA1047877" s="1"/>
      <c r="LKB1047877" s="1"/>
      <c r="LKC1047877" s="1"/>
      <c r="LKD1047877" s="1"/>
      <c r="LKE1047877" s="1"/>
      <c r="LKF1047877" s="1"/>
      <c r="LKG1047877" s="1"/>
      <c r="LKH1047877" s="1"/>
      <c r="LKI1047877" s="1"/>
      <c r="LKJ1047877" s="1"/>
      <c r="LKK1047877" s="1"/>
      <c r="LKL1047877" s="1"/>
      <c r="LKM1047877" s="1"/>
      <c r="LKN1047877" s="1"/>
      <c r="LKO1047877" s="1"/>
      <c r="LKP1047877" s="1"/>
      <c r="LKQ1047877" s="1"/>
      <c r="LKR1047877" s="1"/>
      <c r="LKS1047877" s="1"/>
      <c r="LKT1047877" s="1"/>
      <c r="LKU1047877" s="1"/>
      <c r="LKV1047877" s="1"/>
      <c r="LKW1047877" s="1"/>
      <c r="LKX1047877" s="1"/>
      <c r="LKY1047877" s="1"/>
      <c r="LKZ1047877" s="1"/>
      <c r="LLA1047877" s="1"/>
      <c r="LLB1047877" s="1"/>
      <c r="LLC1047877" s="1"/>
      <c r="LLD1047877" s="1"/>
      <c r="LLE1047877" s="1"/>
      <c r="LLF1047877" s="1"/>
      <c r="LLG1047877" s="1"/>
      <c r="LLH1047877" s="1"/>
      <c r="LLI1047877" s="1"/>
      <c r="LLJ1047877" s="1"/>
      <c r="LLK1047877" s="1"/>
      <c r="LLL1047877" s="1"/>
      <c r="LLM1047877" s="1"/>
      <c r="LLN1047877" s="1"/>
      <c r="LLO1047877" s="1"/>
      <c r="LLP1047877" s="1"/>
      <c r="LLQ1047877" s="1"/>
      <c r="LLR1047877" s="1"/>
      <c r="LLS1047877" s="1"/>
      <c r="LLT1047877" s="1"/>
      <c r="LLU1047877" s="1"/>
      <c r="LLV1047877" s="1"/>
      <c r="LLW1047877" s="1"/>
      <c r="LLX1047877" s="1"/>
      <c r="LLY1047877" s="1"/>
      <c r="LLZ1047877" s="1"/>
      <c r="LMA1047877" s="1"/>
      <c r="LMB1047877" s="1"/>
      <c r="LMC1047877" s="1"/>
      <c r="LMD1047877" s="1"/>
      <c r="LME1047877" s="1"/>
      <c r="LMF1047877" s="1"/>
      <c r="LMG1047877" s="1"/>
      <c r="LMH1047877" s="1"/>
      <c r="LMI1047877" s="1"/>
      <c r="LMJ1047877" s="1"/>
      <c r="LMK1047877" s="1"/>
      <c r="LML1047877" s="1"/>
      <c r="LMM1047877" s="1"/>
      <c r="LMN1047877" s="1"/>
      <c r="LMO1047877" s="1"/>
      <c r="LMP1047877" s="1"/>
      <c r="LMQ1047877" s="1"/>
      <c r="LMR1047877" s="1"/>
      <c r="LMS1047877" s="1"/>
      <c r="LMT1047877" s="1"/>
      <c r="LMU1047877" s="1"/>
      <c r="LMV1047877" s="1"/>
      <c r="LMW1047877" s="1"/>
      <c r="LMX1047877" s="1"/>
      <c r="LMY1047877" s="1"/>
      <c r="LMZ1047877" s="1"/>
      <c r="LNA1047877" s="1"/>
      <c r="LNB1047877" s="1"/>
      <c r="LNC1047877" s="1"/>
      <c r="LND1047877" s="1"/>
      <c r="LNE1047877" s="1"/>
      <c r="LNF1047877" s="1"/>
      <c r="LNG1047877" s="1"/>
      <c r="LNH1047877" s="1"/>
      <c r="LNI1047877" s="1"/>
      <c r="LNJ1047877" s="1"/>
      <c r="LNK1047877" s="1"/>
      <c r="LNL1047877" s="1"/>
      <c r="LNM1047877" s="1"/>
      <c r="LNN1047877" s="1"/>
      <c r="LNO1047877" s="1"/>
      <c r="LNP1047877" s="1"/>
      <c r="LNQ1047877" s="1"/>
      <c r="LNR1047877" s="1"/>
      <c r="LNS1047877" s="1"/>
      <c r="LNT1047877" s="1"/>
      <c r="LNU1047877" s="1"/>
      <c r="LNV1047877" s="1"/>
      <c r="LNW1047877" s="1"/>
      <c r="LNX1047877" s="1"/>
      <c r="LNY1047877" s="1"/>
      <c r="LNZ1047877" s="1"/>
      <c r="LOA1047877" s="1"/>
      <c r="LOB1047877" s="1"/>
      <c r="LOC1047877" s="1"/>
      <c r="LOD1047877" s="1"/>
      <c r="LOE1047877" s="1"/>
      <c r="LOF1047877" s="1"/>
      <c r="LOG1047877" s="1"/>
      <c r="LOH1047877" s="1"/>
      <c r="LOI1047877" s="1"/>
      <c r="LOJ1047877" s="1"/>
      <c r="LOK1047877" s="1"/>
      <c r="LOL1047877" s="1"/>
      <c r="LOM1047877" s="1"/>
      <c r="LON1047877" s="1"/>
      <c r="LOO1047877" s="1"/>
      <c r="LOP1047877" s="1"/>
      <c r="LOQ1047877" s="1"/>
      <c r="LOR1047877" s="1"/>
      <c r="LOS1047877" s="1"/>
      <c r="LOT1047877" s="1"/>
      <c r="LOU1047877" s="1"/>
      <c r="LOV1047877" s="1"/>
      <c r="LOW1047877" s="1"/>
      <c r="LOX1047877" s="1"/>
      <c r="LOY1047877" s="1"/>
      <c r="LOZ1047877" s="1"/>
      <c r="LPA1047877" s="1"/>
      <c r="LPB1047877" s="1"/>
      <c r="LPC1047877" s="1"/>
      <c r="LPD1047877" s="1"/>
      <c r="LPE1047877" s="1"/>
      <c r="LPF1047877" s="1"/>
      <c r="LPG1047877" s="1"/>
      <c r="LPH1047877" s="1"/>
      <c r="LPI1047877" s="1"/>
      <c r="LPJ1047877" s="1"/>
      <c r="LPK1047877" s="1"/>
      <c r="LPL1047877" s="1"/>
      <c r="LPM1047877" s="1"/>
      <c r="LPN1047877" s="1"/>
      <c r="LPO1047877" s="1"/>
      <c r="LPP1047877" s="1"/>
      <c r="LPQ1047877" s="1"/>
      <c r="LPR1047877" s="1"/>
      <c r="LPS1047877" s="1"/>
      <c r="LPT1047877" s="1"/>
      <c r="LPU1047877" s="1"/>
      <c r="LPV1047877" s="1"/>
      <c r="LPW1047877" s="1"/>
      <c r="LPX1047877" s="1"/>
      <c r="LPY1047877" s="1"/>
      <c r="LPZ1047877" s="1"/>
      <c r="LQA1047877" s="1"/>
      <c r="LQB1047877" s="1"/>
      <c r="LQC1047877" s="1"/>
      <c r="LQD1047877" s="1"/>
      <c r="LQE1047877" s="1"/>
      <c r="LQF1047877" s="1"/>
      <c r="LQG1047877" s="1"/>
      <c r="LQH1047877" s="1"/>
      <c r="LQI1047877" s="1"/>
      <c r="LQJ1047877" s="1"/>
      <c r="LQK1047877" s="1"/>
      <c r="LQL1047877" s="1"/>
      <c r="LQM1047877" s="1"/>
      <c r="LQN1047877" s="1"/>
      <c r="LQO1047877" s="1"/>
      <c r="LQP1047877" s="1"/>
      <c r="LQQ1047877" s="1"/>
      <c r="LQR1047877" s="1"/>
      <c r="LQS1047877" s="1"/>
      <c r="LQT1047877" s="1"/>
      <c r="LQU1047877" s="1"/>
      <c r="LQV1047877" s="1"/>
      <c r="LQW1047877" s="1"/>
      <c r="LQX1047877" s="1"/>
      <c r="LQY1047877" s="1"/>
      <c r="LQZ1047877" s="1"/>
      <c r="LRA1047877" s="1"/>
      <c r="LRB1047877" s="1"/>
      <c r="LRC1047877" s="1"/>
      <c r="LRD1047877" s="1"/>
      <c r="LRE1047877" s="1"/>
      <c r="LRF1047877" s="1"/>
      <c r="LRG1047877" s="1"/>
      <c r="LRH1047877" s="1"/>
      <c r="LRI1047877" s="1"/>
      <c r="LRJ1047877" s="1"/>
      <c r="LRK1047877" s="1"/>
      <c r="LRL1047877" s="1"/>
      <c r="LRM1047877" s="1"/>
      <c r="LRN1047877" s="1"/>
      <c r="LRO1047877" s="1"/>
      <c r="LRP1047877" s="1"/>
      <c r="LRQ1047877" s="1"/>
      <c r="LRR1047877" s="1"/>
      <c r="LRS1047877" s="1"/>
      <c r="LRT1047877" s="1"/>
      <c r="LRU1047877" s="1"/>
      <c r="LRV1047877" s="1"/>
      <c r="LRW1047877" s="1"/>
      <c r="LRX1047877" s="1"/>
      <c r="LRY1047877" s="1"/>
      <c r="LRZ1047877" s="1"/>
      <c r="LSA1047877" s="1"/>
      <c r="LSB1047877" s="1"/>
      <c r="LSC1047877" s="1"/>
      <c r="LSD1047877" s="1"/>
      <c r="LSE1047877" s="1"/>
      <c r="LSF1047877" s="1"/>
      <c r="LSG1047877" s="1"/>
      <c r="LSH1047877" s="1"/>
      <c r="LSI1047877" s="1"/>
      <c r="LSJ1047877" s="1"/>
      <c r="LSK1047877" s="1"/>
      <c r="LSL1047877" s="1"/>
      <c r="LSM1047877" s="1"/>
      <c r="LSN1047877" s="1"/>
      <c r="LSO1047877" s="1"/>
      <c r="LSP1047877" s="1"/>
      <c r="LSQ1047877" s="1"/>
      <c r="LSR1047877" s="1"/>
      <c r="LSS1047877" s="1"/>
      <c r="LST1047877" s="1"/>
      <c r="LSU1047877" s="1"/>
      <c r="LSV1047877" s="1"/>
      <c r="LSW1047877" s="1"/>
      <c r="LSX1047877" s="1"/>
      <c r="LSY1047877" s="1"/>
      <c r="LSZ1047877" s="1"/>
      <c r="LTA1047877" s="1"/>
      <c r="LTB1047877" s="1"/>
      <c r="LTC1047877" s="1"/>
      <c r="LTD1047877" s="1"/>
      <c r="LTE1047877" s="1"/>
      <c r="LTF1047877" s="1"/>
      <c r="LTG1047877" s="1"/>
      <c r="LTH1047877" s="1"/>
      <c r="LTI1047877" s="1"/>
      <c r="LTJ1047877" s="1"/>
      <c r="LTK1047877" s="1"/>
      <c r="LTL1047877" s="1"/>
      <c r="LTM1047877" s="1"/>
      <c r="LTN1047877" s="1"/>
      <c r="LTO1047877" s="1"/>
      <c r="LTP1047877" s="1"/>
      <c r="LTQ1047877" s="1"/>
      <c r="LTR1047877" s="1"/>
      <c r="LTS1047877" s="1"/>
      <c r="LTT1047877" s="1"/>
      <c r="LTU1047877" s="1"/>
      <c r="LTV1047877" s="1"/>
      <c r="LTW1047877" s="1"/>
      <c r="LTX1047877" s="1"/>
      <c r="LTY1047877" s="1"/>
      <c r="LTZ1047877" s="1"/>
      <c r="LUA1047877" s="1"/>
      <c r="LUB1047877" s="1"/>
      <c r="LUC1047877" s="1"/>
      <c r="LUD1047877" s="1"/>
      <c r="LUE1047877" s="1"/>
      <c r="LUF1047877" s="1"/>
      <c r="LUG1047877" s="1"/>
      <c r="LUH1047877" s="1"/>
      <c r="LUI1047877" s="1"/>
      <c r="LUJ1047877" s="1"/>
      <c r="LUK1047877" s="1"/>
      <c r="LUL1047877" s="1"/>
      <c r="LUM1047877" s="1"/>
      <c r="LUN1047877" s="1"/>
      <c r="LUO1047877" s="1"/>
      <c r="LUP1047877" s="1"/>
      <c r="LUQ1047877" s="1"/>
      <c r="LUR1047877" s="1"/>
      <c r="LUS1047877" s="1"/>
      <c r="LUT1047877" s="1"/>
      <c r="LUU1047877" s="1"/>
      <c r="LUV1047877" s="1"/>
      <c r="LUW1047877" s="1"/>
      <c r="LUX1047877" s="1"/>
      <c r="LUY1047877" s="1"/>
      <c r="LUZ1047877" s="1"/>
      <c r="LVA1047877" s="1"/>
      <c r="LVB1047877" s="1"/>
      <c r="LVC1047877" s="1"/>
      <c r="LVD1047877" s="1"/>
      <c r="LVE1047877" s="1"/>
      <c r="LVF1047877" s="1"/>
      <c r="LVG1047877" s="1"/>
      <c r="LVH1047877" s="1"/>
      <c r="LVI1047877" s="1"/>
      <c r="LVJ1047877" s="1"/>
      <c r="LVK1047877" s="1"/>
      <c r="LVL1047877" s="1"/>
      <c r="LVM1047877" s="1"/>
      <c r="LVN1047877" s="1"/>
      <c r="LVO1047877" s="1"/>
      <c r="LVP1047877" s="1"/>
      <c r="LVQ1047877" s="1"/>
      <c r="LVR1047877" s="1"/>
      <c r="LVS1047877" s="1"/>
      <c r="LVT1047877" s="1"/>
      <c r="LVU1047877" s="1"/>
      <c r="LVV1047877" s="1"/>
      <c r="LVW1047877" s="1"/>
      <c r="LVX1047877" s="1"/>
      <c r="LVY1047877" s="1"/>
      <c r="LVZ1047877" s="1"/>
      <c r="LWA1047877" s="1"/>
      <c r="LWB1047877" s="1"/>
      <c r="LWC1047877" s="1"/>
      <c r="LWD1047877" s="1"/>
      <c r="LWE1047877" s="1"/>
      <c r="LWF1047877" s="1"/>
      <c r="LWG1047877" s="1"/>
      <c r="LWH1047877" s="1"/>
      <c r="LWI1047877" s="1"/>
      <c r="LWJ1047877" s="1"/>
      <c r="LWK1047877" s="1"/>
      <c r="LWL1047877" s="1"/>
      <c r="LWM1047877" s="1"/>
      <c r="LWN1047877" s="1"/>
      <c r="LWO1047877" s="1"/>
      <c r="LWP1047877" s="1"/>
      <c r="LWQ1047877" s="1"/>
      <c r="LWR1047877" s="1"/>
      <c r="LWS1047877" s="1"/>
      <c r="LWT1047877" s="1"/>
      <c r="LWU1047877" s="1"/>
      <c r="LWV1047877" s="1"/>
      <c r="LWW1047877" s="1"/>
      <c r="LWX1047877" s="1"/>
      <c r="LWY1047877" s="1"/>
      <c r="LWZ1047877" s="1"/>
      <c r="LXA1047877" s="1"/>
      <c r="LXB1047877" s="1"/>
      <c r="LXC1047877" s="1"/>
      <c r="LXD1047877" s="1"/>
      <c r="LXE1047877" s="1"/>
      <c r="LXF1047877" s="1"/>
      <c r="LXG1047877" s="1"/>
      <c r="LXH1047877" s="1"/>
      <c r="LXI1047877" s="1"/>
      <c r="LXJ1047877" s="1"/>
      <c r="LXK1047877" s="1"/>
      <c r="LXL1047877" s="1"/>
      <c r="LXM1047877" s="1"/>
      <c r="LXN1047877" s="1"/>
      <c r="LXO1047877" s="1"/>
      <c r="LXP1047877" s="1"/>
      <c r="LXQ1047877" s="1"/>
      <c r="LXR1047877" s="1"/>
      <c r="LXS1047877" s="1"/>
      <c r="LXT1047877" s="1"/>
      <c r="LXU1047877" s="1"/>
      <c r="LXV1047877" s="1"/>
      <c r="LXW1047877" s="1"/>
      <c r="LXX1047877" s="1"/>
      <c r="LXY1047877" s="1"/>
      <c r="LXZ1047877" s="1"/>
      <c r="LYA1047877" s="1"/>
      <c r="LYB1047877" s="1"/>
      <c r="LYC1047877" s="1"/>
      <c r="LYD1047877" s="1"/>
      <c r="LYE1047877" s="1"/>
      <c r="LYF1047877" s="1"/>
      <c r="LYG1047877" s="1"/>
      <c r="LYH1047877" s="1"/>
      <c r="LYI1047877" s="1"/>
      <c r="LYJ1047877" s="1"/>
      <c r="LYK1047877" s="1"/>
      <c r="LYL1047877" s="1"/>
      <c r="LYM1047877" s="1"/>
      <c r="LYN1047877" s="1"/>
      <c r="LYO1047877" s="1"/>
      <c r="LYP1047877" s="1"/>
      <c r="LYQ1047877" s="1"/>
      <c r="LYR1047877" s="1"/>
      <c r="LYS1047877" s="1"/>
      <c r="LYT1047877" s="1"/>
      <c r="LYU1047877" s="1"/>
      <c r="LYV1047877" s="1"/>
      <c r="LYW1047877" s="1"/>
      <c r="LYX1047877" s="1"/>
      <c r="LYY1047877" s="1"/>
      <c r="LYZ1047877" s="1"/>
      <c r="LZA1047877" s="1"/>
      <c r="LZB1047877" s="1"/>
      <c r="LZC1047877" s="1"/>
      <c r="LZD1047877" s="1"/>
      <c r="LZE1047877" s="1"/>
      <c r="LZF1047877" s="1"/>
      <c r="LZG1047877" s="1"/>
      <c r="LZH1047877" s="1"/>
      <c r="LZI1047877" s="1"/>
      <c r="LZJ1047877" s="1"/>
      <c r="LZK1047877" s="1"/>
      <c r="LZL1047877" s="1"/>
      <c r="LZM1047877" s="1"/>
      <c r="LZN1047877" s="1"/>
      <c r="LZO1047877" s="1"/>
      <c r="LZP1047877" s="1"/>
      <c r="LZQ1047877" s="1"/>
      <c r="LZR1047877" s="1"/>
      <c r="LZS1047877" s="1"/>
      <c r="LZT1047877" s="1"/>
      <c r="LZU1047877" s="1"/>
      <c r="LZV1047877" s="1"/>
      <c r="LZW1047877" s="1"/>
      <c r="LZX1047877" s="1"/>
      <c r="LZY1047877" s="1"/>
      <c r="LZZ1047877" s="1"/>
      <c r="MAA1047877" s="1"/>
      <c r="MAB1047877" s="1"/>
      <c r="MAC1047877" s="1"/>
      <c r="MAD1047877" s="1"/>
      <c r="MAE1047877" s="1"/>
      <c r="MAF1047877" s="1"/>
      <c r="MAG1047877" s="1"/>
      <c r="MAH1047877" s="1"/>
      <c r="MAI1047877" s="1"/>
      <c r="MAJ1047877" s="1"/>
      <c r="MAK1047877" s="1"/>
      <c r="MAL1047877" s="1"/>
      <c r="MAM1047877" s="1"/>
      <c r="MAN1047877" s="1"/>
      <c r="MAO1047877" s="1"/>
      <c r="MAP1047877" s="1"/>
      <c r="MAQ1047877" s="1"/>
      <c r="MAR1047877" s="1"/>
      <c r="MAS1047877" s="1"/>
      <c r="MAT1047877" s="1"/>
      <c r="MAU1047877" s="1"/>
      <c r="MAV1047877" s="1"/>
      <c r="MAW1047877" s="1"/>
      <c r="MAX1047877" s="1"/>
      <c r="MAY1047877" s="1"/>
      <c r="MAZ1047877" s="1"/>
      <c r="MBA1047877" s="1"/>
      <c r="MBB1047877" s="1"/>
      <c r="MBC1047877" s="1"/>
      <c r="MBD1047877" s="1"/>
      <c r="MBE1047877" s="1"/>
      <c r="MBF1047877" s="1"/>
      <c r="MBG1047877" s="1"/>
      <c r="MBH1047877" s="1"/>
      <c r="MBI1047877" s="1"/>
      <c r="MBJ1047877" s="1"/>
      <c r="MBK1047877" s="1"/>
      <c r="MBL1047877" s="1"/>
      <c r="MBM1047877" s="1"/>
      <c r="MBN1047877" s="1"/>
      <c r="MBO1047877" s="1"/>
      <c r="MBP1047877" s="1"/>
      <c r="MBQ1047877" s="1"/>
      <c r="MBR1047877" s="1"/>
      <c r="MBS1047877" s="1"/>
      <c r="MBT1047877" s="1"/>
      <c r="MBU1047877" s="1"/>
      <c r="MBV1047877" s="1"/>
      <c r="MBW1047877" s="1"/>
      <c r="MBX1047877" s="1"/>
      <c r="MBY1047877" s="1"/>
      <c r="MBZ1047877" s="1"/>
      <c r="MCA1047877" s="1"/>
      <c r="MCB1047877" s="1"/>
      <c r="MCC1047877" s="1"/>
      <c r="MCD1047877" s="1"/>
      <c r="MCE1047877" s="1"/>
      <c r="MCF1047877" s="1"/>
      <c r="MCG1047877" s="1"/>
      <c r="MCH1047877" s="1"/>
      <c r="MCI1047877" s="1"/>
      <c r="MCJ1047877" s="1"/>
      <c r="MCK1047877" s="1"/>
      <c r="MCL1047877" s="1"/>
      <c r="MCM1047877" s="1"/>
      <c r="MCN1047877" s="1"/>
      <c r="MCO1047877" s="1"/>
      <c r="MCP1047877" s="1"/>
      <c r="MCQ1047877" s="1"/>
      <c r="MCR1047877" s="1"/>
      <c r="MCS1047877" s="1"/>
      <c r="MCT1047877" s="1"/>
      <c r="MCU1047877" s="1"/>
      <c r="MCV1047877" s="1"/>
      <c r="MCW1047877" s="1"/>
      <c r="MCX1047877" s="1"/>
      <c r="MCY1047877" s="1"/>
      <c r="MCZ1047877" s="1"/>
      <c r="MDA1047877" s="1"/>
      <c r="MDB1047877" s="1"/>
      <c r="MDC1047877" s="1"/>
      <c r="MDD1047877" s="1"/>
      <c r="MDE1047877" s="1"/>
      <c r="MDF1047877" s="1"/>
      <c r="MDG1047877" s="1"/>
      <c r="MDH1047877" s="1"/>
      <c r="MDI1047877" s="1"/>
      <c r="MDJ1047877" s="1"/>
      <c r="MDK1047877" s="1"/>
      <c r="MDL1047877" s="1"/>
      <c r="MDM1047877" s="1"/>
      <c r="MDN1047877" s="1"/>
      <c r="MDO1047877" s="1"/>
      <c r="MDP1047877" s="1"/>
      <c r="MDQ1047877" s="1"/>
      <c r="MDR1047877" s="1"/>
      <c r="MDS1047877" s="1"/>
      <c r="MDT1047877" s="1"/>
      <c r="MDU1047877" s="1"/>
      <c r="MDV1047877" s="1"/>
      <c r="MDW1047877" s="1"/>
      <c r="MDX1047877" s="1"/>
      <c r="MDY1047877" s="1"/>
      <c r="MDZ1047877" s="1"/>
      <c r="MEA1047877" s="1"/>
      <c r="MEB1047877" s="1"/>
      <c r="MEC1047877" s="1"/>
      <c r="MED1047877" s="1"/>
      <c r="MEE1047877" s="1"/>
      <c r="MEF1047877" s="1"/>
      <c r="MEG1047877" s="1"/>
      <c r="MEH1047877" s="1"/>
      <c r="MEI1047877" s="1"/>
      <c r="MEJ1047877" s="1"/>
      <c r="MEK1047877" s="1"/>
      <c r="MEL1047877" s="1"/>
      <c r="MEM1047877" s="1"/>
      <c r="MEN1047877" s="1"/>
      <c r="MEO1047877" s="1"/>
      <c r="MEP1047877" s="1"/>
      <c r="MEQ1047877" s="1"/>
      <c r="MER1047877" s="1"/>
      <c r="MES1047877" s="1"/>
      <c r="MET1047877" s="1"/>
      <c r="MEU1047877" s="1"/>
      <c r="MEV1047877" s="1"/>
      <c r="MEW1047877" s="1"/>
      <c r="MEX1047877" s="1"/>
      <c r="MEY1047877" s="1"/>
      <c r="MEZ1047877" s="1"/>
      <c r="MFA1047877" s="1"/>
      <c r="MFB1047877" s="1"/>
      <c r="MFC1047877" s="1"/>
      <c r="MFD1047877" s="1"/>
      <c r="MFE1047877" s="1"/>
      <c r="MFF1047877" s="1"/>
      <c r="MFG1047877" s="1"/>
      <c r="MFH1047877" s="1"/>
      <c r="MFI1047877" s="1"/>
      <c r="MFJ1047877" s="1"/>
      <c r="MFK1047877" s="1"/>
      <c r="MFL1047877" s="1"/>
      <c r="MFM1047877" s="1"/>
      <c r="MFN1047877" s="1"/>
      <c r="MFO1047877" s="1"/>
      <c r="MFP1047877" s="1"/>
      <c r="MFQ1047877" s="1"/>
      <c r="MFR1047877" s="1"/>
      <c r="MFS1047877" s="1"/>
      <c r="MFT1047877" s="1"/>
      <c r="MFU1047877" s="1"/>
      <c r="MFV1047877" s="1"/>
      <c r="MFW1047877" s="1"/>
      <c r="MFX1047877" s="1"/>
      <c r="MFY1047877" s="1"/>
      <c r="MFZ1047877" s="1"/>
      <c r="MGA1047877" s="1"/>
      <c r="MGB1047877" s="1"/>
      <c r="MGC1047877" s="1"/>
      <c r="MGD1047877" s="1"/>
      <c r="MGE1047877" s="1"/>
      <c r="MGF1047877" s="1"/>
      <c r="MGG1047877" s="1"/>
      <c r="MGH1047877" s="1"/>
      <c r="MGI1047877" s="1"/>
      <c r="MGJ1047877" s="1"/>
      <c r="MGK1047877" s="1"/>
      <c r="MGL1047877" s="1"/>
      <c r="MGM1047877" s="1"/>
      <c r="MGN1047877" s="1"/>
      <c r="MGO1047877" s="1"/>
      <c r="MGP1047877" s="1"/>
      <c r="MGQ1047877" s="1"/>
      <c r="MGR1047877" s="1"/>
      <c r="MGS1047877" s="1"/>
      <c r="MGT1047877" s="1"/>
      <c r="MGU1047877" s="1"/>
      <c r="MGV1047877" s="1"/>
      <c r="MGW1047877" s="1"/>
      <c r="MGX1047877" s="1"/>
      <c r="MGY1047877" s="1"/>
      <c r="MGZ1047877" s="1"/>
      <c r="MHA1047877" s="1"/>
      <c r="MHB1047877" s="1"/>
      <c r="MHC1047877" s="1"/>
      <c r="MHD1047877" s="1"/>
      <c r="MHE1047877" s="1"/>
      <c r="MHF1047877" s="1"/>
      <c r="MHG1047877" s="1"/>
      <c r="MHH1047877" s="1"/>
      <c r="MHI1047877" s="1"/>
      <c r="MHJ1047877" s="1"/>
      <c r="MHK1047877" s="1"/>
      <c r="MHL1047877" s="1"/>
      <c r="MHM1047877" s="1"/>
      <c r="MHN1047877" s="1"/>
      <c r="MHO1047877" s="1"/>
      <c r="MHP1047877" s="1"/>
      <c r="MHQ1047877" s="1"/>
      <c r="MHR1047877" s="1"/>
      <c r="MHS1047877" s="1"/>
      <c r="MHT1047877" s="1"/>
      <c r="MHU1047877" s="1"/>
      <c r="MHV1047877" s="1"/>
      <c r="MHW1047877" s="1"/>
      <c r="MHX1047877" s="1"/>
      <c r="MHY1047877" s="1"/>
      <c r="MHZ1047877" s="1"/>
      <c r="MIA1047877" s="1"/>
      <c r="MIB1047877" s="1"/>
      <c r="MIC1047877" s="1"/>
      <c r="MID1047877" s="1"/>
      <c r="MIE1047877" s="1"/>
      <c r="MIF1047877" s="1"/>
      <c r="MIG1047877" s="1"/>
      <c r="MIH1047877" s="1"/>
      <c r="MII1047877" s="1"/>
      <c r="MIJ1047877" s="1"/>
      <c r="MIK1047877" s="1"/>
      <c r="MIL1047877" s="1"/>
      <c r="MIM1047877" s="1"/>
      <c r="MIN1047877" s="1"/>
      <c r="MIO1047877" s="1"/>
      <c r="MIP1047877" s="1"/>
      <c r="MIQ1047877" s="1"/>
      <c r="MIR1047877" s="1"/>
      <c r="MIS1047877" s="1"/>
      <c r="MIT1047877" s="1"/>
      <c r="MIU1047877" s="1"/>
      <c r="MIV1047877" s="1"/>
      <c r="MIW1047877" s="1"/>
      <c r="MIX1047877" s="1"/>
      <c r="MIY1047877" s="1"/>
      <c r="MIZ1047877" s="1"/>
      <c r="MJA1047877" s="1"/>
      <c r="MJB1047877" s="1"/>
      <c r="MJC1047877" s="1"/>
      <c r="MJD1047877" s="1"/>
      <c r="MJE1047877" s="1"/>
      <c r="MJF1047877" s="1"/>
      <c r="MJG1047877" s="1"/>
      <c r="MJH1047877" s="1"/>
      <c r="MJI1047877" s="1"/>
      <c r="MJJ1047877" s="1"/>
      <c r="MJK1047877" s="1"/>
      <c r="MJL1047877" s="1"/>
      <c r="MJM1047877" s="1"/>
      <c r="MJN1047877" s="1"/>
      <c r="MJO1047877" s="1"/>
      <c r="MJP1047877" s="1"/>
      <c r="MJQ1047877" s="1"/>
      <c r="MJR1047877" s="1"/>
      <c r="MJS1047877" s="1"/>
      <c r="MJT1047877" s="1"/>
      <c r="MJU1047877" s="1"/>
      <c r="MJV1047877" s="1"/>
      <c r="MJW1047877" s="1"/>
      <c r="MJX1047877" s="1"/>
      <c r="MJY1047877" s="1"/>
      <c r="MJZ1047877" s="1"/>
      <c r="MKA1047877" s="1"/>
      <c r="MKB1047877" s="1"/>
      <c r="MKC1047877" s="1"/>
      <c r="MKD1047877" s="1"/>
      <c r="MKE1047877" s="1"/>
      <c r="MKF1047877" s="1"/>
      <c r="MKG1047877" s="1"/>
      <c r="MKH1047877" s="1"/>
      <c r="MKI1047877" s="1"/>
      <c r="MKJ1047877" s="1"/>
      <c r="MKK1047877" s="1"/>
      <c r="MKL1047877" s="1"/>
      <c r="MKM1047877" s="1"/>
      <c r="MKN1047877" s="1"/>
      <c r="MKO1047877" s="1"/>
      <c r="MKP1047877" s="1"/>
      <c r="MKQ1047877" s="1"/>
      <c r="MKR1047877" s="1"/>
      <c r="MKS1047877" s="1"/>
      <c r="MKT1047877" s="1"/>
      <c r="MKU1047877" s="1"/>
      <c r="MKV1047877" s="1"/>
      <c r="MKW1047877" s="1"/>
      <c r="MKX1047877" s="1"/>
      <c r="MKY1047877" s="1"/>
      <c r="MKZ1047877" s="1"/>
      <c r="MLA1047877" s="1"/>
      <c r="MLB1047877" s="1"/>
      <c r="MLC1047877" s="1"/>
      <c r="MLD1047877" s="1"/>
      <c r="MLE1047877" s="1"/>
      <c r="MLF1047877" s="1"/>
      <c r="MLG1047877" s="1"/>
      <c r="MLH1047877" s="1"/>
      <c r="MLI1047877" s="1"/>
      <c r="MLJ1047877" s="1"/>
      <c r="MLK1047877" s="1"/>
      <c r="MLL1047877" s="1"/>
      <c r="MLM1047877" s="1"/>
      <c r="MLN1047877" s="1"/>
      <c r="MLO1047877" s="1"/>
      <c r="MLP1047877" s="1"/>
      <c r="MLQ1047877" s="1"/>
      <c r="MLR1047877" s="1"/>
      <c r="MLS1047877" s="1"/>
      <c r="MLT1047877" s="1"/>
      <c r="MLU1047877" s="1"/>
      <c r="MLV1047877" s="1"/>
      <c r="MLW1047877" s="1"/>
      <c r="MLX1047877" s="1"/>
      <c r="MLY1047877" s="1"/>
      <c r="MLZ1047877" s="1"/>
      <c r="MMA1047877" s="1"/>
      <c r="MMB1047877" s="1"/>
      <c r="MMC1047877" s="1"/>
      <c r="MMD1047877" s="1"/>
      <c r="MME1047877" s="1"/>
      <c r="MMF1047877" s="1"/>
      <c r="MMG1047877" s="1"/>
      <c r="MMH1047877" s="1"/>
      <c r="MMI1047877" s="1"/>
      <c r="MMJ1047877" s="1"/>
      <c r="MMK1047877" s="1"/>
      <c r="MML1047877" s="1"/>
      <c r="MMM1047877" s="1"/>
      <c r="MMN1047877" s="1"/>
      <c r="MMO1047877" s="1"/>
      <c r="MMP1047877" s="1"/>
      <c r="MMQ1047877" s="1"/>
      <c r="MMR1047877" s="1"/>
      <c r="MMS1047877" s="1"/>
      <c r="MMT1047877" s="1"/>
      <c r="MMU1047877" s="1"/>
      <c r="MMV1047877" s="1"/>
      <c r="MMW1047877" s="1"/>
      <c r="MMX1047877" s="1"/>
      <c r="MMY1047877" s="1"/>
      <c r="MMZ1047877" s="1"/>
      <c r="MNA1047877" s="1"/>
      <c r="MNB1047877" s="1"/>
      <c r="MNC1047877" s="1"/>
      <c r="MND1047877" s="1"/>
      <c r="MNE1047877" s="1"/>
      <c r="MNF1047877" s="1"/>
      <c r="MNG1047877" s="1"/>
      <c r="MNH1047877" s="1"/>
      <c r="MNI1047877" s="1"/>
      <c r="MNJ1047877" s="1"/>
      <c r="MNK1047877" s="1"/>
      <c r="MNL1047877" s="1"/>
      <c r="MNM1047877" s="1"/>
      <c r="MNN1047877" s="1"/>
      <c r="MNO1047877" s="1"/>
      <c r="MNP1047877" s="1"/>
      <c r="MNQ1047877" s="1"/>
      <c r="MNR1047877" s="1"/>
      <c r="MNS1047877" s="1"/>
      <c r="MNT1047877" s="1"/>
      <c r="MNU1047877" s="1"/>
      <c r="MNV1047877" s="1"/>
      <c r="MNW1047877" s="1"/>
      <c r="MNX1047877" s="1"/>
      <c r="MNY1047877" s="1"/>
      <c r="MNZ1047877" s="1"/>
      <c r="MOA1047877" s="1"/>
      <c r="MOB1047877" s="1"/>
      <c r="MOC1047877" s="1"/>
      <c r="MOD1047877" s="1"/>
      <c r="MOE1047877" s="1"/>
      <c r="MOF1047877" s="1"/>
      <c r="MOG1047877" s="1"/>
      <c r="MOH1047877" s="1"/>
      <c r="MOI1047877" s="1"/>
      <c r="MOJ1047877" s="1"/>
      <c r="MOK1047877" s="1"/>
      <c r="MOL1047877" s="1"/>
      <c r="MOM1047877" s="1"/>
      <c r="MON1047877" s="1"/>
      <c r="MOO1047877" s="1"/>
      <c r="MOP1047877" s="1"/>
      <c r="MOQ1047877" s="1"/>
      <c r="MOR1047877" s="1"/>
      <c r="MOS1047877" s="1"/>
      <c r="MOT1047877" s="1"/>
      <c r="MOU1047877" s="1"/>
      <c r="MOV1047877" s="1"/>
      <c r="MOW1047877" s="1"/>
      <c r="MOX1047877" s="1"/>
      <c r="MOY1047877" s="1"/>
      <c r="MOZ1047877" s="1"/>
      <c r="MPA1047877" s="1"/>
      <c r="MPB1047877" s="1"/>
      <c r="MPC1047877" s="1"/>
      <c r="MPD1047877" s="1"/>
      <c r="MPE1047877" s="1"/>
      <c r="MPF1047877" s="1"/>
      <c r="MPG1047877" s="1"/>
      <c r="MPH1047877" s="1"/>
      <c r="MPI1047877" s="1"/>
      <c r="MPJ1047877" s="1"/>
      <c r="MPK1047877" s="1"/>
      <c r="MPL1047877" s="1"/>
      <c r="MPM1047877" s="1"/>
      <c r="MPN1047877" s="1"/>
      <c r="MPO1047877" s="1"/>
      <c r="MPP1047877" s="1"/>
      <c r="MPQ1047877" s="1"/>
      <c r="MPR1047877" s="1"/>
      <c r="MPS1047877" s="1"/>
      <c r="MPT1047877" s="1"/>
      <c r="MPU1047877" s="1"/>
      <c r="MPV1047877" s="1"/>
      <c r="MPW1047877" s="1"/>
      <c r="MPX1047877" s="1"/>
      <c r="MPY1047877" s="1"/>
      <c r="MPZ1047877" s="1"/>
      <c r="MQA1047877" s="1"/>
      <c r="MQB1047877" s="1"/>
      <c r="MQC1047877" s="1"/>
      <c r="MQD1047877" s="1"/>
      <c r="MQE1047877" s="1"/>
      <c r="MQF1047877" s="1"/>
      <c r="MQG1047877" s="1"/>
      <c r="MQH1047877" s="1"/>
      <c r="MQI1047877" s="1"/>
      <c r="MQJ1047877" s="1"/>
      <c r="MQK1047877" s="1"/>
      <c r="MQL1047877" s="1"/>
      <c r="MQM1047877" s="1"/>
      <c r="MQN1047877" s="1"/>
      <c r="MQO1047877" s="1"/>
      <c r="MQP1047877" s="1"/>
      <c r="MQQ1047877" s="1"/>
      <c r="MQR1047877" s="1"/>
      <c r="MQS1047877" s="1"/>
      <c r="MQT1047877" s="1"/>
      <c r="MQU1047877" s="1"/>
      <c r="MQV1047877" s="1"/>
      <c r="MQW1047877" s="1"/>
      <c r="MQX1047877" s="1"/>
      <c r="MQY1047877" s="1"/>
      <c r="MQZ1047877" s="1"/>
      <c r="MRA1047877" s="1"/>
      <c r="MRB1047877" s="1"/>
      <c r="MRC1047877" s="1"/>
      <c r="MRD1047877" s="1"/>
      <c r="MRE1047877" s="1"/>
      <c r="MRF1047877" s="1"/>
      <c r="MRG1047877" s="1"/>
      <c r="MRH1047877" s="1"/>
      <c r="MRI1047877" s="1"/>
      <c r="MRJ1047877" s="1"/>
      <c r="MRK1047877" s="1"/>
      <c r="MRL1047877" s="1"/>
      <c r="MRM1047877" s="1"/>
      <c r="MRN1047877" s="1"/>
      <c r="MRO1047877" s="1"/>
      <c r="MRP1047877" s="1"/>
      <c r="MRQ1047877" s="1"/>
      <c r="MRR1047877" s="1"/>
      <c r="MRS1047877" s="1"/>
      <c r="MRT1047877" s="1"/>
      <c r="MRU1047877" s="1"/>
      <c r="MRV1047877" s="1"/>
      <c r="MRW1047877" s="1"/>
      <c r="MRX1047877" s="1"/>
      <c r="MRY1047877" s="1"/>
      <c r="MRZ1047877" s="1"/>
      <c r="MSA1047877" s="1"/>
      <c r="MSB1047877" s="1"/>
      <c r="MSC1047877" s="1"/>
      <c r="MSD1047877" s="1"/>
      <c r="MSE1047877" s="1"/>
      <c r="MSF1047877" s="1"/>
      <c r="MSG1047877" s="1"/>
      <c r="MSH1047877" s="1"/>
      <c r="MSI1047877" s="1"/>
      <c r="MSJ1047877" s="1"/>
      <c r="MSK1047877" s="1"/>
      <c r="MSL1047877" s="1"/>
      <c r="MSM1047877" s="1"/>
      <c r="MSN1047877" s="1"/>
      <c r="MSO1047877" s="1"/>
      <c r="MSP1047877" s="1"/>
      <c r="MSQ1047877" s="1"/>
      <c r="MSR1047877" s="1"/>
      <c r="MSS1047877" s="1"/>
      <c r="MST1047877" s="1"/>
      <c r="MSU1047877" s="1"/>
      <c r="MSV1047877" s="1"/>
      <c r="MSW1047877" s="1"/>
      <c r="MSX1047877" s="1"/>
      <c r="MSY1047877" s="1"/>
      <c r="MSZ1047877" s="1"/>
      <c r="MTA1047877" s="1"/>
      <c r="MTB1047877" s="1"/>
      <c r="MTC1047877" s="1"/>
      <c r="MTD1047877" s="1"/>
      <c r="MTE1047877" s="1"/>
      <c r="MTF1047877" s="1"/>
      <c r="MTG1047877" s="1"/>
      <c r="MTH1047877" s="1"/>
      <c r="MTI1047877" s="1"/>
      <c r="MTJ1047877" s="1"/>
      <c r="MTK1047877" s="1"/>
      <c r="MTL1047877" s="1"/>
      <c r="MTM1047877" s="1"/>
      <c r="MTN1047877" s="1"/>
      <c r="MTO1047877" s="1"/>
      <c r="MTP1047877" s="1"/>
      <c r="MTQ1047877" s="1"/>
      <c r="MTR1047877" s="1"/>
      <c r="MTS1047877" s="1"/>
      <c r="MTT1047877" s="1"/>
      <c r="MTU1047877" s="1"/>
      <c r="MTV1047877" s="1"/>
      <c r="MTW1047877" s="1"/>
      <c r="MTX1047877" s="1"/>
      <c r="MTY1047877" s="1"/>
      <c r="MTZ1047877" s="1"/>
      <c r="MUA1047877" s="1"/>
      <c r="MUB1047877" s="1"/>
      <c r="MUC1047877" s="1"/>
      <c r="MUD1047877" s="1"/>
      <c r="MUE1047877" s="1"/>
      <c r="MUF1047877" s="1"/>
      <c r="MUG1047877" s="1"/>
      <c r="MUH1047877" s="1"/>
      <c r="MUI1047877" s="1"/>
      <c r="MUJ1047877" s="1"/>
      <c r="MUK1047877" s="1"/>
      <c r="MUL1047877" s="1"/>
      <c r="MUM1047877" s="1"/>
      <c r="MUN1047877" s="1"/>
      <c r="MUO1047877" s="1"/>
      <c r="MUP1047877" s="1"/>
      <c r="MUQ1047877" s="1"/>
      <c r="MUR1047877" s="1"/>
      <c r="MUS1047877" s="1"/>
      <c r="MUT1047877" s="1"/>
      <c r="MUU1047877" s="1"/>
      <c r="MUV1047877" s="1"/>
      <c r="MUW1047877" s="1"/>
      <c r="MUX1047877" s="1"/>
      <c r="MUY1047877" s="1"/>
      <c r="MUZ1047877" s="1"/>
      <c r="MVA1047877" s="1"/>
      <c r="MVB1047877" s="1"/>
      <c r="MVC1047877" s="1"/>
      <c r="MVD1047877" s="1"/>
      <c r="MVE1047877" s="1"/>
      <c r="MVF1047877" s="1"/>
      <c r="MVG1047877" s="1"/>
      <c r="MVH1047877" s="1"/>
      <c r="MVI1047877" s="1"/>
      <c r="MVJ1047877" s="1"/>
      <c r="MVK1047877" s="1"/>
      <c r="MVL1047877" s="1"/>
      <c r="MVM1047877" s="1"/>
      <c r="MVN1047877" s="1"/>
      <c r="MVO1047877" s="1"/>
      <c r="MVP1047877" s="1"/>
      <c r="MVQ1047877" s="1"/>
      <c r="MVR1047877" s="1"/>
      <c r="MVS1047877" s="1"/>
      <c r="MVT1047877" s="1"/>
      <c r="MVU1047877" s="1"/>
      <c r="MVV1047877" s="1"/>
      <c r="MVW1047877" s="1"/>
      <c r="MVX1047877" s="1"/>
      <c r="MVY1047877" s="1"/>
      <c r="MVZ1047877" s="1"/>
      <c r="MWA1047877" s="1"/>
      <c r="MWB1047877" s="1"/>
      <c r="MWC1047877" s="1"/>
      <c r="MWD1047877" s="1"/>
      <c r="MWE1047877" s="1"/>
      <c r="MWF1047877" s="1"/>
      <c r="MWG1047877" s="1"/>
      <c r="MWH1047877" s="1"/>
      <c r="MWI1047877" s="1"/>
      <c r="MWJ1047877" s="1"/>
      <c r="MWK1047877" s="1"/>
      <c r="MWL1047877" s="1"/>
      <c r="MWM1047877" s="1"/>
      <c r="MWN1047877" s="1"/>
      <c r="MWO1047877" s="1"/>
      <c r="MWP1047877" s="1"/>
      <c r="MWQ1047877" s="1"/>
      <c r="MWR1047877" s="1"/>
      <c r="MWS1047877" s="1"/>
      <c r="MWT1047877" s="1"/>
      <c r="MWU1047877" s="1"/>
      <c r="MWV1047877" s="1"/>
      <c r="MWW1047877" s="1"/>
      <c r="MWX1047877" s="1"/>
      <c r="MWY1047877" s="1"/>
      <c r="MWZ1047877" s="1"/>
      <c r="MXA1047877" s="1"/>
      <c r="MXB1047877" s="1"/>
      <c r="MXC1047877" s="1"/>
      <c r="MXD1047877" s="1"/>
      <c r="MXE1047877" s="1"/>
      <c r="MXF1047877" s="1"/>
      <c r="MXG1047877" s="1"/>
      <c r="MXH1047877" s="1"/>
      <c r="MXI1047877" s="1"/>
      <c r="MXJ1047877" s="1"/>
      <c r="MXK1047877" s="1"/>
      <c r="MXL1047877" s="1"/>
      <c r="MXM1047877" s="1"/>
      <c r="MXN1047877" s="1"/>
      <c r="MXO1047877" s="1"/>
      <c r="MXP1047877" s="1"/>
      <c r="MXQ1047877" s="1"/>
      <c r="MXR1047877" s="1"/>
      <c r="MXS1047877" s="1"/>
      <c r="MXT1047877" s="1"/>
      <c r="MXU1047877" s="1"/>
      <c r="MXV1047877" s="1"/>
      <c r="MXW1047877" s="1"/>
      <c r="MXX1047877" s="1"/>
      <c r="MXY1047877" s="1"/>
      <c r="MXZ1047877" s="1"/>
      <c r="MYA1047877" s="1"/>
      <c r="MYB1047877" s="1"/>
      <c r="MYC1047877" s="1"/>
      <c r="MYD1047877" s="1"/>
      <c r="MYE1047877" s="1"/>
      <c r="MYF1047877" s="1"/>
      <c r="MYG1047877" s="1"/>
      <c r="MYH1047877" s="1"/>
      <c r="MYI1047877" s="1"/>
      <c r="MYJ1047877" s="1"/>
      <c r="MYK1047877" s="1"/>
      <c r="MYL1047877" s="1"/>
      <c r="MYM1047877" s="1"/>
      <c r="MYN1047877" s="1"/>
      <c r="MYO1047877" s="1"/>
      <c r="MYP1047877" s="1"/>
      <c r="MYQ1047877" s="1"/>
      <c r="MYR1047877" s="1"/>
      <c r="MYS1047877" s="1"/>
      <c r="MYT1047877" s="1"/>
      <c r="MYU1047877" s="1"/>
      <c r="MYV1047877" s="1"/>
      <c r="MYW1047877" s="1"/>
      <c r="MYX1047877" s="1"/>
      <c r="MYY1047877" s="1"/>
      <c r="MYZ1047877" s="1"/>
      <c r="MZA1047877" s="1"/>
      <c r="MZB1047877" s="1"/>
      <c r="MZC1047877" s="1"/>
      <c r="MZD1047877" s="1"/>
      <c r="MZE1047877" s="1"/>
      <c r="MZF1047877" s="1"/>
      <c r="MZG1047877" s="1"/>
      <c r="MZH1047877" s="1"/>
      <c r="MZI1047877" s="1"/>
      <c r="MZJ1047877" s="1"/>
      <c r="MZK1047877" s="1"/>
      <c r="MZL1047877" s="1"/>
      <c r="MZM1047877" s="1"/>
      <c r="MZN1047877" s="1"/>
      <c r="MZO1047877" s="1"/>
      <c r="MZP1047877" s="1"/>
      <c r="MZQ1047877" s="1"/>
      <c r="MZR1047877" s="1"/>
      <c r="MZS1047877" s="1"/>
      <c r="MZT1047877" s="1"/>
      <c r="MZU1047877" s="1"/>
      <c r="MZV1047877" s="1"/>
      <c r="MZW1047877" s="1"/>
      <c r="MZX1047877" s="1"/>
      <c r="MZY1047877" s="1"/>
      <c r="MZZ1047877" s="1"/>
      <c r="NAA1047877" s="1"/>
      <c r="NAB1047877" s="1"/>
      <c r="NAC1047877" s="1"/>
      <c r="NAD1047877" s="1"/>
      <c r="NAE1047877" s="1"/>
      <c r="NAF1047877" s="1"/>
      <c r="NAG1047877" s="1"/>
      <c r="NAH1047877" s="1"/>
      <c r="NAI1047877" s="1"/>
      <c r="NAJ1047877" s="1"/>
      <c r="NAK1047877" s="1"/>
      <c r="NAL1047877" s="1"/>
      <c r="NAM1047877" s="1"/>
      <c r="NAN1047877" s="1"/>
      <c r="NAO1047877" s="1"/>
      <c r="NAP1047877" s="1"/>
      <c r="NAQ1047877" s="1"/>
      <c r="NAR1047877" s="1"/>
      <c r="NAS1047877" s="1"/>
      <c r="NAT1047877" s="1"/>
      <c r="NAU1047877" s="1"/>
      <c r="NAV1047877" s="1"/>
      <c r="NAW1047877" s="1"/>
      <c r="NAX1047877" s="1"/>
      <c r="NAY1047877" s="1"/>
      <c r="NAZ1047877" s="1"/>
      <c r="NBA1047877" s="1"/>
      <c r="NBB1047877" s="1"/>
      <c r="NBC1047877" s="1"/>
      <c r="NBD1047877" s="1"/>
      <c r="NBE1047877" s="1"/>
      <c r="NBF1047877" s="1"/>
      <c r="NBG1047877" s="1"/>
      <c r="NBH1047877" s="1"/>
      <c r="NBI1047877" s="1"/>
      <c r="NBJ1047877" s="1"/>
      <c r="NBK1047877" s="1"/>
      <c r="NBL1047877" s="1"/>
      <c r="NBM1047877" s="1"/>
      <c r="NBN1047877" s="1"/>
      <c r="NBO1047877" s="1"/>
      <c r="NBP1047877" s="1"/>
      <c r="NBQ1047877" s="1"/>
      <c r="NBR1047877" s="1"/>
      <c r="NBS1047877" s="1"/>
      <c r="NBT1047877" s="1"/>
      <c r="NBU1047877" s="1"/>
      <c r="NBV1047877" s="1"/>
      <c r="NBW1047877" s="1"/>
      <c r="NBX1047877" s="1"/>
      <c r="NBY1047877" s="1"/>
      <c r="NBZ1047877" s="1"/>
      <c r="NCA1047877" s="1"/>
      <c r="NCB1047877" s="1"/>
      <c r="NCC1047877" s="1"/>
      <c r="NCD1047877" s="1"/>
      <c r="NCE1047877" s="1"/>
      <c r="NCF1047877" s="1"/>
      <c r="NCG1047877" s="1"/>
      <c r="NCH1047877" s="1"/>
      <c r="NCI1047877" s="1"/>
      <c r="NCJ1047877" s="1"/>
      <c r="NCK1047877" s="1"/>
      <c r="NCL1047877" s="1"/>
      <c r="NCM1047877" s="1"/>
      <c r="NCN1047877" s="1"/>
      <c r="NCO1047877" s="1"/>
      <c r="NCP1047877" s="1"/>
      <c r="NCQ1047877" s="1"/>
      <c r="NCR1047877" s="1"/>
      <c r="NCS1047877" s="1"/>
      <c r="NCT1047877" s="1"/>
      <c r="NCU1047877" s="1"/>
      <c r="NCV1047877" s="1"/>
      <c r="NCW1047877" s="1"/>
      <c r="NCX1047877" s="1"/>
      <c r="NCY1047877" s="1"/>
      <c r="NCZ1047877" s="1"/>
      <c r="NDA1047877" s="1"/>
      <c r="NDB1047877" s="1"/>
      <c r="NDC1047877" s="1"/>
      <c r="NDD1047877" s="1"/>
      <c r="NDE1047877" s="1"/>
      <c r="NDF1047877" s="1"/>
      <c r="NDG1047877" s="1"/>
      <c r="NDH1047877" s="1"/>
      <c r="NDI1047877" s="1"/>
      <c r="NDJ1047877" s="1"/>
      <c r="NDK1047877" s="1"/>
      <c r="NDL1047877" s="1"/>
      <c r="NDM1047877" s="1"/>
      <c r="NDN1047877" s="1"/>
      <c r="NDO1047877" s="1"/>
      <c r="NDP1047877" s="1"/>
      <c r="NDQ1047877" s="1"/>
      <c r="NDR1047877" s="1"/>
      <c r="NDS1047877" s="1"/>
      <c r="NDT1047877" s="1"/>
      <c r="NDU1047877" s="1"/>
      <c r="NDV1047877" s="1"/>
      <c r="NDW1047877" s="1"/>
      <c r="NDX1047877" s="1"/>
      <c r="NDY1047877" s="1"/>
      <c r="NDZ1047877" s="1"/>
      <c r="NEA1047877" s="1"/>
      <c r="NEB1047877" s="1"/>
      <c r="NEC1047877" s="1"/>
      <c r="NED1047877" s="1"/>
      <c r="NEE1047877" s="1"/>
      <c r="NEF1047877" s="1"/>
      <c r="NEG1047877" s="1"/>
      <c r="NEH1047877" s="1"/>
      <c r="NEI1047877" s="1"/>
      <c r="NEJ1047877" s="1"/>
      <c r="NEK1047877" s="1"/>
      <c r="NEL1047877" s="1"/>
      <c r="NEM1047877" s="1"/>
      <c r="NEN1047877" s="1"/>
      <c r="NEO1047877" s="1"/>
      <c r="NEP1047877" s="1"/>
      <c r="NEQ1047877" s="1"/>
      <c r="NER1047877" s="1"/>
      <c r="NES1047877" s="1"/>
      <c r="NET1047877" s="1"/>
      <c r="NEU1047877" s="1"/>
      <c r="NEV1047877" s="1"/>
      <c r="NEW1047877" s="1"/>
      <c r="NEX1047877" s="1"/>
      <c r="NEY1047877" s="1"/>
      <c r="NEZ1047877" s="1"/>
      <c r="NFA1047877" s="1"/>
      <c r="NFB1047877" s="1"/>
      <c r="NFC1047877" s="1"/>
      <c r="NFD1047877" s="1"/>
      <c r="NFE1047877" s="1"/>
      <c r="NFF1047877" s="1"/>
      <c r="NFG1047877" s="1"/>
      <c r="NFH1047877" s="1"/>
      <c r="NFI1047877" s="1"/>
      <c r="NFJ1047877" s="1"/>
      <c r="NFK1047877" s="1"/>
      <c r="NFL1047877" s="1"/>
      <c r="NFM1047877" s="1"/>
      <c r="NFN1047877" s="1"/>
      <c r="NFO1047877" s="1"/>
      <c r="NFP1047877" s="1"/>
      <c r="NFQ1047877" s="1"/>
      <c r="NFR1047877" s="1"/>
      <c r="NFS1047877" s="1"/>
      <c r="NFT1047877" s="1"/>
      <c r="NFU1047877" s="1"/>
      <c r="NFV1047877" s="1"/>
      <c r="NFW1047877" s="1"/>
      <c r="NFX1047877" s="1"/>
      <c r="NFY1047877" s="1"/>
      <c r="NFZ1047877" s="1"/>
      <c r="NGA1047877" s="1"/>
      <c r="NGB1047877" s="1"/>
      <c r="NGC1047877" s="1"/>
      <c r="NGD1047877" s="1"/>
      <c r="NGE1047877" s="1"/>
      <c r="NGF1047877" s="1"/>
      <c r="NGG1047877" s="1"/>
      <c r="NGH1047877" s="1"/>
      <c r="NGI1047877" s="1"/>
      <c r="NGJ1047877" s="1"/>
      <c r="NGK1047877" s="1"/>
      <c r="NGL1047877" s="1"/>
      <c r="NGM1047877" s="1"/>
      <c r="NGN1047877" s="1"/>
      <c r="NGO1047877" s="1"/>
      <c r="NGP1047877" s="1"/>
      <c r="NGQ1047877" s="1"/>
      <c r="NGR1047877" s="1"/>
      <c r="NGS1047877" s="1"/>
      <c r="NGT1047877" s="1"/>
      <c r="NGU1047877" s="1"/>
      <c r="NGV1047877" s="1"/>
      <c r="NGW1047877" s="1"/>
      <c r="NGX1047877" s="1"/>
      <c r="NGY1047877" s="1"/>
      <c r="NGZ1047877" s="1"/>
      <c r="NHA1047877" s="1"/>
      <c r="NHB1047877" s="1"/>
      <c r="NHC1047877" s="1"/>
      <c r="NHD1047877" s="1"/>
      <c r="NHE1047877" s="1"/>
      <c r="NHF1047877" s="1"/>
      <c r="NHG1047877" s="1"/>
      <c r="NHH1047877" s="1"/>
      <c r="NHI1047877" s="1"/>
      <c r="NHJ1047877" s="1"/>
      <c r="NHK1047877" s="1"/>
      <c r="NHL1047877" s="1"/>
      <c r="NHM1047877" s="1"/>
      <c r="NHN1047877" s="1"/>
      <c r="NHO1047877" s="1"/>
      <c r="NHP1047877" s="1"/>
      <c r="NHQ1047877" s="1"/>
      <c r="NHR1047877" s="1"/>
      <c r="NHS1047877" s="1"/>
      <c r="NHT1047877" s="1"/>
      <c r="NHU1047877" s="1"/>
      <c r="NHV1047877" s="1"/>
      <c r="NHW1047877" s="1"/>
      <c r="NHX1047877" s="1"/>
      <c r="NHY1047877" s="1"/>
      <c r="NHZ1047877" s="1"/>
      <c r="NIA1047877" s="1"/>
      <c r="NIB1047877" s="1"/>
      <c r="NIC1047877" s="1"/>
      <c r="NID1047877" s="1"/>
      <c r="NIE1047877" s="1"/>
      <c r="NIF1047877" s="1"/>
      <c r="NIG1047877" s="1"/>
      <c r="NIH1047877" s="1"/>
      <c r="NII1047877" s="1"/>
      <c r="NIJ1047877" s="1"/>
      <c r="NIK1047877" s="1"/>
      <c r="NIL1047877" s="1"/>
      <c r="NIM1047877" s="1"/>
      <c r="NIN1047877" s="1"/>
      <c r="NIO1047877" s="1"/>
      <c r="NIP1047877" s="1"/>
      <c r="NIQ1047877" s="1"/>
      <c r="NIR1047877" s="1"/>
      <c r="NIS1047877" s="1"/>
      <c r="NIT1047877" s="1"/>
      <c r="NIU1047877" s="1"/>
      <c r="NIV1047877" s="1"/>
      <c r="NIW1047877" s="1"/>
      <c r="NIX1047877" s="1"/>
      <c r="NIY1047877" s="1"/>
      <c r="NIZ1047877" s="1"/>
      <c r="NJA1047877" s="1"/>
      <c r="NJB1047877" s="1"/>
      <c r="NJC1047877" s="1"/>
      <c r="NJD1047877" s="1"/>
      <c r="NJE1047877" s="1"/>
      <c r="NJF1047877" s="1"/>
      <c r="NJG1047877" s="1"/>
      <c r="NJH1047877" s="1"/>
      <c r="NJI1047877" s="1"/>
      <c r="NJJ1047877" s="1"/>
      <c r="NJK1047877" s="1"/>
      <c r="NJL1047877" s="1"/>
      <c r="NJM1047877" s="1"/>
      <c r="NJN1047877" s="1"/>
      <c r="NJO1047877" s="1"/>
      <c r="NJP1047877" s="1"/>
      <c r="NJQ1047877" s="1"/>
      <c r="NJR1047877" s="1"/>
      <c r="NJS1047877" s="1"/>
      <c r="NJT1047877" s="1"/>
      <c r="NJU1047877" s="1"/>
      <c r="NJV1047877" s="1"/>
      <c r="NJW1047877" s="1"/>
      <c r="NJX1047877" s="1"/>
      <c r="NJY1047877" s="1"/>
      <c r="NJZ1047877" s="1"/>
      <c r="NKA1047877" s="1"/>
      <c r="NKB1047877" s="1"/>
      <c r="NKC1047877" s="1"/>
      <c r="NKD1047877" s="1"/>
      <c r="NKE1047877" s="1"/>
      <c r="NKF1047877" s="1"/>
      <c r="NKG1047877" s="1"/>
      <c r="NKH1047877" s="1"/>
      <c r="NKI1047877" s="1"/>
      <c r="NKJ1047877" s="1"/>
      <c r="NKK1047877" s="1"/>
      <c r="NKL1047877" s="1"/>
      <c r="NKM1047877" s="1"/>
      <c r="NKN1047877" s="1"/>
      <c r="NKO1047877" s="1"/>
      <c r="NKP1047877" s="1"/>
      <c r="NKQ1047877" s="1"/>
      <c r="NKR1047877" s="1"/>
      <c r="NKS1047877" s="1"/>
      <c r="NKT1047877" s="1"/>
      <c r="NKU1047877" s="1"/>
      <c r="NKV1047877" s="1"/>
      <c r="NKW1047877" s="1"/>
      <c r="NKX1047877" s="1"/>
      <c r="NKY1047877" s="1"/>
      <c r="NKZ1047877" s="1"/>
      <c r="NLA1047877" s="1"/>
      <c r="NLB1047877" s="1"/>
      <c r="NLC1047877" s="1"/>
      <c r="NLD1047877" s="1"/>
      <c r="NLE1047877" s="1"/>
      <c r="NLF1047877" s="1"/>
      <c r="NLG1047877" s="1"/>
      <c r="NLH1047877" s="1"/>
      <c r="NLI1047877" s="1"/>
      <c r="NLJ1047877" s="1"/>
      <c r="NLK1047877" s="1"/>
      <c r="NLL1047877" s="1"/>
      <c r="NLM1047877" s="1"/>
      <c r="NLN1047877" s="1"/>
      <c r="NLO1047877" s="1"/>
      <c r="NLP1047877" s="1"/>
      <c r="NLQ1047877" s="1"/>
      <c r="NLR1047877" s="1"/>
      <c r="NLS1047877" s="1"/>
      <c r="NLT1047877" s="1"/>
      <c r="NLU1047877" s="1"/>
      <c r="NLV1047877" s="1"/>
      <c r="NLW1047877" s="1"/>
      <c r="NLX1047877" s="1"/>
      <c r="NLY1047877" s="1"/>
      <c r="NLZ1047877" s="1"/>
      <c r="NMA1047877" s="1"/>
      <c r="NMB1047877" s="1"/>
      <c r="NMC1047877" s="1"/>
      <c r="NMD1047877" s="1"/>
      <c r="NME1047877" s="1"/>
      <c r="NMF1047877" s="1"/>
      <c r="NMG1047877" s="1"/>
      <c r="NMH1047877" s="1"/>
      <c r="NMI1047877" s="1"/>
      <c r="NMJ1047877" s="1"/>
      <c r="NMK1047877" s="1"/>
      <c r="NML1047877" s="1"/>
      <c r="NMM1047877" s="1"/>
      <c r="NMN1047877" s="1"/>
      <c r="NMO1047877" s="1"/>
      <c r="NMP1047877" s="1"/>
      <c r="NMQ1047877" s="1"/>
      <c r="NMR1047877" s="1"/>
      <c r="NMS1047877" s="1"/>
      <c r="NMT1047877" s="1"/>
      <c r="NMU1047877" s="1"/>
      <c r="NMV1047877" s="1"/>
      <c r="NMW1047877" s="1"/>
      <c r="NMX1047877" s="1"/>
      <c r="NMY1047877" s="1"/>
      <c r="NMZ1047877" s="1"/>
      <c r="NNA1047877" s="1"/>
      <c r="NNB1047877" s="1"/>
      <c r="NNC1047877" s="1"/>
      <c r="NND1047877" s="1"/>
      <c r="NNE1047877" s="1"/>
      <c r="NNF1047877" s="1"/>
      <c r="NNG1047877" s="1"/>
      <c r="NNH1047877" s="1"/>
      <c r="NNI1047877" s="1"/>
      <c r="NNJ1047877" s="1"/>
      <c r="NNK1047877" s="1"/>
      <c r="NNL1047877" s="1"/>
      <c r="NNM1047877" s="1"/>
      <c r="NNN1047877" s="1"/>
      <c r="NNO1047877" s="1"/>
      <c r="NNP1047877" s="1"/>
      <c r="NNQ1047877" s="1"/>
      <c r="NNR1047877" s="1"/>
      <c r="NNS1047877" s="1"/>
      <c r="NNT1047877" s="1"/>
      <c r="NNU1047877" s="1"/>
      <c r="NNV1047877" s="1"/>
      <c r="NNW1047877" s="1"/>
      <c r="NNX1047877" s="1"/>
      <c r="NNY1047877" s="1"/>
      <c r="NNZ1047877" s="1"/>
      <c r="NOA1047877" s="1"/>
      <c r="NOB1047877" s="1"/>
      <c r="NOC1047877" s="1"/>
      <c r="NOD1047877" s="1"/>
      <c r="NOE1047877" s="1"/>
      <c r="NOF1047877" s="1"/>
      <c r="NOG1047877" s="1"/>
      <c r="NOH1047877" s="1"/>
      <c r="NOI1047877" s="1"/>
      <c r="NOJ1047877" s="1"/>
      <c r="NOK1047877" s="1"/>
      <c r="NOL1047877" s="1"/>
      <c r="NOM1047877" s="1"/>
      <c r="NON1047877" s="1"/>
      <c r="NOO1047877" s="1"/>
      <c r="NOP1047877" s="1"/>
      <c r="NOQ1047877" s="1"/>
      <c r="NOR1047877" s="1"/>
      <c r="NOS1047877" s="1"/>
      <c r="NOT1047877" s="1"/>
      <c r="NOU1047877" s="1"/>
      <c r="NOV1047877" s="1"/>
      <c r="NOW1047877" s="1"/>
      <c r="NOX1047877" s="1"/>
      <c r="NOY1047877" s="1"/>
      <c r="NOZ1047877" s="1"/>
      <c r="NPA1047877" s="1"/>
      <c r="NPB1047877" s="1"/>
      <c r="NPC1047877" s="1"/>
      <c r="NPD1047877" s="1"/>
      <c r="NPE1047877" s="1"/>
      <c r="NPF1047877" s="1"/>
      <c r="NPG1047877" s="1"/>
      <c r="NPH1047877" s="1"/>
      <c r="NPI1047877" s="1"/>
      <c r="NPJ1047877" s="1"/>
      <c r="NPK1047877" s="1"/>
      <c r="NPL1047877" s="1"/>
      <c r="NPM1047877" s="1"/>
      <c r="NPN1047877" s="1"/>
      <c r="NPO1047877" s="1"/>
      <c r="NPP1047877" s="1"/>
      <c r="NPQ1047877" s="1"/>
      <c r="NPR1047877" s="1"/>
      <c r="NPS1047877" s="1"/>
      <c r="NPT1047877" s="1"/>
      <c r="NPU1047877" s="1"/>
      <c r="NPV1047877" s="1"/>
      <c r="NPW1047877" s="1"/>
      <c r="NPX1047877" s="1"/>
      <c r="NPY1047877" s="1"/>
      <c r="NPZ1047877" s="1"/>
      <c r="NQA1047877" s="1"/>
      <c r="NQB1047877" s="1"/>
      <c r="NQC1047877" s="1"/>
      <c r="NQD1047877" s="1"/>
      <c r="NQE1047877" s="1"/>
      <c r="NQF1047877" s="1"/>
      <c r="NQG1047877" s="1"/>
      <c r="NQH1047877" s="1"/>
      <c r="NQI1047877" s="1"/>
      <c r="NQJ1047877" s="1"/>
      <c r="NQK1047877" s="1"/>
      <c r="NQL1047877" s="1"/>
      <c r="NQM1047877" s="1"/>
      <c r="NQN1047877" s="1"/>
      <c r="NQO1047877" s="1"/>
      <c r="NQP1047877" s="1"/>
      <c r="NQQ1047877" s="1"/>
      <c r="NQR1047877" s="1"/>
      <c r="NQS1047877" s="1"/>
      <c r="NQT1047877" s="1"/>
      <c r="NQU1047877" s="1"/>
      <c r="NQV1047877" s="1"/>
      <c r="NQW1047877" s="1"/>
      <c r="NQX1047877" s="1"/>
      <c r="NQY1047877" s="1"/>
      <c r="NQZ1047877" s="1"/>
      <c r="NRA1047877" s="1"/>
      <c r="NRB1047877" s="1"/>
      <c r="NRC1047877" s="1"/>
      <c r="NRD1047877" s="1"/>
      <c r="NRE1047877" s="1"/>
      <c r="NRF1047877" s="1"/>
      <c r="NRG1047877" s="1"/>
      <c r="NRH1047877" s="1"/>
      <c r="NRI1047877" s="1"/>
      <c r="NRJ1047877" s="1"/>
      <c r="NRK1047877" s="1"/>
      <c r="NRL1047877" s="1"/>
      <c r="NRM1047877" s="1"/>
      <c r="NRN1047877" s="1"/>
      <c r="NRO1047877" s="1"/>
      <c r="NRP1047877" s="1"/>
      <c r="NRQ1047877" s="1"/>
      <c r="NRR1047877" s="1"/>
      <c r="NRS1047877" s="1"/>
      <c r="NRT1047877" s="1"/>
      <c r="NRU1047877" s="1"/>
      <c r="NRV1047877" s="1"/>
      <c r="NRW1047877" s="1"/>
      <c r="NRX1047877" s="1"/>
      <c r="NRY1047877" s="1"/>
      <c r="NRZ1047877" s="1"/>
      <c r="NSA1047877" s="1"/>
      <c r="NSB1047877" s="1"/>
      <c r="NSC1047877" s="1"/>
      <c r="NSD1047877" s="1"/>
      <c r="NSE1047877" s="1"/>
      <c r="NSF1047877" s="1"/>
      <c r="NSG1047877" s="1"/>
      <c r="NSH1047877" s="1"/>
      <c r="NSI1047877" s="1"/>
      <c r="NSJ1047877" s="1"/>
      <c r="NSK1047877" s="1"/>
      <c r="NSL1047877" s="1"/>
      <c r="NSM1047877" s="1"/>
      <c r="NSN1047877" s="1"/>
      <c r="NSO1047877" s="1"/>
      <c r="NSP1047877" s="1"/>
      <c r="NSQ1047877" s="1"/>
      <c r="NSR1047877" s="1"/>
      <c r="NSS1047877" s="1"/>
      <c r="NST1047877" s="1"/>
      <c r="NSU1047877" s="1"/>
      <c r="NSV1047877" s="1"/>
      <c r="NSW1047877" s="1"/>
      <c r="NSX1047877" s="1"/>
      <c r="NSY1047877" s="1"/>
      <c r="NSZ1047877" s="1"/>
      <c r="NTA1047877" s="1"/>
      <c r="NTB1047877" s="1"/>
      <c r="NTC1047877" s="1"/>
      <c r="NTD1047877" s="1"/>
      <c r="NTE1047877" s="1"/>
      <c r="NTF1047877" s="1"/>
      <c r="NTG1047877" s="1"/>
      <c r="NTH1047877" s="1"/>
      <c r="NTI1047877" s="1"/>
      <c r="NTJ1047877" s="1"/>
      <c r="NTK1047877" s="1"/>
      <c r="NTL1047877" s="1"/>
      <c r="NTM1047877" s="1"/>
      <c r="NTN1047877" s="1"/>
      <c r="NTO1047877" s="1"/>
      <c r="NTP1047877" s="1"/>
      <c r="NTQ1047877" s="1"/>
      <c r="NTR1047877" s="1"/>
      <c r="NTS1047877" s="1"/>
      <c r="NTT1047877" s="1"/>
      <c r="NTU1047877" s="1"/>
      <c r="NTV1047877" s="1"/>
      <c r="NTW1047877" s="1"/>
      <c r="NTX1047877" s="1"/>
      <c r="NTY1047877" s="1"/>
      <c r="NTZ1047877" s="1"/>
      <c r="NUA1047877" s="1"/>
      <c r="NUB1047877" s="1"/>
      <c r="NUC1047877" s="1"/>
      <c r="NUD1047877" s="1"/>
      <c r="NUE1047877" s="1"/>
      <c r="NUF1047877" s="1"/>
      <c r="NUG1047877" s="1"/>
      <c r="NUH1047877" s="1"/>
      <c r="NUI1047877" s="1"/>
      <c r="NUJ1047877" s="1"/>
      <c r="NUK1047877" s="1"/>
      <c r="NUL1047877" s="1"/>
      <c r="NUM1047877" s="1"/>
      <c r="NUN1047877" s="1"/>
      <c r="NUO1047877" s="1"/>
      <c r="NUP1047877" s="1"/>
      <c r="NUQ1047877" s="1"/>
      <c r="NUR1047877" s="1"/>
      <c r="NUS1047877" s="1"/>
      <c r="NUT1047877" s="1"/>
      <c r="NUU1047877" s="1"/>
      <c r="NUV1047877" s="1"/>
      <c r="NUW1047877" s="1"/>
      <c r="NUX1047877" s="1"/>
      <c r="NUY1047877" s="1"/>
      <c r="NUZ1047877" s="1"/>
      <c r="NVA1047877" s="1"/>
      <c r="NVB1047877" s="1"/>
      <c r="NVC1047877" s="1"/>
      <c r="NVD1047877" s="1"/>
      <c r="NVE1047877" s="1"/>
      <c r="NVF1047877" s="1"/>
      <c r="NVG1047877" s="1"/>
      <c r="NVH1047877" s="1"/>
      <c r="NVI1047877" s="1"/>
      <c r="NVJ1047877" s="1"/>
      <c r="NVK1047877" s="1"/>
      <c r="NVL1047877" s="1"/>
      <c r="NVM1047877" s="1"/>
      <c r="NVN1047877" s="1"/>
      <c r="NVO1047877" s="1"/>
      <c r="NVP1047877" s="1"/>
      <c r="NVQ1047877" s="1"/>
      <c r="NVR1047877" s="1"/>
      <c r="NVS1047877" s="1"/>
      <c r="NVT1047877" s="1"/>
      <c r="NVU1047877" s="1"/>
      <c r="NVV1047877" s="1"/>
      <c r="NVW1047877" s="1"/>
      <c r="NVX1047877" s="1"/>
      <c r="NVY1047877" s="1"/>
      <c r="NVZ1047877" s="1"/>
      <c r="NWA1047877" s="1"/>
      <c r="NWB1047877" s="1"/>
      <c r="NWC1047877" s="1"/>
      <c r="NWD1047877" s="1"/>
      <c r="NWE1047877" s="1"/>
      <c r="NWF1047877" s="1"/>
      <c r="NWG1047877" s="1"/>
      <c r="NWH1047877" s="1"/>
      <c r="NWI1047877" s="1"/>
      <c r="NWJ1047877" s="1"/>
      <c r="NWK1047877" s="1"/>
      <c r="NWL1047877" s="1"/>
      <c r="NWM1047877" s="1"/>
      <c r="NWN1047877" s="1"/>
      <c r="NWO1047877" s="1"/>
      <c r="NWP1047877" s="1"/>
      <c r="NWQ1047877" s="1"/>
      <c r="NWR1047877" s="1"/>
      <c r="NWS1047877" s="1"/>
      <c r="NWT1047877" s="1"/>
      <c r="NWU1047877" s="1"/>
      <c r="NWV1047877" s="1"/>
      <c r="NWW1047877" s="1"/>
      <c r="NWX1047877" s="1"/>
      <c r="NWY1047877" s="1"/>
      <c r="NWZ1047877" s="1"/>
      <c r="NXA1047877" s="1"/>
      <c r="NXB1047877" s="1"/>
      <c r="NXC1047877" s="1"/>
      <c r="NXD1047877" s="1"/>
      <c r="NXE1047877" s="1"/>
      <c r="NXF1047877" s="1"/>
      <c r="NXG1047877" s="1"/>
      <c r="NXH1047877" s="1"/>
      <c r="NXI1047877" s="1"/>
      <c r="NXJ1047877" s="1"/>
      <c r="NXK1047877" s="1"/>
      <c r="NXL1047877" s="1"/>
      <c r="NXM1047877" s="1"/>
      <c r="NXN1047877" s="1"/>
      <c r="NXO1047877" s="1"/>
      <c r="NXP1047877" s="1"/>
      <c r="NXQ1047877" s="1"/>
      <c r="NXR1047877" s="1"/>
      <c r="NXS1047877" s="1"/>
      <c r="NXT1047877" s="1"/>
      <c r="NXU1047877" s="1"/>
      <c r="NXV1047877" s="1"/>
      <c r="NXW1047877" s="1"/>
      <c r="NXX1047877" s="1"/>
      <c r="NXY1047877" s="1"/>
      <c r="NXZ1047877" s="1"/>
      <c r="NYA1047877" s="1"/>
      <c r="NYB1047877" s="1"/>
      <c r="NYC1047877" s="1"/>
      <c r="NYD1047877" s="1"/>
      <c r="NYE1047877" s="1"/>
      <c r="NYF1047877" s="1"/>
      <c r="NYG1047877" s="1"/>
      <c r="NYH1047877" s="1"/>
      <c r="NYI1047877" s="1"/>
      <c r="NYJ1047877" s="1"/>
      <c r="NYK1047877" s="1"/>
      <c r="NYL1047877" s="1"/>
      <c r="NYM1047877" s="1"/>
      <c r="NYN1047877" s="1"/>
      <c r="NYO1047877" s="1"/>
      <c r="NYP1047877" s="1"/>
      <c r="NYQ1047877" s="1"/>
      <c r="NYR1047877" s="1"/>
      <c r="NYS1047877" s="1"/>
      <c r="NYT1047877" s="1"/>
      <c r="NYU1047877" s="1"/>
      <c r="NYV1047877" s="1"/>
      <c r="NYW1047877" s="1"/>
      <c r="NYX1047877" s="1"/>
      <c r="NYY1047877" s="1"/>
      <c r="NYZ1047877" s="1"/>
      <c r="NZA1047877" s="1"/>
      <c r="NZB1047877" s="1"/>
      <c r="NZC1047877" s="1"/>
      <c r="NZD1047877" s="1"/>
      <c r="NZE1047877" s="1"/>
      <c r="NZF1047877" s="1"/>
      <c r="NZG1047877" s="1"/>
      <c r="NZH1047877" s="1"/>
      <c r="NZI1047877" s="1"/>
      <c r="NZJ1047877" s="1"/>
      <c r="NZK1047877" s="1"/>
      <c r="NZL1047877" s="1"/>
      <c r="NZM1047877" s="1"/>
      <c r="NZN1047877" s="1"/>
      <c r="NZO1047877" s="1"/>
      <c r="NZP1047877" s="1"/>
      <c r="NZQ1047877" s="1"/>
      <c r="NZR1047877" s="1"/>
      <c r="NZS1047877" s="1"/>
      <c r="NZT1047877" s="1"/>
      <c r="NZU1047877" s="1"/>
      <c r="NZV1047877" s="1"/>
      <c r="NZW1047877" s="1"/>
      <c r="NZX1047877" s="1"/>
      <c r="NZY1047877" s="1"/>
      <c r="NZZ1047877" s="1"/>
      <c r="OAA1047877" s="1"/>
      <c r="OAB1047877" s="1"/>
      <c r="OAC1047877" s="1"/>
      <c r="OAD1047877" s="1"/>
      <c r="OAE1047877" s="1"/>
      <c r="OAF1047877" s="1"/>
      <c r="OAG1047877" s="1"/>
      <c r="OAH1047877" s="1"/>
      <c r="OAI1047877" s="1"/>
      <c r="OAJ1047877" s="1"/>
      <c r="OAK1047877" s="1"/>
      <c r="OAL1047877" s="1"/>
      <c r="OAM1047877" s="1"/>
      <c r="OAN1047877" s="1"/>
      <c r="OAO1047877" s="1"/>
      <c r="OAP1047877" s="1"/>
      <c r="OAQ1047877" s="1"/>
      <c r="OAR1047877" s="1"/>
      <c r="OAS1047877" s="1"/>
      <c r="OAT1047877" s="1"/>
      <c r="OAU1047877" s="1"/>
      <c r="OAV1047877" s="1"/>
      <c r="OAW1047877" s="1"/>
      <c r="OAX1047877" s="1"/>
      <c r="OAY1047877" s="1"/>
      <c r="OAZ1047877" s="1"/>
      <c r="OBA1047877" s="1"/>
      <c r="OBB1047877" s="1"/>
      <c r="OBC1047877" s="1"/>
      <c r="OBD1047877" s="1"/>
      <c r="OBE1047877" s="1"/>
      <c r="OBF1047877" s="1"/>
      <c r="OBG1047877" s="1"/>
      <c r="OBH1047877" s="1"/>
      <c r="OBI1047877" s="1"/>
      <c r="OBJ1047877" s="1"/>
      <c r="OBK1047877" s="1"/>
      <c r="OBL1047877" s="1"/>
      <c r="OBM1047877" s="1"/>
      <c r="OBN1047877" s="1"/>
      <c r="OBO1047877" s="1"/>
      <c r="OBP1047877" s="1"/>
      <c r="OBQ1047877" s="1"/>
      <c r="OBR1047877" s="1"/>
      <c r="OBS1047877" s="1"/>
      <c r="OBT1047877" s="1"/>
      <c r="OBU1047877" s="1"/>
      <c r="OBV1047877" s="1"/>
      <c r="OBW1047877" s="1"/>
      <c r="OBX1047877" s="1"/>
      <c r="OBY1047877" s="1"/>
      <c r="OBZ1047877" s="1"/>
      <c r="OCA1047877" s="1"/>
      <c r="OCB1047877" s="1"/>
      <c r="OCC1047877" s="1"/>
      <c r="OCD1047877" s="1"/>
      <c r="OCE1047877" s="1"/>
      <c r="OCF1047877" s="1"/>
      <c r="OCG1047877" s="1"/>
      <c r="OCH1047877" s="1"/>
      <c r="OCI1047877" s="1"/>
      <c r="OCJ1047877" s="1"/>
      <c r="OCK1047877" s="1"/>
      <c r="OCL1047877" s="1"/>
      <c r="OCM1047877" s="1"/>
      <c r="OCN1047877" s="1"/>
      <c r="OCO1047877" s="1"/>
      <c r="OCP1047877" s="1"/>
      <c r="OCQ1047877" s="1"/>
      <c r="OCR1047877" s="1"/>
      <c r="OCS1047877" s="1"/>
      <c r="OCT1047877" s="1"/>
      <c r="OCU1047877" s="1"/>
      <c r="OCV1047877" s="1"/>
      <c r="OCW1047877" s="1"/>
      <c r="OCX1047877" s="1"/>
      <c r="OCY1047877" s="1"/>
      <c r="OCZ1047877" s="1"/>
      <c r="ODA1047877" s="1"/>
      <c r="ODB1047877" s="1"/>
      <c r="ODC1047877" s="1"/>
      <c r="ODD1047877" s="1"/>
      <c r="ODE1047877" s="1"/>
      <c r="ODF1047877" s="1"/>
      <c r="ODG1047877" s="1"/>
      <c r="ODH1047877" s="1"/>
      <c r="ODI1047877" s="1"/>
      <c r="ODJ1047877" s="1"/>
      <c r="ODK1047877" s="1"/>
      <c r="ODL1047877" s="1"/>
      <c r="ODM1047877" s="1"/>
      <c r="ODN1047877" s="1"/>
      <c r="ODO1047877" s="1"/>
      <c r="ODP1047877" s="1"/>
      <c r="ODQ1047877" s="1"/>
      <c r="ODR1047877" s="1"/>
      <c r="ODS1047877" s="1"/>
      <c r="ODT1047877" s="1"/>
      <c r="ODU1047877" s="1"/>
      <c r="ODV1047877" s="1"/>
      <c r="ODW1047877" s="1"/>
      <c r="ODX1047877" s="1"/>
      <c r="ODY1047877" s="1"/>
      <c r="ODZ1047877" s="1"/>
      <c r="OEA1047877" s="1"/>
      <c r="OEB1047877" s="1"/>
      <c r="OEC1047877" s="1"/>
      <c r="OED1047877" s="1"/>
      <c r="OEE1047877" s="1"/>
      <c r="OEF1047877" s="1"/>
      <c r="OEG1047877" s="1"/>
      <c r="OEH1047877" s="1"/>
      <c r="OEI1047877" s="1"/>
      <c r="OEJ1047877" s="1"/>
      <c r="OEK1047877" s="1"/>
      <c r="OEL1047877" s="1"/>
      <c r="OEM1047877" s="1"/>
      <c r="OEN1047877" s="1"/>
      <c r="OEO1047877" s="1"/>
      <c r="OEP1047877" s="1"/>
      <c r="OEQ1047877" s="1"/>
      <c r="OER1047877" s="1"/>
      <c r="OES1047877" s="1"/>
      <c r="OET1047877" s="1"/>
      <c r="OEU1047877" s="1"/>
      <c r="OEV1047877" s="1"/>
      <c r="OEW1047877" s="1"/>
      <c r="OEX1047877" s="1"/>
      <c r="OEY1047877" s="1"/>
      <c r="OEZ1047877" s="1"/>
      <c r="OFA1047877" s="1"/>
      <c r="OFB1047877" s="1"/>
      <c r="OFC1047877" s="1"/>
      <c r="OFD1047877" s="1"/>
      <c r="OFE1047877" s="1"/>
      <c r="OFF1047877" s="1"/>
      <c r="OFG1047877" s="1"/>
      <c r="OFH1047877" s="1"/>
      <c r="OFI1047877" s="1"/>
      <c r="OFJ1047877" s="1"/>
      <c r="OFK1047877" s="1"/>
      <c r="OFL1047877" s="1"/>
      <c r="OFM1047877" s="1"/>
      <c r="OFN1047877" s="1"/>
      <c r="OFO1047877" s="1"/>
      <c r="OFP1047877" s="1"/>
      <c r="OFQ1047877" s="1"/>
      <c r="OFR1047877" s="1"/>
      <c r="OFS1047877" s="1"/>
      <c r="OFT1047877" s="1"/>
      <c r="OFU1047877" s="1"/>
      <c r="OFV1047877" s="1"/>
      <c r="OFW1047877" s="1"/>
      <c r="OFX1047877" s="1"/>
      <c r="OFY1047877" s="1"/>
      <c r="OFZ1047877" s="1"/>
      <c r="OGA1047877" s="1"/>
      <c r="OGB1047877" s="1"/>
      <c r="OGC1047877" s="1"/>
      <c r="OGD1047877" s="1"/>
      <c r="OGE1047877" s="1"/>
      <c r="OGF1047877" s="1"/>
      <c r="OGG1047877" s="1"/>
      <c r="OGH1047877" s="1"/>
      <c r="OGI1047877" s="1"/>
      <c r="OGJ1047877" s="1"/>
      <c r="OGK1047877" s="1"/>
      <c r="OGL1047877" s="1"/>
      <c r="OGM1047877" s="1"/>
      <c r="OGN1047877" s="1"/>
      <c r="OGO1047877" s="1"/>
      <c r="OGP1047877" s="1"/>
      <c r="OGQ1047877" s="1"/>
      <c r="OGR1047877" s="1"/>
      <c r="OGS1047877" s="1"/>
      <c r="OGT1047877" s="1"/>
      <c r="OGU1047877" s="1"/>
      <c r="OGV1047877" s="1"/>
      <c r="OGW1047877" s="1"/>
      <c r="OGX1047877" s="1"/>
      <c r="OGY1047877" s="1"/>
      <c r="OGZ1047877" s="1"/>
      <c r="OHA1047877" s="1"/>
      <c r="OHB1047877" s="1"/>
      <c r="OHC1047877" s="1"/>
      <c r="OHD1047877" s="1"/>
      <c r="OHE1047877" s="1"/>
      <c r="OHF1047877" s="1"/>
      <c r="OHG1047877" s="1"/>
      <c r="OHH1047877" s="1"/>
      <c r="OHI1047877" s="1"/>
      <c r="OHJ1047877" s="1"/>
      <c r="OHK1047877" s="1"/>
      <c r="OHL1047877" s="1"/>
      <c r="OHM1047877" s="1"/>
      <c r="OHN1047877" s="1"/>
      <c r="OHO1047877" s="1"/>
      <c r="OHP1047877" s="1"/>
      <c r="OHQ1047877" s="1"/>
      <c r="OHR1047877" s="1"/>
      <c r="OHS1047877" s="1"/>
      <c r="OHT1047877" s="1"/>
      <c r="OHU1047877" s="1"/>
      <c r="OHV1047877" s="1"/>
      <c r="OHW1047877" s="1"/>
      <c r="OHX1047877" s="1"/>
      <c r="OHY1047877" s="1"/>
      <c r="OHZ1047877" s="1"/>
      <c r="OIA1047877" s="1"/>
      <c r="OIB1047877" s="1"/>
      <c r="OIC1047877" s="1"/>
      <c r="OID1047877" s="1"/>
      <c r="OIE1047877" s="1"/>
      <c r="OIF1047877" s="1"/>
      <c r="OIG1047877" s="1"/>
      <c r="OIH1047877" s="1"/>
      <c r="OII1047877" s="1"/>
      <c r="OIJ1047877" s="1"/>
      <c r="OIK1047877" s="1"/>
      <c r="OIL1047877" s="1"/>
      <c r="OIM1047877" s="1"/>
      <c r="OIN1047877" s="1"/>
      <c r="OIO1047877" s="1"/>
      <c r="OIP1047877" s="1"/>
      <c r="OIQ1047877" s="1"/>
      <c r="OIR1047877" s="1"/>
      <c r="OIS1047877" s="1"/>
      <c r="OIT1047877" s="1"/>
      <c r="OIU1047877" s="1"/>
      <c r="OIV1047877" s="1"/>
      <c r="OIW1047877" s="1"/>
      <c r="OIX1047877" s="1"/>
      <c r="OIY1047877" s="1"/>
      <c r="OIZ1047877" s="1"/>
      <c r="OJA1047877" s="1"/>
      <c r="OJB1047877" s="1"/>
      <c r="OJC1047877" s="1"/>
      <c r="OJD1047877" s="1"/>
      <c r="OJE1047877" s="1"/>
      <c r="OJF1047877" s="1"/>
      <c r="OJG1047877" s="1"/>
      <c r="OJH1047877" s="1"/>
      <c r="OJI1047877" s="1"/>
      <c r="OJJ1047877" s="1"/>
      <c r="OJK1047877" s="1"/>
      <c r="OJL1047877" s="1"/>
      <c r="OJM1047877" s="1"/>
      <c r="OJN1047877" s="1"/>
      <c r="OJO1047877" s="1"/>
      <c r="OJP1047877" s="1"/>
      <c r="OJQ1047877" s="1"/>
      <c r="OJR1047877" s="1"/>
      <c r="OJS1047877" s="1"/>
      <c r="OJT1047877" s="1"/>
      <c r="OJU1047877" s="1"/>
      <c r="OJV1047877" s="1"/>
      <c r="OJW1047877" s="1"/>
      <c r="OJX1047877" s="1"/>
      <c r="OJY1047877" s="1"/>
      <c r="OJZ1047877" s="1"/>
      <c r="OKA1047877" s="1"/>
      <c r="OKB1047877" s="1"/>
      <c r="OKC1047877" s="1"/>
      <c r="OKD1047877" s="1"/>
      <c r="OKE1047877" s="1"/>
      <c r="OKF1047877" s="1"/>
      <c r="OKG1047877" s="1"/>
      <c r="OKH1047877" s="1"/>
      <c r="OKI1047877" s="1"/>
      <c r="OKJ1047877" s="1"/>
      <c r="OKK1047877" s="1"/>
      <c r="OKL1047877" s="1"/>
      <c r="OKM1047877" s="1"/>
      <c r="OKN1047877" s="1"/>
      <c r="OKO1047877" s="1"/>
      <c r="OKP1047877" s="1"/>
      <c r="OKQ1047877" s="1"/>
      <c r="OKR1047877" s="1"/>
      <c r="OKS1047877" s="1"/>
      <c r="OKT1047877" s="1"/>
      <c r="OKU1047877" s="1"/>
      <c r="OKV1047877" s="1"/>
      <c r="OKW1047877" s="1"/>
      <c r="OKX1047877" s="1"/>
      <c r="OKY1047877" s="1"/>
      <c r="OKZ1047877" s="1"/>
      <c r="OLA1047877" s="1"/>
      <c r="OLB1047877" s="1"/>
      <c r="OLC1047877" s="1"/>
      <c r="OLD1047877" s="1"/>
      <c r="OLE1047877" s="1"/>
      <c r="OLF1047877" s="1"/>
      <c r="OLG1047877" s="1"/>
      <c r="OLH1047877" s="1"/>
      <c r="OLI1047877" s="1"/>
      <c r="OLJ1047877" s="1"/>
      <c r="OLK1047877" s="1"/>
      <c r="OLL1047877" s="1"/>
      <c r="OLM1047877" s="1"/>
      <c r="OLN1047877" s="1"/>
      <c r="OLO1047877" s="1"/>
      <c r="OLP1047877" s="1"/>
      <c r="OLQ1047877" s="1"/>
      <c r="OLR1047877" s="1"/>
      <c r="OLS1047877" s="1"/>
      <c r="OLT1047877" s="1"/>
      <c r="OLU1047877" s="1"/>
      <c r="OLV1047877" s="1"/>
      <c r="OLW1047877" s="1"/>
      <c r="OLX1047877" s="1"/>
      <c r="OLY1047877" s="1"/>
      <c r="OLZ1047877" s="1"/>
      <c r="OMA1047877" s="1"/>
      <c r="OMB1047877" s="1"/>
      <c r="OMC1047877" s="1"/>
      <c r="OMD1047877" s="1"/>
      <c r="OME1047877" s="1"/>
      <c r="OMF1047877" s="1"/>
      <c r="OMG1047877" s="1"/>
      <c r="OMH1047877" s="1"/>
      <c r="OMI1047877" s="1"/>
      <c r="OMJ1047877" s="1"/>
      <c r="OMK1047877" s="1"/>
      <c r="OML1047877" s="1"/>
      <c r="OMM1047877" s="1"/>
      <c r="OMN1047877" s="1"/>
      <c r="OMO1047877" s="1"/>
      <c r="OMP1047877" s="1"/>
      <c r="OMQ1047877" s="1"/>
      <c r="OMR1047877" s="1"/>
      <c r="OMS1047877" s="1"/>
      <c r="OMT1047877" s="1"/>
      <c r="OMU1047877" s="1"/>
      <c r="OMV1047877" s="1"/>
      <c r="OMW1047877" s="1"/>
      <c r="OMX1047877" s="1"/>
      <c r="OMY1047877" s="1"/>
      <c r="OMZ1047877" s="1"/>
      <c r="ONA1047877" s="1"/>
      <c r="ONB1047877" s="1"/>
      <c r="ONC1047877" s="1"/>
      <c r="OND1047877" s="1"/>
      <c r="ONE1047877" s="1"/>
      <c r="ONF1047877" s="1"/>
      <c r="ONG1047877" s="1"/>
      <c r="ONH1047877" s="1"/>
      <c r="ONI1047877" s="1"/>
      <c r="ONJ1047877" s="1"/>
      <c r="ONK1047877" s="1"/>
      <c r="ONL1047877" s="1"/>
      <c r="ONM1047877" s="1"/>
      <c r="ONN1047877" s="1"/>
      <c r="ONO1047877" s="1"/>
      <c r="ONP1047877" s="1"/>
      <c r="ONQ1047877" s="1"/>
      <c r="ONR1047877" s="1"/>
      <c r="ONS1047877" s="1"/>
      <c r="ONT1047877" s="1"/>
      <c r="ONU1047877" s="1"/>
      <c r="ONV1047877" s="1"/>
      <c r="ONW1047877" s="1"/>
      <c r="ONX1047877" s="1"/>
      <c r="ONY1047877" s="1"/>
      <c r="ONZ1047877" s="1"/>
      <c r="OOA1047877" s="1"/>
      <c r="OOB1047877" s="1"/>
      <c r="OOC1047877" s="1"/>
      <c r="OOD1047877" s="1"/>
      <c r="OOE1047877" s="1"/>
      <c r="OOF1047877" s="1"/>
      <c r="OOG1047877" s="1"/>
      <c r="OOH1047877" s="1"/>
      <c r="OOI1047877" s="1"/>
      <c r="OOJ1047877" s="1"/>
      <c r="OOK1047877" s="1"/>
      <c r="OOL1047877" s="1"/>
      <c r="OOM1047877" s="1"/>
      <c r="OON1047877" s="1"/>
      <c r="OOO1047877" s="1"/>
      <c r="OOP1047877" s="1"/>
      <c r="OOQ1047877" s="1"/>
      <c r="OOR1047877" s="1"/>
      <c r="OOS1047877" s="1"/>
      <c r="OOT1047877" s="1"/>
      <c r="OOU1047877" s="1"/>
      <c r="OOV1047877" s="1"/>
      <c r="OOW1047877" s="1"/>
      <c r="OOX1047877" s="1"/>
      <c r="OOY1047877" s="1"/>
      <c r="OOZ1047877" s="1"/>
      <c r="OPA1047877" s="1"/>
      <c r="OPB1047877" s="1"/>
      <c r="OPC1047877" s="1"/>
      <c r="OPD1047877" s="1"/>
      <c r="OPE1047877" s="1"/>
      <c r="OPF1047877" s="1"/>
      <c r="OPG1047877" s="1"/>
      <c r="OPH1047877" s="1"/>
      <c r="OPI1047877" s="1"/>
      <c r="OPJ1047877" s="1"/>
      <c r="OPK1047877" s="1"/>
      <c r="OPL1047877" s="1"/>
      <c r="OPM1047877" s="1"/>
      <c r="OPN1047877" s="1"/>
      <c r="OPO1047877" s="1"/>
      <c r="OPP1047877" s="1"/>
      <c r="OPQ1047877" s="1"/>
      <c r="OPR1047877" s="1"/>
      <c r="OPS1047877" s="1"/>
      <c r="OPT1047877" s="1"/>
      <c r="OPU1047877" s="1"/>
      <c r="OPV1047877" s="1"/>
      <c r="OPW1047877" s="1"/>
      <c r="OPX1047877" s="1"/>
      <c r="OPY1047877" s="1"/>
      <c r="OPZ1047877" s="1"/>
      <c r="OQA1047877" s="1"/>
      <c r="OQB1047877" s="1"/>
      <c r="OQC1047877" s="1"/>
      <c r="OQD1047877" s="1"/>
      <c r="OQE1047877" s="1"/>
      <c r="OQF1047877" s="1"/>
      <c r="OQG1047877" s="1"/>
      <c r="OQH1047877" s="1"/>
      <c r="OQI1047877" s="1"/>
      <c r="OQJ1047877" s="1"/>
      <c r="OQK1047877" s="1"/>
      <c r="OQL1047877" s="1"/>
      <c r="OQM1047877" s="1"/>
      <c r="OQN1047877" s="1"/>
      <c r="OQO1047877" s="1"/>
      <c r="OQP1047877" s="1"/>
      <c r="OQQ1047877" s="1"/>
      <c r="OQR1047877" s="1"/>
      <c r="OQS1047877" s="1"/>
      <c r="OQT1047877" s="1"/>
      <c r="OQU1047877" s="1"/>
      <c r="OQV1047877" s="1"/>
      <c r="OQW1047877" s="1"/>
      <c r="OQX1047877" s="1"/>
      <c r="OQY1047877" s="1"/>
      <c r="OQZ1047877" s="1"/>
      <c r="ORA1047877" s="1"/>
      <c r="ORB1047877" s="1"/>
      <c r="ORC1047877" s="1"/>
      <c r="ORD1047877" s="1"/>
      <c r="ORE1047877" s="1"/>
      <c r="ORF1047877" s="1"/>
      <c r="ORG1047877" s="1"/>
      <c r="ORH1047877" s="1"/>
      <c r="ORI1047877" s="1"/>
      <c r="ORJ1047877" s="1"/>
      <c r="ORK1047877" s="1"/>
      <c r="ORL1047877" s="1"/>
      <c r="ORM1047877" s="1"/>
      <c r="ORN1047877" s="1"/>
      <c r="ORO1047877" s="1"/>
      <c r="ORP1047877" s="1"/>
      <c r="ORQ1047877" s="1"/>
      <c r="ORR1047877" s="1"/>
      <c r="ORS1047877" s="1"/>
      <c r="ORT1047877" s="1"/>
      <c r="ORU1047877" s="1"/>
      <c r="ORV1047877" s="1"/>
      <c r="ORW1047877" s="1"/>
      <c r="ORX1047877" s="1"/>
      <c r="ORY1047877" s="1"/>
      <c r="ORZ1047877" s="1"/>
      <c r="OSA1047877" s="1"/>
      <c r="OSB1047877" s="1"/>
      <c r="OSC1047877" s="1"/>
      <c r="OSD1047877" s="1"/>
      <c r="OSE1047877" s="1"/>
      <c r="OSF1047877" s="1"/>
      <c r="OSG1047877" s="1"/>
      <c r="OSH1047877" s="1"/>
      <c r="OSI1047877" s="1"/>
      <c r="OSJ1047877" s="1"/>
      <c r="OSK1047877" s="1"/>
      <c r="OSL1047877" s="1"/>
      <c r="OSM1047877" s="1"/>
      <c r="OSN1047877" s="1"/>
      <c r="OSO1047877" s="1"/>
      <c r="OSP1047877" s="1"/>
      <c r="OSQ1047877" s="1"/>
      <c r="OSR1047877" s="1"/>
      <c r="OSS1047877" s="1"/>
      <c r="OST1047877" s="1"/>
      <c r="OSU1047877" s="1"/>
      <c r="OSV1047877" s="1"/>
      <c r="OSW1047877" s="1"/>
      <c r="OSX1047877" s="1"/>
      <c r="OSY1047877" s="1"/>
      <c r="OSZ1047877" s="1"/>
      <c r="OTA1047877" s="1"/>
      <c r="OTB1047877" s="1"/>
      <c r="OTC1047877" s="1"/>
      <c r="OTD1047877" s="1"/>
      <c r="OTE1047877" s="1"/>
      <c r="OTF1047877" s="1"/>
      <c r="OTG1047877" s="1"/>
      <c r="OTH1047877" s="1"/>
      <c r="OTI1047877" s="1"/>
      <c r="OTJ1047877" s="1"/>
      <c r="OTK1047877" s="1"/>
      <c r="OTL1047877" s="1"/>
      <c r="OTM1047877" s="1"/>
      <c r="OTN1047877" s="1"/>
      <c r="OTO1047877" s="1"/>
      <c r="OTP1047877" s="1"/>
      <c r="OTQ1047877" s="1"/>
      <c r="OTR1047877" s="1"/>
      <c r="OTS1047877" s="1"/>
      <c r="OTT1047877" s="1"/>
      <c r="OTU1047877" s="1"/>
      <c r="OTV1047877" s="1"/>
      <c r="OTW1047877" s="1"/>
      <c r="OTX1047877" s="1"/>
      <c r="OTY1047877" s="1"/>
      <c r="OTZ1047877" s="1"/>
      <c r="OUA1047877" s="1"/>
      <c r="OUB1047877" s="1"/>
      <c r="OUC1047877" s="1"/>
      <c r="OUD1047877" s="1"/>
      <c r="OUE1047877" s="1"/>
      <c r="OUF1047877" s="1"/>
      <c r="OUG1047877" s="1"/>
      <c r="OUH1047877" s="1"/>
      <c r="OUI1047877" s="1"/>
      <c r="OUJ1047877" s="1"/>
      <c r="OUK1047877" s="1"/>
      <c r="OUL1047877" s="1"/>
      <c r="OUM1047877" s="1"/>
      <c r="OUN1047877" s="1"/>
      <c r="OUO1047877" s="1"/>
      <c r="OUP1047877" s="1"/>
      <c r="OUQ1047877" s="1"/>
      <c r="OUR1047877" s="1"/>
      <c r="OUS1047877" s="1"/>
      <c r="OUT1047877" s="1"/>
      <c r="OUU1047877" s="1"/>
      <c r="OUV1047877" s="1"/>
      <c r="OUW1047877" s="1"/>
      <c r="OUX1047877" s="1"/>
      <c r="OUY1047877" s="1"/>
      <c r="OUZ1047877" s="1"/>
      <c r="OVA1047877" s="1"/>
      <c r="OVB1047877" s="1"/>
      <c r="OVC1047877" s="1"/>
      <c r="OVD1047877" s="1"/>
      <c r="OVE1047877" s="1"/>
      <c r="OVF1047877" s="1"/>
      <c r="OVG1047877" s="1"/>
      <c r="OVH1047877" s="1"/>
      <c r="OVI1047877" s="1"/>
      <c r="OVJ1047877" s="1"/>
      <c r="OVK1047877" s="1"/>
      <c r="OVL1047877" s="1"/>
      <c r="OVM1047877" s="1"/>
      <c r="OVN1047877" s="1"/>
      <c r="OVO1047877" s="1"/>
      <c r="OVP1047877" s="1"/>
      <c r="OVQ1047877" s="1"/>
      <c r="OVR1047877" s="1"/>
      <c r="OVS1047877" s="1"/>
      <c r="OVT1047877" s="1"/>
      <c r="OVU1047877" s="1"/>
      <c r="OVV1047877" s="1"/>
      <c r="OVW1047877" s="1"/>
      <c r="OVX1047877" s="1"/>
      <c r="OVY1047877" s="1"/>
      <c r="OVZ1047877" s="1"/>
      <c r="OWA1047877" s="1"/>
      <c r="OWB1047877" s="1"/>
      <c r="OWC1047877" s="1"/>
      <c r="OWD1047877" s="1"/>
      <c r="OWE1047877" s="1"/>
      <c r="OWF1047877" s="1"/>
      <c r="OWG1047877" s="1"/>
      <c r="OWH1047877" s="1"/>
      <c r="OWI1047877" s="1"/>
      <c r="OWJ1047877" s="1"/>
      <c r="OWK1047877" s="1"/>
      <c r="OWL1047877" s="1"/>
      <c r="OWM1047877" s="1"/>
      <c r="OWN1047877" s="1"/>
      <c r="OWO1047877" s="1"/>
      <c r="OWP1047877" s="1"/>
      <c r="OWQ1047877" s="1"/>
      <c r="OWR1047877" s="1"/>
      <c r="OWS1047877" s="1"/>
      <c r="OWT1047877" s="1"/>
      <c r="OWU1047877" s="1"/>
      <c r="OWV1047877" s="1"/>
      <c r="OWW1047877" s="1"/>
      <c r="OWX1047877" s="1"/>
      <c r="OWY1047877" s="1"/>
      <c r="OWZ1047877" s="1"/>
      <c r="OXA1047877" s="1"/>
      <c r="OXB1047877" s="1"/>
      <c r="OXC1047877" s="1"/>
      <c r="OXD1047877" s="1"/>
      <c r="OXE1047877" s="1"/>
      <c r="OXF1047877" s="1"/>
      <c r="OXG1047877" s="1"/>
      <c r="OXH1047877" s="1"/>
      <c r="OXI1047877" s="1"/>
      <c r="OXJ1047877" s="1"/>
      <c r="OXK1047877" s="1"/>
      <c r="OXL1047877" s="1"/>
      <c r="OXM1047877" s="1"/>
      <c r="OXN1047877" s="1"/>
      <c r="OXO1047877" s="1"/>
      <c r="OXP1047877" s="1"/>
      <c r="OXQ1047877" s="1"/>
      <c r="OXR1047877" s="1"/>
      <c r="OXS1047877" s="1"/>
      <c r="OXT1047877" s="1"/>
      <c r="OXU1047877" s="1"/>
      <c r="OXV1047877" s="1"/>
      <c r="OXW1047877" s="1"/>
      <c r="OXX1047877" s="1"/>
      <c r="OXY1047877" s="1"/>
      <c r="OXZ1047877" s="1"/>
      <c r="OYA1047877" s="1"/>
      <c r="OYB1047877" s="1"/>
      <c r="OYC1047877" s="1"/>
      <c r="OYD1047877" s="1"/>
      <c r="OYE1047877" s="1"/>
      <c r="OYF1047877" s="1"/>
      <c r="OYG1047877" s="1"/>
      <c r="OYH1047877" s="1"/>
      <c r="OYI1047877" s="1"/>
      <c r="OYJ1047877" s="1"/>
      <c r="OYK1047877" s="1"/>
      <c r="OYL1047877" s="1"/>
      <c r="OYM1047877" s="1"/>
      <c r="OYN1047877" s="1"/>
      <c r="OYO1047877" s="1"/>
      <c r="OYP1047877" s="1"/>
      <c r="OYQ1047877" s="1"/>
      <c r="OYR1047877" s="1"/>
      <c r="OYS1047877" s="1"/>
      <c r="OYT1047877" s="1"/>
      <c r="OYU1047877" s="1"/>
      <c r="OYV1047877" s="1"/>
      <c r="OYW1047877" s="1"/>
      <c r="OYX1047877" s="1"/>
      <c r="OYY1047877" s="1"/>
      <c r="OYZ1047877" s="1"/>
      <c r="OZA1047877" s="1"/>
      <c r="OZB1047877" s="1"/>
      <c r="OZC1047877" s="1"/>
      <c r="OZD1047877" s="1"/>
      <c r="OZE1047877" s="1"/>
      <c r="OZF1047877" s="1"/>
      <c r="OZG1047877" s="1"/>
      <c r="OZH1047877" s="1"/>
      <c r="OZI1047877" s="1"/>
      <c r="OZJ1047877" s="1"/>
      <c r="OZK1047877" s="1"/>
      <c r="OZL1047877" s="1"/>
      <c r="OZM1047877" s="1"/>
      <c r="OZN1047877" s="1"/>
      <c r="OZO1047877" s="1"/>
      <c r="OZP1047877" s="1"/>
      <c r="OZQ1047877" s="1"/>
      <c r="OZR1047877" s="1"/>
      <c r="OZS1047877" s="1"/>
      <c r="OZT1047877" s="1"/>
      <c r="OZU1047877" s="1"/>
      <c r="OZV1047877" s="1"/>
      <c r="OZW1047877" s="1"/>
      <c r="OZX1047877" s="1"/>
      <c r="OZY1047877" s="1"/>
      <c r="OZZ1047877" s="1"/>
      <c r="PAA1047877" s="1"/>
      <c r="PAB1047877" s="1"/>
      <c r="PAC1047877" s="1"/>
      <c r="PAD1047877" s="1"/>
      <c r="PAE1047877" s="1"/>
      <c r="PAF1047877" s="1"/>
      <c r="PAG1047877" s="1"/>
      <c r="PAH1047877" s="1"/>
      <c r="PAI1047877" s="1"/>
      <c r="PAJ1047877" s="1"/>
      <c r="PAK1047877" s="1"/>
      <c r="PAL1047877" s="1"/>
      <c r="PAM1047877" s="1"/>
      <c r="PAN1047877" s="1"/>
      <c r="PAO1047877" s="1"/>
      <c r="PAP1047877" s="1"/>
      <c r="PAQ1047877" s="1"/>
      <c r="PAR1047877" s="1"/>
      <c r="PAS1047877" s="1"/>
      <c r="PAT1047877" s="1"/>
      <c r="PAU1047877" s="1"/>
      <c r="PAV1047877" s="1"/>
      <c r="PAW1047877" s="1"/>
      <c r="PAX1047877" s="1"/>
      <c r="PAY1047877" s="1"/>
      <c r="PAZ1047877" s="1"/>
      <c r="PBA1047877" s="1"/>
      <c r="PBB1047877" s="1"/>
      <c r="PBC1047877" s="1"/>
      <c r="PBD1047877" s="1"/>
      <c r="PBE1047877" s="1"/>
      <c r="PBF1047877" s="1"/>
      <c r="PBG1047877" s="1"/>
      <c r="PBH1047877" s="1"/>
      <c r="PBI1047877" s="1"/>
      <c r="PBJ1047877" s="1"/>
      <c r="PBK1047877" s="1"/>
      <c r="PBL1047877" s="1"/>
      <c r="PBM1047877" s="1"/>
      <c r="PBN1047877" s="1"/>
      <c r="PBO1047877" s="1"/>
      <c r="PBP1047877" s="1"/>
      <c r="PBQ1047877" s="1"/>
      <c r="PBR1047877" s="1"/>
      <c r="PBS1047877" s="1"/>
      <c r="PBT1047877" s="1"/>
      <c r="PBU1047877" s="1"/>
      <c r="PBV1047877" s="1"/>
      <c r="PBW1047877" s="1"/>
      <c r="PBX1047877" s="1"/>
      <c r="PBY1047877" s="1"/>
      <c r="PBZ1047877" s="1"/>
      <c r="PCA1047877" s="1"/>
      <c r="PCB1047877" s="1"/>
      <c r="PCC1047877" s="1"/>
      <c r="PCD1047877" s="1"/>
      <c r="PCE1047877" s="1"/>
      <c r="PCF1047877" s="1"/>
      <c r="PCG1047877" s="1"/>
      <c r="PCH1047877" s="1"/>
      <c r="PCI1047877" s="1"/>
      <c r="PCJ1047877" s="1"/>
      <c r="PCK1047877" s="1"/>
      <c r="PCL1047877" s="1"/>
      <c r="PCM1047877" s="1"/>
      <c r="PCN1047877" s="1"/>
      <c r="PCO1047877" s="1"/>
      <c r="PCP1047877" s="1"/>
      <c r="PCQ1047877" s="1"/>
      <c r="PCR1047877" s="1"/>
      <c r="PCS1047877" s="1"/>
      <c r="PCT1047877" s="1"/>
      <c r="PCU1047877" s="1"/>
      <c r="PCV1047877" s="1"/>
      <c r="PCW1047877" s="1"/>
      <c r="PCX1047877" s="1"/>
      <c r="PCY1047877" s="1"/>
      <c r="PCZ1047877" s="1"/>
      <c r="PDA1047877" s="1"/>
      <c r="PDB1047877" s="1"/>
      <c r="PDC1047877" s="1"/>
      <c r="PDD1047877" s="1"/>
      <c r="PDE1047877" s="1"/>
      <c r="PDF1047877" s="1"/>
      <c r="PDG1047877" s="1"/>
      <c r="PDH1047877" s="1"/>
      <c r="PDI1047877" s="1"/>
      <c r="PDJ1047877" s="1"/>
      <c r="PDK1047877" s="1"/>
      <c r="PDL1047877" s="1"/>
      <c r="PDM1047877" s="1"/>
      <c r="PDN1047877" s="1"/>
      <c r="PDO1047877" s="1"/>
      <c r="PDP1047877" s="1"/>
      <c r="PDQ1047877" s="1"/>
      <c r="PDR1047877" s="1"/>
      <c r="PDS1047877" s="1"/>
      <c r="PDT1047877" s="1"/>
      <c r="PDU1047877" s="1"/>
      <c r="PDV1047877" s="1"/>
      <c r="PDW1047877" s="1"/>
      <c r="PDX1047877" s="1"/>
      <c r="PDY1047877" s="1"/>
      <c r="PDZ1047877" s="1"/>
      <c r="PEA1047877" s="1"/>
      <c r="PEB1047877" s="1"/>
      <c r="PEC1047877" s="1"/>
      <c r="PED1047877" s="1"/>
      <c r="PEE1047877" s="1"/>
      <c r="PEF1047877" s="1"/>
      <c r="PEG1047877" s="1"/>
      <c r="PEH1047877" s="1"/>
      <c r="PEI1047877" s="1"/>
      <c r="PEJ1047877" s="1"/>
      <c r="PEK1047877" s="1"/>
      <c r="PEL1047877" s="1"/>
      <c r="PEM1047877" s="1"/>
      <c r="PEN1047877" s="1"/>
      <c r="PEO1047877" s="1"/>
      <c r="PEP1047877" s="1"/>
      <c r="PEQ1047877" s="1"/>
      <c r="PER1047877" s="1"/>
      <c r="PES1047877" s="1"/>
      <c r="PET1047877" s="1"/>
      <c r="PEU1047877" s="1"/>
      <c r="PEV1047877" s="1"/>
      <c r="PEW1047877" s="1"/>
      <c r="PEX1047877" s="1"/>
      <c r="PEY1047877" s="1"/>
      <c r="PEZ1047877" s="1"/>
      <c r="PFA1047877" s="1"/>
      <c r="PFB1047877" s="1"/>
      <c r="PFC1047877" s="1"/>
      <c r="PFD1047877" s="1"/>
      <c r="PFE1047877" s="1"/>
      <c r="PFF1047877" s="1"/>
      <c r="PFG1047877" s="1"/>
      <c r="PFH1047877" s="1"/>
      <c r="PFI1047877" s="1"/>
      <c r="PFJ1047877" s="1"/>
      <c r="PFK1047877" s="1"/>
      <c r="PFL1047877" s="1"/>
      <c r="PFM1047877" s="1"/>
      <c r="PFN1047877" s="1"/>
      <c r="PFO1047877" s="1"/>
      <c r="PFP1047877" s="1"/>
      <c r="PFQ1047877" s="1"/>
      <c r="PFR1047877" s="1"/>
      <c r="PFS1047877" s="1"/>
      <c r="PFT1047877" s="1"/>
      <c r="PFU1047877" s="1"/>
      <c r="PFV1047877" s="1"/>
      <c r="PFW1047877" s="1"/>
      <c r="PFX1047877" s="1"/>
      <c r="PFY1047877" s="1"/>
      <c r="PFZ1047877" s="1"/>
      <c r="PGA1047877" s="1"/>
      <c r="PGB1047877" s="1"/>
      <c r="PGC1047877" s="1"/>
      <c r="PGD1047877" s="1"/>
      <c r="PGE1047877" s="1"/>
      <c r="PGF1047877" s="1"/>
      <c r="PGG1047877" s="1"/>
      <c r="PGH1047877" s="1"/>
      <c r="PGI1047877" s="1"/>
      <c r="PGJ1047877" s="1"/>
      <c r="PGK1047877" s="1"/>
      <c r="PGL1047877" s="1"/>
      <c r="PGM1047877" s="1"/>
      <c r="PGN1047877" s="1"/>
      <c r="PGO1047877" s="1"/>
      <c r="PGP1047877" s="1"/>
      <c r="PGQ1047877" s="1"/>
      <c r="PGR1047877" s="1"/>
      <c r="PGS1047877" s="1"/>
      <c r="PGT1047877" s="1"/>
      <c r="PGU1047877" s="1"/>
      <c r="PGV1047877" s="1"/>
      <c r="PGW1047877" s="1"/>
      <c r="PGX1047877" s="1"/>
      <c r="PGY1047877" s="1"/>
      <c r="PGZ1047877" s="1"/>
      <c r="PHA1047877" s="1"/>
      <c r="PHB1047877" s="1"/>
      <c r="PHC1047877" s="1"/>
      <c r="PHD1047877" s="1"/>
      <c r="PHE1047877" s="1"/>
      <c r="PHF1047877" s="1"/>
      <c r="PHG1047877" s="1"/>
      <c r="PHH1047877" s="1"/>
      <c r="PHI1047877" s="1"/>
      <c r="PHJ1047877" s="1"/>
      <c r="PHK1047877" s="1"/>
      <c r="PHL1047877" s="1"/>
      <c r="PHM1047877" s="1"/>
      <c r="PHN1047877" s="1"/>
      <c r="PHO1047877" s="1"/>
      <c r="PHP1047877" s="1"/>
      <c r="PHQ1047877" s="1"/>
      <c r="PHR1047877" s="1"/>
      <c r="PHS1047877" s="1"/>
      <c r="PHT1047877" s="1"/>
      <c r="PHU1047877" s="1"/>
      <c r="PHV1047877" s="1"/>
      <c r="PHW1047877" s="1"/>
      <c r="PHX1047877" s="1"/>
      <c r="PHY1047877" s="1"/>
      <c r="PHZ1047877" s="1"/>
      <c r="PIA1047877" s="1"/>
      <c r="PIB1047877" s="1"/>
      <c r="PIC1047877" s="1"/>
      <c r="PID1047877" s="1"/>
      <c r="PIE1047877" s="1"/>
      <c r="PIF1047877" s="1"/>
      <c r="PIG1047877" s="1"/>
      <c r="PIH1047877" s="1"/>
      <c r="PII1047877" s="1"/>
      <c r="PIJ1047877" s="1"/>
      <c r="PIK1047877" s="1"/>
      <c r="PIL1047877" s="1"/>
      <c r="PIM1047877" s="1"/>
      <c r="PIN1047877" s="1"/>
      <c r="PIO1047877" s="1"/>
      <c r="PIP1047877" s="1"/>
      <c r="PIQ1047877" s="1"/>
      <c r="PIR1047877" s="1"/>
      <c r="PIS1047877" s="1"/>
      <c r="PIT1047877" s="1"/>
      <c r="PIU1047877" s="1"/>
      <c r="PIV1047877" s="1"/>
      <c r="PIW1047877" s="1"/>
      <c r="PIX1047877" s="1"/>
      <c r="PIY1047877" s="1"/>
      <c r="PIZ1047877" s="1"/>
      <c r="PJA1047877" s="1"/>
      <c r="PJB1047877" s="1"/>
      <c r="PJC1047877" s="1"/>
      <c r="PJD1047877" s="1"/>
      <c r="PJE1047877" s="1"/>
      <c r="PJF1047877" s="1"/>
      <c r="PJG1047877" s="1"/>
      <c r="PJH1047877" s="1"/>
      <c r="PJI1047877" s="1"/>
      <c r="PJJ1047877" s="1"/>
      <c r="PJK1047877" s="1"/>
      <c r="PJL1047877" s="1"/>
      <c r="PJM1047877" s="1"/>
      <c r="PJN1047877" s="1"/>
      <c r="PJO1047877" s="1"/>
      <c r="PJP1047877" s="1"/>
      <c r="PJQ1047877" s="1"/>
      <c r="PJR1047877" s="1"/>
      <c r="PJS1047877" s="1"/>
      <c r="PJT1047877" s="1"/>
      <c r="PJU1047877" s="1"/>
      <c r="PJV1047877" s="1"/>
      <c r="PJW1047877" s="1"/>
      <c r="PJX1047877" s="1"/>
      <c r="PJY1047877" s="1"/>
      <c r="PJZ1047877" s="1"/>
      <c r="PKA1047877" s="1"/>
      <c r="PKB1047877" s="1"/>
      <c r="PKC1047877" s="1"/>
      <c r="PKD1047877" s="1"/>
      <c r="PKE1047877" s="1"/>
      <c r="PKF1047877" s="1"/>
      <c r="PKG1047877" s="1"/>
      <c r="PKH1047877" s="1"/>
      <c r="PKI1047877" s="1"/>
      <c r="PKJ1047877" s="1"/>
      <c r="PKK1047877" s="1"/>
      <c r="PKL1047877" s="1"/>
      <c r="PKM1047877" s="1"/>
      <c r="PKN1047877" s="1"/>
      <c r="PKO1047877" s="1"/>
      <c r="PKP1047877" s="1"/>
      <c r="PKQ1047877" s="1"/>
      <c r="PKR1047877" s="1"/>
      <c r="PKS1047877" s="1"/>
      <c r="PKT1047877" s="1"/>
      <c r="PKU1047877" s="1"/>
      <c r="PKV1047877" s="1"/>
      <c r="PKW1047877" s="1"/>
      <c r="PKX1047877" s="1"/>
      <c r="PKY1047877" s="1"/>
      <c r="PKZ1047877" s="1"/>
      <c r="PLA1047877" s="1"/>
      <c r="PLB1047877" s="1"/>
      <c r="PLC1047877" s="1"/>
      <c r="PLD1047877" s="1"/>
      <c r="PLE1047877" s="1"/>
      <c r="PLF1047877" s="1"/>
      <c r="PLG1047877" s="1"/>
      <c r="PLH1047877" s="1"/>
      <c r="PLI1047877" s="1"/>
      <c r="PLJ1047877" s="1"/>
      <c r="PLK1047877" s="1"/>
      <c r="PLL1047877" s="1"/>
      <c r="PLM1047877" s="1"/>
      <c r="PLN1047877" s="1"/>
      <c r="PLO1047877" s="1"/>
      <c r="PLP1047877" s="1"/>
      <c r="PLQ1047877" s="1"/>
      <c r="PLR1047877" s="1"/>
      <c r="PLS1047877" s="1"/>
      <c r="PLT1047877" s="1"/>
      <c r="PLU1047877" s="1"/>
      <c r="PLV1047877" s="1"/>
      <c r="PLW1047877" s="1"/>
      <c r="PLX1047877" s="1"/>
      <c r="PLY1047877" s="1"/>
      <c r="PLZ1047877" s="1"/>
      <c r="PMA1047877" s="1"/>
      <c r="PMB1047877" s="1"/>
      <c r="PMC1047877" s="1"/>
      <c r="PMD1047877" s="1"/>
      <c r="PME1047877" s="1"/>
      <c r="PMF1047877" s="1"/>
      <c r="PMG1047877" s="1"/>
      <c r="PMH1047877" s="1"/>
      <c r="PMI1047877" s="1"/>
      <c r="PMJ1047877" s="1"/>
      <c r="PMK1047877" s="1"/>
      <c r="PML1047877" s="1"/>
      <c r="PMM1047877" s="1"/>
      <c r="PMN1047877" s="1"/>
      <c r="PMO1047877" s="1"/>
      <c r="PMP1047877" s="1"/>
      <c r="PMQ1047877" s="1"/>
      <c r="PMR1047877" s="1"/>
      <c r="PMS1047877" s="1"/>
      <c r="PMT1047877" s="1"/>
      <c r="PMU1047877" s="1"/>
      <c r="PMV1047877" s="1"/>
      <c r="PMW1047877" s="1"/>
      <c r="PMX1047877" s="1"/>
      <c r="PMY1047877" s="1"/>
      <c r="PMZ1047877" s="1"/>
      <c r="PNA1047877" s="1"/>
      <c r="PNB1047877" s="1"/>
      <c r="PNC1047877" s="1"/>
      <c r="PND1047877" s="1"/>
      <c r="PNE1047877" s="1"/>
      <c r="PNF1047877" s="1"/>
      <c r="PNG1047877" s="1"/>
      <c r="PNH1047877" s="1"/>
      <c r="PNI1047877" s="1"/>
      <c r="PNJ1047877" s="1"/>
      <c r="PNK1047877" s="1"/>
      <c r="PNL1047877" s="1"/>
      <c r="PNM1047877" s="1"/>
      <c r="PNN1047877" s="1"/>
      <c r="PNO1047877" s="1"/>
      <c r="PNP1047877" s="1"/>
      <c r="PNQ1047877" s="1"/>
      <c r="PNR1047877" s="1"/>
      <c r="PNS1047877" s="1"/>
      <c r="PNT1047877" s="1"/>
      <c r="PNU1047877" s="1"/>
      <c r="PNV1047877" s="1"/>
      <c r="PNW1047877" s="1"/>
      <c r="PNX1047877" s="1"/>
      <c r="PNY1047877" s="1"/>
      <c r="PNZ1047877" s="1"/>
      <c r="POA1047877" s="1"/>
      <c r="POB1047877" s="1"/>
      <c r="POC1047877" s="1"/>
      <c r="POD1047877" s="1"/>
      <c r="POE1047877" s="1"/>
      <c r="POF1047877" s="1"/>
      <c r="POG1047877" s="1"/>
      <c r="POH1047877" s="1"/>
      <c r="POI1047877" s="1"/>
      <c r="POJ1047877" s="1"/>
      <c r="POK1047877" s="1"/>
      <c r="POL1047877" s="1"/>
      <c r="POM1047877" s="1"/>
      <c r="PON1047877" s="1"/>
      <c r="POO1047877" s="1"/>
      <c r="POP1047877" s="1"/>
      <c r="POQ1047877" s="1"/>
      <c r="POR1047877" s="1"/>
      <c r="POS1047877" s="1"/>
      <c r="POT1047877" s="1"/>
      <c r="POU1047877" s="1"/>
      <c r="POV1047877" s="1"/>
      <c r="POW1047877" s="1"/>
      <c r="POX1047877" s="1"/>
      <c r="POY1047877" s="1"/>
      <c r="POZ1047877" s="1"/>
      <c r="PPA1047877" s="1"/>
      <c r="PPB1047877" s="1"/>
      <c r="PPC1047877" s="1"/>
      <c r="PPD1047877" s="1"/>
      <c r="PPE1047877" s="1"/>
      <c r="PPF1047877" s="1"/>
      <c r="PPG1047877" s="1"/>
      <c r="PPH1047877" s="1"/>
      <c r="PPI1047877" s="1"/>
      <c r="PPJ1047877" s="1"/>
      <c r="PPK1047877" s="1"/>
      <c r="PPL1047877" s="1"/>
      <c r="PPM1047877" s="1"/>
      <c r="PPN1047877" s="1"/>
      <c r="PPO1047877" s="1"/>
      <c r="PPP1047877" s="1"/>
      <c r="PPQ1047877" s="1"/>
      <c r="PPR1047877" s="1"/>
      <c r="PPS1047877" s="1"/>
      <c r="PPT1047877" s="1"/>
      <c r="PPU1047877" s="1"/>
      <c r="PPV1047877" s="1"/>
      <c r="PPW1047877" s="1"/>
      <c r="PPX1047877" s="1"/>
      <c r="PPY1047877" s="1"/>
      <c r="PPZ1047877" s="1"/>
      <c r="PQA1047877" s="1"/>
      <c r="PQB1047877" s="1"/>
      <c r="PQC1047877" s="1"/>
      <c r="PQD1047877" s="1"/>
      <c r="PQE1047877" s="1"/>
      <c r="PQF1047877" s="1"/>
      <c r="PQG1047877" s="1"/>
      <c r="PQH1047877" s="1"/>
      <c r="PQI1047877" s="1"/>
      <c r="PQJ1047877" s="1"/>
      <c r="PQK1047877" s="1"/>
      <c r="PQL1047877" s="1"/>
      <c r="PQM1047877" s="1"/>
      <c r="PQN1047877" s="1"/>
      <c r="PQO1047877" s="1"/>
      <c r="PQP1047877" s="1"/>
      <c r="PQQ1047877" s="1"/>
      <c r="PQR1047877" s="1"/>
      <c r="PQS1047877" s="1"/>
      <c r="PQT1047877" s="1"/>
      <c r="PQU1047877" s="1"/>
      <c r="PQV1047877" s="1"/>
      <c r="PQW1047877" s="1"/>
      <c r="PQX1047877" s="1"/>
      <c r="PQY1047877" s="1"/>
      <c r="PQZ1047877" s="1"/>
      <c r="PRA1047877" s="1"/>
      <c r="PRB1047877" s="1"/>
      <c r="PRC1047877" s="1"/>
      <c r="PRD1047877" s="1"/>
      <c r="PRE1047877" s="1"/>
      <c r="PRF1047877" s="1"/>
      <c r="PRG1047877" s="1"/>
      <c r="PRH1047877" s="1"/>
      <c r="PRI1047877" s="1"/>
      <c r="PRJ1047877" s="1"/>
      <c r="PRK1047877" s="1"/>
      <c r="PRL1047877" s="1"/>
      <c r="PRM1047877" s="1"/>
      <c r="PRN1047877" s="1"/>
      <c r="PRO1047877" s="1"/>
      <c r="PRP1047877" s="1"/>
      <c r="PRQ1047877" s="1"/>
      <c r="PRR1047877" s="1"/>
      <c r="PRS1047877" s="1"/>
      <c r="PRT1047877" s="1"/>
      <c r="PRU1047877" s="1"/>
      <c r="PRV1047877" s="1"/>
      <c r="PRW1047877" s="1"/>
      <c r="PRX1047877" s="1"/>
      <c r="PRY1047877" s="1"/>
      <c r="PRZ1047877" s="1"/>
      <c r="PSA1047877" s="1"/>
      <c r="PSB1047877" s="1"/>
      <c r="PSC1047877" s="1"/>
      <c r="PSD1047877" s="1"/>
      <c r="PSE1047877" s="1"/>
      <c r="PSF1047877" s="1"/>
      <c r="PSG1047877" s="1"/>
      <c r="PSH1047877" s="1"/>
      <c r="PSI1047877" s="1"/>
      <c r="PSJ1047877" s="1"/>
      <c r="PSK1047877" s="1"/>
      <c r="PSL1047877" s="1"/>
      <c r="PSM1047877" s="1"/>
      <c r="PSN1047877" s="1"/>
      <c r="PSO1047877" s="1"/>
      <c r="PSP1047877" s="1"/>
      <c r="PSQ1047877" s="1"/>
      <c r="PSR1047877" s="1"/>
      <c r="PSS1047877" s="1"/>
      <c r="PST1047877" s="1"/>
      <c r="PSU1047877" s="1"/>
      <c r="PSV1047877" s="1"/>
      <c r="PSW1047877" s="1"/>
      <c r="PSX1047877" s="1"/>
      <c r="PSY1047877" s="1"/>
      <c r="PSZ1047877" s="1"/>
      <c r="PTA1047877" s="1"/>
      <c r="PTB1047877" s="1"/>
      <c r="PTC1047877" s="1"/>
      <c r="PTD1047877" s="1"/>
      <c r="PTE1047877" s="1"/>
      <c r="PTF1047877" s="1"/>
      <c r="PTG1047877" s="1"/>
      <c r="PTH1047877" s="1"/>
      <c r="PTI1047877" s="1"/>
      <c r="PTJ1047877" s="1"/>
      <c r="PTK1047877" s="1"/>
      <c r="PTL1047877" s="1"/>
      <c r="PTM1047877" s="1"/>
      <c r="PTN1047877" s="1"/>
      <c r="PTO1047877" s="1"/>
      <c r="PTP1047877" s="1"/>
      <c r="PTQ1047877" s="1"/>
      <c r="PTR1047877" s="1"/>
      <c r="PTS1047877" s="1"/>
      <c r="PTT1047877" s="1"/>
      <c r="PTU1047877" s="1"/>
      <c r="PTV1047877" s="1"/>
      <c r="PTW1047877" s="1"/>
      <c r="PTX1047877" s="1"/>
      <c r="PTY1047877" s="1"/>
      <c r="PTZ1047877" s="1"/>
      <c r="PUA1047877" s="1"/>
      <c r="PUB1047877" s="1"/>
      <c r="PUC1047877" s="1"/>
      <c r="PUD1047877" s="1"/>
      <c r="PUE1047877" s="1"/>
      <c r="PUF1047877" s="1"/>
      <c r="PUG1047877" s="1"/>
      <c r="PUH1047877" s="1"/>
      <c r="PUI1047877" s="1"/>
      <c r="PUJ1047877" s="1"/>
      <c r="PUK1047877" s="1"/>
      <c r="PUL1047877" s="1"/>
      <c r="PUM1047877" s="1"/>
      <c r="PUN1047877" s="1"/>
      <c r="PUO1047877" s="1"/>
      <c r="PUP1047877" s="1"/>
      <c r="PUQ1047877" s="1"/>
      <c r="PUR1047877" s="1"/>
      <c r="PUS1047877" s="1"/>
      <c r="PUT1047877" s="1"/>
      <c r="PUU1047877" s="1"/>
      <c r="PUV1047877" s="1"/>
      <c r="PUW1047877" s="1"/>
      <c r="PUX1047877" s="1"/>
      <c r="PUY1047877" s="1"/>
      <c r="PUZ1047877" s="1"/>
      <c r="PVA1047877" s="1"/>
      <c r="PVB1047877" s="1"/>
      <c r="PVC1047877" s="1"/>
      <c r="PVD1047877" s="1"/>
      <c r="PVE1047877" s="1"/>
      <c r="PVF1047877" s="1"/>
      <c r="PVG1047877" s="1"/>
      <c r="PVH1047877" s="1"/>
      <c r="PVI1047877" s="1"/>
      <c r="PVJ1047877" s="1"/>
      <c r="PVK1047877" s="1"/>
      <c r="PVL1047877" s="1"/>
      <c r="PVM1047877" s="1"/>
      <c r="PVN1047877" s="1"/>
      <c r="PVO1047877" s="1"/>
      <c r="PVP1047877" s="1"/>
      <c r="PVQ1047877" s="1"/>
      <c r="PVR1047877" s="1"/>
      <c r="PVS1047877" s="1"/>
      <c r="PVT1047877" s="1"/>
      <c r="PVU1047877" s="1"/>
      <c r="PVV1047877" s="1"/>
      <c r="PVW1047877" s="1"/>
      <c r="PVX1047877" s="1"/>
      <c r="PVY1047877" s="1"/>
      <c r="PVZ1047877" s="1"/>
      <c r="PWA1047877" s="1"/>
      <c r="PWB1047877" s="1"/>
      <c r="PWC1047877" s="1"/>
      <c r="PWD1047877" s="1"/>
      <c r="PWE1047877" s="1"/>
      <c r="PWF1047877" s="1"/>
      <c r="PWG1047877" s="1"/>
      <c r="PWH1047877" s="1"/>
      <c r="PWI1047877" s="1"/>
      <c r="PWJ1047877" s="1"/>
      <c r="PWK1047877" s="1"/>
      <c r="PWL1047877" s="1"/>
      <c r="PWM1047877" s="1"/>
      <c r="PWN1047877" s="1"/>
      <c r="PWO1047877" s="1"/>
      <c r="PWP1047877" s="1"/>
      <c r="PWQ1047877" s="1"/>
      <c r="PWR1047877" s="1"/>
      <c r="PWS1047877" s="1"/>
      <c r="PWT1047877" s="1"/>
      <c r="PWU1047877" s="1"/>
      <c r="PWV1047877" s="1"/>
      <c r="PWW1047877" s="1"/>
      <c r="PWX1047877" s="1"/>
      <c r="PWY1047877" s="1"/>
      <c r="PWZ1047877" s="1"/>
      <c r="PXA1047877" s="1"/>
      <c r="PXB1047877" s="1"/>
      <c r="PXC1047877" s="1"/>
      <c r="PXD1047877" s="1"/>
      <c r="PXE1047877" s="1"/>
      <c r="PXF1047877" s="1"/>
      <c r="PXG1047877" s="1"/>
      <c r="PXH1047877" s="1"/>
      <c r="PXI1047877" s="1"/>
      <c r="PXJ1047877" s="1"/>
      <c r="PXK1047877" s="1"/>
      <c r="PXL1047877" s="1"/>
      <c r="PXM1047877" s="1"/>
      <c r="PXN1047877" s="1"/>
      <c r="PXO1047877" s="1"/>
      <c r="PXP1047877" s="1"/>
      <c r="PXQ1047877" s="1"/>
      <c r="PXR1047877" s="1"/>
      <c r="PXS1047877" s="1"/>
      <c r="PXT1047877" s="1"/>
      <c r="PXU1047877" s="1"/>
      <c r="PXV1047877" s="1"/>
      <c r="PXW1047877" s="1"/>
      <c r="PXX1047877" s="1"/>
      <c r="PXY1047877" s="1"/>
      <c r="PXZ1047877" s="1"/>
      <c r="PYA1047877" s="1"/>
      <c r="PYB1047877" s="1"/>
      <c r="PYC1047877" s="1"/>
      <c r="PYD1047877" s="1"/>
      <c r="PYE1047877" s="1"/>
      <c r="PYF1047877" s="1"/>
      <c r="PYG1047877" s="1"/>
      <c r="PYH1047877" s="1"/>
      <c r="PYI1047877" s="1"/>
      <c r="PYJ1047877" s="1"/>
      <c r="PYK1047877" s="1"/>
      <c r="PYL1047877" s="1"/>
      <c r="PYM1047877" s="1"/>
      <c r="PYN1047877" s="1"/>
      <c r="PYO1047877" s="1"/>
      <c r="PYP1047877" s="1"/>
      <c r="PYQ1047877" s="1"/>
      <c r="PYR1047877" s="1"/>
      <c r="PYS1047877" s="1"/>
      <c r="PYT1047877" s="1"/>
      <c r="PYU1047877" s="1"/>
      <c r="PYV1047877" s="1"/>
      <c r="PYW1047877" s="1"/>
      <c r="PYX1047877" s="1"/>
      <c r="PYY1047877" s="1"/>
      <c r="PYZ1047877" s="1"/>
      <c r="PZA1047877" s="1"/>
      <c r="PZB1047877" s="1"/>
      <c r="PZC1047877" s="1"/>
      <c r="PZD1047877" s="1"/>
      <c r="PZE1047877" s="1"/>
      <c r="PZF1047877" s="1"/>
      <c r="PZG1047877" s="1"/>
      <c r="PZH1047877" s="1"/>
      <c r="PZI1047877" s="1"/>
      <c r="PZJ1047877" s="1"/>
      <c r="PZK1047877" s="1"/>
      <c r="PZL1047877" s="1"/>
      <c r="PZM1047877" s="1"/>
      <c r="PZN1047877" s="1"/>
      <c r="PZO1047877" s="1"/>
      <c r="PZP1047877" s="1"/>
      <c r="PZQ1047877" s="1"/>
      <c r="PZR1047877" s="1"/>
      <c r="PZS1047877" s="1"/>
      <c r="PZT1047877" s="1"/>
      <c r="PZU1047877" s="1"/>
      <c r="PZV1047877" s="1"/>
      <c r="PZW1047877" s="1"/>
      <c r="PZX1047877" s="1"/>
      <c r="PZY1047877" s="1"/>
      <c r="PZZ1047877" s="1"/>
      <c r="QAA1047877" s="1"/>
      <c r="QAB1047877" s="1"/>
      <c r="QAC1047877" s="1"/>
      <c r="QAD1047877" s="1"/>
      <c r="QAE1047877" s="1"/>
      <c r="QAF1047877" s="1"/>
      <c r="QAG1047877" s="1"/>
      <c r="QAH1047877" s="1"/>
      <c r="QAI1047877" s="1"/>
      <c r="QAJ1047877" s="1"/>
      <c r="QAK1047877" s="1"/>
      <c r="QAL1047877" s="1"/>
      <c r="QAM1047877" s="1"/>
      <c r="QAN1047877" s="1"/>
      <c r="QAO1047877" s="1"/>
      <c r="QAP1047877" s="1"/>
      <c r="QAQ1047877" s="1"/>
      <c r="QAR1047877" s="1"/>
      <c r="QAS1047877" s="1"/>
      <c r="QAT1047877" s="1"/>
      <c r="QAU1047877" s="1"/>
      <c r="QAV1047877" s="1"/>
      <c r="QAW1047877" s="1"/>
      <c r="QAX1047877" s="1"/>
      <c r="QAY1047877" s="1"/>
      <c r="QAZ1047877" s="1"/>
      <c r="QBA1047877" s="1"/>
      <c r="QBB1047877" s="1"/>
      <c r="QBC1047877" s="1"/>
      <c r="QBD1047877" s="1"/>
      <c r="QBE1047877" s="1"/>
      <c r="QBF1047877" s="1"/>
      <c r="QBG1047877" s="1"/>
      <c r="QBH1047877" s="1"/>
      <c r="QBI1047877" s="1"/>
      <c r="QBJ1047877" s="1"/>
      <c r="QBK1047877" s="1"/>
      <c r="QBL1047877" s="1"/>
      <c r="QBM1047877" s="1"/>
      <c r="QBN1047877" s="1"/>
      <c r="QBO1047877" s="1"/>
      <c r="QBP1047877" s="1"/>
      <c r="QBQ1047877" s="1"/>
      <c r="QBR1047877" s="1"/>
      <c r="QBS1047877" s="1"/>
      <c r="QBT1047877" s="1"/>
      <c r="QBU1047877" s="1"/>
      <c r="QBV1047877" s="1"/>
      <c r="QBW1047877" s="1"/>
      <c r="QBX1047877" s="1"/>
      <c r="QBY1047877" s="1"/>
      <c r="QBZ1047877" s="1"/>
      <c r="QCA1047877" s="1"/>
      <c r="QCB1047877" s="1"/>
      <c r="QCC1047877" s="1"/>
      <c r="QCD1047877" s="1"/>
      <c r="QCE1047877" s="1"/>
      <c r="QCF1047877" s="1"/>
      <c r="QCG1047877" s="1"/>
      <c r="QCH1047877" s="1"/>
      <c r="QCI1047877" s="1"/>
      <c r="QCJ1047877" s="1"/>
      <c r="QCK1047877" s="1"/>
      <c r="QCL1047877" s="1"/>
      <c r="QCM1047877" s="1"/>
      <c r="QCN1047877" s="1"/>
      <c r="QCO1047877" s="1"/>
      <c r="QCP1047877" s="1"/>
      <c r="QCQ1047877" s="1"/>
      <c r="QCR1047877" s="1"/>
      <c r="QCS1047877" s="1"/>
      <c r="QCT1047877" s="1"/>
      <c r="QCU1047877" s="1"/>
      <c r="QCV1047877" s="1"/>
      <c r="QCW1047877" s="1"/>
      <c r="QCX1047877" s="1"/>
      <c r="QCY1047877" s="1"/>
      <c r="QCZ1047877" s="1"/>
      <c r="QDA1047877" s="1"/>
      <c r="QDB1047877" s="1"/>
      <c r="QDC1047877" s="1"/>
      <c r="QDD1047877" s="1"/>
      <c r="QDE1047877" s="1"/>
      <c r="QDF1047877" s="1"/>
      <c r="QDG1047877" s="1"/>
      <c r="QDH1047877" s="1"/>
      <c r="QDI1047877" s="1"/>
      <c r="QDJ1047877" s="1"/>
      <c r="QDK1047877" s="1"/>
      <c r="QDL1047877" s="1"/>
      <c r="QDM1047877" s="1"/>
      <c r="QDN1047877" s="1"/>
      <c r="QDO1047877" s="1"/>
      <c r="QDP1047877" s="1"/>
      <c r="QDQ1047877" s="1"/>
      <c r="QDR1047877" s="1"/>
      <c r="QDS1047877" s="1"/>
      <c r="QDT1047877" s="1"/>
      <c r="QDU1047877" s="1"/>
      <c r="QDV1047877" s="1"/>
      <c r="QDW1047877" s="1"/>
      <c r="QDX1047877" s="1"/>
      <c r="QDY1047877" s="1"/>
      <c r="QDZ1047877" s="1"/>
      <c r="QEA1047877" s="1"/>
      <c r="QEB1047877" s="1"/>
      <c r="QEC1047877" s="1"/>
      <c r="QED1047877" s="1"/>
      <c r="QEE1047877" s="1"/>
      <c r="QEF1047877" s="1"/>
      <c r="QEG1047877" s="1"/>
      <c r="QEH1047877" s="1"/>
      <c r="QEI1047877" s="1"/>
      <c r="QEJ1047877" s="1"/>
      <c r="QEK1047877" s="1"/>
      <c r="QEL1047877" s="1"/>
      <c r="QEM1047877" s="1"/>
      <c r="QEN1047877" s="1"/>
      <c r="QEO1047877" s="1"/>
      <c r="QEP1047877" s="1"/>
      <c r="QEQ1047877" s="1"/>
      <c r="QER1047877" s="1"/>
      <c r="QES1047877" s="1"/>
      <c r="QET1047877" s="1"/>
      <c r="QEU1047877" s="1"/>
      <c r="QEV1047877" s="1"/>
      <c r="QEW1047877" s="1"/>
      <c r="QEX1047877" s="1"/>
      <c r="QEY1047877" s="1"/>
      <c r="QEZ1047877" s="1"/>
      <c r="QFA1047877" s="1"/>
      <c r="QFB1047877" s="1"/>
      <c r="QFC1047877" s="1"/>
      <c r="QFD1047877" s="1"/>
      <c r="QFE1047877" s="1"/>
      <c r="QFF1047877" s="1"/>
      <c r="QFG1047877" s="1"/>
      <c r="QFH1047877" s="1"/>
      <c r="QFI1047877" s="1"/>
      <c r="QFJ1047877" s="1"/>
      <c r="QFK1047877" s="1"/>
      <c r="QFL1047877" s="1"/>
      <c r="QFM1047877" s="1"/>
      <c r="QFN1047877" s="1"/>
      <c r="QFO1047877" s="1"/>
      <c r="QFP1047877" s="1"/>
      <c r="QFQ1047877" s="1"/>
      <c r="QFR1047877" s="1"/>
      <c r="QFS1047877" s="1"/>
      <c r="QFT1047877" s="1"/>
      <c r="QFU1047877" s="1"/>
      <c r="QFV1047877" s="1"/>
      <c r="QFW1047877" s="1"/>
      <c r="QFX1047877" s="1"/>
      <c r="QFY1047877" s="1"/>
      <c r="QFZ1047877" s="1"/>
      <c r="QGA1047877" s="1"/>
      <c r="QGB1047877" s="1"/>
      <c r="QGC1047877" s="1"/>
      <c r="QGD1047877" s="1"/>
      <c r="QGE1047877" s="1"/>
      <c r="QGF1047877" s="1"/>
      <c r="QGG1047877" s="1"/>
      <c r="QGH1047877" s="1"/>
      <c r="QGI1047877" s="1"/>
      <c r="QGJ1047877" s="1"/>
      <c r="QGK1047877" s="1"/>
      <c r="QGL1047877" s="1"/>
      <c r="QGM1047877" s="1"/>
      <c r="QGN1047877" s="1"/>
      <c r="QGO1047877" s="1"/>
      <c r="QGP1047877" s="1"/>
      <c r="QGQ1047877" s="1"/>
      <c r="QGR1047877" s="1"/>
      <c r="QGS1047877" s="1"/>
      <c r="QGT1047877" s="1"/>
      <c r="QGU1047877" s="1"/>
      <c r="QGV1047877" s="1"/>
      <c r="QGW1047877" s="1"/>
      <c r="QGX1047877" s="1"/>
      <c r="QGY1047877" s="1"/>
      <c r="QGZ1047877" s="1"/>
      <c r="QHA1047877" s="1"/>
      <c r="QHB1047877" s="1"/>
      <c r="QHC1047877" s="1"/>
      <c r="QHD1047877" s="1"/>
      <c r="QHE1047877" s="1"/>
      <c r="QHF1047877" s="1"/>
      <c r="QHG1047877" s="1"/>
      <c r="QHH1047877" s="1"/>
      <c r="QHI1047877" s="1"/>
      <c r="QHJ1047877" s="1"/>
      <c r="QHK1047877" s="1"/>
      <c r="QHL1047877" s="1"/>
      <c r="QHM1047877" s="1"/>
      <c r="QHN1047877" s="1"/>
      <c r="QHO1047877" s="1"/>
      <c r="QHP1047877" s="1"/>
      <c r="QHQ1047877" s="1"/>
      <c r="QHR1047877" s="1"/>
      <c r="QHS1047877" s="1"/>
      <c r="QHT1047877" s="1"/>
      <c r="QHU1047877" s="1"/>
      <c r="QHV1047877" s="1"/>
      <c r="QHW1047877" s="1"/>
      <c r="QHX1047877" s="1"/>
      <c r="QHY1047877" s="1"/>
      <c r="QHZ1047877" s="1"/>
      <c r="QIA1047877" s="1"/>
      <c r="QIB1047877" s="1"/>
      <c r="QIC1047877" s="1"/>
      <c r="QID1047877" s="1"/>
      <c r="QIE1047877" s="1"/>
      <c r="QIF1047877" s="1"/>
      <c r="QIG1047877" s="1"/>
      <c r="QIH1047877" s="1"/>
      <c r="QII1047877" s="1"/>
      <c r="QIJ1047877" s="1"/>
      <c r="QIK1047877" s="1"/>
      <c r="QIL1047877" s="1"/>
      <c r="QIM1047877" s="1"/>
      <c r="QIN1047877" s="1"/>
      <c r="QIO1047877" s="1"/>
      <c r="QIP1047877" s="1"/>
      <c r="QIQ1047877" s="1"/>
      <c r="QIR1047877" s="1"/>
      <c r="QIS1047877" s="1"/>
      <c r="QIT1047877" s="1"/>
      <c r="QIU1047877" s="1"/>
      <c r="QIV1047877" s="1"/>
      <c r="QIW1047877" s="1"/>
      <c r="QIX1047877" s="1"/>
      <c r="QIY1047877" s="1"/>
      <c r="QIZ1047877" s="1"/>
      <c r="QJA1047877" s="1"/>
      <c r="QJB1047877" s="1"/>
      <c r="QJC1047877" s="1"/>
      <c r="QJD1047877" s="1"/>
      <c r="QJE1047877" s="1"/>
      <c r="QJF1047877" s="1"/>
      <c r="QJG1047877" s="1"/>
      <c r="QJH1047877" s="1"/>
      <c r="QJI1047877" s="1"/>
      <c r="QJJ1047877" s="1"/>
      <c r="QJK1047877" s="1"/>
      <c r="QJL1047877" s="1"/>
      <c r="QJM1047877" s="1"/>
      <c r="QJN1047877" s="1"/>
      <c r="QJO1047877" s="1"/>
      <c r="QJP1047877" s="1"/>
      <c r="QJQ1047877" s="1"/>
      <c r="QJR1047877" s="1"/>
      <c r="QJS1047877" s="1"/>
      <c r="QJT1047877" s="1"/>
      <c r="QJU1047877" s="1"/>
      <c r="QJV1047877" s="1"/>
      <c r="QJW1047877" s="1"/>
      <c r="QJX1047877" s="1"/>
      <c r="QJY1047877" s="1"/>
      <c r="QJZ1047877" s="1"/>
      <c r="QKA1047877" s="1"/>
      <c r="QKB1047877" s="1"/>
      <c r="QKC1047877" s="1"/>
      <c r="QKD1047877" s="1"/>
      <c r="QKE1047877" s="1"/>
      <c r="QKF1047877" s="1"/>
      <c r="QKG1047877" s="1"/>
      <c r="QKH1047877" s="1"/>
      <c r="QKI1047877" s="1"/>
      <c r="QKJ1047877" s="1"/>
      <c r="QKK1047877" s="1"/>
      <c r="QKL1047877" s="1"/>
      <c r="QKM1047877" s="1"/>
      <c r="QKN1047877" s="1"/>
      <c r="QKO1047877" s="1"/>
      <c r="QKP1047877" s="1"/>
      <c r="QKQ1047877" s="1"/>
      <c r="QKR1047877" s="1"/>
      <c r="QKS1047877" s="1"/>
      <c r="QKT1047877" s="1"/>
      <c r="QKU1047877" s="1"/>
      <c r="QKV1047877" s="1"/>
      <c r="QKW1047877" s="1"/>
      <c r="QKX1047877" s="1"/>
      <c r="QKY1047877" s="1"/>
      <c r="QKZ1047877" s="1"/>
      <c r="QLA1047877" s="1"/>
      <c r="QLB1047877" s="1"/>
      <c r="QLC1047877" s="1"/>
      <c r="QLD1047877" s="1"/>
      <c r="QLE1047877" s="1"/>
      <c r="QLF1047877" s="1"/>
      <c r="QLG1047877" s="1"/>
      <c r="QLH1047877" s="1"/>
      <c r="QLI1047877" s="1"/>
      <c r="QLJ1047877" s="1"/>
      <c r="QLK1047877" s="1"/>
      <c r="QLL1047877" s="1"/>
      <c r="QLM1047877" s="1"/>
      <c r="QLN1047877" s="1"/>
      <c r="QLO1047877" s="1"/>
      <c r="QLP1047877" s="1"/>
      <c r="QLQ1047877" s="1"/>
      <c r="QLR1047877" s="1"/>
      <c r="QLS1047877" s="1"/>
      <c r="QLT1047877" s="1"/>
      <c r="QLU1047877" s="1"/>
      <c r="QLV1047877" s="1"/>
      <c r="QLW1047877" s="1"/>
      <c r="QLX1047877" s="1"/>
      <c r="QLY1047877" s="1"/>
      <c r="QLZ1047877" s="1"/>
      <c r="QMA1047877" s="1"/>
      <c r="QMB1047877" s="1"/>
      <c r="QMC1047877" s="1"/>
      <c r="QMD1047877" s="1"/>
      <c r="QME1047877" s="1"/>
      <c r="QMF1047877" s="1"/>
      <c r="QMG1047877" s="1"/>
      <c r="QMH1047877" s="1"/>
      <c r="QMI1047877" s="1"/>
      <c r="QMJ1047877" s="1"/>
      <c r="QMK1047877" s="1"/>
      <c r="QML1047877" s="1"/>
      <c r="QMM1047877" s="1"/>
      <c r="QMN1047877" s="1"/>
      <c r="QMO1047877" s="1"/>
      <c r="QMP1047877" s="1"/>
      <c r="QMQ1047877" s="1"/>
      <c r="QMR1047877" s="1"/>
      <c r="QMS1047877" s="1"/>
      <c r="QMT1047877" s="1"/>
      <c r="QMU1047877" s="1"/>
      <c r="QMV1047877" s="1"/>
      <c r="QMW1047877" s="1"/>
      <c r="QMX1047877" s="1"/>
      <c r="QMY1047877" s="1"/>
      <c r="QMZ1047877" s="1"/>
      <c r="QNA1047877" s="1"/>
      <c r="QNB1047877" s="1"/>
      <c r="QNC1047877" s="1"/>
      <c r="QND1047877" s="1"/>
      <c r="QNE1047877" s="1"/>
      <c r="QNF1047877" s="1"/>
      <c r="QNG1047877" s="1"/>
      <c r="QNH1047877" s="1"/>
      <c r="QNI1047877" s="1"/>
      <c r="QNJ1047877" s="1"/>
      <c r="QNK1047877" s="1"/>
      <c r="QNL1047877" s="1"/>
      <c r="QNM1047877" s="1"/>
      <c r="QNN1047877" s="1"/>
      <c r="QNO1047877" s="1"/>
      <c r="QNP1047877" s="1"/>
      <c r="QNQ1047877" s="1"/>
      <c r="QNR1047877" s="1"/>
      <c r="QNS1047877" s="1"/>
      <c r="QNT1047877" s="1"/>
      <c r="QNU1047877" s="1"/>
      <c r="QNV1047877" s="1"/>
      <c r="QNW1047877" s="1"/>
      <c r="QNX1047877" s="1"/>
      <c r="QNY1047877" s="1"/>
      <c r="QNZ1047877" s="1"/>
      <c r="QOA1047877" s="1"/>
      <c r="QOB1047877" s="1"/>
      <c r="QOC1047877" s="1"/>
      <c r="QOD1047877" s="1"/>
      <c r="QOE1047877" s="1"/>
      <c r="QOF1047877" s="1"/>
      <c r="QOG1047877" s="1"/>
      <c r="QOH1047877" s="1"/>
      <c r="QOI1047877" s="1"/>
      <c r="QOJ1047877" s="1"/>
      <c r="QOK1047877" s="1"/>
      <c r="QOL1047877" s="1"/>
      <c r="QOM1047877" s="1"/>
      <c r="QON1047877" s="1"/>
      <c r="QOO1047877" s="1"/>
      <c r="QOP1047877" s="1"/>
      <c r="QOQ1047877" s="1"/>
      <c r="QOR1047877" s="1"/>
      <c r="QOS1047877" s="1"/>
      <c r="QOT1047877" s="1"/>
      <c r="QOU1047877" s="1"/>
      <c r="QOV1047877" s="1"/>
      <c r="QOW1047877" s="1"/>
      <c r="QOX1047877" s="1"/>
      <c r="QOY1047877" s="1"/>
      <c r="QOZ1047877" s="1"/>
      <c r="QPA1047877" s="1"/>
      <c r="QPB1047877" s="1"/>
      <c r="QPC1047877" s="1"/>
      <c r="QPD1047877" s="1"/>
      <c r="QPE1047877" s="1"/>
      <c r="QPF1047877" s="1"/>
      <c r="QPG1047877" s="1"/>
      <c r="QPH1047877" s="1"/>
      <c r="QPI1047877" s="1"/>
      <c r="QPJ1047877" s="1"/>
      <c r="QPK1047877" s="1"/>
      <c r="QPL1047877" s="1"/>
      <c r="QPM1047877" s="1"/>
      <c r="QPN1047877" s="1"/>
      <c r="QPO1047877" s="1"/>
      <c r="QPP1047877" s="1"/>
      <c r="QPQ1047877" s="1"/>
      <c r="QPR1047877" s="1"/>
      <c r="QPS1047877" s="1"/>
      <c r="QPT1047877" s="1"/>
      <c r="QPU1047877" s="1"/>
      <c r="QPV1047877" s="1"/>
      <c r="QPW1047877" s="1"/>
      <c r="QPX1047877" s="1"/>
      <c r="QPY1047877" s="1"/>
      <c r="QPZ1047877" s="1"/>
      <c r="QQA1047877" s="1"/>
      <c r="QQB1047877" s="1"/>
      <c r="QQC1047877" s="1"/>
      <c r="QQD1047877" s="1"/>
      <c r="QQE1047877" s="1"/>
      <c r="QQF1047877" s="1"/>
      <c r="QQG1047877" s="1"/>
      <c r="QQH1047877" s="1"/>
      <c r="QQI1047877" s="1"/>
      <c r="QQJ1047877" s="1"/>
      <c r="QQK1047877" s="1"/>
      <c r="QQL1047877" s="1"/>
      <c r="QQM1047877" s="1"/>
      <c r="QQN1047877" s="1"/>
      <c r="QQO1047877" s="1"/>
      <c r="QQP1047877" s="1"/>
      <c r="QQQ1047877" s="1"/>
      <c r="QQR1047877" s="1"/>
      <c r="QQS1047877" s="1"/>
      <c r="QQT1047877" s="1"/>
      <c r="QQU1047877" s="1"/>
      <c r="QQV1047877" s="1"/>
      <c r="QQW1047877" s="1"/>
      <c r="QQX1047877" s="1"/>
      <c r="QQY1047877" s="1"/>
      <c r="QQZ1047877" s="1"/>
      <c r="QRA1047877" s="1"/>
      <c r="QRB1047877" s="1"/>
      <c r="QRC1047877" s="1"/>
      <c r="QRD1047877" s="1"/>
      <c r="QRE1047877" s="1"/>
      <c r="QRF1047877" s="1"/>
      <c r="QRG1047877" s="1"/>
      <c r="QRH1047877" s="1"/>
      <c r="QRI1047877" s="1"/>
      <c r="QRJ1047877" s="1"/>
      <c r="QRK1047877" s="1"/>
      <c r="QRL1047877" s="1"/>
      <c r="QRM1047877" s="1"/>
      <c r="QRN1047877" s="1"/>
      <c r="QRO1047877" s="1"/>
      <c r="QRP1047877" s="1"/>
      <c r="QRQ1047877" s="1"/>
      <c r="QRR1047877" s="1"/>
      <c r="QRS1047877" s="1"/>
      <c r="QRT1047877" s="1"/>
      <c r="QRU1047877" s="1"/>
      <c r="QRV1047877" s="1"/>
      <c r="QRW1047877" s="1"/>
      <c r="QRX1047877" s="1"/>
      <c r="QRY1047877" s="1"/>
      <c r="QRZ1047877" s="1"/>
      <c r="QSA1047877" s="1"/>
      <c r="QSB1047877" s="1"/>
      <c r="QSC1047877" s="1"/>
      <c r="QSD1047877" s="1"/>
      <c r="QSE1047877" s="1"/>
      <c r="QSF1047877" s="1"/>
      <c r="QSG1047877" s="1"/>
      <c r="QSH1047877" s="1"/>
      <c r="QSI1047877" s="1"/>
      <c r="QSJ1047877" s="1"/>
      <c r="QSK1047877" s="1"/>
      <c r="QSL1047877" s="1"/>
      <c r="QSM1047877" s="1"/>
      <c r="QSN1047877" s="1"/>
      <c r="QSO1047877" s="1"/>
      <c r="QSP1047877" s="1"/>
      <c r="QSQ1047877" s="1"/>
      <c r="QSR1047877" s="1"/>
      <c r="QSS1047877" s="1"/>
      <c r="QST1047877" s="1"/>
      <c r="QSU1047877" s="1"/>
      <c r="QSV1047877" s="1"/>
      <c r="QSW1047877" s="1"/>
      <c r="QSX1047877" s="1"/>
      <c r="QSY1047877" s="1"/>
      <c r="QSZ1047877" s="1"/>
      <c r="QTA1047877" s="1"/>
      <c r="QTB1047877" s="1"/>
      <c r="QTC1047877" s="1"/>
      <c r="QTD1047877" s="1"/>
      <c r="QTE1047877" s="1"/>
      <c r="QTF1047877" s="1"/>
      <c r="QTG1047877" s="1"/>
      <c r="QTH1047877" s="1"/>
      <c r="QTI1047877" s="1"/>
      <c r="QTJ1047877" s="1"/>
      <c r="QTK1047877" s="1"/>
      <c r="QTL1047877" s="1"/>
      <c r="QTM1047877" s="1"/>
      <c r="QTN1047877" s="1"/>
      <c r="QTO1047877" s="1"/>
      <c r="QTP1047877" s="1"/>
      <c r="QTQ1047877" s="1"/>
      <c r="QTR1047877" s="1"/>
      <c r="QTS1047877" s="1"/>
      <c r="QTT1047877" s="1"/>
      <c r="QTU1047877" s="1"/>
      <c r="QTV1047877" s="1"/>
      <c r="QTW1047877" s="1"/>
      <c r="QTX1047877" s="1"/>
      <c r="QTY1047877" s="1"/>
      <c r="QTZ1047877" s="1"/>
      <c r="QUA1047877" s="1"/>
      <c r="QUB1047877" s="1"/>
      <c r="QUC1047877" s="1"/>
      <c r="QUD1047877" s="1"/>
      <c r="QUE1047877" s="1"/>
      <c r="QUF1047877" s="1"/>
      <c r="QUG1047877" s="1"/>
      <c r="QUH1047877" s="1"/>
      <c r="QUI1047877" s="1"/>
      <c r="QUJ1047877" s="1"/>
      <c r="QUK1047877" s="1"/>
      <c r="QUL1047877" s="1"/>
      <c r="QUM1047877" s="1"/>
      <c r="QUN1047877" s="1"/>
      <c r="QUO1047877" s="1"/>
      <c r="QUP1047877" s="1"/>
      <c r="QUQ1047877" s="1"/>
      <c r="QUR1047877" s="1"/>
      <c r="QUS1047877" s="1"/>
      <c r="QUT1047877" s="1"/>
      <c r="QUU1047877" s="1"/>
      <c r="QUV1047877" s="1"/>
      <c r="QUW1047877" s="1"/>
      <c r="QUX1047877" s="1"/>
      <c r="QUY1047877" s="1"/>
      <c r="QUZ1047877" s="1"/>
      <c r="QVA1047877" s="1"/>
      <c r="QVB1047877" s="1"/>
      <c r="QVC1047877" s="1"/>
      <c r="QVD1047877" s="1"/>
      <c r="QVE1047877" s="1"/>
      <c r="QVF1047877" s="1"/>
      <c r="QVG1047877" s="1"/>
      <c r="QVH1047877" s="1"/>
      <c r="QVI1047877" s="1"/>
      <c r="QVJ1047877" s="1"/>
      <c r="QVK1047877" s="1"/>
      <c r="QVL1047877" s="1"/>
      <c r="QVM1047877" s="1"/>
      <c r="QVN1047877" s="1"/>
      <c r="QVO1047877" s="1"/>
      <c r="QVP1047877" s="1"/>
      <c r="QVQ1047877" s="1"/>
      <c r="QVR1047877" s="1"/>
      <c r="QVS1047877" s="1"/>
      <c r="QVT1047877" s="1"/>
      <c r="QVU1047877" s="1"/>
      <c r="QVV1047877" s="1"/>
      <c r="QVW1047877" s="1"/>
      <c r="QVX1047877" s="1"/>
      <c r="QVY1047877" s="1"/>
      <c r="QVZ1047877" s="1"/>
      <c r="QWA1047877" s="1"/>
      <c r="QWB1047877" s="1"/>
      <c r="QWC1047877" s="1"/>
      <c r="QWD1047877" s="1"/>
      <c r="QWE1047877" s="1"/>
      <c r="QWF1047877" s="1"/>
      <c r="QWG1047877" s="1"/>
      <c r="QWH1047877" s="1"/>
      <c r="QWI1047877" s="1"/>
      <c r="QWJ1047877" s="1"/>
      <c r="QWK1047877" s="1"/>
      <c r="QWL1047877" s="1"/>
      <c r="QWM1047877" s="1"/>
      <c r="QWN1047877" s="1"/>
      <c r="QWO1047877" s="1"/>
      <c r="QWP1047877" s="1"/>
      <c r="QWQ1047877" s="1"/>
      <c r="QWR1047877" s="1"/>
      <c r="QWS1047877" s="1"/>
      <c r="QWT1047877" s="1"/>
      <c r="QWU1047877" s="1"/>
      <c r="QWV1047877" s="1"/>
      <c r="QWW1047877" s="1"/>
      <c r="QWX1047877" s="1"/>
      <c r="QWY1047877" s="1"/>
      <c r="QWZ1047877" s="1"/>
      <c r="QXA1047877" s="1"/>
      <c r="QXB1047877" s="1"/>
      <c r="QXC1047877" s="1"/>
      <c r="QXD1047877" s="1"/>
      <c r="QXE1047877" s="1"/>
      <c r="QXF1047877" s="1"/>
      <c r="QXG1047877" s="1"/>
      <c r="QXH1047877" s="1"/>
      <c r="QXI1047877" s="1"/>
      <c r="QXJ1047877" s="1"/>
      <c r="QXK1047877" s="1"/>
      <c r="QXL1047877" s="1"/>
      <c r="QXM1047877" s="1"/>
      <c r="QXN1047877" s="1"/>
      <c r="QXO1047877" s="1"/>
      <c r="QXP1047877" s="1"/>
      <c r="QXQ1047877" s="1"/>
      <c r="QXR1047877" s="1"/>
      <c r="QXS1047877" s="1"/>
      <c r="QXT1047877" s="1"/>
      <c r="QXU1047877" s="1"/>
      <c r="QXV1047877" s="1"/>
      <c r="QXW1047877" s="1"/>
      <c r="QXX1047877" s="1"/>
      <c r="QXY1047877" s="1"/>
      <c r="QXZ1047877" s="1"/>
      <c r="QYA1047877" s="1"/>
      <c r="QYB1047877" s="1"/>
      <c r="QYC1047877" s="1"/>
      <c r="QYD1047877" s="1"/>
      <c r="QYE1047877" s="1"/>
      <c r="QYF1047877" s="1"/>
      <c r="QYG1047877" s="1"/>
      <c r="QYH1047877" s="1"/>
      <c r="QYI1047877" s="1"/>
      <c r="QYJ1047877" s="1"/>
      <c r="QYK1047877" s="1"/>
      <c r="QYL1047877" s="1"/>
      <c r="QYM1047877" s="1"/>
      <c r="QYN1047877" s="1"/>
      <c r="QYO1047877" s="1"/>
      <c r="QYP1047877" s="1"/>
      <c r="QYQ1047877" s="1"/>
      <c r="QYR1047877" s="1"/>
      <c r="QYS1047877" s="1"/>
      <c r="QYT1047877" s="1"/>
      <c r="QYU1047877" s="1"/>
      <c r="QYV1047877" s="1"/>
      <c r="QYW1047877" s="1"/>
      <c r="QYX1047877" s="1"/>
      <c r="QYY1047877" s="1"/>
      <c r="QYZ1047877" s="1"/>
      <c r="QZA1047877" s="1"/>
      <c r="QZB1047877" s="1"/>
      <c r="QZC1047877" s="1"/>
      <c r="QZD1047877" s="1"/>
      <c r="QZE1047877" s="1"/>
      <c r="QZF1047877" s="1"/>
      <c r="QZG1047877" s="1"/>
      <c r="QZH1047877" s="1"/>
      <c r="QZI1047877" s="1"/>
      <c r="QZJ1047877" s="1"/>
      <c r="QZK1047877" s="1"/>
      <c r="QZL1047877" s="1"/>
      <c r="QZM1047877" s="1"/>
      <c r="QZN1047877" s="1"/>
      <c r="QZO1047877" s="1"/>
      <c r="QZP1047877" s="1"/>
      <c r="QZQ1047877" s="1"/>
      <c r="QZR1047877" s="1"/>
      <c r="QZS1047877" s="1"/>
      <c r="QZT1047877" s="1"/>
      <c r="QZU1047877" s="1"/>
      <c r="QZV1047877" s="1"/>
      <c r="QZW1047877" s="1"/>
      <c r="QZX1047877" s="1"/>
      <c r="QZY1047877" s="1"/>
      <c r="QZZ1047877" s="1"/>
      <c r="RAA1047877" s="1"/>
      <c r="RAB1047877" s="1"/>
      <c r="RAC1047877" s="1"/>
      <c r="RAD1047877" s="1"/>
      <c r="RAE1047877" s="1"/>
      <c r="RAF1047877" s="1"/>
      <c r="RAG1047877" s="1"/>
      <c r="RAH1047877" s="1"/>
      <c r="RAI1047877" s="1"/>
      <c r="RAJ1047877" s="1"/>
      <c r="RAK1047877" s="1"/>
      <c r="RAL1047877" s="1"/>
      <c r="RAM1047877" s="1"/>
      <c r="RAN1047877" s="1"/>
      <c r="RAO1047877" s="1"/>
      <c r="RAP1047877" s="1"/>
      <c r="RAQ1047877" s="1"/>
      <c r="RAR1047877" s="1"/>
      <c r="RAS1047877" s="1"/>
      <c r="RAT1047877" s="1"/>
      <c r="RAU1047877" s="1"/>
      <c r="RAV1047877" s="1"/>
      <c r="RAW1047877" s="1"/>
      <c r="RAX1047877" s="1"/>
      <c r="RAY1047877" s="1"/>
      <c r="RAZ1047877" s="1"/>
      <c r="RBA1047877" s="1"/>
      <c r="RBB1047877" s="1"/>
      <c r="RBC1047877" s="1"/>
      <c r="RBD1047877" s="1"/>
      <c r="RBE1047877" s="1"/>
      <c r="RBF1047877" s="1"/>
      <c r="RBG1047877" s="1"/>
      <c r="RBH1047877" s="1"/>
      <c r="RBI1047877" s="1"/>
      <c r="RBJ1047877" s="1"/>
      <c r="RBK1047877" s="1"/>
      <c r="RBL1047877" s="1"/>
      <c r="RBM1047877" s="1"/>
      <c r="RBN1047877" s="1"/>
      <c r="RBO1047877" s="1"/>
      <c r="RBP1047877" s="1"/>
      <c r="RBQ1047877" s="1"/>
      <c r="RBR1047877" s="1"/>
      <c r="RBS1047877" s="1"/>
      <c r="RBT1047877" s="1"/>
      <c r="RBU1047877" s="1"/>
      <c r="RBV1047877" s="1"/>
      <c r="RBW1047877" s="1"/>
      <c r="RBX1047877" s="1"/>
      <c r="RBY1047877" s="1"/>
      <c r="RBZ1047877" s="1"/>
      <c r="RCA1047877" s="1"/>
      <c r="RCB1047877" s="1"/>
      <c r="RCC1047877" s="1"/>
      <c r="RCD1047877" s="1"/>
      <c r="RCE1047877" s="1"/>
      <c r="RCF1047877" s="1"/>
      <c r="RCG1047877" s="1"/>
      <c r="RCH1047877" s="1"/>
      <c r="RCI1047877" s="1"/>
      <c r="RCJ1047877" s="1"/>
      <c r="RCK1047877" s="1"/>
      <c r="RCL1047877" s="1"/>
      <c r="RCM1047877" s="1"/>
      <c r="RCN1047877" s="1"/>
      <c r="RCO1047877" s="1"/>
      <c r="RCP1047877" s="1"/>
      <c r="RCQ1047877" s="1"/>
      <c r="RCR1047877" s="1"/>
      <c r="RCS1047877" s="1"/>
      <c r="RCT1047877" s="1"/>
      <c r="RCU1047877" s="1"/>
      <c r="RCV1047877" s="1"/>
      <c r="RCW1047877" s="1"/>
      <c r="RCX1047877" s="1"/>
      <c r="RCY1047877" s="1"/>
      <c r="RCZ1047877" s="1"/>
      <c r="RDA1047877" s="1"/>
      <c r="RDB1047877" s="1"/>
      <c r="RDC1047877" s="1"/>
      <c r="RDD1047877" s="1"/>
      <c r="RDE1047877" s="1"/>
      <c r="RDF1047877" s="1"/>
      <c r="RDG1047877" s="1"/>
      <c r="RDH1047877" s="1"/>
      <c r="RDI1047877" s="1"/>
      <c r="RDJ1047877" s="1"/>
      <c r="RDK1047877" s="1"/>
      <c r="RDL1047877" s="1"/>
      <c r="RDM1047877" s="1"/>
      <c r="RDN1047877" s="1"/>
      <c r="RDO1047877" s="1"/>
      <c r="RDP1047877" s="1"/>
      <c r="RDQ1047877" s="1"/>
      <c r="RDR1047877" s="1"/>
      <c r="RDS1047877" s="1"/>
      <c r="RDT1047877" s="1"/>
      <c r="RDU1047877" s="1"/>
      <c r="RDV1047877" s="1"/>
      <c r="RDW1047877" s="1"/>
      <c r="RDX1047877" s="1"/>
      <c r="RDY1047877" s="1"/>
      <c r="RDZ1047877" s="1"/>
      <c r="REA1047877" s="1"/>
      <c r="REB1047877" s="1"/>
      <c r="REC1047877" s="1"/>
      <c r="RED1047877" s="1"/>
      <c r="REE1047877" s="1"/>
      <c r="REF1047877" s="1"/>
      <c r="REG1047877" s="1"/>
      <c r="REH1047877" s="1"/>
      <c r="REI1047877" s="1"/>
      <c r="REJ1047877" s="1"/>
      <c r="REK1047877" s="1"/>
      <c r="REL1047877" s="1"/>
      <c r="REM1047877" s="1"/>
      <c r="REN1047877" s="1"/>
      <c r="REO1047877" s="1"/>
      <c r="REP1047877" s="1"/>
      <c r="REQ1047877" s="1"/>
      <c r="RER1047877" s="1"/>
      <c r="RES1047877" s="1"/>
      <c r="RET1047877" s="1"/>
      <c r="REU1047877" s="1"/>
      <c r="REV1047877" s="1"/>
      <c r="REW1047877" s="1"/>
      <c r="REX1047877" s="1"/>
      <c r="REY1047877" s="1"/>
      <c r="REZ1047877" s="1"/>
      <c r="RFA1047877" s="1"/>
      <c r="RFB1047877" s="1"/>
      <c r="RFC1047877" s="1"/>
      <c r="RFD1047877" s="1"/>
      <c r="RFE1047877" s="1"/>
      <c r="RFF1047877" s="1"/>
      <c r="RFG1047877" s="1"/>
      <c r="RFH1047877" s="1"/>
      <c r="RFI1047877" s="1"/>
      <c r="RFJ1047877" s="1"/>
      <c r="RFK1047877" s="1"/>
      <c r="RFL1047877" s="1"/>
      <c r="RFM1047877" s="1"/>
      <c r="RFN1047877" s="1"/>
      <c r="RFO1047877" s="1"/>
      <c r="RFP1047877" s="1"/>
      <c r="RFQ1047877" s="1"/>
      <c r="RFR1047877" s="1"/>
      <c r="RFS1047877" s="1"/>
      <c r="RFT1047877" s="1"/>
      <c r="RFU1047877" s="1"/>
      <c r="RFV1047877" s="1"/>
      <c r="RFW1047877" s="1"/>
      <c r="RFX1047877" s="1"/>
      <c r="RFY1047877" s="1"/>
      <c r="RFZ1047877" s="1"/>
      <c r="RGA1047877" s="1"/>
      <c r="RGB1047877" s="1"/>
      <c r="RGC1047877" s="1"/>
      <c r="RGD1047877" s="1"/>
      <c r="RGE1047877" s="1"/>
      <c r="RGF1047877" s="1"/>
      <c r="RGG1047877" s="1"/>
      <c r="RGH1047877" s="1"/>
      <c r="RGI1047877" s="1"/>
      <c r="RGJ1047877" s="1"/>
      <c r="RGK1047877" s="1"/>
      <c r="RGL1047877" s="1"/>
      <c r="RGM1047877" s="1"/>
      <c r="RGN1047877" s="1"/>
      <c r="RGO1047877" s="1"/>
      <c r="RGP1047877" s="1"/>
      <c r="RGQ1047877" s="1"/>
      <c r="RGR1047877" s="1"/>
      <c r="RGS1047877" s="1"/>
      <c r="RGT1047877" s="1"/>
      <c r="RGU1047877" s="1"/>
      <c r="RGV1047877" s="1"/>
      <c r="RGW1047877" s="1"/>
      <c r="RGX1047877" s="1"/>
      <c r="RGY1047877" s="1"/>
      <c r="RGZ1047877" s="1"/>
      <c r="RHA1047877" s="1"/>
      <c r="RHB1047877" s="1"/>
      <c r="RHC1047877" s="1"/>
      <c r="RHD1047877" s="1"/>
      <c r="RHE1047877" s="1"/>
      <c r="RHF1047877" s="1"/>
      <c r="RHG1047877" s="1"/>
      <c r="RHH1047877" s="1"/>
      <c r="RHI1047877" s="1"/>
      <c r="RHJ1047877" s="1"/>
      <c r="RHK1047877" s="1"/>
      <c r="RHL1047877" s="1"/>
      <c r="RHM1047877" s="1"/>
      <c r="RHN1047877" s="1"/>
      <c r="RHO1047877" s="1"/>
      <c r="RHP1047877" s="1"/>
      <c r="RHQ1047877" s="1"/>
      <c r="RHR1047877" s="1"/>
      <c r="RHS1047877" s="1"/>
      <c r="RHT1047877" s="1"/>
      <c r="RHU1047877" s="1"/>
      <c r="RHV1047877" s="1"/>
      <c r="RHW1047877" s="1"/>
      <c r="RHX1047877" s="1"/>
      <c r="RHY1047877" s="1"/>
      <c r="RHZ1047877" s="1"/>
      <c r="RIA1047877" s="1"/>
      <c r="RIB1047877" s="1"/>
      <c r="RIC1047877" s="1"/>
      <c r="RID1047877" s="1"/>
      <c r="RIE1047877" s="1"/>
      <c r="RIF1047877" s="1"/>
      <c r="RIG1047877" s="1"/>
      <c r="RIH1047877" s="1"/>
      <c r="RII1047877" s="1"/>
      <c r="RIJ1047877" s="1"/>
      <c r="RIK1047877" s="1"/>
      <c r="RIL1047877" s="1"/>
      <c r="RIM1047877" s="1"/>
      <c r="RIN1047877" s="1"/>
      <c r="RIO1047877" s="1"/>
      <c r="RIP1047877" s="1"/>
      <c r="RIQ1047877" s="1"/>
      <c r="RIR1047877" s="1"/>
      <c r="RIS1047877" s="1"/>
      <c r="RIT1047877" s="1"/>
      <c r="RIU1047877" s="1"/>
      <c r="RIV1047877" s="1"/>
      <c r="RIW1047877" s="1"/>
      <c r="RIX1047877" s="1"/>
      <c r="RIY1047877" s="1"/>
      <c r="RIZ1047877" s="1"/>
      <c r="RJA1047877" s="1"/>
      <c r="RJB1047877" s="1"/>
      <c r="RJC1047877" s="1"/>
      <c r="RJD1047877" s="1"/>
      <c r="RJE1047877" s="1"/>
      <c r="RJF1047877" s="1"/>
      <c r="RJG1047877" s="1"/>
      <c r="RJH1047877" s="1"/>
      <c r="RJI1047877" s="1"/>
      <c r="RJJ1047877" s="1"/>
      <c r="RJK1047877" s="1"/>
      <c r="RJL1047877" s="1"/>
      <c r="RJM1047877" s="1"/>
      <c r="RJN1047877" s="1"/>
      <c r="RJO1047877" s="1"/>
      <c r="RJP1047877" s="1"/>
      <c r="RJQ1047877" s="1"/>
      <c r="RJR1047877" s="1"/>
      <c r="RJS1047877" s="1"/>
      <c r="RJT1047877" s="1"/>
      <c r="RJU1047877" s="1"/>
      <c r="RJV1047877" s="1"/>
      <c r="RJW1047877" s="1"/>
      <c r="RJX1047877" s="1"/>
      <c r="RJY1047877" s="1"/>
      <c r="RJZ1047877" s="1"/>
      <c r="RKA1047877" s="1"/>
      <c r="RKB1047877" s="1"/>
      <c r="RKC1047877" s="1"/>
      <c r="RKD1047877" s="1"/>
      <c r="RKE1047877" s="1"/>
      <c r="RKF1047877" s="1"/>
      <c r="RKG1047877" s="1"/>
      <c r="RKH1047877" s="1"/>
      <c r="RKI1047877" s="1"/>
      <c r="RKJ1047877" s="1"/>
      <c r="RKK1047877" s="1"/>
      <c r="RKL1047877" s="1"/>
      <c r="RKM1047877" s="1"/>
      <c r="RKN1047877" s="1"/>
      <c r="RKO1047877" s="1"/>
      <c r="RKP1047877" s="1"/>
      <c r="RKQ1047877" s="1"/>
      <c r="RKR1047877" s="1"/>
      <c r="RKS1047877" s="1"/>
      <c r="RKT1047877" s="1"/>
      <c r="RKU1047877" s="1"/>
      <c r="RKV1047877" s="1"/>
      <c r="RKW1047877" s="1"/>
      <c r="RKX1047877" s="1"/>
      <c r="RKY1047877" s="1"/>
      <c r="RKZ1047877" s="1"/>
      <c r="RLA1047877" s="1"/>
      <c r="RLB1047877" s="1"/>
      <c r="RLC1047877" s="1"/>
      <c r="RLD1047877" s="1"/>
      <c r="RLE1047877" s="1"/>
      <c r="RLF1047877" s="1"/>
      <c r="RLG1047877" s="1"/>
      <c r="RLH1047877" s="1"/>
      <c r="RLI1047877" s="1"/>
      <c r="RLJ1047877" s="1"/>
      <c r="RLK1047877" s="1"/>
      <c r="RLL1047877" s="1"/>
      <c r="RLM1047877" s="1"/>
      <c r="RLN1047877" s="1"/>
      <c r="RLO1047877" s="1"/>
      <c r="RLP1047877" s="1"/>
      <c r="RLQ1047877" s="1"/>
      <c r="RLR1047877" s="1"/>
      <c r="RLS1047877" s="1"/>
      <c r="RLT1047877" s="1"/>
      <c r="RLU1047877" s="1"/>
      <c r="RLV1047877" s="1"/>
      <c r="RLW1047877" s="1"/>
      <c r="RLX1047877" s="1"/>
      <c r="RLY1047877" s="1"/>
      <c r="RLZ1047877" s="1"/>
      <c r="RMA1047877" s="1"/>
      <c r="RMB1047877" s="1"/>
      <c r="RMC1047877" s="1"/>
      <c r="RMD1047877" s="1"/>
      <c r="RME1047877" s="1"/>
      <c r="RMF1047877" s="1"/>
      <c r="RMG1047877" s="1"/>
      <c r="RMH1047877" s="1"/>
      <c r="RMI1047877" s="1"/>
      <c r="RMJ1047877" s="1"/>
      <c r="RMK1047877" s="1"/>
      <c r="RML1047877" s="1"/>
      <c r="RMM1047877" s="1"/>
      <c r="RMN1047877" s="1"/>
      <c r="RMO1047877" s="1"/>
      <c r="RMP1047877" s="1"/>
      <c r="RMQ1047877" s="1"/>
      <c r="RMR1047877" s="1"/>
      <c r="RMS1047877" s="1"/>
      <c r="RMT1047877" s="1"/>
      <c r="RMU1047877" s="1"/>
      <c r="RMV1047877" s="1"/>
      <c r="RMW1047877" s="1"/>
      <c r="RMX1047877" s="1"/>
      <c r="RMY1047877" s="1"/>
      <c r="RMZ1047877" s="1"/>
      <c r="RNA1047877" s="1"/>
      <c r="RNB1047877" s="1"/>
      <c r="RNC1047877" s="1"/>
      <c r="RND1047877" s="1"/>
      <c r="RNE1047877" s="1"/>
      <c r="RNF1047877" s="1"/>
      <c r="RNG1047877" s="1"/>
      <c r="RNH1047877" s="1"/>
      <c r="RNI1047877" s="1"/>
      <c r="RNJ1047877" s="1"/>
      <c r="RNK1047877" s="1"/>
      <c r="RNL1047877" s="1"/>
      <c r="RNM1047877" s="1"/>
      <c r="RNN1047877" s="1"/>
      <c r="RNO1047877" s="1"/>
      <c r="RNP1047877" s="1"/>
      <c r="RNQ1047877" s="1"/>
      <c r="RNR1047877" s="1"/>
      <c r="RNS1047877" s="1"/>
      <c r="RNT1047877" s="1"/>
      <c r="RNU1047877" s="1"/>
      <c r="RNV1047877" s="1"/>
      <c r="RNW1047877" s="1"/>
      <c r="RNX1047877" s="1"/>
      <c r="RNY1047877" s="1"/>
      <c r="RNZ1047877" s="1"/>
      <c r="ROA1047877" s="1"/>
      <c r="ROB1047877" s="1"/>
      <c r="ROC1047877" s="1"/>
      <c r="ROD1047877" s="1"/>
      <c r="ROE1047877" s="1"/>
      <c r="ROF1047877" s="1"/>
      <c r="ROG1047877" s="1"/>
      <c r="ROH1047877" s="1"/>
      <c r="ROI1047877" s="1"/>
      <c r="ROJ1047877" s="1"/>
      <c r="ROK1047877" s="1"/>
      <c r="ROL1047877" s="1"/>
      <c r="ROM1047877" s="1"/>
      <c r="RON1047877" s="1"/>
      <c r="ROO1047877" s="1"/>
      <c r="ROP1047877" s="1"/>
      <c r="ROQ1047877" s="1"/>
      <c r="ROR1047877" s="1"/>
      <c r="ROS1047877" s="1"/>
      <c r="ROT1047877" s="1"/>
      <c r="ROU1047877" s="1"/>
      <c r="ROV1047877" s="1"/>
      <c r="ROW1047877" s="1"/>
      <c r="ROX1047877" s="1"/>
      <c r="ROY1047877" s="1"/>
      <c r="ROZ1047877" s="1"/>
      <c r="RPA1047877" s="1"/>
      <c r="RPB1047877" s="1"/>
      <c r="RPC1047877" s="1"/>
      <c r="RPD1047877" s="1"/>
      <c r="RPE1047877" s="1"/>
      <c r="RPF1047877" s="1"/>
      <c r="RPG1047877" s="1"/>
      <c r="RPH1047877" s="1"/>
      <c r="RPI1047877" s="1"/>
      <c r="RPJ1047877" s="1"/>
      <c r="RPK1047877" s="1"/>
      <c r="RPL1047877" s="1"/>
      <c r="RPM1047877" s="1"/>
      <c r="RPN1047877" s="1"/>
      <c r="RPO1047877" s="1"/>
      <c r="RPP1047877" s="1"/>
      <c r="RPQ1047877" s="1"/>
      <c r="RPR1047877" s="1"/>
      <c r="RPS1047877" s="1"/>
      <c r="RPT1047877" s="1"/>
      <c r="RPU1047877" s="1"/>
      <c r="RPV1047877" s="1"/>
      <c r="RPW1047877" s="1"/>
      <c r="RPX1047877" s="1"/>
      <c r="RPY1047877" s="1"/>
      <c r="RPZ1047877" s="1"/>
      <c r="RQA1047877" s="1"/>
      <c r="RQB1047877" s="1"/>
      <c r="RQC1047877" s="1"/>
      <c r="RQD1047877" s="1"/>
      <c r="RQE1047877" s="1"/>
      <c r="RQF1047877" s="1"/>
      <c r="RQG1047877" s="1"/>
      <c r="RQH1047877" s="1"/>
      <c r="RQI1047877" s="1"/>
      <c r="RQJ1047877" s="1"/>
      <c r="RQK1047877" s="1"/>
      <c r="RQL1047877" s="1"/>
      <c r="RQM1047877" s="1"/>
      <c r="RQN1047877" s="1"/>
      <c r="RQO1047877" s="1"/>
      <c r="RQP1047877" s="1"/>
      <c r="RQQ1047877" s="1"/>
      <c r="RQR1047877" s="1"/>
      <c r="RQS1047877" s="1"/>
      <c r="RQT1047877" s="1"/>
      <c r="RQU1047877" s="1"/>
      <c r="RQV1047877" s="1"/>
      <c r="RQW1047877" s="1"/>
      <c r="RQX1047877" s="1"/>
      <c r="RQY1047877" s="1"/>
      <c r="RQZ1047877" s="1"/>
      <c r="RRA1047877" s="1"/>
      <c r="RRB1047877" s="1"/>
      <c r="RRC1047877" s="1"/>
      <c r="RRD1047877" s="1"/>
      <c r="RRE1047877" s="1"/>
      <c r="RRF1047877" s="1"/>
      <c r="RRG1047877" s="1"/>
      <c r="RRH1047877" s="1"/>
      <c r="RRI1047877" s="1"/>
      <c r="RRJ1047877" s="1"/>
      <c r="RRK1047877" s="1"/>
      <c r="RRL1047877" s="1"/>
      <c r="RRM1047877" s="1"/>
      <c r="RRN1047877" s="1"/>
      <c r="RRO1047877" s="1"/>
      <c r="RRP1047877" s="1"/>
      <c r="RRQ1047877" s="1"/>
      <c r="RRR1047877" s="1"/>
      <c r="RRS1047877" s="1"/>
      <c r="RRT1047877" s="1"/>
      <c r="RRU1047877" s="1"/>
      <c r="RRV1047877" s="1"/>
      <c r="RRW1047877" s="1"/>
      <c r="RRX1047877" s="1"/>
      <c r="RRY1047877" s="1"/>
      <c r="RRZ1047877" s="1"/>
      <c r="RSA1047877" s="1"/>
      <c r="RSB1047877" s="1"/>
      <c r="RSC1047877" s="1"/>
      <c r="RSD1047877" s="1"/>
      <c r="RSE1047877" s="1"/>
      <c r="RSF1047877" s="1"/>
      <c r="RSG1047877" s="1"/>
      <c r="RSH1047877" s="1"/>
      <c r="RSI1047877" s="1"/>
      <c r="RSJ1047877" s="1"/>
      <c r="RSK1047877" s="1"/>
      <c r="RSL1047877" s="1"/>
      <c r="RSM1047877" s="1"/>
      <c r="RSN1047877" s="1"/>
      <c r="RSO1047877" s="1"/>
      <c r="RSP1047877" s="1"/>
      <c r="RSQ1047877" s="1"/>
      <c r="RSR1047877" s="1"/>
      <c r="RSS1047877" s="1"/>
      <c r="RST1047877" s="1"/>
      <c r="RSU1047877" s="1"/>
      <c r="RSV1047877" s="1"/>
      <c r="RSW1047877" s="1"/>
      <c r="RSX1047877" s="1"/>
      <c r="RSY1047877" s="1"/>
      <c r="RSZ1047877" s="1"/>
      <c r="RTA1047877" s="1"/>
      <c r="RTB1047877" s="1"/>
      <c r="RTC1047877" s="1"/>
      <c r="RTD1047877" s="1"/>
      <c r="RTE1047877" s="1"/>
      <c r="RTF1047877" s="1"/>
      <c r="RTG1047877" s="1"/>
      <c r="RTH1047877" s="1"/>
      <c r="RTI1047877" s="1"/>
      <c r="RTJ1047877" s="1"/>
      <c r="RTK1047877" s="1"/>
      <c r="RTL1047877" s="1"/>
      <c r="RTM1047877" s="1"/>
      <c r="RTN1047877" s="1"/>
      <c r="RTO1047877" s="1"/>
      <c r="RTP1047877" s="1"/>
      <c r="RTQ1047877" s="1"/>
      <c r="RTR1047877" s="1"/>
      <c r="RTS1047877" s="1"/>
      <c r="RTT1047877" s="1"/>
      <c r="RTU1047877" s="1"/>
      <c r="RTV1047877" s="1"/>
      <c r="RTW1047877" s="1"/>
      <c r="RTX1047877" s="1"/>
      <c r="RTY1047877" s="1"/>
      <c r="RTZ1047877" s="1"/>
      <c r="RUA1047877" s="1"/>
      <c r="RUB1047877" s="1"/>
      <c r="RUC1047877" s="1"/>
      <c r="RUD1047877" s="1"/>
      <c r="RUE1047877" s="1"/>
      <c r="RUF1047877" s="1"/>
      <c r="RUG1047877" s="1"/>
      <c r="RUH1047877" s="1"/>
      <c r="RUI1047877" s="1"/>
      <c r="RUJ1047877" s="1"/>
      <c r="RUK1047877" s="1"/>
      <c r="RUL1047877" s="1"/>
      <c r="RUM1047877" s="1"/>
      <c r="RUN1047877" s="1"/>
      <c r="RUO1047877" s="1"/>
      <c r="RUP1047877" s="1"/>
      <c r="RUQ1047877" s="1"/>
      <c r="RUR1047877" s="1"/>
      <c r="RUS1047877" s="1"/>
      <c r="RUT1047877" s="1"/>
      <c r="RUU1047877" s="1"/>
      <c r="RUV1047877" s="1"/>
      <c r="RUW1047877" s="1"/>
      <c r="RUX1047877" s="1"/>
      <c r="RUY1047877" s="1"/>
      <c r="RUZ1047877" s="1"/>
      <c r="RVA1047877" s="1"/>
      <c r="RVB1047877" s="1"/>
      <c r="RVC1047877" s="1"/>
      <c r="RVD1047877" s="1"/>
      <c r="RVE1047877" s="1"/>
      <c r="RVF1047877" s="1"/>
      <c r="RVG1047877" s="1"/>
      <c r="RVH1047877" s="1"/>
      <c r="RVI1047877" s="1"/>
      <c r="RVJ1047877" s="1"/>
      <c r="RVK1047877" s="1"/>
      <c r="RVL1047877" s="1"/>
      <c r="RVM1047877" s="1"/>
      <c r="RVN1047877" s="1"/>
      <c r="RVO1047877" s="1"/>
      <c r="RVP1047877" s="1"/>
      <c r="RVQ1047877" s="1"/>
      <c r="RVR1047877" s="1"/>
      <c r="RVS1047877" s="1"/>
      <c r="RVT1047877" s="1"/>
      <c r="RVU1047877" s="1"/>
      <c r="RVV1047877" s="1"/>
      <c r="RVW1047877" s="1"/>
      <c r="RVX1047877" s="1"/>
      <c r="RVY1047877" s="1"/>
      <c r="RVZ1047877" s="1"/>
      <c r="RWA1047877" s="1"/>
      <c r="RWB1047877" s="1"/>
      <c r="RWC1047877" s="1"/>
      <c r="RWD1047877" s="1"/>
      <c r="RWE1047877" s="1"/>
      <c r="RWF1047877" s="1"/>
      <c r="RWG1047877" s="1"/>
      <c r="RWH1047877" s="1"/>
      <c r="RWI1047877" s="1"/>
      <c r="RWJ1047877" s="1"/>
      <c r="RWK1047877" s="1"/>
      <c r="RWL1047877" s="1"/>
      <c r="RWM1047877" s="1"/>
      <c r="RWN1047877" s="1"/>
      <c r="RWO1047877" s="1"/>
      <c r="RWP1047877" s="1"/>
      <c r="RWQ1047877" s="1"/>
      <c r="RWR1047877" s="1"/>
      <c r="RWS1047877" s="1"/>
      <c r="RWT1047877" s="1"/>
      <c r="RWU1047877" s="1"/>
      <c r="RWV1047877" s="1"/>
      <c r="RWW1047877" s="1"/>
      <c r="RWX1047877" s="1"/>
      <c r="RWY1047877" s="1"/>
      <c r="RWZ1047877" s="1"/>
      <c r="RXA1047877" s="1"/>
      <c r="RXB1047877" s="1"/>
      <c r="RXC1047877" s="1"/>
      <c r="RXD1047877" s="1"/>
      <c r="RXE1047877" s="1"/>
      <c r="RXF1047877" s="1"/>
      <c r="RXG1047877" s="1"/>
      <c r="RXH1047877" s="1"/>
      <c r="RXI1047877" s="1"/>
      <c r="RXJ1047877" s="1"/>
      <c r="RXK1047877" s="1"/>
      <c r="RXL1047877" s="1"/>
      <c r="RXM1047877" s="1"/>
      <c r="RXN1047877" s="1"/>
      <c r="RXO1047877" s="1"/>
      <c r="RXP1047877" s="1"/>
      <c r="RXQ1047877" s="1"/>
      <c r="RXR1047877" s="1"/>
      <c r="RXS1047877" s="1"/>
      <c r="RXT1047877" s="1"/>
      <c r="RXU1047877" s="1"/>
      <c r="RXV1047877" s="1"/>
      <c r="RXW1047877" s="1"/>
      <c r="RXX1047877" s="1"/>
      <c r="RXY1047877" s="1"/>
      <c r="RXZ1047877" s="1"/>
      <c r="RYA1047877" s="1"/>
      <c r="RYB1047877" s="1"/>
      <c r="RYC1047877" s="1"/>
      <c r="RYD1047877" s="1"/>
      <c r="RYE1047877" s="1"/>
      <c r="RYF1047877" s="1"/>
      <c r="RYG1047877" s="1"/>
      <c r="RYH1047877" s="1"/>
      <c r="RYI1047877" s="1"/>
      <c r="RYJ1047877" s="1"/>
      <c r="RYK1047877" s="1"/>
      <c r="RYL1047877" s="1"/>
      <c r="RYM1047877" s="1"/>
      <c r="RYN1047877" s="1"/>
      <c r="RYO1047877" s="1"/>
      <c r="RYP1047877" s="1"/>
      <c r="RYQ1047877" s="1"/>
      <c r="RYR1047877" s="1"/>
      <c r="RYS1047877" s="1"/>
      <c r="RYT1047877" s="1"/>
      <c r="RYU1047877" s="1"/>
      <c r="RYV1047877" s="1"/>
      <c r="RYW1047877" s="1"/>
      <c r="RYX1047877" s="1"/>
      <c r="RYY1047877" s="1"/>
      <c r="RYZ1047877" s="1"/>
      <c r="RZA1047877" s="1"/>
      <c r="RZB1047877" s="1"/>
      <c r="RZC1047877" s="1"/>
      <c r="RZD1047877" s="1"/>
      <c r="RZE1047877" s="1"/>
      <c r="RZF1047877" s="1"/>
      <c r="RZG1047877" s="1"/>
      <c r="RZH1047877" s="1"/>
      <c r="RZI1047877" s="1"/>
      <c r="RZJ1047877" s="1"/>
      <c r="RZK1047877" s="1"/>
      <c r="RZL1047877" s="1"/>
      <c r="RZM1047877" s="1"/>
      <c r="RZN1047877" s="1"/>
      <c r="RZO1047877" s="1"/>
      <c r="RZP1047877" s="1"/>
      <c r="RZQ1047877" s="1"/>
      <c r="RZR1047877" s="1"/>
      <c r="RZS1047877" s="1"/>
      <c r="RZT1047877" s="1"/>
      <c r="RZU1047877" s="1"/>
      <c r="RZV1047877" s="1"/>
      <c r="RZW1047877" s="1"/>
      <c r="RZX1047877" s="1"/>
      <c r="RZY1047877" s="1"/>
      <c r="RZZ1047877" s="1"/>
      <c r="SAA1047877" s="1"/>
      <c r="SAB1047877" s="1"/>
      <c r="SAC1047877" s="1"/>
      <c r="SAD1047877" s="1"/>
      <c r="SAE1047877" s="1"/>
      <c r="SAF1047877" s="1"/>
      <c r="SAG1047877" s="1"/>
      <c r="SAH1047877" s="1"/>
      <c r="SAI1047877" s="1"/>
      <c r="SAJ1047877" s="1"/>
      <c r="SAK1047877" s="1"/>
      <c r="SAL1047877" s="1"/>
      <c r="SAM1047877" s="1"/>
      <c r="SAN1047877" s="1"/>
      <c r="SAO1047877" s="1"/>
      <c r="SAP1047877" s="1"/>
      <c r="SAQ1047877" s="1"/>
      <c r="SAR1047877" s="1"/>
      <c r="SAS1047877" s="1"/>
      <c r="SAT1047877" s="1"/>
      <c r="SAU1047877" s="1"/>
      <c r="SAV1047877" s="1"/>
      <c r="SAW1047877" s="1"/>
      <c r="SAX1047877" s="1"/>
      <c r="SAY1047877" s="1"/>
      <c r="SAZ1047877" s="1"/>
      <c r="SBA1047877" s="1"/>
      <c r="SBB1047877" s="1"/>
      <c r="SBC1047877" s="1"/>
      <c r="SBD1047877" s="1"/>
      <c r="SBE1047877" s="1"/>
      <c r="SBF1047877" s="1"/>
      <c r="SBG1047877" s="1"/>
      <c r="SBH1047877" s="1"/>
      <c r="SBI1047877" s="1"/>
      <c r="SBJ1047877" s="1"/>
      <c r="SBK1047877" s="1"/>
      <c r="SBL1047877" s="1"/>
      <c r="SBM1047877" s="1"/>
      <c r="SBN1047877" s="1"/>
      <c r="SBO1047877" s="1"/>
      <c r="SBP1047877" s="1"/>
      <c r="SBQ1047877" s="1"/>
      <c r="SBR1047877" s="1"/>
      <c r="SBS1047877" s="1"/>
      <c r="SBT1047877" s="1"/>
      <c r="SBU1047877" s="1"/>
      <c r="SBV1047877" s="1"/>
      <c r="SBW1047877" s="1"/>
      <c r="SBX1047877" s="1"/>
      <c r="SBY1047877" s="1"/>
      <c r="SBZ1047877" s="1"/>
      <c r="SCA1047877" s="1"/>
      <c r="SCB1047877" s="1"/>
      <c r="SCC1047877" s="1"/>
      <c r="SCD1047877" s="1"/>
      <c r="SCE1047877" s="1"/>
      <c r="SCF1047877" s="1"/>
      <c r="SCG1047877" s="1"/>
      <c r="SCH1047877" s="1"/>
      <c r="SCI1047877" s="1"/>
      <c r="SCJ1047877" s="1"/>
      <c r="SCK1047877" s="1"/>
      <c r="SCL1047877" s="1"/>
      <c r="SCM1047877" s="1"/>
      <c r="SCN1047877" s="1"/>
      <c r="SCO1047877" s="1"/>
      <c r="SCP1047877" s="1"/>
      <c r="SCQ1047877" s="1"/>
      <c r="SCR1047877" s="1"/>
      <c r="SCS1047877" s="1"/>
      <c r="SCT1047877" s="1"/>
      <c r="SCU1047877" s="1"/>
      <c r="SCV1047877" s="1"/>
      <c r="SCW1047877" s="1"/>
      <c r="SCX1047877" s="1"/>
      <c r="SCY1047877" s="1"/>
      <c r="SCZ1047877" s="1"/>
      <c r="SDA1047877" s="1"/>
      <c r="SDB1047877" s="1"/>
      <c r="SDC1047877" s="1"/>
      <c r="SDD1047877" s="1"/>
      <c r="SDE1047877" s="1"/>
      <c r="SDF1047877" s="1"/>
      <c r="SDG1047877" s="1"/>
      <c r="SDH1047877" s="1"/>
      <c r="SDI1047877" s="1"/>
      <c r="SDJ1047877" s="1"/>
      <c r="SDK1047877" s="1"/>
      <c r="SDL1047877" s="1"/>
      <c r="SDM1047877" s="1"/>
      <c r="SDN1047877" s="1"/>
      <c r="SDO1047877" s="1"/>
      <c r="SDP1047877" s="1"/>
      <c r="SDQ1047877" s="1"/>
      <c r="SDR1047877" s="1"/>
      <c r="SDS1047877" s="1"/>
      <c r="SDT1047877" s="1"/>
      <c r="SDU1047877" s="1"/>
      <c r="SDV1047877" s="1"/>
      <c r="SDW1047877" s="1"/>
      <c r="SDX1047877" s="1"/>
      <c r="SDY1047877" s="1"/>
      <c r="SDZ1047877" s="1"/>
      <c r="SEA1047877" s="1"/>
      <c r="SEB1047877" s="1"/>
      <c r="SEC1047877" s="1"/>
      <c r="SED1047877" s="1"/>
      <c r="SEE1047877" s="1"/>
      <c r="SEF1047877" s="1"/>
      <c r="SEG1047877" s="1"/>
      <c r="SEH1047877" s="1"/>
      <c r="SEI1047877" s="1"/>
      <c r="SEJ1047877" s="1"/>
      <c r="SEK1047877" s="1"/>
      <c r="SEL1047877" s="1"/>
      <c r="SEM1047877" s="1"/>
      <c r="SEN1047877" s="1"/>
      <c r="SEO1047877" s="1"/>
      <c r="SEP1047877" s="1"/>
      <c r="SEQ1047877" s="1"/>
      <c r="SER1047877" s="1"/>
      <c r="SES1047877" s="1"/>
      <c r="SET1047877" s="1"/>
      <c r="SEU1047877" s="1"/>
      <c r="SEV1047877" s="1"/>
      <c r="SEW1047877" s="1"/>
      <c r="SEX1047877" s="1"/>
      <c r="SEY1047877" s="1"/>
      <c r="SEZ1047877" s="1"/>
      <c r="SFA1047877" s="1"/>
      <c r="SFB1047877" s="1"/>
      <c r="SFC1047877" s="1"/>
      <c r="SFD1047877" s="1"/>
      <c r="SFE1047877" s="1"/>
      <c r="SFF1047877" s="1"/>
      <c r="SFG1047877" s="1"/>
      <c r="SFH1047877" s="1"/>
      <c r="SFI1047877" s="1"/>
      <c r="SFJ1047877" s="1"/>
      <c r="SFK1047877" s="1"/>
      <c r="SFL1047877" s="1"/>
      <c r="SFM1047877" s="1"/>
      <c r="SFN1047877" s="1"/>
      <c r="SFO1047877" s="1"/>
      <c r="SFP1047877" s="1"/>
      <c r="SFQ1047877" s="1"/>
      <c r="SFR1047877" s="1"/>
      <c r="SFS1047877" s="1"/>
      <c r="SFT1047877" s="1"/>
      <c r="SFU1047877" s="1"/>
      <c r="SFV1047877" s="1"/>
      <c r="SFW1047877" s="1"/>
      <c r="SFX1047877" s="1"/>
      <c r="SFY1047877" s="1"/>
      <c r="SFZ1047877" s="1"/>
      <c r="SGA1047877" s="1"/>
      <c r="SGB1047877" s="1"/>
      <c r="SGC1047877" s="1"/>
      <c r="SGD1047877" s="1"/>
      <c r="SGE1047877" s="1"/>
      <c r="SGF1047877" s="1"/>
      <c r="SGG1047877" s="1"/>
      <c r="SGH1047877" s="1"/>
      <c r="SGI1047877" s="1"/>
      <c r="SGJ1047877" s="1"/>
      <c r="SGK1047877" s="1"/>
      <c r="SGL1047877" s="1"/>
      <c r="SGM1047877" s="1"/>
      <c r="SGN1047877" s="1"/>
      <c r="SGO1047877" s="1"/>
      <c r="SGP1047877" s="1"/>
      <c r="SGQ1047877" s="1"/>
      <c r="SGR1047877" s="1"/>
      <c r="SGS1047877" s="1"/>
      <c r="SGT1047877" s="1"/>
      <c r="SGU1047877" s="1"/>
      <c r="SGV1047877" s="1"/>
      <c r="SGW1047877" s="1"/>
      <c r="SGX1047877" s="1"/>
      <c r="SGY1047877" s="1"/>
      <c r="SGZ1047877" s="1"/>
      <c r="SHA1047877" s="1"/>
      <c r="SHB1047877" s="1"/>
      <c r="SHC1047877" s="1"/>
      <c r="SHD1047877" s="1"/>
      <c r="SHE1047877" s="1"/>
      <c r="SHF1047877" s="1"/>
      <c r="SHG1047877" s="1"/>
      <c r="SHH1047877" s="1"/>
      <c r="SHI1047877" s="1"/>
      <c r="SHJ1047877" s="1"/>
      <c r="SHK1047877" s="1"/>
      <c r="SHL1047877" s="1"/>
      <c r="SHM1047877" s="1"/>
      <c r="SHN1047877" s="1"/>
      <c r="SHO1047877" s="1"/>
      <c r="SHP1047877" s="1"/>
      <c r="SHQ1047877" s="1"/>
      <c r="SHR1047877" s="1"/>
      <c r="SHS1047877" s="1"/>
      <c r="SHT1047877" s="1"/>
      <c r="SHU1047877" s="1"/>
      <c r="SHV1047877" s="1"/>
      <c r="SHW1047877" s="1"/>
      <c r="SHX1047877" s="1"/>
      <c r="SHY1047877" s="1"/>
      <c r="SHZ1047877" s="1"/>
      <c r="SIA1047877" s="1"/>
      <c r="SIB1047877" s="1"/>
      <c r="SIC1047877" s="1"/>
      <c r="SID1047877" s="1"/>
      <c r="SIE1047877" s="1"/>
      <c r="SIF1047877" s="1"/>
      <c r="SIG1047877" s="1"/>
      <c r="SIH1047877" s="1"/>
      <c r="SII1047877" s="1"/>
      <c r="SIJ1047877" s="1"/>
      <c r="SIK1047877" s="1"/>
      <c r="SIL1047877" s="1"/>
      <c r="SIM1047877" s="1"/>
      <c r="SIN1047877" s="1"/>
      <c r="SIO1047877" s="1"/>
      <c r="SIP1047877" s="1"/>
      <c r="SIQ1047877" s="1"/>
      <c r="SIR1047877" s="1"/>
      <c r="SIS1047877" s="1"/>
      <c r="SIT1047877" s="1"/>
      <c r="SIU1047877" s="1"/>
      <c r="SIV1047877" s="1"/>
      <c r="SIW1047877" s="1"/>
      <c r="SIX1047877" s="1"/>
      <c r="SIY1047877" s="1"/>
      <c r="SIZ1047877" s="1"/>
      <c r="SJA1047877" s="1"/>
      <c r="SJB1047877" s="1"/>
      <c r="SJC1047877" s="1"/>
      <c r="SJD1047877" s="1"/>
      <c r="SJE1047877" s="1"/>
      <c r="SJF1047877" s="1"/>
      <c r="SJG1047877" s="1"/>
      <c r="SJH1047877" s="1"/>
      <c r="SJI1047877" s="1"/>
      <c r="SJJ1047877" s="1"/>
      <c r="SJK1047877" s="1"/>
      <c r="SJL1047877" s="1"/>
      <c r="SJM1047877" s="1"/>
      <c r="SJN1047877" s="1"/>
      <c r="SJO1047877" s="1"/>
      <c r="SJP1047877" s="1"/>
      <c r="SJQ1047877" s="1"/>
      <c r="SJR1047877" s="1"/>
      <c r="SJS1047877" s="1"/>
      <c r="SJT1047877" s="1"/>
      <c r="SJU1047877" s="1"/>
      <c r="SJV1047877" s="1"/>
      <c r="SJW1047877" s="1"/>
      <c r="SJX1047877" s="1"/>
      <c r="SJY1047877" s="1"/>
      <c r="SJZ1047877" s="1"/>
      <c r="SKA1047877" s="1"/>
      <c r="SKB1047877" s="1"/>
      <c r="SKC1047877" s="1"/>
      <c r="SKD1047877" s="1"/>
      <c r="SKE1047877" s="1"/>
      <c r="SKF1047877" s="1"/>
      <c r="SKG1047877" s="1"/>
      <c r="SKH1047877" s="1"/>
      <c r="SKI1047877" s="1"/>
      <c r="SKJ1047877" s="1"/>
      <c r="SKK1047877" s="1"/>
      <c r="SKL1047877" s="1"/>
      <c r="SKM1047877" s="1"/>
      <c r="SKN1047877" s="1"/>
      <c r="SKO1047877" s="1"/>
      <c r="SKP1047877" s="1"/>
      <c r="SKQ1047877" s="1"/>
      <c r="SKR1047877" s="1"/>
      <c r="SKS1047877" s="1"/>
      <c r="SKT1047877" s="1"/>
      <c r="SKU1047877" s="1"/>
      <c r="SKV1047877" s="1"/>
      <c r="SKW1047877" s="1"/>
      <c r="SKX1047877" s="1"/>
      <c r="SKY1047877" s="1"/>
      <c r="SKZ1047877" s="1"/>
      <c r="SLA1047877" s="1"/>
      <c r="SLB1047877" s="1"/>
      <c r="SLC1047877" s="1"/>
      <c r="SLD1047877" s="1"/>
      <c r="SLE1047877" s="1"/>
      <c r="SLF1047877" s="1"/>
      <c r="SLG1047877" s="1"/>
      <c r="SLH1047877" s="1"/>
      <c r="SLI1047877" s="1"/>
      <c r="SLJ1047877" s="1"/>
      <c r="SLK1047877" s="1"/>
      <c r="SLL1047877" s="1"/>
      <c r="SLM1047877" s="1"/>
      <c r="SLN1047877" s="1"/>
      <c r="SLO1047877" s="1"/>
      <c r="SLP1047877" s="1"/>
      <c r="SLQ1047877" s="1"/>
      <c r="SLR1047877" s="1"/>
      <c r="SLS1047877" s="1"/>
      <c r="SLT1047877" s="1"/>
      <c r="SLU1047877" s="1"/>
      <c r="SLV1047877" s="1"/>
      <c r="SLW1047877" s="1"/>
      <c r="SLX1047877" s="1"/>
      <c r="SLY1047877" s="1"/>
      <c r="SLZ1047877" s="1"/>
      <c r="SMA1047877" s="1"/>
      <c r="SMB1047877" s="1"/>
      <c r="SMC1047877" s="1"/>
      <c r="SMD1047877" s="1"/>
      <c r="SME1047877" s="1"/>
      <c r="SMF1047877" s="1"/>
      <c r="SMG1047877" s="1"/>
      <c r="SMH1047877" s="1"/>
      <c r="SMI1047877" s="1"/>
      <c r="SMJ1047877" s="1"/>
      <c r="SMK1047877" s="1"/>
      <c r="SML1047877" s="1"/>
      <c r="SMM1047877" s="1"/>
      <c r="SMN1047877" s="1"/>
      <c r="SMO1047877" s="1"/>
      <c r="SMP1047877" s="1"/>
      <c r="SMQ1047877" s="1"/>
      <c r="SMR1047877" s="1"/>
      <c r="SMS1047877" s="1"/>
      <c r="SMT1047877" s="1"/>
      <c r="SMU1047877" s="1"/>
      <c r="SMV1047877" s="1"/>
      <c r="SMW1047877" s="1"/>
      <c r="SMX1047877" s="1"/>
      <c r="SMY1047877" s="1"/>
      <c r="SMZ1047877" s="1"/>
      <c r="SNA1047877" s="1"/>
      <c r="SNB1047877" s="1"/>
      <c r="SNC1047877" s="1"/>
      <c r="SND1047877" s="1"/>
      <c r="SNE1047877" s="1"/>
      <c r="SNF1047877" s="1"/>
      <c r="SNG1047877" s="1"/>
      <c r="SNH1047877" s="1"/>
      <c r="SNI1047877" s="1"/>
      <c r="SNJ1047877" s="1"/>
      <c r="SNK1047877" s="1"/>
      <c r="SNL1047877" s="1"/>
      <c r="SNM1047877" s="1"/>
      <c r="SNN1047877" s="1"/>
      <c r="SNO1047877" s="1"/>
      <c r="SNP1047877" s="1"/>
      <c r="SNQ1047877" s="1"/>
      <c r="SNR1047877" s="1"/>
      <c r="SNS1047877" s="1"/>
      <c r="SNT1047877" s="1"/>
      <c r="SNU1047877" s="1"/>
      <c r="SNV1047877" s="1"/>
      <c r="SNW1047877" s="1"/>
      <c r="SNX1047877" s="1"/>
      <c r="SNY1047877" s="1"/>
      <c r="SNZ1047877" s="1"/>
      <c r="SOA1047877" s="1"/>
      <c r="SOB1047877" s="1"/>
      <c r="SOC1047877" s="1"/>
      <c r="SOD1047877" s="1"/>
      <c r="SOE1047877" s="1"/>
      <c r="SOF1047877" s="1"/>
      <c r="SOG1047877" s="1"/>
      <c r="SOH1047877" s="1"/>
      <c r="SOI1047877" s="1"/>
      <c r="SOJ1047877" s="1"/>
      <c r="SOK1047877" s="1"/>
      <c r="SOL1047877" s="1"/>
      <c r="SOM1047877" s="1"/>
      <c r="SON1047877" s="1"/>
      <c r="SOO1047877" s="1"/>
      <c r="SOP1047877" s="1"/>
      <c r="SOQ1047877" s="1"/>
      <c r="SOR1047877" s="1"/>
      <c r="SOS1047877" s="1"/>
      <c r="SOT1047877" s="1"/>
      <c r="SOU1047877" s="1"/>
      <c r="SOV1047877" s="1"/>
      <c r="SOW1047877" s="1"/>
      <c r="SOX1047877" s="1"/>
      <c r="SOY1047877" s="1"/>
      <c r="SOZ1047877" s="1"/>
      <c r="SPA1047877" s="1"/>
      <c r="SPB1047877" s="1"/>
      <c r="SPC1047877" s="1"/>
      <c r="SPD1047877" s="1"/>
      <c r="SPE1047877" s="1"/>
      <c r="SPF1047877" s="1"/>
      <c r="SPG1047877" s="1"/>
      <c r="SPH1047877" s="1"/>
      <c r="SPI1047877" s="1"/>
      <c r="SPJ1047877" s="1"/>
      <c r="SPK1047877" s="1"/>
      <c r="SPL1047877" s="1"/>
      <c r="SPM1047877" s="1"/>
      <c r="SPN1047877" s="1"/>
      <c r="SPO1047877" s="1"/>
      <c r="SPP1047877" s="1"/>
      <c r="SPQ1047877" s="1"/>
      <c r="SPR1047877" s="1"/>
      <c r="SPS1047877" s="1"/>
      <c r="SPT1047877" s="1"/>
      <c r="SPU1047877" s="1"/>
      <c r="SPV1047877" s="1"/>
      <c r="SPW1047877" s="1"/>
      <c r="SPX1047877" s="1"/>
      <c r="SPY1047877" s="1"/>
      <c r="SPZ1047877" s="1"/>
      <c r="SQA1047877" s="1"/>
      <c r="SQB1047877" s="1"/>
      <c r="SQC1047877" s="1"/>
      <c r="SQD1047877" s="1"/>
      <c r="SQE1047877" s="1"/>
      <c r="SQF1047877" s="1"/>
      <c r="SQG1047877" s="1"/>
      <c r="SQH1047877" s="1"/>
      <c r="SQI1047877" s="1"/>
      <c r="SQJ1047877" s="1"/>
      <c r="SQK1047877" s="1"/>
      <c r="SQL1047877" s="1"/>
      <c r="SQM1047877" s="1"/>
      <c r="SQN1047877" s="1"/>
      <c r="SQO1047877" s="1"/>
      <c r="SQP1047877" s="1"/>
      <c r="SQQ1047877" s="1"/>
      <c r="SQR1047877" s="1"/>
      <c r="SQS1047877" s="1"/>
      <c r="SQT1047877" s="1"/>
      <c r="SQU1047877" s="1"/>
      <c r="SQV1047877" s="1"/>
      <c r="SQW1047877" s="1"/>
      <c r="SQX1047877" s="1"/>
      <c r="SQY1047877" s="1"/>
      <c r="SQZ1047877" s="1"/>
      <c r="SRA1047877" s="1"/>
      <c r="SRB1047877" s="1"/>
      <c r="SRC1047877" s="1"/>
      <c r="SRD1047877" s="1"/>
      <c r="SRE1047877" s="1"/>
      <c r="SRF1047877" s="1"/>
      <c r="SRG1047877" s="1"/>
      <c r="SRH1047877" s="1"/>
      <c r="SRI1047877" s="1"/>
      <c r="SRJ1047877" s="1"/>
      <c r="SRK1047877" s="1"/>
      <c r="SRL1047877" s="1"/>
      <c r="SRM1047877" s="1"/>
      <c r="SRN1047877" s="1"/>
      <c r="SRO1047877" s="1"/>
      <c r="SRP1047877" s="1"/>
      <c r="SRQ1047877" s="1"/>
      <c r="SRR1047877" s="1"/>
      <c r="SRS1047877" s="1"/>
      <c r="SRT1047877" s="1"/>
      <c r="SRU1047877" s="1"/>
      <c r="SRV1047877" s="1"/>
      <c r="SRW1047877" s="1"/>
      <c r="SRX1047877" s="1"/>
      <c r="SRY1047877" s="1"/>
      <c r="SRZ1047877" s="1"/>
      <c r="SSA1047877" s="1"/>
      <c r="SSB1047877" s="1"/>
      <c r="SSC1047877" s="1"/>
      <c r="SSD1047877" s="1"/>
      <c r="SSE1047877" s="1"/>
      <c r="SSF1047877" s="1"/>
      <c r="SSG1047877" s="1"/>
      <c r="SSH1047877" s="1"/>
      <c r="SSI1047877" s="1"/>
      <c r="SSJ1047877" s="1"/>
      <c r="SSK1047877" s="1"/>
      <c r="SSL1047877" s="1"/>
      <c r="SSM1047877" s="1"/>
      <c r="SSN1047877" s="1"/>
      <c r="SSO1047877" s="1"/>
      <c r="SSP1047877" s="1"/>
      <c r="SSQ1047877" s="1"/>
      <c r="SSR1047877" s="1"/>
      <c r="SSS1047877" s="1"/>
      <c r="SST1047877" s="1"/>
      <c r="SSU1047877" s="1"/>
      <c r="SSV1047877" s="1"/>
      <c r="SSW1047877" s="1"/>
      <c r="SSX1047877" s="1"/>
      <c r="SSY1047877" s="1"/>
      <c r="SSZ1047877" s="1"/>
      <c r="STA1047877" s="1"/>
      <c r="STB1047877" s="1"/>
      <c r="STC1047877" s="1"/>
      <c r="STD1047877" s="1"/>
      <c r="STE1047877" s="1"/>
      <c r="STF1047877" s="1"/>
      <c r="STG1047877" s="1"/>
      <c r="STH1047877" s="1"/>
      <c r="STI1047877" s="1"/>
      <c r="STJ1047877" s="1"/>
      <c r="STK1047877" s="1"/>
      <c r="STL1047877" s="1"/>
      <c r="STM1047877" s="1"/>
      <c r="STN1047877" s="1"/>
      <c r="STO1047877" s="1"/>
      <c r="STP1047877" s="1"/>
      <c r="STQ1047877" s="1"/>
      <c r="STR1047877" s="1"/>
      <c r="STS1047877" s="1"/>
      <c r="STT1047877" s="1"/>
      <c r="STU1047877" s="1"/>
      <c r="STV1047877" s="1"/>
      <c r="STW1047877" s="1"/>
      <c r="STX1047877" s="1"/>
      <c r="STY1047877" s="1"/>
      <c r="STZ1047877" s="1"/>
      <c r="SUA1047877" s="1"/>
      <c r="SUB1047877" s="1"/>
      <c r="SUC1047877" s="1"/>
      <c r="SUD1047877" s="1"/>
      <c r="SUE1047877" s="1"/>
      <c r="SUF1047877" s="1"/>
      <c r="SUG1047877" s="1"/>
      <c r="SUH1047877" s="1"/>
      <c r="SUI1047877" s="1"/>
      <c r="SUJ1047877" s="1"/>
      <c r="SUK1047877" s="1"/>
      <c r="SUL1047877" s="1"/>
      <c r="SUM1047877" s="1"/>
      <c r="SUN1047877" s="1"/>
      <c r="SUO1047877" s="1"/>
      <c r="SUP1047877" s="1"/>
      <c r="SUQ1047877" s="1"/>
      <c r="SUR1047877" s="1"/>
      <c r="SUS1047877" s="1"/>
      <c r="SUT1047877" s="1"/>
      <c r="SUU1047877" s="1"/>
      <c r="SUV1047877" s="1"/>
      <c r="SUW1047877" s="1"/>
      <c r="SUX1047877" s="1"/>
      <c r="SUY1047877" s="1"/>
      <c r="SUZ1047877" s="1"/>
      <c r="SVA1047877" s="1"/>
      <c r="SVB1047877" s="1"/>
      <c r="SVC1047877" s="1"/>
      <c r="SVD1047877" s="1"/>
      <c r="SVE1047877" s="1"/>
      <c r="SVF1047877" s="1"/>
      <c r="SVG1047877" s="1"/>
      <c r="SVH1047877" s="1"/>
      <c r="SVI1047877" s="1"/>
      <c r="SVJ1047877" s="1"/>
      <c r="SVK1047877" s="1"/>
      <c r="SVL1047877" s="1"/>
      <c r="SVM1047877" s="1"/>
      <c r="SVN1047877" s="1"/>
      <c r="SVO1047877" s="1"/>
      <c r="SVP1047877" s="1"/>
      <c r="SVQ1047877" s="1"/>
      <c r="SVR1047877" s="1"/>
      <c r="SVS1047877" s="1"/>
      <c r="SVT1047877" s="1"/>
      <c r="SVU1047877" s="1"/>
      <c r="SVV1047877" s="1"/>
      <c r="SVW1047877" s="1"/>
      <c r="SVX1047877" s="1"/>
      <c r="SVY1047877" s="1"/>
      <c r="SVZ1047877" s="1"/>
      <c r="SWA1047877" s="1"/>
      <c r="SWB1047877" s="1"/>
      <c r="SWC1047877" s="1"/>
      <c r="SWD1047877" s="1"/>
      <c r="SWE1047877" s="1"/>
      <c r="SWF1047877" s="1"/>
      <c r="SWG1047877" s="1"/>
      <c r="SWH1047877" s="1"/>
      <c r="SWI1047877" s="1"/>
      <c r="SWJ1047877" s="1"/>
      <c r="SWK1047877" s="1"/>
      <c r="SWL1047877" s="1"/>
      <c r="SWM1047877" s="1"/>
      <c r="SWN1047877" s="1"/>
      <c r="SWO1047877" s="1"/>
      <c r="SWP1047877" s="1"/>
      <c r="SWQ1047877" s="1"/>
      <c r="SWR1047877" s="1"/>
      <c r="SWS1047877" s="1"/>
      <c r="SWT1047877" s="1"/>
      <c r="SWU1047877" s="1"/>
      <c r="SWV1047877" s="1"/>
      <c r="SWW1047877" s="1"/>
      <c r="SWX1047877" s="1"/>
      <c r="SWY1047877" s="1"/>
      <c r="SWZ1047877" s="1"/>
      <c r="SXA1047877" s="1"/>
      <c r="SXB1047877" s="1"/>
      <c r="SXC1047877" s="1"/>
      <c r="SXD1047877" s="1"/>
      <c r="SXE1047877" s="1"/>
      <c r="SXF1047877" s="1"/>
      <c r="SXG1047877" s="1"/>
      <c r="SXH1047877" s="1"/>
      <c r="SXI1047877" s="1"/>
      <c r="SXJ1047877" s="1"/>
      <c r="SXK1047877" s="1"/>
      <c r="SXL1047877" s="1"/>
      <c r="SXM1047877" s="1"/>
      <c r="SXN1047877" s="1"/>
      <c r="SXO1047877" s="1"/>
      <c r="SXP1047877" s="1"/>
      <c r="SXQ1047877" s="1"/>
      <c r="SXR1047877" s="1"/>
      <c r="SXS1047877" s="1"/>
      <c r="SXT1047877" s="1"/>
      <c r="SXU1047877" s="1"/>
      <c r="SXV1047877" s="1"/>
      <c r="SXW1047877" s="1"/>
      <c r="SXX1047877" s="1"/>
      <c r="SXY1047877" s="1"/>
      <c r="SXZ1047877" s="1"/>
      <c r="SYA1047877" s="1"/>
      <c r="SYB1047877" s="1"/>
      <c r="SYC1047877" s="1"/>
      <c r="SYD1047877" s="1"/>
      <c r="SYE1047877" s="1"/>
      <c r="SYF1047877" s="1"/>
      <c r="SYG1047877" s="1"/>
      <c r="SYH1047877" s="1"/>
      <c r="SYI1047877" s="1"/>
      <c r="SYJ1047877" s="1"/>
      <c r="SYK1047877" s="1"/>
      <c r="SYL1047877" s="1"/>
      <c r="SYM1047877" s="1"/>
      <c r="SYN1047877" s="1"/>
      <c r="SYO1047877" s="1"/>
      <c r="SYP1047877" s="1"/>
      <c r="SYQ1047877" s="1"/>
      <c r="SYR1047877" s="1"/>
      <c r="SYS1047877" s="1"/>
      <c r="SYT1047877" s="1"/>
      <c r="SYU1047877" s="1"/>
      <c r="SYV1047877" s="1"/>
      <c r="SYW1047877" s="1"/>
      <c r="SYX1047877" s="1"/>
      <c r="SYY1047877" s="1"/>
      <c r="SYZ1047877" s="1"/>
      <c r="SZA1047877" s="1"/>
      <c r="SZB1047877" s="1"/>
      <c r="SZC1047877" s="1"/>
      <c r="SZD1047877" s="1"/>
      <c r="SZE1047877" s="1"/>
      <c r="SZF1047877" s="1"/>
      <c r="SZG1047877" s="1"/>
      <c r="SZH1047877" s="1"/>
      <c r="SZI1047877" s="1"/>
      <c r="SZJ1047877" s="1"/>
      <c r="SZK1047877" s="1"/>
      <c r="SZL1047877" s="1"/>
      <c r="SZM1047877" s="1"/>
      <c r="SZN1047877" s="1"/>
      <c r="SZO1047877" s="1"/>
      <c r="SZP1047877" s="1"/>
      <c r="SZQ1047877" s="1"/>
      <c r="SZR1047877" s="1"/>
      <c r="SZS1047877" s="1"/>
      <c r="SZT1047877" s="1"/>
      <c r="SZU1047877" s="1"/>
      <c r="SZV1047877" s="1"/>
      <c r="SZW1047877" s="1"/>
      <c r="SZX1047877" s="1"/>
      <c r="SZY1047877" s="1"/>
      <c r="SZZ1047877" s="1"/>
      <c r="TAA1047877" s="1"/>
      <c r="TAB1047877" s="1"/>
      <c r="TAC1047877" s="1"/>
      <c r="TAD1047877" s="1"/>
      <c r="TAE1047877" s="1"/>
      <c r="TAF1047877" s="1"/>
      <c r="TAG1047877" s="1"/>
      <c r="TAH1047877" s="1"/>
      <c r="TAI1047877" s="1"/>
      <c r="TAJ1047877" s="1"/>
      <c r="TAK1047877" s="1"/>
      <c r="TAL1047877" s="1"/>
      <c r="TAM1047877" s="1"/>
      <c r="TAN1047877" s="1"/>
      <c r="TAO1047877" s="1"/>
      <c r="TAP1047877" s="1"/>
      <c r="TAQ1047877" s="1"/>
      <c r="TAR1047877" s="1"/>
      <c r="TAS1047877" s="1"/>
      <c r="TAT1047877" s="1"/>
      <c r="TAU1047877" s="1"/>
      <c r="TAV1047877" s="1"/>
      <c r="TAW1047877" s="1"/>
      <c r="TAX1047877" s="1"/>
      <c r="TAY1047877" s="1"/>
      <c r="TAZ1047877" s="1"/>
      <c r="TBA1047877" s="1"/>
      <c r="TBB1047877" s="1"/>
      <c r="TBC1047877" s="1"/>
      <c r="TBD1047877" s="1"/>
      <c r="TBE1047877" s="1"/>
      <c r="TBF1047877" s="1"/>
      <c r="TBG1047877" s="1"/>
      <c r="TBH1047877" s="1"/>
      <c r="TBI1047877" s="1"/>
      <c r="TBJ1047877" s="1"/>
      <c r="TBK1047877" s="1"/>
      <c r="TBL1047877" s="1"/>
      <c r="TBM1047877" s="1"/>
      <c r="TBN1047877" s="1"/>
      <c r="TBO1047877" s="1"/>
      <c r="TBP1047877" s="1"/>
      <c r="TBQ1047877" s="1"/>
      <c r="TBR1047877" s="1"/>
      <c r="TBS1047877" s="1"/>
      <c r="TBT1047877" s="1"/>
      <c r="TBU1047877" s="1"/>
      <c r="TBV1047877" s="1"/>
      <c r="TBW1047877" s="1"/>
      <c r="TBX1047877" s="1"/>
      <c r="TBY1047877" s="1"/>
      <c r="TBZ1047877" s="1"/>
      <c r="TCA1047877" s="1"/>
      <c r="TCB1047877" s="1"/>
      <c r="TCC1047877" s="1"/>
      <c r="TCD1047877" s="1"/>
      <c r="TCE1047877" s="1"/>
      <c r="TCF1047877" s="1"/>
      <c r="TCG1047877" s="1"/>
      <c r="TCH1047877" s="1"/>
      <c r="TCI1047877" s="1"/>
      <c r="TCJ1047877" s="1"/>
      <c r="TCK1047877" s="1"/>
      <c r="TCL1047877" s="1"/>
      <c r="TCM1047877" s="1"/>
      <c r="TCN1047877" s="1"/>
      <c r="TCO1047877" s="1"/>
      <c r="TCP1047877" s="1"/>
      <c r="TCQ1047877" s="1"/>
      <c r="TCR1047877" s="1"/>
      <c r="TCS1047877" s="1"/>
      <c r="TCT1047877" s="1"/>
      <c r="TCU1047877" s="1"/>
      <c r="TCV1047877" s="1"/>
      <c r="TCW1047877" s="1"/>
      <c r="TCX1047877" s="1"/>
      <c r="TCY1047877" s="1"/>
      <c r="TCZ1047877" s="1"/>
      <c r="TDA1047877" s="1"/>
      <c r="TDB1047877" s="1"/>
      <c r="TDC1047877" s="1"/>
      <c r="TDD1047877" s="1"/>
      <c r="TDE1047877" s="1"/>
      <c r="TDF1047877" s="1"/>
      <c r="TDG1047877" s="1"/>
      <c r="TDH1047877" s="1"/>
      <c r="TDI1047877" s="1"/>
      <c r="TDJ1047877" s="1"/>
      <c r="TDK1047877" s="1"/>
      <c r="TDL1047877" s="1"/>
      <c r="TDM1047877" s="1"/>
      <c r="TDN1047877" s="1"/>
      <c r="TDO1047877" s="1"/>
      <c r="TDP1047877" s="1"/>
      <c r="TDQ1047877" s="1"/>
      <c r="TDR1047877" s="1"/>
      <c r="TDS1047877" s="1"/>
      <c r="TDT1047877" s="1"/>
      <c r="TDU1047877" s="1"/>
      <c r="TDV1047877" s="1"/>
      <c r="TDW1047877" s="1"/>
      <c r="TDX1047877" s="1"/>
      <c r="TDY1047877" s="1"/>
      <c r="TDZ1047877" s="1"/>
      <c r="TEA1047877" s="1"/>
      <c r="TEB1047877" s="1"/>
      <c r="TEC1047877" s="1"/>
      <c r="TED1047877" s="1"/>
      <c r="TEE1047877" s="1"/>
      <c r="TEF1047877" s="1"/>
      <c r="TEG1047877" s="1"/>
      <c r="TEH1047877" s="1"/>
      <c r="TEI1047877" s="1"/>
      <c r="TEJ1047877" s="1"/>
      <c r="TEK1047877" s="1"/>
      <c r="TEL1047877" s="1"/>
      <c r="TEM1047877" s="1"/>
      <c r="TEN1047877" s="1"/>
      <c r="TEO1047877" s="1"/>
      <c r="TEP1047877" s="1"/>
      <c r="TEQ1047877" s="1"/>
      <c r="TER1047877" s="1"/>
      <c r="TES1047877" s="1"/>
      <c r="TET1047877" s="1"/>
      <c r="TEU1047877" s="1"/>
      <c r="TEV1047877" s="1"/>
      <c r="TEW1047877" s="1"/>
      <c r="TEX1047877" s="1"/>
      <c r="TEY1047877" s="1"/>
      <c r="TEZ1047877" s="1"/>
      <c r="TFA1047877" s="1"/>
      <c r="TFB1047877" s="1"/>
      <c r="TFC1047877" s="1"/>
      <c r="TFD1047877" s="1"/>
      <c r="TFE1047877" s="1"/>
      <c r="TFF1047877" s="1"/>
      <c r="TFG1047877" s="1"/>
      <c r="TFH1047877" s="1"/>
      <c r="TFI1047877" s="1"/>
      <c r="TFJ1047877" s="1"/>
      <c r="TFK1047877" s="1"/>
      <c r="TFL1047877" s="1"/>
      <c r="TFM1047877" s="1"/>
      <c r="TFN1047877" s="1"/>
      <c r="TFO1047877" s="1"/>
      <c r="TFP1047877" s="1"/>
      <c r="TFQ1047877" s="1"/>
      <c r="TFR1047877" s="1"/>
      <c r="TFS1047877" s="1"/>
      <c r="TFT1047877" s="1"/>
      <c r="TFU1047877" s="1"/>
      <c r="TFV1047877" s="1"/>
      <c r="TFW1047877" s="1"/>
      <c r="TFX1047877" s="1"/>
      <c r="TFY1047877" s="1"/>
      <c r="TFZ1047877" s="1"/>
      <c r="TGA1047877" s="1"/>
      <c r="TGB1047877" s="1"/>
      <c r="TGC1047877" s="1"/>
      <c r="TGD1047877" s="1"/>
      <c r="TGE1047877" s="1"/>
      <c r="TGF1047877" s="1"/>
      <c r="TGG1047877" s="1"/>
      <c r="TGH1047877" s="1"/>
      <c r="TGI1047877" s="1"/>
      <c r="TGJ1047877" s="1"/>
      <c r="TGK1047877" s="1"/>
      <c r="TGL1047877" s="1"/>
      <c r="TGM1047877" s="1"/>
      <c r="TGN1047877" s="1"/>
      <c r="TGO1047877" s="1"/>
      <c r="TGP1047877" s="1"/>
      <c r="TGQ1047877" s="1"/>
      <c r="TGR1047877" s="1"/>
      <c r="TGS1047877" s="1"/>
      <c r="TGT1047877" s="1"/>
      <c r="TGU1047877" s="1"/>
      <c r="TGV1047877" s="1"/>
      <c r="TGW1047877" s="1"/>
      <c r="TGX1047877" s="1"/>
      <c r="TGY1047877" s="1"/>
      <c r="TGZ1047877" s="1"/>
      <c r="THA1047877" s="1"/>
      <c r="THB1047877" s="1"/>
      <c r="THC1047877" s="1"/>
      <c r="THD1047877" s="1"/>
      <c r="THE1047877" s="1"/>
      <c r="THF1047877" s="1"/>
      <c r="THG1047877" s="1"/>
      <c r="THH1047877" s="1"/>
      <c r="THI1047877" s="1"/>
      <c r="THJ1047877" s="1"/>
      <c r="THK1047877" s="1"/>
      <c r="THL1047877" s="1"/>
      <c r="THM1047877" s="1"/>
      <c r="THN1047877" s="1"/>
      <c r="THO1047877" s="1"/>
      <c r="THP1047877" s="1"/>
      <c r="THQ1047877" s="1"/>
      <c r="THR1047877" s="1"/>
      <c r="THS1047877" s="1"/>
      <c r="THT1047877" s="1"/>
      <c r="THU1047877" s="1"/>
      <c r="THV1047877" s="1"/>
      <c r="THW1047877" s="1"/>
      <c r="THX1047877" s="1"/>
      <c r="THY1047877" s="1"/>
      <c r="THZ1047877" s="1"/>
      <c r="TIA1047877" s="1"/>
      <c r="TIB1047877" s="1"/>
      <c r="TIC1047877" s="1"/>
      <c r="TID1047877" s="1"/>
      <c r="TIE1047877" s="1"/>
      <c r="TIF1047877" s="1"/>
      <c r="TIG1047877" s="1"/>
      <c r="TIH1047877" s="1"/>
      <c r="TII1047877" s="1"/>
      <c r="TIJ1047877" s="1"/>
      <c r="TIK1047877" s="1"/>
      <c r="TIL1047877" s="1"/>
      <c r="TIM1047877" s="1"/>
      <c r="TIN1047877" s="1"/>
      <c r="TIO1047877" s="1"/>
      <c r="TIP1047877" s="1"/>
      <c r="TIQ1047877" s="1"/>
      <c r="TIR1047877" s="1"/>
      <c r="TIS1047877" s="1"/>
      <c r="TIT1047877" s="1"/>
      <c r="TIU1047877" s="1"/>
      <c r="TIV1047877" s="1"/>
      <c r="TIW1047877" s="1"/>
      <c r="TIX1047877" s="1"/>
      <c r="TIY1047877" s="1"/>
      <c r="TIZ1047877" s="1"/>
      <c r="TJA1047877" s="1"/>
      <c r="TJB1047877" s="1"/>
      <c r="TJC1047877" s="1"/>
      <c r="TJD1047877" s="1"/>
      <c r="TJE1047877" s="1"/>
      <c r="TJF1047877" s="1"/>
      <c r="TJG1047877" s="1"/>
      <c r="TJH1047877" s="1"/>
      <c r="TJI1047877" s="1"/>
      <c r="TJJ1047877" s="1"/>
      <c r="TJK1047877" s="1"/>
      <c r="TJL1047877" s="1"/>
      <c r="TJM1047877" s="1"/>
      <c r="TJN1047877" s="1"/>
      <c r="TJO1047877" s="1"/>
      <c r="TJP1047877" s="1"/>
      <c r="TJQ1047877" s="1"/>
      <c r="TJR1047877" s="1"/>
      <c r="TJS1047877" s="1"/>
      <c r="TJT1047877" s="1"/>
      <c r="TJU1047877" s="1"/>
      <c r="TJV1047877" s="1"/>
      <c r="TJW1047877" s="1"/>
      <c r="TJX1047877" s="1"/>
      <c r="TJY1047877" s="1"/>
      <c r="TJZ1047877" s="1"/>
      <c r="TKA1047877" s="1"/>
      <c r="TKB1047877" s="1"/>
      <c r="TKC1047877" s="1"/>
      <c r="TKD1047877" s="1"/>
      <c r="TKE1047877" s="1"/>
      <c r="TKF1047877" s="1"/>
      <c r="TKG1047877" s="1"/>
      <c r="TKH1047877" s="1"/>
      <c r="TKI1047877" s="1"/>
      <c r="TKJ1047877" s="1"/>
      <c r="TKK1047877" s="1"/>
      <c r="TKL1047877" s="1"/>
      <c r="TKM1047877" s="1"/>
      <c r="TKN1047877" s="1"/>
      <c r="TKO1047877" s="1"/>
      <c r="TKP1047877" s="1"/>
      <c r="TKQ1047877" s="1"/>
      <c r="TKR1047877" s="1"/>
      <c r="TKS1047877" s="1"/>
      <c r="TKT1047877" s="1"/>
      <c r="TKU1047877" s="1"/>
      <c r="TKV1047877" s="1"/>
      <c r="TKW1047877" s="1"/>
      <c r="TKX1047877" s="1"/>
      <c r="TKY1047877" s="1"/>
      <c r="TKZ1047877" s="1"/>
      <c r="TLA1047877" s="1"/>
      <c r="TLB1047877" s="1"/>
      <c r="TLC1047877" s="1"/>
      <c r="TLD1047877" s="1"/>
      <c r="TLE1047877" s="1"/>
      <c r="TLF1047877" s="1"/>
      <c r="TLG1047877" s="1"/>
      <c r="TLH1047877" s="1"/>
      <c r="TLI1047877" s="1"/>
      <c r="TLJ1047877" s="1"/>
      <c r="TLK1047877" s="1"/>
      <c r="TLL1047877" s="1"/>
      <c r="TLM1047877" s="1"/>
      <c r="TLN1047877" s="1"/>
      <c r="TLO1047877" s="1"/>
      <c r="TLP1047877" s="1"/>
      <c r="TLQ1047877" s="1"/>
      <c r="TLR1047877" s="1"/>
      <c r="TLS1047877" s="1"/>
      <c r="TLT1047877" s="1"/>
      <c r="TLU1047877" s="1"/>
      <c r="TLV1047877" s="1"/>
      <c r="TLW1047877" s="1"/>
      <c r="TLX1047877" s="1"/>
      <c r="TLY1047877" s="1"/>
      <c r="TLZ1047877" s="1"/>
      <c r="TMA1047877" s="1"/>
      <c r="TMB1047877" s="1"/>
      <c r="TMC1047877" s="1"/>
      <c r="TMD1047877" s="1"/>
      <c r="TME1047877" s="1"/>
      <c r="TMF1047877" s="1"/>
      <c r="TMG1047877" s="1"/>
      <c r="TMH1047877" s="1"/>
      <c r="TMI1047877" s="1"/>
      <c r="TMJ1047877" s="1"/>
      <c r="TMK1047877" s="1"/>
      <c r="TML1047877" s="1"/>
      <c r="TMM1047877" s="1"/>
      <c r="TMN1047877" s="1"/>
      <c r="TMO1047877" s="1"/>
      <c r="TMP1047877" s="1"/>
      <c r="TMQ1047877" s="1"/>
      <c r="TMR1047877" s="1"/>
      <c r="TMS1047877" s="1"/>
      <c r="TMT1047877" s="1"/>
      <c r="TMU1047877" s="1"/>
      <c r="TMV1047877" s="1"/>
      <c r="TMW1047877" s="1"/>
      <c r="TMX1047877" s="1"/>
      <c r="TMY1047877" s="1"/>
      <c r="TMZ1047877" s="1"/>
      <c r="TNA1047877" s="1"/>
      <c r="TNB1047877" s="1"/>
      <c r="TNC1047877" s="1"/>
      <c r="TND1047877" s="1"/>
      <c r="TNE1047877" s="1"/>
      <c r="TNF1047877" s="1"/>
      <c r="TNG1047877" s="1"/>
      <c r="TNH1047877" s="1"/>
      <c r="TNI1047877" s="1"/>
      <c r="TNJ1047877" s="1"/>
      <c r="TNK1047877" s="1"/>
      <c r="TNL1047877" s="1"/>
      <c r="TNM1047877" s="1"/>
      <c r="TNN1047877" s="1"/>
      <c r="TNO1047877" s="1"/>
      <c r="TNP1047877" s="1"/>
      <c r="TNQ1047877" s="1"/>
      <c r="TNR1047877" s="1"/>
      <c r="TNS1047877" s="1"/>
      <c r="TNT1047877" s="1"/>
      <c r="TNU1047877" s="1"/>
      <c r="TNV1047877" s="1"/>
      <c r="TNW1047877" s="1"/>
      <c r="TNX1047877" s="1"/>
      <c r="TNY1047877" s="1"/>
      <c r="TNZ1047877" s="1"/>
      <c r="TOA1047877" s="1"/>
      <c r="TOB1047877" s="1"/>
      <c r="TOC1047877" s="1"/>
      <c r="TOD1047877" s="1"/>
      <c r="TOE1047877" s="1"/>
      <c r="TOF1047877" s="1"/>
      <c r="TOG1047877" s="1"/>
      <c r="TOH1047877" s="1"/>
      <c r="TOI1047877" s="1"/>
      <c r="TOJ1047877" s="1"/>
      <c r="TOK1047877" s="1"/>
      <c r="TOL1047877" s="1"/>
      <c r="TOM1047877" s="1"/>
      <c r="TON1047877" s="1"/>
      <c r="TOO1047877" s="1"/>
      <c r="TOP1047877" s="1"/>
      <c r="TOQ1047877" s="1"/>
      <c r="TOR1047877" s="1"/>
      <c r="TOS1047877" s="1"/>
      <c r="TOT1047877" s="1"/>
      <c r="TOU1047877" s="1"/>
      <c r="TOV1047877" s="1"/>
      <c r="TOW1047877" s="1"/>
      <c r="TOX1047877" s="1"/>
      <c r="TOY1047877" s="1"/>
      <c r="TOZ1047877" s="1"/>
      <c r="TPA1047877" s="1"/>
      <c r="TPB1047877" s="1"/>
      <c r="TPC1047877" s="1"/>
      <c r="TPD1047877" s="1"/>
      <c r="TPE1047877" s="1"/>
      <c r="TPF1047877" s="1"/>
      <c r="TPG1047877" s="1"/>
      <c r="TPH1047877" s="1"/>
      <c r="TPI1047877" s="1"/>
      <c r="TPJ1047877" s="1"/>
      <c r="TPK1047877" s="1"/>
      <c r="TPL1047877" s="1"/>
      <c r="TPM1047877" s="1"/>
      <c r="TPN1047877" s="1"/>
      <c r="TPO1047877" s="1"/>
      <c r="TPP1047877" s="1"/>
      <c r="TPQ1047877" s="1"/>
      <c r="TPR1047877" s="1"/>
      <c r="TPS1047877" s="1"/>
      <c r="TPT1047877" s="1"/>
      <c r="TPU1047877" s="1"/>
      <c r="TPV1047877" s="1"/>
      <c r="TPW1047877" s="1"/>
      <c r="TPX1047877" s="1"/>
      <c r="TPY1047877" s="1"/>
      <c r="TPZ1047877" s="1"/>
      <c r="TQA1047877" s="1"/>
      <c r="TQB1047877" s="1"/>
      <c r="TQC1047877" s="1"/>
      <c r="TQD1047877" s="1"/>
      <c r="TQE1047877" s="1"/>
      <c r="TQF1047877" s="1"/>
      <c r="TQG1047877" s="1"/>
      <c r="TQH1047877" s="1"/>
      <c r="TQI1047877" s="1"/>
      <c r="TQJ1047877" s="1"/>
      <c r="TQK1047877" s="1"/>
      <c r="TQL1047877" s="1"/>
      <c r="TQM1047877" s="1"/>
      <c r="TQN1047877" s="1"/>
      <c r="TQO1047877" s="1"/>
      <c r="TQP1047877" s="1"/>
      <c r="TQQ1047877" s="1"/>
      <c r="TQR1047877" s="1"/>
      <c r="TQS1047877" s="1"/>
      <c r="TQT1047877" s="1"/>
      <c r="TQU1047877" s="1"/>
      <c r="TQV1047877" s="1"/>
      <c r="TQW1047877" s="1"/>
      <c r="TQX1047877" s="1"/>
      <c r="TQY1047877" s="1"/>
      <c r="TQZ1047877" s="1"/>
      <c r="TRA1047877" s="1"/>
      <c r="TRB1047877" s="1"/>
      <c r="TRC1047877" s="1"/>
      <c r="TRD1047877" s="1"/>
      <c r="TRE1047877" s="1"/>
      <c r="TRF1047877" s="1"/>
      <c r="TRG1047877" s="1"/>
      <c r="TRH1047877" s="1"/>
      <c r="TRI1047877" s="1"/>
      <c r="TRJ1047877" s="1"/>
      <c r="TRK1047877" s="1"/>
      <c r="TRL1047877" s="1"/>
      <c r="TRM1047877" s="1"/>
      <c r="TRN1047877" s="1"/>
      <c r="TRO1047877" s="1"/>
      <c r="TRP1047877" s="1"/>
      <c r="TRQ1047877" s="1"/>
      <c r="TRR1047877" s="1"/>
      <c r="TRS1047877" s="1"/>
      <c r="TRT1047877" s="1"/>
      <c r="TRU1047877" s="1"/>
      <c r="TRV1047877" s="1"/>
      <c r="TRW1047877" s="1"/>
      <c r="TRX1047877" s="1"/>
      <c r="TRY1047877" s="1"/>
      <c r="TRZ1047877" s="1"/>
      <c r="TSA1047877" s="1"/>
      <c r="TSB1047877" s="1"/>
      <c r="TSC1047877" s="1"/>
      <c r="TSD1047877" s="1"/>
      <c r="TSE1047877" s="1"/>
      <c r="TSF1047877" s="1"/>
      <c r="TSG1047877" s="1"/>
      <c r="TSH1047877" s="1"/>
      <c r="TSI1047877" s="1"/>
      <c r="TSJ1047877" s="1"/>
      <c r="TSK1047877" s="1"/>
      <c r="TSL1047877" s="1"/>
      <c r="TSM1047877" s="1"/>
      <c r="TSN1047877" s="1"/>
      <c r="TSO1047877" s="1"/>
      <c r="TSP1047877" s="1"/>
      <c r="TSQ1047877" s="1"/>
      <c r="TSR1047877" s="1"/>
      <c r="TSS1047877" s="1"/>
      <c r="TST1047877" s="1"/>
      <c r="TSU1047877" s="1"/>
      <c r="TSV1047877" s="1"/>
      <c r="TSW1047877" s="1"/>
      <c r="TSX1047877" s="1"/>
      <c r="TSY1047877" s="1"/>
      <c r="TSZ1047877" s="1"/>
      <c r="TTA1047877" s="1"/>
      <c r="TTB1047877" s="1"/>
      <c r="TTC1047877" s="1"/>
      <c r="TTD1047877" s="1"/>
      <c r="TTE1047877" s="1"/>
      <c r="TTF1047877" s="1"/>
      <c r="TTG1047877" s="1"/>
      <c r="TTH1047877" s="1"/>
      <c r="TTI1047877" s="1"/>
      <c r="TTJ1047877" s="1"/>
      <c r="TTK1047877" s="1"/>
      <c r="TTL1047877" s="1"/>
      <c r="TTM1047877" s="1"/>
      <c r="TTN1047877" s="1"/>
      <c r="TTO1047877" s="1"/>
      <c r="TTP1047877" s="1"/>
      <c r="TTQ1047877" s="1"/>
      <c r="TTR1047877" s="1"/>
      <c r="TTS1047877" s="1"/>
      <c r="TTT1047877" s="1"/>
      <c r="TTU1047877" s="1"/>
      <c r="TTV1047877" s="1"/>
      <c r="TTW1047877" s="1"/>
      <c r="TTX1047877" s="1"/>
      <c r="TTY1047877" s="1"/>
      <c r="TTZ1047877" s="1"/>
      <c r="TUA1047877" s="1"/>
      <c r="TUB1047877" s="1"/>
      <c r="TUC1047877" s="1"/>
      <c r="TUD1047877" s="1"/>
      <c r="TUE1047877" s="1"/>
      <c r="TUF1047877" s="1"/>
      <c r="TUG1047877" s="1"/>
      <c r="TUH1047877" s="1"/>
      <c r="TUI1047877" s="1"/>
      <c r="TUJ1047877" s="1"/>
      <c r="TUK1047877" s="1"/>
      <c r="TUL1047877" s="1"/>
      <c r="TUM1047877" s="1"/>
      <c r="TUN1047877" s="1"/>
      <c r="TUO1047877" s="1"/>
      <c r="TUP1047877" s="1"/>
      <c r="TUQ1047877" s="1"/>
      <c r="TUR1047877" s="1"/>
      <c r="TUS1047877" s="1"/>
      <c r="TUT1047877" s="1"/>
      <c r="TUU1047877" s="1"/>
      <c r="TUV1047877" s="1"/>
      <c r="TUW1047877" s="1"/>
      <c r="TUX1047877" s="1"/>
      <c r="TUY1047877" s="1"/>
      <c r="TUZ1047877" s="1"/>
      <c r="TVA1047877" s="1"/>
      <c r="TVB1047877" s="1"/>
      <c r="TVC1047877" s="1"/>
      <c r="TVD1047877" s="1"/>
      <c r="TVE1047877" s="1"/>
      <c r="TVF1047877" s="1"/>
      <c r="TVG1047877" s="1"/>
      <c r="TVH1047877" s="1"/>
      <c r="TVI1047877" s="1"/>
      <c r="TVJ1047877" s="1"/>
      <c r="TVK1047877" s="1"/>
      <c r="TVL1047877" s="1"/>
      <c r="TVM1047877" s="1"/>
      <c r="TVN1047877" s="1"/>
      <c r="TVO1047877" s="1"/>
      <c r="TVP1047877" s="1"/>
      <c r="TVQ1047877" s="1"/>
      <c r="TVR1047877" s="1"/>
      <c r="TVS1047877" s="1"/>
      <c r="TVT1047877" s="1"/>
      <c r="TVU1047877" s="1"/>
      <c r="TVV1047877" s="1"/>
      <c r="TVW1047877" s="1"/>
      <c r="TVX1047877" s="1"/>
      <c r="TVY1047877" s="1"/>
      <c r="TVZ1047877" s="1"/>
      <c r="TWA1047877" s="1"/>
      <c r="TWB1047877" s="1"/>
      <c r="TWC1047877" s="1"/>
      <c r="TWD1047877" s="1"/>
      <c r="TWE1047877" s="1"/>
      <c r="TWF1047877" s="1"/>
      <c r="TWG1047877" s="1"/>
      <c r="TWH1047877" s="1"/>
      <c r="TWI1047877" s="1"/>
      <c r="TWJ1047877" s="1"/>
      <c r="TWK1047877" s="1"/>
      <c r="TWL1047877" s="1"/>
      <c r="TWM1047877" s="1"/>
      <c r="TWN1047877" s="1"/>
      <c r="TWO1047877" s="1"/>
      <c r="TWP1047877" s="1"/>
      <c r="TWQ1047877" s="1"/>
      <c r="TWR1047877" s="1"/>
      <c r="TWS1047877" s="1"/>
      <c r="TWT1047877" s="1"/>
      <c r="TWU1047877" s="1"/>
      <c r="TWV1047877" s="1"/>
      <c r="TWW1047877" s="1"/>
      <c r="TWX1047877" s="1"/>
      <c r="TWY1047877" s="1"/>
      <c r="TWZ1047877" s="1"/>
      <c r="TXA1047877" s="1"/>
      <c r="TXB1047877" s="1"/>
      <c r="TXC1047877" s="1"/>
      <c r="TXD1047877" s="1"/>
      <c r="TXE1047877" s="1"/>
      <c r="TXF1047877" s="1"/>
      <c r="TXG1047877" s="1"/>
      <c r="TXH1047877" s="1"/>
      <c r="TXI1047877" s="1"/>
      <c r="TXJ1047877" s="1"/>
      <c r="TXK1047877" s="1"/>
      <c r="TXL1047877" s="1"/>
      <c r="TXM1047877" s="1"/>
      <c r="TXN1047877" s="1"/>
      <c r="TXO1047877" s="1"/>
      <c r="TXP1047877" s="1"/>
      <c r="TXQ1047877" s="1"/>
      <c r="TXR1047877" s="1"/>
      <c r="TXS1047877" s="1"/>
      <c r="TXT1047877" s="1"/>
      <c r="TXU1047877" s="1"/>
      <c r="TXV1047877" s="1"/>
      <c r="TXW1047877" s="1"/>
      <c r="TXX1047877" s="1"/>
      <c r="TXY1047877" s="1"/>
      <c r="TXZ1047877" s="1"/>
      <c r="TYA1047877" s="1"/>
      <c r="TYB1047877" s="1"/>
      <c r="TYC1047877" s="1"/>
      <c r="TYD1047877" s="1"/>
      <c r="TYE1047877" s="1"/>
      <c r="TYF1047877" s="1"/>
      <c r="TYG1047877" s="1"/>
      <c r="TYH1047877" s="1"/>
      <c r="TYI1047877" s="1"/>
      <c r="TYJ1047877" s="1"/>
      <c r="TYK1047877" s="1"/>
      <c r="TYL1047877" s="1"/>
      <c r="TYM1047877" s="1"/>
      <c r="TYN1047877" s="1"/>
      <c r="TYO1047877" s="1"/>
      <c r="TYP1047877" s="1"/>
      <c r="TYQ1047877" s="1"/>
      <c r="TYR1047877" s="1"/>
      <c r="TYS1047877" s="1"/>
      <c r="TYT1047877" s="1"/>
      <c r="TYU1047877" s="1"/>
      <c r="TYV1047877" s="1"/>
      <c r="TYW1047877" s="1"/>
      <c r="TYX1047877" s="1"/>
      <c r="TYY1047877" s="1"/>
      <c r="TYZ1047877" s="1"/>
      <c r="TZA1047877" s="1"/>
      <c r="TZB1047877" s="1"/>
      <c r="TZC1047877" s="1"/>
      <c r="TZD1047877" s="1"/>
      <c r="TZE1047877" s="1"/>
      <c r="TZF1047877" s="1"/>
      <c r="TZG1047877" s="1"/>
      <c r="TZH1047877" s="1"/>
      <c r="TZI1047877" s="1"/>
      <c r="TZJ1047877" s="1"/>
      <c r="TZK1047877" s="1"/>
      <c r="TZL1047877" s="1"/>
      <c r="TZM1047877" s="1"/>
      <c r="TZN1047877" s="1"/>
      <c r="TZO1047877" s="1"/>
      <c r="TZP1047877" s="1"/>
      <c r="TZQ1047877" s="1"/>
      <c r="TZR1047877" s="1"/>
      <c r="TZS1047877" s="1"/>
      <c r="TZT1047877" s="1"/>
      <c r="TZU1047877" s="1"/>
      <c r="TZV1047877" s="1"/>
      <c r="TZW1047877" s="1"/>
      <c r="TZX1047877" s="1"/>
      <c r="TZY1047877" s="1"/>
      <c r="TZZ1047877" s="1"/>
      <c r="UAA1047877" s="1"/>
      <c r="UAB1047877" s="1"/>
      <c r="UAC1047877" s="1"/>
      <c r="UAD1047877" s="1"/>
      <c r="UAE1047877" s="1"/>
      <c r="UAF1047877" s="1"/>
      <c r="UAG1047877" s="1"/>
      <c r="UAH1047877" s="1"/>
      <c r="UAI1047877" s="1"/>
      <c r="UAJ1047877" s="1"/>
      <c r="UAK1047877" s="1"/>
      <c r="UAL1047877" s="1"/>
      <c r="UAM1047877" s="1"/>
      <c r="UAN1047877" s="1"/>
      <c r="UAO1047877" s="1"/>
      <c r="UAP1047877" s="1"/>
      <c r="UAQ1047877" s="1"/>
      <c r="UAR1047877" s="1"/>
      <c r="UAS1047877" s="1"/>
      <c r="UAT1047877" s="1"/>
      <c r="UAU1047877" s="1"/>
      <c r="UAV1047877" s="1"/>
      <c r="UAW1047877" s="1"/>
      <c r="UAX1047877" s="1"/>
      <c r="UAY1047877" s="1"/>
      <c r="UAZ1047877" s="1"/>
      <c r="UBA1047877" s="1"/>
      <c r="UBB1047877" s="1"/>
      <c r="UBC1047877" s="1"/>
      <c r="UBD1047877" s="1"/>
      <c r="UBE1047877" s="1"/>
      <c r="UBF1047877" s="1"/>
      <c r="UBG1047877" s="1"/>
      <c r="UBH1047877" s="1"/>
      <c r="UBI1047877" s="1"/>
      <c r="UBJ1047877" s="1"/>
      <c r="UBK1047877" s="1"/>
      <c r="UBL1047877" s="1"/>
      <c r="UBM1047877" s="1"/>
      <c r="UBN1047877" s="1"/>
      <c r="UBO1047877" s="1"/>
      <c r="UBP1047877" s="1"/>
      <c r="UBQ1047877" s="1"/>
      <c r="UBR1047877" s="1"/>
      <c r="UBS1047877" s="1"/>
      <c r="UBT1047877" s="1"/>
      <c r="UBU1047877" s="1"/>
      <c r="UBV1047877" s="1"/>
      <c r="UBW1047877" s="1"/>
      <c r="UBX1047877" s="1"/>
      <c r="UBY1047877" s="1"/>
      <c r="UBZ1047877" s="1"/>
      <c r="UCA1047877" s="1"/>
      <c r="UCB1047877" s="1"/>
      <c r="UCC1047877" s="1"/>
      <c r="UCD1047877" s="1"/>
      <c r="UCE1047877" s="1"/>
      <c r="UCF1047877" s="1"/>
      <c r="UCG1047877" s="1"/>
      <c r="UCH1047877" s="1"/>
      <c r="UCI1047877" s="1"/>
      <c r="UCJ1047877" s="1"/>
      <c r="UCK1047877" s="1"/>
      <c r="UCL1047877" s="1"/>
      <c r="UCM1047877" s="1"/>
      <c r="UCN1047877" s="1"/>
      <c r="UCO1047877" s="1"/>
      <c r="UCP1047877" s="1"/>
      <c r="UCQ1047877" s="1"/>
      <c r="UCR1047877" s="1"/>
      <c r="UCS1047877" s="1"/>
      <c r="UCT1047877" s="1"/>
      <c r="UCU1047877" s="1"/>
      <c r="UCV1047877" s="1"/>
      <c r="UCW1047877" s="1"/>
      <c r="UCX1047877" s="1"/>
      <c r="UCY1047877" s="1"/>
      <c r="UCZ1047877" s="1"/>
      <c r="UDA1047877" s="1"/>
      <c r="UDB1047877" s="1"/>
      <c r="UDC1047877" s="1"/>
      <c r="UDD1047877" s="1"/>
      <c r="UDE1047877" s="1"/>
      <c r="UDF1047877" s="1"/>
      <c r="UDG1047877" s="1"/>
      <c r="UDH1047877" s="1"/>
      <c r="UDI1047877" s="1"/>
      <c r="UDJ1047877" s="1"/>
      <c r="UDK1047877" s="1"/>
      <c r="UDL1047877" s="1"/>
      <c r="UDM1047877" s="1"/>
      <c r="UDN1047877" s="1"/>
      <c r="UDO1047877" s="1"/>
      <c r="UDP1047877" s="1"/>
      <c r="UDQ1047877" s="1"/>
      <c r="UDR1047877" s="1"/>
      <c r="UDS1047877" s="1"/>
      <c r="UDT1047877" s="1"/>
      <c r="UDU1047877" s="1"/>
      <c r="UDV1047877" s="1"/>
      <c r="UDW1047877" s="1"/>
      <c r="UDX1047877" s="1"/>
      <c r="UDY1047877" s="1"/>
      <c r="UDZ1047877" s="1"/>
      <c r="UEA1047877" s="1"/>
      <c r="UEB1047877" s="1"/>
      <c r="UEC1047877" s="1"/>
      <c r="UED1047877" s="1"/>
      <c r="UEE1047877" s="1"/>
      <c r="UEF1047877" s="1"/>
      <c r="UEG1047877" s="1"/>
      <c r="UEH1047877" s="1"/>
      <c r="UEI1047877" s="1"/>
      <c r="UEJ1047877" s="1"/>
      <c r="UEK1047877" s="1"/>
      <c r="UEL1047877" s="1"/>
      <c r="UEM1047877" s="1"/>
      <c r="UEN1047877" s="1"/>
      <c r="UEO1047877" s="1"/>
      <c r="UEP1047877" s="1"/>
      <c r="UEQ1047877" s="1"/>
      <c r="UER1047877" s="1"/>
      <c r="UES1047877" s="1"/>
      <c r="UET1047877" s="1"/>
      <c r="UEU1047877" s="1"/>
      <c r="UEV1047877" s="1"/>
      <c r="UEW1047877" s="1"/>
      <c r="UEX1047877" s="1"/>
      <c r="UEY1047877" s="1"/>
      <c r="UEZ1047877" s="1"/>
      <c r="UFA1047877" s="1"/>
      <c r="UFB1047877" s="1"/>
      <c r="UFC1047877" s="1"/>
      <c r="UFD1047877" s="1"/>
      <c r="UFE1047877" s="1"/>
      <c r="UFF1047877" s="1"/>
      <c r="UFG1047877" s="1"/>
      <c r="UFH1047877" s="1"/>
      <c r="UFI1047877" s="1"/>
      <c r="UFJ1047877" s="1"/>
      <c r="UFK1047877" s="1"/>
      <c r="UFL1047877" s="1"/>
      <c r="UFM1047877" s="1"/>
      <c r="UFN1047877" s="1"/>
      <c r="UFO1047877" s="1"/>
      <c r="UFP1047877" s="1"/>
      <c r="UFQ1047877" s="1"/>
      <c r="UFR1047877" s="1"/>
      <c r="UFS1047877" s="1"/>
      <c r="UFT1047877" s="1"/>
      <c r="UFU1047877" s="1"/>
      <c r="UFV1047877" s="1"/>
      <c r="UFW1047877" s="1"/>
      <c r="UFX1047877" s="1"/>
      <c r="UFY1047877" s="1"/>
      <c r="UFZ1047877" s="1"/>
      <c r="UGA1047877" s="1"/>
      <c r="UGB1047877" s="1"/>
      <c r="UGC1047877" s="1"/>
      <c r="UGD1047877" s="1"/>
      <c r="UGE1047877" s="1"/>
      <c r="UGF1047877" s="1"/>
      <c r="UGG1047877" s="1"/>
      <c r="UGH1047877" s="1"/>
      <c r="UGI1047877" s="1"/>
      <c r="UGJ1047877" s="1"/>
      <c r="UGK1047877" s="1"/>
      <c r="UGL1047877" s="1"/>
      <c r="UGM1047877" s="1"/>
      <c r="UGN1047877" s="1"/>
      <c r="UGO1047877" s="1"/>
      <c r="UGP1047877" s="1"/>
      <c r="UGQ1047877" s="1"/>
      <c r="UGR1047877" s="1"/>
      <c r="UGS1047877" s="1"/>
      <c r="UGT1047877" s="1"/>
      <c r="UGU1047877" s="1"/>
      <c r="UGV1047877" s="1"/>
      <c r="UGW1047877" s="1"/>
      <c r="UGX1047877" s="1"/>
      <c r="UGY1047877" s="1"/>
      <c r="UGZ1047877" s="1"/>
      <c r="UHA1047877" s="1"/>
      <c r="UHB1047877" s="1"/>
      <c r="UHC1047877" s="1"/>
      <c r="UHD1047877" s="1"/>
      <c r="UHE1047877" s="1"/>
      <c r="UHF1047877" s="1"/>
      <c r="UHG1047877" s="1"/>
      <c r="UHH1047877" s="1"/>
      <c r="UHI1047877" s="1"/>
      <c r="UHJ1047877" s="1"/>
      <c r="UHK1047877" s="1"/>
      <c r="UHL1047877" s="1"/>
      <c r="UHM1047877" s="1"/>
      <c r="UHN1047877" s="1"/>
      <c r="UHO1047877" s="1"/>
      <c r="UHP1047877" s="1"/>
      <c r="UHQ1047877" s="1"/>
      <c r="UHR1047877" s="1"/>
      <c r="UHS1047877" s="1"/>
      <c r="UHT1047877" s="1"/>
      <c r="UHU1047877" s="1"/>
      <c r="UHV1047877" s="1"/>
      <c r="UHW1047877" s="1"/>
      <c r="UHX1047877" s="1"/>
      <c r="UHY1047877" s="1"/>
      <c r="UHZ1047877" s="1"/>
      <c r="UIA1047877" s="1"/>
      <c r="UIB1047877" s="1"/>
      <c r="UIC1047877" s="1"/>
      <c r="UID1047877" s="1"/>
      <c r="UIE1047877" s="1"/>
      <c r="UIF1047877" s="1"/>
      <c r="UIG1047877" s="1"/>
      <c r="UIH1047877" s="1"/>
      <c r="UII1047877" s="1"/>
      <c r="UIJ1047877" s="1"/>
      <c r="UIK1047877" s="1"/>
      <c r="UIL1047877" s="1"/>
      <c r="UIM1047877" s="1"/>
      <c r="UIN1047877" s="1"/>
      <c r="UIO1047877" s="1"/>
      <c r="UIP1047877" s="1"/>
      <c r="UIQ1047877" s="1"/>
      <c r="UIR1047877" s="1"/>
      <c r="UIS1047877" s="1"/>
      <c r="UIT1047877" s="1"/>
      <c r="UIU1047877" s="1"/>
      <c r="UIV1047877" s="1"/>
      <c r="UIW1047877" s="1"/>
      <c r="UIX1047877" s="1"/>
      <c r="UIY1047877" s="1"/>
      <c r="UIZ1047877" s="1"/>
      <c r="UJA1047877" s="1"/>
      <c r="UJB1047877" s="1"/>
      <c r="UJC1047877" s="1"/>
      <c r="UJD1047877" s="1"/>
      <c r="UJE1047877" s="1"/>
      <c r="UJF1047877" s="1"/>
      <c r="UJG1047877" s="1"/>
      <c r="UJH1047877" s="1"/>
      <c r="UJI1047877" s="1"/>
      <c r="UJJ1047877" s="1"/>
      <c r="UJK1047877" s="1"/>
      <c r="UJL1047877" s="1"/>
      <c r="UJM1047877" s="1"/>
      <c r="UJN1047877" s="1"/>
      <c r="UJO1047877" s="1"/>
      <c r="UJP1047877" s="1"/>
      <c r="UJQ1047877" s="1"/>
      <c r="UJR1047877" s="1"/>
      <c r="UJS1047877" s="1"/>
      <c r="UJT1047877" s="1"/>
      <c r="UJU1047877" s="1"/>
      <c r="UJV1047877" s="1"/>
      <c r="UJW1047877" s="1"/>
      <c r="UJX1047877" s="1"/>
      <c r="UJY1047877" s="1"/>
      <c r="UJZ1047877" s="1"/>
      <c r="UKA1047877" s="1"/>
      <c r="UKB1047877" s="1"/>
      <c r="UKC1047877" s="1"/>
      <c r="UKD1047877" s="1"/>
      <c r="UKE1047877" s="1"/>
      <c r="UKF1047877" s="1"/>
      <c r="UKG1047877" s="1"/>
      <c r="UKH1047877" s="1"/>
      <c r="UKI1047877" s="1"/>
      <c r="UKJ1047877" s="1"/>
      <c r="UKK1047877" s="1"/>
      <c r="UKL1047877" s="1"/>
      <c r="UKM1047877" s="1"/>
      <c r="UKN1047877" s="1"/>
      <c r="UKO1047877" s="1"/>
      <c r="UKP1047877" s="1"/>
      <c r="UKQ1047877" s="1"/>
      <c r="UKR1047877" s="1"/>
      <c r="UKS1047877" s="1"/>
      <c r="UKT1047877" s="1"/>
      <c r="UKU1047877" s="1"/>
      <c r="UKV1047877" s="1"/>
      <c r="UKW1047877" s="1"/>
      <c r="UKX1047877" s="1"/>
      <c r="UKY1047877" s="1"/>
      <c r="UKZ1047877" s="1"/>
      <c r="ULA1047877" s="1"/>
      <c r="ULB1047877" s="1"/>
      <c r="ULC1047877" s="1"/>
      <c r="ULD1047877" s="1"/>
      <c r="ULE1047877" s="1"/>
      <c r="ULF1047877" s="1"/>
      <c r="ULG1047877" s="1"/>
      <c r="ULH1047877" s="1"/>
      <c r="ULI1047877" s="1"/>
      <c r="ULJ1047877" s="1"/>
      <c r="ULK1047877" s="1"/>
      <c r="ULL1047877" s="1"/>
      <c r="ULM1047877" s="1"/>
      <c r="ULN1047877" s="1"/>
      <c r="ULO1047877" s="1"/>
      <c r="ULP1047877" s="1"/>
      <c r="ULQ1047877" s="1"/>
      <c r="ULR1047877" s="1"/>
      <c r="ULS1047877" s="1"/>
      <c r="ULT1047877" s="1"/>
      <c r="ULU1047877" s="1"/>
      <c r="ULV1047877" s="1"/>
      <c r="ULW1047877" s="1"/>
      <c r="ULX1047877" s="1"/>
      <c r="ULY1047877" s="1"/>
      <c r="ULZ1047877" s="1"/>
      <c r="UMA1047877" s="1"/>
      <c r="UMB1047877" s="1"/>
      <c r="UMC1047877" s="1"/>
      <c r="UMD1047877" s="1"/>
      <c r="UME1047877" s="1"/>
      <c r="UMF1047877" s="1"/>
      <c r="UMG1047877" s="1"/>
      <c r="UMH1047877" s="1"/>
      <c r="UMI1047877" s="1"/>
      <c r="UMJ1047877" s="1"/>
      <c r="UMK1047877" s="1"/>
      <c r="UML1047877" s="1"/>
      <c r="UMM1047877" s="1"/>
      <c r="UMN1047877" s="1"/>
      <c r="UMO1047877" s="1"/>
      <c r="UMP1047877" s="1"/>
      <c r="UMQ1047877" s="1"/>
      <c r="UMR1047877" s="1"/>
      <c r="UMS1047877" s="1"/>
      <c r="UMT1047877" s="1"/>
      <c r="UMU1047877" s="1"/>
      <c r="UMV1047877" s="1"/>
      <c r="UMW1047877" s="1"/>
      <c r="UMX1047877" s="1"/>
      <c r="UMY1047877" s="1"/>
      <c r="UMZ1047877" s="1"/>
      <c r="UNA1047877" s="1"/>
      <c r="UNB1047877" s="1"/>
      <c r="UNC1047877" s="1"/>
      <c r="UND1047877" s="1"/>
      <c r="UNE1047877" s="1"/>
      <c r="UNF1047877" s="1"/>
      <c r="UNG1047877" s="1"/>
      <c r="UNH1047877" s="1"/>
      <c r="UNI1047877" s="1"/>
      <c r="UNJ1047877" s="1"/>
      <c r="UNK1047877" s="1"/>
      <c r="UNL1047877" s="1"/>
      <c r="UNM1047877" s="1"/>
      <c r="UNN1047877" s="1"/>
      <c r="UNO1047877" s="1"/>
      <c r="UNP1047877" s="1"/>
      <c r="UNQ1047877" s="1"/>
      <c r="UNR1047877" s="1"/>
      <c r="UNS1047877" s="1"/>
      <c r="UNT1047877" s="1"/>
      <c r="UNU1047877" s="1"/>
      <c r="UNV1047877" s="1"/>
      <c r="UNW1047877" s="1"/>
      <c r="UNX1047877" s="1"/>
      <c r="UNY1047877" s="1"/>
      <c r="UNZ1047877" s="1"/>
      <c r="UOA1047877" s="1"/>
      <c r="UOB1047877" s="1"/>
      <c r="UOC1047877" s="1"/>
      <c r="UOD1047877" s="1"/>
      <c r="UOE1047877" s="1"/>
      <c r="UOF1047877" s="1"/>
      <c r="UOG1047877" s="1"/>
      <c r="UOH1047877" s="1"/>
      <c r="UOI1047877" s="1"/>
      <c r="UOJ1047877" s="1"/>
      <c r="UOK1047877" s="1"/>
      <c r="UOL1047877" s="1"/>
      <c r="UOM1047877" s="1"/>
      <c r="UON1047877" s="1"/>
      <c r="UOO1047877" s="1"/>
      <c r="UOP1047877" s="1"/>
      <c r="UOQ1047877" s="1"/>
      <c r="UOR1047877" s="1"/>
      <c r="UOS1047877" s="1"/>
      <c r="UOT1047877" s="1"/>
      <c r="UOU1047877" s="1"/>
      <c r="UOV1047877" s="1"/>
      <c r="UOW1047877" s="1"/>
      <c r="UOX1047877" s="1"/>
      <c r="UOY1047877" s="1"/>
      <c r="UOZ1047877" s="1"/>
      <c r="UPA1047877" s="1"/>
      <c r="UPB1047877" s="1"/>
      <c r="UPC1047877" s="1"/>
      <c r="UPD1047877" s="1"/>
      <c r="UPE1047877" s="1"/>
      <c r="UPF1047877" s="1"/>
      <c r="UPG1047877" s="1"/>
      <c r="UPH1047877" s="1"/>
      <c r="UPI1047877" s="1"/>
      <c r="UPJ1047877" s="1"/>
      <c r="UPK1047877" s="1"/>
      <c r="UPL1047877" s="1"/>
      <c r="UPM1047877" s="1"/>
      <c r="UPN1047877" s="1"/>
      <c r="UPO1047877" s="1"/>
      <c r="UPP1047877" s="1"/>
      <c r="UPQ1047877" s="1"/>
      <c r="UPR1047877" s="1"/>
      <c r="UPS1047877" s="1"/>
      <c r="UPT1047877" s="1"/>
      <c r="UPU1047877" s="1"/>
      <c r="UPV1047877" s="1"/>
      <c r="UPW1047877" s="1"/>
      <c r="UPX1047877" s="1"/>
      <c r="UPY1047877" s="1"/>
      <c r="UPZ1047877" s="1"/>
      <c r="UQA1047877" s="1"/>
      <c r="UQB1047877" s="1"/>
      <c r="UQC1047877" s="1"/>
      <c r="UQD1047877" s="1"/>
      <c r="UQE1047877" s="1"/>
      <c r="UQF1047877" s="1"/>
      <c r="UQG1047877" s="1"/>
      <c r="UQH1047877" s="1"/>
      <c r="UQI1047877" s="1"/>
      <c r="UQJ1047877" s="1"/>
      <c r="UQK1047877" s="1"/>
      <c r="UQL1047877" s="1"/>
      <c r="UQM1047877" s="1"/>
      <c r="UQN1047877" s="1"/>
      <c r="UQO1047877" s="1"/>
      <c r="UQP1047877" s="1"/>
      <c r="UQQ1047877" s="1"/>
      <c r="UQR1047877" s="1"/>
      <c r="UQS1047877" s="1"/>
      <c r="UQT1047877" s="1"/>
      <c r="UQU1047877" s="1"/>
      <c r="UQV1047877" s="1"/>
      <c r="UQW1047877" s="1"/>
      <c r="UQX1047877" s="1"/>
      <c r="UQY1047877" s="1"/>
      <c r="UQZ1047877" s="1"/>
      <c r="URA1047877" s="1"/>
      <c r="URB1047877" s="1"/>
      <c r="URC1047877" s="1"/>
      <c r="URD1047877" s="1"/>
      <c r="URE1047877" s="1"/>
      <c r="URF1047877" s="1"/>
      <c r="URG1047877" s="1"/>
      <c r="URH1047877" s="1"/>
      <c r="URI1047877" s="1"/>
      <c r="URJ1047877" s="1"/>
      <c r="URK1047877" s="1"/>
      <c r="URL1047877" s="1"/>
      <c r="URM1047877" s="1"/>
      <c r="URN1047877" s="1"/>
      <c r="URO1047877" s="1"/>
      <c r="URP1047877" s="1"/>
      <c r="URQ1047877" s="1"/>
      <c r="URR1047877" s="1"/>
      <c r="URS1047877" s="1"/>
      <c r="URT1047877" s="1"/>
      <c r="URU1047877" s="1"/>
      <c r="URV1047877" s="1"/>
      <c r="URW1047877" s="1"/>
      <c r="URX1047877" s="1"/>
      <c r="URY1047877" s="1"/>
      <c r="URZ1047877" s="1"/>
      <c r="USA1047877" s="1"/>
      <c r="USB1047877" s="1"/>
      <c r="USC1047877" s="1"/>
      <c r="USD1047877" s="1"/>
      <c r="USE1047877" s="1"/>
      <c r="USF1047877" s="1"/>
      <c r="USG1047877" s="1"/>
      <c r="USH1047877" s="1"/>
      <c r="USI1047877" s="1"/>
      <c r="USJ1047877" s="1"/>
      <c r="USK1047877" s="1"/>
      <c r="USL1047877" s="1"/>
      <c r="USM1047877" s="1"/>
      <c r="USN1047877" s="1"/>
      <c r="USO1047877" s="1"/>
      <c r="USP1047877" s="1"/>
      <c r="USQ1047877" s="1"/>
      <c r="USR1047877" s="1"/>
      <c r="USS1047877" s="1"/>
      <c r="UST1047877" s="1"/>
      <c r="USU1047877" s="1"/>
      <c r="USV1047877" s="1"/>
      <c r="USW1047877" s="1"/>
      <c r="USX1047877" s="1"/>
      <c r="USY1047877" s="1"/>
      <c r="USZ1047877" s="1"/>
      <c r="UTA1047877" s="1"/>
      <c r="UTB1047877" s="1"/>
      <c r="UTC1047877" s="1"/>
      <c r="UTD1047877" s="1"/>
      <c r="UTE1047877" s="1"/>
      <c r="UTF1047877" s="1"/>
      <c r="UTG1047877" s="1"/>
      <c r="UTH1047877" s="1"/>
      <c r="UTI1047877" s="1"/>
      <c r="UTJ1047877" s="1"/>
      <c r="UTK1047877" s="1"/>
      <c r="UTL1047877" s="1"/>
      <c r="UTM1047877" s="1"/>
      <c r="UTN1047877" s="1"/>
      <c r="UTO1047877" s="1"/>
      <c r="UTP1047877" s="1"/>
      <c r="UTQ1047877" s="1"/>
      <c r="UTR1047877" s="1"/>
      <c r="UTS1047877" s="1"/>
      <c r="UTT1047877" s="1"/>
      <c r="UTU1047877" s="1"/>
      <c r="UTV1047877" s="1"/>
      <c r="UTW1047877" s="1"/>
      <c r="UTX1047877" s="1"/>
      <c r="UTY1047877" s="1"/>
      <c r="UTZ1047877" s="1"/>
      <c r="UUA1047877" s="1"/>
      <c r="UUB1047877" s="1"/>
      <c r="UUC1047877" s="1"/>
      <c r="UUD1047877" s="1"/>
      <c r="UUE1047877" s="1"/>
      <c r="UUF1047877" s="1"/>
      <c r="UUG1047877" s="1"/>
      <c r="UUH1047877" s="1"/>
      <c r="UUI1047877" s="1"/>
      <c r="UUJ1047877" s="1"/>
      <c r="UUK1047877" s="1"/>
      <c r="UUL1047877" s="1"/>
      <c r="UUM1047877" s="1"/>
      <c r="UUN1047877" s="1"/>
      <c r="UUO1047877" s="1"/>
      <c r="UUP1047877" s="1"/>
      <c r="UUQ1047877" s="1"/>
      <c r="UUR1047877" s="1"/>
      <c r="UUS1047877" s="1"/>
      <c r="UUT1047877" s="1"/>
      <c r="UUU1047877" s="1"/>
      <c r="UUV1047877" s="1"/>
      <c r="UUW1047877" s="1"/>
      <c r="UUX1047877" s="1"/>
      <c r="UUY1047877" s="1"/>
      <c r="UUZ1047877" s="1"/>
      <c r="UVA1047877" s="1"/>
      <c r="UVB1047877" s="1"/>
      <c r="UVC1047877" s="1"/>
      <c r="UVD1047877" s="1"/>
      <c r="UVE1047877" s="1"/>
      <c r="UVF1047877" s="1"/>
      <c r="UVG1047877" s="1"/>
      <c r="UVH1047877" s="1"/>
      <c r="UVI1047877" s="1"/>
      <c r="UVJ1047877" s="1"/>
      <c r="UVK1047877" s="1"/>
      <c r="UVL1047877" s="1"/>
      <c r="UVM1047877" s="1"/>
      <c r="UVN1047877" s="1"/>
      <c r="UVO1047877" s="1"/>
      <c r="UVP1047877" s="1"/>
      <c r="UVQ1047877" s="1"/>
      <c r="UVR1047877" s="1"/>
      <c r="UVS1047877" s="1"/>
      <c r="UVT1047877" s="1"/>
      <c r="UVU1047877" s="1"/>
      <c r="UVV1047877" s="1"/>
      <c r="UVW1047877" s="1"/>
      <c r="UVX1047877" s="1"/>
      <c r="UVY1047877" s="1"/>
      <c r="UVZ1047877" s="1"/>
      <c r="UWA1047877" s="1"/>
      <c r="UWB1047877" s="1"/>
      <c r="UWC1047877" s="1"/>
      <c r="UWD1047877" s="1"/>
      <c r="UWE1047877" s="1"/>
      <c r="UWF1047877" s="1"/>
      <c r="UWG1047877" s="1"/>
      <c r="UWH1047877" s="1"/>
      <c r="UWI1047877" s="1"/>
      <c r="UWJ1047877" s="1"/>
      <c r="UWK1047877" s="1"/>
      <c r="UWL1047877" s="1"/>
      <c r="UWM1047877" s="1"/>
      <c r="UWN1047877" s="1"/>
      <c r="UWO1047877" s="1"/>
      <c r="UWP1047877" s="1"/>
      <c r="UWQ1047877" s="1"/>
      <c r="UWR1047877" s="1"/>
      <c r="UWS1047877" s="1"/>
      <c r="UWT1047877" s="1"/>
      <c r="UWU1047877" s="1"/>
      <c r="UWV1047877" s="1"/>
      <c r="UWW1047877" s="1"/>
      <c r="UWX1047877" s="1"/>
      <c r="UWY1047877" s="1"/>
      <c r="UWZ1047877" s="1"/>
      <c r="UXA1047877" s="1"/>
      <c r="UXB1047877" s="1"/>
      <c r="UXC1047877" s="1"/>
      <c r="UXD1047877" s="1"/>
      <c r="UXE1047877" s="1"/>
      <c r="UXF1047877" s="1"/>
      <c r="UXG1047877" s="1"/>
      <c r="UXH1047877" s="1"/>
      <c r="UXI1047877" s="1"/>
      <c r="UXJ1047877" s="1"/>
      <c r="UXK1047877" s="1"/>
      <c r="UXL1047877" s="1"/>
      <c r="UXM1047877" s="1"/>
      <c r="UXN1047877" s="1"/>
      <c r="UXO1047877" s="1"/>
      <c r="UXP1047877" s="1"/>
      <c r="UXQ1047877" s="1"/>
      <c r="UXR1047877" s="1"/>
      <c r="UXS1047877" s="1"/>
      <c r="UXT1047877" s="1"/>
      <c r="UXU1047877" s="1"/>
      <c r="UXV1047877" s="1"/>
      <c r="UXW1047877" s="1"/>
      <c r="UXX1047877" s="1"/>
      <c r="UXY1047877" s="1"/>
      <c r="UXZ1047877" s="1"/>
      <c r="UYA1047877" s="1"/>
      <c r="UYB1047877" s="1"/>
      <c r="UYC1047877" s="1"/>
      <c r="UYD1047877" s="1"/>
      <c r="UYE1047877" s="1"/>
      <c r="UYF1047877" s="1"/>
      <c r="UYG1047877" s="1"/>
      <c r="UYH1047877" s="1"/>
      <c r="UYI1047877" s="1"/>
      <c r="UYJ1047877" s="1"/>
      <c r="UYK1047877" s="1"/>
      <c r="UYL1047877" s="1"/>
      <c r="UYM1047877" s="1"/>
      <c r="UYN1047877" s="1"/>
      <c r="UYO1047877" s="1"/>
      <c r="UYP1047877" s="1"/>
      <c r="UYQ1047877" s="1"/>
      <c r="UYR1047877" s="1"/>
      <c r="UYS1047877" s="1"/>
      <c r="UYT1047877" s="1"/>
      <c r="UYU1047877" s="1"/>
      <c r="UYV1047877" s="1"/>
      <c r="UYW1047877" s="1"/>
      <c r="UYX1047877" s="1"/>
      <c r="UYY1047877" s="1"/>
      <c r="UYZ1047877" s="1"/>
      <c r="UZA1047877" s="1"/>
      <c r="UZB1047877" s="1"/>
      <c r="UZC1047877" s="1"/>
      <c r="UZD1047877" s="1"/>
      <c r="UZE1047877" s="1"/>
      <c r="UZF1047877" s="1"/>
      <c r="UZG1047877" s="1"/>
      <c r="UZH1047877" s="1"/>
      <c r="UZI1047877" s="1"/>
      <c r="UZJ1047877" s="1"/>
      <c r="UZK1047877" s="1"/>
      <c r="UZL1047877" s="1"/>
      <c r="UZM1047877" s="1"/>
      <c r="UZN1047877" s="1"/>
      <c r="UZO1047877" s="1"/>
      <c r="UZP1047877" s="1"/>
      <c r="UZQ1047877" s="1"/>
      <c r="UZR1047877" s="1"/>
      <c r="UZS1047877" s="1"/>
      <c r="UZT1047877" s="1"/>
      <c r="UZU1047877" s="1"/>
      <c r="UZV1047877" s="1"/>
      <c r="UZW1047877" s="1"/>
      <c r="UZX1047877" s="1"/>
      <c r="UZY1047877" s="1"/>
      <c r="UZZ1047877" s="1"/>
      <c r="VAA1047877" s="1"/>
      <c r="VAB1047877" s="1"/>
      <c r="VAC1047877" s="1"/>
      <c r="VAD1047877" s="1"/>
      <c r="VAE1047877" s="1"/>
      <c r="VAF1047877" s="1"/>
      <c r="VAG1047877" s="1"/>
      <c r="VAH1047877" s="1"/>
      <c r="VAI1047877" s="1"/>
      <c r="VAJ1047877" s="1"/>
      <c r="VAK1047877" s="1"/>
      <c r="VAL1047877" s="1"/>
      <c r="VAM1047877" s="1"/>
      <c r="VAN1047877" s="1"/>
      <c r="VAO1047877" s="1"/>
      <c r="VAP1047877" s="1"/>
      <c r="VAQ1047877" s="1"/>
      <c r="VAR1047877" s="1"/>
      <c r="VAS1047877" s="1"/>
      <c r="VAT1047877" s="1"/>
      <c r="VAU1047877" s="1"/>
      <c r="VAV1047877" s="1"/>
      <c r="VAW1047877" s="1"/>
      <c r="VAX1047877" s="1"/>
      <c r="VAY1047877" s="1"/>
      <c r="VAZ1047877" s="1"/>
      <c r="VBA1047877" s="1"/>
      <c r="VBB1047877" s="1"/>
      <c r="VBC1047877" s="1"/>
      <c r="VBD1047877" s="1"/>
      <c r="VBE1047877" s="1"/>
      <c r="VBF1047877" s="1"/>
      <c r="VBG1047877" s="1"/>
      <c r="VBH1047877" s="1"/>
      <c r="VBI1047877" s="1"/>
      <c r="VBJ1047877" s="1"/>
      <c r="VBK1047877" s="1"/>
      <c r="VBL1047877" s="1"/>
      <c r="VBM1047877" s="1"/>
      <c r="VBN1047877" s="1"/>
      <c r="VBO1047877" s="1"/>
      <c r="VBP1047877" s="1"/>
      <c r="VBQ1047877" s="1"/>
      <c r="VBR1047877" s="1"/>
      <c r="VBS1047877" s="1"/>
      <c r="VBT1047877" s="1"/>
      <c r="VBU1047877" s="1"/>
      <c r="VBV1047877" s="1"/>
      <c r="VBW1047877" s="1"/>
      <c r="VBX1047877" s="1"/>
      <c r="VBY1047877" s="1"/>
      <c r="VBZ1047877" s="1"/>
      <c r="VCA1047877" s="1"/>
      <c r="VCB1047877" s="1"/>
      <c r="VCC1047877" s="1"/>
      <c r="VCD1047877" s="1"/>
      <c r="VCE1047877" s="1"/>
      <c r="VCF1047877" s="1"/>
      <c r="VCG1047877" s="1"/>
      <c r="VCH1047877" s="1"/>
      <c r="VCI1047877" s="1"/>
      <c r="VCJ1047877" s="1"/>
      <c r="VCK1047877" s="1"/>
      <c r="VCL1047877" s="1"/>
      <c r="VCM1047877" s="1"/>
      <c r="VCN1047877" s="1"/>
      <c r="VCO1047877" s="1"/>
      <c r="VCP1047877" s="1"/>
      <c r="VCQ1047877" s="1"/>
      <c r="VCR1047877" s="1"/>
      <c r="VCS1047877" s="1"/>
      <c r="VCT1047877" s="1"/>
      <c r="VCU1047877" s="1"/>
      <c r="VCV1047877" s="1"/>
      <c r="VCW1047877" s="1"/>
      <c r="VCX1047877" s="1"/>
      <c r="VCY1047877" s="1"/>
      <c r="VCZ1047877" s="1"/>
      <c r="VDA1047877" s="1"/>
      <c r="VDB1047877" s="1"/>
      <c r="VDC1047877" s="1"/>
      <c r="VDD1047877" s="1"/>
      <c r="VDE1047877" s="1"/>
      <c r="VDF1047877" s="1"/>
      <c r="VDG1047877" s="1"/>
      <c r="VDH1047877" s="1"/>
      <c r="VDI1047877" s="1"/>
      <c r="VDJ1047877" s="1"/>
      <c r="VDK1047877" s="1"/>
      <c r="VDL1047877" s="1"/>
      <c r="VDM1047877" s="1"/>
      <c r="VDN1047877" s="1"/>
      <c r="VDO1047877" s="1"/>
      <c r="VDP1047877" s="1"/>
      <c r="VDQ1047877" s="1"/>
      <c r="VDR1047877" s="1"/>
      <c r="VDS1047877" s="1"/>
      <c r="VDT1047877" s="1"/>
      <c r="VDU1047877" s="1"/>
      <c r="VDV1047877" s="1"/>
      <c r="VDW1047877" s="1"/>
      <c r="VDX1047877" s="1"/>
      <c r="VDY1047877" s="1"/>
      <c r="VDZ1047877" s="1"/>
      <c r="VEA1047877" s="1"/>
      <c r="VEB1047877" s="1"/>
      <c r="VEC1047877" s="1"/>
      <c r="VED1047877" s="1"/>
      <c r="VEE1047877" s="1"/>
      <c r="VEF1047877" s="1"/>
      <c r="VEG1047877" s="1"/>
      <c r="VEH1047877" s="1"/>
      <c r="VEI1047877" s="1"/>
      <c r="VEJ1047877" s="1"/>
      <c r="VEK1047877" s="1"/>
      <c r="VEL1047877" s="1"/>
      <c r="VEM1047877" s="1"/>
      <c r="VEN1047877" s="1"/>
      <c r="VEO1047877" s="1"/>
      <c r="VEP1047877" s="1"/>
      <c r="VEQ1047877" s="1"/>
      <c r="VER1047877" s="1"/>
      <c r="VES1047877" s="1"/>
      <c r="VET1047877" s="1"/>
      <c r="VEU1047877" s="1"/>
      <c r="VEV1047877" s="1"/>
      <c r="VEW1047877" s="1"/>
      <c r="VEX1047877" s="1"/>
      <c r="VEY1047877" s="1"/>
      <c r="VEZ1047877" s="1"/>
      <c r="VFA1047877" s="1"/>
      <c r="VFB1047877" s="1"/>
      <c r="VFC1047877" s="1"/>
      <c r="VFD1047877" s="1"/>
      <c r="VFE1047877" s="1"/>
      <c r="VFF1047877" s="1"/>
      <c r="VFG1047877" s="1"/>
      <c r="VFH1047877" s="1"/>
      <c r="VFI1047877" s="1"/>
      <c r="VFJ1047877" s="1"/>
      <c r="VFK1047877" s="1"/>
      <c r="VFL1047877" s="1"/>
      <c r="VFM1047877" s="1"/>
      <c r="VFN1047877" s="1"/>
      <c r="VFO1047877" s="1"/>
      <c r="VFP1047877" s="1"/>
      <c r="VFQ1047877" s="1"/>
      <c r="VFR1047877" s="1"/>
      <c r="VFS1047877" s="1"/>
      <c r="VFT1047877" s="1"/>
      <c r="VFU1047877" s="1"/>
      <c r="VFV1047877" s="1"/>
      <c r="VFW1047877" s="1"/>
      <c r="VFX1047877" s="1"/>
      <c r="VFY1047877" s="1"/>
      <c r="VFZ1047877" s="1"/>
      <c r="VGA1047877" s="1"/>
      <c r="VGB1047877" s="1"/>
      <c r="VGC1047877" s="1"/>
      <c r="VGD1047877" s="1"/>
      <c r="VGE1047877" s="1"/>
      <c r="VGF1047877" s="1"/>
      <c r="VGG1047877" s="1"/>
      <c r="VGH1047877" s="1"/>
      <c r="VGI1047877" s="1"/>
      <c r="VGJ1047877" s="1"/>
      <c r="VGK1047877" s="1"/>
      <c r="VGL1047877" s="1"/>
      <c r="VGM1047877" s="1"/>
      <c r="VGN1047877" s="1"/>
      <c r="VGO1047877" s="1"/>
      <c r="VGP1047877" s="1"/>
      <c r="VGQ1047877" s="1"/>
      <c r="VGR1047877" s="1"/>
      <c r="VGS1047877" s="1"/>
      <c r="VGT1047877" s="1"/>
      <c r="VGU1047877" s="1"/>
      <c r="VGV1047877" s="1"/>
      <c r="VGW1047877" s="1"/>
      <c r="VGX1047877" s="1"/>
      <c r="VGY1047877" s="1"/>
      <c r="VGZ1047877" s="1"/>
      <c r="VHA1047877" s="1"/>
      <c r="VHB1047877" s="1"/>
      <c r="VHC1047877" s="1"/>
      <c r="VHD1047877" s="1"/>
      <c r="VHE1047877" s="1"/>
      <c r="VHF1047877" s="1"/>
      <c r="VHG1047877" s="1"/>
      <c r="VHH1047877" s="1"/>
      <c r="VHI1047877" s="1"/>
      <c r="VHJ1047877" s="1"/>
      <c r="VHK1047877" s="1"/>
      <c r="VHL1047877" s="1"/>
      <c r="VHM1047877" s="1"/>
      <c r="VHN1047877" s="1"/>
      <c r="VHO1047877" s="1"/>
      <c r="VHP1047877" s="1"/>
      <c r="VHQ1047877" s="1"/>
      <c r="VHR1047877" s="1"/>
      <c r="VHS1047877" s="1"/>
      <c r="VHT1047877" s="1"/>
      <c r="VHU1047877" s="1"/>
      <c r="VHV1047877" s="1"/>
      <c r="VHW1047877" s="1"/>
      <c r="VHX1047877" s="1"/>
      <c r="VHY1047877" s="1"/>
      <c r="VHZ1047877" s="1"/>
      <c r="VIA1047877" s="1"/>
      <c r="VIB1047877" s="1"/>
      <c r="VIC1047877" s="1"/>
      <c r="VID1047877" s="1"/>
      <c r="VIE1047877" s="1"/>
      <c r="VIF1047877" s="1"/>
      <c r="VIG1047877" s="1"/>
      <c r="VIH1047877" s="1"/>
      <c r="VII1047877" s="1"/>
      <c r="VIJ1047877" s="1"/>
      <c r="VIK1047877" s="1"/>
      <c r="VIL1047877" s="1"/>
      <c r="VIM1047877" s="1"/>
      <c r="VIN1047877" s="1"/>
      <c r="VIO1047877" s="1"/>
      <c r="VIP1047877" s="1"/>
      <c r="VIQ1047877" s="1"/>
      <c r="VIR1047877" s="1"/>
      <c r="VIS1047877" s="1"/>
      <c r="VIT1047877" s="1"/>
      <c r="VIU1047877" s="1"/>
      <c r="VIV1047877" s="1"/>
      <c r="VIW1047877" s="1"/>
      <c r="VIX1047877" s="1"/>
      <c r="VIY1047877" s="1"/>
      <c r="VIZ1047877" s="1"/>
      <c r="VJA1047877" s="1"/>
      <c r="VJB1047877" s="1"/>
      <c r="VJC1047877" s="1"/>
      <c r="VJD1047877" s="1"/>
      <c r="VJE1047877" s="1"/>
      <c r="VJF1047877" s="1"/>
      <c r="VJG1047877" s="1"/>
      <c r="VJH1047877" s="1"/>
      <c r="VJI1047877" s="1"/>
      <c r="VJJ1047877" s="1"/>
      <c r="VJK1047877" s="1"/>
      <c r="VJL1047877" s="1"/>
      <c r="VJM1047877" s="1"/>
      <c r="VJN1047877" s="1"/>
      <c r="VJO1047877" s="1"/>
      <c r="VJP1047877" s="1"/>
      <c r="VJQ1047877" s="1"/>
      <c r="VJR1047877" s="1"/>
      <c r="VJS1047877" s="1"/>
      <c r="VJT1047877" s="1"/>
      <c r="VJU1047877" s="1"/>
      <c r="VJV1047877" s="1"/>
      <c r="VJW1047877" s="1"/>
      <c r="VJX1047877" s="1"/>
      <c r="VJY1047877" s="1"/>
      <c r="VJZ1047877" s="1"/>
      <c r="VKA1047877" s="1"/>
      <c r="VKB1047877" s="1"/>
      <c r="VKC1047877" s="1"/>
      <c r="VKD1047877" s="1"/>
      <c r="VKE1047877" s="1"/>
      <c r="VKF1047877" s="1"/>
      <c r="VKG1047877" s="1"/>
      <c r="VKH1047877" s="1"/>
      <c r="VKI1047877" s="1"/>
      <c r="VKJ1047877" s="1"/>
      <c r="VKK1047877" s="1"/>
      <c r="VKL1047877" s="1"/>
      <c r="VKM1047877" s="1"/>
      <c r="VKN1047877" s="1"/>
      <c r="VKO1047877" s="1"/>
      <c r="VKP1047877" s="1"/>
      <c r="VKQ1047877" s="1"/>
      <c r="VKR1047877" s="1"/>
      <c r="VKS1047877" s="1"/>
      <c r="VKT1047877" s="1"/>
      <c r="VKU1047877" s="1"/>
      <c r="VKV1047877" s="1"/>
      <c r="VKW1047877" s="1"/>
      <c r="VKX1047877" s="1"/>
      <c r="VKY1047877" s="1"/>
      <c r="VKZ1047877" s="1"/>
      <c r="VLA1047877" s="1"/>
      <c r="VLB1047877" s="1"/>
      <c r="VLC1047877" s="1"/>
      <c r="VLD1047877" s="1"/>
      <c r="VLE1047877" s="1"/>
      <c r="VLF1047877" s="1"/>
      <c r="VLG1047877" s="1"/>
      <c r="VLH1047877" s="1"/>
      <c r="VLI1047877" s="1"/>
      <c r="VLJ1047877" s="1"/>
      <c r="VLK1047877" s="1"/>
      <c r="VLL1047877" s="1"/>
      <c r="VLM1047877" s="1"/>
      <c r="VLN1047877" s="1"/>
      <c r="VLO1047877" s="1"/>
      <c r="VLP1047877" s="1"/>
      <c r="VLQ1047877" s="1"/>
      <c r="VLR1047877" s="1"/>
      <c r="VLS1047877" s="1"/>
      <c r="VLT1047877" s="1"/>
      <c r="VLU1047877" s="1"/>
      <c r="VLV1047877" s="1"/>
      <c r="VLW1047877" s="1"/>
      <c r="VLX1047877" s="1"/>
      <c r="VLY1047877" s="1"/>
      <c r="VLZ1047877" s="1"/>
      <c r="VMA1047877" s="1"/>
      <c r="VMB1047877" s="1"/>
      <c r="VMC1047877" s="1"/>
      <c r="VMD1047877" s="1"/>
      <c r="VME1047877" s="1"/>
      <c r="VMF1047877" s="1"/>
      <c r="VMG1047877" s="1"/>
      <c r="VMH1047877" s="1"/>
      <c r="VMI1047877" s="1"/>
      <c r="VMJ1047877" s="1"/>
      <c r="VMK1047877" s="1"/>
      <c r="VML1047877" s="1"/>
      <c r="VMM1047877" s="1"/>
      <c r="VMN1047877" s="1"/>
      <c r="VMO1047877" s="1"/>
      <c r="VMP1047877" s="1"/>
      <c r="VMQ1047877" s="1"/>
      <c r="VMR1047877" s="1"/>
      <c r="VMS1047877" s="1"/>
      <c r="VMT1047877" s="1"/>
      <c r="VMU1047877" s="1"/>
      <c r="VMV1047877" s="1"/>
      <c r="VMW1047877" s="1"/>
      <c r="VMX1047877" s="1"/>
      <c r="VMY1047877" s="1"/>
      <c r="VMZ1047877" s="1"/>
      <c r="VNA1047877" s="1"/>
      <c r="VNB1047877" s="1"/>
      <c r="VNC1047877" s="1"/>
      <c r="VND1047877" s="1"/>
      <c r="VNE1047877" s="1"/>
      <c r="VNF1047877" s="1"/>
      <c r="VNG1047877" s="1"/>
      <c r="VNH1047877" s="1"/>
      <c r="VNI1047877" s="1"/>
      <c r="VNJ1047877" s="1"/>
      <c r="VNK1047877" s="1"/>
      <c r="VNL1047877" s="1"/>
      <c r="VNM1047877" s="1"/>
      <c r="VNN1047877" s="1"/>
      <c r="VNO1047877" s="1"/>
      <c r="VNP1047877" s="1"/>
      <c r="VNQ1047877" s="1"/>
      <c r="VNR1047877" s="1"/>
      <c r="VNS1047877" s="1"/>
      <c r="VNT1047877" s="1"/>
      <c r="VNU1047877" s="1"/>
      <c r="VNV1047877" s="1"/>
      <c r="VNW1047877" s="1"/>
      <c r="VNX1047877" s="1"/>
      <c r="VNY1047877" s="1"/>
      <c r="VNZ1047877" s="1"/>
      <c r="VOA1047877" s="1"/>
      <c r="VOB1047877" s="1"/>
      <c r="VOC1047877" s="1"/>
      <c r="VOD1047877" s="1"/>
      <c r="VOE1047877" s="1"/>
      <c r="VOF1047877" s="1"/>
      <c r="VOG1047877" s="1"/>
      <c r="VOH1047877" s="1"/>
      <c r="VOI1047877" s="1"/>
      <c r="VOJ1047877" s="1"/>
      <c r="VOK1047877" s="1"/>
      <c r="VOL1047877" s="1"/>
      <c r="VOM1047877" s="1"/>
      <c r="VON1047877" s="1"/>
      <c r="VOO1047877" s="1"/>
      <c r="VOP1047877" s="1"/>
      <c r="VOQ1047877" s="1"/>
      <c r="VOR1047877" s="1"/>
      <c r="VOS1047877" s="1"/>
      <c r="VOT1047877" s="1"/>
      <c r="VOU1047877" s="1"/>
      <c r="VOV1047877" s="1"/>
      <c r="VOW1047877" s="1"/>
      <c r="VOX1047877" s="1"/>
      <c r="VOY1047877" s="1"/>
      <c r="VOZ1047877" s="1"/>
      <c r="VPA1047877" s="1"/>
      <c r="VPB1047877" s="1"/>
      <c r="VPC1047877" s="1"/>
      <c r="VPD1047877" s="1"/>
      <c r="VPE1047877" s="1"/>
      <c r="VPF1047877" s="1"/>
      <c r="VPG1047877" s="1"/>
      <c r="VPH1047877" s="1"/>
      <c r="VPI1047877" s="1"/>
      <c r="VPJ1047877" s="1"/>
      <c r="VPK1047877" s="1"/>
      <c r="VPL1047877" s="1"/>
      <c r="VPM1047877" s="1"/>
      <c r="VPN1047877" s="1"/>
      <c r="VPO1047877" s="1"/>
      <c r="VPP1047877" s="1"/>
      <c r="VPQ1047877" s="1"/>
      <c r="VPR1047877" s="1"/>
      <c r="VPS1047877" s="1"/>
      <c r="VPT1047877" s="1"/>
      <c r="VPU1047877" s="1"/>
      <c r="VPV1047877" s="1"/>
      <c r="VPW1047877" s="1"/>
      <c r="VPX1047877" s="1"/>
      <c r="VPY1047877" s="1"/>
      <c r="VPZ1047877" s="1"/>
      <c r="VQA1047877" s="1"/>
      <c r="VQB1047877" s="1"/>
      <c r="VQC1047877" s="1"/>
      <c r="VQD1047877" s="1"/>
      <c r="VQE1047877" s="1"/>
      <c r="VQF1047877" s="1"/>
      <c r="VQG1047877" s="1"/>
      <c r="VQH1047877" s="1"/>
      <c r="VQI1047877" s="1"/>
      <c r="VQJ1047877" s="1"/>
      <c r="VQK1047877" s="1"/>
      <c r="VQL1047877" s="1"/>
      <c r="VQM1047877" s="1"/>
      <c r="VQN1047877" s="1"/>
      <c r="VQO1047877" s="1"/>
      <c r="VQP1047877" s="1"/>
      <c r="VQQ1047877" s="1"/>
      <c r="VQR1047877" s="1"/>
      <c r="VQS1047877" s="1"/>
      <c r="VQT1047877" s="1"/>
      <c r="VQU1047877" s="1"/>
      <c r="VQV1047877" s="1"/>
      <c r="VQW1047877" s="1"/>
      <c r="VQX1047877" s="1"/>
      <c r="VQY1047877" s="1"/>
      <c r="VQZ1047877" s="1"/>
      <c r="VRA1047877" s="1"/>
      <c r="VRB1047877" s="1"/>
      <c r="VRC1047877" s="1"/>
      <c r="VRD1047877" s="1"/>
      <c r="VRE1047877" s="1"/>
      <c r="VRF1047877" s="1"/>
      <c r="VRG1047877" s="1"/>
      <c r="VRH1047877" s="1"/>
      <c r="VRI1047877" s="1"/>
      <c r="VRJ1047877" s="1"/>
      <c r="VRK1047877" s="1"/>
      <c r="VRL1047877" s="1"/>
      <c r="VRM1047877" s="1"/>
      <c r="VRN1047877" s="1"/>
      <c r="VRO1047877" s="1"/>
      <c r="VRP1047877" s="1"/>
      <c r="VRQ1047877" s="1"/>
      <c r="VRR1047877" s="1"/>
      <c r="VRS1047877" s="1"/>
      <c r="VRT1047877" s="1"/>
      <c r="VRU1047877" s="1"/>
      <c r="VRV1047877" s="1"/>
      <c r="VRW1047877" s="1"/>
      <c r="VRX1047877" s="1"/>
      <c r="VRY1047877" s="1"/>
      <c r="VRZ1047877" s="1"/>
      <c r="VSA1047877" s="1"/>
      <c r="VSB1047877" s="1"/>
      <c r="VSC1047877" s="1"/>
      <c r="VSD1047877" s="1"/>
      <c r="VSE1047877" s="1"/>
      <c r="VSF1047877" s="1"/>
      <c r="VSG1047877" s="1"/>
      <c r="VSH1047877" s="1"/>
      <c r="VSI1047877" s="1"/>
      <c r="VSJ1047877" s="1"/>
      <c r="VSK1047877" s="1"/>
      <c r="VSL1047877" s="1"/>
      <c r="VSM1047877" s="1"/>
      <c r="VSN1047877" s="1"/>
      <c r="VSO1047877" s="1"/>
      <c r="VSP1047877" s="1"/>
      <c r="VSQ1047877" s="1"/>
      <c r="VSR1047877" s="1"/>
      <c r="VSS1047877" s="1"/>
      <c r="VST1047877" s="1"/>
      <c r="VSU1047877" s="1"/>
      <c r="VSV1047877" s="1"/>
      <c r="VSW1047877" s="1"/>
      <c r="VSX1047877" s="1"/>
      <c r="VSY1047877" s="1"/>
      <c r="VSZ1047877" s="1"/>
      <c r="VTA1047877" s="1"/>
      <c r="VTB1047877" s="1"/>
      <c r="VTC1047877" s="1"/>
      <c r="VTD1047877" s="1"/>
      <c r="VTE1047877" s="1"/>
      <c r="VTF1047877" s="1"/>
      <c r="VTG1047877" s="1"/>
      <c r="VTH1047877" s="1"/>
      <c r="VTI1047877" s="1"/>
      <c r="VTJ1047877" s="1"/>
      <c r="VTK1047877" s="1"/>
      <c r="VTL1047877" s="1"/>
      <c r="VTM1047877" s="1"/>
      <c r="VTN1047877" s="1"/>
      <c r="VTO1047877" s="1"/>
      <c r="VTP1047877" s="1"/>
      <c r="VTQ1047877" s="1"/>
      <c r="VTR1047877" s="1"/>
      <c r="VTS1047877" s="1"/>
      <c r="VTT1047877" s="1"/>
      <c r="VTU1047877" s="1"/>
      <c r="VTV1047877" s="1"/>
      <c r="VTW1047877" s="1"/>
      <c r="VTX1047877" s="1"/>
      <c r="VTY1047877" s="1"/>
      <c r="VTZ1047877" s="1"/>
      <c r="VUA1047877" s="1"/>
      <c r="VUB1047877" s="1"/>
      <c r="VUC1047877" s="1"/>
      <c r="VUD1047877" s="1"/>
      <c r="VUE1047877" s="1"/>
      <c r="VUF1047877" s="1"/>
      <c r="VUG1047877" s="1"/>
      <c r="VUH1047877" s="1"/>
      <c r="VUI1047877" s="1"/>
      <c r="VUJ1047877" s="1"/>
      <c r="VUK1047877" s="1"/>
      <c r="VUL1047877" s="1"/>
      <c r="VUM1047877" s="1"/>
      <c r="VUN1047877" s="1"/>
      <c r="VUO1047877" s="1"/>
      <c r="VUP1047877" s="1"/>
      <c r="VUQ1047877" s="1"/>
      <c r="VUR1047877" s="1"/>
      <c r="VUS1047877" s="1"/>
      <c r="VUT1047877" s="1"/>
      <c r="VUU1047877" s="1"/>
      <c r="VUV1047877" s="1"/>
      <c r="VUW1047877" s="1"/>
      <c r="VUX1047877" s="1"/>
      <c r="VUY1047877" s="1"/>
      <c r="VUZ1047877" s="1"/>
      <c r="VVA1047877" s="1"/>
      <c r="VVB1047877" s="1"/>
      <c r="VVC1047877" s="1"/>
      <c r="VVD1047877" s="1"/>
      <c r="VVE1047877" s="1"/>
      <c r="VVF1047877" s="1"/>
      <c r="VVG1047877" s="1"/>
      <c r="VVH1047877" s="1"/>
      <c r="VVI1047877" s="1"/>
      <c r="VVJ1047877" s="1"/>
      <c r="VVK1047877" s="1"/>
      <c r="VVL1047877" s="1"/>
      <c r="VVM1047877" s="1"/>
      <c r="VVN1047877" s="1"/>
      <c r="VVO1047877" s="1"/>
      <c r="VVP1047877" s="1"/>
      <c r="VVQ1047877" s="1"/>
      <c r="VVR1047877" s="1"/>
      <c r="VVS1047877" s="1"/>
      <c r="VVT1047877" s="1"/>
      <c r="VVU1047877" s="1"/>
      <c r="VVV1047877" s="1"/>
      <c r="VVW1047877" s="1"/>
      <c r="VVX1047877" s="1"/>
      <c r="VVY1047877" s="1"/>
      <c r="VVZ1047877" s="1"/>
      <c r="VWA1047877" s="1"/>
      <c r="VWB1047877" s="1"/>
      <c r="VWC1047877" s="1"/>
      <c r="VWD1047877" s="1"/>
      <c r="VWE1047877" s="1"/>
      <c r="VWF1047877" s="1"/>
      <c r="VWG1047877" s="1"/>
      <c r="VWH1047877" s="1"/>
      <c r="VWI1047877" s="1"/>
      <c r="VWJ1047877" s="1"/>
      <c r="VWK1047877" s="1"/>
      <c r="VWL1047877" s="1"/>
      <c r="VWM1047877" s="1"/>
      <c r="VWN1047877" s="1"/>
      <c r="VWO1047877" s="1"/>
      <c r="VWP1047877" s="1"/>
      <c r="VWQ1047877" s="1"/>
      <c r="VWR1047877" s="1"/>
      <c r="VWS1047877" s="1"/>
      <c r="VWT1047877" s="1"/>
      <c r="VWU1047877" s="1"/>
      <c r="VWV1047877" s="1"/>
      <c r="VWW1047877" s="1"/>
      <c r="VWX1047877" s="1"/>
      <c r="VWY1047877" s="1"/>
      <c r="VWZ1047877" s="1"/>
      <c r="VXA1047877" s="1"/>
      <c r="VXB1047877" s="1"/>
      <c r="VXC1047877" s="1"/>
      <c r="VXD1047877" s="1"/>
      <c r="VXE1047877" s="1"/>
      <c r="VXF1047877" s="1"/>
      <c r="VXG1047877" s="1"/>
      <c r="VXH1047877" s="1"/>
      <c r="VXI1047877" s="1"/>
      <c r="VXJ1047877" s="1"/>
      <c r="VXK1047877" s="1"/>
      <c r="VXL1047877" s="1"/>
      <c r="VXM1047877" s="1"/>
      <c r="VXN1047877" s="1"/>
      <c r="VXO1047877" s="1"/>
      <c r="VXP1047877" s="1"/>
      <c r="VXQ1047877" s="1"/>
      <c r="VXR1047877" s="1"/>
      <c r="VXS1047877" s="1"/>
      <c r="VXT1047877" s="1"/>
      <c r="VXU1047877" s="1"/>
      <c r="VXV1047877" s="1"/>
      <c r="VXW1047877" s="1"/>
      <c r="VXX1047877" s="1"/>
      <c r="VXY1047877" s="1"/>
      <c r="VXZ1047877" s="1"/>
      <c r="VYA1047877" s="1"/>
      <c r="VYB1047877" s="1"/>
      <c r="VYC1047877" s="1"/>
      <c r="VYD1047877" s="1"/>
      <c r="VYE1047877" s="1"/>
      <c r="VYF1047877" s="1"/>
      <c r="VYG1047877" s="1"/>
      <c r="VYH1047877" s="1"/>
      <c r="VYI1047877" s="1"/>
      <c r="VYJ1047877" s="1"/>
      <c r="VYK1047877" s="1"/>
      <c r="VYL1047877" s="1"/>
      <c r="VYM1047877" s="1"/>
      <c r="VYN1047877" s="1"/>
      <c r="VYO1047877" s="1"/>
      <c r="VYP1047877" s="1"/>
      <c r="VYQ1047877" s="1"/>
      <c r="VYR1047877" s="1"/>
      <c r="VYS1047877" s="1"/>
      <c r="VYT1047877" s="1"/>
      <c r="VYU1047877" s="1"/>
      <c r="VYV1047877" s="1"/>
      <c r="VYW1047877" s="1"/>
      <c r="VYX1047877" s="1"/>
      <c r="VYY1047877" s="1"/>
      <c r="VYZ1047877" s="1"/>
      <c r="VZA1047877" s="1"/>
      <c r="VZB1047877" s="1"/>
      <c r="VZC1047877" s="1"/>
      <c r="VZD1047877" s="1"/>
      <c r="VZE1047877" s="1"/>
      <c r="VZF1047877" s="1"/>
      <c r="VZG1047877" s="1"/>
      <c r="VZH1047877" s="1"/>
      <c r="VZI1047877" s="1"/>
      <c r="VZJ1047877" s="1"/>
      <c r="VZK1047877" s="1"/>
      <c r="VZL1047877" s="1"/>
      <c r="VZM1047877" s="1"/>
      <c r="VZN1047877" s="1"/>
      <c r="VZO1047877" s="1"/>
      <c r="VZP1047877" s="1"/>
      <c r="VZQ1047877" s="1"/>
      <c r="VZR1047877" s="1"/>
      <c r="VZS1047877" s="1"/>
      <c r="VZT1047877" s="1"/>
      <c r="VZU1047877" s="1"/>
      <c r="VZV1047877" s="1"/>
      <c r="VZW1047877" s="1"/>
      <c r="VZX1047877" s="1"/>
      <c r="VZY1047877" s="1"/>
      <c r="VZZ1047877" s="1"/>
      <c r="WAA1047877" s="1"/>
      <c r="WAB1047877" s="1"/>
      <c r="WAC1047877" s="1"/>
      <c r="WAD1047877" s="1"/>
      <c r="WAE1047877" s="1"/>
      <c r="WAF1047877" s="1"/>
      <c r="WAG1047877" s="1"/>
      <c r="WAH1047877" s="1"/>
      <c r="WAI1047877" s="1"/>
      <c r="WAJ1047877" s="1"/>
      <c r="WAK1047877" s="1"/>
      <c r="WAL1047877" s="1"/>
      <c r="WAM1047877" s="1"/>
      <c r="WAN1047877" s="1"/>
      <c r="WAO1047877" s="1"/>
      <c r="WAP1047877" s="1"/>
      <c r="WAQ1047877" s="1"/>
      <c r="WAR1047877" s="1"/>
      <c r="WAS1047877" s="1"/>
      <c r="WAT1047877" s="1"/>
      <c r="WAU1047877" s="1"/>
      <c r="WAV1047877" s="1"/>
      <c r="WAW1047877" s="1"/>
      <c r="WAX1047877" s="1"/>
      <c r="WAY1047877" s="1"/>
      <c r="WAZ1047877" s="1"/>
      <c r="WBA1047877" s="1"/>
      <c r="WBB1047877" s="1"/>
      <c r="WBC1047877" s="1"/>
      <c r="WBD1047877" s="1"/>
      <c r="WBE1047877" s="1"/>
      <c r="WBF1047877" s="1"/>
      <c r="WBG1047877" s="1"/>
      <c r="WBH1047877" s="1"/>
      <c r="WBI1047877" s="1"/>
      <c r="WBJ1047877" s="1"/>
      <c r="WBK1047877" s="1"/>
      <c r="WBL1047877" s="1"/>
      <c r="WBM1047877" s="1"/>
      <c r="WBN1047877" s="1"/>
      <c r="WBO1047877" s="1"/>
      <c r="WBP1047877" s="1"/>
      <c r="WBQ1047877" s="1"/>
      <c r="WBR1047877" s="1"/>
      <c r="WBS1047877" s="1"/>
      <c r="WBT1047877" s="1"/>
      <c r="WBU1047877" s="1"/>
      <c r="WBV1047877" s="1"/>
      <c r="WBW1047877" s="1"/>
      <c r="WBX1047877" s="1"/>
      <c r="WBY1047877" s="1"/>
      <c r="WBZ1047877" s="1"/>
      <c r="WCA1047877" s="1"/>
      <c r="WCB1047877" s="1"/>
      <c r="WCC1047877" s="1"/>
      <c r="WCD1047877" s="1"/>
      <c r="WCE1047877" s="1"/>
      <c r="WCF1047877" s="1"/>
      <c r="WCG1047877" s="1"/>
      <c r="WCH1047877" s="1"/>
      <c r="WCI1047877" s="1"/>
      <c r="WCJ1047877" s="1"/>
      <c r="WCK1047877" s="1"/>
      <c r="WCL1047877" s="1"/>
      <c r="WCM1047877" s="1"/>
      <c r="WCN1047877" s="1"/>
      <c r="WCO1047877" s="1"/>
      <c r="WCP1047877" s="1"/>
      <c r="WCQ1047877" s="1"/>
      <c r="WCR1047877" s="1"/>
      <c r="WCS1047877" s="1"/>
      <c r="WCT1047877" s="1"/>
      <c r="WCU1047877" s="1"/>
      <c r="WCV1047877" s="1"/>
      <c r="WCW1047877" s="1"/>
      <c r="WCX1047877" s="1"/>
      <c r="WCY1047877" s="1"/>
      <c r="WCZ1047877" s="1"/>
      <c r="WDA1047877" s="1"/>
      <c r="WDB1047877" s="1"/>
      <c r="WDC1047877" s="1"/>
      <c r="WDD1047877" s="1"/>
      <c r="WDE1047877" s="1"/>
      <c r="WDF1047877" s="1"/>
      <c r="WDG1047877" s="1"/>
      <c r="WDH1047877" s="1"/>
      <c r="WDI1047877" s="1"/>
      <c r="WDJ1047877" s="1"/>
      <c r="WDK1047877" s="1"/>
      <c r="WDL1047877" s="1"/>
      <c r="WDM1047877" s="1"/>
      <c r="WDN1047877" s="1"/>
      <c r="WDO1047877" s="1"/>
      <c r="WDP1047877" s="1"/>
      <c r="WDQ1047877" s="1"/>
      <c r="WDR1047877" s="1"/>
      <c r="WDS1047877" s="1"/>
      <c r="WDT1047877" s="1"/>
      <c r="WDU1047877" s="1"/>
      <c r="WDV1047877" s="1"/>
      <c r="WDW1047877" s="1"/>
      <c r="WDX1047877" s="1"/>
      <c r="WDY1047877" s="1"/>
      <c r="WDZ1047877" s="1"/>
      <c r="WEA1047877" s="1"/>
      <c r="WEB1047877" s="1"/>
      <c r="WEC1047877" s="1"/>
      <c r="WED1047877" s="1"/>
      <c r="WEE1047877" s="1"/>
      <c r="WEF1047877" s="1"/>
      <c r="WEG1047877" s="1"/>
      <c r="WEH1047877" s="1"/>
      <c r="WEI1047877" s="1"/>
      <c r="WEJ1047877" s="1"/>
      <c r="WEK1047877" s="1"/>
      <c r="WEL1047877" s="1"/>
      <c r="WEM1047877" s="1"/>
      <c r="WEN1047877" s="1"/>
      <c r="WEO1047877" s="1"/>
      <c r="WEP1047877" s="1"/>
      <c r="WEQ1047877" s="1"/>
      <c r="WER1047877" s="1"/>
      <c r="WES1047877" s="1"/>
      <c r="WET1047877" s="1"/>
      <c r="WEU1047877" s="1"/>
      <c r="WEV1047877" s="1"/>
      <c r="WEW1047877" s="1"/>
      <c r="WEX1047877" s="1"/>
      <c r="WEY1047877" s="1"/>
      <c r="WEZ1047877" s="1"/>
      <c r="WFA1047877" s="1"/>
      <c r="WFB1047877" s="1"/>
      <c r="WFC1047877" s="1"/>
      <c r="WFD1047877" s="1"/>
      <c r="WFE1047877" s="1"/>
      <c r="WFF1047877" s="1"/>
      <c r="WFG1047877" s="1"/>
      <c r="WFH1047877" s="1"/>
      <c r="WFI1047877" s="1"/>
      <c r="WFJ1047877" s="1"/>
      <c r="WFK1047877" s="1"/>
      <c r="WFL1047877" s="1"/>
      <c r="WFM1047877" s="1"/>
      <c r="WFN1047877" s="1"/>
      <c r="WFO1047877" s="1"/>
      <c r="WFP1047877" s="1"/>
      <c r="WFQ1047877" s="1"/>
      <c r="WFR1047877" s="1"/>
      <c r="WFS1047877" s="1"/>
      <c r="WFT1047877" s="1"/>
      <c r="WFU1047877" s="1"/>
      <c r="WFV1047877" s="1"/>
      <c r="WFW1047877" s="1"/>
      <c r="WFX1047877" s="1"/>
      <c r="WFY1047877" s="1"/>
      <c r="WFZ1047877" s="1"/>
      <c r="WGA1047877" s="1"/>
      <c r="WGB1047877" s="1"/>
      <c r="WGC1047877" s="1"/>
      <c r="WGD1047877" s="1"/>
      <c r="WGE1047877" s="1"/>
      <c r="WGF1047877" s="1"/>
      <c r="WGG1047877" s="1"/>
      <c r="WGH1047877" s="1"/>
      <c r="WGI1047877" s="1"/>
      <c r="WGJ1047877" s="1"/>
      <c r="WGK1047877" s="1"/>
      <c r="WGL1047877" s="1"/>
      <c r="WGM1047877" s="1"/>
      <c r="WGN1047877" s="1"/>
      <c r="WGO1047877" s="1"/>
      <c r="WGP1047877" s="1"/>
      <c r="WGQ1047877" s="1"/>
      <c r="WGR1047877" s="1"/>
      <c r="WGS1047877" s="1"/>
      <c r="WGT1047877" s="1"/>
      <c r="WGU1047877" s="1"/>
      <c r="WGV1047877" s="1"/>
      <c r="WGW1047877" s="1"/>
      <c r="WGX1047877" s="1"/>
      <c r="WGY1047877" s="1"/>
      <c r="WGZ1047877" s="1"/>
      <c r="WHA1047877" s="1"/>
      <c r="WHB1047877" s="1"/>
      <c r="WHC1047877" s="1"/>
      <c r="WHD1047877" s="1"/>
      <c r="WHE1047877" s="1"/>
      <c r="WHF1047877" s="1"/>
      <c r="WHG1047877" s="1"/>
      <c r="WHH1047877" s="1"/>
      <c r="WHI1047877" s="1"/>
      <c r="WHJ1047877" s="1"/>
      <c r="WHK1047877" s="1"/>
      <c r="WHL1047877" s="1"/>
      <c r="WHM1047877" s="1"/>
      <c r="WHN1047877" s="1"/>
      <c r="WHO1047877" s="1"/>
      <c r="WHP1047877" s="1"/>
      <c r="WHQ1047877" s="1"/>
      <c r="WHR1047877" s="1"/>
      <c r="WHS1047877" s="1"/>
      <c r="WHT1047877" s="1"/>
      <c r="WHU1047877" s="1"/>
      <c r="WHV1047877" s="1"/>
      <c r="WHW1047877" s="1"/>
      <c r="WHX1047877" s="1"/>
      <c r="WHY1047877" s="1"/>
      <c r="WHZ1047877" s="1"/>
      <c r="WIA1047877" s="1"/>
      <c r="WIB1047877" s="1"/>
      <c r="WIC1047877" s="1"/>
      <c r="WID1047877" s="1"/>
      <c r="WIE1047877" s="1"/>
      <c r="WIF1047877" s="1"/>
      <c r="WIG1047877" s="1"/>
      <c r="WIH1047877" s="1"/>
      <c r="WII1047877" s="1"/>
      <c r="WIJ1047877" s="1"/>
      <c r="WIK1047877" s="1"/>
      <c r="WIL1047877" s="1"/>
      <c r="WIM1047877" s="1"/>
      <c r="WIN1047877" s="1"/>
      <c r="WIO1047877" s="1"/>
      <c r="WIP1047877" s="1"/>
      <c r="WIQ1047877" s="1"/>
      <c r="WIR1047877" s="1"/>
      <c r="WIS1047877" s="1"/>
      <c r="WIT1047877" s="1"/>
      <c r="WIU1047877" s="1"/>
      <c r="WIV1047877" s="1"/>
      <c r="WIW1047877" s="1"/>
      <c r="WIX1047877" s="1"/>
      <c r="WIY1047877" s="1"/>
      <c r="WIZ1047877" s="1"/>
      <c r="WJA1047877" s="1"/>
      <c r="WJB1047877" s="1"/>
      <c r="WJC1047877" s="1"/>
      <c r="WJD1047877" s="1"/>
      <c r="WJE1047877" s="1"/>
      <c r="WJF1047877" s="1"/>
      <c r="WJG1047877" s="1"/>
      <c r="WJH1047877" s="1"/>
      <c r="WJI1047877" s="1"/>
      <c r="WJJ1047877" s="1"/>
      <c r="WJK1047877" s="1"/>
      <c r="WJL1047877" s="1"/>
      <c r="WJM1047877" s="1"/>
      <c r="WJN1047877" s="1"/>
      <c r="WJO1047877" s="1"/>
      <c r="WJP1047877" s="1"/>
      <c r="WJQ1047877" s="1"/>
      <c r="WJR1047877" s="1"/>
      <c r="WJS1047877" s="1"/>
      <c r="WJT1047877" s="1"/>
      <c r="WJU1047877" s="1"/>
      <c r="WJV1047877" s="1"/>
      <c r="WJW1047877" s="1"/>
      <c r="WJX1047877" s="1"/>
      <c r="WJY1047877" s="1"/>
      <c r="WJZ1047877" s="1"/>
      <c r="WKA1047877" s="1"/>
      <c r="WKB1047877" s="1"/>
      <c r="WKC1047877" s="1"/>
      <c r="WKD1047877" s="1"/>
      <c r="WKE1047877" s="1"/>
      <c r="WKF1047877" s="1"/>
      <c r="WKG1047877" s="1"/>
      <c r="WKH1047877" s="1"/>
      <c r="WKI1047877" s="1"/>
      <c r="WKJ1047877" s="1"/>
      <c r="WKK1047877" s="1"/>
      <c r="WKL1047877" s="1"/>
      <c r="WKM1047877" s="1"/>
      <c r="WKN1047877" s="1"/>
      <c r="WKO1047877" s="1"/>
      <c r="WKP1047877" s="1"/>
      <c r="WKQ1047877" s="1"/>
      <c r="WKR1047877" s="1"/>
      <c r="WKS1047877" s="1"/>
      <c r="WKT1047877" s="1"/>
      <c r="WKU1047877" s="1"/>
      <c r="WKV1047877" s="1"/>
      <c r="WKW1047877" s="1"/>
      <c r="WKX1047877" s="1"/>
      <c r="WKY1047877" s="1"/>
      <c r="WKZ1047877" s="1"/>
      <c r="WLA1047877" s="1"/>
      <c r="WLB1047877" s="1"/>
      <c r="WLC1047877" s="1"/>
      <c r="WLD1047877" s="1"/>
      <c r="WLE1047877" s="1"/>
      <c r="WLF1047877" s="1"/>
      <c r="WLG1047877" s="1"/>
      <c r="WLH1047877" s="1"/>
      <c r="WLI1047877" s="1"/>
      <c r="WLJ1047877" s="1"/>
      <c r="WLK1047877" s="1"/>
      <c r="WLL1047877" s="1"/>
      <c r="WLM1047877" s="1"/>
      <c r="WLN1047877" s="1"/>
      <c r="WLO1047877" s="1"/>
      <c r="WLP1047877" s="1"/>
      <c r="WLQ1047877" s="1"/>
      <c r="WLR1047877" s="1"/>
      <c r="WLS1047877" s="1"/>
      <c r="WLT1047877" s="1"/>
      <c r="WLU1047877" s="1"/>
      <c r="WLV1047877" s="1"/>
      <c r="WLW1047877" s="1"/>
      <c r="WLX1047877" s="1"/>
      <c r="WLY1047877" s="1"/>
      <c r="WLZ1047877" s="1"/>
      <c r="WMA1047877" s="1"/>
      <c r="WMB1047877" s="1"/>
      <c r="WMC1047877" s="1"/>
      <c r="WMD1047877" s="1"/>
      <c r="WME1047877" s="1"/>
      <c r="WMF1047877" s="1"/>
      <c r="WMG1047877" s="1"/>
      <c r="WMH1047877" s="1"/>
      <c r="WMI1047877" s="1"/>
      <c r="WMJ1047877" s="1"/>
      <c r="WMK1047877" s="1"/>
      <c r="WML1047877" s="1"/>
      <c r="WMM1047877" s="1"/>
      <c r="WMN1047877" s="1"/>
      <c r="WMO1047877" s="1"/>
      <c r="WMP1047877" s="1"/>
      <c r="WMQ1047877" s="1"/>
      <c r="WMR1047877" s="1"/>
      <c r="WMS1047877" s="1"/>
      <c r="WMT1047877" s="1"/>
      <c r="WMU1047877" s="1"/>
      <c r="WMV1047877" s="1"/>
      <c r="WMW1047877" s="1"/>
      <c r="WMX1047877" s="1"/>
      <c r="WMY1047877" s="1"/>
      <c r="WMZ1047877" s="1"/>
      <c r="WNA1047877" s="1"/>
      <c r="WNB1047877" s="1"/>
      <c r="WNC1047877" s="1"/>
      <c r="WND1047877" s="1"/>
      <c r="WNE1047877" s="1"/>
      <c r="WNF1047877" s="1"/>
      <c r="WNG1047877" s="1"/>
      <c r="WNH1047877" s="1"/>
      <c r="WNI1047877" s="1"/>
      <c r="WNJ1047877" s="1"/>
      <c r="WNK1047877" s="1"/>
      <c r="WNL1047877" s="1"/>
      <c r="WNM1047877" s="1"/>
      <c r="WNN1047877" s="1"/>
      <c r="WNO1047877" s="1"/>
      <c r="WNP1047877" s="1"/>
      <c r="WNQ1047877" s="1"/>
      <c r="WNR1047877" s="1"/>
      <c r="WNS1047877" s="1"/>
      <c r="WNT1047877" s="1"/>
      <c r="WNU1047877" s="1"/>
      <c r="WNV1047877" s="1"/>
      <c r="WNW1047877" s="1"/>
      <c r="WNX1047877" s="1"/>
      <c r="WNY1047877" s="1"/>
      <c r="WNZ1047877" s="1"/>
      <c r="WOA1047877" s="1"/>
      <c r="WOB1047877" s="1"/>
      <c r="WOC1047877" s="1"/>
      <c r="WOD1047877" s="1"/>
      <c r="WOE1047877" s="1"/>
      <c r="WOF1047877" s="1"/>
      <c r="WOG1047877" s="1"/>
      <c r="WOH1047877" s="1"/>
      <c r="WOI1047877" s="1"/>
      <c r="WOJ1047877" s="1"/>
      <c r="WOK1047877" s="1"/>
      <c r="WOL1047877" s="1"/>
      <c r="WOM1047877" s="1"/>
      <c r="WON1047877" s="1"/>
      <c r="WOO1047877" s="1"/>
      <c r="WOP1047877" s="1"/>
      <c r="WOQ1047877" s="1"/>
      <c r="WOR1047877" s="1"/>
      <c r="WOS1047877" s="1"/>
      <c r="WOT1047877" s="1"/>
      <c r="WOU1047877" s="1"/>
      <c r="WOV1047877" s="1"/>
      <c r="WOW1047877" s="1"/>
      <c r="WOX1047877" s="1"/>
      <c r="WOY1047877" s="1"/>
      <c r="WOZ1047877" s="1"/>
      <c r="WPA1047877" s="1"/>
      <c r="WPB1047877" s="1"/>
      <c r="WPC1047877" s="1"/>
      <c r="WPD1047877" s="1"/>
      <c r="WPE1047877" s="1"/>
      <c r="WPF1047877" s="1"/>
      <c r="WPG1047877" s="1"/>
      <c r="WPH1047877" s="1"/>
      <c r="WPI1047877" s="1"/>
      <c r="WPJ1047877" s="1"/>
      <c r="WPK1047877" s="1"/>
      <c r="WPL1047877" s="1"/>
      <c r="WPM1047877" s="1"/>
      <c r="WPN1047877" s="1"/>
      <c r="WPO1047877" s="1"/>
      <c r="WPP1047877" s="1"/>
      <c r="WPQ1047877" s="1"/>
      <c r="WPR1047877" s="1"/>
      <c r="WPS1047877" s="1"/>
      <c r="WPT1047877" s="1"/>
      <c r="WPU1047877" s="1"/>
      <c r="WPV1047877" s="1"/>
      <c r="WPW1047877" s="1"/>
      <c r="WPX1047877" s="1"/>
      <c r="WPY1047877" s="1"/>
      <c r="WPZ1047877" s="1"/>
      <c r="WQA1047877" s="1"/>
      <c r="WQB1047877" s="1"/>
      <c r="WQC1047877" s="1"/>
      <c r="WQD1047877" s="1"/>
      <c r="WQE1047877" s="1"/>
      <c r="WQF1047877" s="1"/>
      <c r="WQG1047877" s="1"/>
      <c r="WQH1047877" s="1"/>
      <c r="WQI1047877" s="1"/>
      <c r="WQJ1047877" s="1"/>
      <c r="WQK1047877" s="1"/>
      <c r="WQL1047877" s="1"/>
      <c r="WQM1047877" s="1"/>
      <c r="WQN1047877" s="1"/>
      <c r="WQO1047877" s="1"/>
      <c r="WQP1047877" s="1"/>
      <c r="WQQ1047877" s="1"/>
      <c r="WQR1047877" s="1"/>
      <c r="WQS1047877" s="1"/>
      <c r="WQT1047877" s="1"/>
      <c r="WQU1047877" s="1"/>
      <c r="WQV1047877" s="1"/>
      <c r="WQW1047877" s="1"/>
      <c r="WQX1047877" s="1"/>
      <c r="WQY1047877" s="1"/>
      <c r="WQZ1047877" s="1"/>
      <c r="WRA1047877" s="1"/>
      <c r="WRB1047877" s="1"/>
      <c r="WRC1047877" s="1"/>
      <c r="WRD1047877" s="1"/>
      <c r="WRE1047877" s="1"/>
      <c r="WRF1047877" s="1"/>
      <c r="WRG1047877" s="1"/>
      <c r="WRH1047877" s="1"/>
      <c r="WRI1047877" s="1"/>
      <c r="WRJ1047877" s="1"/>
      <c r="WRK1047877" s="1"/>
      <c r="WRL1047877" s="1"/>
      <c r="WRM1047877" s="1"/>
      <c r="WRN1047877" s="1"/>
      <c r="WRO1047877" s="1"/>
      <c r="WRP1047877" s="1"/>
      <c r="WRQ1047877" s="1"/>
      <c r="WRR1047877" s="1"/>
      <c r="WRS1047877" s="1"/>
      <c r="WRT1047877" s="1"/>
      <c r="WRU1047877" s="1"/>
      <c r="WRV1047877" s="1"/>
      <c r="WRW1047877" s="1"/>
      <c r="WRX1047877" s="1"/>
      <c r="WRY1047877" s="1"/>
      <c r="WRZ1047877" s="1"/>
      <c r="WSA1047877" s="1"/>
      <c r="WSB1047877" s="1"/>
      <c r="WSC1047877" s="1"/>
      <c r="WSD1047877" s="1"/>
      <c r="WSE1047877" s="1"/>
      <c r="WSF1047877" s="1"/>
      <c r="WSG1047877" s="1"/>
      <c r="WSH1047877" s="1"/>
      <c r="WSI1047877" s="1"/>
      <c r="WSJ1047877" s="1"/>
      <c r="WSK1047877" s="1"/>
      <c r="WSL1047877" s="1"/>
      <c r="WSM1047877" s="1"/>
      <c r="WSN1047877" s="1"/>
      <c r="WSO1047877" s="1"/>
      <c r="WSP1047877" s="1"/>
      <c r="WSQ1047877" s="1"/>
      <c r="WSR1047877" s="1"/>
      <c r="WSS1047877" s="1"/>
      <c r="WST1047877" s="1"/>
      <c r="WSU1047877" s="1"/>
      <c r="WSV1047877" s="1"/>
      <c r="WSW1047877" s="1"/>
      <c r="WSX1047877" s="1"/>
      <c r="WSY1047877" s="1"/>
      <c r="WSZ1047877" s="1"/>
      <c r="WTA1047877" s="1"/>
      <c r="WTB1047877" s="1"/>
      <c r="WTC1047877" s="1"/>
      <c r="WTD1047877" s="1"/>
      <c r="WTE1047877" s="1"/>
      <c r="WTF1047877" s="1"/>
      <c r="WTG1047877" s="1"/>
      <c r="WTH1047877" s="1"/>
      <c r="WTI1047877" s="1"/>
      <c r="WTJ1047877" s="1"/>
      <c r="WTK1047877" s="1"/>
      <c r="WTL1047877" s="1"/>
      <c r="WTM1047877" s="1"/>
      <c r="WTN1047877" s="1"/>
      <c r="WTO1047877" s="1"/>
      <c r="WTP1047877" s="1"/>
      <c r="WTQ1047877" s="1"/>
      <c r="WTR1047877" s="1"/>
      <c r="WTS1047877" s="1"/>
      <c r="WTT1047877" s="1"/>
      <c r="WTU1047877" s="1"/>
      <c r="WTV1047877" s="1"/>
      <c r="WTW1047877" s="1"/>
      <c r="WTX1047877" s="1"/>
      <c r="WTY1047877" s="1"/>
      <c r="WTZ1047877" s="1"/>
      <c r="WUA1047877" s="1"/>
      <c r="WUB1047877" s="1"/>
      <c r="WUC1047877" s="1"/>
      <c r="WUD1047877" s="1"/>
      <c r="WUE1047877" s="1"/>
      <c r="WUF1047877" s="1"/>
      <c r="WUG1047877" s="1"/>
      <c r="WUH1047877" s="1"/>
      <c r="WUI1047877" s="1"/>
      <c r="WUJ1047877" s="1"/>
      <c r="WUK1047877" s="1"/>
      <c r="WUL1047877" s="1"/>
      <c r="WUM1047877" s="1"/>
      <c r="WUN1047877" s="1"/>
      <c r="WUO1047877" s="1"/>
      <c r="WUP1047877" s="1"/>
      <c r="WUQ1047877" s="1"/>
      <c r="WUR1047877" s="1"/>
      <c r="WUS1047877" s="1"/>
      <c r="WUT1047877" s="1"/>
      <c r="WUU1047877" s="1"/>
      <c r="WUV1047877" s="1"/>
      <c r="WUW1047877" s="1"/>
      <c r="WUX1047877" s="1"/>
      <c r="WUY1047877" s="1"/>
      <c r="WUZ1047877" s="1"/>
      <c r="WVA1047877" s="1"/>
      <c r="WVB1047877" s="1"/>
      <c r="WVC1047877" s="1"/>
      <c r="WVD1047877" s="1"/>
      <c r="WVE1047877" s="1"/>
      <c r="WVF1047877" s="1"/>
      <c r="WVG1047877" s="1"/>
      <c r="WVH1047877" s="1"/>
      <c r="WVI1047877" s="1"/>
      <c r="WVJ1047877" s="1"/>
      <c r="WVK1047877" s="1"/>
      <c r="WVL1047877" s="1"/>
      <c r="WVM1047877" s="1"/>
      <c r="WVN1047877" s="1"/>
      <c r="WVO1047877" s="1"/>
      <c r="WVP1047877" s="1"/>
      <c r="WVQ1047877" s="1"/>
      <c r="WVR1047877" s="1"/>
      <c r="WVS1047877" s="1"/>
      <c r="WVT1047877" s="1"/>
      <c r="WVU1047877" s="1"/>
      <c r="WVV1047877" s="1"/>
      <c r="WVW1047877" s="1"/>
      <c r="WVX1047877" s="1"/>
      <c r="WVY1047877" s="1"/>
      <c r="WVZ1047877" s="1"/>
      <c r="WWA1047877" s="1"/>
      <c r="WWB1047877" s="1"/>
      <c r="WWC1047877" s="1"/>
      <c r="WWD1047877" s="1"/>
      <c r="WWE1047877" s="1"/>
      <c r="WWF1047877" s="1"/>
      <c r="WWG1047877" s="1"/>
      <c r="WWH1047877" s="1"/>
      <c r="WWI1047877" s="1"/>
      <c r="WWJ1047877" s="1"/>
      <c r="WWK1047877" s="1"/>
      <c r="WWL1047877" s="1"/>
      <c r="WWM1047877" s="1"/>
      <c r="WWN1047877" s="1"/>
      <c r="WWO1047877" s="1"/>
      <c r="WWP1047877" s="1"/>
      <c r="WWQ1047877" s="1"/>
      <c r="WWR1047877" s="1"/>
      <c r="WWS1047877" s="1"/>
      <c r="WWT1047877" s="1"/>
      <c r="WWU1047877" s="1"/>
      <c r="WWV1047877" s="1"/>
      <c r="WWW1047877" s="1"/>
      <c r="WWX1047877" s="1"/>
      <c r="WWY1047877" s="1"/>
      <c r="WWZ1047877" s="1"/>
      <c r="WXA1047877" s="1"/>
      <c r="WXB1047877" s="1"/>
      <c r="WXC1047877" s="1"/>
      <c r="WXD1047877" s="1"/>
      <c r="WXE1047877" s="1"/>
      <c r="WXF1047877" s="1"/>
      <c r="WXG1047877" s="1"/>
      <c r="WXH1047877" s="1"/>
      <c r="WXI1047877" s="1"/>
      <c r="WXJ1047877" s="1"/>
      <c r="WXK1047877" s="1"/>
      <c r="WXL1047877" s="1"/>
      <c r="WXM1047877" s="1"/>
      <c r="WXN1047877" s="1"/>
      <c r="WXO1047877" s="1"/>
      <c r="WXP1047877" s="1"/>
      <c r="WXQ1047877" s="1"/>
      <c r="WXR1047877" s="1"/>
      <c r="WXS1047877" s="1"/>
      <c r="WXT1047877" s="1"/>
      <c r="WXU1047877" s="1"/>
      <c r="WXV1047877" s="1"/>
      <c r="WXW1047877" s="1"/>
      <c r="WXX1047877" s="1"/>
      <c r="WXY1047877" s="1"/>
      <c r="WXZ1047877" s="1"/>
      <c r="WYA1047877" s="1"/>
      <c r="WYB1047877" s="1"/>
      <c r="WYC1047877" s="1"/>
      <c r="WYD1047877" s="1"/>
      <c r="WYE1047877" s="1"/>
      <c r="WYF1047877" s="1"/>
      <c r="WYG1047877" s="1"/>
      <c r="WYH1047877" s="1"/>
      <c r="WYI1047877" s="1"/>
      <c r="WYJ1047877" s="1"/>
      <c r="WYK1047877" s="1"/>
      <c r="WYL1047877" s="1"/>
      <c r="WYM1047877" s="1"/>
      <c r="WYN1047877" s="1"/>
      <c r="WYO1047877" s="1"/>
      <c r="WYP1047877" s="1"/>
      <c r="WYQ1047877" s="1"/>
      <c r="WYR1047877" s="1"/>
      <c r="WYS1047877" s="1"/>
      <c r="WYT1047877" s="1"/>
      <c r="WYU1047877" s="1"/>
      <c r="WYV1047877" s="1"/>
      <c r="WYW1047877" s="1"/>
      <c r="WYX1047877" s="1"/>
      <c r="WYY1047877" s="1"/>
      <c r="WYZ1047877" s="1"/>
      <c r="WZA1047877" s="1"/>
      <c r="WZB1047877" s="1"/>
      <c r="WZC1047877" s="1"/>
      <c r="WZD1047877" s="1"/>
      <c r="WZE1047877" s="1"/>
      <c r="WZF1047877" s="1"/>
      <c r="WZG1047877" s="1"/>
      <c r="WZH1047877" s="1"/>
      <c r="WZI1047877" s="1"/>
      <c r="WZJ1047877" s="1"/>
      <c r="WZK1047877" s="1"/>
      <c r="WZL1047877" s="1"/>
      <c r="WZM1047877" s="1"/>
      <c r="WZN1047877" s="1"/>
      <c r="WZO1047877" s="1"/>
      <c r="WZP1047877" s="1"/>
      <c r="WZQ1047877" s="1"/>
      <c r="WZR1047877" s="1"/>
      <c r="WZS1047877" s="1"/>
      <c r="WZT1047877" s="1"/>
      <c r="WZU1047877" s="1"/>
      <c r="WZV1047877" s="1"/>
      <c r="WZW1047877" s="1"/>
      <c r="WZX1047877" s="1"/>
      <c r="WZY1047877" s="1"/>
      <c r="WZZ1047877" s="1"/>
      <c r="XAA1047877" s="1"/>
      <c r="XAB1047877" s="1"/>
      <c r="XAC1047877" s="1"/>
      <c r="XAD1047877" s="1"/>
      <c r="XAE1047877" s="1"/>
      <c r="XAF1047877" s="1"/>
      <c r="XAG1047877" s="1"/>
      <c r="XAH1047877" s="1"/>
      <c r="XAI1047877" s="1"/>
      <c r="XAJ1047877" s="1"/>
      <c r="XAK1047877" s="1"/>
      <c r="XAL1047877" s="1"/>
      <c r="XAM1047877" s="1"/>
      <c r="XAN1047877" s="1"/>
      <c r="XAO1047877" s="1"/>
      <c r="XAP1047877" s="1"/>
      <c r="XAQ1047877" s="1"/>
      <c r="XAR1047877" s="1"/>
      <c r="XAS1047877" s="1"/>
      <c r="XAT1047877" s="1"/>
      <c r="XAU1047877" s="1"/>
      <c r="XAV1047877" s="1"/>
      <c r="XAW1047877" s="1"/>
      <c r="XAX1047877" s="1"/>
      <c r="XAY1047877" s="1"/>
      <c r="XAZ1047877" s="1"/>
      <c r="XBA1047877" s="1"/>
      <c r="XBB1047877" s="1"/>
      <c r="XBC1047877" s="1"/>
      <c r="XBD1047877" s="1"/>
      <c r="XBE1047877" s="1"/>
      <c r="XBF1047877" s="1"/>
      <c r="XBG1047877" s="1"/>
      <c r="XBH1047877" s="1"/>
      <c r="XBI1047877" s="1"/>
      <c r="XBJ1047877" s="1"/>
      <c r="XBK1047877" s="1"/>
      <c r="XBL1047877" s="1"/>
      <c r="XBM1047877" s="1"/>
      <c r="XBN1047877" s="1"/>
      <c r="XBO1047877" s="1"/>
      <c r="XBP1047877" s="1"/>
      <c r="XBQ1047877" s="1"/>
      <c r="XBR1047877" s="1"/>
      <c r="XBS1047877" s="1"/>
      <c r="XBT1047877" s="1"/>
      <c r="XBU1047877" s="1"/>
      <c r="XBV1047877" s="1"/>
      <c r="XBW1047877" s="1"/>
      <c r="XBX1047877" s="1"/>
      <c r="XBY1047877" s="1"/>
      <c r="XBZ1047877" s="1"/>
      <c r="XCA1047877" s="1"/>
      <c r="XCB1047877" s="1"/>
      <c r="XCC1047877" s="1"/>
      <c r="XCD1047877" s="1"/>
      <c r="XCE1047877" s="1"/>
      <c r="XCF1047877" s="1"/>
      <c r="XCG1047877" s="1"/>
      <c r="XCH1047877" s="1"/>
      <c r="XCI1047877" s="1"/>
      <c r="XCJ1047877" s="1"/>
      <c r="XCK1047877" s="1"/>
      <c r="XCL1047877" s="1"/>
      <c r="XCM1047877" s="1"/>
      <c r="XCN1047877" s="1"/>
      <c r="XCO1047877" s="1"/>
      <c r="XCP1047877" s="1"/>
      <c r="XCQ1047877" s="1"/>
      <c r="XCR1047877" s="1"/>
      <c r="XCS1047877" s="1"/>
      <c r="XCT1047877" s="1"/>
      <c r="XCU1047877" s="1"/>
      <c r="XCV1047877" s="1"/>
      <c r="XCW1047877" s="1"/>
      <c r="XCX1047877" s="1"/>
      <c r="XCY1047877" s="1"/>
      <c r="XCZ1047877" s="1"/>
      <c r="XDA1047877" s="1"/>
      <c r="XDB1047877" s="1"/>
      <c r="XDC1047877" s="1"/>
      <c r="XDD1047877" s="1"/>
      <c r="XDE1047877" s="1"/>
      <c r="XDF1047877" s="1"/>
      <c r="XDG1047877" s="1"/>
      <c r="XDH1047877" s="1"/>
      <c r="XDI1047877" s="1"/>
      <c r="XDJ1047877" s="1"/>
      <c r="XDK1047877" s="1"/>
      <c r="XDL1047877" s="1"/>
      <c r="XDM1047877" s="1"/>
      <c r="XDN1047877" s="1"/>
      <c r="XDO1047877" s="1"/>
      <c r="XDP1047877" s="1"/>
      <c r="XDQ1047877" s="1"/>
      <c r="XDR1047877" s="1"/>
      <c r="XDS1047877" s="1"/>
      <c r="XDT1047877" s="1"/>
      <c r="XDU1047877" s="1"/>
      <c r="XDV1047877" s="1"/>
      <c r="XDW1047877" s="1"/>
      <c r="XDX1047877" s="1"/>
      <c r="XDY1047877" s="1"/>
      <c r="XDZ1047877" s="1"/>
      <c r="XEA1047877" s="1"/>
      <c r="XEB1047877" s="1"/>
      <c r="XEC1047877" s="1"/>
      <c r="XED1047877" s="1"/>
      <c r="XEE1047877" s="1"/>
      <c r="XEF1047877" s="1"/>
      <c r="XEG1047877" s="1"/>
      <c r="XEH1047877" s="1"/>
      <c r="XEI1047877" s="1"/>
      <c r="XEJ1047877" s="1"/>
      <c r="XEK1047877" s="1"/>
      <c r="XEL1047877" s="1"/>
      <c r="XEM1047877" s="1"/>
      <c r="XEN1047877" s="1"/>
      <c r="XEO1047877" s="1"/>
      <c r="XEP1047877" s="1"/>
      <c r="XEQ1047877" s="1"/>
      <c r="XER1047877" s="1"/>
      <c r="XES1047877" s="1"/>
      <c r="XET1047877" s="1"/>
      <c r="XEU1047877" s="1"/>
      <c r="XEV1047877" s="1"/>
      <c r="XEW1047877" s="1"/>
      <c r="XEX1047877" s="1"/>
      <c r="XEY1047877" s="1"/>
      <c r="XEZ1047877" s="1"/>
      <c r="XFA1047877" s="1"/>
      <c r="XFB1047877" s="1"/>
      <c r="XFC1047877" s="1"/>
      <c r="XFD1047877" s="3"/>
    </row>
    <row r="1047878" s="5" customFormat="1" ht="51" customHeight="1" spans="1:16384">
      <c r="A1047878" s="15"/>
      <c r="B1047878" s="16"/>
      <c r="C1047878" s="16"/>
      <c r="D1047878" s="16"/>
      <c r="E1047878" s="19"/>
      <c r="F1047878" s="16"/>
      <c r="G1047878" s="16"/>
      <c r="H1047878" s="20"/>
      <c r="I1047878" s="21"/>
      <c r="J1047878" s="39"/>
      <c r="K1047878" s="16"/>
      <c r="L1047878" s="16"/>
      <c r="M1047878" s="16"/>
      <c r="N1047878" s="46"/>
      <c r="O1047878" s="16"/>
      <c r="P1047878" s="21"/>
      <c r="Q1047878" s="16"/>
      <c r="R1047878" s="20"/>
      <c r="S1047878" s="1"/>
      <c r="T1047878" s="1"/>
      <c r="U1047878" s="1"/>
      <c r="V1047878" s="1"/>
      <c r="W1047878" s="1"/>
      <c r="X1047878" s="1"/>
      <c r="Y1047878" s="1"/>
      <c r="Z1047878" s="1"/>
      <c r="AA1047878" s="1"/>
      <c r="AB1047878" s="1"/>
      <c r="AC1047878" s="1"/>
      <c r="AD1047878" s="1"/>
      <c r="AE1047878" s="1"/>
      <c r="AF1047878" s="1"/>
      <c r="AG1047878" s="1"/>
      <c r="AH1047878" s="1"/>
      <c r="AI1047878" s="1"/>
      <c r="AJ1047878" s="1"/>
      <c r="AK1047878" s="1"/>
      <c r="AL1047878" s="1"/>
      <c r="AM1047878" s="1"/>
      <c r="AN1047878" s="1"/>
      <c r="AO1047878" s="1"/>
      <c r="AP1047878" s="1"/>
      <c r="AQ1047878" s="1"/>
      <c r="AR1047878" s="1"/>
      <c r="AS1047878" s="1"/>
      <c r="AT1047878" s="1"/>
      <c r="AU1047878" s="1"/>
      <c r="AV1047878" s="1"/>
      <c r="AW1047878" s="1"/>
      <c r="AX1047878" s="1"/>
      <c r="AY1047878" s="1"/>
      <c r="AZ1047878" s="1"/>
      <c r="BA1047878" s="1"/>
      <c r="BB1047878" s="1"/>
      <c r="BC1047878" s="1"/>
      <c r="BD1047878" s="1"/>
      <c r="BE1047878" s="1"/>
      <c r="BF1047878" s="1"/>
      <c r="BG1047878" s="1"/>
      <c r="BH1047878" s="1"/>
      <c r="BI1047878" s="1"/>
      <c r="BJ1047878" s="1"/>
      <c r="BK1047878" s="1"/>
      <c r="BL1047878" s="1"/>
      <c r="BM1047878" s="1"/>
      <c r="BN1047878" s="1"/>
      <c r="BO1047878" s="1"/>
      <c r="BP1047878" s="1"/>
      <c r="BQ1047878" s="1"/>
      <c r="BR1047878" s="1"/>
      <c r="BS1047878" s="1"/>
      <c r="BT1047878" s="1"/>
      <c r="BU1047878" s="1"/>
      <c r="BV1047878" s="1"/>
      <c r="BW1047878" s="1"/>
      <c r="BX1047878" s="1"/>
      <c r="BY1047878" s="1"/>
      <c r="BZ1047878" s="1"/>
      <c r="CA1047878" s="1"/>
      <c r="CB1047878" s="1"/>
      <c r="CC1047878" s="1"/>
      <c r="CD1047878" s="1"/>
      <c r="CE1047878" s="1"/>
      <c r="CF1047878" s="1"/>
      <c r="CG1047878" s="1"/>
      <c r="CH1047878" s="1"/>
      <c r="CI1047878" s="1"/>
      <c r="CJ1047878" s="1"/>
      <c r="CK1047878" s="1"/>
      <c r="CL1047878" s="1"/>
      <c r="CM1047878" s="1"/>
      <c r="CN1047878" s="1"/>
      <c r="CO1047878" s="1"/>
      <c r="CP1047878" s="1"/>
      <c r="CQ1047878" s="1"/>
      <c r="CR1047878" s="1"/>
      <c r="CS1047878" s="1"/>
      <c r="CT1047878" s="1"/>
      <c r="CU1047878" s="1"/>
      <c r="CV1047878" s="1"/>
      <c r="CW1047878" s="1"/>
      <c r="CX1047878" s="1"/>
      <c r="CY1047878" s="1"/>
      <c r="CZ1047878" s="1"/>
      <c r="DA1047878" s="1"/>
      <c r="DB1047878" s="1"/>
      <c r="DC1047878" s="1"/>
      <c r="DD1047878" s="1"/>
      <c r="DE1047878" s="1"/>
      <c r="DF1047878" s="1"/>
      <c r="DG1047878" s="1"/>
      <c r="DH1047878" s="1"/>
      <c r="DI1047878" s="1"/>
      <c r="DJ1047878" s="1"/>
      <c r="DK1047878" s="1"/>
      <c r="DL1047878" s="1"/>
      <c r="DM1047878" s="1"/>
      <c r="DN1047878" s="1"/>
      <c r="DO1047878" s="1"/>
      <c r="DP1047878" s="1"/>
      <c r="DQ1047878" s="1"/>
      <c r="DR1047878" s="1"/>
      <c r="DS1047878" s="1"/>
      <c r="DT1047878" s="1"/>
      <c r="DU1047878" s="1"/>
      <c r="DV1047878" s="1"/>
      <c r="DW1047878" s="1"/>
      <c r="DX1047878" s="1"/>
      <c r="DY1047878" s="1"/>
      <c r="DZ1047878" s="1"/>
      <c r="EA1047878" s="1"/>
      <c r="EB1047878" s="1"/>
      <c r="EC1047878" s="1"/>
      <c r="ED1047878" s="1"/>
      <c r="EE1047878" s="1"/>
      <c r="EF1047878" s="1"/>
      <c r="EG1047878" s="1"/>
      <c r="EH1047878" s="1"/>
      <c r="EI1047878" s="1"/>
      <c r="EJ1047878" s="1"/>
      <c r="EK1047878" s="1"/>
      <c r="EL1047878" s="1"/>
      <c r="EM1047878" s="1"/>
      <c r="EN1047878" s="1"/>
      <c r="EO1047878" s="1"/>
      <c r="EP1047878" s="1"/>
      <c r="EQ1047878" s="1"/>
      <c r="ER1047878" s="1"/>
      <c r="ES1047878" s="1"/>
      <c r="ET1047878" s="1"/>
      <c r="EU1047878" s="1"/>
      <c r="EV1047878" s="1"/>
      <c r="EW1047878" s="1"/>
      <c r="EX1047878" s="1"/>
      <c r="EY1047878" s="1"/>
      <c r="EZ1047878" s="1"/>
      <c r="FA1047878" s="1"/>
      <c r="FB1047878" s="1"/>
      <c r="FC1047878" s="1"/>
      <c r="FD1047878" s="1"/>
      <c r="FE1047878" s="1"/>
      <c r="FF1047878" s="1"/>
      <c r="FG1047878" s="1"/>
      <c r="FH1047878" s="1"/>
      <c r="FI1047878" s="1"/>
      <c r="FJ1047878" s="1"/>
      <c r="FK1047878" s="1"/>
      <c r="FL1047878" s="1"/>
      <c r="FM1047878" s="1"/>
      <c r="FN1047878" s="1"/>
      <c r="FO1047878" s="1"/>
      <c r="FP1047878" s="1"/>
      <c r="FQ1047878" s="1"/>
      <c r="FR1047878" s="1"/>
      <c r="FS1047878" s="1"/>
      <c r="FT1047878" s="1"/>
      <c r="FU1047878" s="1"/>
      <c r="FV1047878" s="1"/>
      <c r="FW1047878" s="1"/>
      <c r="FX1047878" s="1"/>
      <c r="FY1047878" s="1"/>
      <c r="FZ1047878" s="1"/>
      <c r="GA1047878" s="1"/>
      <c r="GB1047878" s="1"/>
      <c r="GC1047878" s="1"/>
      <c r="GD1047878" s="1"/>
      <c r="GE1047878" s="1"/>
      <c r="GF1047878" s="1"/>
      <c r="GG1047878" s="1"/>
      <c r="GH1047878" s="1"/>
      <c r="GI1047878" s="1"/>
      <c r="GJ1047878" s="1"/>
      <c r="GK1047878" s="1"/>
      <c r="GL1047878" s="1"/>
      <c r="GM1047878" s="1"/>
      <c r="GN1047878" s="1"/>
      <c r="GO1047878" s="1"/>
      <c r="GP1047878" s="1"/>
      <c r="GQ1047878" s="1"/>
      <c r="GR1047878" s="1"/>
      <c r="GS1047878" s="1"/>
      <c r="GT1047878" s="1"/>
      <c r="GU1047878" s="1"/>
      <c r="GV1047878" s="1"/>
      <c r="GW1047878" s="1"/>
      <c r="GX1047878" s="1"/>
      <c r="GY1047878" s="1"/>
      <c r="GZ1047878" s="1"/>
      <c r="HA1047878" s="1"/>
      <c r="HB1047878" s="1"/>
      <c r="HC1047878" s="1"/>
      <c r="HD1047878" s="1"/>
      <c r="HE1047878" s="1"/>
      <c r="HF1047878" s="1"/>
      <c r="HG1047878" s="1"/>
      <c r="HH1047878" s="1"/>
      <c r="HI1047878" s="1"/>
      <c r="HJ1047878" s="1"/>
      <c r="HK1047878" s="1"/>
      <c r="HL1047878" s="1"/>
      <c r="HM1047878" s="1"/>
      <c r="HN1047878" s="1"/>
      <c r="HO1047878" s="1"/>
      <c r="HP1047878" s="1"/>
      <c r="HQ1047878" s="1"/>
      <c r="HR1047878" s="1"/>
      <c r="HS1047878" s="1"/>
      <c r="HT1047878" s="1"/>
      <c r="HU1047878" s="1"/>
      <c r="HV1047878" s="1"/>
      <c r="HW1047878" s="1"/>
      <c r="HX1047878" s="1"/>
      <c r="HY1047878" s="1"/>
      <c r="HZ1047878" s="1"/>
      <c r="IA1047878" s="1"/>
      <c r="IB1047878" s="1"/>
      <c r="IC1047878" s="1"/>
      <c r="ID1047878" s="1"/>
      <c r="IE1047878" s="1"/>
      <c r="IF1047878" s="1"/>
      <c r="IG1047878" s="1"/>
      <c r="IH1047878" s="1"/>
      <c r="II1047878" s="1"/>
      <c r="IJ1047878" s="1"/>
      <c r="IK1047878" s="1"/>
      <c r="IL1047878" s="1"/>
      <c r="IM1047878" s="1"/>
      <c r="IN1047878" s="1"/>
      <c r="IO1047878" s="1"/>
      <c r="IP1047878" s="1"/>
      <c r="IQ1047878" s="1"/>
      <c r="IR1047878" s="1"/>
      <c r="IS1047878" s="1"/>
      <c r="IT1047878" s="1"/>
      <c r="IU1047878" s="1"/>
      <c r="IV1047878" s="1"/>
      <c r="IW1047878" s="1"/>
      <c r="IX1047878" s="1"/>
      <c r="IY1047878" s="1"/>
      <c r="IZ1047878" s="1"/>
      <c r="JA1047878" s="1"/>
      <c r="JB1047878" s="1"/>
      <c r="JC1047878" s="1"/>
      <c r="JD1047878" s="1"/>
      <c r="JE1047878" s="1"/>
      <c r="JF1047878" s="1"/>
      <c r="JG1047878" s="1"/>
      <c r="JH1047878" s="1"/>
      <c r="JI1047878" s="1"/>
      <c r="JJ1047878" s="1"/>
      <c r="JK1047878" s="1"/>
      <c r="JL1047878" s="1"/>
      <c r="JM1047878" s="1"/>
      <c r="JN1047878" s="1"/>
      <c r="JO1047878" s="1"/>
      <c r="JP1047878" s="1"/>
      <c r="JQ1047878" s="1"/>
      <c r="JR1047878" s="1"/>
      <c r="JS1047878" s="1"/>
      <c r="JT1047878" s="1"/>
      <c r="JU1047878" s="1"/>
      <c r="JV1047878" s="1"/>
      <c r="JW1047878" s="1"/>
      <c r="JX1047878" s="1"/>
      <c r="JY1047878" s="1"/>
      <c r="JZ1047878" s="1"/>
      <c r="KA1047878" s="1"/>
      <c r="KB1047878" s="1"/>
      <c r="KC1047878" s="1"/>
      <c r="KD1047878" s="1"/>
      <c r="KE1047878" s="1"/>
      <c r="KF1047878" s="1"/>
      <c r="KG1047878" s="1"/>
      <c r="KH1047878" s="1"/>
      <c r="KI1047878" s="1"/>
      <c r="KJ1047878" s="1"/>
      <c r="KK1047878" s="1"/>
      <c r="KL1047878" s="1"/>
      <c r="KM1047878" s="1"/>
      <c r="KN1047878" s="1"/>
      <c r="KO1047878" s="1"/>
      <c r="KP1047878" s="1"/>
      <c r="KQ1047878" s="1"/>
      <c r="KR1047878" s="1"/>
      <c r="KS1047878" s="1"/>
      <c r="KT1047878" s="1"/>
      <c r="KU1047878" s="1"/>
      <c r="KV1047878" s="1"/>
      <c r="KW1047878" s="1"/>
      <c r="KX1047878" s="1"/>
      <c r="KY1047878" s="1"/>
      <c r="KZ1047878" s="1"/>
      <c r="LA1047878" s="1"/>
      <c r="LB1047878" s="1"/>
      <c r="LC1047878" s="1"/>
      <c r="LD1047878" s="1"/>
      <c r="LE1047878" s="1"/>
      <c r="LF1047878" s="1"/>
      <c r="LG1047878" s="1"/>
      <c r="LH1047878" s="1"/>
      <c r="LI1047878" s="1"/>
      <c r="LJ1047878" s="1"/>
      <c r="LK1047878" s="1"/>
      <c r="LL1047878" s="1"/>
      <c r="LM1047878" s="1"/>
      <c r="LN1047878" s="1"/>
      <c r="LO1047878" s="1"/>
      <c r="LP1047878" s="1"/>
      <c r="LQ1047878" s="1"/>
      <c r="LR1047878" s="1"/>
      <c r="LS1047878" s="1"/>
      <c r="LT1047878" s="1"/>
      <c r="LU1047878" s="1"/>
      <c r="LV1047878" s="1"/>
      <c r="LW1047878" s="1"/>
      <c r="LX1047878" s="1"/>
      <c r="LY1047878" s="1"/>
      <c r="LZ1047878" s="1"/>
      <c r="MA1047878" s="1"/>
      <c r="MB1047878" s="1"/>
      <c r="MC1047878" s="1"/>
      <c r="MD1047878" s="1"/>
      <c r="ME1047878" s="1"/>
      <c r="MF1047878" s="1"/>
      <c r="MG1047878" s="1"/>
      <c r="MH1047878" s="1"/>
      <c r="MI1047878" s="1"/>
      <c r="MJ1047878" s="1"/>
      <c r="MK1047878" s="1"/>
      <c r="ML1047878" s="1"/>
      <c r="MM1047878" s="1"/>
      <c r="MN1047878" s="1"/>
      <c r="MO1047878" s="1"/>
      <c r="MP1047878" s="1"/>
      <c r="MQ1047878" s="1"/>
      <c r="MR1047878" s="1"/>
      <c r="MS1047878" s="1"/>
      <c r="MT1047878" s="1"/>
      <c r="MU1047878" s="1"/>
      <c r="MV1047878" s="1"/>
      <c r="MW1047878" s="1"/>
      <c r="MX1047878" s="1"/>
      <c r="MY1047878" s="1"/>
      <c r="MZ1047878" s="1"/>
      <c r="NA1047878" s="1"/>
      <c r="NB1047878" s="1"/>
      <c r="NC1047878" s="1"/>
      <c r="ND1047878" s="1"/>
      <c r="NE1047878" s="1"/>
      <c r="NF1047878" s="1"/>
      <c r="NG1047878" s="1"/>
      <c r="NH1047878" s="1"/>
      <c r="NI1047878" s="1"/>
      <c r="NJ1047878" s="1"/>
      <c r="NK1047878" s="1"/>
      <c r="NL1047878" s="1"/>
      <c r="NM1047878" s="1"/>
      <c r="NN1047878" s="1"/>
      <c r="NO1047878" s="1"/>
      <c r="NP1047878" s="1"/>
      <c r="NQ1047878" s="1"/>
      <c r="NR1047878" s="1"/>
      <c r="NS1047878" s="1"/>
      <c r="NT1047878" s="1"/>
      <c r="NU1047878" s="1"/>
      <c r="NV1047878" s="1"/>
      <c r="NW1047878" s="1"/>
      <c r="NX1047878" s="1"/>
      <c r="NY1047878" s="1"/>
      <c r="NZ1047878" s="1"/>
      <c r="OA1047878" s="1"/>
      <c r="OB1047878" s="1"/>
      <c r="OC1047878" s="1"/>
      <c r="OD1047878" s="1"/>
      <c r="OE1047878" s="1"/>
      <c r="OF1047878" s="1"/>
      <c r="OG1047878" s="1"/>
      <c r="OH1047878" s="1"/>
      <c r="OI1047878" s="1"/>
      <c r="OJ1047878" s="1"/>
      <c r="OK1047878" s="1"/>
      <c r="OL1047878" s="1"/>
      <c r="OM1047878" s="1"/>
      <c r="ON1047878" s="1"/>
      <c r="OO1047878" s="1"/>
      <c r="OP1047878" s="1"/>
      <c r="OQ1047878" s="1"/>
      <c r="OR1047878" s="1"/>
      <c r="OS1047878" s="1"/>
      <c r="OT1047878" s="1"/>
      <c r="OU1047878" s="1"/>
      <c r="OV1047878" s="1"/>
      <c r="OW1047878" s="1"/>
      <c r="OX1047878" s="1"/>
      <c r="OY1047878" s="1"/>
      <c r="OZ1047878" s="1"/>
      <c r="PA1047878" s="1"/>
      <c r="PB1047878" s="1"/>
      <c r="PC1047878" s="1"/>
      <c r="PD1047878" s="1"/>
      <c r="PE1047878" s="1"/>
      <c r="PF1047878" s="1"/>
      <c r="PG1047878" s="1"/>
      <c r="PH1047878" s="1"/>
      <c r="PI1047878" s="1"/>
      <c r="PJ1047878" s="1"/>
      <c r="PK1047878" s="1"/>
      <c r="PL1047878" s="1"/>
      <c r="PM1047878" s="1"/>
      <c r="PN1047878" s="1"/>
      <c r="PO1047878" s="1"/>
      <c r="PP1047878" s="1"/>
      <c r="PQ1047878" s="1"/>
      <c r="PR1047878" s="1"/>
      <c r="PS1047878" s="1"/>
      <c r="PT1047878" s="1"/>
      <c r="PU1047878" s="1"/>
      <c r="PV1047878" s="1"/>
      <c r="PW1047878" s="1"/>
      <c r="PX1047878" s="1"/>
      <c r="PY1047878" s="1"/>
      <c r="PZ1047878" s="1"/>
      <c r="QA1047878" s="1"/>
      <c r="QB1047878" s="1"/>
      <c r="QC1047878" s="1"/>
      <c r="QD1047878" s="1"/>
      <c r="QE1047878" s="1"/>
      <c r="QF1047878" s="1"/>
      <c r="QG1047878" s="1"/>
      <c r="QH1047878" s="1"/>
      <c r="QI1047878" s="1"/>
      <c r="QJ1047878" s="1"/>
      <c r="QK1047878" s="1"/>
      <c r="QL1047878" s="1"/>
      <c r="QM1047878" s="1"/>
      <c r="QN1047878" s="1"/>
      <c r="QO1047878" s="1"/>
      <c r="QP1047878" s="1"/>
      <c r="QQ1047878" s="1"/>
      <c r="QR1047878" s="1"/>
      <c r="QS1047878" s="1"/>
      <c r="QT1047878" s="1"/>
      <c r="QU1047878" s="1"/>
      <c r="QV1047878" s="1"/>
      <c r="QW1047878" s="1"/>
      <c r="QX1047878" s="1"/>
      <c r="QY1047878" s="1"/>
      <c r="QZ1047878" s="1"/>
      <c r="RA1047878" s="1"/>
      <c r="RB1047878" s="1"/>
      <c r="RC1047878" s="1"/>
      <c r="RD1047878" s="1"/>
      <c r="RE1047878" s="1"/>
      <c r="RF1047878" s="1"/>
      <c r="RG1047878" s="1"/>
      <c r="RH1047878" s="1"/>
      <c r="RI1047878" s="1"/>
      <c r="RJ1047878" s="1"/>
      <c r="RK1047878" s="1"/>
      <c r="RL1047878" s="1"/>
      <c r="RM1047878" s="1"/>
      <c r="RN1047878" s="1"/>
      <c r="RO1047878" s="1"/>
      <c r="RP1047878" s="1"/>
      <c r="RQ1047878" s="1"/>
      <c r="RR1047878" s="1"/>
      <c r="RS1047878" s="1"/>
      <c r="RT1047878" s="1"/>
      <c r="RU1047878" s="1"/>
      <c r="RV1047878" s="1"/>
      <c r="RW1047878" s="1"/>
      <c r="RX1047878" s="1"/>
      <c r="RY1047878" s="1"/>
      <c r="RZ1047878" s="1"/>
      <c r="SA1047878" s="1"/>
      <c r="SB1047878" s="1"/>
      <c r="SC1047878" s="1"/>
      <c r="SD1047878" s="1"/>
      <c r="SE1047878" s="1"/>
      <c r="SF1047878" s="1"/>
      <c r="SG1047878" s="1"/>
      <c r="SH1047878" s="1"/>
      <c r="SI1047878" s="1"/>
      <c r="SJ1047878" s="1"/>
      <c r="SK1047878" s="1"/>
      <c r="SL1047878" s="1"/>
      <c r="SM1047878" s="1"/>
      <c r="SN1047878" s="1"/>
      <c r="SO1047878" s="1"/>
      <c r="SP1047878" s="1"/>
      <c r="SQ1047878" s="1"/>
      <c r="SR1047878" s="1"/>
      <c r="SS1047878" s="1"/>
      <c r="ST1047878" s="1"/>
      <c r="SU1047878" s="1"/>
      <c r="SV1047878" s="1"/>
      <c r="SW1047878" s="1"/>
      <c r="SX1047878" s="1"/>
      <c r="SY1047878" s="1"/>
      <c r="SZ1047878" s="1"/>
      <c r="TA1047878" s="1"/>
      <c r="TB1047878" s="1"/>
      <c r="TC1047878" s="1"/>
      <c r="TD1047878" s="1"/>
      <c r="TE1047878" s="1"/>
      <c r="TF1047878" s="1"/>
      <c r="TG1047878" s="1"/>
      <c r="TH1047878" s="1"/>
      <c r="TI1047878" s="1"/>
      <c r="TJ1047878" s="1"/>
      <c r="TK1047878" s="1"/>
      <c r="TL1047878" s="1"/>
      <c r="TM1047878" s="1"/>
      <c r="TN1047878" s="1"/>
      <c r="TO1047878" s="1"/>
      <c r="TP1047878" s="1"/>
      <c r="TQ1047878" s="1"/>
      <c r="TR1047878" s="1"/>
      <c r="TS1047878" s="1"/>
      <c r="TT1047878" s="1"/>
      <c r="TU1047878" s="1"/>
      <c r="TV1047878" s="1"/>
      <c r="TW1047878" s="1"/>
      <c r="TX1047878" s="1"/>
      <c r="TY1047878" s="1"/>
      <c r="TZ1047878" s="1"/>
      <c r="UA1047878" s="1"/>
      <c r="UB1047878" s="1"/>
      <c r="UC1047878" s="1"/>
      <c r="UD1047878" s="1"/>
      <c r="UE1047878" s="1"/>
      <c r="UF1047878" s="1"/>
      <c r="UG1047878" s="1"/>
      <c r="UH1047878" s="1"/>
      <c r="UI1047878" s="1"/>
      <c r="UJ1047878" s="1"/>
      <c r="UK1047878" s="1"/>
      <c r="UL1047878" s="1"/>
      <c r="UM1047878" s="1"/>
      <c r="UN1047878" s="1"/>
      <c r="UO1047878" s="1"/>
      <c r="UP1047878" s="1"/>
      <c r="UQ1047878" s="1"/>
      <c r="UR1047878" s="1"/>
      <c r="US1047878" s="1"/>
      <c r="UT1047878" s="1"/>
      <c r="UU1047878" s="1"/>
      <c r="UV1047878" s="1"/>
      <c r="UW1047878" s="1"/>
      <c r="UX1047878" s="1"/>
      <c r="UY1047878" s="1"/>
      <c r="UZ1047878" s="1"/>
      <c r="VA1047878" s="1"/>
      <c r="VB1047878" s="1"/>
      <c r="VC1047878" s="1"/>
      <c r="VD1047878" s="1"/>
      <c r="VE1047878" s="1"/>
      <c r="VF1047878" s="1"/>
      <c r="VG1047878" s="1"/>
      <c r="VH1047878" s="1"/>
      <c r="VI1047878" s="1"/>
      <c r="VJ1047878" s="1"/>
      <c r="VK1047878" s="1"/>
      <c r="VL1047878" s="1"/>
      <c r="VM1047878" s="1"/>
      <c r="VN1047878" s="1"/>
      <c r="VO1047878" s="1"/>
      <c r="VP1047878" s="1"/>
      <c r="VQ1047878" s="1"/>
      <c r="VR1047878" s="1"/>
      <c r="VS1047878" s="1"/>
      <c r="VT1047878" s="1"/>
      <c r="VU1047878" s="1"/>
      <c r="VV1047878" s="1"/>
      <c r="VW1047878" s="1"/>
      <c r="VX1047878" s="1"/>
      <c r="VY1047878" s="1"/>
      <c r="VZ1047878" s="1"/>
      <c r="WA1047878" s="1"/>
      <c r="WB1047878" s="1"/>
      <c r="WC1047878" s="1"/>
      <c r="WD1047878" s="1"/>
      <c r="WE1047878" s="1"/>
      <c r="WF1047878" s="1"/>
      <c r="WG1047878" s="1"/>
      <c r="WH1047878" s="1"/>
      <c r="WI1047878" s="1"/>
      <c r="WJ1047878" s="1"/>
      <c r="WK1047878" s="1"/>
      <c r="WL1047878" s="1"/>
      <c r="WM1047878" s="1"/>
      <c r="WN1047878" s="1"/>
      <c r="WO1047878" s="1"/>
      <c r="WP1047878" s="1"/>
      <c r="WQ1047878" s="1"/>
      <c r="WR1047878" s="1"/>
      <c r="WS1047878" s="1"/>
      <c r="WT1047878" s="1"/>
      <c r="WU1047878" s="1"/>
      <c r="WV1047878" s="1"/>
      <c r="WW1047878" s="1"/>
      <c r="WX1047878" s="1"/>
      <c r="WY1047878" s="1"/>
      <c r="WZ1047878" s="1"/>
      <c r="XA1047878" s="1"/>
      <c r="XB1047878" s="1"/>
      <c r="XC1047878" s="1"/>
      <c r="XD1047878" s="1"/>
      <c r="XE1047878" s="1"/>
      <c r="XF1047878" s="1"/>
      <c r="XG1047878" s="1"/>
      <c r="XH1047878" s="1"/>
      <c r="XI1047878" s="1"/>
      <c r="XJ1047878" s="1"/>
      <c r="XK1047878" s="1"/>
      <c r="XL1047878" s="1"/>
      <c r="XM1047878" s="1"/>
      <c r="XN1047878" s="1"/>
      <c r="XO1047878" s="1"/>
      <c r="XP1047878" s="1"/>
      <c r="XQ1047878" s="1"/>
      <c r="XR1047878" s="1"/>
      <c r="XS1047878" s="1"/>
      <c r="XT1047878" s="1"/>
      <c r="XU1047878" s="1"/>
      <c r="XV1047878" s="1"/>
      <c r="XW1047878" s="1"/>
      <c r="XX1047878" s="1"/>
      <c r="XY1047878" s="1"/>
      <c r="XZ1047878" s="1"/>
      <c r="YA1047878" s="1"/>
      <c r="YB1047878" s="1"/>
      <c r="YC1047878" s="1"/>
      <c r="YD1047878" s="1"/>
      <c r="YE1047878" s="1"/>
      <c r="YF1047878" s="1"/>
      <c r="YG1047878" s="1"/>
      <c r="YH1047878" s="1"/>
      <c r="YI1047878" s="1"/>
      <c r="YJ1047878" s="1"/>
      <c r="YK1047878" s="1"/>
      <c r="YL1047878" s="1"/>
      <c r="YM1047878" s="1"/>
      <c r="YN1047878" s="1"/>
      <c r="YO1047878" s="1"/>
      <c r="YP1047878" s="1"/>
      <c r="YQ1047878" s="1"/>
      <c r="YR1047878" s="1"/>
      <c r="YS1047878" s="1"/>
      <c r="YT1047878" s="1"/>
      <c r="YU1047878" s="1"/>
      <c r="YV1047878" s="1"/>
      <c r="YW1047878" s="1"/>
      <c r="YX1047878" s="1"/>
      <c r="YY1047878" s="1"/>
      <c r="YZ1047878" s="1"/>
      <c r="ZA1047878" s="1"/>
      <c r="ZB1047878" s="1"/>
      <c r="ZC1047878" s="1"/>
      <c r="ZD1047878" s="1"/>
      <c r="ZE1047878" s="1"/>
      <c r="ZF1047878" s="1"/>
      <c r="ZG1047878" s="1"/>
      <c r="ZH1047878" s="1"/>
      <c r="ZI1047878" s="1"/>
      <c r="ZJ1047878" s="1"/>
      <c r="ZK1047878" s="1"/>
      <c r="ZL1047878" s="1"/>
      <c r="ZM1047878" s="1"/>
      <c r="ZN1047878" s="1"/>
      <c r="ZO1047878" s="1"/>
      <c r="ZP1047878" s="1"/>
      <c r="ZQ1047878" s="1"/>
      <c r="ZR1047878" s="1"/>
      <c r="ZS1047878" s="1"/>
      <c r="ZT1047878" s="1"/>
      <c r="ZU1047878" s="1"/>
      <c r="ZV1047878" s="1"/>
      <c r="ZW1047878" s="1"/>
      <c r="ZX1047878" s="1"/>
      <c r="ZY1047878" s="1"/>
      <c r="ZZ1047878" s="1"/>
      <c r="AAA1047878" s="1"/>
      <c r="AAB1047878" s="1"/>
      <c r="AAC1047878" s="1"/>
      <c r="AAD1047878" s="1"/>
      <c r="AAE1047878" s="1"/>
      <c r="AAF1047878" s="1"/>
      <c r="AAG1047878" s="1"/>
      <c r="AAH1047878" s="1"/>
      <c r="AAI1047878" s="1"/>
      <c r="AAJ1047878" s="1"/>
      <c r="AAK1047878" s="1"/>
      <c r="AAL1047878" s="1"/>
      <c r="AAM1047878" s="1"/>
      <c r="AAN1047878" s="1"/>
      <c r="AAO1047878" s="1"/>
      <c r="AAP1047878" s="1"/>
      <c r="AAQ1047878" s="1"/>
      <c r="AAR1047878" s="1"/>
      <c r="AAS1047878" s="1"/>
      <c r="AAT1047878" s="1"/>
      <c r="AAU1047878" s="1"/>
      <c r="AAV1047878" s="1"/>
      <c r="AAW1047878" s="1"/>
      <c r="AAX1047878" s="1"/>
      <c r="AAY1047878" s="1"/>
      <c r="AAZ1047878" s="1"/>
      <c r="ABA1047878" s="1"/>
      <c r="ABB1047878" s="1"/>
      <c r="ABC1047878" s="1"/>
      <c r="ABD1047878" s="1"/>
      <c r="ABE1047878" s="1"/>
      <c r="ABF1047878" s="1"/>
      <c r="ABG1047878" s="1"/>
      <c r="ABH1047878" s="1"/>
      <c r="ABI1047878" s="1"/>
      <c r="ABJ1047878" s="1"/>
      <c r="ABK1047878" s="1"/>
      <c r="ABL1047878" s="1"/>
      <c r="ABM1047878" s="1"/>
      <c r="ABN1047878" s="1"/>
      <c r="ABO1047878" s="1"/>
      <c r="ABP1047878" s="1"/>
      <c r="ABQ1047878" s="1"/>
      <c r="ABR1047878" s="1"/>
      <c r="ABS1047878" s="1"/>
      <c r="ABT1047878" s="1"/>
      <c r="ABU1047878" s="1"/>
      <c r="ABV1047878" s="1"/>
      <c r="ABW1047878" s="1"/>
      <c r="ABX1047878" s="1"/>
      <c r="ABY1047878" s="1"/>
      <c r="ABZ1047878" s="1"/>
      <c r="ACA1047878" s="1"/>
      <c r="ACB1047878" s="1"/>
      <c r="ACC1047878" s="1"/>
      <c r="ACD1047878" s="1"/>
      <c r="ACE1047878" s="1"/>
      <c r="ACF1047878" s="1"/>
      <c r="ACG1047878" s="1"/>
      <c r="ACH1047878" s="1"/>
      <c r="ACI1047878" s="1"/>
      <c r="ACJ1047878" s="1"/>
      <c r="ACK1047878" s="1"/>
      <c r="ACL1047878" s="1"/>
      <c r="ACM1047878" s="1"/>
      <c r="ACN1047878" s="1"/>
      <c r="ACO1047878" s="1"/>
      <c r="ACP1047878" s="1"/>
      <c r="ACQ1047878" s="1"/>
      <c r="ACR1047878" s="1"/>
      <c r="ACS1047878" s="1"/>
      <c r="ACT1047878" s="1"/>
      <c r="ACU1047878" s="1"/>
      <c r="ACV1047878" s="1"/>
      <c r="ACW1047878" s="1"/>
      <c r="ACX1047878" s="1"/>
      <c r="ACY1047878" s="1"/>
      <c r="ACZ1047878" s="1"/>
      <c r="ADA1047878" s="1"/>
      <c r="ADB1047878" s="1"/>
      <c r="ADC1047878" s="1"/>
      <c r="ADD1047878" s="1"/>
      <c r="ADE1047878" s="1"/>
      <c r="ADF1047878" s="1"/>
      <c r="ADG1047878" s="1"/>
      <c r="ADH1047878" s="1"/>
      <c r="ADI1047878" s="1"/>
      <c r="ADJ1047878" s="1"/>
      <c r="ADK1047878" s="1"/>
      <c r="ADL1047878" s="1"/>
      <c r="ADM1047878" s="1"/>
      <c r="ADN1047878" s="1"/>
      <c r="ADO1047878" s="1"/>
      <c r="ADP1047878" s="1"/>
      <c r="ADQ1047878" s="1"/>
      <c r="ADR1047878" s="1"/>
      <c r="ADS1047878" s="1"/>
      <c r="ADT1047878" s="1"/>
      <c r="ADU1047878" s="1"/>
      <c r="ADV1047878" s="1"/>
      <c r="ADW1047878" s="1"/>
      <c r="ADX1047878" s="1"/>
      <c r="ADY1047878" s="1"/>
      <c r="ADZ1047878" s="1"/>
      <c r="AEA1047878" s="1"/>
      <c r="AEB1047878" s="1"/>
      <c r="AEC1047878" s="1"/>
      <c r="AED1047878" s="1"/>
      <c r="AEE1047878" s="1"/>
      <c r="AEF1047878" s="1"/>
      <c r="AEG1047878" s="1"/>
      <c r="AEH1047878" s="1"/>
      <c r="AEI1047878" s="1"/>
      <c r="AEJ1047878" s="1"/>
      <c r="AEK1047878" s="1"/>
      <c r="AEL1047878" s="1"/>
      <c r="AEM1047878" s="1"/>
      <c r="AEN1047878" s="1"/>
      <c r="AEO1047878" s="1"/>
      <c r="AEP1047878" s="1"/>
      <c r="AEQ1047878" s="1"/>
      <c r="AER1047878" s="1"/>
      <c r="AES1047878" s="1"/>
      <c r="AET1047878" s="1"/>
      <c r="AEU1047878" s="1"/>
      <c r="AEV1047878" s="1"/>
      <c r="AEW1047878" s="1"/>
      <c r="AEX1047878" s="1"/>
      <c r="AEY1047878" s="1"/>
      <c r="AEZ1047878" s="1"/>
      <c r="AFA1047878" s="1"/>
      <c r="AFB1047878" s="1"/>
      <c r="AFC1047878" s="1"/>
      <c r="AFD1047878" s="1"/>
      <c r="AFE1047878" s="1"/>
      <c r="AFF1047878" s="1"/>
      <c r="AFG1047878" s="1"/>
      <c r="AFH1047878" s="1"/>
      <c r="AFI1047878" s="1"/>
      <c r="AFJ1047878" s="1"/>
      <c r="AFK1047878" s="1"/>
      <c r="AFL1047878" s="1"/>
      <c r="AFM1047878" s="1"/>
      <c r="AFN1047878" s="1"/>
      <c r="AFO1047878" s="1"/>
      <c r="AFP1047878" s="1"/>
      <c r="AFQ1047878" s="1"/>
      <c r="AFR1047878" s="1"/>
      <c r="AFS1047878" s="1"/>
      <c r="AFT1047878" s="1"/>
      <c r="AFU1047878" s="1"/>
      <c r="AFV1047878" s="1"/>
      <c r="AFW1047878" s="1"/>
      <c r="AFX1047878" s="1"/>
      <c r="AFY1047878" s="1"/>
      <c r="AFZ1047878" s="1"/>
      <c r="AGA1047878" s="1"/>
      <c r="AGB1047878" s="1"/>
      <c r="AGC1047878" s="1"/>
      <c r="AGD1047878" s="1"/>
      <c r="AGE1047878" s="1"/>
      <c r="AGF1047878" s="1"/>
      <c r="AGG1047878" s="1"/>
      <c r="AGH1047878" s="1"/>
      <c r="AGI1047878" s="1"/>
      <c r="AGJ1047878" s="1"/>
      <c r="AGK1047878" s="1"/>
      <c r="AGL1047878" s="1"/>
      <c r="AGM1047878" s="1"/>
      <c r="AGN1047878" s="1"/>
      <c r="AGO1047878" s="1"/>
      <c r="AGP1047878" s="1"/>
      <c r="AGQ1047878" s="1"/>
      <c r="AGR1047878" s="1"/>
      <c r="AGS1047878" s="1"/>
      <c r="AGT1047878" s="1"/>
      <c r="AGU1047878" s="1"/>
      <c r="AGV1047878" s="1"/>
      <c r="AGW1047878" s="1"/>
      <c r="AGX1047878" s="1"/>
      <c r="AGY1047878" s="1"/>
      <c r="AGZ1047878" s="1"/>
      <c r="AHA1047878" s="1"/>
      <c r="AHB1047878" s="1"/>
      <c r="AHC1047878" s="1"/>
      <c r="AHD1047878" s="1"/>
      <c r="AHE1047878" s="1"/>
      <c r="AHF1047878" s="1"/>
      <c r="AHG1047878" s="1"/>
      <c r="AHH1047878" s="1"/>
      <c r="AHI1047878" s="1"/>
      <c r="AHJ1047878" s="1"/>
      <c r="AHK1047878" s="1"/>
      <c r="AHL1047878" s="1"/>
      <c r="AHM1047878" s="1"/>
      <c r="AHN1047878" s="1"/>
      <c r="AHO1047878" s="1"/>
      <c r="AHP1047878" s="1"/>
      <c r="AHQ1047878" s="1"/>
      <c r="AHR1047878" s="1"/>
      <c r="AHS1047878" s="1"/>
      <c r="AHT1047878" s="1"/>
      <c r="AHU1047878" s="1"/>
      <c r="AHV1047878" s="1"/>
      <c r="AHW1047878" s="1"/>
      <c r="AHX1047878" s="1"/>
      <c r="AHY1047878" s="1"/>
      <c r="AHZ1047878" s="1"/>
      <c r="AIA1047878" s="1"/>
      <c r="AIB1047878" s="1"/>
      <c r="AIC1047878" s="1"/>
      <c r="AID1047878" s="1"/>
      <c r="AIE1047878" s="1"/>
      <c r="AIF1047878" s="1"/>
      <c r="AIG1047878" s="1"/>
      <c r="AIH1047878" s="1"/>
      <c r="AII1047878" s="1"/>
      <c r="AIJ1047878" s="1"/>
      <c r="AIK1047878" s="1"/>
      <c r="AIL1047878" s="1"/>
      <c r="AIM1047878" s="1"/>
      <c r="AIN1047878" s="1"/>
      <c r="AIO1047878" s="1"/>
      <c r="AIP1047878" s="1"/>
      <c r="AIQ1047878" s="1"/>
      <c r="AIR1047878" s="1"/>
      <c r="AIS1047878" s="1"/>
      <c r="AIT1047878" s="1"/>
      <c r="AIU1047878" s="1"/>
      <c r="AIV1047878" s="1"/>
      <c r="AIW1047878" s="1"/>
      <c r="AIX1047878" s="1"/>
      <c r="AIY1047878" s="1"/>
      <c r="AIZ1047878" s="1"/>
      <c r="AJA1047878" s="1"/>
      <c r="AJB1047878" s="1"/>
      <c r="AJC1047878" s="1"/>
      <c r="AJD1047878" s="1"/>
      <c r="AJE1047878" s="1"/>
      <c r="AJF1047878" s="1"/>
      <c r="AJG1047878" s="1"/>
      <c r="AJH1047878" s="1"/>
      <c r="AJI1047878" s="1"/>
      <c r="AJJ1047878" s="1"/>
      <c r="AJK1047878" s="1"/>
      <c r="AJL1047878" s="1"/>
      <c r="AJM1047878" s="1"/>
      <c r="AJN1047878" s="1"/>
      <c r="AJO1047878" s="1"/>
      <c r="AJP1047878" s="1"/>
      <c r="AJQ1047878" s="1"/>
      <c r="AJR1047878" s="1"/>
      <c r="AJS1047878" s="1"/>
      <c r="AJT1047878" s="1"/>
      <c r="AJU1047878" s="1"/>
      <c r="AJV1047878" s="1"/>
      <c r="AJW1047878" s="1"/>
      <c r="AJX1047878" s="1"/>
      <c r="AJY1047878" s="1"/>
      <c r="AJZ1047878" s="1"/>
      <c r="AKA1047878" s="1"/>
      <c r="AKB1047878" s="1"/>
      <c r="AKC1047878" s="1"/>
      <c r="AKD1047878" s="1"/>
      <c r="AKE1047878" s="1"/>
      <c r="AKF1047878" s="1"/>
      <c r="AKG1047878" s="1"/>
      <c r="AKH1047878" s="1"/>
      <c r="AKI1047878" s="1"/>
      <c r="AKJ1047878" s="1"/>
      <c r="AKK1047878" s="1"/>
      <c r="AKL1047878" s="1"/>
      <c r="AKM1047878" s="1"/>
      <c r="AKN1047878" s="1"/>
      <c r="AKO1047878" s="1"/>
      <c r="AKP1047878" s="1"/>
      <c r="AKQ1047878" s="1"/>
      <c r="AKR1047878" s="1"/>
      <c r="AKS1047878" s="1"/>
      <c r="AKT1047878" s="1"/>
      <c r="AKU1047878" s="1"/>
      <c r="AKV1047878" s="1"/>
      <c r="AKW1047878" s="1"/>
      <c r="AKX1047878" s="1"/>
      <c r="AKY1047878" s="1"/>
      <c r="AKZ1047878" s="1"/>
      <c r="ALA1047878" s="1"/>
      <c r="ALB1047878" s="1"/>
      <c r="ALC1047878" s="1"/>
      <c r="ALD1047878" s="1"/>
      <c r="ALE1047878" s="1"/>
      <c r="ALF1047878" s="1"/>
      <c r="ALG1047878" s="1"/>
      <c r="ALH1047878" s="1"/>
      <c r="ALI1047878" s="1"/>
      <c r="ALJ1047878" s="1"/>
      <c r="ALK1047878" s="1"/>
      <c r="ALL1047878" s="1"/>
      <c r="ALM1047878" s="1"/>
      <c r="ALN1047878" s="1"/>
      <c r="ALO1047878" s="1"/>
      <c r="ALP1047878" s="1"/>
      <c r="ALQ1047878" s="1"/>
      <c r="ALR1047878" s="1"/>
      <c r="ALS1047878" s="1"/>
      <c r="ALT1047878" s="1"/>
      <c r="ALU1047878" s="1"/>
      <c r="ALV1047878" s="1"/>
      <c r="ALW1047878" s="1"/>
      <c r="ALX1047878" s="1"/>
      <c r="ALY1047878" s="1"/>
      <c r="ALZ1047878" s="1"/>
      <c r="AMA1047878" s="1"/>
      <c r="AMB1047878" s="1"/>
      <c r="AMC1047878" s="1"/>
      <c r="AMD1047878" s="1"/>
      <c r="AME1047878" s="1"/>
      <c r="AMF1047878" s="1"/>
      <c r="AMG1047878" s="1"/>
      <c r="AMH1047878" s="1"/>
      <c r="AMI1047878" s="1"/>
      <c r="AMJ1047878" s="1"/>
      <c r="AMK1047878" s="1"/>
      <c r="AML1047878" s="1"/>
      <c r="AMM1047878" s="1"/>
      <c r="AMN1047878" s="1"/>
      <c r="AMO1047878" s="1"/>
      <c r="AMP1047878" s="1"/>
      <c r="AMQ1047878" s="1"/>
      <c r="AMR1047878" s="1"/>
      <c r="AMS1047878" s="1"/>
      <c r="AMT1047878" s="1"/>
      <c r="AMU1047878" s="1"/>
      <c r="AMV1047878" s="1"/>
      <c r="AMW1047878" s="1"/>
      <c r="AMX1047878" s="1"/>
      <c r="AMY1047878" s="1"/>
      <c r="AMZ1047878" s="1"/>
      <c r="ANA1047878" s="1"/>
      <c r="ANB1047878" s="1"/>
      <c r="ANC1047878" s="1"/>
      <c r="AND1047878" s="1"/>
      <c r="ANE1047878" s="1"/>
      <c r="ANF1047878" s="1"/>
      <c r="ANG1047878" s="1"/>
      <c r="ANH1047878" s="1"/>
      <c r="ANI1047878" s="1"/>
      <c r="ANJ1047878" s="1"/>
      <c r="ANK1047878" s="1"/>
      <c r="ANL1047878" s="1"/>
      <c r="ANM1047878" s="1"/>
      <c r="ANN1047878" s="1"/>
      <c r="ANO1047878" s="1"/>
      <c r="ANP1047878" s="1"/>
      <c r="ANQ1047878" s="1"/>
      <c r="ANR1047878" s="1"/>
      <c r="ANS1047878" s="1"/>
      <c r="ANT1047878" s="1"/>
      <c r="ANU1047878" s="1"/>
      <c r="ANV1047878" s="1"/>
      <c r="ANW1047878" s="1"/>
      <c r="ANX1047878" s="1"/>
      <c r="ANY1047878" s="1"/>
      <c r="ANZ1047878" s="1"/>
      <c r="AOA1047878" s="1"/>
      <c r="AOB1047878" s="1"/>
      <c r="AOC1047878" s="1"/>
      <c r="AOD1047878" s="1"/>
      <c r="AOE1047878" s="1"/>
      <c r="AOF1047878" s="1"/>
      <c r="AOG1047878" s="1"/>
      <c r="AOH1047878" s="1"/>
      <c r="AOI1047878" s="1"/>
      <c r="AOJ1047878" s="1"/>
      <c r="AOK1047878" s="1"/>
      <c r="AOL1047878" s="1"/>
      <c r="AOM1047878" s="1"/>
      <c r="AON1047878" s="1"/>
      <c r="AOO1047878" s="1"/>
      <c r="AOP1047878" s="1"/>
      <c r="AOQ1047878" s="1"/>
      <c r="AOR1047878" s="1"/>
      <c r="AOS1047878" s="1"/>
      <c r="AOT1047878" s="1"/>
      <c r="AOU1047878" s="1"/>
      <c r="AOV1047878" s="1"/>
      <c r="AOW1047878" s="1"/>
      <c r="AOX1047878" s="1"/>
      <c r="AOY1047878" s="1"/>
      <c r="AOZ1047878" s="1"/>
      <c r="APA1047878" s="1"/>
      <c r="APB1047878" s="1"/>
      <c r="APC1047878" s="1"/>
      <c r="APD1047878" s="1"/>
      <c r="APE1047878" s="1"/>
      <c r="APF1047878" s="1"/>
      <c r="APG1047878" s="1"/>
      <c r="APH1047878" s="1"/>
      <c r="API1047878" s="1"/>
      <c r="APJ1047878" s="1"/>
      <c r="APK1047878" s="1"/>
      <c r="APL1047878" s="1"/>
      <c r="APM1047878" s="1"/>
      <c r="APN1047878" s="1"/>
      <c r="APO1047878" s="1"/>
      <c r="APP1047878" s="1"/>
      <c r="APQ1047878" s="1"/>
      <c r="APR1047878" s="1"/>
      <c r="APS1047878" s="1"/>
      <c r="APT1047878" s="1"/>
      <c r="APU1047878" s="1"/>
      <c r="APV1047878" s="1"/>
      <c r="APW1047878" s="1"/>
      <c r="APX1047878" s="1"/>
      <c r="APY1047878" s="1"/>
      <c r="APZ1047878" s="1"/>
      <c r="AQA1047878" s="1"/>
      <c r="AQB1047878" s="1"/>
      <c r="AQC1047878" s="1"/>
      <c r="AQD1047878" s="1"/>
      <c r="AQE1047878" s="1"/>
      <c r="AQF1047878" s="1"/>
      <c r="AQG1047878" s="1"/>
      <c r="AQH1047878" s="1"/>
      <c r="AQI1047878" s="1"/>
      <c r="AQJ1047878" s="1"/>
      <c r="AQK1047878" s="1"/>
      <c r="AQL1047878" s="1"/>
      <c r="AQM1047878" s="1"/>
      <c r="AQN1047878" s="1"/>
      <c r="AQO1047878" s="1"/>
      <c r="AQP1047878" s="1"/>
      <c r="AQQ1047878" s="1"/>
      <c r="AQR1047878" s="1"/>
      <c r="AQS1047878" s="1"/>
      <c r="AQT1047878" s="1"/>
      <c r="AQU1047878" s="1"/>
      <c r="AQV1047878" s="1"/>
      <c r="AQW1047878" s="1"/>
      <c r="AQX1047878" s="1"/>
      <c r="AQY1047878" s="1"/>
      <c r="AQZ1047878" s="1"/>
      <c r="ARA1047878" s="1"/>
      <c r="ARB1047878" s="1"/>
      <c r="ARC1047878" s="1"/>
      <c r="ARD1047878" s="1"/>
      <c r="ARE1047878" s="1"/>
      <c r="ARF1047878" s="1"/>
      <c r="ARG1047878" s="1"/>
      <c r="ARH1047878" s="1"/>
      <c r="ARI1047878" s="1"/>
      <c r="ARJ1047878" s="1"/>
      <c r="ARK1047878" s="1"/>
      <c r="ARL1047878" s="1"/>
      <c r="ARM1047878" s="1"/>
      <c r="ARN1047878" s="1"/>
      <c r="ARO1047878" s="1"/>
      <c r="ARP1047878" s="1"/>
      <c r="ARQ1047878" s="1"/>
      <c r="ARR1047878" s="1"/>
      <c r="ARS1047878" s="1"/>
      <c r="ART1047878" s="1"/>
      <c r="ARU1047878" s="1"/>
      <c r="ARV1047878" s="1"/>
      <c r="ARW1047878" s="1"/>
      <c r="ARX1047878" s="1"/>
      <c r="ARY1047878" s="1"/>
      <c r="ARZ1047878" s="1"/>
      <c r="ASA1047878" s="1"/>
      <c r="ASB1047878" s="1"/>
      <c r="ASC1047878" s="1"/>
      <c r="ASD1047878" s="1"/>
      <c r="ASE1047878" s="1"/>
      <c r="ASF1047878" s="1"/>
      <c r="ASG1047878" s="1"/>
      <c r="ASH1047878" s="1"/>
      <c r="ASI1047878" s="1"/>
      <c r="ASJ1047878" s="1"/>
      <c r="ASK1047878" s="1"/>
      <c r="ASL1047878" s="1"/>
      <c r="ASM1047878" s="1"/>
      <c r="ASN1047878" s="1"/>
      <c r="ASO1047878" s="1"/>
      <c r="ASP1047878" s="1"/>
      <c r="ASQ1047878" s="1"/>
      <c r="ASR1047878" s="1"/>
      <c r="ASS1047878" s="1"/>
      <c r="AST1047878" s="1"/>
      <c r="ASU1047878" s="1"/>
      <c r="ASV1047878" s="1"/>
      <c r="ASW1047878" s="1"/>
      <c r="ASX1047878" s="1"/>
      <c r="ASY1047878" s="1"/>
      <c r="ASZ1047878" s="1"/>
      <c r="ATA1047878" s="1"/>
      <c r="ATB1047878" s="1"/>
      <c r="ATC1047878" s="1"/>
      <c r="ATD1047878" s="1"/>
      <c r="ATE1047878" s="1"/>
      <c r="ATF1047878" s="1"/>
      <c r="ATG1047878" s="1"/>
      <c r="ATH1047878" s="1"/>
      <c r="ATI1047878" s="1"/>
      <c r="ATJ1047878" s="1"/>
      <c r="ATK1047878" s="1"/>
      <c r="ATL1047878" s="1"/>
      <c r="ATM1047878" s="1"/>
      <c r="ATN1047878" s="1"/>
      <c r="ATO1047878" s="1"/>
      <c r="ATP1047878" s="1"/>
      <c r="ATQ1047878" s="1"/>
      <c r="ATR1047878" s="1"/>
      <c r="ATS1047878" s="1"/>
      <c r="ATT1047878" s="1"/>
      <c r="ATU1047878" s="1"/>
      <c r="ATV1047878" s="1"/>
      <c r="ATW1047878" s="1"/>
      <c r="ATX1047878" s="1"/>
      <c r="ATY1047878" s="1"/>
      <c r="ATZ1047878" s="1"/>
      <c r="AUA1047878" s="1"/>
      <c r="AUB1047878" s="1"/>
      <c r="AUC1047878" s="1"/>
      <c r="AUD1047878" s="1"/>
      <c r="AUE1047878" s="1"/>
      <c r="AUF1047878" s="1"/>
      <c r="AUG1047878" s="1"/>
      <c r="AUH1047878" s="1"/>
      <c r="AUI1047878" s="1"/>
      <c r="AUJ1047878" s="1"/>
      <c r="AUK1047878" s="1"/>
      <c r="AUL1047878" s="1"/>
      <c r="AUM1047878" s="1"/>
      <c r="AUN1047878" s="1"/>
      <c r="AUO1047878" s="1"/>
      <c r="AUP1047878" s="1"/>
      <c r="AUQ1047878" s="1"/>
      <c r="AUR1047878" s="1"/>
      <c r="AUS1047878" s="1"/>
      <c r="AUT1047878" s="1"/>
      <c r="AUU1047878" s="1"/>
      <c r="AUV1047878" s="1"/>
      <c r="AUW1047878" s="1"/>
      <c r="AUX1047878" s="1"/>
      <c r="AUY1047878" s="1"/>
      <c r="AUZ1047878" s="1"/>
      <c r="AVA1047878" s="1"/>
      <c r="AVB1047878" s="1"/>
      <c r="AVC1047878" s="1"/>
      <c r="AVD1047878" s="1"/>
      <c r="AVE1047878" s="1"/>
      <c r="AVF1047878" s="1"/>
      <c r="AVG1047878" s="1"/>
      <c r="AVH1047878" s="1"/>
      <c r="AVI1047878" s="1"/>
      <c r="AVJ1047878" s="1"/>
      <c r="AVK1047878" s="1"/>
      <c r="AVL1047878" s="1"/>
      <c r="AVM1047878" s="1"/>
      <c r="AVN1047878" s="1"/>
      <c r="AVO1047878" s="1"/>
      <c r="AVP1047878" s="1"/>
      <c r="AVQ1047878" s="1"/>
      <c r="AVR1047878" s="1"/>
      <c r="AVS1047878" s="1"/>
      <c r="AVT1047878" s="1"/>
      <c r="AVU1047878" s="1"/>
      <c r="AVV1047878" s="1"/>
      <c r="AVW1047878" s="1"/>
      <c r="AVX1047878" s="1"/>
      <c r="AVY1047878" s="1"/>
      <c r="AVZ1047878" s="1"/>
      <c r="AWA1047878" s="1"/>
      <c r="AWB1047878" s="1"/>
      <c r="AWC1047878" s="1"/>
      <c r="AWD1047878" s="1"/>
      <c r="AWE1047878" s="1"/>
      <c r="AWF1047878" s="1"/>
      <c r="AWG1047878" s="1"/>
      <c r="AWH1047878" s="1"/>
      <c r="AWI1047878" s="1"/>
      <c r="AWJ1047878" s="1"/>
      <c r="AWK1047878" s="1"/>
      <c r="AWL1047878" s="1"/>
      <c r="AWM1047878" s="1"/>
      <c r="AWN1047878" s="1"/>
      <c r="AWO1047878" s="1"/>
      <c r="AWP1047878" s="1"/>
      <c r="AWQ1047878" s="1"/>
      <c r="AWR1047878" s="1"/>
      <c r="AWS1047878" s="1"/>
      <c r="AWT1047878" s="1"/>
      <c r="AWU1047878" s="1"/>
      <c r="AWV1047878" s="1"/>
      <c r="AWW1047878" s="1"/>
      <c r="AWX1047878" s="1"/>
      <c r="AWY1047878" s="1"/>
      <c r="AWZ1047878" s="1"/>
      <c r="AXA1047878" s="1"/>
      <c r="AXB1047878" s="1"/>
      <c r="AXC1047878" s="1"/>
      <c r="AXD1047878" s="1"/>
      <c r="AXE1047878" s="1"/>
      <c r="AXF1047878" s="1"/>
      <c r="AXG1047878" s="1"/>
      <c r="AXH1047878" s="1"/>
      <c r="AXI1047878" s="1"/>
      <c r="AXJ1047878" s="1"/>
      <c r="AXK1047878" s="1"/>
      <c r="AXL1047878" s="1"/>
      <c r="AXM1047878" s="1"/>
      <c r="AXN1047878" s="1"/>
      <c r="AXO1047878" s="1"/>
      <c r="AXP1047878" s="1"/>
      <c r="AXQ1047878" s="1"/>
      <c r="AXR1047878" s="1"/>
      <c r="AXS1047878" s="1"/>
      <c r="AXT1047878" s="1"/>
      <c r="AXU1047878" s="1"/>
      <c r="AXV1047878" s="1"/>
      <c r="AXW1047878" s="1"/>
      <c r="AXX1047878" s="1"/>
      <c r="AXY1047878" s="1"/>
      <c r="AXZ1047878" s="1"/>
      <c r="AYA1047878" s="1"/>
      <c r="AYB1047878" s="1"/>
      <c r="AYC1047878" s="1"/>
      <c r="AYD1047878" s="1"/>
      <c r="AYE1047878" s="1"/>
      <c r="AYF1047878" s="1"/>
      <c r="AYG1047878" s="1"/>
      <c r="AYH1047878" s="1"/>
      <c r="AYI1047878" s="1"/>
      <c r="AYJ1047878" s="1"/>
      <c r="AYK1047878" s="1"/>
      <c r="AYL1047878" s="1"/>
      <c r="AYM1047878" s="1"/>
      <c r="AYN1047878" s="1"/>
      <c r="AYO1047878" s="1"/>
      <c r="AYP1047878" s="1"/>
      <c r="AYQ1047878" s="1"/>
      <c r="AYR1047878" s="1"/>
      <c r="AYS1047878" s="1"/>
      <c r="AYT1047878" s="1"/>
      <c r="AYU1047878" s="1"/>
      <c r="AYV1047878" s="1"/>
      <c r="AYW1047878" s="1"/>
      <c r="AYX1047878" s="1"/>
      <c r="AYY1047878" s="1"/>
      <c r="AYZ1047878" s="1"/>
      <c r="AZA1047878" s="1"/>
      <c r="AZB1047878" s="1"/>
      <c r="AZC1047878" s="1"/>
      <c r="AZD1047878" s="1"/>
      <c r="AZE1047878" s="1"/>
      <c r="AZF1047878" s="1"/>
      <c r="AZG1047878" s="1"/>
      <c r="AZH1047878" s="1"/>
      <c r="AZI1047878" s="1"/>
      <c r="AZJ1047878" s="1"/>
      <c r="AZK1047878" s="1"/>
      <c r="AZL1047878" s="1"/>
      <c r="AZM1047878" s="1"/>
      <c r="AZN1047878" s="1"/>
      <c r="AZO1047878" s="1"/>
      <c r="AZP1047878" s="1"/>
      <c r="AZQ1047878" s="1"/>
      <c r="AZR1047878" s="1"/>
      <c r="AZS1047878" s="1"/>
      <c r="AZT1047878" s="1"/>
      <c r="AZU1047878" s="1"/>
      <c r="AZV1047878" s="1"/>
      <c r="AZW1047878" s="1"/>
      <c r="AZX1047878" s="1"/>
      <c r="AZY1047878" s="1"/>
      <c r="AZZ1047878" s="1"/>
      <c r="BAA1047878" s="1"/>
      <c r="BAB1047878" s="1"/>
      <c r="BAC1047878" s="1"/>
      <c r="BAD1047878" s="1"/>
      <c r="BAE1047878" s="1"/>
      <c r="BAF1047878" s="1"/>
      <c r="BAG1047878" s="1"/>
      <c r="BAH1047878" s="1"/>
      <c r="BAI1047878" s="1"/>
      <c r="BAJ1047878" s="1"/>
      <c r="BAK1047878" s="1"/>
      <c r="BAL1047878" s="1"/>
      <c r="BAM1047878" s="1"/>
      <c r="BAN1047878" s="1"/>
      <c r="BAO1047878" s="1"/>
      <c r="BAP1047878" s="1"/>
      <c r="BAQ1047878" s="1"/>
      <c r="BAR1047878" s="1"/>
      <c r="BAS1047878" s="1"/>
      <c r="BAT1047878" s="1"/>
      <c r="BAU1047878" s="1"/>
      <c r="BAV1047878" s="1"/>
      <c r="BAW1047878" s="1"/>
      <c r="BAX1047878" s="1"/>
      <c r="BAY1047878" s="1"/>
      <c r="BAZ1047878" s="1"/>
      <c r="BBA1047878" s="1"/>
      <c r="BBB1047878" s="1"/>
      <c r="BBC1047878" s="1"/>
      <c r="BBD1047878" s="1"/>
      <c r="BBE1047878" s="1"/>
      <c r="BBF1047878" s="1"/>
      <c r="BBG1047878" s="1"/>
      <c r="BBH1047878" s="1"/>
      <c r="BBI1047878" s="1"/>
      <c r="BBJ1047878" s="1"/>
      <c r="BBK1047878" s="1"/>
      <c r="BBL1047878" s="1"/>
      <c r="BBM1047878" s="1"/>
      <c r="BBN1047878" s="1"/>
      <c r="BBO1047878" s="1"/>
      <c r="BBP1047878" s="1"/>
      <c r="BBQ1047878" s="1"/>
      <c r="BBR1047878" s="1"/>
      <c r="BBS1047878" s="1"/>
      <c r="BBT1047878" s="1"/>
      <c r="BBU1047878" s="1"/>
      <c r="BBV1047878" s="1"/>
      <c r="BBW1047878" s="1"/>
      <c r="BBX1047878" s="1"/>
      <c r="BBY1047878" s="1"/>
      <c r="BBZ1047878" s="1"/>
      <c r="BCA1047878" s="1"/>
      <c r="BCB1047878" s="1"/>
      <c r="BCC1047878" s="1"/>
      <c r="BCD1047878" s="1"/>
      <c r="BCE1047878" s="1"/>
      <c r="BCF1047878" s="1"/>
      <c r="BCG1047878" s="1"/>
      <c r="BCH1047878" s="1"/>
      <c r="BCI1047878" s="1"/>
      <c r="BCJ1047878" s="1"/>
      <c r="BCK1047878" s="1"/>
      <c r="BCL1047878" s="1"/>
      <c r="BCM1047878" s="1"/>
      <c r="BCN1047878" s="1"/>
      <c r="BCO1047878" s="1"/>
      <c r="BCP1047878" s="1"/>
      <c r="BCQ1047878" s="1"/>
      <c r="BCR1047878" s="1"/>
      <c r="BCS1047878" s="1"/>
      <c r="BCT1047878" s="1"/>
      <c r="BCU1047878" s="1"/>
      <c r="BCV1047878" s="1"/>
      <c r="BCW1047878" s="1"/>
      <c r="BCX1047878" s="1"/>
      <c r="BCY1047878" s="1"/>
      <c r="BCZ1047878" s="1"/>
      <c r="BDA1047878" s="1"/>
      <c r="BDB1047878" s="1"/>
      <c r="BDC1047878" s="1"/>
      <c r="BDD1047878" s="1"/>
      <c r="BDE1047878" s="1"/>
      <c r="BDF1047878" s="1"/>
      <c r="BDG1047878" s="1"/>
      <c r="BDH1047878" s="1"/>
      <c r="BDI1047878" s="1"/>
      <c r="BDJ1047878" s="1"/>
      <c r="BDK1047878" s="1"/>
      <c r="BDL1047878" s="1"/>
      <c r="BDM1047878" s="1"/>
      <c r="BDN1047878" s="1"/>
      <c r="BDO1047878" s="1"/>
      <c r="BDP1047878" s="1"/>
      <c r="BDQ1047878" s="1"/>
      <c r="BDR1047878" s="1"/>
      <c r="BDS1047878" s="1"/>
      <c r="BDT1047878" s="1"/>
      <c r="BDU1047878" s="1"/>
      <c r="BDV1047878" s="1"/>
      <c r="BDW1047878" s="1"/>
      <c r="BDX1047878" s="1"/>
      <c r="BDY1047878" s="1"/>
      <c r="BDZ1047878" s="1"/>
      <c r="BEA1047878" s="1"/>
      <c r="BEB1047878" s="1"/>
      <c r="BEC1047878" s="1"/>
      <c r="BED1047878" s="1"/>
      <c r="BEE1047878" s="1"/>
      <c r="BEF1047878" s="1"/>
      <c r="BEG1047878" s="1"/>
      <c r="BEH1047878" s="1"/>
      <c r="BEI1047878" s="1"/>
      <c r="BEJ1047878" s="1"/>
      <c r="BEK1047878" s="1"/>
      <c r="BEL1047878" s="1"/>
      <c r="BEM1047878" s="1"/>
      <c r="BEN1047878" s="1"/>
      <c r="BEO1047878" s="1"/>
      <c r="BEP1047878" s="1"/>
      <c r="BEQ1047878" s="1"/>
      <c r="BER1047878" s="1"/>
      <c r="BES1047878" s="1"/>
      <c r="BET1047878" s="1"/>
      <c r="BEU1047878" s="1"/>
      <c r="BEV1047878" s="1"/>
      <c r="BEW1047878" s="1"/>
      <c r="BEX1047878" s="1"/>
      <c r="BEY1047878" s="1"/>
      <c r="BEZ1047878" s="1"/>
      <c r="BFA1047878" s="1"/>
      <c r="BFB1047878" s="1"/>
      <c r="BFC1047878" s="1"/>
      <c r="BFD1047878" s="1"/>
      <c r="BFE1047878" s="1"/>
      <c r="BFF1047878" s="1"/>
      <c r="BFG1047878" s="1"/>
      <c r="BFH1047878" s="1"/>
      <c r="BFI1047878" s="1"/>
      <c r="BFJ1047878" s="1"/>
      <c r="BFK1047878" s="1"/>
      <c r="BFL1047878" s="1"/>
      <c r="BFM1047878" s="1"/>
      <c r="BFN1047878" s="1"/>
      <c r="BFO1047878" s="1"/>
      <c r="BFP1047878" s="1"/>
      <c r="BFQ1047878" s="1"/>
      <c r="BFR1047878" s="1"/>
      <c r="BFS1047878" s="1"/>
      <c r="BFT1047878" s="1"/>
      <c r="BFU1047878" s="1"/>
      <c r="BFV1047878" s="1"/>
      <c r="BFW1047878" s="1"/>
      <c r="BFX1047878" s="1"/>
      <c r="BFY1047878" s="1"/>
      <c r="BFZ1047878" s="1"/>
      <c r="BGA1047878" s="1"/>
      <c r="BGB1047878" s="1"/>
      <c r="BGC1047878" s="1"/>
      <c r="BGD1047878" s="1"/>
      <c r="BGE1047878" s="1"/>
      <c r="BGF1047878" s="1"/>
      <c r="BGG1047878" s="1"/>
      <c r="BGH1047878" s="1"/>
      <c r="BGI1047878" s="1"/>
      <c r="BGJ1047878" s="1"/>
      <c r="BGK1047878" s="1"/>
      <c r="BGL1047878" s="1"/>
      <c r="BGM1047878" s="1"/>
      <c r="BGN1047878" s="1"/>
      <c r="BGO1047878" s="1"/>
      <c r="BGP1047878" s="1"/>
      <c r="BGQ1047878" s="1"/>
      <c r="BGR1047878" s="1"/>
      <c r="BGS1047878" s="1"/>
      <c r="BGT1047878" s="1"/>
      <c r="BGU1047878" s="1"/>
      <c r="BGV1047878" s="1"/>
      <c r="BGW1047878" s="1"/>
      <c r="BGX1047878" s="1"/>
      <c r="BGY1047878" s="1"/>
      <c r="BGZ1047878" s="1"/>
      <c r="BHA1047878" s="1"/>
      <c r="BHB1047878" s="1"/>
      <c r="BHC1047878" s="1"/>
      <c r="BHD1047878" s="1"/>
      <c r="BHE1047878" s="1"/>
      <c r="BHF1047878" s="1"/>
      <c r="BHG1047878" s="1"/>
      <c r="BHH1047878" s="1"/>
      <c r="BHI1047878" s="1"/>
      <c r="BHJ1047878" s="1"/>
      <c r="BHK1047878" s="1"/>
      <c r="BHL1047878" s="1"/>
      <c r="BHM1047878" s="1"/>
      <c r="BHN1047878" s="1"/>
      <c r="BHO1047878" s="1"/>
      <c r="BHP1047878" s="1"/>
      <c r="BHQ1047878" s="1"/>
      <c r="BHR1047878" s="1"/>
      <c r="BHS1047878" s="1"/>
      <c r="BHT1047878" s="1"/>
      <c r="BHU1047878" s="1"/>
      <c r="BHV1047878" s="1"/>
      <c r="BHW1047878" s="1"/>
      <c r="BHX1047878" s="1"/>
      <c r="BHY1047878" s="1"/>
      <c r="BHZ1047878" s="1"/>
      <c r="BIA1047878" s="1"/>
      <c r="BIB1047878" s="1"/>
      <c r="BIC1047878" s="1"/>
      <c r="BID1047878" s="1"/>
      <c r="BIE1047878" s="1"/>
      <c r="BIF1047878" s="1"/>
      <c r="BIG1047878" s="1"/>
      <c r="BIH1047878" s="1"/>
      <c r="BII1047878" s="1"/>
      <c r="BIJ1047878" s="1"/>
      <c r="BIK1047878" s="1"/>
      <c r="BIL1047878" s="1"/>
      <c r="BIM1047878" s="1"/>
      <c r="BIN1047878" s="1"/>
      <c r="BIO1047878" s="1"/>
      <c r="BIP1047878" s="1"/>
      <c r="BIQ1047878" s="1"/>
      <c r="BIR1047878" s="1"/>
      <c r="BIS1047878" s="1"/>
      <c r="BIT1047878" s="1"/>
      <c r="BIU1047878" s="1"/>
      <c r="BIV1047878" s="1"/>
      <c r="BIW1047878" s="1"/>
      <c r="BIX1047878" s="1"/>
      <c r="BIY1047878" s="1"/>
      <c r="BIZ1047878" s="1"/>
      <c r="BJA1047878" s="1"/>
      <c r="BJB1047878" s="1"/>
      <c r="BJC1047878" s="1"/>
      <c r="BJD1047878" s="1"/>
      <c r="BJE1047878" s="1"/>
      <c r="BJF1047878" s="1"/>
      <c r="BJG1047878" s="1"/>
      <c r="BJH1047878" s="1"/>
      <c r="BJI1047878" s="1"/>
      <c r="BJJ1047878" s="1"/>
      <c r="BJK1047878" s="1"/>
      <c r="BJL1047878" s="1"/>
      <c r="BJM1047878" s="1"/>
      <c r="BJN1047878" s="1"/>
      <c r="BJO1047878" s="1"/>
      <c r="BJP1047878" s="1"/>
      <c r="BJQ1047878" s="1"/>
      <c r="BJR1047878" s="1"/>
      <c r="BJS1047878" s="1"/>
      <c r="BJT1047878" s="1"/>
      <c r="BJU1047878" s="1"/>
      <c r="BJV1047878" s="1"/>
      <c r="BJW1047878" s="1"/>
      <c r="BJX1047878" s="1"/>
      <c r="BJY1047878" s="1"/>
      <c r="BJZ1047878" s="1"/>
      <c r="BKA1047878" s="1"/>
      <c r="BKB1047878" s="1"/>
      <c r="BKC1047878" s="1"/>
      <c r="BKD1047878" s="1"/>
      <c r="BKE1047878" s="1"/>
      <c r="BKF1047878" s="1"/>
      <c r="BKG1047878" s="1"/>
      <c r="BKH1047878" s="1"/>
      <c r="BKI1047878" s="1"/>
      <c r="BKJ1047878" s="1"/>
      <c r="BKK1047878" s="1"/>
      <c r="BKL1047878" s="1"/>
      <c r="BKM1047878" s="1"/>
      <c r="BKN1047878" s="1"/>
      <c r="BKO1047878" s="1"/>
      <c r="BKP1047878" s="1"/>
      <c r="BKQ1047878" s="1"/>
      <c r="BKR1047878" s="1"/>
      <c r="BKS1047878" s="1"/>
      <c r="BKT1047878" s="1"/>
      <c r="BKU1047878" s="1"/>
      <c r="BKV1047878" s="1"/>
      <c r="BKW1047878" s="1"/>
      <c r="BKX1047878" s="1"/>
      <c r="BKY1047878" s="1"/>
      <c r="BKZ1047878" s="1"/>
      <c r="BLA1047878" s="1"/>
      <c r="BLB1047878" s="1"/>
      <c r="BLC1047878" s="1"/>
      <c r="BLD1047878" s="1"/>
      <c r="BLE1047878" s="1"/>
      <c r="BLF1047878" s="1"/>
      <c r="BLG1047878" s="1"/>
      <c r="BLH1047878" s="1"/>
      <c r="BLI1047878" s="1"/>
      <c r="BLJ1047878" s="1"/>
      <c r="BLK1047878" s="1"/>
      <c r="BLL1047878" s="1"/>
      <c r="BLM1047878" s="1"/>
      <c r="BLN1047878" s="1"/>
      <c r="BLO1047878" s="1"/>
      <c r="BLP1047878" s="1"/>
      <c r="BLQ1047878" s="1"/>
      <c r="BLR1047878" s="1"/>
      <c r="BLS1047878" s="1"/>
      <c r="BLT1047878" s="1"/>
      <c r="BLU1047878" s="1"/>
      <c r="BLV1047878" s="1"/>
      <c r="BLW1047878" s="1"/>
      <c r="BLX1047878" s="1"/>
      <c r="BLY1047878" s="1"/>
      <c r="BLZ1047878" s="1"/>
      <c r="BMA1047878" s="1"/>
      <c r="BMB1047878" s="1"/>
      <c r="BMC1047878" s="1"/>
      <c r="BMD1047878" s="1"/>
      <c r="BME1047878" s="1"/>
      <c r="BMF1047878" s="1"/>
      <c r="BMG1047878" s="1"/>
      <c r="BMH1047878" s="1"/>
      <c r="BMI1047878" s="1"/>
      <c r="BMJ1047878" s="1"/>
      <c r="BMK1047878" s="1"/>
      <c r="BML1047878" s="1"/>
      <c r="BMM1047878" s="1"/>
      <c r="BMN1047878" s="1"/>
      <c r="BMO1047878" s="1"/>
      <c r="BMP1047878" s="1"/>
      <c r="BMQ1047878" s="1"/>
      <c r="BMR1047878" s="1"/>
      <c r="BMS1047878" s="1"/>
      <c r="BMT1047878" s="1"/>
      <c r="BMU1047878" s="1"/>
      <c r="BMV1047878" s="1"/>
      <c r="BMW1047878" s="1"/>
      <c r="BMX1047878" s="1"/>
      <c r="BMY1047878" s="1"/>
      <c r="BMZ1047878" s="1"/>
      <c r="BNA1047878" s="1"/>
      <c r="BNB1047878" s="1"/>
      <c r="BNC1047878" s="1"/>
      <c r="BND1047878" s="1"/>
      <c r="BNE1047878" s="1"/>
      <c r="BNF1047878" s="1"/>
      <c r="BNG1047878" s="1"/>
      <c r="BNH1047878" s="1"/>
      <c r="BNI1047878" s="1"/>
      <c r="BNJ1047878" s="1"/>
      <c r="BNK1047878" s="1"/>
      <c r="BNL1047878" s="1"/>
      <c r="BNM1047878" s="1"/>
      <c r="BNN1047878" s="1"/>
      <c r="BNO1047878" s="1"/>
      <c r="BNP1047878" s="1"/>
      <c r="BNQ1047878" s="1"/>
      <c r="BNR1047878" s="1"/>
      <c r="BNS1047878" s="1"/>
      <c r="BNT1047878" s="1"/>
      <c r="BNU1047878" s="1"/>
      <c r="BNV1047878" s="1"/>
      <c r="BNW1047878" s="1"/>
      <c r="BNX1047878" s="1"/>
      <c r="BNY1047878" s="1"/>
      <c r="BNZ1047878" s="1"/>
      <c r="BOA1047878" s="1"/>
      <c r="BOB1047878" s="1"/>
      <c r="BOC1047878" s="1"/>
      <c r="BOD1047878" s="1"/>
      <c r="BOE1047878" s="1"/>
      <c r="BOF1047878" s="1"/>
      <c r="BOG1047878" s="1"/>
      <c r="BOH1047878" s="1"/>
      <c r="BOI1047878" s="1"/>
      <c r="BOJ1047878" s="1"/>
      <c r="BOK1047878" s="1"/>
      <c r="BOL1047878" s="1"/>
      <c r="BOM1047878" s="1"/>
      <c r="BON1047878" s="1"/>
      <c r="BOO1047878" s="1"/>
      <c r="BOP1047878" s="1"/>
      <c r="BOQ1047878" s="1"/>
      <c r="BOR1047878" s="1"/>
      <c r="BOS1047878" s="1"/>
      <c r="BOT1047878" s="1"/>
      <c r="BOU1047878" s="1"/>
      <c r="BOV1047878" s="1"/>
      <c r="BOW1047878" s="1"/>
      <c r="BOX1047878" s="1"/>
      <c r="BOY1047878" s="1"/>
      <c r="BOZ1047878" s="1"/>
      <c r="BPA1047878" s="1"/>
      <c r="BPB1047878" s="1"/>
      <c r="BPC1047878" s="1"/>
      <c r="BPD1047878" s="1"/>
      <c r="BPE1047878" s="1"/>
      <c r="BPF1047878" s="1"/>
      <c r="BPG1047878" s="1"/>
      <c r="BPH1047878" s="1"/>
      <c r="BPI1047878" s="1"/>
      <c r="BPJ1047878" s="1"/>
      <c r="BPK1047878" s="1"/>
      <c r="BPL1047878" s="1"/>
      <c r="BPM1047878" s="1"/>
      <c r="BPN1047878" s="1"/>
      <c r="BPO1047878" s="1"/>
      <c r="BPP1047878" s="1"/>
      <c r="BPQ1047878" s="1"/>
      <c r="BPR1047878" s="1"/>
      <c r="BPS1047878" s="1"/>
      <c r="BPT1047878" s="1"/>
      <c r="BPU1047878" s="1"/>
      <c r="BPV1047878" s="1"/>
      <c r="BPW1047878" s="1"/>
      <c r="BPX1047878" s="1"/>
      <c r="BPY1047878" s="1"/>
      <c r="BPZ1047878" s="1"/>
      <c r="BQA1047878" s="1"/>
      <c r="BQB1047878" s="1"/>
      <c r="BQC1047878" s="1"/>
      <c r="BQD1047878" s="1"/>
      <c r="BQE1047878" s="1"/>
      <c r="BQF1047878" s="1"/>
      <c r="BQG1047878" s="1"/>
      <c r="BQH1047878" s="1"/>
      <c r="BQI1047878" s="1"/>
      <c r="BQJ1047878" s="1"/>
      <c r="BQK1047878" s="1"/>
      <c r="BQL1047878" s="1"/>
      <c r="BQM1047878" s="1"/>
      <c r="BQN1047878" s="1"/>
      <c r="BQO1047878" s="1"/>
      <c r="BQP1047878" s="1"/>
      <c r="BQQ1047878" s="1"/>
      <c r="BQR1047878" s="1"/>
      <c r="BQS1047878" s="1"/>
      <c r="BQT1047878" s="1"/>
      <c r="BQU1047878" s="1"/>
      <c r="BQV1047878" s="1"/>
      <c r="BQW1047878" s="1"/>
      <c r="BQX1047878" s="1"/>
      <c r="BQY1047878" s="1"/>
      <c r="BQZ1047878" s="1"/>
      <c r="BRA1047878" s="1"/>
      <c r="BRB1047878" s="1"/>
      <c r="BRC1047878" s="1"/>
      <c r="BRD1047878" s="1"/>
      <c r="BRE1047878" s="1"/>
      <c r="BRF1047878" s="1"/>
      <c r="BRG1047878" s="1"/>
      <c r="BRH1047878" s="1"/>
      <c r="BRI1047878" s="1"/>
      <c r="BRJ1047878" s="1"/>
      <c r="BRK1047878" s="1"/>
      <c r="BRL1047878" s="1"/>
      <c r="BRM1047878" s="1"/>
      <c r="BRN1047878" s="1"/>
      <c r="BRO1047878" s="1"/>
      <c r="BRP1047878" s="1"/>
      <c r="BRQ1047878" s="1"/>
      <c r="BRR1047878" s="1"/>
      <c r="BRS1047878" s="1"/>
      <c r="BRT1047878" s="1"/>
      <c r="BRU1047878" s="1"/>
      <c r="BRV1047878" s="1"/>
      <c r="BRW1047878" s="1"/>
      <c r="BRX1047878" s="1"/>
      <c r="BRY1047878" s="1"/>
      <c r="BRZ1047878" s="1"/>
      <c r="BSA1047878" s="1"/>
      <c r="BSB1047878" s="1"/>
      <c r="BSC1047878" s="1"/>
      <c r="BSD1047878" s="1"/>
      <c r="BSE1047878" s="1"/>
      <c r="BSF1047878" s="1"/>
      <c r="BSG1047878" s="1"/>
      <c r="BSH1047878" s="1"/>
      <c r="BSI1047878" s="1"/>
      <c r="BSJ1047878" s="1"/>
      <c r="BSK1047878" s="1"/>
      <c r="BSL1047878" s="1"/>
      <c r="BSM1047878" s="1"/>
      <c r="BSN1047878" s="1"/>
      <c r="BSO1047878" s="1"/>
      <c r="BSP1047878" s="1"/>
      <c r="BSQ1047878" s="1"/>
      <c r="BSR1047878" s="1"/>
      <c r="BSS1047878" s="1"/>
      <c r="BST1047878" s="1"/>
      <c r="BSU1047878" s="1"/>
      <c r="BSV1047878" s="1"/>
      <c r="BSW1047878" s="1"/>
      <c r="BSX1047878" s="1"/>
      <c r="BSY1047878" s="1"/>
      <c r="BSZ1047878" s="1"/>
      <c r="BTA1047878" s="1"/>
      <c r="BTB1047878" s="1"/>
      <c r="BTC1047878" s="1"/>
      <c r="BTD1047878" s="1"/>
      <c r="BTE1047878" s="1"/>
      <c r="BTF1047878" s="1"/>
      <c r="BTG1047878" s="1"/>
      <c r="BTH1047878" s="1"/>
      <c r="BTI1047878" s="1"/>
      <c r="BTJ1047878" s="1"/>
      <c r="BTK1047878" s="1"/>
      <c r="BTL1047878" s="1"/>
      <c r="BTM1047878" s="1"/>
      <c r="BTN1047878" s="1"/>
      <c r="BTO1047878" s="1"/>
      <c r="BTP1047878" s="1"/>
      <c r="BTQ1047878" s="1"/>
      <c r="BTR1047878" s="1"/>
      <c r="BTS1047878" s="1"/>
      <c r="BTT1047878" s="1"/>
      <c r="BTU1047878" s="1"/>
      <c r="BTV1047878" s="1"/>
      <c r="BTW1047878" s="1"/>
      <c r="BTX1047878" s="1"/>
      <c r="BTY1047878" s="1"/>
      <c r="BTZ1047878" s="1"/>
      <c r="BUA1047878" s="1"/>
      <c r="BUB1047878" s="1"/>
      <c r="BUC1047878" s="1"/>
      <c r="BUD1047878" s="1"/>
      <c r="BUE1047878" s="1"/>
      <c r="BUF1047878" s="1"/>
      <c r="BUG1047878" s="1"/>
      <c r="BUH1047878" s="1"/>
      <c r="BUI1047878" s="1"/>
      <c r="BUJ1047878" s="1"/>
      <c r="BUK1047878" s="1"/>
      <c r="BUL1047878" s="1"/>
      <c r="BUM1047878" s="1"/>
      <c r="BUN1047878" s="1"/>
      <c r="BUO1047878" s="1"/>
      <c r="BUP1047878" s="1"/>
      <c r="BUQ1047878" s="1"/>
      <c r="BUR1047878" s="1"/>
      <c r="BUS1047878" s="1"/>
      <c r="BUT1047878" s="1"/>
      <c r="BUU1047878" s="1"/>
      <c r="BUV1047878" s="1"/>
      <c r="BUW1047878" s="1"/>
      <c r="BUX1047878" s="1"/>
      <c r="BUY1047878" s="1"/>
      <c r="BUZ1047878" s="1"/>
      <c r="BVA1047878" s="1"/>
      <c r="BVB1047878" s="1"/>
      <c r="BVC1047878" s="1"/>
      <c r="BVD1047878" s="1"/>
      <c r="BVE1047878" s="1"/>
      <c r="BVF1047878" s="1"/>
      <c r="BVG1047878" s="1"/>
      <c r="BVH1047878" s="1"/>
      <c r="BVI1047878" s="1"/>
      <c r="BVJ1047878" s="1"/>
      <c r="BVK1047878" s="1"/>
      <c r="BVL1047878" s="1"/>
      <c r="BVM1047878" s="1"/>
      <c r="BVN1047878" s="1"/>
      <c r="BVO1047878" s="1"/>
      <c r="BVP1047878" s="1"/>
      <c r="BVQ1047878" s="1"/>
      <c r="BVR1047878" s="1"/>
      <c r="BVS1047878" s="1"/>
      <c r="BVT1047878" s="1"/>
      <c r="BVU1047878" s="1"/>
      <c r="BVV1047878" s="1"/>
      <c r="BVW1047878" s="1"/>
      <c r="BVX1047878" s="1"/>
      <c r="BVY1047878" s="1"/>
      <c r="BVZ1047878" s="1"/>
      <c r="BWA1047878" s="1"/>
      <c r="BWB1047878" s="1"/>
      <c r="BWC1047878" s="1"/>
      <c r="BWD1047878" s="1"/>
      <c r="BWE1047878" s="1"/>
      <c r="BWF1047878" s="1"/>
      <c r="BWG1047878" s="1"/>
      <c r="BWH1047878" s="1"/>
      <c r="BWI1047878" s="1"/>
      <c r="BWJ1047878" s="1"/>
      <c r="BWK1047878" s="1"/>
      <c r="BWL1047878" s="1"/>
      <c r="BWM1047878" s="1"/>
      <c r="BWN1047878" s="1"/>
      <c r="BWO1047878" s="1"/>
      <c r="BWP1047878" s="1"/>
      <c r="BWQ1047878" s="1"/>
      <c r="BWR1047878" s="1"/>
      <c r="BWS1047878" s="1"/>
      <c r="BWT1047878" s="1"/>
      <c r="BWU1047878" s="1"/>
      <c r="BWV1047878" s="1"/>
      <c r="BWW1047878" s="1"/>
      <c r="BWX1047878" s="1"/>
      <c r="BWY1047878" s="1"/>
      <c r="BWZ1047878" s="1"/>
      <c r="BXA1047878" s="1"/>
      <c r="BXB1047878" s="1"/>
      <c r="BXC1047878" s="1"/>
      <c r="BXD1047878" s="1"/>
      <c r="BXE1047878" s="1"/>
      <c r="BXF1047878" s="1"/>
      <c r="BXG1047878" s="1"/>
      <c r="BXH1047878" s="1"/>
      <c r="BXI1047878" s="1"/>
      <c r="BXJ1047878" s="1"/>
      <c r="BXK1047878" s="1"/>
      <c r="BXL1047878" s="1"/>
      <c r="BXM1047878" s="1"/>
      <c r="BXN1047878" s="1"/>
      <c r="BXO1047878" s="1"/>
      <c r="BXP1047878" s="1"/>
      <c r="BXQ1047878" s="1"/>
      <c r="BXR1047878" s="1"/>
      <c r="BXS1047878" s="1"/>
      <c r="BXT1047878" s="1"/>
      <c r="BXU1047878" s="1"/>
      <c r="BXV1047878" s="1"/>
      <c r="BXW1047878" s="1"/>
      <c r="BXX1047878" s="1"/>
      <c r="BXY1047878" s="1"/>
      <c r="BXZ1047878" s="1"/>
      <c r="BYA1047878" s="1"/>
      <c r="BYB1047878" s="1"/>
      <c r="BYC1047878" s="1"/>
      <c r="BYD1047878" s="1"/>
      <c r="BYE1047878" s="1"/>
      <c r="BYF1047878" s="1"/>
      <c r="BYG1047878" s="1"/>
      <c r="BYH1047878" s="1"/>
      <c r="BYI1047878" s="1"/>
      <c r="BYJ1047878" s="1"/>
      <c r="BYK1047878" s="1"/>
      <c r="BYL1047878" s="1"/>
      <c r="BYM1047878" s="1"/>
      <c r="BYN1047878" s="1"/>
      <c r="BYO1047878" s="1"/>
      <c r="BYP1047878" s="1"/>
      <c r="BYQ1047878" s="1"/>
      <c r="BYR1047878" s="1"/>
      <c r="BYS1047878" s="1"/>
      <c r="BYT1047878" s="1"/>
      <c r="BYU1047878" s="1"/>
      <c r="BYV1047878" s="1"/>
      <c r="BYW1047878" s="1"/>
      <c r="BYX1047878" s="1"/>
      <c r="BYY1047878" s="1"/>
      <c r="BYZ1047878" s="1"/>
      <c r="BZA1047878" s="1"/>
      <c r="BZB1047878" s="1"/>
      <c r="BZC1047878" s="1"/>
      <c r="BZD1047878" s="1"/>
      <c r="BZE1047878" s="1"/>
      <c r="BZF1047878" s="1"/>
      <c r="BZG1047878" s="1"/>
      <c r="BZH1047878" s="1"/>
      <c r="BZI1047878" s="1"/>
      <c r="BZJ1047878" s="1"/>
      <c r="BZK1047878" s="1"/>
      <c r="BZL1047878" s="1"/>
      <c r="BZM1047878" s="1"/>
      <c r="BZN1047878" s="1"/>
      <c r="BZO1047878" s="1"/>
      <c r="BZP1047878" s="1"/>
      <c r="BZQ1047878" s="1"/>
      <c r="BZR1047878" s="1"/>
      <c r="BZS1047878" s="1"/>
      <c r="BZT1047878" s="1"/>
      <c r="BZU1047878" s="1"/>
      <c r="BZV1047878" s="1"/>
      <c r="BZW1047878" s="1"/>
      <c r="BZX1047878" s="1"/>
      <c r="BZY1047878" s="1"/>
      <c r="BZZ1047878" s="1"/>
      <c r="CAA1047878" s="1"/>
      <c r="CAB1047878" s="1"/>
      <c r="CAC1047878" s="1"/>
      <c r="CAD1047878" s="1"/>
      <c r="CAE1047878" s="1"/>
      <c r="CAF1047878" s="1"/>
      <c r="CAG1047878" s="1"/>
      <c r="CAH1047878" s="1"/>
      <c r="CAI1047878" s="1"/>
      <c r="CAJ1047878" s="1"/>
      <c r="CAK1047878" s="1"/>
      <c r="CAL1047878" s="1"/>
      <c r="CAM1047878" s="1"/>
      <c r="CAN1047878" s="1"/>
      <c r="CAO1047878" s="1"/>
      <c r="CAP1047878" s="1"/>
      <c r="CAQ1047878" s="1"/>
      <c r="CAR1047878" s="1"/>
      <c r="CAS1047878" s="1"/>
      <c r="CAT1047878" s="1"/>
      <c r="CAU1047878" s="1"/>
      <c r="CAV1047878" s="1"/>
      <c r="CAW1047878" s="1"/>
      <c r="CAX1047878" s="1"/>
      <c r="CAY1047878" s="1"/>
      <c r="CAZ1047878" s="1"/>
      <c r="CBA1047878" s="1"/>
      <c r="CBB1047878" s="1"/>
      <c r="CBC1047878" s="1"/>
      <c r="CBD1047878" s="1"/>
      <c r="CBE1047878" s="1"/>
      <c r="CBF1047878" s="1"/>
      <c r="CBG1047878" s="1"/>
      <c r="CBH1047878" s="1"/>
      <c r="CBI1047878" s="1"/>
      <c r="CBJ1047878" s="1"/>
      <c r="CBK1047878" s="1"/>
      <c r="CBL1047878" s="1"/>
      <c r="CBM1047878" s="1"/>
      <c r="CBN1047878" s="1"/>
      <c r="CBO1047878" s="1"/>
      <c r="CBP1047878" s="1"/>
      <c r="CBQ1047878" s="1"/>
      <c r="CBR1047878" s="1"/>
      <c r="CBS1047878" s="1"/>
      <c r="CBT1047878" s="1"/>
      <c r="CBU1047878" s="1"/>
      <c r="CBV1047878" s="1"/>
      <c r="CBW1047878" s="1"/>
      <c r="CBX1047878" s="1"/>
      <c r="CBY1047878" s="1"/>
      <c r="CBZ1047878" s="1"/>
      <c r="CCA1047878" s="1"/>
      <c r="CCB1047878" s="1"/>
      <c r="CCC1047878" s="1"/>
      <c r="CCD1047878" s="1"/>
      <c r="CCE1047878" s="1"/>
      <c r="CCF1047878" s="1"/>
      <c r="CCG1047878" s="1"/>
      <c r="CCH1047878" s="1"/>
      <c r="CCI1047878" s="1"/>
      <c r="CCJ1047878" s="1"/>
      <c r="CCK1047878" s="1"/>
      <c r="CCL1047878" s="1"/>
      <c r="CCM1047878" s="1"/>
      <c r="CCN1047878" s="1"/>
      <c r="CCO1047878" s="1"/>
      <c r="CCP1047878" s="1"/>
      <c r="CCQ1047878" s="1"/>
      <c r="CCR1047878" s="1"/>
      <c r="CCS1047878" s="1"/>
      <c r="CCT1047878" s="1"/>
      <c r="CCU1047878" s="1"/>
      <c r="CCV1047878" s="1"/>
      <c r="CCW1047878" s="1"/>
      <c r="CCX1047878" s="1"/>
      <c r="CCY1047878" s="1"/>
      <c r="CCZ1047878" s="1"/>
      <c r="CDA1047878" s="1"/>
      <c r="CDB1047878" s="1"/>
      <c r="CDC1047878" s="1"/>
      <c r="CDD1047878" s="1"/>
      <c r="CDE1047878" s="1"/>
      <c r="CDF1047878" s="1"/>
      <c r="CDG1047878" s="1"/>
      <c r="CDH1047878" s="1"/>
      <c r="CDI1047878" s="1"/>
      <c r="CDJ1047878" s="1"/>
      <c r="CDK1047878" s="1"/>
      <c r="CDL1047878" s="1"/>
      <c r="CDM1047878" s="1"/>
      <c r="CDN1047878" s="1"/>
      <c r="CDO1047878" s="1"/>
      <c r="CDP1047878" s="1"/>
      <c r="CDQ1047878" s="1"/>
      <c r="CDR1047878" s="1"/>
      <c r="CDS1047878" s="1"/>
      <c r="CDT1047878" s="1"/>
      <c r="CDU1047878" s="1"/>
      <c r="CDV1047878" s="1"/>
      <c r="CDW1047878" s="1"/>
      <c r="CDX1047878" s="1"/>
      <c r="CDY1047878" s="1"/>
      <c r="CDZ1047878" s="1"/>
      <c r="CEA1047878" s="1"/>
      <c r="CEB1047878" s="1"/>
      <c r="CEC1047878" s="1"/>
      <c r="CED1047878" s="1"/>
      <c r="CEE1047878" s="1"/>
      <c r="CEF1047878" s="1"/>
      <c r="CEG1047878" s="1"/>
      <c r="CEH1047878" s="1"/>
      <c r="CEI1047878" s="1"/>
      <c r="CEJ1047878" s="1"/>
      <c r="CEK1047878" s="1"/>
      <c r="CEL1047878" s="1"/>
      <c r="CEM1047878" s="1"/>
      <c r="CEN1047878" s="1"/>
      <c r="CEO1047878" s="1"/>
      <c r="CEP1047878" s="1"/>
      <c r="CEQ1047878" s="1"/>
      <c r="CER1047878" s="1"/>
      <c r="CES1047878" s="1"/>
      <c r="CET1047878" s="1"/>
      <c r="CEU1047878" s="1"/>
      <c r="CEV1047878" s="1"/>
      <c r="CEW1047878" s="1"/>
      <c r="CEX1047878" s="1"/>
      <c r="CEY1047878" s="1"/>
      <c r="CEZ1047878" s="1"/>
      <c r="CFA1047878" s="1"/>
      <c r="CFB1047878" s="1"/>
      <c r="CFC1047878" s="1"/>
      <c r="CFD1047878" s="1"/>
      <c r="CFE1047878" s="1"/>
      <c r="CFF1047878" s="1"/>
      <c r="CFG1047878" s="1"/>
      <c r="CFH1047878" s="1"/>
      <c r="CFI1047878" s="1"/>
      <c r="CFJ1047878" s="1"/>
      <c r="CFK1047878" s="1"/>
      <c r="CFL1047878" s="1"/>
      <c r="CFM1047878" s="1"/>
      <c r="CFN1047878" s="1"/>
      <c r="CFO1047878" s="1"/>
      <c r="CFP1047878" s="1"/>
      <c r="CFQ1047878" s="1"/>
      <c r="CFR1047878" s="1"/>
      <c r="CFS1047878" s="1"/>
      <c r="CFT1047878" s="1"/>
      <c r="CFU1047878" s="1"/>
      <c r="CFV1047878" s="1"/>
      <c r="CFW1047878" s="1"/>
      <c r="CFX1047878" s="1"/>
      <c r="CFY1047878" s="1"/>
      <c r="CFZ1047878" s="1"/>
      <c r="CGA1047878" s="1"/>
      <c r="CGB1047878" s="1"/>
      <c r="CGC1047878" s="1"/>
      <c r="CGD1047878" s="1"/>
      <c r="CGE1047878" s="1"/>
      <c r="CGF1047878" s="1"/>
      <c r="CGG1047878" s="1"/>
      <c r="CGH1047878" s="1"/>
      <c r="CGI1047878" s="1"/>
      <c r="CGJ1047878" s="1"/>
      <c r="CGK1047878" s="1"/>
      <c r="CGL1047878" s="1"/>
      <c r="CGM1047878" s="1"/>
      <c r="CGN1047878" s="1"/>
      <c r="CGO1047878" s="1"/>
      <c r="CGP1047878" s="1"/>
      <c r="CGQ1047878" s="1"/>
      <c r="CGR1047878" s="1"/>
      <c r="CGS1047878" s="1"/>
      <c r="CGT1047878" s="1"/>
      <c r="CGU1047878" s="1"/>
      <c r="CGV1047878" s="1"/>
      <c r="CGW1047878" s="1"/>
      <c r="CGX1047878" s="1"/>
      <c r="CGY1047878" s="1"/>
      <c r="CGZ1047878" s="1"/>
      <c r="CHA1047878" s="1"/>
      <c r="CHB1047878" s="1"/>
      <c r="CHC1047878" s="1"/>
      <c r="CHD1047878" s="1"/>
      <c r="CHE1047878" s="1"/>
      <c r="CHF1047878" s="1"/>
      <c r="CHG1047878" s="1"/>
      <c r="CHH1047878" s="1"/>
      <c r="CHI1047878" s="1"/>
      <c r="CHJ1047878" s="1"/>
      <c r="CHK1047878" s="1"/>
      <c r="CHL1047878" s="1"/>
      <c r="CHM1047878" s="1"/>
      <c r="CHN1047878" s="1"/>
      <c r="CHO1047878" s="1"/>
      <c r="CHP1047878" s="1"/>
      <c r="CHQ1047878" s="1"/>
      <c r="CHR1047878" s="1"/>
      <c r="CHS1047878" s="1"/>
      <c r="CHT1047878" s="1"/>
      <c r="CHU1047878" s="1"/>
      <c r="CHV1047878" s="1"/>
      <c r="CHW1047878" s="1"/>
      <c r="CHX1047878" s="1"/>
      <c r="CHY1047878" s="1"/>
      <c r="CHZ1047878" s="1"/>
      <c r="CIA1047878" s="1"/>
      <c r="CIB1047878" s="1"/>
      <c r="CIC1047878" s="1"/>
      <c r="CID1047878" s="1"/>
      <c r="CIE1047878" s="1"/>
      <c r="CIF1047878" s="1"/>
      <c r="CIG1047878" s="1"/>
      <c r="CIH1047878" s="1"/>
      <c r="CII1047878" s="1"/>
      <c r="CIJ1047878" s="1"/>
      <c r="CIK1047878" s="1"/>
      <c r="CIL1047878" s="1"/>
      <c r="CIM1047878" s="1"/>
      <c r="CIN1047878" s="1"/>
      <c r="CIO1047878" s="1"/>
      <c r="CIP1047878" s="1"/>
      <c r="CIQ1047878" s="1"/>
      <c r="CIR1047878" s="1"/>
      <c r="CIS1047878" s="1"/>
      <c r="CIT1047878" s="1"/>
      <c r="CIU1047878" s="1"/>
      <c r="CIV1047878" s="1"/>
      <c r="CIW1047878" s="1"/>
      <c r="CIX1047878" s="1"/>
      <c r="CIY1047878" s="1"/>
      <c r="CIZ1047878" s="1"/>
      <c r="CJA1047878" s="1"/>
      <c r="CJB1047878" s="1"/>
      <c r="CJC1047878" s="1"/>
      <c r="CJD1047878" s="1"/>
      <c r="CJE1047878" s="1"/>
      <c r="CJF1047878" s="1"/>
      <c r="CJG1047878" s="1"/>
      <c r="CJH1047878" s="1"/>
      <c r="CJI1047878" s="1"/>
      <c r="CJJ1047878" s="1"/>
      <c r="CJK1047878" s="1"/>
      <c r="CJL1047878" s="1"/>
      <c r="CJM1047878" s="1"/>
      <c r="CJN1047878" s="1"/>
      <c r="CJO1047878" s="1"/>
      <c r="CJP1047878" s="1"/>
      <c r="CJQ1047878" s="1"/>
      <c r="CJR1047878" s="1"/>
      <c r="CJS1047878" s="1"/>
      <c r="CJT1047878" s="1"/>
      <c r="CJU1047878" s="1"/>
      <c r="CJV1047878" s="1"/>
      <c r="CJW1047878" s="1"/>
      <c r="CJX1047878" s="1"/>
      <c r="CJY1047878" s="1"/>
      <c r="CJZ1047878" s="1"/>
      <c r="CKA1047878" s="1"/>
      <c r="CKB1047878" s="1"/>
      <c r="CKC1047878" s="1"/>
      <c r="CKD1047878" s="1"/>
      <c r="CKE1047878" s="1"/>
      <c r="CKF1047878" s="1"/>
      <c r="CKG1047878" s="1"/>
      <c r="CKH1047878" s="1"/>
      <c r="CKI1047878" s="1"/>
      <c r="CKJ1047878" s="1"/>
      <c r="CKK1047878" s="1"/>
      <c r="CKL1047878" s="1"/>
      <c r="CKM1047878" s="1"/>
      <c r="CKN1047878" s="1"/>
      <c r="CKO1047878" s="1"/>
      <c r="CKP1047878" s="1"/>
      <c r="CKQ1047878" s="1"/>
      <c r="CKR1047878" s="1"/>
      <c r="CKS1047878" s="1"/>
      <c r="CKT1047878" s="1"/>
      <c r="CKU1047878" s="1"/>
      <c r="CKV1047878" s="1"/>
      <c r="CKW1047878" s="1"/>
      <c r="CKX1047878" s="1"/>
      <c r="CKY1047878" s="1"/>
      <c r="CKZ1047878" s="1"/>
      <c r="CLA1047878" s="1"/>
      <c r="CLB1047878" s="1"/>
      <c r="CLC1047878" s="1"/>
      <c r="CLD1047878" s="1"/>
      <c r="CLE1047878" s="1"/>
      <c r="CLF1047878" s="1"/>
      <c r="CLG1047878" s="1"/>
      <c r="CLH1047878" s="1"/>
      <c r="CLI1047878" s="1"/>
      <c r="CLJ1047878" s="1"/>
      <c r="CLK1047878" s="1"/>
      <c r="CLL1047878" s="1"/>
      <c r="CLM1047878" s="1"/>
      <c r="CLN1047878" s="1"/>
      <c r="CLO1047878" s="1"/>
      <c r="CLP1047878" s="1"/>
      <c r="CLQ1047878" s="1"/>
      <c r="CLR1047878" s="1"/>
      <c r="CLS1047878" s="1"/>
      <c r="CLT1047878" s="1"/>
      <c r="CLU1047878" s="1"/>
      <c r="CLV1047878" s="1"/>
      <c r="CLW1047878" s="1"/>
      <c r="CLX1047878" s="1"/>
      <c r="CLY1047878" s="1"/>
      <c r="CLZ1047878" s="1"/>
      <c r="CMA1047878" s="1"/>
      <c r="CMB1047878" s="1"/>
      <c r="CMC1047878" s="1"/>
      <c r="CMD1047878" s="1"/>
      <c r="CME1047878" s="1"/>
      <c r="CMF1047878" s="1"/>
      <c r="CMG1047878" s="1"/>
      <c r="CMH1047878" s="1"/>
      <c r="CMI1047878" s="1"/>
      <c r="CMJ1047878" s="1"/>
      <c r="CMK1047878" s="1"/>
      <c r="CML1047878" s="1"/>
      <c r="CMM1047878" s="1"/>
      <c r="CMN1047878" s="1"/>
      <c r="CMO1047878" s="1"/>
      <c r="CMP1047878" s="1"/>
      <c r="CMQ1047878" s="1"/>
      <c r="CMR1047878" s="1"/>
      <c r="CMS1047878" s="1"/>
      <c r="CMT1047878" s="1"/>
      <c r="CMU1047878" s="1"/>
      <c r="CMV1047878" s="1"/>
      <c r="CMW1047878" s="1"/>
      <c r="CMX1047878" s="1"/>
      <c r="CMY1047878" s="1"/>
      <c r="CMZ1047878" s="1"/>
      <c r="CNA1047878" s="1"/>
      <c r="CNB1047878" s="1"/>
      <c r="CNC1047878" s="1"/>
      <c r="CND1047878" s="1"/>
      <c r="CNE1047878" s="1"/>
      <c r="CNF1047878" s="1"/>
      <c r="CNG1047878" s="1"/>
      <c r="CNH1047878" s="1"/>
      <c r="CNI1047878" s="1"/>
      <c r="CNJ1047878" s="1"/>
      <c r="CNK1047878" s="1"/>
      <c r="CNL1047878" s="1"/>
      <c r="CNM1047878" s="1"/>
      <c r="CNN1047878" s="1"/>
      <c r="CNO1047878" s="1"/>
      <c r="CNP1047878" s="1"/>
      <c r="CNQ1047878" s="1"/>
      <c r="CNR1047878" s="1"/>
      <c r="CNS1047878" s="1"/>
      <c r="CNT1047878" s="1"/>
      <c r="CNU1047878" s="1"/>
      <c r="CNV1047878" s="1"/>
      <c r="CNW1047878" s="1"/>
      <c r="CNX1047878" s="1"/>
      <c r="CNY1047878" s="1"/>
      <c r="CNZ1047878" s="1"/>
      <c r="COA1047878" s="1"/>
      <c r="COB1047878" s="1"/>
      <c r="COC1047878" s="1"/>
      <c r="COD1047878" s="1"/>
      <c r="COE1047878" s="1"/>
      <c r="COF1047878" s="1"/>
      <c r="COG1047878" s="1"/>
      <c r="COH1047878" s="1"/>
      <c r="COI1047878" s="1"/>
      <c r="COJ1047878" s="1"/>
      <c r="COK1047878" s="1"/>
      <c r="COL1047878" s="1"/>
      <c r="COM1047878" s="1"/>
      <c r="CON1047878" s="1"/>
      <c r="COO1047878" s="1"/>
      <c r="COP1047878" s="1"/>
      <c r="COQ1047878" s="1"/>
      <c r="COR1047878" s="1"/>
      <c r="COS1047878" s="1"/>
      <c r="COT1047878" s="1"/>
      <c r="COU1047878" s="1"/>
      <c r="COV1047878" s="1"/>
      <c r="COW1047878" s="1"/>
      <c r="COX1047878" s="1"/>
      <c r="COY1047878" s="1"/>
      <c r="COZ1047878" s="1"/>
      <c r="CPA1047878" s="1"/>
      <c r="CPB1047878" s="1"/>
      <c r="CPC1047878" s="1"/>
      <c r="CPD1047878" s="1"/>
      <c r="CPE1047878" s="1"/>
      <c r="CPF1047878" s="1"/>
      <c r="CPG1047878" s="1"/>
      <c r="CPH1047878" s="1"/>
      <c r="CPI1047878" s="1"/>
      <c r="CPJ1047878" s="1"/>
      <c r="CPK1047878" s="1"/>
      <c r="CPL1047878" s="1"/>
      <c r="CPM1047878" s="1"/>
      <c r="CPN1047878" s="1"/>
      <c r="CPO1047878" s="1"/>
      <c r="CPP1047878" s="1"/>
      <c r="CPQ1047878" s="1"/>
      <c r="CPR1047878" s="1"/>
      <c r="CPS1047878" s="1"/>
      <c r="CPT1047878" s="1"/>
      <c r="CPU1047878" s="1"/>
      <c r="CPV1047878" s="1"/>
      <c r="CPW1047878" s="1"/>
      <c r="CPX1047878" s="1"/>
      <c r="CPY1047878" s="1"/>
      <c r="CPZ1047878" s="1"/>
      <c r="CQA1047878" s="1"/>
      <c r="CQB1047878" s="1"/>
      <c r="CQC1047878" s="1"/>
      <c r="CQD1047878" s="1"/>
      <c r="CQE1047878" s="1"/>
      <c r="CQF1047878" s="1"/>
      <c r="CQG1047878" s="1"/>
      <c r="CQH1047878" s="1"/>
      <c r="CQI1047878" s="1"/>
      <c r="CQJ1047878" s="1"/>
      <c r="CQK1047878" s="1"/>
      <c r="CQL1047878" s="1"/>
      <c r="CQM1047878" s="1"/>
      <c r="CQN1047878" s="1"/>
      <c r="CQO1047878" s="1"/>
      <c r="CQP1047878" s="1"/>
      <c r="CQQ1047878" s="1"/>
      <c r="CQR1047878" s="1"/>
      <c r="CQS1047878" s="1"/>
      <c r="CQT1047878" s="1"/>
      <c r="CQU1047878" s="1"/>
      <c r="CQV1047878" s="1"/>
      <c r="CQW1047878" s="1"/>
      <c r="CQX1047878" s="1"/>
      <c r="CQY1047878" s="1"/>
      <c r="CQZ1047878" s="1"/>
      <c r="CRA1047878" s="1"/>
      <c r="CRB1047878" s="1"/>
      <c r="CRC1047878" s="1"/>
      <c r="CRD1047878" s="1"/>
      <c r="CRE1047878" s="1"/>
      <c r="CRF1047878" s="1"/>
      <c r="CRG1047878" s="1"/>
      <c r="CRH1047878" s="1"/>
      <c r="CRI1047878" s="1"/>
      <c r="CRJ1047878" s="1"/>
      <c r="CRK1047878" s="1"/>
      <c r="CRL1047878" s="1"/>
      <c r="CRM1047878" s="1"/>
      <c r="CRN1047878" s="1"/>
      <c r="CRO1047878" s="1"/>
      <c r="CRP1047878" s="1"/>
      <c r="CRQ1047878" s="1"/>
      <c r="CRR1047878" s="1"/>
      <c r="CRS1047878" s="1"/>
      <c r="CRT1047878" s="1"/>
      <c r="CRU1047878" s="1"/>
      <c r="CRV1047878" s="1"/>
      <c r="CRW1047878" s="1"/>
      <c r="CRX1047878" s="1"/>
      <c r="CRY1047878" s="1"/>
      <c r="CRZ1047878" s="1"/>
      <c r="CSA1047878" s="1"/>
      <c r="CSB1047878" s="1"/>
      <c r="CSC1047878" s="1"/>
      <c r="CSD1047878" s="1"/>
      <c r="CSE1047878" s="1"/>
      <c r="CSF1047878" s="1"/>
      <c r="CSG1047878" s="1"/>
      <c r="CSH1047878" s="1"/>
      <c r="CSI1047878" s="1"/>
      <c r="CSJ1047878" s="1"/>
      <c r="CSK1047878" s="1"/>
      <c r="CSL1047878" s="1"/>
      <c r="CSM1047878" s="1"/>
      <c r="CSN1047878" s="1"/>
      <c r="CSO1047878" s="1"/>
      <c r="CSP1047878" s="1"/>
      <c r="CSQ1047878" s="1"/>
      <c r="CSR1047878" s="1"/>
      <c r="CSS1047878" s="1"/>
      <c r="CST1047878" s="1"/>
      <c r="CSU1047878" s="1"/>
      <c r="CSV1047878" s="1"/>
      <c r="CSW1047878" s="1"/>
      <c r="CSX1047878" s="1"/>
      <c r="CSY1047878" s="1"/>
      <c r="CSZ1047878" s="1"/>
      <c r="CTA1047878" s="1"/>
      <c r="CTB1047878" s="1"/>
      <c r="CTC1047878" s="1"/>
      <c r="CTD1047878" s="1"/>
      <c r="CTE1047878" s="1"/>
      <c r="CTF1047878" s="1"/>
      <c r="CTG1047878" s="1"/>
      <c r="CTH1047878" s="1"/>
      <c r="CTI1047878" s="1"/>
      <c r="CTJ1047878" s="1"/>
      <c r="CTK1047878" s="1"/>
      <c r="CTL1047878" s="1"/>
      <c r="CTM1047878" s="1"/>
      <c r="CTN1047878" s="1"/>
      <c r="CTO1047878" s="1"/>
      <c r="CTP1047878" s="1"/>
      <c r="CTQ1047878" s="1"/>
      <c r="CTR1047878" s="1"/>
      <c r="CTS1047878" s="1"/>
      <c r="CTT1047878" s="1"/>
      <c r="CTU1047878" s="1"/>
      <c r="CTV1047878" s="1"/>
      <c r="CTW1047878" s="1"/>
      <c r="CTX1047878" s="1"/>
      <c r="CTY1047878" s="1"/>
      <c r="CTZ1047878" s="1"/>
      <c r="CUA1047878" s="1"/>
      <c r="CUB1047878" s="1"/>
      <c r="CUC1047878" s="1"/>
      <c r="CUD1047878" s="1"/>
      <c r="CUE1047878" s="1"/>
      <c r="CUF1047878" s="1"/>
      <c r="CUG1047878" s="1"/>
      <c r="CUH1047878" s="1"/>
      <c r="CUI1047878" s="1"/>
      <c r="CUJ1047878" s="1"/>
      <c r="CUK1047878" s="1"/>
      <c r="CUL1047878" s="1"/>
      <c r="CUM1047878" s="1"/>
      <c r="CUN1047878" s="1"/>
      <c r="CUO1047878" s="1"/>
      <c r="CUP1047878" s="1"/>
      <c r="CUQ1047878" s="1"/>
      <c r="CUR1047878" s="1"/>
      <c r="CUS1047878" s="1"/>
      <c r="CUT1047878" s="1"/>
      <c r="CUU1047878" s="1"/>
      <c r="CUV1047878" s="1"/>
      <c r="CUW1047878" s="1"/>
      <c r="CUX1047878" s="1"/>
      <c r="CUY1047878" s="1"/>
      <c r="CUZ1047878" s="1"/>
      <c r="CVA1047878" s="1"/>
      <c r="CVB1047878" s="1"/>
      <c r="CVC1047878" s="1"/>
      <c r="CVD1047878" s="1"/>
      <c r="CVE1047878" s="1"/>
      <c r="CVF1047878" s="1"/>
      <c r="CVG1047878" s="1"/>
      <c r="CVH1047878" s="1"/>
      <c r="CVI1047878" s="1"/>
      <c r="CVJ1047878" s="1"/>
      <c r="CVK1047878" s="1"/>
      <c r="CVL1047878" s="1"/>
      <c r="CVM1047878" s="1"/>
      <c r="CVN1047878" s="1"/>
      <c r="CVO1047878" s="1"/>
      <c r="CVP1047878" s="1"/>
      <c r="CVQ1047878" s="1"/>
      <c r="CVR1047878" s="1"/>
      <c r="CVS1047878" s="1"/>
      <c r="CVT1047878" s="1"/>
      <c r="CVU1047878" s="1"/>
      <c r="CVV1047878" s="1"/>
      <c r="CVW1047878" s="1"/>
      <c r="CVX1047878" s="1"/>
      <c r="CVY1047878" s="1"/>
      <c r="CVZ1047878" s="1"/>
      <c r="CWA1047878" s="1"/>
      <c r="CWB1047878" s="1"/>
      <c r="CWC1047878" s="1"/>
      <c r="CWD1047878" s="1"/>
      <c r="CWE1047878" s="1"/>
      <c r="CWF1047878" s="1"/>
      <c r="CWG1047878" s="1"/>
      <c r="CWH1047878" s="1"/>
      <c r="CWI1047878" s="1"/>
      <c r="CWJ1047878" s="1"/>
      <c r="CWK1047878" s="1"/>
      <c r="CWL1047878" s="1"/>
      <c r="CWM1047878" s="1"/>
      <c r="CWN1047878" s="1"/>
      <c r="CWO1047878" s="1"/>
      <c r="CWP1047878" s="1"/>
      <c r="CWQ1047878" s="1"/>
      <c r="CWR1047878" s="1"/>
      <c r="CWS1047878" s="1"/>
      <c r="CWT1047878" s="1"/>
      <c r="CWU1047878" s="1"/>
      <c r="CWV1047878" s="1"/>
      <c r="CWW1047878" s="1"/>
      <c r="CWX1047878" s="1"/>
      <c r="CWY1047878" s="1"/>
      <c r="CWZ1047878" s="1"/>
      <c r="CXA1047878" s="1"/>
      <c r="CXB1047878" s="1"/>
      <c r="CXC1047878" s="1"/>
      <c r="CXD1047878" s="1"/>
      <c r="CXE1047878" s="1"/>
      <c r="CXF1047878" s="1"/>
      <c r="CXG1047878" s="1"/>
      <c r="CXH1047878" s="1"/>
      <c r="CXI1047878" s="1"/>
      <c r="CXJ1047878" s="1"/>
      <c r="CXK1047878" s="1"/>
      <c r="CXL1047878" s="1"/>
      <c r="CXM1047878" s="1"/>
      <c r="CXN1047878" s="1"/>
      <c r="CXO1047878" s="1"/>
      <c r="CXP1047878" s="1"/>
      <c r="CXQ1047878" s="1"/>
      <c r="CXR1047878" s="1"/>
      <c r="CXS1047878" s="1"/>
      <c r="CXT1047878" s="1"/>
      <c r="CXU1047878" s="1"/>
      <c r="CXV1047878" s="1"/>
      <c r="CXW1047878" s="1"/>
      <c r="CXX1047878" s="1"/>
      <c r="CXY1047878" s="1"/>
      <c r="CXZ1047878" s="1"/>
      <c r="CYA1047878" s="1"/>
      <c r="CYB1047878" s="1"/>
      <c r="CYC1047878" s="1"/>
      <c r="CYD1047878" s="1"/>
      <c r="CYE1047878" s="1"/>
      <c r="CYF1047878" s="1"/>
      <c r="CYG1047878" s="1"/>
      <c r="CYH1047878" s="1"/>
      <c r="CYI1047878" s="1"/>
      <c r="CYJ1047878" s="1"/>
      <c r="CYK1047878" s="1"/>
      <c r="CYL1047878" s="1"/>
      <c r="CYM1047878" s="1"/>
      <c r="CYN1047878" s="1"/>
      <c r="CYO1047878" s="1"/>
      <c r="CYP1047878" s="1"/>
      <c r="CYQ1047878" s="1"/>
      <c r="CYR1047878" s="1"/>
      <c r="CYS1047878" s="1"/>
      <c r="CYT1047878" s="1"/>
      <c r="CYU1047878" s="1"/>
      <c r="CYV1047878" s="1"/>
      <c r="CYW1047878" s="1"/>
      <c r="CYX1047878" s="1"/>
      <c r="CYY1047878" s="1"/>
      <c r="CYZ1047878" s="1"/>
      <c r="CZA1047878" s="1"/>
      <c r="CZB1047878" s="1"/>
      <c r="CZC1047878" s="1"/>
      <c r="CZD1047878" s="1"/>
      <c r="CZE1047878" s="1"/>
      <c r="CZF1047878" s="1"/>
      <c r="CZG1047878" s="1"/>
      <c r="CZH1047878" s="1"/>
      <c r="CZI1047878" s="1"/>
      <c r="CZJ1047878" s="1"/>
      <c r="CZK1047878" s="1"/>
      <c r="CZL1047878" s="1"/>
      <c r="CZM1047878" s="1"/>
      <c r="CZN1047878" s="1"/>
      <c r="CZO1047878" s="1"/>
      <c r="CZP1047878" s="1"/>
      <c r="CZQ1047878" s="1"/>
      <c r="CZR1047878" s="1"/>
      <c r="CZS1047878" s="1"/>
      <c r="CZT1047878" s="1"/>
      <c r="CZU1047878" s="1"/>
      <c r="CZV1047878" s="1"/>
      <c r="CZW1047878" s="1"/>
      <c r="CZX1047878" s="1"/>
      <c r="CZY1047878" s="1"/>
      <c r="CZZ1047878" s="1"/>
      <c r="DAA1047878" s="1"/>
      <c r="DAB1047878" s="1"/>
      <c r="DAC1047878" s="1"/>
      <c r="DAD1047878" s="1"/>
      <c r="DAE1047878" s="1"/>
      <c r="DAF1047878" s="1"/>
      <c r="DAG1047878" s="1"/>
      <c r="DAH1047878" s="1"/>
      <c r="DAI1047878" s="1"/>
      <c r="DAJ1047878" s="1"/>
      <c r="DAK1047878" s="1"/>
      <c r="DAL1047878" s="1"/>
      <c r="DAM1047878" s="1"/>
      <c r="DAN1047878" s="1"/>
      <c r="DAO1047878" s="1"/>
      <c r="DAP1047878" s="1"/>
      <c r="DAQ1047878" s="1"/>
      <c r="DAR1047878" s="1"/>
      <c r="DAS1047878" s="1"/>
      <c r="DAT1047878" s="1"/>
      <c r="DAU1047878" s="1"/>
      <c r="DAV1047878" s="1"/>
      <c r="DAW1047878" s="1"/>
      <c r="DAX1047878" s="1"/>
      <c r="DAY1047878" s="1"/>
      <c r="DAZ1047878" s="1"/>
      <c r="DBA1047878" s="1"/>
      <c r="DBB1047878" s="1"/>
      <c r="DBC1047878" s="1"/>
      <c r="DBD1047878" s="1"/>
      <c r="DBE1047878" s="1"/>
      <c r="DBF1047878" s="1"/>
      <c r="DBG1047878" s="1"/>
      <c r="DBH1047878" s="1"/>
      <c r="DBI1047878" s="1"/>
      <c r="DBJ1047878" s="1"/>
      <c r="DBK1047878" s="1"/>
      <c r="DBL1047878" s="1"/>
      <c r="DBM1047878" s="1"/>
      <c r="DBN1047878" s="1"/>
      <c r="DBO1047878" s="1"/>
      <c r="DBP1047878" s="1"/>
      <c r="DBQ1047878" s="1"/>
      <c r="DBR1047878" s="1"/>
      <c r="DBS1047878" s="1"/>
      <c r="DBT1047878" s="1"/>
      <c r="DBU1047878" s="1"/>
      <c r="DBV1047878" s="1"/>
      <c r="DBW1047878" s="1"/>
      <c r="DBX1047878" s="1"/>
      <c r="DBY1047878" s="1"/>
      <c r="DBZ1047878" s="1"/>
      <c r="DCA1047878" s="1"/>
      <c r="DCB1047878" s="1"/>
      <c r="DCC1047878" s="1"/>
      <c r="DCD1047878" s="1"/>
      <c r="DCE1047878" s="1"/>
      <c r="DCF1047878" s="1"/>
      <c r="DCG1047878" s="1"/>
      <c r="DCH1047878" s="1"/>
      <c r="DCI1047878" s="1"/>
      <c r="DCJ1047878" s="1"/>
      <c r="DCK1047878" s="1"/>
      <c r="DCL1047878" s="1"/>
      <c r="DCM1047878" s="1"/>
      <c r="DCN1047878" s="1"/>
      <c r="DCO1047878" s="1"/>
      <c r="DCP1047878" s="1"/>
      <c r="DCQ1047878" s="1"/>
      <c r="DCR1047878" s="1"/>
      <c r="DCS1047878" s="1"/>
      <c r="DCT1047878" s="1"/>
      <c r="DCU1047878" s="1"/>
      <c r="DCV1047878" s="1"/>
      <c r="DCW1047878" s="1"/>
      <c r="DCX1047878" s="1"/>
      <c r="DCY1047878" s="1"/>
      <c r="DCZ1047878" s="1"/>
      <c r="DDA1047878" s="1"/>
      <c r="DDB1047878" s="1"/>
      <c r="DDC1047878" s="1"/>
      <c r="DDD1047878" s="1"/>
      <c r="DDE1047878" s="1"/>
      <c r="DDF1047878" s="1"/>
      <c r="DDG1047878" s="1"/>
      <c r="DDH1047878" s="1"/>
      <c r="DDI1047878" s="1"/>
      <c r="DDJ1047878" s="1"/>
      <c r="DDK1047878" s="1"/>
      <c r="DDL1047878" s="1"/>
      <c r="DDM1047878" s="1"/>
      <c r="DDN1047878" s="1"/>
      <c r="DDO1047878" s="1"/>
      <c r="DDP1047878" s="1"/>
      <c r="DDQ1047878" s="1"/>
      <c r="DDR1047878" s="1"/>
      <c r="DDS1047878" s="1"/>
      <c r="DDT1047878" s="1"/>
      <c r="DDU1047878" s="1"/>
      <c r="DDV1047878" s="1"/>
      <c r="DDW1047878" s="1"/>
      <c r="DDX1047878" s="1"/>
      <c r="DDY1047878" s="1"/>
      <c r="DDZ1047878" s="1"/>
      <c r="DEA1047878" s="1"/>
      <c r="DEB1047878" s="1"/>
      <c r="DEC1047878" s="1"/>
      <c r="DED1047878" s="1"/>
      <c r="DEE1047878" s="1"/>
      <c r="DEF1047878" s="1"/>
      <c r="DEG1047878" s="1"/>
      <c r="DEH1047878" s="1"/>
      <c r="DEI1047878" s="1"/>
      <c r="DEJ1047878" s="1"/>
      <c r="DEK1047878" s="1"/>
      <c r="DEL1047878" s="1"/>
      <c r="DEM1047878" s="1"/>
      <c r="DEN1047878" s="1"/>
      <c r="DEO1047878" s="1"/>
      <c r="DEP1047878" s="1"/>
      <c r="DEQ1047878" s="1"/>
      <c r="DER1047878" s="1"/>
      <c r="DES1047878" s="1"/>
      <c r="DET1047878" s="1"/>
      <c r="DEU1047878" s="1"/>
      <c r="DEV1047878" s="1"/>
      <c r="DEW1047878" s="1"/>
      <c r="DEX1047878" s="1"/>
      <c r="DEY1047878" s="1"/>
      <c r="DEZ1047878" s="1"/>
      <c r="DFA1047878" s="1"/>
      <c r="DFB1047878" s="1"/>
      <c r="DFC1047878" s="1"/>
      <c r="DFD1047878" s="1"/>
      <c r="DFE1047878" s="1"/>
      <c r="DFF1047878" s="1"/>
      <c r="DFG1047878" s="1"/>
      <c r="DFH1047878" s="1"/>
      <c r="DFI1047878" s="1"/>
      <c r="DFJ1047878" s="1"/>
      <c r="DFK1047878" s="1"/>
      <c r="DFL1047878" s="1"/>
      <c r="DFM1047878" s="1"/>
      <c r="DFN1047878" s="1"/>
      <c r="DFO1047878" s="1"/>
      <c r="DFP1047878" s="1"/>
      <c r="DFQ1047878" s="1"/>
      <c r="DFR1047878" s="1"/>
      <c r="DFS1047878" s="1"/>
      <c r="DFT1047878" s="1"/>
      <c r="DFU1047878" s="1"/>
      <c r="DFV1047878" s="1"/>
      <c r="DFW1047878" s="1"/>
      <c r="DFX1047878" s="1"/>
      <c r="DFY1047878" s="1"/>
      <c r="DFZ1047878" s="1"/>
      <c r="DGA1047878" s="1"/>
      <c r="DGB1047878" s="1"/>
      <c r="DGC1047878" s="1"/>
      <c r="DGD1047878" s="1"/>
      <c r="DGE1047878" s="1"/>
      <c r="DGF1047878" s="1"/>
      <c r="DGG1047878" s="1"/>
      <c r="DGH1047878" s="1"/>
      <c r="DGI1047878" s="1"/>
      <c r="DGJ1047878" s="1"/>
      <c r="DGK1047878" s="1"/>
      <c r="DGL1047878" s="1"/>
      <c r="DGM1047878" s="1"/>
      <c r="DGN1047878" s="1"/>
      <c r="DGO1047878" s="1"/>
      <c r="DGP1047878" s="1"/>
      <c r="DGQ1047878" s="1"/>
      <c r="DGR1047878" s="1"/>
      <c r="DGS1047878" s="1"/>
      <c r="DGT1047878" s="1"/>
      <c r="DGU1047878" s="1"/>
      <c r="DGV1047878" s="1"/>
      <c r="DGW1047878" s="1"/>
      <c r="DGX1047878" s="1"/>
      <c r="DGY1047878" s="1"/>
      <c r="DGZ1047878" s="1"/>
      <c r="DHA1047878" s="1"/>
      <c r="DHB1047878" s="1"/>
      <c r="DHC1047878" s="1"/>
      <c r="DHD1047878" s="1"/>
      <c r="DHE1047878" s="1"/>
      <c r="DHF1047878" s="1"/>
      <c r="DHG1047878" s="1"/>
      <c r="DHH1047878" s="1"/>
      <c r="DHI1047878" s="1"/>
      <c r="DHJ1047878" s="1"/>
      <c r="DHK1047878" s="1"/>
      <c r="DHL1047878" s="1"/>
      <c r="DHM1047878" s="1"/>
      <c r="DHN1047878" s="1"/>
      <c r="DHO1047878" s="1"/>
      <c r="DHP1047878" s="1"/>
      <c r="DHQ1047878" s="1"/>
      <c r="DHR1047878" s="1"/>
      <c r="DHS1047878" s="1"/>
      <c r="DHT1047878" s="1"/>
      <c r="DHU1047878" s="1"/>
      <c r="DHV1047878" s="1"/>
      <c r="DHW1047878" s="1"/>
      <c r="DHX1047878" s="1"/>
      <c r="DHY1047878" s="1"/>
      <c r="DHZ1047878" s="1"/>
      <c r="DIA1047878" s="1"/>
      <c r="DIB1047878" s="1"/>
      <c r="DIC1047878" s="1"/>
      <c r="DID1047878" s="1"/>
      <c r="DIE1047878" s="1"/>
      <c r="DIF1047878" s="1"/>
      <c r="DIG1047878" s="1"/>
      <c r="DIH1047878" s="1"/>
      <c r="DII1047878" s="1"/>
      <c r="DIJ1047878" s="1"/>
      <c r="DIK1047878" s="1"/>
      <c r="DIL1047878" s="1"/>
      <c r="DIM1047878" s="1"/>
      <c r="DIN1047878" s="1"/>
      <c r="DIO1047878" s="1"/>
      <c r="DIP1047878" s="1"/>
      <c r="DIQ1047878" s="1"/>
      <c r="DIR1047878" s="1"/>
      <c r="DIS1047878" s="1"/>
      <c r="DIT1047878" s="1"/>
      <c r="DIU1047878" s="1"/>
      <c r="DIV1047878" s="1"/>
      <c r="DIW1047878" s="1"/>
      <c r="DIX1047878" s="1"/>
      <c r="DIY1047878" s="1"/>
      <c r="DIZ1047878" s="1"/>
      <c r="DJA1047878" s="1"/>
      <c r="DJB1047878" s="1"/>
      <c r="DJC1047878" s="1"/>
      <c r="DJD1047878" s="1"/>
      <c r="DJE1047878" s="1"/>
      <c r="DJF1047878" s="1"/>
      <c r="DJG1047878" s="1"/>
      <c r="DJH1047878" s="1"/>
      <c r="DJI1047878" s="1"/>
      <c r="DJJ1047878" s="1"/>
      <c r="DJK1047878" s="1"/>
      <c r="DJL1047878" s="1"/>
      <c r="DJM1047878" s="1"/>
      <c r="DJN1047878" s="1"/>
      <c r="DJO1047878" s="1"/>
      <c r="DJP1047878" s="1"/>
      <c r="DJQ1047878" s="1"/>
      <c r="DJR1047878" s="1"/>
      <c r="DJS1047878" s="1"/>
      <c r="DJT1047878" s="1"/>
      <c r="DJU1047878" s="1"/>
      <c r="DJV1047878" s="1"/>
      <c r="DJW1047878" s="1"/>
      <c r="DJX1047878" s="1"/>
      <c r="DJY1047878" s="1"/>
      <c r="DJZ1047878" s="1"/>
      <c r="DKA1047878" s="1"/>
      <c r="DKB1047878" s="1"/>
      <c r="DKC1047878" s="1"/>
      <c r="DKD1047878" s="1"/>
      <c r="DKE1047878" s="1"/>
      <c r="DKF1047878" s="1"/>
      <c r="DKG1047878" s="1"/>
      <c r="DKH1047878" s="1"/>
      <c r="DKI1047878" s="1"/>
      <c r="DKJ1047878" s="1"/>
      <c r="DKK1047878" s="1"/>
      <c r="DKL1047878" s="1"/>
      <c r="DKM1047878" s="1"/>
      <c r="DKN1047878" s="1"/>
      <c r="DKO1047878" s="1"/>
      <c r="DKP1047878" s="1"/>
      <c r="DKQ1047878" s="1"/>
      <c r="DKR1047878" s="1"/>
      <c r="DKS1047878" s="1"/>
      <c r="DKT1047878" s="1"/>
      <c r="DKU1047878" s="1"/>
      <c r="DKV1047878" s="1"/>
      <c r="DKW1047878" s="1"/>
      <c r="DKX1047878" s="1"/>
      <c r="DKY1047878" s="1"/>
      <c r="DKZ1047878" s="1"/>
      <c r="DLA1047878" s="1"/>
      <c r="DLB1047878" s="1"/>
      <c r="DLC1047878" s="1"/>
      <c r="DLD1047878" s="1"/>
      <c r="DLE1047878" s="1"/>
      <c r="DLF1047878" s="1"/>
      <c r="DLG1047878" s="1"/>
      <c r="DLH1047878" s="1"/>
      <c r="DLI1047878" s="1"/>
      <c r="DLJ1047878" s="1"/>
      <c r="DLK1047878" s="1"/>
      <c r="DLL1047878" s="1"/>
      <c r="DLM1047878" s="1"/>
      <c r="DLN1047878" s="1"/>
      <c r="DLO1047878" s="1"/>
      <c r="DLP1047878" s="1"/>
      <c r="DLQ1047878" s="1"/>
      <c r="DLR1047878" s="1"/>
      <c r="DLS1047878" s="1"/>
      <c r="DLT1047878" s="1"/>
      <c r="DLU1047878" s="1"/>
      <c r="DLV1047878" s="1"/>
      <c r="DLW1047878" s="1"/>
      <c r="DLX1047878" s="1"/>
      <c r="DLY1047878" s="1"/>
      <c r="DLZ1047878" s="1"/>
      <c r="DMA1047878" s="1"/>
      <c r="DMB1047878" s="1"/>
      <c r="DMC1047878" s="1"/>
      <c r="DMD1047878" s="1"/>
      <c r="DME1047878" s="1"/>
      <c r="DMF1047878" s="1"/>
      <c r="DMG1047878" s="1"/>
      <c r="DMH1047878" s="1"/>
      <c r="DMI1047878" s="1"/>
      <c r="DMJ1047878" s="1"/>
      <c r="DMK1047878" s="1"/>
      <c r="DML1047878" s="1"/>
      <c r="DMM1047878" s="1"/>
      <c r="DMN1047878" s="1"/>
      <c r="DMO1047878" s="1"/>
      <c r="DMP1047878" s="1"/>
      <c r="DMQ1047878" s="1"/>
      <c r="DMR1047878" s="1"/>
      <c r="DMS1047878" s="1"/>
      <c r="DMT1047878" s="1"/>
      <c r="DMU1047878" s="1"/>
      <c r="DMV1047878" s="1"/>
      <c r="DMW1047878" s="1"/>
      <c r="DMX1047878" s="1"/>
      <c r="DMY1047878" s="1"/>
      <c r="DMZ1047878" s="1"/>
      <c r="DNA1047878" s="1"/>
      <c r="DNB1047878" s="1"/>
      <c r="DNC1047878" s="1"/>
      <c r="DND1047878" s="1"/>
      <c r="DNE1047878" s="1"/>
      <c r="DNF1047878" s="1"/>
      <c r="DNG1047878" s="1"/>
      <c r="DNH1047878" s="1"/>
      <c r="DNI1047878" s="1"/>
      <c r="DNJ1047878" s="1"/>
      <c r="DNK1047878" s="1"/>
      <c r="DNL1047878" s="1"/>
      <c r="DNM1047878" s="1"/>
      <c r="DNN1047878" s="1"/>
      <c r="DNO1047878" s="1"/>
      <c r="DNP1047878" s="1"/>
      <c r="DNQ1047878" s="1"/>
      <c r="DNR1047878" s="1"/>
      <c r="DNS1047878" s="1"/>
      <c r="DNT1047878" s="1"/>
      <c r="DNU1047878" s="1"/>
      <c r="DNV1047878" s="1"/>
      <c r="DNW1047878" s="1"/>
      <c r="DNX1047878" s="1"/>
      <c r="DNY1047878" s="1"/>
      <c r="DNZ1047878" s="1"/>
      <c r="DOA1047878" s="1"/>
      <c r="DOB1047878" s="1"/>
      <c r="DOC1047878" s="1"/>
      <c r="DOD1047878" s="1"/>
      <c r="DOE1047878" s="1"/>
      <c r="DOF1047878" s="1"/>
      <c r="DOG1047878" s="1"/>
      <c r="DOH1047878" s="1"/>
      <c r="DOI1047878" s="1"/>
      <c r="DOJ1047878" s="1"/>
      <c r="DOK1047878" s="1"/>
      <c r="DOL1047878" s="1"/>
      <c r="DOM1047878" s="1"/>
      <c r="DON1047878" s="1"/>
      <c r="DOO1047878" s="1"/>
      <c r="DOP1047878" s="1"/>
      <c r="DOQ1047878" s="1"/>
      <c r="DOR1047878" s="1"/>
      <c r="DOS1047878" s="1"/>
      <c r="DOT1047878" s="1"/>
      <c r="DOU1047878" s="1"/>
      <c r="DOV1047878" s="1"/>
      <c r="DOW1047878" s="1"/>
      <c r="DOX1047878" s="1"/>
      <c r="DOY1047878" s="1"/>
      <c r="DOZ1047878" s="1"/>
      <c r="DPA1047878" s="1"/>
      <c r="DPB1047878" s="1"/>
      <c r="DPC1047878" s="1"/>
      <c r="DPD1047878" s="1"/>
      <c r="DPE1047878" s="1"/>
      <c r="DPF1047878" s="1"/>
      <c r="DPG1047878" s="1"/>
      <c r="DPH1047878" s="1"/>
      <c r="DPI1047878" s="1"/>
      <c r="DPJ1047878" s="1"/>
      <c r="DPK1047878" s="1"/>
      <c r="DPL1047878" s="1"/>
      <c r="DPM1047878" s="1"/>
      <c r="DPN1047878" s="1"/>
      <c r="DPO1047878" s="1"/>
      <c r="DPP1047878" s="1"/>
      <c r="DPQ1047878" s="1"/>
      <c r="DPR1047878" s="1"/>
      <c r="DPS1047878" s="1"/>
      <c r="DPT1047878" s="1"/>
      <c r="DPU1047878" s="1"/>
      <c r="DPV1047878" s="1"/>
      <c r="DPW1047878" s="1"/>
      <c r="DPX1047878" s="1"/>
      <c r="DPY1047878" s="1"/>
      <c r="DPZ1047878" s="1"/>
      <c r="DQA1047878" s="1"/>
      <c r="DQB1047878" s="1"/>
      <c r="DQC1047878" s="1"/>
      <c r="DQD1047878" s="1"/>
      <c r="DQE1047878" s="1"/>
      <c r="DQF1047878" s="1"/>
      <c r="DQG1047878" s="1"/>
      <c r="DQH1047878" s="1"/>
      <c r="DQI1047878" s="1"/>
      <c r="DQJ1047878" s="1"/>
      <c r="DQK1047878" s="1"/>
      <c r="DQL1047878" s="1"/>
      <c r="DQM1047878" s="1"/>
      <c r="DQN1047878" s="1"/>
      <c r="DQO1047878" s="1"/>
      <c r="DQP1047878" s="1"/>
      <c r="DQQ1047878" s="1"/>
      <c r="DQR1047878" s="1"/>
      <c r="DQS1047878" s="1"/>
      <c r="DQT1047878" s="1"/>
      <c r="DQU1047878" s="1"/>
      <c r="DQV1047878" s="1"/>
      <c r="DQW1047878" s="1"/>
      <c r="DQX1047878" s="1"/>
      <c r="DQY1047878" s="1"/>
      <c r="DQZ1047878" s="1"/>
      <c r="DRA1047878" s="1"/>
      <c r="DRB1047878" s="1"/>
      <c r="DRC1047878" s="1"/>
      <c r="DRD1047878" s="1"/>
      <c r="DRE1047878" s="1"/>
      <c r="DRF1047878" s="1"/>
      <c r="DRG1047878" s="1"/>
      <c r="DRH1047878" s="1"/>
      <c r="DRI1047878" s="1"/>
      <c r="DRJ1047878" s="1"/>
      <c r="DRK1047878" s="1"/>
      <c r="DRL1047878" s="1"/>
      <c r="DRM1047878" s="1"/>
      <c r="DRN1047878" s="1"/>
      <c r="DRO1047878" s="1"/>
      <c r="DRP1047878" s="1"/>
      <c r="DRQ1047878" s="1"/>
      <c r="DRR1047878" s="1"/>
      <c r="DRS1047878" s="1"/>
      <c r="DRT1047878" s="1"/>
      <c r="DRU1047878" s="1"/>
      <c r="DRV1047878" s="1"/>
      <c r="DRW1047878" s="1"/>
      <c r="DRX1047878" s="1"/>
      <c r="DRY1047878" s="1"/>
      <c r="DRZ1047878" s="1"/>
      <c r="DSA1047878" s="1"/>
      <c r="DSB1047878" s="1"/>
      <c r="DSC1047878" s="1"/>
      <c r="DSD1047878" s="1"/>
      <c r="DSE1047878" s="1"/>
      <c r="DSF1047878" s="1"/>
      <c r="DSG1047878" s="1"/>
      <c r="DSH1047878" s="1"/>
      <c r="DSI1047878" s="1"/>
      <c r="DSJ1047878" s="1"/>
      <c r="DSK1047878" s="1"/>
      <c r="DSL1047878" s="1"/>
      <c r="DSM1047878" s="1"/>
      <c r="DSN1047878" s="1"/>
      <c r="DSO1047878" s="1"/>
      <c r="DSP1047878" s="1"/>
      <c r="DSQ1047878" s="1"/>
      <c r="DSR1047878" s="1"/>
      <c r="DSS1047878" s="1"/>
      <c r="DST1047878" s="1"/>
      <c r="DSU1047878" s="1"/>
      <c r="DSV1047878" s="1"/>
      <c r="DSW1047878" s="1"/>
      <c r="DSX1047878" s="1"/>
      <c r="DSY1047878" s="1"/>
      <c r="DSZ1047878" s="1"/>
      <c r="DTA1047878" s="1"/>
      <c r="DTB1047878" s="1"/>
      <c r="DTC1047878" s="1"/>
      <c r="DTD1047878" s="1"/>
      <c r="DTE1047878" s="1"/>
      <c r="DTF1047878" s="1"/>
      <c r="DTG1047878" s="1"/>
      <c r="DTH1047878" s="1"/>
      <c r="DTI1047878" s="1"/>
      <c r="DTJ1047878" s="1"/>
      <c r="DTK1047878" s="1"/>
      <c r="DTL1047878" s="1"/>
      <c r="DTM1047878" s="1"/>
      <c r="DTN1047878" s="1"/>
      <c r="DTO1047878" s="1"/>
      <c r="DTP1047878" s="1"/>
      <c r="DTQ1047878" s="1"/>
      <c r="DTR1047878" s="1"/>
      <c r="DTS1047878" s="1"/>
      <c r="DTT1047878" s="1"/>
      <c r="DTU1047878" s="1"/>
      <c r="DTV1047878" s="1"/>
      <c r="DTW1047878" s="1"/>
      <c r="DTX1047878" s="1"/>
      <c r="DTY1047878" s="1"/>
      <c r="DTZ1047878" s="1"/>
      <c r="DUA1047878" s="1"/>
      <c r="DUB1047878" s="1"/>
      <c r="DUC1047878" s="1"/>
      <c r="DUD1047878" s="1"/>
      <c r="DUE1047878" s="1"/>
      <c r="DUF1047878" s="1"/>
      <c r="DUG1047878" s="1"/>
      <c r="DUH1047878" s="1"/>
      <c r="DUI1047878" s="1"/>
      <c r="DUJ1047878" s="1"/>
      <c r="DUK1047878" s="1"/>
      <c r="DUL1047878" s="1"/>
      <c r="DUM1047878" s="1"/>
      <c r="DUN1047878" s="1"/>
      <c r="DUO1047878" s="1"/>
      <c r="DUP1047878" s="1"/>
      <c r="DUQ1047878" s="1"/>
      <c r="DUR1047878" s="1"/>
      <c r="DUS1047878" s="1"/>
      <c r="DUT1047878" s="1"/>
      <c r="DUU1047878" s="1"/>
      <c r="DUV1047878" s="1"/>
      <c r="DUW1047878" s="1"/>
      <c r="DUX1047878" s="1"/>
      <c r="DUY1047878" s="1"/>
      <c r="DUZ1047878" s="1"/>
      <c r="DVA1047878" s="1"/>
      <c r="DVB1047878" s="1"/>
      <c r="DVC1047878" s="1"/>
      <c r="DVD1047878" s="1"/>
      <c r="DVE1047878" s="1"/>
      <c r="DVF1047878" s="1"/>
      <c r="DVG1047878" s="1"/>
      <c r="DVH1047878" s="1"/>
      <c r="DVI1047878" s="1"/>
      <c r="DVJ1047878" s="1"/>
      <c r="DVK1047878" s="1"/>
      <c r="DVL1047878" s="1"/>
      <c r="DVM1047878" s="1"/>
      <c r="DVN1047878" s="1"/>
      <c r="DVO1047878" s="1"/>
      <c r="DVP1047878" s="1"/>
      <c r="DVQ1047878" s="1"/>
      <c r="DVR1047878" s="1"/>
      <c r="DVS1047878" s="1"/>
      <c r="DVT1047878" s="1"/>
      <c r="DVU1047878" s="1"/>
      <c r="DVV1047878" s="1"/>
      <c r="DVW1047878" s="1"/>
      <c r="DVX1047878" s="1"/>
      <c r="DVY1047878" s="1"/>
      <c r="DVZ1047878" s="1"/>
      <c r="DWA1047878" s="1"/>
      <c r="DWB1047878" s="1"/>
      <c r="DWC1047878" s="1"/>
      <c r="DWD1047878" s="1"/>
      <c r="DWE1047878" s="1"/>
      <c r="DWF1047878" s="1"/>
      <c r="DWG1047878" s="1"/>
      <c r="DWH1047878" s="1"/>
      <c r="DWI1047878" s="1"/>
      <c r="DWJ1047878" s="1"/>
      <c r="DWK1047878" s="1"/>
      <c r="DWL1047878" s="1"/>
      <c r="DWM1047878" s="1"/>
      <c r="DWN1047878" s="1"/>
      <c r="DWO1047878" s="1"/>
      <c r="DWP1047878" s="1"/>
      <c r="DWQ1047878" s="1"/>
      <c r="DWR1047878" s="1"/>
      <c r="DWS1047878" s="1"/>
      <c r="DWT1047878" s="1"/>
      <c r="DWU1047878" s="1"/>
      <c r="DWV1047878" s="1"/>
      <c r="DWW1047878" s="1"/>
      <c r="DWX1047878" s="1"/>
      <c r="DWY1047878" s="1"/>
      <c r="DWZ1047878" s="1"/>
      <c r="DXA1047878" s="1"/>
      <c r="DXB1047878" s="1"/>
      <c r="DXC1047878" s="1"/>
      <c r="DXD1047878" s="1"/>
      <c r="DXE1047878" s="1"/>
      <c r="DXF1047878" s="1"/>
      <c r="DXG1047878" s="1"/>
      <c r="DXH1047878" s="1"/>
      <c r="DXI1047878" s="1"/>
      <c r="DXJ1047878" s="1"/>
      <c r="DXK1047878" s="1"/>
      <c r="DXL1047878" s="1"/>
      <c r="DXM1047878" s="1"/>
      <c r="DXN1047878" s="1"/>
      <c r="DXO1047878" s="1"/>
      <c r="DXP1047878" s="1"/>
      <c r="DXQ1047878" s="1"/>
      <c r="DXR1047878" s="1"/>
      <c r="DXS1047878" s="1"/>
      <c r="DXT1047878" s="1"/>
      <c r="DXU1047878" s="1"/>
      <c r="DXV1047878" s="1"/>
      <c r="DXW1047878" s="1"/>
      <c r="DXX1047878" s="1"/>
      <c r="DXY1047878" s="1"/>
      <c r="DXZ1047878" s="1"/>
      <c r="DYA1047878" s="1"/>
      <c r="DYB1047878" s="1"/>
      <c r="DYC1047878" s="1"/>
      <c r="DYD1047878" s="1"/>
      <c r="DYE1047878" s="1"/>
      <c r="DYF1047878" s="1"/>
      <c r="DYG1047878" s="1"/>
      <c r="DYH1047878" s="1"/>
      <c r="DYI1047878" s="1"/>
      <c r="DYJ1047878" s="1"/>
      <c r="DYK1047878" s="1"/>
      <c r="DYL1047878" s="1"/>
      <c r="DYM1047878" s="1"/>
      <c r="DYN1047878" s="1"/>
      <c r="DYO1047878" s="1"/>
      <c r="DYP1047878" s="1"/>
      <c r="DYQ1047878" s="1"/>
      <c r="DYR1047878" s="1"/>
      <c r="DYS1047878" s="1"/>
      <c r="DYT1047878" s="1"/>
      <c r="DYU1047878" s="1"/>
      <c r="DYV1047878" s="1"/>
      <c r="DYW1047878" s="1"/>
      <c r="DYX1047878" s="1"/>
      <c r="DYY1047878" s="1"/>
      <c r="DYZ1047878" s="1"/>
      <c r="DZA1047878" s="1"/>
      <c r="DZB1047878" s="1"/>
      <c r="DZC1047878" s="1"/>
      <c r="DZD1047878" s="1"/>
      <c r="DZE1047878" s="1"/>
      <c r="DZF1047878" s="1"/>
      <c r="DZG1047878" s="1"/>
      <c r="DZH1047878" s="1"/>
      <c r="DZI1047878" s="1"/>
      <c r="DZJ1047878" s="1"/>
      <c r="DZK1047878" s="1"/>
      <c r="DZL1047878" s="1"/>
      <c r="DZM1047878" s="1"/>
      <c r="DZN1047878" s="1"/>
      <c r="DZO1047878" s="1"/>
      <c r="DZP1047878" s="1"/>
      <c r="DZQ1047878" s="1"/>
      <c r="DZR1047878" s="1"/>
      <c r="DZS1047878" s="1"/>
      <c r="DZT1047878" s="1"/>
      <c r="DZU1047878" s="1"/>
      <c r="DZV1047878" s="1"/>
      <c r="DZW1047878" s="1"/>
      <c r="DZX1047878" s="1"/>
      <c r="DZY1047878" s="1"/>
      <c r="DZZ1047878" s="1"/>
      <c r="EAA1047878" s="1"/>
      <c r="EAB1047878" s="1"/>
      <c r="EAC1047878" s="1"/>
      <c r="EAD1047878" s="1"/>
      <c r="EAE1047878" s="1"/>
      <c r="EAF1047878" s="1"/>
      <c r="EAG1047878" s="1"/>
      <c r="EAH1047878" s="1"/>
      <c r="EAI1047878" s="1"/>
      <c r="EAJ1047878" s="1"/>
      <c r="EAK1047878" s="1"/>
      <c r="EAL1047878" s="1"/>
      <c r="EAM1047878" s="1"/>
      <c r="EAN1047878" s="1"/>
      <c r="EAO1047878" s="1"/>
      <c r="EAP1047878" s="1"/>
      <c r="EAQ1047878" s="1"/>
      <c r="EAR1047878" s="1"/>
      <c r="EAS1047878" s="1"/>
      <c r="EAT1047878" s="1"/>
      <c r="EAU1047878" s="1"/>
      <c r="EAV1047878" s="1"/>
      <c r="EAW1047878" s="1"/>
      <c r="EAX1047878" s="1"/>
      <c r="EAY1047878" s="1"/>
      <c r="EAZ1047878" s="1"/>
      <c r="EBA1047878" s="1"/>
      <c r="EBB1047878" s="1"/>
      <c r="EBC1047878" s="1"/>
      <c r="EBD1047878" s="1"/>
      <c r="EBE1047878" s="1"/>
      <c r="EBF1047878" s="1"/>
      <c r="EBG1047878" s="1"/>
      <c r="EBH1047878" s="1"/>
      <c r="EBI1047878" s="1"/>
      <c r="EBJ1047878" s="1"/>
      <c r="EBK1047878" s="1"/>
      <c r="EBL1047878" s="1"/>
      <c r="EBM1047878" s="1"/>
      <c r="EBN1047878" s="1"/>
      <c r="EBO1047878" s="1"/>
      <c r="EBP1047878" s="1"/>
      <c r="EBQ1047878" s="1"/>
      <c r="EBR1047878" s="1"/>
      <c r="EBS1047878" s="1"/>
      <c r="EBT1047878" s="1"/>
      <c r="EBU1047878" s="1"/>
      <c r="EBV1047878" s="1"/>
      <c r="EBW1047878" s="1"/>
      <c r="EBX1047878" s="1"/>
      <c r="EBY1047878" s="1"/>
      <c r="EBZ1047878" s="1"/>
      <c r="ECA1047878" s="1"/>
      <c r="ECB1047878" s="1"/>
      <c r="ECC1047878" s="1"/>
      <c r="ECD1047878" s="1"/>
      <c r="ECE1047878" s="1"/>
      <c r="ECF1047878" s="1"/>
      <c r="ECG1047878" s="1"/>
      <c r="ECH1047878" s="1"/>
      <c r="ECI1047878" s="1"/>
      <c r="ECJ1047878" s="1"/>
      <c r="ECK1047878" s="1"/>
      <c r="ECL1047878" s="1"/>
      <c r="ECM1047878" s="1"/>
      <c r="ECN1047878" s="1"/>
      <c r="ECO1047878" s="1"/>
      <c r="ECP1047878" s="1"/>
      <c r="ECQ1047878" s="1"/>
      <c r="ECR1047878" s="1"/>
      <c r="ECS1047878" s="1"/>
      <c r="ECT1047878" s="1"/>
      <c r="ECU1047878" s="1"/>
      <c r="ECV1047878" s="1"/>
      <c r="ECW1047878" s="1"/>
      <c r="ECX1047878" s="1"/>
      <c r="ECY1047878" s="1"/>
      <c r="ECZ1047878" s="1"/>
      <c r="EDA1047878" s="1"/>
      <c r="EDB1047878" s="1"/>
      <c r="EDC1047878" s="1"/>
      <c r="EDD1047878" s="1"/>
      <c r="EDE1047878" s="1"/>
      <c r="EDF1047878" s="1"/>
      <c r="EDG1047878" s="1"/>
      <c r="EDH1047878" s="1"/>
      <c r="EDI1047878" s="1"/>
      <c r="EDJ1047878" s="1"/>
      <c r="EDK1047878" s="1"/>
      <c r="EDL1047878" s="1"/>
      <c r="EDM1047878" s="1"/>
      <c r="EDN1047878" s="1"/>
      <c r="EDO1047878" s="1"/>
      <c r="EDP1047878" s="1"/>
      <c r="EDQ1047878" s="1"/>
      <c r="EDR1047878" s="1"/>
      <c r="EDS1047878" s="1"/>
      <c r="EDT1047878" s="1"/>
      <c r="EDU1047878" s="1"/>
      <c r="EDV1047878" s="1"/>
      <c r="EDW1047878" s="1"/>
      <c r="EDX1047878" s="1"/>
      <c r="EDY1047878" s="1"/>
      <c r="EDZ1047878" s="1"/>
      <c r="EEA1047878" s="1"/>
      <c r="EEB1047878" s="1"/>
      <c r="EEC1047878" s="1"/>
      <c r="EED1047878" s="1"/>
      <c r="EEE1047878" s="1"/>
      <c r="EEF1047878" s="1"/>
      <c r="EEG1047878" s="1"/>
      <c r="EEH1047878" s="1"/>
      <c r="EEI1047878" s="1"/>
      <c r="EEJ1047878" s="1"/>
      <c r="EEK1047878" s="1"/>
      <c r="EEL1047878" s="1"/>
      <c r="EEM1047878" s="1"/>
      <c r="EEN1047878" s="1"/>
      <c r="EEO1047878" s="1"/>
      <c r="EEP1047878" s="1"/>
      <c r="EEQ1047878" s="1"/>
      <c r="EER1047878" s="1"/>
      <c r="EES1047878" s="1"/>
      <c r="EET1047878" s="1"/>
      <c r="EEU1047878" s="1"/>
      <c r="EEV1047878" s="1"/>
      <c r="EEW1047878" s="1"/>
      <c r="EEX1047878" s="1"/>
      <c r="EEY1047878" s="1"/>
      <c r="EEZ1047878" s="1"/>
      <c r="EFA1047878" s="1"/>
      <c r="EFB1047878" s="1"/>
      <c r="EFC1047878" s="1"/>
      <c r="EFD1047878" s="1"/>
      <c r="EFE1047878" s="1"/>
      <c r="EFF1047878" s="1"/>
      <c r="EFG1047878" s="1"/>
      <c r="EFH1047878" s="1"/>
      <c r="EFI1047878" s="1"/>
      <c r="EFJ1047878" s="1"/>
      <c r="EFK1047878" s="1"/>
      <c r="EFL1047878" s="1"/>
      <c r="EFM1047878" s="1"/>
      <c r="EFN1047878" s="1"/>
      <c r="EFO1047878" s="1"/>
      <c r="EFP1047878" s="1"/>
      <c r="EFQ1047878" s="1"/>
      <c r="EFR1047878" s="1"/>
      <c r="EFS1047878" s="1"/>
      <c r="EFT1047878" s="1"/>
      <c r="EFU1047878" s="1"/>
      <c r="EFV1047878" s="1"/>
      <c r="EFW1047878" s="1"/>
      <c r="EFX1047878" s="1"/>
      <c r="EFY1047878" s="1"/>
      <c r="EFZ1047878" s="1"/>
      <c r="EGA1047878" s="1"/>
      <c r="EGB1047878" s="1"/>
      <c r="EGC1047878" s="1"/>
      <c r="EGD1047878" s="1"/>
      <c r="EGE1047878" s="1"/>
      <c r="EGF1047878" s="1"/>
      <c r="EGG1047878" s="1"/>
      <c r="EGH1047878" s="1"/>
      <c r="EGI1047878" s="1"/>
      <c r="EGJ1047878" s="1"/>
      <c r="EGK1047878" s="1"/>
      <c r="EGL1047878" s="1"/>
      <c r="EGM1047878" s="1"/>
      <c r="EGN1047878" s="1"/>
      <c r="EGO1047878" s="1"/>
      <c r="EGP1047878" s="1"/>
      <c r="EGQ1047878" s="1"/>
      <c r="EGR1047878" s="1"/>
      <c r="EGS1047878" s="1"/>
      <c r="EGT1047878" s="1"/>
      <c r="EGU1047878" s="1"/>
      <c r="EGV1047878" s="1"/>
      <c r="EGW1047878" s="1"/>
      <c r="EGX1047878" s="1"/>
      <c r="EGY1047878" s="1"/>
      <c r="EGZ1047878" s="1"/>
      <c r="EHA1047878" s="1"/>
      <c r="EHB1047878" s="1"/>
      <c r="EHC1047878" s="1"/>
      <c r="EHD1047878" s="1"/>
      <c r="EHE1047878" s="1"/>
      <c r="EHF1047878" s="1"/>
      <c r="EHG1047878" s="1"/>
      <c r="EHH1047878" s="1"/>
      <c r="EHI1047878" s="1"/>
      <c r="EHJ1047878" s="1"/>
      <c r="EHK1047878" s="1"/>
      <c r="EHL1047878" s="1"/>
      <c r="EHM1047878" s="1"/>
      <c r="EHN1047878" s="1"/>
      <c r="EHO1047878" s="1"/>
      <c r="EHP1047878" s="1"/>
      <c r="EHQ1047878" s="1"/>
      <c r="EHR1047878" s="1"/>
      <c r="EHS1047878" s="1"/>
      <c r="EHT1047878" s="1"/>
      <c r="EHU1047878" s="1"/>
      <c r="EHV1047878" s="1"/>
      <c r="EHW1047878" s="1"/>
      <c r="EHX1047878" s="1"/>
      <c r="EHY1047878" s="1"/>
      <c r="EHZ1047878" s="1"/>
      <c r="EIA1047878" s="1"/>
      <c r="EIB1047878" s="1"/>
      <c r="EIC1047878" s="1"/>
      <c r="EID1047878" s="1"/>
      <c r="EIE1047878" s="1"/>
      <c r="EIF1047878" s="1"/>
      <c r="EIG1047878" s="1"/>
      <c r="EIH1047878" s="1"/>
      <c r="EII1047878" s="1"/>
      <c r="EIJ1047878" s="1"/>
      <c r="EIK1047878" s="1"/>
      <c r="EIL1047878" s="1"/>
      <c r="EIM1047878" s="1"/>
      <c r="EIN1047878" s="1"/>
      <c r="EIO1047878" s="1"/>
      <c r="EIP1047878" s="1"/>
      <c r="EIQ1047878" s="1"/>
      <c r="EIR1047878" s="1"/>
      <c r="EIS1047878" s="1"/>
      <c r="EIT1047878" s="1"/>
      <c r="EIU1047878" s="1"/>
      <c r="EIV1047878" s="1"/>
      <c r="EIW1047878" s="1"/>
      <c r="EIX1047878" s="1"/>
      <c r="EIY1047878" s="1"/>
      <c r="EIZ1047878" s="1"/>
      <c r="EJA1047878" s="1"/>
      <c r="EJB1047878" s="1"/>
      <c r="EJC1047878" s="1"/>
      <c r="EJD1047878" s="1"/>
      <c r="EJE1047878" s="1"/>
      <c r="EJF1047878" s="1"/>
      <c r="EJG1047878" s="1"/>
      <c r="EJH1047878" s="1"/>
      <c r="EJI1047878" s="1"/>
      <c r="EJJ1047878" s="1"/>
      <c r="EJK1047878" s="1"/>
      <c r="EJL1047878" s="1"/>
      <c r="EJM1047878" s="1"/>
      <c r="EJN1047878" s="1"/>
      <c r="EJO1047878" s="1"/>
      <c r="EJP1047878" s="1"/>
      <c r="EJQ1047878" s="1"/>
      <c r="EJR1047878" s="1"/>
      <c r="EJS1047878" s="1"/>
      <c r="EJT1047878" s="1"/>
      <c r="EJU1047878" s="1"/>
      <c r="EJV1047878" s="1"/>
      <c r="EJW1047878" s="1"/>
      <c r="EJX1047878" s="1"/>
      <c r="EJY1047878" s="1"/>
      <c r="EJZ1047878" s="1"/>
      <c r="EKA1047878" s="1"/>
      <c r="EKB1047878" s="1"/>
      <c r="EKC1047878" s="1"/>
      <c r="EKD1047878" s="1"/>
      <c r="EKE1047878" s="1"/>
      <c r="EKF1047878" s="1"/>
      <c r="EKG1047878" s="1"/>
      <c r="EKH1047878" s="1"/>
      <c r="EKI1047878" s="1"/>
      <c r="EKJ1047878" s="1"/>
      <c r="EKK1047878" s="1"/>
      <c r="EKL1047878" s="1"/>
      <c r="EKM1047878" s="1"/>
      <c r="EKN1047878" s="1"/>
      <c r="EKO1047878" s="1"/>
      <c r="EKP1047878" s="1"/>
      <c r="EKQ1047878" s="1"/>
      <c r="EKR1047878" s="1"/>
      <c r="EKS1047878" s="1"/>
      <c r="EKT1047878" s="1"/>
      <c r="EKU1047878" s="1"/>
      <c r="EKV1047878" s="1"/>
      <c r="EKW1047878" s="1"/>
      <c r="EKX1047878" s="1"/>
      <c r="EKY1047878" s="1"/>
      <c r="EKZ1047878" s="1"/>
      <c r="ELA1047878" s="1"/>
      <c r="ELB1047878" s="1"/>
      <c r="ELC1047878" s="1"/>
      <c r="ELD1047878" s="1"/>
      <c r="ELE1047878" s="1"/>
      <c r="ELF1047878" s="1"/>
      <c r="ELG1047878" s="1"/>
      <c r="ELH1047878" s="1"/>
      <c r="ELI1047878" s="1"/>
      <c r="ELJ1047878" s="1"/>
      <c r="ELK1047878" s="1"/>
      <c r="ELL1047878" s="1"/>
      <c r="ELM1047878" s="1"/>
      <c r="ELN1047878" s="1"/>
      <c r="ELO1047878" s="1"/>
      <c r="ELP1047878" s="1"/>
      <c r="ELQ1047878" s="1"/>
      <c r="ELR1047878" s="1"/>
      <c r="ELS1047878" s="1"/>
      <c r="ELT1047878" s="1"/>
      <c r="ELU1047878" s="1"/>
      <c r="ELV1047878" s="1"/>
      <c r="ELW1047878" s="1"/>
      <c r="ELX1047878" s="1"/>
      <c r="ELY1047878" s="1"/>
      <c r="ELZ1047878" s="1"/>
      <c r="EMA1047878" s="1"/>
      <c r="EMB1047878" s="1"/>
      <c r="EMC1047878" s="1"/>
      <c r="EMD1047878" s="1"/>
      <c r="EME1047878" s="1"/>
      <c r="EMF1047878" s="1"/>
      <c r="EMG1047878" s="1"/>
      <c r="EMH1047878" s="1"/>
      <c r="EMI1047878" s="1"/>
      <c r="EMJ1047878" s="1"/>
      <c r="EMK1047878" s="1"/>
      <c r="EML1047878" s="1"/>
      <c r="EMM1047878" s="1"/>
      <c r="EMN1047878" s="1"/>
      <c r="EMO1047878" s="1"/>
      <c r="EMP1047878" s="1"/>
      <c r="EMQ1047878" s="1"/>
      <c r="EMR1047878" s="1"/>
      <c r="EMS1047878" s="1"/>
      <c r="EMT1047878" s="1"/>
      <c r="EMU1047878" s="1"/>
      <c r="EMV1047878" s="1"/>
      <c r="EMW1047878" s="1"/>
      <c r="EMX1047878" s="1"/>
      <c r="EMY1047878" s="1"/>
      <c r="EMZ1047878" s="1"/>
      <c r="ENA1047878" s="1"/>
      <c r="ENB1047878" s="1"/>
      <c r="ENC1047878" s="1"/>
      <c r="END1047878" s="1"/>
      <c r="ENE1047878" s="1"/>
      <c r="ENF1047878" s="1"/>
      <c r="ENG1047878" s="1"/>
      <c r="ENH1047878" s="1"/>
      <c r="ENI1047878" s="1"/>
      <c r="ENJ1047878" s="1"/>
      <c r="ENK1047878" s="1"/>
      <c r="ENL1047878" s="1"/>
      <c r="ENM1047878" s="1"/>
      <c r="ENN1047878" s="1"/>
      <c r="ENO1047878" s="1"/>
      <c r="ENP1047878" s="1"/>
      <c r="ENQ1047878" s="1"/>
      <c r="ENR1047878" s="1"/>
      <c r="ENS1047878" s="1"/>
      <c r="ENT1047878" s="1"/>
      <c r="ENU1047878" s="1"/>
      <c r="ENV1047878" s="1"/>
      <c r="ENW1047878" s="1"/>
      <c r="ENX1047878" s="1"/>
      <c r="ENY1047878" s="1"/>
      <c r="ENZ1047878" s="1"/>
      <c r="EOA1047878" s="1"/>
      <c r="EOB1047878" s="1"/>
      <c r="EOC1047878" s="1"/>
      <c r="EOD1047878" s="1"/>
      <c r="EOE1047878" s="1"/>
      <c r="EOF1047878" s="1"/>
      <c r="EOG1047878" s="1"/>
      <c r="EOH1047878" s="1"/>
      <c r="EOI1047878" s="1"/>
      <c r="EOJ1047878" s="1"/>
      <c r="EOK1047878" s="1"/>
      <c r="EOL1047878" s="1"/>
      <c r="EOM1047878" s="1"/>
      <c r="EON1047878" s="1"/>
      <c r="EOO1047878" s="1"/>
      <c r="EOP1047878" s="1"/>
      <c r="EOQ1047878" s="1"/>
      <c r="EOR1047878" s="1"/>
      <c r="EOS1047878" s="1"/>
      <c r="EOT1047878" s="1"/>
      <c r="EOU1047878" s="1"/>
      <c r="EOV1047878" s="1"/>
      <c r="EOW1047878" s="1"/>
      <c r="EOX1047878" s="1"/>
      <c r="EOY1047878" s="1"/>
      <c r="EOZ1047878" s="1"/>
      <c r="EPA1047878" s="1"/>
      <c r="EPB1047878" s="1"/>
      <c r="EPC1047878" s="1"/>
      <c r="EPD1047878" s="1"/>
      <c r="EPE1047878" s="1"/>
      <c r="EPF1047878" s="1"/>
      <c r="EPG1047878" s="1"/>
      <c r="EPH1047878" s="1"/>
      <c r="EPI1047878" s="1"/>
      <c r="EPJ1047878" s="1"/>
      <c r="EPK1047878" s="1"/>
      <c r="EPL1047878" s="1"/>
      <c r="EPM1047878" s="1"/>
      <c r="EPN1047878" s="1"/>
      <c r="EPO1047878" s="1"/>
      <c r="EPP1047878" s="1"/>
      <c r="EPQ1047878" s="1"/>
      <c r="EPR1047878" s="1"/>
      <c r="EPS1047878" s="1"/>
      <c r="EPT1047878" s="1"/>
      <c r="EPU1047878" s="1"/>
      <c r="EPV1047878" s="1"/>
      <c r="EPW1047878" s="1"/>
      <c r="EPX1047878" s="1"/>
      <c r="EPY1047878" s="1"/>
      <c r="EPZ1047878" s="1"/>
      <c r="EQA1047878" s="1"/>
      <c r="EQB1047878" s="1"/>
      <c r="EQC1047878" s="1"/>
      <c r="EQD1047878" s="1"/>
      <c r="EQE1047878" s="1"/>
      <c r="EQF1047878" s="1"/>
      <c r="EQG1047878" s="1"/>
      <c r="EQH1047878" s="1"/>
      <c r="EQI1047878" s="1"/>
      <c r="EQJ1047878" s="1"/>
      <c r="EQK1047878" s="1"/>
      <c r="EQL1047878" s="1"/>
      <c r="EQM1047878" s="1"/>
      <c r="EQN1047878" s="1"/>
      <c r="EQO1047878" s="1"/>
      <c r="EQP1047878" s="1"/>
      <c r="EQQ1047878" s="1"/>
      <c r="EQR1047878" s="1"/>
      <c r="EQS1047878" s="1"/>
      <c r="EQT1047878" s="1"/>
      <c r="EQU1047878" s="1"/>
      <c r="EQV1047878" s="1"/>
      <c r="EQW1047878" s="1"/>
      <c r="EQX1047878" s="1"/>
      <c r="EQY1047878" s="1"/>
      <c r="EQZ1047878" s="1"/>
      <c r="ERA1047878" s="1"/>
      <c r="ERB1047878" s="1"/>
      <c r="ERC1047878" s="1"/>
      <c r="ERD1047878" s="1"/>
      <c r="ERE1047878" s="1"/>
      <c r="ERF1047878" s="1"/>
      <c r="ERG1047878" s="1"/>
      <c r="ERH1047878" s="1"/>
      <c r="ERI1047878" s="1"/>
      <c r="ERJ1047878" s="1"/>
      <c r="ERK1047878" s="1"/>
      <c r="ERL1047878" s="1"/>
      <c r="ERM1047878" s="1"/>
      <c r="ERN1047878" s="1"/>
      <c r="ERO1047878" s="1"/>
      <c r="ERP1047878" s="1"/>
      <c r="ERQ1047878" s="1"/>
      <c r="ERR1047878" s="1"/>
      <c r="ERS1047878" s="1"/>
      <c r="ERT1047878" s="1"/>
      <c r="ERU1047878" s="1"/>
      <c r="ERV1047878" s="1"/>
      <c r="ERW1047878" s="1"/>
      <c r="ERX1047878" s="1"/>
      <c r="ERY1047878" s="1"/>
      <c r="ERZ1047878" s="1"/>
      <c r="ESA1047878" s="1"/>
      <c r="ESB1047878" s="1"/>
      <c r="ESC1047878" s="1"/>
      <c r="ESD1047878" s="1"/>
      <c r="ESE1047878" s="1"/>
      <c r="ESF1047878" s="1"/>
      <c r="ESG1047878" s="1"/>
      <c r="ESH1047878" s="1"/>
      <c r="ESI1047878" s="1"/>
      <c r="ESJ1047878" s="1"/>
      <c r="ESK1047878" s="1"/>
      <c r="ESL1047878" s="1"/>
      <c r="ESM1047878" s="1"/>
      <c r="ESN1047878" s="1"/>
      <c r="ESO1047878" s="1"/>
      <c r="ESP1047878" s="1"/>
      <c r="ESQ1047878" s="1"/>
      <c r="ESR1047878" s="1"/>
      <c r="ESS1047878" s="1"/>
      <c r="EST1047878" s="1"/>
      <c r="ESU1047878" s="1"/>
      <c r="ESV1047878" s="1"/>
      <c r="ESW1047878" s="1"/>
      <c r="ESX1047878" s="1"/>
      <c r="ESY1047878" s="1"/>
      <c r="ESZ1047878" s="1"/>
      <c r="ETA1047878" s="1"/>
      <c r="ETB1047878" s="1"/>
      <c r="ETC1047878" s="1"/>
      <c r="ETD1047878" s="1"/>
      <c r="ETE1047878" s="1"/>
      <c r="ETF1047878" s="1"/>
      <c r="ETG1047878" s="1"/>
      <c r="ETH1047878" s="1"/>
      <c r="ETI1047878" s="1"/>
      <c r="ETJ1047878" s="1"/>
      <c r="ETK1047878" s="1"/>
      <c r="ETL1047878" s="1"/>
      <c r="ETM1047878" s="1"/>
      <c r="ETN1047878" s="1"/>
      <c r="ETO1047878" s="1"/>
      <c r="ETP1047878" s="1"/>
      <c r="ETQ1047878" s="1"/>
      <c r="ETR1047878" s="1"/>
      <c r="ETS1047878" s="1"/>
      <c r="ETT1047878" s="1"/>
      <c r="ETU1047878" s="1"/>
      <c r="ETV1047878" s="1"/>
      <c r="ETW1047878" s="1"/>
      <c r="ETX1047878" s="1"/>
      <c r="ETY1047878" s="1"/>
      <c r="ETZ1047878" s="1"/>
      <c r="EUA1047878" s="1"/>
      <c r="EUB1047878" s="1"/>
      <c r="EUC1047878" s="1"/>
      <c r="EUD1047878" s="1"/>
      <c r="EUE1047878" s="1"/>
      <c r="EUF1047878" s="1"/>
      <c r="EUG1047878" s="1"/>
      <c r="EUH1047878" s="1"/>
      <c r="EUI1047878" s="1"/>
      <c r="EUJ1047878" s="1"/>
      <c r="EUK1047878" s="1"/>
      <c r="EUL1047878" s="1"/>
      <c r="EUM1047878" s="1"/>
      <c r="EUN1047878" s="1"/>
      <c r="EUO1047878" s="1"/>
      <c r="EUP1047878" s="1"/>
      <c r="EUQ1047878" s="1"/>
      <c r="EUR1047878" s="1"/>
      <c r="EUS1047878" s="1"/>
      <c r="EUT1047878" s="1"/>
      <c r="EUU1047878" s="1"/>
      <c r="EUV1047878" s="1"/>
      <c r="EUW1047878" s="1"/>
      <c r="EUX1047878" s="1"/>
      <c r="EUY1047878" s="1"/>
      <c r="EUZ1047878" s="1"/>
      <c r="EVA1047878" s="1"/>
      <c r="EVB1047878" s="1"/>
      <c r="EVC1047878" s="1"/>
      <c r="EVD1047878" s="1"/>
      <c r="EVE1047878" s="1"/>
      <c r="EVF1047878" s="1"/>
      <c r="EVG1047878" s="1"/>
      <c r="EVH1047878" s="1"/>
      <c r="EVI1047878" s="1"/>
      <c r="EVJ1047878" s="1"/>
      <c r="EVK1047878" s="1"/>
      <c r="EVL1047878" s="1"/>
      <c r="EVM1047878" s="1"/>
      <c r="EVN1047878" s="1"/>
      <c r="EVO1047878" s="1"/>
      <c r="EVP1047878" s="1"/>
      <c r="EVQ1047878" s="1"/>
      <c r="EVR1047878" s="1"/>
      <c r="EVS1047878" s="1"/>
      <c r="EVT1047878" s="1"/>
      <c r="EVU1047878" s="1"/>
      <c r="EVV1047878" s="1"/>
      <c r="EVW1047878" s="1"/>
      <c r="EVX1047878" s="1"/>
      <c r="EVY1047878" s="1"/>
      <c r="EVZ1047878" s="1"/>
      <c r="EWA1047878" s="1"/>
      <c r="EWB1047878" s="1"/>
      <c r="EWC1047878" s="1"/>
      <c r="EWD1047878" s="1"/>
      <c r="EWE1047878" s="1"/>
      <c r="EWF1047878" s="1"/>
      <c r="EWG1047878" s="1"/>
      <c r="EWH1047878" s="1"/>
      <c r="EWI1047878" s="1"/>
      <c r="EWJ1047878" s="1"/>
      <c r="EWK1047878" s="1"/>
      <c r="EWL1047878" s="1"/>
      <c r="EWM1047878" s="1"/>
      <c r="EWN1047878" s="1"/>
      <c r="EWO1047878" s="1"/>
      <c r="EWP1047878" s="1"/>
      <c r="EWQ1047878" s="1"/>
      <c r="EWR1047878" s="1"/>
      <c r="EWS1047878" s="1"/>
      <c r="EWT1047878" s="1"/>
      <c r="EWU1047878" s="1"/>
      <c r="EWV1047878" s="1"/>
      <c r="EWW1047878" s="1"/>
      <c r="EWX1047878" s="1"/>
      <c r="EWY1047878" s="1"/>
      <c r="EWZ1047878" s="1"/>
      <c r="EXA1047878" s="1"/>
      <c r="EXB1047878" s="1"/>
      <c r="EXC1047878" s="1"/>
      <c r="EXD1047878" s="1"/>
      <c r="EXE1047878" s="1"/>
      <c r="EXF1047878" s="1"/>
      <c r="EXG1047878" s="1"/>
      <c r="EXH1047878" s="1"/>
      <c r="EXI1047878" s="1"/>
      <c r="EXJ1047878" s="1"/>
      <c r="EXK1047878" s="1"/>
      <c r="EXL1047878" s="1"/>
      <c r="EXM1047878" s="1"/>
      <c r="EXN1047878" s="1"/>
      <c r="EXO1047878" s="1"/>
      <c r="EXP1047878" s="1"/>
      <c r="EXQ1047878" s="1"/>
      <c r="EXR1047878" s="1"/>
      <c r="EXS1047878" s="1"/>
      <c r="EXT1047878" s="1"/>
      <c r="EXU1047878" s="1"/>
      <c r="EXV1047878" s="1"/>
      <c r="EXW1047878" s="1"/>
      <c r="EXX1047878" s="1"/>
      <c r="EXY1047878" s="1"/>
      <c r="EXZ1047878" s="1"/>
      <c r="EYA1047878" s="1"/>
      <c r="EYB1047878" s="1"/>
      <c r="EYC1047878" s="1"/>
      <c r="EYD1047878" s="1"/>
      <c r="EYE1047878" s="1"/>
      <c r="EYF1047878" s="1"/>
      <c r="EYG1047878" s="1"/>
      <c r="EYH1047878" s="1"/>
      <c r="EYI1047878" s="1"/>
      <c r="EYJ1047878" s="1"/>
      <c r="EYK1047878" s="1"/>
      <c r="EYL1047878" s="1"/>
      <c r="EYM1047878" s="1"/>
      <c r="EYN1047878" s="1"/>
      <c r="EYO1047878" s="1"/>
      <c r="EYP1047878" s="1"/>
      <c r="EYQ1047878" s="1"/>
      <c r="EYR1047878" s="1"/>
      <c r="EYS1047878" s="1"/>
      <c r="EYT1047878" s="1"/>
      <c r="EYU1047878" s="1"/>
      <c r="EYV1047878" s="1"/>
      <c r="EYW1047878" s="1"/>
      <c r="EYX1047878" s="1"/>
      <c r="EYY1047878" s="1"/>
      <c r="EYZ1047878" s="1"/>
      <c r="EZA1047878" s="1"/>
      <c r="EZB1047878" s="1"/>
      <c r="EZC1047878" s="1"/>
      <c r="EZD1047878" s="1"/>
      <c r="EZE1047878" s="1"/>
      <c r="EZF1047878" s="1"/>
      <c r="EZG1047878" s="1"/>
      <c r="EZH1047878" s="1"/>
      <c r="EZI1047878" s="1"/>
      <c r="EZJ1047878" s="1"/>
      <c r="EZK1047878" s="1"/>
      <c r="EZL1047878" s="1"/>
      <c r="EZM1047878" s="1"/>
      <c r="EZN1047878" s="1"/>
      <c r="EZO1047878" s="1"/>
      <c r="EZP1047878" s="1"/>
      <c r="EZQ1047878" s="1"/>
      <c r="EZR1047878" s="1"/>
      <c r="EZS1047878" s="1"/>
      <c r="EZT1047878" s="1"/>
      <c r="EZU1047878" s="1"/>
      <c r="EZV1047878" s="1"/>
      <c r="EZW1047878" s="1"/>
      <c r="EZX1047878" s="1"/>
      <c r="EZY1047878" s="1"/>
      <c r="EZZ1047878" s="1"/>
      <c r="FAA1047878" s="1"/>
      <c r="FAB1047878" s="1"/>
      <c r="FAC1047878" s="1"/>
      <c r="FAD1047878" s="1"/>
      <c r="FAE1047878" s="1"/>
      <c r="FAF1047878" s="1"/>
      <c r="FAG1047878" s="1"/>
      <c r="FAH1047878" s="1"/>
      <c r="FAI1047878" s="1"/>
      <c r="FAJ1047878" s="1"/>
      <c r="FAK1047878" s="1"/>
      <c r="FAL1047878" s="1"/>
      <c r="FAM1047878" s="1"/>
      <c r="FAN1047878" s="1"/>
      <c r="FAO1047878" s="1"/>
      <c r="FAP1047878" s="1"/>
      <c r="FAQ1047878" s="1"/>
      <c r="FAR1047878" s="1"/>
      <c r="FAS1047878" s="1"/>
      <c r="FAT1047878" s="1"/>
      <c r="FAU1047878" s="1"/>
      <c r="FAV1047878" s="1"/>
      <c r="FAW1047878" s="1"/>
      <c r="FAX1047878" s="1"/>
      <c r="FAY1047878" s="1"/>
      <c r="FAZ1047878" s="1"/>
      <c r="FBA1047878" s="1"/>
      <c r="FBB1047878" s="1"/>
      <c r="FBC1047878" s="1"/>
      <c r="FBD1047878" s="1"/>
      <c r="FBE1047878" s="1"/>
      <c r="FBF1047878" s="1"/>
      <c r="FBG1047878" s="1"/>
      <c r="FBH1047878" s="1"/>
      <c r="FBI1047878" s="1"/>
      <c r="FBJ1047878" s="1"/>
      <c r="FBK1047878" s="1"/>
      <c r="FBL1047878" s="1"/>
      <c r="FBM1047878" s="1"/>
      <c r="FBN1047878" s="1"/>
      <c r="FBO1047878" s="1"/>
      <c r="FBP1047878" s="1"/>
      <c r="FBQ1047878" s="1"/>
      <c r="FBR1047878" s="1"/>
      <c r="FBS1047878" s="1"/>
      <c r="FBT1047878" s="1"/>
      <c r="FBU1047878" s="1"/>
      <c r="FBV1047878" s="1"/>
      <c r="FBW1047878" s="1"/>
      <c r="FBX1047878" s="1"/>
      <c r="FBY1047878" s="1"/>
      <c r="FBZ1047878" s="1"/>
      <c r="FCA1047878" s="1"/>
      <c r="FCB1047878" s="1"/>
      <c r="FCC1047878" s="1"/>
      <c r="FCD1047878" s="1"/>
      <c r="FCE1047878" s="1"/>
      <c r="FCF1047878" s="1"/>
      <c r="FCG1047878" s="1"/>
      <c r="FCH1047878" s="1"/>
      <c r="FCI1047878" s="1"/>
      <c r="FCJ1047878" s="1"/>
      <c r="FCK1047878" s="1"/>
      <c r="FCL1047878" s="1"/>
      <c r="FCM1047878" s="1"/>
      <c r="FCN1047878" s="1"/>
      <c r="FCO1047878" s="1"/>
      <c r="FCP1047878" s="1"/>
      <c r="FCQ1047878" s="1"/>
      <c r="FCR1047878" s="1"/>
      <c r="FCS1047878" s="1"/>
      <c r="FCT1047878" s="1"/>
      <c r="FCU1047878" s="1"/>
      <c r="FCV1047878" s="1"/>
      <c r="FCW1047878" s="1"/>
      <c r="FCX1047878" s="1"/>
      <c r="FCY1047878" s="1"/>
      <c r="FCZ1047878" s="1"/>
      <c r="FDA1047878" s="1"/>
      <c r="FDB1047878" s="1"/>
      <c r="FDC1047878" s="1"/>
      <c r="FDD1047878" s="1"/>
      <c r="FDE1047878" s="1"/>
      <c r="FDF1047878" s="1"/>
      <c r="FDG1047878" s="1"/>
      <c r="FDH1047878" s="1"/>
      <c r="FDI1047878" s="1"/>
      <c r="FDJ1047878" s="1"/>
      <c r="FDK1047878" s="1"/>
      <c r="FDL1047878" s="1"/>
      <c r="FDM1047878" s="1"/>
      <c r="FDN1047878" s="1"/>
      <c r="FDO1047878" s="1"/>
      <c r="FDP1047878" s="1"/>
      <c r="FDQ1047878" s="1"/>
      <c r="FDR1047878" s="1"/>
      <c r="FDS1047878" s="1"/>
      <c r="FDT1047878" s="1"/>
      <c r="FDU1047878" s="1"/>
      <c r="FDV1047878" s="1"/>
      <c r="FDW1047878" s="1"/>
      <c r="FDX1047878" s="1"/>
      <c r="FDY1047878" s="1"/>
      <c r="FDZ1047878" s="1"/>
      <c r="FEA1047878" s="1"/>
      <c r="FEB1047878" s="1"/>
      <c r="FEC1047878" s="1"/>
      <c r="FED1047878" s="1"/>
      <c r="FEE1047878" s="1"/>
      <c r="FEF1047878" s="1"/>
      <c r="FEG1047878" s="1"/>
      <c r="FEH1047878" s="1"/>
      <c r="FEI1047878" s="1"/>
      <c r="FEJ1047878" s="1"/>
      <c r="FEK1047878" s="1"/>
      <c r="FEL1047878" s="1"/>
      <c r="FEM1047878" s="1"/>
      <c r="FEN1047878" s="1"/>
      <c r="FEO1047878" s="1"/>
      <c r="FEP1047878" s="1"/>
      <c r="FEQ1047878" s="1"/>
      <c r="FER1047878" s="1"/>
      <c r="FES1047878" s="1"/>
      <c r="FET1047878" s="1"/>
      <c r="FEU1047878" s="1"/>
      <c r="FEV1047878" s="1"/>
      <c r="FEW1047878" s="1"/>
      <c r="FEX1047878" s="1"/>
      <c r="FEY1047878" s="1"/>
      <c r="FEZ1047878" s="1"/>
      <c r="FFA1047878" s="1"/>
      <c r="FFB1047878" s="1"/>
      <c r="FFC1047878" s="1"/>
      <c r="FFD1047878" s="1"/>
      <c r="FFE1047878" s="1"/>
      <c r="FFF1047878" s="1"/>
      <c r="FFG1047878" s="1"/>
      <c r="FFH1047878" s="1"/>
      <c r="FFI1047878" s="1"/>
      <c r="FFJ1047878" s="1"/>
      <c r="FFK1047878" s="1"/>
      <c r="FFL1047878" s="1"/>
      <c r="FFM1047878" s="1"/>
      <c r="FFN1047878" s="1"/>
      <c r="FFO1047878" s="1"/>
      <c r="FFP1047878" s="1"/>
      <c r="FFQ1047878" s="1"/>
      <c r="FFR1047878" s="1"/>
      <c r="FFS1047878" s="1"/>
      <c r="FFT1047878" s="1"/>
      <c r="FFU1047878" s="1"/>
      <c r="FFV1047878" s="1"/>
      <c r="FFW1047878" s="1"/>
      <c r="FFX1047878" s="1"/>
      <c r="FFY1047878" s="1"/>
      <c r="FFZ1047878" s="1"/>
      <c r="FGA1047878" s="1"/>
      <c r="FGB1047878" s="1"/>
      <c r="FGC1047878" s="1"/>
      <c r="FGD1047878" s="1"/>
      <c r="FGE1047878" s="1"/>
      <c r="FGF1047878" s="1"/>
      <c r="FGG1047878" s="1"/>
      <c r="FGH1047878" s="1"/>
      <c r="FGI1047878" s="1"/>
      <c r="FGJ1047878" s="1"/>
      <c r="FGK1047878" s="1"/>
      <c r="FGL1047878" s="1"/>
      <c r="FGM1047878" s="1"/>
      <c r="FGN1047878" s="1"/>
      <c r="FGO1047878" s="1"/>
      <c r="FGP1047878" s="1"/>
      <c r="FGQ1047878" s="1"/>
      <c r="FGR1047878" s="1"/>
      <c r="FGS1047878" s="1"/>
      <c r="FGT1047878" s="1"/>
      <c r="FGU1047878" s="1"/>
      <c r="FGV1047878" s="1"/>
      <c r="FGW1047878" s="1"/>
      <c r="FGX1047878" s="1"/>
      <c r="FGY1047878" s="1"/>
      <c r="FGZ1047878" s="1"/>
      <c r="FHA1047878" s="1"/>
      <c r="FHB1047878" s="1"/>
      <c r="FHC1047878" s="1"/>
      <c r="FHD1047878" s="1"/>
      <c r="FHE1047878" s="1"/>
      <c r="FHF1047878" s="1"/>
      <c r="FHG1047878" s="1"/>
      <c r="FHH1047878" s="1"/>
      <c r="FHI1047878" s="1"/>
      <c r="FHJ1047878" s="1"/>
      <c r="FHK1047878" s="1"/>
      <c r="FHL1047878" s="1"/>
      <c r="FHM1047878" s="1"/>
      <c r="FHN1047878" s="1"/>
      <c r="FHO1047878" s="1"/>
      <c r="FHP1047878" s="1"/>
      <c r="FHQ1047878" s="1"/>
      <c r="FHR1047878" s="1"/>
      <c r="FHS1047878" s="1"/>
      <c r="FHT1047878" s="1"/>
      <c r="FHU1047878" s="1"/>
      <c r="FHV1047878" s="1"/>
      <c r="FHW1047878" s="1"/>
      <c r="FHX1047878" s="1"/>
      <c r="FHY1047878" s="1"/>
      <c r="FHZ1047878" s="1"/>
      <c r="FIA1047878" s="1"/>
      <c r="FIB1047878" s="1"/>
      <c r="FIC1047878" s="1"/>
      <c r="FID1047878" s="1"/>
      <c r="FIE1047878" s="1"/>
      <c r="FIF1047878" s="1"/>
      <c r="FIG1047878" s="1"/>
      <c r="FIH1047878" s="1"/>
      <c r="FII1047878" s="1"/>
      <c r="FIJ1047878" s="1"/>
      <c r="FIK1047878" s="1"/>
      <c r="FIL1047878" s="1"/>
      <c r="FIM1047878" s="1"/>
      <c r="FIN1047878" s="1"/>
      <c r="FIO1047878" s="1"/>
      <c r="FIP1047878" s="1"/>
      <c r="FIQ1047878" s="1"/>
      <c r="FIR1047878" s="1"/>
      <c r="FIS1047878" s="1"/>
      <c r="FIT1047878" s="1"/>
      <c r="FIU1047878" s="1"/>
      <c r="FIV1047878" s="1"/>
      <c r="FIW1047878" s="1"/>
      <c r="FIX1047878" s="1"/>
      <c r="FIY1047878" s="1"/>
      <c r="FIZ1047878" s="1"/>
      <c r="FJA1047878" s="1"/>
      <c r="FJB1047878" s="1"/>
      <c r="FJC1047878" s="1"/>
      <c r="FJD1047878" s="1"/>
      <c r="FJE1047878" s="1"/>
      <c r="FJF1047878" s="1"/>
      <c r="FJG1047878" s="1"/>
      <c r="FJH1047878" s="1"/>
      <c r="FJI1047878" s="1"/>
      <c r="FJJ1047878" s="1"/>
      <c r="FJK1047878" s="1"/>
      <c r="FJL1047878" s="1"/>
      <c r="FJM1047878" s="1"/>
      <c r="FJN1047878" s="1"/>
      <c r="FJO1047878" s="1"/>
      <c r="FJP1047878" s="1"/>
      <c r="FJQ1047878" s="1"/>
      <c r="FJR1047878" s="1"/>
      <c r="FJS1047878" s="1"/>
      <c r="FJT1047878" s="1"/>
      <c r="FJU1047878" s="1"/>
      <c r="FJV1047878" s="1"/>
      <c r="FJW1047878" s="1"/>
      <c r="FJX1047878" s="1"/>
      <c r="FJY1047878" s="1"/>
      <c r="FJZ1047878" s="1"/>
      <c r="FKA1047878" s="1"/>
      <c r="FKB1047878" s="1"/>
      <c r="FKC1047878" s="1"/>
      <c r="FKD1047878" s="1"/>
      <c r="FKE1047878" s="1"/>
      <c r="FKF1047878" s="1"/>
      <c r="FKG1047878" s="1"/>
      <c r="FKH1047878" s="1"/>
      <c r="FKI1047878" s="1"/>
      <c r="FKJ1047878" s="1"/>
      <c r="FKK1047878" s="1"/>
      <c r="FKL1047878" s="1"/>
      <c r="FKM1047878" s="1"/>
      <c r="FKN1047878" s="1"/>
      <c r="FKO1047878" s="1"/>
      <c r="FKP1047878" s="1"/>
      <c r="FKQ1047878" s="1"/>
      <c r="FKR1047878" s="1"/>
      <c r="FKS1047878" s="1"/>
      <c r="FKT1047878" s="1"/>
      <c r="FKU1047878" s="1"/>
      <c r="FKV1047878" s="1"/>
      <c r="FKW1047878" s="1"/>
      <c r="FKX1047878" s="1"/>
      <c r="FKY1047878" s="1"/>
      <c r="FKZ1047878" s="1"/>
      <c r="FLA1047878" s="1"/>
      <c r="FLB1047878" s="1"/>
      <c r="FLC1047878" s="1"/>
      <c r="FLD1047878" s="1"/>
      <c r="FLE1047878" s="1"/>
      <c r="FLF1047878" s="1"/>
      <c r="FLG1047878" s="1"/>
      <c r="FLH1047878" s="1"/>
      <c r="FLI1047878" s="1"/>
      <c r="FLJ1047878" s="1"/>
      <c r="FLK1047878" s="1"/>
      <c r="FLL1047878" s="1"/>
      <c r="FLM1047878" s="1"/>
      <c r="FLN1047878" s="1"/>
      <c r="FLO1047878" s="1"/>
      <c r="FLP1047878" s="1"/>
      <c r="FLQ1047878" s="1"/>
      <c r="FLR1047878" s="1"/>
      <c r="FLS1047878" s="1"/>
      <c r="FLT1047878" s="1"/>
      <c r="FLU1047878" s="1"/>
      <c r="FLV1047878" s="1"/>
      <c r="FLW1047878" s="1"/>
      <c r="FLX1047878" s="1"/>
      <c r="FLY1047878" s="1"/>
      <c r="FLZ1047878" s="1"/>
      <c r="FMA1047878" s="1"/>
      <c r="FMB1047878" s="1"/>
      <c r="FMC1047878" s="1"/>
      <c r="FMD1047878" s="1"/>
      <c r="FME1047878" s="1"/>
      <c r="FMF1047878" s="1"/>
      <c r="FMG1047878" s="1"/>
      <c r="FMH1047878" s="1"/>
      <c r="FMI1047878" s="1"/>
      <c r="FMJ1047878" s="1"/>
      <c r="FMK1047878" s="1"/>
      <c r="FML1047878" s="1"/>
      <c r="FMM1047878" s="1"/>
      <c r="FMN1047878" s="1"/>
      <c r="FMO1047878" s="1"/>
      <c r="FMP1047878" s="1"/>
      <c r="FMQ1047878" s="1"/>
      <c r="FMR1047878" s="1"/>
      <c r="FMS1047878" s="1"/>
      <c r="FMT1047878" s="1"/>
      <c r="FMU1047878" s="1"/>
      <c r="FMV1047878" s="1"/>
      <c r="FMW1047878" s="1"/>
      <c r="FMX1047878" s="1"/>
      <c r="FMY1047878" s="1"/>
      <c r="FMZ1047878" s="1"/>
      <c r="FNA1047878" s="1"/>
      <c r="FNB1047878" s="1"/>
      <c r="FNC1047878" s="1"/>
      <c r="FND1047878" s="1"/>
      <c r="FNE1047878" s="1"/>
      <c r="FNF1047878" s="1"/>
      <c r="FNG1047878" s="1"/>
      <c r="FNH1047878" s="1"/>
      <c r="FNI1047878" s="1"/>
      <c r="FNJ1047878" s="1"/>
      <c r="FNK1047878" s="1"/>
      <c r="FNL1047878" s="1"/>
      <c r="FNM1047878" s="1"/>
      <c r="FNN1047878" s="1"/>
      <c r="FNO1047878" s="1"/>
      <c r="FNP1047878" s="1"/>
      <c r="FNQ1047878" s="1"/>
      <c r="FNR1047878" s="1"/>
      <c r="FNS1047878" s="1"/>
      <c r="FNT1047878" s="1"/>
      <c r="FNU1047878" s="1"/>
      <c r="FNV1047878" s="1"/>
      <c r="FNW1047878" s="1"/>
      <c r="FNX1047878" s="1"/>
      <c r="FNY1047878" s="1"/>
      <c r="FNZ1047878" s="1"/>
      <c r="FOA1047878" s="1"/>
      <c r="FOB1047878" s="1"/>
      <c r="FOC1047878" s="1"/>
      <c r="FOD1047878" s="1"/>
      <c r="FOE1047878" s="1"/>
      <c r="FOF1047878" s="1"/>
      <c r="FOG1047878" s="1"/>
      <c r="FOH1047878" s="1"/>
      <c r="FOI1047878" s="1"/>
      <c r="FOJ1047878" s="1"/>
      <c r="FOK1047878" s="1"/>
      <c r="FOL1047878" s="1"/>
      <c r="FOM1047878" s="1"/>
      <c r="FON1047878" s="1"/>
      <c r="FOO1047878" s="1"/>
      <c r="FOP1047878" s="1"/>
      <c r="FOQ1047878" s="1"/>
      <c r="FOR1047878" s="1"/>
      <c r="FOS1047878" s="1"/>
      <c r="FOT1047878" s="1"/>
      <c r="FOU1047878" s="1"/>
      <c r="FOV1047878" s="1"/>
      <c r="FOW1047878" s="1"/>
      <c r="FOX1047878" s="1"/>
      <c r="FOY1047878" s="1"/>
      <c r="FOZ1047878" s="1"/>
      <c r="FPA1047878" s="1"/>
      <c r="FPB1047878" s="1"/>
      <c r="FPC1047878" s="1"/>
      <c r="FPD1047878" s="1"/>
      <c r="FPE1047878" s="1"/>
      <c r="FPF1047878" s="1"/>
      <c r="FPG1047878" s="1"/>
      <c r="FPH1047878" s="1"/>
      <c r="FPI1047878" s="1"/>
      <c r="FPJ1047878" s="1"/>
      <c r="FPK1047878" s="1"/>
      <c r="FPL1047878" s="1"/>
      <c r="FPM1047878" s="1"/>
      <c r="FPN1047878" s="1"/>
      <c r="FPO1047878" s="1"/>
      <c r="FPP1047878" s="1"/>
      <c r="FPQ1047878" s="1"/>
      <c r="FPR1047878" s="1"/>
      <c r="FPS1047878" s="1"/>
      <c r="FPT1047878" s="1"/>
      <c r="FPU1047878" s="1"/>
      <c r="FPV1047878" s="1"/>
      <c r="FPW1047878" s="1"/>
      <c r="FPX1047878" s="1"/>
      <c r="FPY1047878" s="1"/>
      <c r="FPZ1047878" s="1"/>
      <c r="FQA1047878" s="1"/>
      <c r="FQB1047878" s="1"/>
      <c r="FQC1047878" s="1"/>
      <c r="FQD1047878" s="1"/>
      <c r="FQE1047878" s="1"/>
      <c r="FQF1047878" s="1"/>
      <c r="FQG1047878" s="1"/>
      <c r="FQH1047878" s="1"/>
      <c r="FQI1047878" s="1"/>
      <c r="FQJ1047878" s="1"/>
      <c r="FQK1047878" s="1"/>
      <c r="FQL1047878" s="1"/>
      <c r="FQM1047878" s="1"/>
      <c r="FQN1047878" s="1"/>
      <c r="FQO1047878" s="1"/>
      <c r="FQP1047878" s="1"/>
      <c r="FQQ1047878" s="1"/>
      <c r="FQR1047878" s="1"/>
      <c r="FQS1047878" s="1"/>
      <c r="FQT1047878" s="1"/>
      <c r="FQU1047878" s="1"/>
      <c r="FQV1047878" s="1"/>
      <c r="FQW1047878" s="1"/>
      <c r="FQX1047878" s="1"/>
      <c r="FQY1047878" s="1"/>
      <c r="FQZ1047878" s="1"/>
      <c r="FRA1047878" s="1"/>
      <c r="FRB1047878" s="1"/>
      <c r="FRC1047878" s="1"/>
      <c r="FRD1047878" s="1"/>
      <c r="FRE1047878" s="1"/>
      <c r="FRF1047878" s="1"/>
      <c r="FRG1047878" s="1"/>
      <c r="FRH1047878" s="1"/>
      <c r="FRI1047878" s="1"/>
      <c r="FRJ1047878" s="1"/>
      <c r="FRK1047878" s="1"/>
      <c r="FRL1047878" s="1"/>
      <c r="FRM1047878" s="1"/>
      <c r="FRN1047878" s="1"/>
      <c r="FRO1047878" s="1"/>
      <c r="FRP1047878" s="1"/>
      <c r="FRQ1047878" s="1"/>
      <c r="FRR1047878" s="1"/>
      <c r="FRS1047878" s="1"/>
      <c r="FRT1047878" s="1"/>
      <c r="FRU1047878" s="1"/>
      <c r="FRV1047878" s="1"/>
      <c r="FRW1047878" s="1"/>
      <c r="FRX1047878" s="1"/>
      <c r="FRY1047878" s="1"/>
      <c r="FRZ1047878" s="1"/>
      <c r="FSA1047878" s="1"/>
      <c r="FSB1047878" s="1"/>
      <c r="FSC1047878" s="1"/>
      <c r="FSD1047878" s="1"/>
      <c r="FSE1047878" s="1"/>
      <c r="FSF1047878" s="1"/>
      <c r="FSG1047878" s="1"/>
      <c r="FSH1047878" s="1"/>
      <c r="FSI1047878" s="1"/>
      <c r="FSJ1047878" s="1"/>
      <c r="FSK1047878" s="1"/>
      <c r="FSL1047878" s="1"/>
      <c r="FSM1047878" s="1"/>
      <c r="FSN1047878" s="1"/>
      <c r="FSO1047878" s="1"/>
      <c r="FSP1047878" s="1"/>
      <c r="FSQ1047878" s="1"/>
      <c r="FSR1047878" s="1"/>
      <c r="FSS1047878" s="1"/>
      <c r="FST1047878" s="1"/>
      <c r="FSU1047878" s="1"/>
      <c r="FSV1047878" s="1"/>
      <c r="FSW1047878" s="1"/>
      <c r="FSX1047878" s="1"/>
      <c r="FSY1047878" s="1"/>
      <c r="FSZ1047878" s="1"/>
      <c r="FTA1047878" s="1"/>
      <c r="FTB1047878" s="1"/>
      <c r="FTC1047878" s="1"/>
      <c r="FTD1047878" s="1"/>
      <c r="FTE1047878" s="1"/>
      <c r="FTF1047878" s="1"/>
      <c r="FTG1047878" s="1"/>
      <c r="FTH1047878" s="1"/>
      <c r="FTI1047878" s="1"/>
      <c r="FTJ1047878" s="1"/>
      <c r="FTK1047878" s="1"/>
      <c r="FTL1047878" s="1"/>
      <c r="FTM1047878" s="1"/>
      <c r="FTN1047878" s="1"/>
      <c r="FTO1047878" s="1"/>
      <c r="FTP1047878" s="1"/>
      <c r="FTQ1047878" s="1"/>
      <c r="FTR1047878" s="1"/>
      <c r="FTS1047878" s="1"/>
      <c r="FTT1047878" s="1"/>
      <c r="FTU1047878" s="1"/>
      <c r="FTV1047878" s="1"/>
      <c r="FTW1047878" s="1"/>
      <c r="FTX1047878" s="1"/>
      <c r="FTY1047878" s="1"/>
      <c r="FTZ1047878" s="1"/>
      <c r="FUA1047878" s="1"/>
      <c r="FUB1047878" s="1"/>
      <c r="FUC1047878" s="1"/>
      <c r="FUD1047878" s="1"/>
      <c r="FUE1047878" s="1"/>
      <c r="FUF1047878" s="1"/>
      <c r="FUG1047878" s="1"/>
      <c r="FUH1047878" s="1"/>
      <c r="FUI1047878" s="1"/>
      <c r="FUJ1047878" s="1"/>
      <c r="FUK1047878" s="1"/>
      <c r="FUL1047878" s="1"/>
      <c r="FUM1047878" s="1"/>
      <c r="FUN1047878" s="1"/>
      <c r="FUO1047878" s="1"/>
      <c r="FUP1047878" s="1"/>
      <c r="FUQ1047878" s="1"/>
      <c r="FUR1047878" s="1"/>
      <c r="FUS1047878" s="1"/>
      <c r="FUT1047878" s="1"/>
      <c r="FUU1047878" s="1"/>
      <c r="FUV1047878" s="1"/>
      <c r="FUW1047878" s="1"/>
      <c r="FUX1047878" s="1"/>
      <c r="FUY1047878" s="1"/>
      <c r="FUZ1047878" s="1"/>
      <c r="FVA1047878" s="1"/>
      <c r="FVB1047878" s="1"/>
      <c r="FVC1047878" s="1"/>
      <c r="FVD1047878" s="1"/>
      <c r="FVE1047878" s="1"/>
      <c r="FVF1047878" s="1"/>
      <c r="FVG1047878" s="1"/>
      <c r="FVH1047878" s="1"/>
      <c r="FVI1047878" s="1"/>
      <c r="FVJ1047878" s="1"/>
      <c r="FVK1047878" s="1"/>
      <c r="FVL1047878" s="1"/>
      <c r="FVM1047878" s="1"/>
      <c r="FVN1047878" s="1"/>
      <c r="FVO1047878" s="1"/>
      <c r="FVP1047878" s="1"/>
      <c r="FVQ1047878" s="1"/>
      <c r="FVR1047878" s="1"/>
      <c r="FVS1047878" s="1"/>
      <c r="FVT1047878" s="1"/>
      <c r="FVU1047878" s="1"/>
      <c r="FVV1047878" s="1"/>
      <c r="FVW1047878" s="1"/>
      <c r="FVX1047878" s="1"/>
      <c r="FVY1047878" s="1"/>
      <c r="FVZ1047878" s="1"/>
      <c r="FWA1047878" s="1"/>
      <c r="FWB1047878" s="1"/>
      <c r="FWC1047878" s="1"/>
      <c r="FWD1047878" s="1"/>
      <c r="FWE1047878" s="1"/>
      <c r="FWF1047878" s="1"/>
      <c r="FWG1047878" s="1"/>
      <c r="FWH1047878" s="1"/>
      <c r="FWI1047878" s="1"/>
      <c r="FWJ1047878" s="1"/>
      <c r="FWK1047878" s="1"/>
      <c r="FWL1047878" s="1"/>
      <c r="FWM1047878" s="1"/>
      <c r="FWN1047878" s="1"/>
      <c r="FWO1047878" s="1"/>
      <c r="FWP1047878" s="1"/>
      <c r="FWQ1047878" s="1"/>
      <c r="FWR1047878" s="1"/>
      <c r="FWS1047878" s="1"/>
      <c r="FWT1047878" s="1"/>
      <c r="FWU1047878" s="1"/>
      <c r="FWV1047878" s="1"/>
      <c r="FWW1047878" s="1"/>
      <c r="FWX1047878" s="1"/>
      <c r="FWY1047878" s="1"/>
      <c r="FWZ1047878" s="1"/>
      <c r="FXA1047878" s="1"/>
      <c r="FXB1047878" s="1"/>
      <c r="FXC1047878" s="1"/>
      <c r="FXD1047878" s="1"/>
      <c r="FXE1047878" s="1"/>
      <c r="FXF1047878" s="1"/>
      <c r="FXG1047878" s="1"/>
      <c r="FXH1047878" s="1"/>
      <c r="FXI1047878" s="1"/>
      <c r="FXJ1047878" s="1"/>
      <c r="FXK1047878" s="1"/>
      <c r="FXL1047878" s="1"/>
      <c r="FXM1047878" s="1"/>
      <c r="FXN1047878" s="1"/>
      <c r="FXO1047878" s="1"/>
      <c r="FXP1047878" s="1"/>
      <c r="FXQ1047878" s="1"/>
      <c r="FXR1047878" s="1"/>
      <c r="FXS1047878" s="1"/>
      <c r="FXT1047878" s="1"/>
      <c r="FXU1047878" s="1"/>
      <c r="FXV1047878" s="1"/>
      <c r="FXW1047878" s="1"/>
      <c r="FXX1047878" s="1"/>
      <c r="FXY1047878" s="1"/>
      <c r="FXZ1047878" s="1"/>
      <c r="FYA1047878" s="1"/>
      <c r="FYB1047878" s="1"/>
      <c r="FYC1047878" s="1"/>
      <c r="FYD1047878" s="1"/>
      <c r="FYE1047878" s="1"/>
      <c r="FYF1047878" s="1"/>
      <c r="FYG1047878" s="1"/>
      <c r="FYH1047878" s="1"/>
      <c r="FYI1047878" s="1"/>
      <c r="FYJ1047878" s="1"/>
      <c r="FYK1047878" s="1"/>
      <c r="FYL1047878" s="1"/>
      <c r="FYM1047878" s="1"/>
      <c r="FYN1047878" s="1"/>
      <c r="FYO1047878" s="1"/>
      <c r="FYP1047878" s="1"/>
      <c r="FYQ1047878" s="1"/>
      <c r="FYR1047878" s="1"/>
      <c r="FYS1047878" s="1"/>
      <c r="FYT1047878" s="1"/>
      <c r="FYU1047878" s="1"/>
      <c r="FYV1047878" s="1"/>
      <c r="FYW1047878" s="1"/>
      <c r="FYX1047878" s="1"/>
      <c r="FYY1047878" s="1"/>
      <c r="FYZ1047878" s="1"/>
      <c r="FZA1047878" s="1"/>
      <c r="FZB1047878" s="1"/>
      <c r="FZC1047878" s="1"/>
      <c r="FZD1047878" s="1"/>
      <c r="FZE1047878" s="1"/>
      <c r="FZF1047878" s="1"/>
      <c r="FZG1047878" s="1"/>
      <c r="FZH1047878" s="1"/>
      <c r="FZI1047878" s="1"/>
      <c r="FZJ1047878" s="1"/>
      <c r="FZK1047878" s="1"/>
      <c r="FZL1047878" s="1"/>
      <c r="FZM1047878" s="1"/>
      <c r="FZN1047878" s="1"/>
      <c r="FZO1047878" s="1"/>
      <c r="FZP1047878" s="1"/>
      <c r="FZQ1047878" s="1"/>
      <c r="FZR1047878" s="1"/>
      <c r="FZS1047878" s="1"/>
      <c r="FZT1047878" s="1"/>
      <c r="FZU1047878" s="1"/>
      <c r="FZV1047878" s="1"/>
      <c r="FZW1047878" s="1"/>
      <c r="FZX1047878" s="1"/>
      <c r="FZY1047878" s="1"/>
      <c r="FZZ1047878" s="1"/>
      <c r="GAA1047878" s="1"/>
      <c r="GAB1047878" s="1"/>
      <c r="GAC1047878" s="1"/>
      <c r="GAD1047878" s="1"/>
      <c r="GAE1047878" s="1"/>
      <c r="GAF1047878" s="1"/>
      <c r="GAG1047878" s="1"/>
      <c r="GAH1047878" s="1"/>
      <c r="GAI1047878" s="1"/>
      <c r="GAJ1047878" s="1"/>
      <c r="GAK1047878" s="1"/>
      <c r="GAL1047878" s="1"/>
      <c r="GAM1047878" s="1"/>
      <c r="GAN1047878" s="1"/>
      <c r="GAO1047878" s="1"/>
      <c r="GAP1047878" s="1"/>
      <c r="GAQ1047878" s="1"/>
      <c r="GAR1047878" s="1"/>
      <c r="GAS1047878" s="1"/>
      <c r="GAT1047878" s="1"/>
      <c r="GAU1047878" s="1"/>
      <c r="GAV1047878" s="1"/>
      <c r="GAW1047878" s="1"/>
      <c r="GAX1047878" s="1"/>
      <c r="GAY1047878" s="1"/>
      <c r="GAZ1047878" s="1"/>
      <c r="GBA1047878" s="1"/>
      <c r="GBB1047878" s="1"/>
      <c r="GBC1047878" s="1"/>
      <c r="GBD1047878" s="1"/>
      <c r="GBE1047878" s="1"/>
      <c r="GBF1047878" s="1"/>
      <c r="GBG1047878" s="1"/>
      <c r="GBH1047878" s="1"/>
      <c r="GBI1047878" s="1"/>
      <c r="GBJ1047878" s="1"/>
      <c r="GBK1047878" s="1"/>
      <c r="GBL1047878" s="1"/>
      <c r="GBM1047878" s="1"/>
      <c r="GBN1047878" s="1"/>
      <c r="GBO1047878" s="1"/>
      <c r="GBP1047878" s="1"/>
      <c r="GBQ1047878" s="1"/>
      <c r="GBR1047878" s="1"/>
      <c r="GBS1047878" s="1"/>
      <c r="GBT1047878" s="1"/>
      <c r="GBU1047878" s="1"/>
      <c r="GBV1047878" s="1"/>
      <c r="GBW1047878" s="1"/>
      <c r="GBX1047878" s="1"/>
      <c r="GBY1047878" s="1"/>
      <c r="GBZ1047878" s="1"/>
      <c r="GCA1047878" s="1"/>
      <c r="GCB1047878" s="1"/>
      <c r="GCC1047878" s="1"/>
      <c r="GCD1047878" s="1"/>
      <c r="GCE1047878" s="1"/>
      <c r="GCF1047878" s="1"/>
      <c r="GCG1047878" s="1"/>
      <c r="GCH1047878" s="1"/>
      <c r="GCI1047878" s="1"/>
      <c r="GCJ1047878" s="1"/>
      <c r="GCK1047878" s="1"/>
      <c r="GCL1047878" s="1"/>
      <c r="GCM1047878" s="1"/>
      <c r="GCN1047878" s="1"/>
      <c r="GCO1047878" s="1"/>
      <c r="GCP1047878" s="1"/>
      <c r="GCQ1047878" s="1"/>
      <c r="GCR1047878" s="1"/>
      <c r="GCS1047878" s="1"/>
      <c r="GCT1047878" s="1"/>
      <c r="GCU1047878" s="1"/>
      <c r="GCV1047878" s="1"/>
      <c r="GCW1047878" s="1"/>
      <c r="GCX1047878" s="1"/>
      <c r="GCY1047878" s="1"/>
      <c r="GCZ1047878" s="1"/>
      <c r="GDA1047878" s="1"/>
      <c r="GDB1047878" s="1"/>
      <c r="GDC1047878" s="1"/>
      <c r="GDD1047878" s="1"/>
      <c r="GDE1047878" s="1"/>
      <c r="GDF1047878" s="1"/>
      <c r="GDG1047878" s="1"/>
      <c r="GDH1047878" s="1"/>
      <c r="GDI1047878" s="1"/>
      <c r="GDJ1047878" s="1"/>
      <c r="GDK1047878" s="1"/>
      <c r="GDL1047878" s="1"/>
      <c r="GDM1047878" s="1"/>
      <c r="GDN1047878" s="1"/>
      <c r="GDO1047878" s="1"/>
      <c r="GDP1047878" s="1"/>
      <c r="GDQ1047878" s="1"/>
      <c r="GDR1047878" s="1"/>
      <c r="GDS1047878" s="1"/>
      <c r="GDT1047878" s="1"/>
      <c r="GDU1047878" s="1"/>
      <c r="GDV1047878" s="1"/>
      <c r="GDW1047878" s="1"/>
      <c r="GDX1047878" s="1"/>
      <c r="GDY1047878" s="1"/>
      <c r="GDZ1047878" s="1"/>
      <c r="GEA1047878" s="1"/>
      <c r="GEB1047878" s="1"/>
      <c r="GEC1047878" s="1"/>
      <c r="GED1047878" s="1"/>
      <c r="GEE1047878" s="1"/>
      <c r="GEF1047878" s="1"/>
      <c r="GEG1047878" s="1"/>
      <c r="GEH1047878" s="1"/>
      <c r="GEI1047878" s="1"/>
      <c r="GEJ1047878" s="1"/>
      <c r="GEK1047878" s="1"/>
      <c r="GEL1047878" s="1"/>
      <c r="GEM1047878" s="1"/>
      <c r="GEN1047878" s="1"/>
      <c r="GEO1047878" s="1"/>
      <c r="GEP1047878" s="1"/>
      <c r="GEQ1047878" s="1"/>
      <c r="GER1047878" s="1"/>
      <c r="GES1047878" s="1"/>
      <c r="GET1047878" s="1"/>
      <c r="GEU1047878" s="1"/>
      <c r="GEV1047878" s="1"/>
      <c r="GEW1047878" s="1"/>
      <c r="GEX1047878" s="1"/>
      <c r="GEY1047878" s="1"/>
      <c r="GEZ1047878" s="1"/>
      <c r="GFA1047878" s="1"/>
      <c r="GFB1047878" s="1"/>
      <c r="GFC1047878" s="1"/>
      <c r="GFD1047878" s="1"/>
      <c r="GFE1047878" s="1"/>
      <c r="GFF1047878" s="1"/>
      <c r="GFG1047878" s="1"/>
      <c r="GFH1047878" s="1"/>
      <c r="GFI1047878" s="1"/>
      <c r="GFJ1047878" s="1"/>
      <c r="GFK1047878" s="1"/>
      <c r="GFL1047878" s="1"/>
      <c r="GFM1047878" s="1"/>
      <c r="GFN1047878" s="1"/>
      <c r="GFO1047878" s="1"/>
      <c r="GFP1047878" s="1"/>
      <c r="GFQ1047878" s="1"/>
      <c r="GFR1047878" s="1"/>
      <c r="GFS1047878" s="1"/>
      <c r="GFT1047878" s="1"/>
      <c r="GFU1047878" s="1"/>
      <c r="GFV1047878" s="1"/>
      <c r="GFW1047878" s="1"/>
      <c r="GFX1047878" s="1"/>
      <c r="GFY1047878" s="1"/>
      <c r="GFZ1047878" s="1"/>
      <c r="GGA1047878" s="1"/>
      <c r="GGB1047878" s="1"/>
      <c r="GGC1047878" s="1"/>
      <c r="GGD1047878" s="1"/>
      <c r="GGE1047878" s="1"/>
      <c r="GGF1047878" s="1"/>
      <c r="GGG1047878" s="1"/>
      <c r="GGH1047878" s="1"/>
      <c r="GGI1047878" s="1"/>
      <c r="GGJ1047878" s="1"/>
      <c r="GGK1047878" s="1"/>
      <c r="GGL1047878" s="1"/>
      <c r="GGM1047878" s="1"/>
      <c r="GGN1047878" s="1"/>
      <c r="GGO1047878" s="1"/>
      <c r="GGP1047878" s="1"/>
      <c r="GGQ1047878" s="1"/>
      <c r="GGR1047878" s="1"/>
      <c r="GGS1047878" s="1"/>
      <c r="GGT1047878" s="1"/>
      <c r="GGU1047878" s="1"/>
      <c r="GGV1047878" s="1"/>
      <c r="GGW1047878" s="1"/>
      <c r="GGX1047878" s="1"/>
      <c r="GGY1047878" s="1"/>
      <c r="GGZ1047878" s="1"/>
      <c r="GHA1047878" s="1"/>
      <c r="GHB1047878" s="1"/>
      <c r="GHC1047878" s="1"/>
      <c r="GHD1047878" s="1"/>
      <c r="GHE1047878" s="1"/>
      <c r="GHF1047878" s="1"/>
      <c r="GHG1047878" s="1"/>
      <c r="GHH1047878" s="1"/>
      <c r="GHI1047878" s="1"/>
      <c r="GHJ1047878" s="1"/>
      <c r="GHK1047878" s="1"/>
      <c r="GHL1047878" s="1"/>
      <c r="GHM1047878" s="1"/>
      <c r="GHN1047878" s="1"/>
      <c r="GHO1047878" s="1"/>
      <c r="GHP1047878" s="1"/>
      <c r="GHQ1047878" s="1"/>
      <c r="GHR1047878" s="1"/>
      <c r="GHS1047878" s="1"/>
      <c r="GHT1047878" s="1"/>
      <c r="GHU1047878" s="1"/>
      <c r="GHV1047878" s="1"/>
      <c r="GHW1047878" s="1"/>
      <c r="GHX1047878" s="1"/>
      <c r="GHY1047878" s="1"/>
      <c r="GHZ1047878" s="1"/>
      <c r="GIA1047878" s="1"/>
      <c r="GIB1047878" s="1"/>
      <c r="GIC1047878" s="1"/>
      <c r="GID1047878" s="1"/>
      <c r="GIE1047878" s="1"/>
      <c r="GIF1047878" s="1"/>
      <c r="GIG1047878" s="1"/>
      <c r="GIH1047878" s="1"/>
      <c r="GII1047878" s="1"/>
      <c r="GIJ1047878" s="1"/>
      <c r="GIK1047878" s="1"/>
      <c r="GIL1047878" s="1"/>
      <c r="GIM1047878" s="1"/>
      <c r="GIN1047878" s="1"/>
      <c r="GIO1047878" s="1"/>
      <c r="GIP1047878" s="1"/>
      <c r="GIQ1047878" s="1"/>
      <c r="GIR1047878" s="1"/>
      <c r="GIS1047878" s="1"/>
      <c r="GIT1047878" s="1"/>
      <c r="GIU1047878" s="1"/>
      <c r="GIV1047878" s="1"/>
      <c r="GIW1047878" s="1"/>
      <c r="GIX1047878" s="1"/>
      <c r="GIY1047878" s="1"/>
      <c r="GIZ1047878" s="1"/>
      <c r="GJA1047878" s="1"/>
      <c r="GJB1047878" s="1"/>
      <c r="GJC1047878" s="1"/>
      <c r="GJD1047878" s="1"/>
      <c r="GJE1047878" s="1"/>
      <c r="GJF1047878" s="1"/>
      <c r="GJG1047878" s="1"/>
      <c r="GJH1047878" s="1"/>
      <c r="GJI1047878" s="1"/>
      <c r="GJJ1047878" s="1"/>
      <c r="GJK1047878" s="1"/>
      <c r="GJL1047878" s="1"/>
      <c r="GJM1047878" s="1"/>
      <c r="GJN1047878" s="1"/>
      <c r="GJO1047878" s="1"/>
      <c r="GJP1047878" s="1"/>
      <c r="GJQ1047878" s="1"/>
      <c r="GJR1047878" s="1"/>
      <c r="GJS1047878" s="1"/>
      <c r="GJT1047878" s="1"/>
      <c r="GJU1047878" s="1"/>
      <c r="GJV1047878" s="1"/>
      <c r="GJW1047878" s="1"/>
      <c r="GJX1047878" s="1"/>
      <c r="GJY1047878" s="1"/>
      <c r="GJZ1047878" s="1"/>
      <c r="GKA1047878" s="1"/>
      <c r="GKB1047878" s="1"/>
      <c r="GKC1047878" s="1"/>
      <c r="GKD1047878" s="1"/>
      <c r="GKE1047878" s="1"/>
      <c r="GKF1047878" s="1"/>
      <c r="GKG1047878" s="1"/>
      <c r="GKH1047878" s="1"/>
      <c r="GKI1047878" s="1"/>
      <c r="GKJ1047878" s="1"/>
      <c r="GKK1047878" s="1"/>
      <c r="GKL1047878" s="1"/>
      <c r="GKM1047878" s="1"/>
      <c r="GKN1047878" s="1"/>
      <c r="GKO1047878" s="1"/>
      <c r="GKP1047878" s="1"/>
      <c r="GKQ1047878" s="1"/>
      <c r="GKR1047878" s="1"/>
      <c r="GKS1047878" s="1"/>
      <c r="GKT1047878" s="1"/>
      <c r="GKU1047878" s="1"/>
      <c r="GKV1047878" s="1"/>
      <c r="GKW1047878" s="1"/>
      <c r="GKX1047878" s="1"/>
      <c r="GKY1047878" s="1"/>
      <c r="GKZ1047878" s="1"/>
      <c r="GLA1047878" s="1"/>
      <c r="GLB1047878" s="1"/>
      <c r="GLC1047878" s="1"/>
      <c r="GLD1047878" s="1"/>
      <c r="GLE1047878" s="1"/>
      <c r="GLF1047878" s="1"/>
      <c r="GLG1047878" s="1"/>
      <c r="GLH1047878" s="1"/>
      <c r="GLI1047878" s="1"/>
      <c r="GLJ1047878" s="1"/>
      <c r="GLK1047878" s="1"/>
      <c r="GLL1047878" s="1"/>
      <c r="GLM1047878" s="1"/>
      <c r="GLN1047878" s="1"/>
      <c r="GLO1047878" s="1"/>
      <c r="GLP1047878" s="1"/>
      <c r="GLQ1047878" s="1"/>
      <c r="GLR1047878" s="1"/>
      <c r="GLS1047878" s="1"/>
      <c r="GLT1047878" s="1"/>
      <c r="GLU1047878" s="1"/>
      <c r="GLV1047878" s="1"/>
      <c r="GLW1047878" s="1"/>
      <c r="GLX1047878" s="1"/>
      <c r="GLY1047878" s="1"/>
      <c r="GLZ1047878" s="1"/>
      <c r="GMA1047878" s="1"/>
      <c r="GMB1047878" s="1"/>
      <c r="GMC1047878" s="1"/>
      <c r="GMD1047878" s="1"/>
      <c r="GME1047878" s="1"/>
      <c r="GMF1047878" s="1"/>
      <c r="GMG1047878" s="1"/>
      <c r="GMH1047878" s="1"/>
      <c r="GMI1047878" s="1"/>
      <c r="GMJ1047878" s="1"/>
      <c r="GMK1047878" s="1"/>
      <c r="GML1047878" s="1"/>
      <c r="GMM1047878" s="1"/>
      <c r="GMN1047878" s="1"/>
      <c r="GMO1047878" s="1"/>
      <c r="GMP1047878" s="1"/>
      <c r="GMQ1047878" s="1"/>
      <c r="GMR1047878" s="1"/>
      <c r="GMS1047878" s="1"/>
      <c r="GMT1047878" s="1"/>
      <c r="GMU1047878" s="1"/>
      <c r="GMV1047878" s="1"/>
      <c r="GMW1047878" s="1"/>
      <c r="GMX1047878" s="1"/>
      <c r="GMY1047878" s="1"/>
      <c r="GMZ1047878" s="1"/>
      <c r="GNA1047878" s="1"/>
      <c r="GNB1047878" s="1"/>
      <c r="GNC1047878" s="1"/>
      <c r="GND1047878" s="1"/>
      <c r="GNE1047878" s="1"/>
      <c r="GNF1047878" s="1"/>
      <c r="GNG1047878" s="1"/>
      <c r="GNH1047878" s="1"/>
      <c r="GNI1047878" s="1"/>
      <c r="GNJ1047878" s="1"/>
      <c r="GNK1047878" s="1"/>
      <c r="GNL1047878" s="1"/>
      <c r="GNM1047878" s="1"/>
      <c r="GNN1047878" s="1"/>
      <c r="GNO1047878" s="1"/>
      <c r="GNP1047878" s="1"/>
      <c r="GNQ1047878" s="1"/>
      <c r="GNR1047878" s="1"/>
      <c r="GNS1047878" s="1"/>
      <c r="GNT1047878" s="1"/>
      <c r="GNU1047878" s="1"/>
      <c r="GNV1047878" s="1"/>
      <c r="GNW1047878" s="1"/>
      <c r="GNX1047878" s="1"/>
      <c r="GNY1047878" s="1"/>
      <c r="GNZ1047878" s="1"/>
      <c r="GOA1047878" s="1"/>
      <c r="GOB1047878" s="1"/>
      <c r="GOC1047878" s="1"/>
      <c r="GOD1047878" s="1"/>
      <c r="GOE1047878" s="1"/>
      <c r="GOF1047878" s="1"/>
      <c r="GOG1047878" s="1"/>
      <c r="GOH1047878" s="1"/>
      <c r="GOI1047878" s="1"/>
      <c r="GOJ1047878" s="1"/>
      <c r="GOK1047878" s="1"/>
      <c r="GOL1047878" s="1"/>
      <c r="GOM1047878" s="1"/>
      <c r="GON1047878" s="1"/>
      <c r="GOO1047878" s="1"/>
      <c r="GOP1047878" s="1"/>
      <c r="GOQ1047878" s="1"/>
      <c r="GOR1047878" s="1"/>
      <c r="GOS1047878" s="1"/>
      <c r="GOT1047878" s="1"/>
      <c r="GOU1047878" s="1"/>
      <c r="GOV1047878" s="1"/>
      <c r="GOW1047878" s="1"/>
      <c r="GOX1047878" s="1"/>
      <c r="GOY1047878" s="1"/>
      <c r="GOZ1047878" s="1"/>
      <c r="GPA1047878" s="1"/>
      <c r="GPB1047878" s="1"/>
      <c r="GPC1047878" s="1"/>
      <c r="GPD1047878" s="1"/>
      <c r="GPE1047878" s="1"/>
      <c r="GPF1047878" s="1"/>
      <c r="GPG1047878" s="1"/>
      <c r="GPH1047878" s="1"/>
      <c r="GPI1047878" s="1"/>
      <c r="GPJ1047878" s="1"/>
      <c r="GPK1047878" s="1"/>
      <c r="GPL1047878" s="1"/>
      <c r="GPM1047878" s="1"/>
      <c r="GPN1047878" s="1"/>
      <c r="GPO1047878" s="1"/>
      <c r="GPP1047878" s="1"/>
      <c r="GPQ1047878" s="1"/>
      <c r="GPR1047878" s="1"/>
      <c r="GPS1047878" s="1"/>
      <c r="GPT1047878" s="1"/>
      <c r="GPU1047878" s="1"/>
      <c r="GPV1047878" s="1"/>
      <c r="GPW1047878" s="1"/>
      <c r="GPX1047878" s="1"/>
      <c r="GPY1047878" s="1"/>
      <c r="GPZ1047878" s="1"/>
      <c r="GQA1047878" s="1"/>
      <c r="GQB1047878" s="1"/>
      <c r="GQC1047878" s="1"/>
      <c r="GQD1047878" s="1"/>
      <c r="GQE1047878" s="1"/>
      <c r="GQF1047878" s="1"/>
      <c r="GQG1047878" s="1"/>
      <c r="GQH1047878" s="1"/>
      <c r="GQI1047878" s="1"/>
      <c r="GQJ1047878" s="1"/>
      <c r="GQK1047878" s="1"/>
      <c r="GQL1047878" s="1"/>
      <c r="GQM1047878" s="1"/>
      <c r="GQN1047878" s="1"/>
      <c r="GQO1047878" s="1"/>
      <c r="GQP1047878" s="1"/>
      <c r="GQQ1047878" s="1"/>
      <c r="GQR1047878" s="1"/>
      <c r="GQS1047878" s="1"/>
      <c r="GQT1047878" s="1"/>
      <c r="GQU1047878" s="1"/>
      <c r="GQV1047878" s="1"/>
      <c r="GQW1047878" s="1"/>
      <c r="GQX1047878" s="1"/>
      <c r="GQY1047878" s="1"/>
      <c r="GQZ1047878" s="1"/>
      <c r="GRA1047878" s="1"/>
      <c r="GRB1047878" s="1"/>
      <c r="GRC1047878" s="1"/>
      <c r="GRD1047878" s="1"/>
      <c r="GRE1047878" s="1"/>
      <c r="GRF1047878" s="1"/>
      <c r="GRG1047878" s="1"/>
      <c r="GRH1047878" s="1"/>
      <c r="GRI1047878" s="1"/>
      <c r="GRJ1047878" s="1"/>
      <c r="GRK1047878" s="1"/>
      <c r="GRL1047878" s="1"/>
      <c r="GRM1047878" s="1"/>
      <c r="GRN1047878" s="1"/>
      <c r="GRO1047878" s="1"/>
      <c r="GRP1047878" s="1"/>
      <c r="GRQ1047878" s="1"/>
      <c r="GRR1047878" s="1"/>
      <c r="GRS1047878" s="1"/>
      <c r="GRT1047878" s="1"/>
      <c r="GRU1047878" s="1"/>
      <c r="GRV1047878" s="1"/>
      <c r="GRW1047878" s="1"/>
      <c r="GRX1047878" s="1"/>
      <c r="GRY1047878" s="1"/>
      <c r="GRZ1047878" s="1"/>
      <c r="GSA1047878" s="1"/>
      <c r="GSB1047878" s="1"/>
      <c r="GSC1047878" s="1"/>
      <c r="GSD1047878" s="1"/>
      <c r="GSE1047878" s="1"/>
      <c r="GSF1047878" s="1"/>
      <c r="GSG1047878" s="1"/>
      <c r="GSH1047878" s="1"/>
      <c r="GSI1047878" s="1"/>
      <c r="GSJ1047878" s="1"/>
      <c r="GSK1047878" s="1"/>
      <c r="GSL1047878" s="1"/>
      <c r="GSM1047878" s="1"/>
      <c r="GSN1047878" s="1"/>
      <c r="GSO1047878" s="1"/>
      <c r="GSP1047878" s="1"/>
      <c r="GSQ1047878" s="1"/>
      <c r="GSR1047878" s="1"/>
      <c r="GSS1047878" s="1"/>
      <c r="GST1047878" s="1"/>
      <c r="GSU1047878" s="1"/>
      <c r="GSV1047878" s="1"/>
      <c r="GSW1047878" s="1"/>
      <c r="GSX1047878" s="1"/>
      <c r="GSY1047878" s="1"/>
      <c r="GSZ1047878" s="1"/>
      <c r="GTA1047878" s="1"/>
      <c r="GTB1047878" s="1"/>
      <c r="GTC1047878" s="1"/>
      <c r="GTD1047878" s="1"/>
      <c r="GTE1047878" s="1"/>
      <c r="GTF1047878" s="1"/>
      <c r="GTG1047878" s="1"/>
      <c r="GTH1047878" s="1"/>
      <c r="GTI1047878" s="1"/>
      <c r="GTJ1047878" s="1"/>
      <c r="GTK1047878" s="1"/>
      <c r="GTL1047878" s="1"/>
      <c r="GTM1047878" s="1"/>
      <c r="GTN1047878" s="1"/>
      <c r="GTO1047878" s="1"/>
      <c r="GTP1047878" s="1"/>
      <c r="GTQ1047878" s="1"/>
      <c r="GTR1047878" s="1"/>
      <c r="GTS1047878" s="1"/>
      <c r="GTT1047878" s="1"/>
      <c r="GTU1047878" s="1"/>
      <c r="GTV1047878" s="1"/>
      <c r="GTW1047878" s="1"/>
      <c r="GTX1047878" s="1"/>
      <c r="GTY1047878" s="1"/>
      <c r="GTZ1047878" s="1"/>
      <c r="GUA1047878" s="1"/>
      <c r="GUB1047878" s="1"/>
      <c r="GUC1047878" s="1"/>
      <c r="GUD1047878" s="1"/>
      <c r="GUE1047878" s="1"/>
      <c r="GUF1047878" s="1"/>
      <c r="GUG1047878" s="1"/>
      <c r="GUH1047878" s="1"/>
      <c r="GUI1047878" s="1"/>
      <c r="GUJ1047878" s="1"/>
      <c r="GUK1047878" s="1"/>
      <c r="GUL1047878" s="1"/>
      <c r="GUM1047878" s="1"/>
      <c r="GUN1047878" s="1"/>
      <c r="GUO1047878" s="1"/>
      <c r="GUP1047878" s="1"/>
      <c r="GUQ1047878" s="1"/>
      <c r="GUR1047878" s="1"/>
      <c r="GUS1047878" s="1"/>
      <c r="GUT1047878" s="1"/>
      <c r="GUU1047878" s="1"/>
      <c r="GUV1047878" s="1"/>
      <c r="GUW1047878" s="1"/>
      <c r="GUX1047878" s="1"/>
      <c r="GUY1047878" s="1"/>
      <c r="GUZ1047878" s="1"/>
      <c r="GVA1047878" s="1"/>
      <c r="GVB1047878" s="1"/>
      <c r="GVC1047878" s="1"/>
      <c r="GVD1047878" s="1"/>
      <c r="GVE1047878" s="1"/>
      <c r="GVF1047878" s="1"/>
      <c r="GVG1047878" s="1"/>
      <c r="GVH1047878" s="1"/>
      <c r="GVI1047878" s="1"/>
      <c r="GVJ1047878" s="1"/>
      <c r="GVK1047878" s="1"/>
      <c r="GVL1047878" s="1"/>
      <c r="GVM1047878" s="1"/>
      <c r="GVN1047878" s="1"/>
      <c r="GVO1047878" s="1"/>
      <c r="GVP1047878" s="1"/>
      <c r="GVQ1047878" s="1"/>
      <c r="GVR1047878" s="1"/>
      <c r="GVS1047878" s="1"/>
      <c r="GVT1047878" s="1"/>
      <c r="GVU1047878" s="1"/>
      <c r="GVV1047878" s="1"/>
      <c r="GVW1047878" s="1"/>
      <c r="GVX1047878" s="1"/>
      <c r="GVY1047878" s="1"/>
      <c r="GVZ1047878" s="1"/>
      <c r="GWA1047878" s="1"/>
      <c r="GWB1047878" s="1"/>
      <c r="GWC1047878" s="1"/>
      <c r="GWD1047878" s="1"/>
      <c r="GWE1047878" s="1"/>
      <c r="GWF1047878" s="1"/>
      <c r="GWG1047878" s="1"/>
      <c r="GWH1047878" s="1"/>
      <c r="GWI1047878" s="1"/>
      <c r="GWJ1047878" s="1"/>
      <c r="GWK1047878" s="1"/>
      <c r="GWL1047878" s="1"/>
      <c r="GWM1047878" s="1"/>
      <c r="GWN1047878" s="1"/>
      <c r="GWO1047878" s="1"/>
      <c r="GWP1047878" s="1"/>
      <c r="GWQ1047878" s="1"/>
      <c r="GWR1047878" s="1"/>
      <c r="GWS1047878" s="1"/>
      <c r="GWT1047878" s="1"/>
      <c r="GWU1047878" s="1"/>
      <c r="GWV1047878" s="1"/>
      <c r="GWW1047878" s="1"/>
      <c r="GWX1047878" s="1"/>
      <c r="GWY1047878" s="1"/>
      <c r="GWZ1047878" s="1"/>
      <c r="GXA1047878" s="1"/>
      <c r="GXB1047878" s="1"/>
      <c r="GXC1047878" s="1"/>
      <c r="GXD1047878" s="1"/>
      <c r="GXE1047878" s="1"/>
      <c r="GXF1047878" s="1"/>
      <c r="GXG1047878" s="1"/>
      <c r="GXH1047878" s="1"/>
      <c r="GXI1047878" s="1"/>
      <c r="GXJ1047878" s="1"/>
      <c r="GXK1047878" s="1"/>
      <c r="GXL1047878" s="1"/>
      <c r="GXM1047878" s="1"/>
      <c r="GXN1047878" s="1"/>
      <c r="GXO1047878" s="1"/>
      <c r="GXP1047878" s="1"/>
      <c r="GXQ1047878" s="1"/>
      <c r="GXR1047878" s="1"/>
      <c r="GXS1047878" s="1"/>
      <c r="GXT1047878" s="1"/>
      <c r="GXU1047878" s="1"/>
      <c r="GXV1047878" s="1"/>
      <c r="GXW1047878" s="1"/>
      <c r="GXX1047878" s="1"/>
      <c r="GXY1047878" s="1"/>
      <c r="GXZ1047878" s="1"/>
      <c r="GYA1047878" s="1"/>
      <c r="GYB1047878" s="1"/>
      <c r="GYC1047878" s="1"/>
      <c r="GYD1047878" s="1"/>
      <c r="GYE1047878" s="1"/>
      <c r="GYF1047878" s="1"/>
      <c r="GYG1047878" s="1"/>
      <c r="GYH1047878" s="1"/>
      <c r="GYI1047878" s="1"/>
      <c r="GYJ1047878" s="1"/>
      <c r="GYK1047878" s="1"/>
      <c r="GYL1047878" s="1"/>
      <c r="GYM1047878" s="1"/>
      <c r="GYN1047878" s="1"/>
      <c r="GYO1047878" s="1"/>
      <c r="GYP1047878" s="1"/>
      <c r="GYQ1047878" s="1"/>
      <c r="GYR1047878" s="1"/>
      <c r="GYS1047878" s="1"/>
      <c r="GYT1047878" s="1"/>
      <c r="GYU1047878" s="1"/>
      <c r="GYV1047878" s="1"/>
      <c r="GYW1047878" s="1"/>
      <c r="GYX1047878" s="1"/>
      <c r="GYY1047878" s="1"/>
      <c r="GYZ1047878" s="1"/>
      <c r="GZA1047878" s="1"/>
      <c r="GZB1047878" s="1"/>
      <c r="GZC1047878" s="1"/>
      <c r="GZD1047878" s="1"/>
      <c r="GZE1047878" s="1"/>
      <c r="GZF1047878" s="1"/>
      <c r="GZG1047878" s="1"/>
      <c r="GZH1047878" s="1"/>
      <c r="GZI1047878" s="1"/>
      <c r="GZJ1047878" s="1"/>
      <c r="GZK1047878" s="1"/>
      <c r="GZL1047878" s="1"/>
      <c r="GZM1047878" s="1"/>
      <c r="GZN1047878" s="1"/>
      <c r="GZO1047878" s="1"/>
      <c r="GZP1047878" s="1"/>
      <c r="GZQ1047878" s="1"/>
      <c r="GZR1047878" s="1"/>
      <c r="GZS1047878" s="1"/>
      <c r="GZT1047878" s="1"/>
      <c r="GZU1047878" s="1"/>
      <c r="GZV1047878" s="1"/>
      <c r="GZW1047878" s="1"/>
      <c r="GZX1047878" s="1"/>
      <c r="GZY1047878" s="1"/>
      <c r="GZZ1047878" s="1"/>
      <c r="HAA1047878" s="1"/>
      <c r="HAB1047878" s="1"/>
      <c r="HAC1047878" s="1"/>
      <c r="HAD1047878" s="1"/>
      <c r="HAE1047878" s="1"/>
      <c r="HAF1047878" s="1"/>
      <c r="HAG1047878" s="1"/>
      <c r="HAH1047878" s="1"/>
      <c r="HAI1047878" s="1"/>
      <c r="HAJ1047878" s="1"/>
      <c r="HAK1047878" s="1"/>
      <c r="HAL1047878" s="1"/>
      <c r="HAM1047878" s="1"/>
      <c r="HAN1047878" s="1"/>
      <c r="HAO1047878" s="1"/>
      <c r="HAP1047878" s="1"/>
      <c r="HAQ1047878" s="1"/>
      <c r="HAR1047878" s="1"/>
      <c r="HAS1047878" s="1"/>
      <c r="HAT1047878" s="1"/>
      <c r="HAU1047878" s="1"/>
      <c r="HAV1047878" s="1"/>
      <c r="HAW1047878" s="1"/>
      <c r="HAX1047878" s="1"/>
      <c r="HAY1047878" s="1"/>
      <c r="HAZ1047878" s="1"/>
      <c r="HBA1047878" s="1"/>
      <c r="HBB1047878" s="1"/>
      <c r="HBC1047878" s="1"/>
      <c r="HBD1047878" s="1"/>
      <c r="HBE1047878" s="1"/>
      <c r="HBF1047878" s="1"/>
      <c r="HBG1047878" s="1"/>
      <c r="HBH1047878" s="1"/>
      <c r="HBI1047878" s="1"/>
      <c r="HBJ1047878" s="1"/>
      <c r="HBK1047878" s="1"/>
      <c r="HBL1047878" s="1"/>
      <c r="HBM1047878" s="1"/>
      <c r="HBN1047878" s="1"/>
      <c r="HBO1047878" s="1"/>
      <c r="HBP1047878" s="1"/>
      <c r="HBQ1047878" s="1"/>
      <c r="HBR1047878" s="1"/>
      <c r="HBS1047878" s="1"/>
      <c r="HBT1047878" s="1"/>
      <c r="HBU1047878" s="1"/>
      <c r="HBV1047878" s="1"/>
      <c r="HBW1047878" s="1"/>
      <c r="HBX1047878" s="1"/>
      <c r="HBY1047878" s="1"/>
      <c r="HBZ1047878" s="1"/>
      <c r="HCA1047878" s="1"/>
      <c r="HCB1047878" s="1"/>
      <c r="HCC1047878" s="1"/>
      <c r="HCD1047878" s="1"/>
      <c r="HCE1047878" s="1"/>
      <c r="HCF1047878" s="1"/>
      <c r="HCG1047878" s="1"/>
      <c r="HCH1047878" s="1"/>
      <c r="HCI1047878" s="1"/>
      <c r="HCJ1047878" s="1"/>
      <c r="HCK1047878" s="1"/>
      <c r="HCL1047878" s="1"/>
      <c r="HCM1047878" s="1"/>
      <c r="HCN1047878" s="1"/>
      <c r="HCO1047878" s="1"/>
      <c r="HCP1047878" s="1"/>
      <c r="HCQ1047878" s="1"/>
      <c r="HCR1047878" s="1"/>
      <c r="HCS1047878" s="1"/>
      <c r="HCT1047878" s="1"/>
      <c r="HCU1047878" s="1"/>
      <c r="HCV1047878" s="1"/>
      <c r="HCW1047878" s="1"/>
      <c r="HCX1047878" s="1"/>
      <c r="HCY1047878" s="1"/>
      <c r="HCZ1047878" s="1"/>
      <c r="HDA1047878" s="1"/>
      <c r="HDB1047878" s="1"/>
      <c r="HDC1047878" s="1"/>
      <c r="HDD1047878" s="1"/>
      <c r="HDE1047878" s="1"/>
      <c r="HDF1047878" s="1"/>
      <c r="HDG1047878" s="1"/>
      <c r="HDH1047878" s="1"/>
      <c r="HDI1047878" s="1"/>
      <c r="HDJ1047878" s="1"/>
      <c r="HDK1047878" s="1"/>
      <c r="HDL1047878" s="1"/>
      <c r="HDM1047878" s="1"/>
      <c r="HDN1047878" s="1"/>
      <c r="HDO1047878" s="1"/>
      <c r="HDP1047878" s="1"/>
      <c r="HDQ1047878" s="1"/>
      <c r="HDR1047878" s="1"/>
      <c r="HDS1047878" s="1"/>
      <c r="HDT1047878" s="1"/>
      <c r="HDU1047878" s="1"/>
      <c r="HDV1047878" s="1"/>
      <c r="HDW1047878" s="1"/>
      <c r="HDX1047878" s="1"/>
      <c r="HDY1047878" s="1"/>
      <c r="HDZ1047878" s="1"/>
      <c r="HEA1047878" s="1"/>
      <c r="HEB1047878" s="1"/>
      <c r="HEC1047878" s="1"/>
      <c r="HED1047878" s="1"/>
      <c r="HEE1047878" s="1"/>
      <c r="HEF1047878" s="1"/>
      <c r="HEG1047878" s="1"/>
      <c r="HEH1047878" s="1"/>
      <c r="HEI1047878" s="1"/>
      <c r="HEJ1047878" s="1"/>
      <c r="HEK1047878" s="1"/>
      <c r="HEL1047878" s="1"/>
      <c r="HEM1047878" s="1"/>
      <c r="HEN1047878" s="1"/>
      <c r="HEO1047878" s="1"/>
      <c r="HEP1047878" s="1"/>
      <c r="HEQ1047878" s="1"/>
      <c r="HER1047878" s="1"/>
      <c r="HES1047878" s="1"/>
      <c r="HET1047878" s="1"/>
      <c r="HEU1047878" s="1"/>
      <c r="HEV1047878" s="1"/>
      <c r="HEW1047878" s="1"/>
      <c r="HEX1047878" s="1"/>
      <c r="HEY1047878" s="1"/>
      <c r="HEZ1047878" s="1"/>
      <c r="HFA1047878" s="1"/>
      <c r="HFB1047878" s="1"/>
      <c r="HFC1047878" s="1"/>
      <c r="HFD1047878" s="1"/>
      <c r="HFE1047878" s="1"/>
      <c r="HFF1047878" s="1"/>
      <c r="HFG1047878" s="1"/>
      <c r="HFH1047878" s="1"/>
      <c r="HFI1047878" s="1"/>
      <c r="HFJ1047878" s="1"/>
      <c r="HFK1047878" s="1"/>
      <c r="HFL1047878" s="1"/>
      <c r="HFM1047878" s="1"/>
      <c r="HFN1047878" s="1"/>
      <c r="HFO1047878" s="1"/>
      <c r="HFP1047878" s="1"/>
      <c r="HFQ1047878" s="1"/>
      <c r="HFR1047878" s="1"/>
      <c r="HFS1047878" s="1"/>
      <c r="HFT1047878" s="1"/>
      <c r="HFU1047878" s="1"/>
      <c r="HFV1047878" s="1"/>
      <c r="HFW1047878" s="1"/>
      <c r="HFX1047878" s="1"/>
      <c r="HFY1047878" s="1"/>
      <c r="HFZ1047878" s="1"/>
      <c r="HGA1047878" s="1"/>
      <c r="HGB1047878" s="1"/>
      <c r="HGC1047878" s="1"/>
      <c r="HGD1047878" s="1"/>
      <c r="HGE1047878" s="1"/>
      <c r="HGF1047878" s="1"/>
      <c r="HGG1047878" s="1"/>
      <c r="HGH1047878" s="1"/>
      <c r="HGI1047878" s="1"/>
      <c r="HGJ1047878" s="1"/>
      <c r="HGK1047878" s="1"/>
      <c r="HGL1047878" s="1"/>
      <c r="HGM1047878" s="1"/>
      <c r="HGN1047878" s="1"/>
      <c r="HGO1047878" s="1"/>
      <c r="HGP1047878" s="1"/>
      <c r="HGQ1047878" s="1"/>
      <c r="HGR1047878" s="1"/>
      <c r="HGS1047878" s="1"/>
      <c r="HGT1047878" s="1"/>
      <c r="HGU1047878" s="1"/>
      <c r="HGV1047878" s="1"/>
      <c r="HGW1047878" s="1"/>
      <c r="HGX1047878" s="1"/>
      <c r="HGY1047878" s="1"/>
      <c r="HGZ1047878" s="1"/>
      <c r="HHA1047878" s="1"/>
      <c r="HHB1047878" s="1"/>
      <c r="HHC1047878" s="1"/>
      <c r="HHD1047878" s="1"/>
      <c r="HHE1047878" s="1"/>
      <c r="HHF1047878" s="1"/>
      <c r="HHG1047878" s="1"/>
      <c r="HHH1047878" s="1"/>
      <c r="HHI1047878" s="1"/>
      <c r="HHJ1047878" s="1"/>
      <c r="HHK1047878" s="1"/>
      <c r="HHL1047878" s="1"/>
      <c r="HHM1047878" s="1"/>
      <c r="HHN1047878" s="1"/>
      <c r="HHO1047878" s="1"/>
      <c r="HHP1047878" s="1"/>
      <c r="HHQ1047878" s="1"/>
      <c r="HHR1047878" s="1"/>
      <c r="HHS1047878" s="1"/>
      <c r="HHT1047878" s="1"/>
      <c r="HHU1047878" s="1"/>
      <c r="HHV1047878" s="1"/>
      <c r="HHW1047878" s="1"/>
      <c r="HHX1047878" s="1"/>
      <c r="HHY1047878" s="1"/>
      <c r="HHZ1047878" s="1"/>
      <c r="HIA1047878" s="1"/>
      <c r="HIB1047878" s="1"/>
      <c r="HIC1047878" s="1"/>
      <c r="HID1047878" s="1"/>
      <c r="HIE1047878" s="1"/>
      <c r="HIF1047878" s="1"/>
      <c r="HIG1047878" s="1"/>
      <c r="HIH1047878" s="1"/>
      <c r="HII1047878" s="1"/>
      <c r="HIJ1047878" s="1"/>
      <c r="HIK1047878" s="1"/>
      <c r="HIL1047878" s="1"/>
      <c r="HIM1047878" s="1"/>
      <c r="HIN1047878" s="1"/>
      <c r="HIO1047878" s="1"/>
      <c r="HIP1047878" s="1"/>
      <c r="HIQ1047878" s="1"/>
      <c r="HIR1047878" s="1"/>
      <c r="HIS1047878" s="1"/>
      <c r="HIT1047878" s="1"/>
      <c r="HIU1047878" s="1"/>
      <c r="HIV1047878" s="1"/>
      <c r="HIW1047878" s="1"/>
      <c r="HIX1047878" s="1"/>
      <c r="HIY1047878" s="1"/>
      <c r="HIZ1047878" s="1"/>
      <c r="HJA1047878" s="1"/>
      <c r="HJB1047878" s="1"/>
      <c r="HJC1047878" s="1"/>
      <c r="HJD1047878" s="1"/>
      <c r="HJE1047878" s="1"/>
      <c r="HJF1047878" s="1"/>
      <c r="HJG1047878" s="1"/>
      <c r="HJH1047878" s="1"/>
      <c r="HJI1047878" s="1"/>
      <c r="HJJ1047878" s="1"/>
      <c r="HJK1047878" s="1"/>
      <c r="HJL1047878" s="1"/>
      <c r="HJM1047878" s="1"/>
      <c r="HJN1047878" s="1"/>
      <c r="HJO1047878" s="1"/>
      <c r="HJP1047878" s="1"/>
      <c r="HJQ1047878" s="1"/>
      <c r="HJR1047878" s="1"/>
      <c r="HJS1047878" s="1"/>
      <c r="HJT1047878" s="1"/>
      <c r="HJU1047878" s="1"/>
      <c r="HJV1047878" s="1"/>
      <c r="HJW1047878" s="1"/>
      <c r="HJX1047878" s="1"/>
      <c r="HJY1047878" s="1"/>
      <c r="HJZ1047878" s="1"/>
      <c r="HKA1047878" s="1"/>
      <c r="HKB1047878" s="1"/>
      <c r="HKC1047878" s="1"/>
      <c r="HKD1047878" s="1"/>
      <c r="HKE1047878" s="1"/>
      <c r="HKF1047878" s="1"/>
      <c r="HKG1047878" s="1"/>
      <c r="HKH1047878" s="1"/>
      <c r="HKI1047878" s="1"/>
      <c r="HKJ1047878" s="1"/>
      <c r="HKK1047878" s="1"/>
      <c r="HKL1047878" s="1"/>
      <c r="HKM1047878" s="1"/>
      <c r="HKN1047878" s="1"/>
      <c r="HKO1047878" s="1"/>
      <c r="HKP1047878" s="1"/>
      <c r="HKQ1047878" s="1"/>
      <c r="HKR1047878" s="1"/>
      <c r="HKS1047878" s="1"/>
      <c r="HKT1047878" s="1"/>
      <c r="HKU1047878" s="1"/>
      <c r="HKV1047878" s="1"/>
      <c r="HKW1047878" s="1"/>
      <c r="HKX1047878" s="1"/>
      <c r="HKY1047878" s="1"/>
      <c r="HKZ1047878" s="1"/>
      <c r="HLA1047878" s="1"/>
      <c r="HLB1047878" s="1"/>
      <c r="HLC1047878" s="1"/>
      <c r="HLD1047878" s="1"/>
      <c r="HLE1047878" s="1"/>
      <c r="HLF1047878" s="1"/>
      <c r="HLG1047878" s="1"/>
      <c r="HLH1047878" s="1"/>
      <c r="HLI1047878" s="1"/>
      <c r="HLJ1047878" s="1"/>
      <c r="HLK1047878" s="1"/>
      <c r="HLL1047878" s="1"/>
      <c r="HLM1047878" s="1"/>
      <c r="HLN1047878" s="1"/>
      <c r="HLO1047878" s="1"/>
      <c r="HLP1047878" s="1"/>
      <c r="HLQ1047878" s="1"/>
      <c r="HLR1047878" s="1"/>
      <c r="HLS1047878" s="1"/>
      <c r="HLT1047878" s="1"/>
      <c r="HLU1047878" s="1"/>
      <c r="HLV1047878" s="1"/>
      <c r="HLW1047878" s="1"/>
      <c r="HLX1047878" s="1"/>
      <c r="HLY1047878" s="1"/>
      <c r="HLZ1047878" s="1"/>
      <c r="HMA1047878" s="1"/>
      <c r="HMB1047878" s="1"/>
      <c r="HMC1047878" s="1"/>
      <c r="HMD1047878" s="1"/>
      <c r="HME1047878" s="1"/>
      <c r="HMF1047878" s="1"/>
      <c r="HMG1047878" s="1"/>
      <c r="HMH1047878" s="1"/>
      <c r="HMI1047878" s="1"/>
      <c r="HMJ1047878" s="1"/>
      <c r="HMK1047878" s="1"/>
      <c r="HML1047878" s="1"/>
      <c r="HMM1047878" s="1"/>
      <c r="HMN1047878" s="1"/>
      <c r="HMO1047878" s="1"/>
      <c r="HMP1047878" s="1"/>
      <c r="HMQ1047878" s="1"/>
      <c r="HMR1047878" s="1"/>
      <c r="HMS1047878" s="1"/>
      <c r="HMT1047878" s="1"/>
      <c r="HMU1047878" s="1"/>
      <c r="HMV1047878" s="1"/>
      <c r="HMW1047878" s="1"/>
      <c r="HMX1047878" s="1"/>
      <c r="HMY1047878" s="1"/>
      <c r="HMZ1047878" s="1"/>
      <c r="HNA1047878" s="1"/>
      <c r="HNB1047878" s="1"/>
      <c r="HNC1047878" s="1"/>
      <c r="HND1047878" s="1"/>
      <c r="HNE1047878" s="1"/>
      <c r="HNF1047878" s="1"/>
      <c r="HNG1047878" s="1"/>
      <c r="HNH1047878" s="1"/>
      <c r="HNI1047878" s="1"/>
      <c r="HNJ1047878" s="1"/>
      <c r="HNK1047878" s="1"/>
      <c r="HNL1047878" s="1"/>
      <c r="HNM1047878" s="1"/>
      <c r="HNN1047878" s="1"/>
      <c r="HNO1047878" s="1"/>
      <c r="HNP1047878" s="1"/>
      <c r="HNQ1047878" s="1"/>
      <c r="HNR1047878" s="1"/>
      <c r="HNS1047878" s="1"/>
      <c r="HNT1047878" s="1"/>
      <c r="HNU1047878" s="1"/>
      <c r="HNV1047878" s="1"/>
      <c r="HNW1047878" s="1"/>
      <c r="HNX1047878" s="1"/>
      <c r="HNY1047878" s="1"/>
      <c r="HNZ1047878" s="1"/>
      <c r="HOA1047878" s="1"/>
      <c r="HOB1047878" s="1"/>
      <c r="HOC1047878" s="1"/>
      <c r="HOD1047878" s="1"/>
      <c r="HOE1047878" s="1"/>
      <c r="HOF1047878" s="1"/>
      <c r="HOG1047878" s="1"/>
      <c r="HOH1047878" s="1"/>
      <c r="HOI1047878" s="1"/>
      <c r="HOJ1047878" s="1"/>
      <c r="HOK1047878" s="1"/>
      <c r="HOL1047878" s="1"/>
      <c r="HOM1047878" s="1"/>
      <c r="HON1047878" s="1"/>
      <c r="HOO1047878" s="1"/>
      <c r="HOP1047878" s="1"/>
      <c r="HOQ1047878" s="1"/>
      <c r="HOR1047878" s="1"/>
      <c r="HOS1047878" s="1"/>
      <c r="HOT1047878" s="1"/>
      <c r="HOU1047878" s="1"/>
      <c r="HOV1047878" s="1"/>
      <c r="HOW1047878" s="1"/>
      <c r="HOX1047878" s="1"/>
      <c r="HOY1047878" s="1"/>
      <c r="HOZ1047878" s="1"/>
      <c r="HPA1047878" s="1"/>
      <c r="HPB1047878" s="1"/>
      <c r="HPC1047878" s="1"/>
      <c r="HPD1047878" s="1"/>
      <c r="HPE1047878" s="1"/>
      <c r="HPF1047878" s="1"/>
      <c r="HPG1047878" s="1"/>
      <c r="HPH1047878" s="1"/>
      <c r="HPI1047878" s="1"/>
      <c r="HPJ1047878" s="1"/>
      <c r="HPK1047878" s="1"/>
      <c r="HPL1047878" s="1"/>
      <c r="HPM1047878" s="1"/>
      <c r="HPN1047878" s="1"/>
      <c r="HPO1047878" s="1"/>
      <c r="HPP1047878" s="1"/>
      <c r="HPQ1047878" s="1"/>
      <c r="HPR1047878" s="1"/>
      <c r="HPS1047878" s="1"/>
      <c r="HPT1047878" s="1"/>
      <c r="HPU1047878" s="1"/>
      <c r="HPV1047878" s="1"/>
      <c r="HPW1047878" s="1"/>
      <c r="HPX1047878" s="1"/>
      <c r="HPY1047878" s="1"/>
      <c r="HPZ1047878" s="1"/>
      <c r="HQA1047878" s="1"/>
      <c r="HQB1047878" s="1"/>
      <c r="HQC1047878" s="1"/>
      <c r="HQD1047878" s="1"/>
      <c r="HQE1047878" s="1"/>
      <c r="HQF1047878" s="1"/>
      <c r="HQG1047878" s="1"/>
      <c r="HQH1047878" s="1"/>
      <c r="HQI1047878" s="1"/>
      <c r="HQJ1047878" s="1"/>
      <c r="HQK1047878" s="1"/>
      <c r="HQL1047878" s="1"/>
      <c r="HQM1047878" s="1"/>
      <c r="HQN1047878" s="1"/>
      <c r="HQO1047878" s="1"/>
      <c r="HQP1047878" s="1"/>
      <c r="HQQ1047878" s="1"/>
      <c r="HQR1047878" s="1"/>
      <c r="HQS1047878" s="1"/>
      <c r="HQT1047878" s="1"/>
      <c r="HQU1047878" s="1"/>
      <c r="HQV1047878" s="1"/>
      <c r="HQW1047878" s="1"/>
      <c r="HQX1047878" s="1"/>
      <c r="HQY1047878" s="1"/>
      <c r="HQZ1047878" s="1"/>
      <c r="HRA1047878" s="1"/>
      <c r="HRB1047878" s="1"/>
      <c r="HRC1047878" s="1"/>
      <c r="HRD1047878" s="1"/>
      <c r="HRE1047878" s="1"/>
      <c r="HRF1047878" s="1"/>
      <c r="HRG1047878" s="1"/>
      <c r="HRH1047878" s="1"/>
      <c r="HRI1047878" s="1"/>
      <c r="HRJ1047878" s="1"/>
      <c r="HRK1047878" s="1"/>
      <c r="HRL1047878" s="1"/>
      <c r="HRM1047878" s="1"/>
      <c r="HRN1047878" s="1"/>
      <c r="HRO1047878" s="1"/>
      <c r="HRP1047878" s="1"/>
      <c r="HRQ1047878" s="1"/>
      <c r="HRR1047878" s="1"/>
      <c r="HRS1047878" s="1"/>
      <c r="HRT1047878" s="1"/>
      <c r="HRU1047878" s="1"/>
      <c r="HRV1047878" s="1"/>
      <c r="HRW1047878" s="1"/>
      <c r="HRX1047878" s="1"/>
      <c r="HRY1047878" s="1"/>
      <c r="HRZ1047878" s="1"/>
      <c r="HSA1047878" s="1"/>
      <c r="HSB1047878" s="1"/>
      <c r="HSC1047878" s="1"/>
      <c r="HSD1047878" s="1"/>
      <c r="HSE1047878" s="1"/>
      <c r="HSF1047878" s="1"/>
      <c r="HSG1047878" s="1"/>
      <c r="HSH1047878" s="1"/>
      <c r="HSI1047878" s="1"/>
      <c r="HSJ1047878" s="1"/>
      <c r="HSK1047878" s="1"/>
      <c r="HSL1047878" s="1"/>
      <c r="HSM1047878" s="1"/>
      <c r="HSN1047878" s="1"/>
      <c r="HSO1047878" s="1"/>
      <c r="HSP1047878" s="1"/>
      <c r="HSQ1047878" s="1"/>
      <c r="HSR1047878" s="1"/>
      <c r="HSS1047878" s="1"/>
      <c r="HST1047878" s="1"/>
      <c r="HSU1047878" s="1"/>
      <c r="HSV1047878" s="1"/>
      <c r="HSW1047878" s="1"/>
      <c r="HSX1047878" s="1"/>
      <c r="HSY1047878" s="1"/>
      <c r="HSZ1047878" s="1"/>
      <c r="HTA1047878" s="1"/>
      <c r="HTB1047878" s="1"/>
      <c r="HTC1047878" s="1"/>
      <c r="HTD1047878" s="1"/>
      <c r="HTE1047878" s="1"/>
      <c r="HTF1047878" s="1"/>
      <c r="HTG1047878" s="1"/>
      <c r="HTH1047878" s="1"/>
      <c r="HTI1047878" s="1"/>
      <c r="HTJ1047878" s="1"/>
      <c r="HTK1047878" s="1"/>
      <c r="HTL1047878" s="1"/>
      <c r="HTM1047878" s="1"/>
      <c r="HTN1047878" s="1"/>
      <c r="HTO1047878" s="1"/>
      <c r="HTP1047878" s="1"/>
      <c r="HTQ1047878" s="1"/>
      <c r="HTR1047878" s="1"/>
      <c r="HTS1047878" s="1"/>
      <c r="HTT1047878" s="1"/>
      <c r="HTU1047878" s="1"/>
      <c r="HTV1047878" s="1"/>
      <c r="HTW1047878" s="1"/>
      <c r="HTX1047878" s="1"/>
      <c r="HTY1047878" s="1"/>
      <c r="HTZ1047878" s="1"/>
      <c r="HUA1047878" s="1"/>
      <c r="HUB1047878" s="1"/>
      <c r="HUC1047878" s="1"/>
      <c r="HUD1047878" s="1"/>
      <c r="HUE1047878" s="1"/>
      <c r="HUF1047878" s="1"/>
      <c r="HUG1047878" s="1"/>
      <c r="HUH1047878" s="1"/>
      <c r="HUI1047878" s="1"/>
      <c r="HUJ1047878" s="1"/>
      <c r="HUK1047878" s="1"/>
      <c r="HUL1047878" s="1"/>
      <c r="HUM1047878" s="1"/>
      <c r="HUN1047878" s="1"/>
      <c r="HUO1047878" s="1"/>
      <c r="HUP1047878" s="1"/>
      <c r="HUQ1047878" s="1"/>
      <c r="HUR1047878" s="1"/>
      <c r="HUS1047878" s="1"/>
      <c r="HUT1047878" s="1"/>
      <c r="HUU1047878" s="1"/>
      <c r="HUV1047878" s="1"/>
      <c r="HUW1047878" s="1"/>
      <c r="HUX1047878" s="1"/>
      <c r="HUY1047878" s="1"/>
      <c r="HUZ1047878" s="1"/>
      <c r="HVA1047878" s="1"/>
      <c r="HVB1047878" s="1"/>
      <c r="HVC1047878" s="1"/>
      <c r="HVD1047878" s="1"/>
      <c r="HVE1047878" s="1"/>
      <c r="HVF1047878" s="1"/>
      <c r="HVG1047878" s="1"/>
      <c r="HVH1047878" s="1"/>
      <c r="HVI1047878" s="1"/>
      <c r="HVJ1047878" s="1"/>
      <c r="HVK1047878" s="1"/>
      <c r="HVL1047878" s="1"/>
      <c r="HVM1047878" s="1"/>
      <c r="HVN1047878" s="1"/>
      <c r="HVO1047878" s="1"/>
      <c r="HVP1047878" s="1"/>
      <c r="HVQ1047878" s="1"/>
      <c r="HVR1047878" s="1"/>
      <c r="HVS1047878" s="1"/>
      <c r="HVT1047878" s="1"/>
      <c r="HVU1047878" s="1"/>
      <c r="HVV1047878" s="1"/>
      <c r="HVW1047878" s="1"/>
      <c r="HVX1047878" s="1"/>
      <c r="HVY1047878" s="1"/>
      <c r="HVZ1047878" s="1"/>
      <c r="HWA1047878" s="1"/>
      <c r="HWB1047878" s="1"/>
      <c r="HWC1047878" s="1"/>
      <c r="HWD1047878" s="1"/>
      <c r="HWE1047878" s="1"/>
      <c r="HWF1047878" s="1"/>
      <c r="HWG1047878" s="1"/>
      <c r="HWH1047878" s="1"/>
      <c r="HWI1047878" s="1"/>
      <c r="HWJ1047878" s="1"/>
      <c r="HWK1047878" s="1"/>
      <c r="HWL1047878" s="1"/>
      <c r="HWM1047878" s="1"/>
      <c r="HWN1047878" s="1"/>
      <c r="HWO1047878" s="1"/>
      <c r="HWP1047878" s="1"/>
      <c r="HWQ1047878" s="1"/>
      <c r="HWR1047878" s="1"/>
      <c r="HWS1047878" s="1"/>
      <c r="HWT1047878" s="1"/>
      <c r="HWU1047878" s="1"/>
      <c r="HWV1047878" s="1"/>
      <c r="HWW1047878" s="1"/>
      <c r="HWX1047878" s="1"/>
      <c r="HWY1047878" s="1"/>
      <c r="HWZ1047878" s="1"/>
      <c r="HXA1047878" s="1"/>
      <c r="HXB1047878" s="1"/>
      <c r="HXC1047878" s="1"/>
      <c r="HXD1047878" s="1"/>
      <c r="HXE1047878" s="1"/>
      <c r="HXF1047878" s="1"/>
      <c r="HXG1047878" s="1"/>
      <c r="HXH1047878" s="1"/>
      <c r="HXI1047878" s="1"/>
      <c r="HXJ1047878" s="1"/>
      <c r="HXK1047878" s="1"/>
      <c r="HXL1047878" s="1"/>
      <c r="HXM1047878" s="1"/>
      <c r="HXN1047878" s="1"/>
      <c r="HXO1047878" s="1"/>
      <c r="HXP1047878" s="1"/>
      <c r="HXQ1047878" s="1"/>
      <c r="HXR1047878" s="1"/>
      <c r="HXS1047878" s="1"/>
      <c r="HXT1047878" s="1"/>
      <c r="HXU1047878" s="1"/>
      <c r="HXV1047878" s="1"/>
      <c r="HXW1047878" s="1"/>
      <c r="HXX1047878" s="1"/>
      <c r="HXY1047878" s="1"/>
      <c r="HXZ1047878" s="1"/>
      <c r="HYA1047878" s="1"/>
      <c r="HYB1047878" s="1"/>
      <c r="HYC1047878" s="1"/>
      <c r="HYD1047878" s="1"/>
      <c r="HYE1047878" s="1"/>
      <c r="HYF1047878" s="1"/>
      <c r="HYG1047878" s="1"/>
      <c r="HYH1047878" s="1"/>
      <c r="HYI1047878" s="1"/>
      <c r="HYJ1047878" s="1"/>
      <c r="HYK1047878" s="1"/>
      <c r="HYL1047878" s="1"/>
      <c r="HYM1047878" s="1"/>
      <c r="HYN1047878" s="1"/>
      <c r="HYO1047878" s="1"/>
      <c r="HYP1047878" s="1"/>
      <c r="HYQ1047878" s="1"/>
      <c r="HYR1047878" s="1"/>
      <c r="HYS1047878" s="1"/>
      <c r="HYT1047878" s="1"/>
      <c r="HYU1047878" s="1"/>
      <c r="HYV1047878" s="1"/>
      <c r="HYW1047878" s="1"/>
      <c r="HYX1047878" s="1"/>
      <c r="HYY1047878" s="1"/>
      <c r="HYZ1047878" s="1"/>
      <c r="HZA1047878" s="1"/>
      <c r="HZB1047878" s="1"/>
      <c r="HZC1047878" s="1"/>
      <c r="HZD1047878" s="1"/>
      <c r="HZE1047878" s="1"/>
      <c r="HZF1047878" s="1"/>
      <c r="HZG1047878" s="1"/>
      <c r="HZH1047878" s="1"/>
      <c r="HZI1047878" s="1"/>
      <c r="HZJ1047878" s="1"/>
      <c r="HZK1047878" s="1"/>
      <c r="HZL1047878" s="1"/>
      <c r="HZM1047878" s="1"/>
      <c r="HZN1047878" s="1"/>
      <c r="HZO1047878" s="1"/>
      <c r="HZP1047878" s="1"/>
      <c r="HZQ1047878" s="1"/>
      <c r="HZR1047878" s="1"/>
      <c r="HZS1047878" s="1"/>
      <c r="HZT1047878" s="1"/>
      <c r="HZU1047878" s="1"/>
      <c r="HZV1047878" s="1"/>
      <c r="HZW1047878" s="1"/>
      <c r="HZX1047878" s="1"/>
      <c r="HZY1047878" s="1"/>
      <c r="HZZ1047878" s="1"/>
      <c r="IAA1047878" s="1"/>
      <c r="IAB1047878" s="1"/>
      <c r="IAC1047878" s="1"/>
      <c r="IAD1047878" s="1"/>
      <c r="IAE1047878" s="1"/>
      <c r="IAF1047878" s="1"/>
      <c r="IAG1047878" s="1"/>
      <c r="IAH1047878" s="1"/>
      <c r="IAI1047878" s="1"/>
      <c r="IAJ1047878" s="1"/>
      <c r="IAK1047878" s="1"/>
      <c r="IAL1047878" s="1"/>
      <c r="IAM1047878" s="1"/>
      <c r="IAN1047878" s="1"/>
      <c r="IAO1047878" s="1"/>
      <c r="IAP1047878" s="1"/>
      <c r="IAQ1047878" s="1"/>
      <c r="IAR1047878" s="1"/>
      <c r="IAS1047878" s="1"/>
      <c r="IAT1047878" s="1"/>
      <c r="IAU1047878" s="1"/>
      <c r="IAV1047878" s="1"/>
      <c r="IAW1047878" s="1"/>
      <c r="IAX1047878" s="1"/>
      <c r="IAY1047878" s="1"/>
      <c r="IAZ1047878" s="1"/>
      <c r="IBA1047878" s="1"/>
      <c r="IBB1047878" s="1"/>
      <c r="IBC1047878" s="1"/>
      <c r="IBD1047878" s="1"/>
      <c r="IBE1047878" s="1"/>
      <c r="IBF1047878" s="1"/>
      <c r="IBG1047878" s="1"/>
      <c r="IBH1047878" s="1"/>
      <c r="IBI1047878" s="1"/>
      <c r="IBJ1047878" s="1"/>
      <c r="IBK1047878" s="1"/>
      <c r="IBL1047878" s="1"/>
      <c r="IBM1047878" s="1"/>
      <c r="IBN1047878" s="1"/>
      <c r="IBO1047878" s="1"/>
      <c r="IBP1047878" s="1"/>
      <c r="IBQ1047878" s="1"/>
      <c r="IBR1047878" s="1"/>
      <c r="IBS1047878" s="1"/>
      <c r="IBT1047878" s="1"/>
      <c r="IBU1047878" s="1"/>
      <c r="IBV1047878" s="1"/>
      <c r="IBW1047878" s="1"/>
      <c r="IBX1047878" s="1"/>
      <c r="IBY1047878" s="1"/>
      <c r="IBZ1047878" s="1"/>
      <c r="ICA1047878" s="1"/>
      <c r="ICB1047878" s="1"/>
      <c r="ICC1047878" s="1"/>
      <c r="ICD1047878" s="1"/>
      <c r="ICE1047878" s="1"/>
      <c r="ICF1047878" s="1"/>
      <c r="ICG1047878" s="1"/>
      <c r="ICH1047878" s="1"/>
      <c r="ICI1047878" s="1"/>
      <c r="ICJ1047878" s="1"/>
      <c r="ICK1047878" s="1"/>
      <c r="ICL1047878" s="1"/>
      <c r="ICM1047878" s="1"/>
      <c r="ICN1047878" s="1"/>
      <c r="ICO1047878" s="1"/>
      <c r="ICP1047878" s="1"/>
      <c r="ICQ1047878" s="1"/>
      <c r="ICR1047878" s="1"/>
      <c r="ICS1047878" s="1"/>
      <c r="ICT1047878" s="1"/>
      <c r="ICU1047878" s="1"/>
      <c r="ICV1047878" s="1"/>
      <c r="ICW1047878" s="1"/>
      <c r="ICX1047878" s="1"/>
      <c r="ICY1047878" s="1"/>
      <c r="ICZ1047878" s="1"/>
      <c r="IDA1047878" s="1"/>
      <c r="IDB1047878" s="1"/>
      <c r="IDC1047878" s="1"/>
      <c r="IDD1047878" s="1"/>
      <c r="IDE1047878" s="1"/>
      <c r="IDF1047878" s="1"/>
      <c r="IDG1047878" s="1"/>
      <c r="IDH1047878" s="1"/>
      <c r="IDI1047878" s="1"/>
      <c r="IDJ1047878" s="1"/>
      <c r="IDK1047878" s="1"/>
      <c r="IDL1047878" s="1"/>
      <c r="IDM1047878" s="1"/>
      <c r="IDN1047878" s="1"/>
      <c r="IDO1047878" s="1"/>
      <c r="IDP1047878" s="1"/>
      <c r="IDQ1047878" s="1"/>
      <c r="IDR1047878" s="1"/>
      <c r="IDS1047878" s="1"/>
      <c r="IDT1047878" s="1"/>
      <c r="IDU1047878" s="1"/>
      <c r="IDV1047878" s="1"/>
      <c r="IDW1047878" s="1"/>
      <c r="IDX1047878" s="1"/>
      <c r="IDY1047878" s="1"/>
      <c r="IDZ1047878" s="1"/>
      <c r="IEA1047878" s="1"/>
      <c r="IEB1047878" s="1"/>
      <c r="IEC1047878" s="1"/>
      <c r="IED1047878" s="1"/>
      <c r="IEE1047878" s="1"/>
      <c r="IEF1047878" s="1"/>
      <c r="IEG1047878" s="1"/>
      <c r="IEH1047878" s="1"/>
      <c r="IEI1047878" s="1"/>
      <c r="IEJ1047878" s="1"/>
      <c r="IEK1047878" s="1"/>
      <c r="IEL1047878" s="1"/>
      <c r="IEM1047878" s="1"/>
      <c r="IEN1047878" s="1"/>
      <c r="IEO1047878" s="1"/>
      <c r="IEP1047878" s="1"/>
      <c r="IEQ1047878" s="1"/>
      <c r="IER1047878" s="1"/>
      <c r="IES1047878" s="1"/>
      <c r="IET1047878" s="1"/>
      <c r="IEU1047878" s="1"/>
      <c r="IEV1047878" s="1"/>
      <c r="IEW1047878" s="1"/>
      <c r="IEX1047878" s="1"/>
      <c r="IEY1047878" s="1"/>
      <c r="IEZ1047878" s="1"/>
      <c r="IFA1047878" s="1"/>
      <c r="IFB1047878" s="1"/>
      <c r="IFC1047878" s="1"/>
      <c r="IFD1047878" s="1"/>
      <c r="IFE1047878" s="1"/>
      <c r="IFF1047878" s="1"/>
      <c r="IFG1047878" s="1"/>
      <c r="IFH1047878" s="1"/>
      <c r="IFI1047878" s="1"/>
      <c r="IFJ1047878" s="1"/>
      <c r="IFK1047878" s="1"/>
      <c r="IFL1047878" s="1"/>
      <c r="IFM1047878" s="1"/>
      <c r="IFN1047878" s="1"/>
      <c r="IFO1047878" s="1"/>
      <c r="IFP1047878" s="1"/>
      <c r="IFQ1047878" s="1"/>
      <c r="IFR1047878" s="1"/>
      <c r="IFS1047878" s="1"/>
      <c r="IFT1047878" s="1"/>
      <c r="IFU1047878" s="1"/>
      <c r="IFV1047878" s="1"/>
      <c r="IFW1047878" s="1"/>
      <c r="IFX1047878" s="1"/>
      <c r="IFY1047878" s="1"/>
      <c r="IFZ1047878" s="1"/>
      <c r="IGA1047878" s="1"/>
      <c r="IGB1047878" s="1"/>
      <c r="IGC1047878" s="1"/>
      <c r="IGD1047878" s="1"/>
      <c r="IGE1047878" s="1"/>
      <c r="IGF1047878" s="1"/>
      <c r="IGG1047878" s="1"/>
      <c r="IGH1047878" s="1"/>
      <c r="IGI1047878" s="1"/>
      <c r="IGJ1047878" s="1"/>
      <c r="IGK1047878" s="1"/>
      <c r="IGL1047878" s="1"/>
      <c r="IGM1047878" s="1"/>
      <c r="IGN1047878" s="1"/>
      <c r="IGO1047878" s="1"/>
      <c r="IGP1047878" s="1"/>
      <c r="IGQ1047878" s="1"/>
      <c r="IGR1047878" s="1"/>
      <c r="IGS1047878" s="1"/>
      <c r="IGT1047878" s="1"/>
      <c r="IGU1047878" s="1"/>
      <c r="IGV1047878" s="1"/>
      <c r="IGW1047878" s="1"/>
      <c r="IGX1047878" s="1"/>
      <c r="IGY1047878" s="1"/>
      <c r="IGZ1047878" s="1"/>
      <c r="IHA1047878" s="1"/>
      <c r="IHB1047878" s="1"/>
      <c r="IHC1047878" s="1"/>
      <c r="IHD1047878" s="1"/>
      <c r="IHE1047878" s="1"/>
      <c r="IHF1047878" s="1"/>
      <c r="IHG1047878" s="1"/>
      <c r="IHH1047878" s="1"/>
      <c r="IHI1047878" s="1"/>
      <c r="IHJ1047878" s="1"/>
      <c r="IHK1047878" s="1"/>
      <c r="IHL1047878" s="1"/>
      <c r="IHM1047878" s="1"/>
      <c r="IHN1047878" s="1"/>
      <c r="IHO1047878" s="1"/>
      <c r="IHP1047878" s="1"/>
      <c r="IHQ1047878" s="1"/>
      <c r="IHR1047878" s="1"/>
      <c r="IHS1047878" s="1"/>
      <c r="IHT1047878" s="1"/>
      <c r="IHU1047878" s="1"/>
      <c r="IHV1047878" s="1"/>
      <c r="IHW1047878" s="1"/>
      <c r="IHX1047878" s="1"/>
      <c r="IHY1047878" s="1"/>
      <c r="IHZ1047878" s="1"/>
      <c r="IIA1047878" s="1"/>
      <c r="IIB1047878" s="1"/>
      <c r="IIC1047878" s="1"/>
      <c r="IID1047878" s="1"/>
      <c r="IIE1047878" s="1"/>
      <c r="IIF1047878" s="1"/>
      <c r="IIG1047878" s="1"/>
      <c r="IIH1047878" s="1"/>
      <c r="III1047878" s="1"/>
      <c r="IIJ1047878" s="1"/>
      <c r="IIK1047878" s="1"/>
      <c r="IIL1047878" s="1"/>
      <c r="IIM1047878" s="1"/>
      <c r="IIN1047878" s="1"/>
      <c r="IIO1047878" s="1"/>
      <c r="IIP1047878" s="1"/>
      <c r="IIQ1047878" s="1"/>
      <c r="IIR1047878" s="1"/>
      <c r="IIS1047878" s="1"/>
      <c r="IIT1047878" s="1"/>
      <c r="IIU1047878" s="1"/>
      <c r="IIV1047878" s="1"/>
      <c r="IIW1047878" s="1"/>
      <c r="IIX1047878" s="1"/>
      <c r="IIY1047878" s="1"/>
      <c r="IIZ1047878" s="1"/>
      <c r="IJA1047878" s="1"/>
      <c r="IJB1047878" s="1"/>
      <c r="IJC1047878" s="1"/>
      <c r="IJD1047878" s="1"/>
      <c r="IJE1047878" s="1"/>
      <c r="IJF1047878" s="1"/>
      <c r="IJG1047878" s="1"/>
      <c r="IJH1047878" s="1"/>
      <c r="IJI1047878" s="1"/>
      <c r="IJJ1047878" s="1"/>
      <c r="IJK1047878" s="1"/>
      <c r="IJL1047878" s="1"/>
      <c r="IJM1047878" s="1"/>
      <c r="IJN1047878" s="1"/>
      <c r="IJO1047878" s="1"/>
      <c r="IJP1047878" s="1"/>
      <c r="IJQ1047878" s="1"/>
      <c r="IJR1047878" s="1"/>
      <c r="IJS1047878" s="1"/>
      <c r="IJT1047878" s="1"/>
      <c r="IJU1047878" s="1"/>
      <c r="IJV1047878" s="1"/>
      <c r="IJW1047878" s="1"/>
      <c r="IJX1047878" s="1"/>
      <c r="IJY1047878" s="1"/>
      <c r="IJZ1047878" s="1"/>
      <c r="IKA1047878" s="1"/>
      <c r="IKB1047878" s="1"/>
      <c r="IKC1047878" s="1"/>
      <c r="IKD1047878" s="1"/>
      <c r="IKE1047878" s="1"/>
      <c r="IKF1047878" s="1"/>
      <c r="IKG1047878" s="1"/>
      <c r="IKH1047878" s="1"/>
      <c r="IKI1047878" s="1"/>
      <c r="IKJ1047878" s="1"/>
      <c r="IKK1047878" s="1"/>
      <c r="IKL1047878" s="1"/>
      <c r="IKM1047878" s="1"/>
      <c r="IKN1047878" s="1"/>
      <c r="IKO1047878" s="1"/>
      <c r="IKP1047878" s="1"/>
      <c r="IKQ1047878" s="1"/>
      <c r="IKR1047878" s="1"/>
      <c r="IKS1047878" s="1"/>
      <c r="IKT1047878" s="1"/>
      <c r="IKU1047878" s="1"/>
      <c r="IKV1047878" s="1"/>
      <c r="IKW1047878" s="1"/>
      <c r="IKX1047878" s="1"/>
      <c r="IKY1047878" s="1"/>
      <c r="IKZ1047878" s="1"/>
      <c r="ILA1047878" s="1"/>
      <c r="ILB1047878" s="1"/>
      <c r="ILC1047878" s="1"/>
      <c r="ILD1047878" s="1"/>
      <c r="ILE1047878" s="1"/>
      <c r="ILF1047878" s="1"/>
      <c r="ILG1047878" s="1"/>
      <c r="ILH1047878" s="1"/>
      <c r="ILI1047878" s="1"/>
      <c r="ILJ1047878" s="1"/>
      <c r="ILK1047878" s="1"/>
      <c r="ILL1047878" s="1"/>
      <c r="ILM1047878" s="1"/>
      <c r="ILN1047878" s="1"/>
      <c r="ILO1047878" s="1"/>
      <c r="ILP1047878" s="1"/>
      <c r="ILQ1047878" s="1"/>
      <c r="ILR1047878" s="1"/>
      <c r="ILS1047878" s="1"/>
      <c r="ILT1047878" s="1"/>
      <c r="ILU1047878" s="1"/>
      <c r="ILV1047878" s="1"/>
      <c r="ILW1047878" s="1"/>
      <c r="ILX1047878" s="1"/>
      <c r="ILY1047878" s="1"/>
      <c r="ILZ1047878" s="1"/>
      <c r="IMA1047878" s="1"/>
      <c r="IMB1047878" s="1"/>
      <c r="IMC1047878" s="1"/>
      <c r="IMD1047878" s="1"/>
      <c r="IME1047878" s="1"/>
      <c r="IMF1047878" s="1"/>
      <c r="IMG1047878" s="1"/>
      <c r="IMH1047878" s="1"/>
      <c r="IMI1047878" s="1"/>
      <c r="IMJ1047878" s="1"/>
      <c r="IMK1047878" s="1"/>
      <c r="IML1047878" s="1"/>
      <c r="IMM1047878" s="1"/>
      <c r="IMN1047878" s="1"/>
      <c r="IMO1047878" s="1"/>
      <c r="IMP1047878" s="1"/>
      <c r="IMQ1047878" s="1"/>
      <c r="IMR1047878" s="1"/>
      <c r="IMS1047878" s="1"/>
      <c r="IMT1047878" s="1"/>
      <c r="IMU1047878" s="1"/>
      <c r="IMV1047878" s="1"/>
      <c r="IMW1047878" s="1"/>
      <c r="IMX1047878" s="1"/>
      <c r="IMY1047878" s="1"/>
      <c r="IMZ1047878" s="1"/>
      <c r="INA1047878" s="1"/>
      <c r="INB1047878" s="1"/>
      <c r="INC1047878" s="1"/>
      <c r="IND1047878" s="1"/>
      <c r="INE1047878" s="1"/>
      <c r="INF1047878" s="1"/>
      <c r="ING1047878" s="1"/>
      <c r="INH1047878" s="1"/>
      <c r="INI1047878" s="1"/>
      <c r="INJ1047878" s="1"/>
      <c r="INK1047878" s="1"/>
      <c r="INL1047878" s="1"/>
      <c r="INM1047878" s="1"/>
      <c r="INN1047878" s="1"/>
      <c r="INO1047878" s="1"/>
      <c r="INP1047878" s="1"/>
      <c r="INQ1047878" s="1"/>
      <c r="INR1047878" s="1"/>
      <c r="INS1047878" s="1"/>
      <c r="INT1047878" s="1"/>
      <c r="INU1047878" s="1"/>
      <c r="INV1047878" s="1"/>
      <c r="INW1047878" s="1"/>
      <c r="INX1047878" s="1"/>
      <c r="INY1047878" s="1"/>
      <c r="INZ1047878" s="1"/>
      <c r="IOA1047878" s="1"/>
      <c r="IOB1047878" s="1"/>
      <c r="IOC1047878" s="1"/>
      <c r="IOD1047878" s="1"/>
      <c r="IOE1047878" s="1"/>
      <c r="IOF1047878" s="1"/>
      <c r="IOG1047878" s="1"/>
      <c r="IOH1047878" s="1"/>
      <c r="IOI1047878" s="1"/>
      <c r="IOJ1047878" s="1"/>
      <c r="IOK1047878" s="1"/>
      <c r="IOL1047878" s="1"/>
      <c r="IOM1047878" s="1"/>
      <c r="ION1047878" s="1"/>
      <c r="IOO1047878" s="1"/>
      <c r="IOP1047878" s="1"/>
      <c r="IOQ1047878" s="1"/>
      <c r="IOR1047878" s="1"/>
      <c r="IOS1047878" s="1"/>
      <c r="IOT1047878" s="1"/>
      <c r="IOU1047878" s="1"/>
      <c r="IOV1047878" s="1"/>
      <c r="IOW1047878" s="1"/>
      <c r="IOX1047878" s="1"/>
      <c r="IOY1047878" s="1"/>
      <c r="IOZ1047878" s="1"/>
      <c r="IPA1047878" s="1"/>
      <c r="IPB1047878" s="1"/>
      <c r="IPC1047878" s="1"/>
      <c r="IPD1047878" s="1"/>
      <c r="IPE1047878" s="1"/>
      <c r="IPF1047878" s="1"/>
      <c r="IPG1047878" s="1"/>
      <c r="IPH1047878" s="1"/>
      <c r="IPI1047878" s="1"/>
      <c r="IPJ1047878" s="1"/>
      <c r="IPK1047878" s="1"/>
      <c r="IPL1047878" s="1"/>
      <c r="IPM1047878" s="1"/>
      <c r="IPN1047878" s="1"/>
      <c r="IPO1047878" s="1"/>
      <c r="IPP1047878" s="1"/>
      <c r="IPQ1047878" s="1"/>
      <c r="IPR1047878" s="1"/>
      <c r="IPS1047878" s="1"/>
      <c r="IPT1047878" s="1"/>
      <c r="IPU1047878" s="1"/>
      <c r="IPV1047878" s="1"/>
      <c r="IPW1047878" s="1"/>
      <c r="IPX1047878" s="1"/>
      <c r="IPY1047878" s="1"/>
      <c r="IPZ1047878" s="1"/>
      <c r="IQA1047878" s="1"/>
      <c r="IQB1047878" s="1"/>
      <c r="IQC1047878" s="1"/>
      <c r="IQD1047878" s="1"/>
      <c r="IQE1047878" s="1"/>
      <c r="IQF1047878" s="1"/>
      <c r="IQG1047878" s="1"/>
      <c r="IQH1047878" s="1"/>
      <c r="IQI1047878" s="1"/>
      <c r="IQJ1047878" s="1"/>
      <c r="IQK1047878" s="1"/>
      <c r="IQL1047878" s="1"/>
      <c r="IQM1047878" s="1"/>
      <c r="IQN1047878" s="1"/>
      <c r="IQO1047878" s="1"/>
      <c r="IQP1047878" s="1"/>
      <c r="IQQ1047878" s="1"/>
      <c r="IQR1047878" s="1"/>
      <c r="IQS1047878" s="1"/>
      <c r="IQT1047878" s="1"/>
      <c r="IQU1047878" s="1"/>
      <c r="IQV1047878" s="1"/>
      <c r="IQW1047878" s="1"/>
      <c r="IQX1047878" s="1"/>
      <c r="IQY1047878" s="1"/>
      <c r="IQZ1047878" s="1"/>
      <c r="IRA1047878" s="1"/>
      <c r="IRB1047878" s="1"/>
      <c r="IRC1047878" s="1"/>
      <c r="IRD1047878" s="1"/>
      <c r="IRE1047878" s="1"/>
      <c r="IRF1047878" s="1"/>
      <c r="IRG1047878" s="1"/>
      <c r="IRH1047878" s="1"/>
      <c r="IRI1047878" s="1"/>
      <c r="IRJ1047878" s="1"/>
      <c r="IRK1047878" s="1"/>
      <c r="IRL1047878" s="1"/>
      <c r="IRM1047878" s="1"/>
      <c r="IRN1047878" s="1"/>
      <c r="IRO1047878" s="1"/>
      <c r="IRP1047878" s="1"/>
      <c r="IRQ1047878" s="1"/>
      <c r="IRR1047878" s="1"/>
      <c r="IRS1047878" s="1"/>
      <c r="IRT1047878" s="1"/>
      <c r="IRU1047878" s="1"/>
      <c r="IRV1047878" s="1"/>
      <c r="IRW1047878" s="1"/>
      <c r="IRX1047878" s="1"/>
      <c r="IRY1047878" s="1"/>
      <c r="IRZ1047878" s="1"/>
      <c r="ISA1047878" s="1"/>
      <c r="ISB1047878" s="1"/>
      <c r="ISC1047878" s="1"/>
      <c r="ISD1047878" s="1"/>
      <c r="ISE1047878" s="1"/>
      <c r="ISF1047878" s="1"/>
      <c r="ISG1047878" s="1"/>
      <c r="ISH1047878" s="1"/>
      <c r="ISI1047878" s="1"/>
      <c r="ISJ1047878" s="1"/>
      <c r="ISK1047878" s="1"/>
      <c r="ISL1047878" s="1"/>
      <c r="ISM1047878" s="1"/>
      <c r="ISN1047878" s="1"/>
      <c r="ISO1047878" s="1"/>
      <c r="ISP1047878" s="1"/>
      <c r="ISQ1047878" s="1"/>
      <c r="ISR1047878" s="1"/>
      <c r="ISS1047878" s="1"/>
      <c r="IST1047878" s="1"/>
      <c r="ISU1047878" s="1"/>
      <c r="ISV1047878" s="1"/>
      <c r="ISW1047878" s="1"/>
      <c r="ISX1047878" s="1"/>
      <c r="ISY1047878" s="1"/>
      <c r="ISZ1047878" s="1"/>
      <c r="ITA1047878" s="1"/>
      <c r="ITB1047878" s="1"/>
      <c r="ITC1047878" s="1"/>
      <c r="ITD1047878" s="1"/>
      <c r="ITE1047878" s="1"/>
      <c r="ITF1047878" s="1"/>
      <c r="ITG1047878" s="1"/>
      <c r="ITH1047878" s="1"/>
      <c r="ITI1047878" s="1"/>
      <c r="ITJ1047878" s="1"/>
      <c r="ITK1047878" s="1"/>
      <c r="ITL1047878" s="1"/>
      <c r="ITM1047878" s="1"/>
      <c r="ITN1047878" s="1"/>
      <c r="ITO1047878" s="1"/>
      <c r="ITP1047878" s="1"/>
      <c r="ITQ1047878" s="1"/>
      <c r="ITR1047878" s="1"/>
      <c r="ITS1047878" s="1"/>
      <c r="ITT1047878" s="1"/>
      <c r="ITU1047878" s="1"/>
      <c r="ITV1047878" s="1"/>
      <c r="ITW1047878" s="1"/>
      <c r="ITX1047878" s="1"/>
      <c r="ITY1047878" s="1"/>
      <c r="ITZ1047878" s="1"/>
      <c r="IUA1047878" s="1"/>
      <c r="IUB1047878" s="1"/>
      <c r="IUC1047878" s="1"/>
      <c r="IUD1047878" s="1"/>
      <c r="IUE1047878" s="1"/>
      <c r="IUF1047878" s="1"/>
      <c r="IUG1047878" s="1"/>
      <c r="IUH1047878" s="1"/>
      <c r="IUI1047878" s="1"/>
      <c r="IUJ1047878" s="1"/>
      <c r="IUK1047878" s="1"/>
      <c r="IUL1047878" s="1"/>
      <c r="IUM1047878" s="1"/>
      <c r="IUN1047878" s="1"/>
      <c r="IUO1047878" s="1"/>
      <c r="IUP1047878" s="1"/>
      <c r="IUQ1047878" s="1"/>
      <c r="IUR1047878" s="1"/>
      <c r="IUS1047878" s="1"/>
      <c r="IUT1047878" s="1"/>
      <c r="IUU1047878" s="1"/>
      <c r="IUV1047878" s="1"/>
      <c r="IUW1047878" s="1"/>
      <c r="IUX1047878" s="1"/>
      <c r="IUY1047878" s="1"/>
      <c r="IUZ1047878" s="1"/>
      <c r="IVA1047878" s="1"/>
      <c r="IVB1047878" s="1"/>
      <c r="IVC1047878" s="1"/>
      <c r="IVD1047878" s="1"/>
      <c r="IVE1047878" s="1"/>
      <c r="IVF1047878" s="1"/>
      <c r="IVG1047878" s="1"/>
      <c r="IVH1047878" s="1"/>
      <c r="IVI1047878" s="1"/>
      <c r="IVJ1047878" s="1"/>
      <c r="IVK1047878" s="1"/>
      <c r="IVL1047878" s="1"/>
      <c r="IVM1047878" s="1"/>
      <c r="IVN1047878" s="1"/>
      <c r="IVO1047878" s="1"/>
      <c r="IVP1047878" s="1"/>
      <c r="IVQ1047878" s="1"/>
      <c r="IVR1047878" s="1"/>
      <c r="IVS1047878" s="1"/>
      <c r="IVT1047878" s="1"/>
      <c r="IVU1047878" s="1"/>
      <c r="IVV1047878" s="1"/>
      <c r="IVW1047878" s="1"/>
      <c r="IVX1047878" s="1"/>
      <c r="IVY1047878" s="1"/>
      <c r="IVZ1047878" s="1"/>
      <c r="IWA1047878" s="1"/>
      <c r="IWB1047878" s="1"/>
      <c r="IWC1047878" s="1"/>
      <c r="IWD1047878" s="1"/>
      <c r="IWE1047878" s="1"/>
      <c r="IWF1047878" s="1"/>
      <c r="IWG1047878" s="1"/>
      <c r="IWH1047878" s="1"/>
      <c r="IWI1047878" s="1"/>
      <c r="IWJ1047878" s="1"/>
      <c r="IWK1047878" s="1"/>
      <c r="IWL1047878" s="1"/>
      <c r="IWM1047878" s="1"/>
      <c r="IWN1047878" s="1"/>
      <c r="IWO1047878" s="1"/>
      <c r="IWP1047878" s="1"/>
      <c r="IWQ1047878" s="1"/>
      <c r="IWR1047878" s="1"/>
      <c r="IWS1047878" s="1"/>
      <c r="IWT1047878" s="1"/>
      <c r="IWU1047878" s="1"/>
      <c r="IWV1047878" s="1"/>
      <c r="IWW1047878" s="1"/>
      <c r="IWX1047878" s="1"/>
      <c r="IWY1047878" s="1"/>
      <c r="IWZ1047878" s="1"/>
      <c r="IXA1047878" s="1"/>
      <c r="IXB1047878" s="1"/>
      <c r="IXC1047878" s="1"/>
      <c r="IXD1047878" s="1"/>
      <c r="IXE1047878" s="1"/>
      <c r="IXF1047878" s="1"/>
      <c r="IXG1047878" s="1"/>
      <c r="IXH1047878" s="1"/>
      <c r="IXI1047878" s="1"/>
      <c r="IXJ1047878" s="1"/>
      <c r="IXK1047878" s="1"/>
      <c r="IXL1047878" s="1"/>
      <c r="IXM1047878" s="1"/>
      <c r="IXN1047878" s="1"/>
      <c r="IXO1047878" s="1"/>
      <c r="IXP1047878" s="1"/>
      <c r="IXQ1047878" s="1"/>
      <c r="IXR1047878" s="1"/>
      <c r="IXS1047878" s="1"/>
      <c r="IXT1047878" s="1"/>
      <c r="IXU1047878" s="1"/>
      <c r="IXV1047878" s="1"/>
      <c r="IXW1047878" s="1"/>
      <c r="IXX1047878" s="1"/>
      <c r="IXY1047878" s="1"/>
      <c r="IXZ1047878" s="1"/>
      <c r="IYA1047878" s="1"/>
      <c r="IYB1047878" s="1"/>
      <c r="IYC1047878" s="1"/>
      <c r="IYD1047878" s="1"/>
      <c r="IYE1047878" s="1"/>
      <c r="IYF1047878" s="1"/>
      <c r="IYG1047878" s="1"/>
      <c r="IYH1047878" s="1"/>
      <c r="IYI1047878" s="1"/>
      <c r="IYJ1047878" s="1"/>
      <c r="IYK1047878" s="1"/>
      <c r="IYL1047878" s="1"/>
      <c r="IYM1047878" s="1"/>
      <c r="IYN1047878" s="1"/>
      <c r="IYO1047878" s="1"/>
      <c r="IYP1047878" s="1"/>
      <c r="IYQ1047878" s="1"/>
      <c r="IYR1047878" s="1"/>
      <c r="IYS1047878" s="1"/>
      <c r="IYT1047878" s="1"/>
      <c r="IYU1047878" s="1"/>
      <c r="IYV1047878" s="1"/>
      <c r="IYW1047878" s="1"/>
      <c r="IYX1047878" s="1"/>
      <c r="IYY1047878" s="1"/>
      <c r="IYZ1047878" s="1"/>
      <c r="IZA1047878" s="1"/>
      <c r="IZB1047878" s="1"/>
      <c r="IZC1047878" s="1"/>
      <c r="IZD1047878" s="1"/>
      <c r="IZE1047878" s="1"/>
      <c r="IZF1047878" s="1"/>
      <c r="IZG1047878" s="1"/>
      <c r="IZH1047878" s="1"/>
      <c r="IZI1047878" s="1"/>
      <c r="IZJ1047878" s="1"/>
      <c r="IZK1047878" s="1"/>
      <c r="IZL1047878" s="1"/>
      <c r="IZM1047878" s="1"/>
      <c r="IZN1047878" s="1"/>
      <c r="IZO1047878" s="1"/>
      <c r="IZP1047878" s="1"/>
      <c r="IZQ1047878" s="1"/>
      <c r="IZR1047878" s="1"/>
      <c r="IZS1047878" s="1"/>
      <c r="IZT1047878" s="1"/>
      <c r="IZU1047878" s="1"/>
      <c r="IZV1047878" s="1"/>
      <c r="IZW1047878" s="1"/>
      <c r="IZX1047878" s="1"/>
      <c r="IZY1047878" s="1"/>
      <c r="IZZ1047878" s="1"/>
      <c r="JAA1047878" s="1"/>
      <c r="JAB1047878" s="1"/>
      <c r="JAC1047878" s="1"/>
      <c r="JAD1047878" s="1"/>
      <c r="JAE1047878" s="1"/>
      <c r="JAF1047878" s="1"/>
      <c r="JAG1047878" s="1"/>
      <c r="JAH1047878" s="1"/>
      <c r="JAI1047878" s="1"/>
      <c r="JAJ1047878" s="1"/>
      <c r="JAK1047878" s="1"/>
      <c r="JAL1047878" s="1"/>
      <c r="JAM1047878" s="1"/>
      <c r="JAN1047878" s="1"/>
      <c r="JAO1047878" s="1"/>
      <c r="JAP1047878" s="1"/>
      <c r="JAQ1047878" s="1"/>
      <c r="JAR1047878" s="1"/>
      <c r="JAS1047878" s="1"/>
      <c r="JAT1047878" s="1"/>
      <c r="JAU1047878" s="1"/>
      <c r="JAV1047878" s="1"/>
      <c r="JAW1047878" s="1"/>
      <c r="JAX1047878" s="1"/>
      <c r="JAY1047878" s="1"/>
      <c r="JAZ1047878" s="1"/>
      <c r="JBA1047878" s="1"/>
      <c r="JBB1047878" s="1"/>
      <c r="JBC1047878" s="1"/>
      <c r="JBD1047878" s="1"/>
      <c r="JBE1047878" s="1"/>
      <c r="JBF1047878" s="1"/>
      <c r="JBG1047878" s="1"/>
      <c r="JBH1047878" s="1"/>
      <c r="JBI1047878" s="1"/>
      <c r="JBJ1047878" s="1"/>
      <c r="JBK1047878" s="1"/>
      <c r="JBL1047878" s="1"/>
      <c r="JBM1047878" s="1"/>
      <c r="JBN1047878" s="1"/>
      <c r="JBO1047878" s="1"/>
      <c r="JBP1047878" s="1"/>
      <c r="JBQ1047878" s="1"/>
      <c r="JBR1047878" s="1"/>
      <c r="JBS1047878" s="1"/>
      <c r="JBT1047878" s="1"/>
      <c r="JBU1047878" s="1"/>
      <c r="JBV1047878" s="1"/>
      <c r="JBW1047878" s="1"/>
      <c r="JBX1047878" s="1"/>
      <c r="JBY1047878" s="1"/>
      <c r="JBZ1047878" s="1"/>
      <c r="JCA1047878" s="1"/>
      <c r="JCB1047878" s="1"/>
      <c r="JCC1047878" s="1"/>
      <c r="JCD1047878" s="1"/>
      <c r="JCE1047878" s="1"/>
      <c r="JCF1047878" s="1"/>
      <c r="JCG1047878" s="1"/>
      <c r="JCH1047878" s="1"/>
      <c r="JCI1047878" s="1"/>
      <c r="JCJ1047878" s="1"/>
      <c r="JCK1047878" s="1"/>
      <c r="JCL1047878" s="1"/>
      <c r="JCM1047878" s="1"/>
      <c r="JCN1047878" s="1"/>
      <c r="JCO1047878" s="1"/>
      <c r="JCP1047878" s="1"/>
      <c r="JCQ1047878" s="1"/>
      <c r="JCR1047878" s="1"/>
      <c r="JCS1047878" s="1"/>
      <c r="JCT1047878" s="1"/>
      <c r="JCU1047878" s="1"/>
      <c r="JCV1047878" s="1"/>
      <c r="JCW1047878" s="1"/>
      <c r="JCX1047878" s="1"/>
      <c r="JCY1047878" s="1"/>
      <c r="JCZ1047878" s="1"/>
      <c r="JDA1047878" s="1"/>
      <c r="JDB1047878" s="1"/>
      <c r="JDC1047878" s="1"/>
      <c r="JDD1047878" s="1"/>
      <c r="JDE1047878" s="1"/>
      <c r="JDF1047878" s="1"/>
      <c r="JDG1047878" s="1"/>
      <c r="JDH1047878" s="1"/>
      <c r="JDI1047878" s="1"/>
      <c r="JDJ1047878" s="1"/>
      <c r="JDK1047878" s="1"/>
      <c r="JDL1047878" s="1"/>
      <c r="JDM1047878" s="1"/>
      <c r="JDN1047878" s="1"/>
      <c r="JDO1047878" s="1"/>
      <c r="JDP1047878" s="1"/>
      <c r="JDQ1047878" s="1"/>
      <c r="JDR1047878" s="1"/>
      <c r="JDS1047878" s="1"/>
      <c r="JDT1047878" s="1"/>
      <c r="JDU1047878" s="1"/>
      <c r="JDV1047878" s="1"/>
      <c r="JDW1047878" s="1"/>
      <c r="JDX1047878" s="1"/>
      <c r="JDY1047878" s="1"/>
      <c r="JDZ1047878" s="1"/>
      <c r="JEA1047878" s="1"/>
      <c r="JEB1047878" s="1"/>
      <c r="JEC1047878" s="1"/>
      <c r="JED1047878" s="1"/>
      <c r="JEE1047878" s="1"/>
      <c r="JEF1047878" s="1"/>
      <c r="JEG1047878" s="1"/>
      <c r="JEH1047878" s="1"/>
      <c r="JEI1047878" s="1"/>
      <c r="JEJ1047878" s="1"/>
      <c r="JEK1047878" s="1"/>
      <c r="JEL1047878" s="1"/>
      <c r="JEM1047878" s="1"/>
      <c r="JEN1047878" s="1"/>
      <c r="JEO1047878" s="1"/>
      <c r="JEP1047878" s="1"/>
      <c r="JEQ1047878" s="1"/>
      <c r="JER1047878" s="1"/>
      <c r="JES1047878" s="1"/>
      <c r="JET1047878" s="1"/>
      <c r="JEU1047878" s="1"/>
      <c r="JEV1047878" s="1"/>
      <c r="JEW1047878" s="1"/>
      <c r="JEX1047878" s="1"/>
      <c r="JEY1047878" s="1"/>
      <c r="JEZ1047878" s="1"/>
      <c r="JFA1047878" s="1"/>
      <c r="JFB1047878" s="1"/>
      <c r="JFC1047878" s="1"/>
      <c r="JFD1047878" s="1"/>
      <c r="JFE1047878" s="1"/>
      <c r="JFF1047878" s="1"/>
      <c r="JFG1047878" s="1"/>
      <c r="JFH1047878" s="1"/>
      <c r="JFI1047878" s="1"/>
      <c r="JFJ1047878" s="1"/>
      <c r="JFK1047878" s="1"/>
      <c r="JFL1047878" s="1"/>
      <c r="JFM1047878" s="1"/>
      <c r="JFN1047878" s="1"/>
      <c r="JFO1047878" s="1"/>
      <c r="JFP1047878" s="1"/>
      <c r="JFQ1047878" s="1"/>
      <c r="JFR1047878" s="1"/>
      <c r="JFS1047878" s="1"/>
      <c r="JFT1047878" s="1"/>
      <c r="JFU1047878" s="1"/>
      <c r="JFV1047878" s="1"/>
      <c r="JFW1047878" s="1"/>
      <c r="JFX1047878" s="1"/>
      <c r="JFY1047878" s="1"/>
      <c r="JFZ1047878" s="1"/>
      <c r="JGA1047878" s="1"/>
      <c r="JGB1047878" s="1"/>
      <c r="JGC1047878" s="1"/>
      <c r="JGD1047878" s="1"/>
      <c r="JGE1047878" s="1"/>
      <c r="JGF1047878" s="1"/>
      <c r="JGG1047878" s="1"/>
      <c r="JGH1047878" s="1"/>
      <c r="JGI1047878" s="1"/>
      <c r="JGJ1047878" s="1"/>
      <c r="JGK1047878" s="1"/>
      <c r="JGL1047878" s="1"/>
      <c r="JGM1047878" s="1"/>
      <c r="JGN1047878" s="1"/>
      <c r="JGO1047878" s="1"/>
      <c r="JGP1047878" s="1"/>
      <c r="JGQ1047878" s="1"/>
      <c r="JGR1047878" s="1"/>
      <c r="JGS1047878" s="1"/>
      <c r="JGT1047878" s="1"/>
      <c r="JGU1047878" s="1"/>
      <c r="JGV1047878" s="1"/>
      <c r="JGW1047878" s="1"/>
      <c r="JGX1047878" s="1"/>
      <c r="JGY1047878" s="1"/>
      <c r="JGZ1047878" s="1"/>
      <c r="JHA1047878" s="1"/>
      <c r="JHB1047878" s="1"/>
      <c r="JHC1047878" s="1"/>
      <c r="JHD1047878" s="1"/>
      <c r="JHE1047878" s="1"/>
      <c r="JHF1047878" s="1"/>
      <c r="JHG1047878" s="1"/>
      <c r="JHH1047878" s="1"/>
      <c r="JHI1047878" s="1"/>
      <c r="JHJ1047878" s="1"/>
      <c r="JHK1047878" s="1"/>
      <c r="JHL1047878" s="1"/>
      <c r="JHM1047878" s="1"/>
      <c r="JHN1047878" s="1"/>
      <c r="JHO1047878" s="1"/>
      <c r="JHP1047878" s="1"/>
      <c r="JHQ1047878" s="1"/>
      <c r="JHR1047878" s="1"/>
      <c r="JHS1047878" s="1"/>
      <c r="JHT1047878" s="1"/>
      <c r="JHU1047878" s="1"/>
      <c r="JHV1047878" s="1"/>
      <c r="JHW1047878" s="1"/>
      <c r="JHX1047878" s="1"/>
      <c r="JHY1047878" s="1"/>
      <c r="JHZ1047878" s="1"/>
      <c r="JIA1047878" s="1"/>
      <c r="JIB1047878" s="1"/>
      <c r="JIC1047878" s="1"/>
      <c r="JID1047878" s="1"/>
      <c r="JIE1047878" s="1"/>
      <c r="JIF1047878" s="1"/>
      <c r="JIG1047878" s="1"/>
      <c r="JIH1047878" s="1"/>
      <c r="JII1047878" s="1"/>
      <c r="JIJ1047878" s="1"/>
      <c r="JIK1047878" s="1"/>
      <c r="JIL1047878" s="1"/>
      <c r="JIM1047878" s="1"/>
      <c r="JIN1047878" s="1"/>
      <c r="JIO1047878" s="1"/>
      <c r="JIP1047878" s="1"/>
      <c r="JIQ1047878" s="1"/>
      <c r="JIR1047878" s="1"/>
      <c r="JIS1047878" s="1"/>
      <c r="JIT1047878" s="1"/>
      <c r="JIU1047878" s="1"/>
      <c r="JIV1047878" s="1"/>
      <c r="JIW1047878" s="1"/>
      <c r="JIX1047878" s="1"/>
      <c r="JIY1047878" s="1"/>
      <c r="JIZ1047878" s="1"/>
      <c r="JJA1047878" s="1"/>
      <c r="JJB1047878" s="1"/>
      <c r="JJC1047878" s="1"/>
      <c r="JJD1047878" s="1"/>
      <c r="JJE1047878" s="1"/>
      <c r="JJF1047878" s="1"/>
      <c r="JJG1047878" s="1"/>
      <c r="JJH1047878" s="1"/>
      <c r="JJI1047878" s="1"/>
      <c r="JJJ1047878" s="1"/>
      <c r="JJK1047878" s="1"/>
      <c r="JJL1047878" s="1"/>
      <c r="JJM1047878" s="1"/>
      <c r="JJN1047878" s="1"/>
      <c r="JJO1047878" s="1"/>
      <c r="JJP1047878" s="1"/>
      <c r="JJQ1047878" s="1"/>
      <c r="JJR1047878" s="1"/>
      <c r="JJS1047878" s="1"/>
      <c r="JJT1047878" s="1"/>
      <c r="JJU1047878" s="1"/>
      <c r="JJV1047878" s="1"/>
      <c r="JJW1047878" s="1"/>
      <c r="JJX1047878" s="1"/>
      <c r="JJY1047878" s="1"/>
      <c r="JJZ1047878" s="1"/>
      <c r="JKA1047878" s="1"/>
      <c r="JKB1047878" s="1"/>
      <c r="JKC1047878" s="1"/>
      <c r="JKD1047878" s="1"/>
      <c r="JKE1047878" s="1"/>
      <c r="JKF1047878" s="1"/>
      <c r="JKG1047878" s="1"/>
      <c r="JKH1047878" s="1"/>
      <c r="JKI1047878" s="1"/>
      <c r="JKJ1047878" s="1"/>
      <c r="JKK1047878" s="1"/>
      <c r="JKL1047878" s="1"/>
      <c r="JKM1047878" s="1"/>
      <c r="JKN1047878" s="1"/>
      <c r="JKO1047878" s="1"/>
      <c r="JKP1047878" s="1"/>
      <c r="JKQ1047878" s="1"/>
      <c r="JKR1047878" s="1"/>
      <c r="JKS1047878" s="1"/>
      <c r="JKT1047878" s="1"/>
      <c r="JKU1047878" s="1"/>
      <c r="JKV1047878" s="1"/>
      <c r="JKW1047878" s="1"/>
      <c r="JKX1047878" s="1"/>
      <c r="JKY1047878" s="1"/>
      <c r="JKZ1047878" s="1"/>
      <c r="JLA1047878" s="1"/>
      <c r="JLB1047878" s="1"/>
      <c r="JLC1047878" s="1"/>
      <c r="JLD1047878" s="1"/>
      <c r="JLE1047878" s="1"/>
      <c r="JLF1047878" s="1"/>
      <c r="JLG1047878" s="1"/>
      <c r="JLH1047878" s="1"/>
      <c r="JLI1047878" s="1"/>
      <c r="JLJ1047878" s="1"/>
      <c r="JLK1047878" s="1"/>
      <c r="JLL1047878" s="1"/>
      <c r="JLM1047878" s="1"/>
      <c r="JLN1047878" s="1"/>
      <c r="JLO1047878" s="1"/>
      <c r="JLP1047878" s="1"/>
      <c r="JLQ1047878" s="1"/>
      <c r="JLR1047878" s="1"/>
      <c r="JLS1047878" s="1"/>
      <c r="JLT1047878" s="1"/>
      <c r="JLU1047878" s="1"/>
      <c r="JLV1047878" s="1"/>
      <c r="JLW1047878" s="1"/>
      <c r="JLX1047878" s="1"/>
      <c r="JLY1047878" s="1"/>
      <c r="JLZ1047878" s="1"/>
      <c r="JMA1047878" s="1"/>
      <c r="JMB1047878" s="1"/>
      <c r="JMC1047878" s="1"/>
      <c r="JMD1047878" s="1"/>
      <c r="JME1047878" s="1"/>
      <c r="JMF1047878" s="1"/>
      <c r="JMG1047878" s="1"/>
      <c r="JMH1047878" s="1"/>
      <c r="JMI1047878" s="1"/>
      <c r="JMJ1047878" s="1"/>
      <c r="JMK1047878" s="1"/>
      <c r="JML1047878" s="1"/>
      <c r="JMM1047878" s="1"/>
      <c r="JMN1047878" s="1"/>
      <c r="JMO1047878" s="1"/>
      <c r="JMP1047878" s="1"/>
      <c r="JMQ1047878" s="1"/>
      <c r="JMR1047878" s="1"/>
      <c r="JMS1047878" s="1"/>
      <c r="JMT1047878" s="1"/>
      <c r="JMU1047878" s="1"/>
      <c r="JMV1047878" s="1"/>
      <c r="JMW1047878" s="1"/>
      <c r="JMX1047878" s="1"/>
      <c r="JMY1047878" s="1"/>
      <c r="JMZ1047878" s="1"/>
      <c r="JNA1047878" s="1"/>
      <c r="JNB1047878" s="1"/>
      <c r="JNC1047878" s="1"/>
      <c r="JND1047878" s="1"/>
      <c r="JNE1047878" s="1"/>
      <c r="JNF1047878" s="1"/>
      <c r="JNG1047878" s="1"/>
      <c r="JNH1047878" s="1"/>
      <c r="JNI1047878" s="1"/>
      <c r="JNJ1047878" s="1"/>
      <c r="JNK1047878" s="1"/>
      <c r="JNL1047878" s="1"/>
      <c r="JNM1047878" s="1"/>
      <c r="JNN1047878" s="1"/>
      <c r="JNO1047878" s="1"/>
      <c r="JNP1047878" s="1"/>
      <c r="JNQ1047878" s="1"/>
      <c r="JNR1047878" s="1"/>
      <c r="JNS1047878" s="1"/>
      <c r="JNT1047878" s="1"/>
      <c r="JNU1047878" s="1"/>
      <c r="JNV1047878" s="1"/>
      <c r="JNW1047878" s="1"/>
      <c r="JNX1047878" s="1"/>
      <c r="JNY1047878" s="1"/>
      <c r="JNZ1047878" s="1"/>
      <c r="JOA1047878" s="1"/>
      <c r="JOB1047878" s="1"/>
      <c r="JOC1047878" s="1"/>
      <c r="JOD1047878" s="1"/>
      <c r="JOE1047878" s="1"/>
      <c r="JOF1047878" s="1"/>
      <c r="JOG1047878" s="1"/>
      <c r="JOH1047878" s="1"/>
      <c r="JOI1047878" s="1"/>
      <c r="JOJ1047878" s="1"/>
      <c r="JOK1047878" s="1"/>
      <c r="JOL1047878" s="1"/>
      <c r="JOM1047878" s="1"/>
      <c r="JON1047878" s="1"/>
      <c r="JOO1047878" s="1"/>
      <c r="JOP1047878" s="1"/>
      <c r="JOQ1047878" s="1"/>
      <c r="JOR1047878" s="1"/>
      <c r="JOS1047878" s="1"/>
      <c r="JOT1047878" s="1"/>
      <c r="JOU1047878" s="1"/>
      <c r="JOV1047878" s="1"/>
      <c r="JOW1047878" s="1"/>
      <c r="JOX1047878" s="1"/>
      <c r="JOY1047878" s="1"/>
      <c r="JOZ1047878" s="1"/>
      <c r="JPA1047878" s="1"/>
      <c r="JPB1047878" s="1"/>
      <c r="JPC1047878" s="1"/>
      <c r="JPD1047878" s="1"/>
      <c r="JPE1047878" s="1"/>
      <c r="JPF1047878" s="1"/>
      <c r="JPG1047878" s="1"/>
      <c r="JPH1047878" s="1"/>
      <c r="JPI1047878" s="1"/>
      <c r="JPJ1047878" s="1"/>
      <c r="JPK1047878" s="1"/>
      <c r="JPL1047878" s="1"/>
      <c r="JPM1047878" s="1"/>
      <c r="JPN1047878" s="1"/>
      <c r="JPO1047878" s="1"/>
      <c r="JPP1047878" s="1"/>
      <c r="JPQ1047878" s="1"/>
      <c r="JPR1047878" s="1"/>
      <c r="JPS1047878" s="1"/>
      <c r="JPT1047878" s="1"/>
      <c r="JPU1047878" s="1"/>
      <c r="JPV1047878" s="1"/>
      <c r="JPW1047878" s="1"/>
      <c r="JPX1047878" s="1"/>
      <c r="JPY1047878" s="1"/>
      <c r="JPZ1047878" s="1"/>
      <c r="JQA1047878" s="1"/>
      <c r="JQB1047878" s="1"/>
      <c r="JQC1047878" s="1"/>
      <c r="JQD1047878" s="1"/>
      <c r="JQE1047878" s="1"/>
      <c r="JQF1047878" s="1"/>
      <c r="JQG1047878" s="1"/>
      <c r="JQH1047878" s="1"/>
      <c r="JQI1047878" s="1"/>
      <c r="JQJ1047878" s="1"/>
      <c r="JQK1047878" s="1"/>
      <c r="JQL1047878" s="1"/>
      <c r="JQM1047878" s="1"/>
      <c r="JQN1047878" s="1"/>
      <c r="JQO1047878" s="1"/>
      <c r="JQP1047878" s="1"/>
      <c r="JQQ1047878" s="1"/>
      <c r="JQR1047878" s="1"/>
      <c r="JQS1047878" s="1"/>
      <c r="JQT1047878" s="1"/>
      <c r="JQU1047878" s="1"/>
      <c r="JQV1047878" s="1"/>
      <c r="JQW1047878" s="1"/>
      <c r="JQX1047878" s="1"/>
      <c r="JQY1047878" s="1"/>
      <c r="JQZ1047878" s="1"/>
      <c r="JRA1047878" s="1"/>
      <c r="JRB1047878" s="1"/>
      <c r="JRC1047878" s="1"/>
      <c r="JRD1047878" s="1"/>
      <c r="JRE1047878" s="1"/>
      <c r="JRF1047878" s="1"/>
      <c r="JRG1047878" s="1"/>
      <c r="JRH1047878" s="1"/>
      <c r="JRI1047878" s="1"/>
      <c r="JRJ1047878" s="1"/>
      <c r="JRK1047878" s="1"/>
      <c r="JRL1047878" s="1"/>
      <c r="JRM1047878" s="1"/>
      <c r="JRN1047878" s="1"/>
      <c r="JRO1047878" s="1"/>
      <c r="JRP1047878" s="1"/>
      <c r="JRQ1047878" s="1"/>
      <c r="JRR1047878" s="1"/>
      <c r="JRS1047878" s="1"/>
      <c r="JRT1047878" s="1"/>
      <c r="JRU1047878" s="1"/>
      <c r="JRV1047878" s="1"/>
      <c r="JRW1047878" s="1"/>
      <c r="JRX1047878" s="1"/>
      <c r="JRY1047878" s="1"/>
      <c r="JRZ1047878" s="1"/>
      <c r="JSA1047878" s="1"/>
      <c r="JSB1047878" s="1"/>
      <c r="JSC1047878" s="1"/>
      <c r="JSD1047878" s="1"/>
      <c r="JSE1047878" s="1"/>
      <c r="JSF1047878" s="1"/>
      <c r="JSG1047878" s="1"/>
      <c r="JSH1047878" s="1"/>
      <c r="JSI1047878" s="1"/>
      <c r="JSJ1047878" s="1"/>
      <c r="JSK1047878" s="1"/>
      <c r="JSL1047878" s="1"/>
      <c r="JSM1047878" s="1"/>
      <c r="JSN1047878" s="1"/>
      <c r="JSO1047878" s="1"/>
      <c r="JSP1047878" s="1"/>
      <c r="JSQ1047878" s="1"/>
      <c r="JSR1047878" s="1"/>
      <c r="JSS1047878" s="1"/>
      <c r="JST1047878" s="1"/>
      <c r="JSU1047878" s="1"/>
      <c r="JSV1047878" s="1"/>
      <c r="JSW1047878" s="1"/>
      <c r="JSX1047878" s="1"/>
      <c r="JSY1047878" s="1"/>
      <c r="JSZ1047878" s="1"/>
      <c r="JTA1047878" s="1"/>
      <c r="JTB1047878" s="1"/>
      <c r="JTC1047878" s="1"/>
      <c r="JTD1047878" s="1"/>
      <c r="JTE1047878" s="1"/>
      <c r="JTF1047878" s="1"/>
      <c r="JTG1047878" s="1"/>
      <c r="JTH1047878" s="1"/>
      <c r="JTI1047878" s="1"/>
      <c r="JTJ1047878" s="1"/>
      <c r="JTK1047878" s="1"/>
      <c r="JTL1047878" s="1"/>
      <c r="JTM1047878" s="1"/>
      <c r="JTN1047878" s="1"/>
      <c r="JTO1047878" s="1"/>
      <c r="JTP1047878" s="1"/>
      <c r="JTQ1047878" s="1"/>
      <c r="JTR1047878" s="1"/>
      <c r="JTS1047878" s="1"/>
      <c r="JTT1047878" s="1"/>
      <c r="JTU1047878" s="1"/>
      <c r="JTV1047878" s="1"/>
      <c r="JTW1047878" s="1"/>
      <c r="JTX1047878" s="1"/>
      <c r="JTY1047878" s="1"/>
      <c r="JTZ1047878" s="1"/>
      <c r="JUA1047878" s="1"/>
      <c r="JUB1047878" s="1"/>
      <c r="JUC1047878" s="1"/>
      <c r="JUD1047878" s="1"/>
      <c r="JUE1047878" s="1"/>
      <c r="JUF1047878" s="1"/>
      <c r="JUG1047878" s="1"/>
      <c r="JUH1047878" s="1"/>
      <c r="JUI1047878" s="1"/>
      <c r="JUJ1047878" s="1"/>
      <c r="JUK1047878" s="1"/>
      <c r="JUL1047878" s="1"/>
      <c r="JUM1047878" s="1"/>
      <c r="JUN1047878" s="1"/>
      <c r="JUO1047878" s="1"/>
      <c r="JUP1047878" s="1"/>
      <c r="JUQ1047878" s="1"/>
      <c r="JUR1047878" s="1"/>
      <c r="JUS1047878" s="1"/>
      <c r="JUT1047878" s="1"/>
      <c r="JUU1047878" s="1"/>
      <c r="JUV1047878" s="1"/>
      <c r="JUW1047878" s="1"/>
      <c r="JUX1047878" s="1"/>
      <c r="JUY1047878" s="1"/>
      <c r="JUZ1047878" s="1"/>
      <c r="JVA1047878" s="1"/>
      <c r="JVB1047878" s="1"/>
      <c r="JVC1047878" s="1"/>
      <c r="JVD1047878" s="1"/>
      <c r="JVE1047878" s="1"/>
      <c r="JVF1047878" s="1"/>
      <c r="JVG1047878" s="1"/>
      <c r="JVH1047878" s="1"/>
      <c r="JVI1047878" s="1"/>
      <c r="JVJ1047878" s="1"/>
      <c r="JVK1047878" s="1"/>
      <c r="JVL1047878" s="1"/>
      <c r="JVM1047878" s="1"/>
      <c r="JVN1047878" s="1"/>
      <c r="JVO1047878" s="1"/>
      <c r="JVP1047878" s="1"/>
      <c r="JVQ1047878" s="1"/>
      <c r="JVR1047878" s="1"/>
      <c r="JVS1047878" s="1"/>
      <c r="JVT1047878" s="1"/>
      <c r="JVU1047878" s="1"/>
      <c r="JVV1047878" s="1"/>
      <c r="JVW1047878" s="1"/>
      <c r="JVX1047878" s="1"/>
      <c r="JVY1047878" s="1"/>
      <c r="JVZ1047878" s="1"/>
      <c r="JWA1047878" s="1"/>
      <c r="JWB1047878" s="1"/>
      <c r="JWC1047878" s="1"/>
      <c r="JWD1047878" s="1"/>
      <c r="JWE1047878" s="1"/>
      <c r="JWF1047878" s="1"/>
      <c r="JWG1047878" s="1"/>
      <c r="JWH1047878" s="1"/>
      <c r="JWI1047878" s="1"/>
      <c r="JWJ1047878" s="1"/>
      <c r="JWK1047878" s="1"/>
      <c r="JWL1047878" s="1"/>
      <c r="JWM1047878" s="1"/>
      <c r="JWN1047878" s="1"/>
      <c r="JWO1047878" s="1"/>
      <c r="JWP1047878" s="1"/>
      <c r="JWQ1047878" s="1"/>
      <c r="JWR1047878" s="1"/>
      <c r="JWS1047878" s="1"/>
      <c r="JWT1047878" s="1"/>
      <c r="JWU1047878" s="1"/>
      <c r="JWV1047878" s="1"/>
      <c r="JWW1047878" s="1"/>
      <c r="JWX1047878" s="1"/>
      <c r="JWY1047878" s="1"/>
      <c r="JWZ1047878" s="1"/>
      <c r="JXA1047878" s="1"/>
      <c r="JXB1047878" s="1"/>
      <c r="JXC1047878" s="1"/>
      <c r="JXD1047878" s="1"/>
      <c r="JXE1047878" s="1"/>
      <c r="JXF1047878" s="1"/>
      <c r="JXG1047878" s="1"/>
      <c r="JXH1047878" s="1"/>
      <c r="JXI1047878" s="1"/>
      <c r="JXJ1047878" s="1"/>
      <c r="JXK1047878" s="1"/>
      <c r="JXL1047878" s="1"/>
      <c r="JXM1047878" s="1"/>
      <c r="JXN1047878" s="1"/>
      <c r="JXO1047878" s="1"/>
      <c r="JXP1047878" s="1"/>
      <c r="JXQ1047878" s="1"/>
      <c r="JXR1047878" s="1"/>
      <c r="JXS1047878" s="1"/>
      <c r="JXT1047878" s="1"/>
      <c r="JXU1047878" s="1"/>
      <c r="JXV1047878" s="1"/>
      <c r="JXW1047878" s="1"/>
      <c r="JXX1047878" s="1"/>
      <c r="JXY1047878" s="1"/>
      <c r="JXZ1047878" s="1"/>
      <c r="JYA1047878" s="1"/>
      <c r="JYB1047878" s="1"/>
      <c r="JYC1047878" s="1"/>
      <c r="JYD1047878" s="1"/>
      <c r="JYE1047878" s="1"/>
      <c r="JYF1047878" s="1"/>
      <c r="JYG1047878" s="1"/>
      <c r="JYH1047878" s="1"/>
      <c r="JYI1047878" s="1"/>
      <c r="JYJ1047878" s="1"/>
      <c r="JYK1047878" s="1"/>
      <c r="JYL1047878" s="1"/>
      <c r="JYM1047878" s="1"/>
      <c r="JYN1047878" s="1"/>
      <c r="JYO1047878" s="1"/>
      <c r="JYP1047878" s="1"/>
      <c r="JYQ1047878" s="1"/>
      <c r="JYR1047878" s="1"/>
      <c r="JYS1047878" s="1"/>
      <c r="JYT1047878" s="1"/>
      <c r="JYU1047878" s="1"/>
      <c r="JYV1047878" s="1"/>
      <c r="JYW1047878" s="1"/>
      <c r="JYX1047878" s="1"/>
      <c r="JYY1047878" s="1"/>
      <c r="JYZ1047878" s="1"/>
      <c r="JZA1047878" s="1"/>
      <c r="JZB1047878" s="1"/>
      <c r="JZC1047878" s="1"/>
      <c r="JZD1047878" s="1"/>
      <c r="JZE1047878" s="1"/>
      <c r="JZF1047878" s="1"/>
      <c r="JZG1047878" s="1"/>
      <c r="JZH1047878" s="1"/>
      <c r="JZI1047878" s="1"/>
      <c r="JZJ1047878" s="1"/>
      <c r="JZK1047878" s="1"/>
      <c r="JZL1047878" s="1"/>
      <c r="JZM1047878" s="1"/>
      <c r="JZN1047878" s="1"/>
      <c r="JZO1047878" s="1"/>
      <c r="JZP1047878" s="1"/>
      <c r="JZQ1047878" s="1"/>
      <c r="JZR1047878" s="1"/>
      <c r="JZS1047878" s="1"/>
      <c r="JZT1047878" s="1"/>
      <c r="JZU1047878" s="1"/>
      <c r="JZV1047878" s="1"/>
      <c r="JZW1047878" s="1"/>
      <c r="JZX1047878" s="1"/>
      <c r="JZY1047878" s="1"/>
      <c r="JZZ1047878" s="1"/>
      <c r="KAA1047878" s="1"/>
      <c r="KAB1047878" s="1"/>
      <c r="KAC1047878" s="1"/>
      <c r="KAD1047878" s="1"/>
      <c r="KAE1047878" s="1"/>
      <c r="KAF1047878" s="1"/>
      <c r="KAG1047878" s="1"/>
      <c r="KAH1047878" s="1"/>
      <c r="KAI1047878" s="1"/>
      <c r="KAJ1047878" s="1"/>
      <c r="KAK1047878" s="1"/>
      <c r="KAL1047878" s="1"/>
      <c r="KAM1047878" s="1"/>
      <c r="KAN1047878" s="1"/>
      <c r="KAO1047878" s="1"/>
      <c r="KAP1047878" s="1"/>
      <c r="KAQ1047878" s="1"/>
      <c r="KAR1047878" s="1"/>
      <c r="KAS1047878" s="1"/>
      <c r="KAT1047878" s="1"/>
      <c r="KAU1047878" s="1"/>
      <c r="KAV1047878" s="1"/>
      <c r="KAW1047878" s="1"/>
      <c r="KAX1047878" s="1"/>
      <c r="KAY1047878" s="1"/>
      <c r="KAZ1047878" s="1"/>
      <c r="KBA1047878" s="1"/>
      <c r="KBB1047878" s="1"/>
      <c r="KBC1047878" s="1"/>
      <c r="KBD1047878" s="1"/>
      <c r="KBE1047878" s="1"/>
      <c r="KBF1047878" s="1"/>
      <c r="KBG1047878" s="1"/>
      <c r="KBH1047878" s="1"/>
      <c r="KBI1047878" s="1"/>
      <c r="KBJ1047878" s="1"/>
      <c r="KBK1047878" s="1"/>
      <c r="KBL1047878" s="1"/>
      <c r="KBM1047878" s="1"/>
      <c r="KBN1047878" s="1"/>
      <c r="KBO1047878" s="1"/>
      <c r="KBP1047878" s="1"/>
      <c r="KBQ1047878" s="1"/>
      <c r="KBR1047878" s="1"/>
      <c r="KBS1047878" s="1"/>
      <c r="KBT1047878" s="1"/>
      <c r="KBU1047878" s="1"/>
      <c r="KBV1047878" s="1"/>
      <c r="KBW1047878" s="1"/>
      <c r="KBX1047878" s="1"/>
      <c r="KBY1047878" s="1"/>
      <c r="KBZ1047878" s="1"/>
      <c r="KCA1047878" s="1"/>
      <c r="KCB1047878" s="1"/>
      <c r="KCC1047878" s="1"/>
      <c r="KCD1047878" s="1"/>
      <c r="KCE1047878" s="1"/>
      <c r="KCF1047878" s="1"/>
      <c r="KCG1047878" s="1"/>
      <c r="KCH1047878" s="1"/>
      <c r="KCI1047878" s="1"/>
      <c r="KCJ1047878" s="1"/>
      <c r="KCK1047878" s="1"/>
      <c r="KCL1047878" s="1"/>
      <c r="KCM1047878" s="1"/>
      <c r="KCN1047878" s="1"/>
      <c r="KCO1047878" s="1"/>
      <c r="KCP1047878" s="1"/>
      <c r="KCQ1047878" s="1"/>
      <c r="KCR1047878" s="1"/>
      <c r="KCS1047878" s="1"/>
      <c r="KCT1047878" s="1"/>
      <c r="KCU1047878" s="1"/>
      <c r="KCV1047878" s="1"/>
      <c r="KCW1047878" s="1"/>
      <c r="KCX1047878" s="1"/>
      <c r="KCY1047878" s="1"/>
      <c r="KCZ1047878" s="1"/>
      <c r="KDA1047878" s="1"/>
      <c r="KDB1047878" s="1"/>
      <c r="KDC1047878" s="1"/>
      <c r="KDD1047878" s="1"/>
      <c r="KDE1047878" s="1"/>
      <c r="KDF1047878" s="1"/>
      <c r="KDG1047878" s="1"/>
      <c r="KDH1047878" s="1"/>
      <c r="KDI1047878" s="1"/>
      <c r="KDJ1047878" s="1"/>
      <c r="KDK1047878" s="1"/>
      <c r="KDL1047878" s="1"/>
      <c r="KDM1047878" s="1"/>
      <c r="KDN1047878" s="1"/>
      <c r="KDO1047878" s="1"/>
      <c r="KDP1047878" s="1"/>
      <c r="KDQ1047878" s="1"/>
      <c r="KDR1047878" s="1"/>
      <c r="KDS1047878" s="1"/>
      <c r="KDT1047878" s="1"/>
      <c r="KDU1047878" s="1"/>
      <c r="KDV1047878" s="1"/>
      <c r="KDW1047878" s="1"/>
      <c r="KDX1047878" s="1"/>
      <c r="KDY1047878" s="1"/>
      <c r="KDZ1047878" s="1"/>
      <c r="KEA1047878" s="1"/>
      <c r="KEB1047878" s="1"/>
      <c r="KEC1047878" s="1"/>
      <c r="KED1047878" s="1"/>
      <c r="KEE1047878" s="1"/>
      <c r="KEF1047878" s="1"/>
      <c r="KEG1047878" s="1"/>
      <c r="KEH1047878" s="1"/>
      <c r="KEI1047878" s="1"/>
      <c r="KEJ1047878" s="1"/>
      <c r="KEK1047878" s="1"/>
      <c r="KEL1047878" s="1"/>
      <c r="KEM1047878" s="1"/>
      <c r="KEN1047878" s="1"/>
      <c r="KEO1047878" s="1"/>
      <c r="KEP1047878" s="1"/>
      <c r="KEQ1047878" s="1"/>
      <c r="KER1047878" s="1"/>
      <c r="KES1047878" s="1"/>
      <c r="KET1047878" s="1"/>
      <c r="KEU1047878" s="1"/>
      <c r="KEV1047878" s="1"/>
      <c r="KEW1047878" s="1"/>
      <c r="KEX1047878" s="1"/>
      <c r="KEY1047878" s="1"/>
      <c r="KEZ1047878" s="1"/>
      <c r="KFA1047878" s="1"/>
      <c r="KFB1047878" s="1"/>
      <c r="KFC1047878" s="1"/>
      <c r="KFD1047878" s="1"/>
      <c r="KFE1047878" s="1"/>
      <c r="KFF1047878" s="1"/>
      <c r="KFG1047878" s="1"/>
      <c r="KFH1047878" s="1"/>
      <c r="KFI1047878" s="1"/>
      <c r="KFJ1047878" s="1"/>
      <c r="KFK1047878" s="1"/>
      <c r="KFL1047878" s="1"/>
      <c r="KFM1047878" s="1"/>
      <c r="KFN1047878" s="1"/>
      <c r="KFO1047878" s="1"/>
      <c r="KFP1047878" s="1"/>
      <c r="KFQ1047878" s="1"/>
      <c r="KFR1047878" s="1"/>
      <c r="KFS1047878" s="1"/>
      <c r="KFT1047878" s="1"/>
      <c r="KFU1047878" s="1"/>
      <c r="KFV1047878" s="1"/>
      <c r="KFW1047878" s="1"/>
      <c r="KFX1047878" s="1"/>
      <c r="KFY1047878" s="1"/>
      <c r="KFZ1047878" s="1"/>
      <c r="KGA1047878" s="1"/>
      <c r="KGB1047878" s="1"/>
      <c r="KGC1047878" s="1"/>
      <c r="KGD1047878" s="1"/>
      <c r="KGE1047878" s="1"/>
      <c r="KGF1047878" s="1"/>
      <c r="KGG1047878" s="1"/>
      <c r="KGH1047878" s="1"/>
      <c r="KGI1047878" s="1"/>
      <c r="KGJ1047878" s="1"/>
      <c r="KGK1047878" s="1"/>
      <c r="KGL1047878" s="1"/>
      <c r="KGM1047878" s="1"/>
      <c r="KGN1047878" s="1"/>
      <c r="KGO1047878" s="1"/>
      <c r="KGP1047878" s="1"/>
      <c r="KGQ1047878" s="1"/>
      <c r="KGR1047878" s="1"/>
      <c r="KGS1047878" s="1"/>
      <c r="KGT1047878" s="1"/>
      <c r="KGU1047878" s="1"/>
      <c r="KGV1047878" s="1"/>
      <c r="KGW1047878" s="1"/>
      <c r="KGX1047878" s="1"/>
      <c r="KGY1047878" s="1"/>
      <c r="KGZ1047878" s="1"/>
      <c r="KHA1047878" s="1"/>
      <c r="KHB1047878" s="1"/>
      <c r="KHC1047878" s="1"/>
      <c r="KHD1047878" s="1"/>
      <c r="KHE1047878" s="1"/>
      <c r="KHF1047878" s="1"/>
      <c r="KHG1047878" s="1"/>
      <c r="KHH1047878" s="1"/>
      <c r="KHI1047878" s="1"/>
      <c r="KHJ1047878" s="1"/>
      <c r="KHK1047878" s="1"/>
      <c r="KHL1047878" s="1"/>
      <c r="KHM1047878" s="1"/>
      <c r="KHN1047878" s="1"/>
      <c r="KHO1047878" s="1"/>
      <c r="KHP1047878" s="1"/>
      <c r="KHQ1047878" s="1"/>
      <c r="KHR1047878" s="1"/>
      <c r="KHS1047878" s="1"/>
      <c r="KHT1047878" s="1"/>
      <c r="KHU1047878" s="1"/>
      <c r="KHV1047878" s="1"/>
      <c r="KHW1047878" s="1"/>
      <c r="KHX1047878" s="1"/>
      <c r="KHY1047878" s="1"/>
      <c r="KHZ1047878" s="1"/>
      <c r="KIA1047878" s="1"/>
      <c r="KIB1047878" s="1"/>
      <c r="KIC1047878" s="1"/>
      <c r="KID1047878" s="1"/>
      <c r="KIE1047878" s="1"/>
      <c r="KIF1047878" s="1"/>
      <c r="KIG1047878" s="1"/>
      <c r="KIH1047878" s="1"/>
      <c r="KII1047878" s="1"/>
      <c r="KIJ1047878" s="1"/>
      <c r="KIK1047878" s="1"/>
      <c r="KIL1047878" s="1"/>
      <c r="KIM1047878" s="1"/>
      <c r="KIN1047878" s="1"/>
      <c r="KIO1047878" s="1"/>
      <c r="KIP1047878" s="1"/>
      <c r="KIQ1047878" s="1"/>
      <c r="KIR1047878" s="1"/>
      <c r="KIS1047878" s="1"/>
      <c r="KIT1047878" s="1"/>
      <c r="KIU1047878" s="1"/>
      <c r="KIV1047878" s="1"/>
      <c r="KIW1047878" s="1"/>
      <c r="KIX1047878" s="1"/>
      <c r="KIY1047878" s="1"/>
      <c r="KIZ1047878" s="1"/>
      <c r="KJA1047878" s="1"/>
      <c r="KJB1047878" s="1"/>
      <c r="KJC1047878" s="1"/>
      <c r="KJD1047878" s="1"/>
      <c r="KJE1047878" s="1"/>
      <c r="KJF1047878" s="1"/>
      <c r="KJG1047878" s="1"/>
      <c r="KJH1047878" s="1"/>
      <c r="KJI1047878" s="1"/>
      <c r="KJJ1047878" s="1"/>
      <c r="KJK1047878" s="1"/>
      <c r="KJL1047878" s="1"/>
      <c r="KJM1047878" s="1"/>
      <c r="KJN1047878" s="1"/>
      <c r="KJO1047878" s="1"/>
      <c r="KJP1047878" s="1"/>
      <c r="KJQ1047878" s="1"/>
      <c r="KJR1047878" s="1"/>
      <c r="KJS1047878" s="1"/>
      <c r="KJT1047878" s="1"/>
      <c r="KJU1047878" s="1"/>
      <c r="KJV1047878" s="1"/>
      <c r="KJW1047878" s="1"/>
      <c r="KJX1047878" s="1"/>
      <c r="KJY1047878" s="1"/>
      <c r="KJZ1047878" s="1"/>
      <c r="KKA1047878" s="1"/>
      <c r="KKB1047878" s="1"/>
      <c r="KKC1047878" s="1"/>
      <c r="KKD1047878" s="1"/>
      <c r="KKE1047878" s="1"/>
      <c r="KKF1047878" s="1"/>
      <c r="KKG1047878" s="1"/>
      <c r="KKH1047878" s="1"/>
      <c r="KKI1047878" s="1"/>
      <c r="KKJ1047878" s="1"/>
      <c r="KKK1047878" s="1"/>
      <c r="KKL1047878" s="1"/>
      <c r="KKM1047878" s="1"/>
      <c r="KKN1047878" s="1"/>
      <c r="KKO1047878" s="1"/>
      <c r="KKP1047878" s="1"/>
      <c r="KKQ1047878" s="1"/>
      <c r="KKR1047878" s="1"/>
      <c r="KKS1047878" s="1"/>
      <c r="KKT1047878" s="1"/>
      <c r="KKU1047878" s="1"/>
      <c r="KKV1047878" s="1"/>
      <c r="KKW1047878" s="1"/>
      <c r="KKX1047878" s="1"/>
      <c r="KKY1047878" s="1"/>
      <c r="KKZ1047878" s="1"/>
      <c r="KLA1047878" s="1"/>
      <c r="KLB1047878" s="1"/>
      <c r="KLC1047878" s="1"/>
      <c r="KLD1047878" s="1"/>
      <c r="KLE1047878" s="1"/>
      <c r="KLF1047878" s="1"/>
      <c r="KLG1047878" s="1"/>
      <c r="KLH1047878" s="1"/>
      <c r="KLI1047878" s="1"/>
      <c r="KLJ1047878" s="1"/>
      <c r="KLK1047878" s="1"/>
      <c r="KLL1047878" s="1"/>
      <c r="KLM1047878" s="1"/>
      <c r="KLN1047878" s="1"/>
      <c r="KLO1047878" s="1"/>
      <c r="KLP1047878" s="1"/>
      <c r="KLQ1047878" s="1"/>
      <c r="KLR1047878" s="1"/>
      <c r="KLS1047878" s="1"/>
      <c r="KLT1047878" s="1"/>
      <c r="KLU1047878" s="1"/>
      <c r="KLV1047878" s="1"/>
      <c r="KLW1047878" s="1"/>
      <c r="KLX1047878" s="1"/>
      <c r="KLY1047878" s="1"/>
      <c r="KLZ1047878" s="1"/>
      <c r="KMA1047878" s="1"/>
      <c r="KMB1047878" s="1"/>
      <c r="KMC1047878" s="1"/>
      <c r="KMD1047878" s="1"/>
      <c r="KME1047878" s="1"/>
      <c r="KMF1047878" s="1"/>
      <c r="KMG1047878" s="1"/>
      <c r="KMH1047878" s="1"/>
      <c r="KMI1047878" s="1"/>
      <c r="KMJ1047878" s="1"/>
      <c r="KMK1047878" s="1"/>
      <c r="KML1047878" s="1"/>
      <c r="KMM1047878" s="1"/>
      <c r="KMN1047878" s="1"/>
      <c r="KMO1047878" s="1"/>
      <c r="KMP1047878" s="1"/>
      <c r="KMQ1047878" s="1"/>
      <c r="KMR1047878" s="1"/>
      <c r="KMS1047878" s="1"/>
      <c r="KMT1047878" s="1"/>
      <c r="KMU1047878" s="1"/>
      <c r="KMV1047878" s="1"/>
      <c r="KMW1047878" s="1"/>
      <c r="KMX1047878" s="1"/>
      <c r="KMY1047878" s="1"/>
      <c r="KMZ1047878" s="1"/>
      <c r="KNA1047878" s="1"/>
      <c r="KNB1047878" s="1"/>
      <c r="KNC1047878" s="1"/>
      <c r="KND1047878" s="1"/>
      <c r="KNE1047878" s="1"/>
      <c r="KNF1047878" s="1"/>
      <c r="KNG1047878" s="1"/>
      <c r="KNH1047878" s="1"/>
      <c r="KNI1047878" s="1"/>
      <c r="KNJ1047878" s="1"/>
      <c r="KNK1047878" s="1"/>
      <c r="KNL1047878" s="1"/>
      <c r="KNM1047878" s="1"/>
      <c r="KNN1047878" s="1"/>
      <c r="KNO1047878" s="1"/>
      <c r="KNP1047878" s="1"/>
      <c r="KNQ1047878" s="1"/>
      <c r="KNR1047878" s="1"/>
      <c r="KNS1047878" s="1"/>
      <c r="KNT1047878" s="1"/>
      <c r="KNU1047878" s="1"/>
      <c r="KNV1047878" s="1"/>
      <c r="KNW1047878" s="1"/>
      <c r="KNX1047878" s="1"/>
      <c r="KNY1047878" s="1"/>
      <c r="KNZ1047878" s="1"/>
      <c r="KOA1047878" s="1"/>
      <c r="KOB1047878" s="1"/>
      <c r="KOC1047878" s="1"/>
      <c r="KOD1047878" s="1"/>
      <c r="KOE1047878" s="1"/>
      <c r="KOF1047878" s="1"/>
      <c r="KOG1047878" s="1"/>
      <c r="KOH1047878" s="1"/>
      <c r="KOI1047878" s="1"/>
      <c r="KOJ1047878" s="1"/>
      <c r="KOK1047878" s="1"/>
      <c r="KOL1047878" s="1"/>
      <c r="KOM1047878" s="1"/>
      <c r="KON1047878" s="1"/>
      <c r="KOO1047878" s="1"/>
      <c r="KOP1047878" s="1"/>
      <c r="KOQ1047878" s="1"/>
      <c r="KOR1047878" s="1"/>
      <c r="KOS1047878" s="1"/>
      <c r="KOT1047878" s="1"/>
      <c r="KOU1047878" s="1"/>
      <c r="KOV1047878" s="1"/>
      <c r="KOW1047878" s="1"/>
      <c r="KOX1047878" s="1"/>
      <c r="KOY1047878" s="1"/>
      <c r="KOZ1047878" s="1"/>
      <c r="KPA1047878" s="1"/>
      <c r="KPB1047878" s="1"/>
      <c r="KPC1047878" s="1"/>
      <c r="KPD1047878" s="1"/>
      <c r="KPE1047878" s="1"/>
      <c r="KPF1047878" s="1"/>
      <c r="KPG1047878" s="1"/>
      <c r="KPH1047878" s="1"/>
      <c r="KPI1047878" s="1"/>
      <c r="KPJ1047878" s="1"/>
      <c r="KPK1047878" s="1"/>
      <c r="KPL1047878" s="1"/>
      <c r="KPM1047878" s="1"/>
      <c r="KPN1047878" s="1"/>
      <c r="KPO1047878" s="1"/>
      <c r="KPP1047878" s="1"/>
      <c r="KPQ1047878" s="1"/>
      <c r="KPR1047878" s="1"/>
      <c r="KPS1047878" s="1"/>
      <c r="KPT1047878" s="1"/>
      <c r="KPU1047878" s="1"/>
      <c r="KPV1047878" s="1"/>
      <c r="KPW1047878" s="1"/>
      <c r="KPX1047878" s="1"/>
      <c r="KPY1047878" s="1"/>
      <c r="KPZ1047878" s="1"/>
      <c r="KQA1047878" s="1"/>
      <c r="KQB1047878" s="1"/>
      <c r="KQC1047878" s="1"/>
      <c r="KQD1047878" s="1"/>
      <c r="KQE1047878" s="1"/>
      <c r="KQF1047878" s="1"/>
      <c r="KQG1047878" s="1"/>
      <c r="KQH1047878" s="1"/>
      <c r="KQI1047878" s="1"/>
      <c r="KQJ1047878" s="1"/>
      <c r="KQK1047878" s="1"/>
      <c r="KQL1047878" s="1"/>
      <c r="KQM1047878" s="1"/>
      <c r="KQN1047878" s="1"/>
      <c r="KQO1047878" s="1"/>
      <c r="KQP1047878" s="1"/>
      <c r="KQQ1047878" s="1"/>
      <c r="KQR1047878" s="1"/>
      <c r="KQS1047878" s="1"/>
      <c r="KQT1047878" s="1"/>
      <c r="KQU1047878" s="1"/>
      <c r="KQV1047878" s="1"/>
      <c r="KQW1047878" s="1"/>
      <c r="KQX1047878" s="1"/>
      <c r="KQY1047878" s="1"/>
      <c r="KQZ1047878" s="1"/>
      <c r="KRA1047878" s="1"/>
      <c r="KRB1047878" s="1"/>
      <c r="KRC1047878" s="1"/>
      <c r="KRD1047878" s="1"/>
      <c r="KRE1047878" s="1"/>
      <c r="KRF1047878" s="1"/>
      <c r="KRG1047878" s="1"/>
      <c r="KRH1047878" s="1"/>
      <c r="KRI1047878" s="1"/>
      <c r="KRJ1047878" s="1"/>
      <c r="KRK1047878" s="1"/>
      <c r="KRL1047878" s="1"/>
      <c r="KRM1047878" s="1"/>
      <c r="KRN1047878" s="1"/>
      <c r="KRO1047878" s="1"/>
      <c r="KRP1047878" s="1"/>
      <c r="KRQ1047878" s="1"/>
      <c r="KRR1047878" s="1"/>
      <c r="KRS1047878" s="1"/>
      <c r="KRT1047878" s="1"/>
      <c r="KRU1047878" s="1"/>
      <c r="KRV1047878" s="1"/>
      <c r="KRW1047878" s="1"/>
      <c r="KRX1047878" s="1"/>
      <c r="KRY1047878" s="1"/>
      <c r="KRZ1047878" s="1"/>
      <c r="KSA1047878" s="1"/>
      <c r="KSB1047878" s="1"/>
      <c r="KSC1047878" s="1"/>
      <c r="KSD1047878" s="1"/>
      <c r="KSE1047878" s="1"/>
      <c r="KSF1047878" s="1"/>
      <c r="KSG1047878" s="1"/>
      <c r="KSH1047878" s="1"/>
      <c r="KSI1047878" s="1"/>
      <c r="KSJ1047878" s="1"/>
      <c r="KSK1047878" s="1"/>
      <c r="KSL1047878" s="1"/>
      <c r="KSM1047878" s="1"/>
      <c r="KSN1047878" s="1"/>
      <c r="KSO1047878" s="1"/>
      <c r="KSP1047878" s="1"/>
      <c r="KSQ1047878" s="1"/>
      <c r="KSR1047878" s="1"/>
      <c r="KSS1047878" s="1"/>
      <c r="KST1047878" s="1"/>
      <c r="KSU1047878" s="1"/>
      <c r="KSV1047878" s="1"/>
      <c r="KSW1047878" s="1"/>
      <c r="KSX1047878" s="1"/>
      <c r="KSY1047878" s="1"/>
      <c r="KSZ1047878" s="1"/>
      <c r="KTA1047878" s="1"/>
      <c r="KTB1047878" s="1"/>
      <c r="KTC1047878" s="1"/>
      <c r="KTD1047878" s="1"/>
      <c r="KTE1047878" s="1"/>
      <c r="KTF1047878" s="1"/>
      <c r="KTG1047878" s="1"/>
      <c r="KTH1047878" s="1"/>
      <c r="KTI1047878" s="1"/>
      <c r="KTJ1047878" s="1"/>
      <c r="KTK1047878" s="1"/>
      <c r="KTL1047878" s="1"/>
      <c r="KTM1047878" s="1"/>
      <c r="KTN1047878" s="1"/>
      <c r="KTO1047878" s="1"/>
      <c r="KTP1047878" s="1"/>
      <c r="KTQ1047878" s="1"/>
      <c r="KTR1047878" s="1"/>
      <c r="KTS1047878" s="1"/>
      <c r="KTT1047878" s="1"/>
      <c r="KTU1047878" s="1"/>
      <c r="KTV1047878" s="1"/>
      <c r="KTW1047878" s="1"/>
      <c r="KTX1047878" s="1"/>
      <c r="KTY1047878" s="1"/>
      <c r="KTZ1047878" s="1"/>
      <c r="KUA1047878" s="1"/>
      <c r="KUB1047878" s="1"/>
      <c r="KUC1047878" s="1"/>
      <c r="KUD1047878" s="1"/>
      <c r="KUE1047878" s="1"/>
      <c r="KUF1047878" s="1"/>
      <c r="KUG1047878" s="1"/>
      <c r="KUH1047878" s="1"/>
      <c r="KUI1047878" s="1"/>
      <c r="KUJ1047878" s="1"/>
      <c r="KUK1047878" s="1"/>
      <c r="KUL1047878" s="1"/>
      <c r="KUM1047878" s="1"/>
      <c r="KUN1047878" s="1"/>
      <c r="KUO1047878" s="1"/>
      <c r="KUP1047878" s="1"/>
      <c r="KUQ1047878" s="1"/>
      <c r="KUR1047878" s="1"/>
      <c r="KUS1047878" s="1"/>
      <c r="KUT1047878" s="1"/>
      <c r="KUU1047878" s="1"/>
      <c r="KUV1047878" s="1"/>
      <c r="KUW1047878" s="1"/>
      <c r="KUX1047878" s="1"/>
      <c r="KUY1047878" s="1"/>
      <c r="KUZ1047878" s="1"/>
      <c r="KVA1047878" s="1"/>
      <c r="KVB1047878" s="1"/>
      <c r="KVC1047878" s="1"/>
      <c r="KVD1047878" s="1"/>
      <c r="KVE1047878" s="1"/>
      <c r="KVF1047878" s="1"/>
      <c r="KVG1047878" s="1"/>
      <c r="KVH1047878" s="1"/>
      <c r="KVI1047878" s="1"/>
      <c r="KVJ1047878" s="1"/>
      <c r="KVK1047878" s="1"/>
      <c r="KVL1047878" s="1"/>
      <c r="KVM1047878" s="1"/>
      <c r="KVN1047878" s="1"/>
      <c r="KVO1047878" s="1"/>
      <c r="KVP1047878" s="1"/>
      <c r="KVQ1047878" s="1"/>
      <c r="KVR1047878" s="1"/>
      <c r="KVS1047878" s="1"/>
      <c r="KVT1047878" s="1"/>
      <c r="KVU1047878" s="1"/>
      <c r="KVV1047878" s="1"/>
      <c r="KVW1047878" s="1"/>
      <c r="KVX1047878" s="1"/>
      <c r="KVY1047878" s="1"/>
      <c r="KVZ1047878" s="1"/>
      <c r="KWA1047878" s="1"/>
      <c r="KWB1047878" s="1"/>
      <c r="KWC1047878" s="1"/>
      <c r="KWD1047878" s="1"/>
      <c r="KWE1047878" s="1"/>
      <c r="KWF1047878" s="1"/>
      <c r="KWG1047878" s="1"/>
      <c r="KWH1047878" s="1"/>
      <c r="KWI1047878" s="1"/>
      <c r="KWJ1047878" s="1"/>
      <c r="KWK1047878" s="1"/>
      <c r="KWL1047878" s="1"/>
      <c r="KWM1047878" s="1"/>
      <c r="KWN1047878" s="1"/>
      <c r="KWO1047878" s="1"/>
      <c r="KWP1047878" s="1"/>
      <c r="KWQ1047878" s="1"/>
      <c r="KWR1047878" s="1"/>
      <c r="KWS1047878" s="1"/>
      <c r="KWT1047878" s="1"/>
      <c r="KWU1047878" s="1"/>
      <c r="KWV1047878" s="1"/>
      <c r="KWW1047878" s="1"/>
      <c r="KWX1047878" s="1"/>
      <c r="KWY1047878" s="1"/>
      <c r="KWZ1047878" s="1"/>
      <c r="KXA1047878" s="1"/>
      <c r="KXB1047878" s="1"/>
      <c r="KXC1047878" s="1"/>
      <c r="KXD1047878" s="1"/>
      <c r="KXE1047878" s="1"/>
      <c r="KXF1047878" s="1"/>
      <c r="KXG1047878" s="1"/>
      <c r="KXH1047878" s="1"/>
      <c r="KXI1047878" s="1"/>
      <c r="KXJ1047878" s="1"/>
      <c r="KXK1047878" s="1"/>
      <c r="KXL1047878" s="1"/>
      <c r="KXM1047878" s="1"/>
      <c r="KXN1047878" s="1"/>
      <c r="KXO1047878" s="1"/>
      <c r="KXP1047878" s="1"/>
      <c r="KXQ1047878" s="1"/>
      <c r="KXR1047878" s="1"/>
      <c r="KXS1047878" s="1"/>
      <c r="KXT1047878" s="1"/>
      <c r="KXU1047878" s="1"/>
      <c r="KXV1047878" s="1"/>
      <c r="KXW1047878" s="1"/>
      <c r="KXX1047878" s="1"/>
      <c r="KXY1047878" s="1"/>
      <c r="KXZ1047878" s="1"/>
      <c r="KYA1047878" s="1"/>
      <c r="KYB1047878" s="1"/>
      <c r="KYC1047878" s="1"/>
      <c r="KYD1047878" s="1"/>
      <c r="KYE1047878" s="1"/>
      <c r="KYF1047878" s="1"/>
      <c r="KYG1047878" s="1"/>
      <c r="KYH1047878" s="1"/>
      <c r="KYI1047878" s="1"/>
      <c r="KYJ1047878" s="1"/>
      <c r="KYK1047878" s="1"/>
      <c r="KYL1047878" s="1"/>
      <c r="KYM1047878" s="1"/>
      <c r="KYN1047878" s="1"/>
      <c r="KYO1047878" s="1"/>
      <c r="KYP1047878" s="1"/>
      <c r="KYQ1047878" s="1"/>
      <c r="KYR1047878" s="1"/>
      <c r="KYS1047878" s="1"/>
      <c r="KYT1047878" s="1"/>
      <c r="KYU1047878" s="1"/>
      <c r="KYV1047878" s="1"/>
      <c r="KYW1047878" s="1"/>
      <c r="KYX1047878" s="1"/>
      <c r="KYY1047878" s="1"/>
      <c r="KYZ1047878" s="1"/>
      <c r="KZA1047878" s="1"/>
      <c r="KZB1047878" s="1"/>
      <c r="KZC1047878" s="1"/>
      <c r="KZD1047878" s="1"/>
      <c r="KZE1047878" s="1"/>
      <c r="KZF1047878" s="1"/>
      <c r="KZG1047878" s="1"/>
      <c r="KZH1047878" s="1"/>
      <c r="KZI1047878" s="1"/>
      <c r="KZJ1047878" s="1"/>
      <c r="KZK1047878" s="1"/>
      <c r="KZL1047878" s="1"/>
      <c r="KZM1047878" s="1"/>
      <c r="KZN1047878" s="1"/>
      <c r="KZO1047878" s="1"/>
      <c r="KZP1047878" s="1"/>
      <c r="KZQ1047878" s="1"/>
      <c r="KZR1047878" s="1"/>
      <c r="KZS1047878" s="1"/>
      <c r="KZT1047878" s="1"/>
      <c r="KZU1047878" s="1"/>
      <c r="KZV1047878" s="1"/>
      <c r="KZW1047878" s="1"/>
      <c r="KZX1047878" s="1"/>
      <c r="KZY1047878" s="1"/>
      <c r="KZZ1047878" s="1"/>
      <c r="LAA1047878" s="1"/>
      <c r="LAB1047878" s="1"/>
      <c r="LAC1047878" s="1"/>
      <c r="LAD1047878" s="1"/>
      <c r="LAE1047878" s="1"/>
      <c r="LAF1047878" s="1"/>
      <c r="LAG1047878" s="1"/>
      <c r="LAH1047878" s="1"/>
      <c r="LAI1047878" s="1"/>
      <c r="LAJ1047878" s="1"/>
      <c r="LAK1047878" s="1"/>
      <c r="LAL1047878" s="1"/>
      <c r="LAM1047878" s="1"/>
      <c r="LAN1047878" s="1"/>
      <c r="LAO1047878" s="1"/>
      <c r="LAP1047878" s="1"/>
      <c r="LAQ1047878" s="1"/>
      <c r="LAR1047878" s="1"/>
      <c r="LAS1047878" s="1"/>
      <c r="LAT1047878" s="1"/>
      <c r="LAU1047878" s="1"/>
      <c r="LAV1047878" s="1"/>
      <c r="LAW1047878" s="1"/>
      <c r="LAX1047878" s="1"/>
      <c r="LAY1047878" s="1"/>
      <c r="LAZ1047878" s="1"/>
      <c r="LBA1047878" s="1"/>
      <c r="LBB1047878" s="1"/>
      <c r="LBC1047878" s="1"/>
      <c r="LBD1047878" s="1"/>
      <c r="LBE1047878" s="1"/>
      <c r="LBF1047878" s="1"/>
      <c r="LBG1047878" s="1"/>
      <c r="LBH1047878" s="1"/>
      <c r="LBI1047878" s="1"/>
      <c r="LBJ1047878" s="1"/>
      <c r="LBK1047878" s="1"/>
      <c r="LBL1047878" s="1"/>
      <c r="LBM1047878" s="1"/>
      <c r="LBN1047878" s="1"/>
      <c r="LBO1047878" s="1"/>
      <c r="LBP1047878" s="1"/>
      <c r="LBQ1047878" s="1"/>
      <c r="LBR1047878" s="1"/>
      <c r="LBS1047878" s="1"/>
      <c r="LBT1047878" s="1"/>
      <c r="LBU1047878" s="1"/>
      <c r="LBV1047878" s="1"/>
      <c r="LBW1047878" s="1"/>
      <c r="LBX1047878" s="1"/>
      <c r="LBY1047878" s="1"/>
      <c r="LBZ1047878" s="1"/>
      <c r="LCA1047878" s="1"/>
      <c r="LCB1047878" s="1"/>
      <c r="LCC1047878" s="1"/>
      <c r="LCD1047878" s="1"/>
      <c r="LCE1047878" s="1"/>
      <c r="LCF1047878" s="1"/>
      <c r="LCG1047878" s="1"/>
      <c r="LCH1047878" s="1"/>
      <c r="LCI1047878" s="1"/>
      <c r="LCJ1047878" s="1"/>
      <c r="LCK1047878" s="1"/>
      <c r="LCL1047878" s="1"/>
      <c r="LCM1047878" s="1"/>
      <c r="LCN1047878" s="1"/>
      <c r="LCO1047878" s="1"/>
      <c r="LCP1047878" s="1"/>
      <c r="LCQ1047878" s="1"/>
      <c r="LCR1047878" s="1"/>
      <c r="LCS1047878" s="1"/>
      <c r="LCT1047878" s="1"/>
      <c r="LCU1047878" s="1"/>
      <c r="LCV1047878" s="1"/>
      <c r="LCW1047878" s="1"/>
      <c r="LCX1047878" s="1"/>
      <c r="LCY1047878" s="1"/>
      <c r="LCZ1047878" s="1"/>
      <c r="LDA1047878" s="1"/>
      <c r="LDB1047878" s="1"/>
      <c r="LDC1047878" s="1"/>
      <c r="LDD1047878" s="1"/>
      <c r="LDE1047878" s="1"/>
      <c r="LDF1047878" s="1"/>
      <c r="LDG1047878" s="1"/>
      <c r="LDH1047878" s="1"/>
      <c r="LDI1047878" s="1"/>
      <c r="LDJ1047878" s="1"/>
      <c r="LDK1047878" s="1"/>
      <c r="LDL1047878" s="1"/>
      <c r="LDM1047878" s="1"/>
      <c r="LDN1047878" s="1"/>
      <c r="LDO1047878" s="1"/>
      <c r="LDP1047878" s="1"/>
      <c r="LDQ1047878" s="1"/>
      <c r="LDR1047878" s="1"/>
      <c r="LDS1047878" s="1"/>
      <c r="LDT1047878" s="1"/>
      <c r="LDU1047878" s="1"/>
      <c r="LDV1047878" s="1"/>
      <c r="LDW1047878" s="1"/>
      <c r="LDX1047878" s="1"/>
      <c r="LDY1047878" s="1"/>
      <c r="LDZ1047878" s="1"/>
      <c r="LEA1047878" s="1"/>
      <c r="LEB1047878" s="1"/>
      <c r="LEC1047878" s="1"/>
      <c r="LED1047878" s="1"/>
      <c r="LEE1047878" s="1"/>
      <c r="LEF1047878" s="1"/>
      <c r="LEG1047878" s="1"/>
      <c r="LEH1047878" s="1"/>
      <c r="LEI1047878" s="1"/>
      <c r="LEJ1047878" s="1"/>
      <c r="LEK1047878" s="1"/>
      <c r="LEL1047878" s="1"/>
      <c r="LEM1047878" s="1"/>
      <c r="LEN1047878" s="1"/>
      <c r="LEO1047878" s="1"/>
      <c r="LEP1047878" s="1"/>
      <c r="LEQ1047878" s="1"/>
      <c r="LER1047878" s="1"/>
      <c r="LES1047878" s="1"/>
      <c r="LET1047878" s="1"/>
      <c r="LEU1047878" s="1"/>
      <c r="LEV1047878" s="1"/>
      <c r="LEW1047878" s="1"/>
      <c r="LEX1047878" s="1"/>
      <c r="LEY1047878" s="1"/>
      <c r="LEZ1047878" s="1"/>
      <c r="LFA1047878" s="1"/>
      <c r="LFB1047878" s="1"/>
      <c r="LFC1047878" s="1"/>
      <c r="LFD1047878" s="1"/>
      <c r="LFE1047878" s="1"/>
      <c r="LFF1047878" s="1"/>
      <c r="LFG1047878" s="1"/>
      <c r="LFH1047878" s="1"/>
      <c r="LFI1047878" s="1"/>
      <c r="LFJ1047878" s="1"/>
      <c r="LFK1047878" s="1"/>
      <c r="LFL1047878" s="1"/>
      <c r="LFM1047878" s="1"/>
      <c r="LFN1047878" s="1"/>
      <c r="LFO1047878" s="1"/>
      <c r="LFP1047878" s="1"/>
      <c r="LFQ1047878" s="1"/>
      <c r="LFR1047878" s="1"/>
      <c r="LFS1047878" s="1"/>
      <c r="LFT1047878" s="1"/>
      <c r="LFU1047878" s="1"/>
      <c r="LFV1047878" s="1"/>
      <c r="LFW1047878" s="1"/>
      <c r="LFX1047878" s="1"/>
      <c r="LFY1047878" s="1"/>
      <c r="LFZ1047878" s="1"/>
      <c r="LGA1047878" s="1"/>
      <c r="LGB1047878" s="1"/>
      <c r="LGC1047878" s="1"/>
      <c r="LGD1047878" s="1"/>
      <c r="LGE1047878" s="1"/>
      <c r="LGF1047878" s="1"/>
      <c r="LGG1047878" s="1"/>
      <c r="LGH1047878" s="1"/>
      <c r="LGI1047878" s="1"/>
      <c r="LGJ1047878" s="1"/>
      <c r="LGK1047878" s="1"/>
      <c r="LGL1047878" s="1"/>
      <c r="LGM1047878" s="1"/>
      <c r="LGN1047878" s="1"/>
      <c r="LGO1047878" s="1"/>
      <c r="LGP1047878" s="1"/>
      <c r="LGQ1047878" s="1"/>
      <c r="LGR1047878" s="1"/>
      <c r="LGS1047878" s="1"/>
      <c r="LGT1047878" s="1"/>
      <c r="LGU1047878" s="1"/>
      <c r="LGV1047878" s="1"/>
      <c r="LGW1047878" s="1"/>
      <c r="LGX1047878" s="1"/>
      <c r="LGY1047878" s="1"/>
      <c r="LGZ1047878" s="1"/>
      <c r="LHA1047878" s="1"/>
      <c r="LHB1047878" s="1"/>
      <c r="LHC1047878" s="1"/>
      <c r="LHD1047878" s="1"/>
      <c r="LHE1047878" s="1"/>
      <c r="LHF1047878" s="1"/>
      <c r="LHG1047878" s="1"/>
      <c r="LHH1047878" s="1"/>
      <c r="LHI1047878" s="1"/>
      <c r="LHJ1047878" s="1"/>
      <c r="LHK1047878" s="1"/>
      <c r="LHL1047878" s="1"/>
      <c r="LHM1047878" s="1"/>
      <c r="LHN1047878" s="1"/>
      <c r="LHO1047878" s="1"/>
      <c r="LHP1047878" s="1"/>
      <c r="LHQ1047878" s="1"/>
      <c r="LHR1047878" s="1"/>
      <c r="LHS1047878" s="1"/>
      <c r="LHT1047878" s="1"/>
      <c r="LHU1047878" s="1"/>
      <c r="LHV1047878" s="1"/>
      <c r="LHW1047878" s="1"/>
      <c r="LHX1047878" s="1"/>
      <c r="LHY1047878" s="1"/>
      <c r="LHZ1047878" s="1"/>
      <c r="LIA1047878" s="1"/>
      <c r="LIB1047878" s="1"/>
      <c r="LIC1047878" s="1"/>
      <c r="LID1047878" s="1"/>
      <c r="LIE1047878" s="1"/>
      <c r="LIF1047878" s="1"/>
      <c r="LIG1047878" s="1"/>
      <c r="LIH1047878" s="1"/>
      <c r="LII1047878" s="1"/>
      <c r="LIJ1047878" s="1"/>
      <c r="LIK1047878" s="1"/>
      <c r="LIL1047878" s="1"/>
      <c r="LIM1047878" s="1"/>
      <c r="LIN1047878" s="1"/>
      <c r="LIO1047878" s="1"/>
      <c r="LIP1047878" s="1"/>
      <c r="LIQ1047878" s="1"/>
      <c r="LIR1047878" s="1"/>
      <c r="LIS1047878" s="1"/>
      <c r="LIT1047878" s="1"/>
      <c r="LIU1047878" s="1"/>
      <c r="LIV1047878" s="1"/>
      <c r="LIW1047878" s="1"/>
      <c r="LIX1047878" s="1"/>
      <c r="LIY1047878" s="1"/>
      <c r="LIZ1047878" s="1"/>
      <c r="LJA1047878" s="1"/>
      <c r="LJB1047878" s="1"/>
      <c r="LJC1047878" s="1"/>
      <c r="LJD1047878" s="1"/>
      <c r="LJE1047878" s="1"/>
      <c r="LJF1047878" s="1"/>
      <c r="LJG1047878" s="1"/>
      <c r="LJH1047878" s="1"/>
      <c r="LJI1047878" s="1"/>
      <c r="LJJ1047878" s="1"/>
      <c r="LJK1047878" s="1"/>
      <c r="LJL1047878" s="1"/>
      <c r="LJM1047878" s="1"/>
      <c r="LJN1047878" s="1"/>
      <c r="LJO1047878" s="1"/>
      <c r="LJP1047878" s="1"/>
      <c r="LJQ1047878" s="1"/>
      <c r="LJR1047878" s="1"/>
      <c r="LJS1047878" s="1"/>
      <c r="LJT1047878" s="1"/>
      <c r="LJU1047878" s="1"/>
      <c r="LJV1047878" s="1"/>
      <c r="LJW1047878" s="1"/>
      <c r="LJX1047878" s="1"/>
      <c r="LJY1047878" s="1"/>
      <c r="LJZ1047878" s="1"/>
      <c r="LKA1047878" s="1"/>
      <c r="LKB1047878" s="1"/>
      <c r="LKC1047878" s="1"/>
      <c r="LKD1047878" s="1"/>
      <c r="LKE1047878" s="1"/>
      <c r="LKF1047878" s="1"/>
      <c r="LKG1047878" s="1"/>
      <c r="LKH1047878" s="1"/>
      <c r="LKI1047878" s="1"/>
      <c r="LKJ1047878" s="1"/>
      <c r="LKK1047878" s="1"/>
      <c r="LKL1047878" s="1"/>
      <c r="LKM1047878" s="1"/>
      <c r="LKN1047878" s="1"/>
      <c r="LKO1047878" s="1"/>
      <c r="LKP1047878" s="1"/>
      <c r="LKQ1047878" s="1"/>
      <c r="LKR1047878" s="1"/>
      <c r="LKS1047878" s="1"/>
      <c r="LKT1047878" s="1"/>
      <c r="LKU1047878" s="1"/>
      <c r="LKV1047878" s="1"/>
      <c r="LKW1047878" s="1"/>
      <c r="LKX1047878" s="1"/>
      <c r="LKY1047878" s="1"/>
      <c r="LKZ1047878" s="1"/>
      <c r="LLA1047878" s="1"/>
      <c r="LLB1047878" s="1"/>
      <c r="LLC1047878" s="1"/>
      <c r="LLD1047878" s="1"/>
      <c r="LLE1047878" s="1"/>
      <c r="LLF1047878" s="1"/>
      <c r="LLG1047878" s="1"/>
      <c r="LLH1047878" s="1"/>
      <c r="LLI1047878" s="1"/>
      <c r="LLJ1047878" s="1"/>
      <c r="LLK1047878" s="1"/>
      <c r="LLL1047878" s="1"/>
      <c r="LLM1047878" s="1"/>
      <c r="LLN1047878" s="1"/>
      <c r="LLO1047878" s="1"/>
      <c r="LLP1047878" s="1"/>
      <c r="LLQ1047878" s="1"/>
      <c r="LLR1047878" s="1"/>
      <c r="LLS1047878" s="1"/>
      <c r="LLT1047878" s="1"/>
      <c r="LLU1047878" s="1"/>
      <c r="LLV1047878" s="1"/>
      <c r="LLW1047878" s="1"/>
      <c r="LLX1047878" s="1"/>
      <c r="LLY1047878" s="1"/>
      <c r="LLZ1047878" s="1"/>
      <c r="LMA1047878" s="1"/>
      <c r="LMB1047878" s="1"/>
      <c r="LMC1047878" s="1"/>
      <c r="LMD1047878" s="1"/>
      <c r="LME1047878" s="1"/>
      <c r="LMF1047878" s="1"/>
      <c r="LMG1047878" s="1"/>
      <c r="LMH1047878" s="1"/>
      <c r="LMI1047878" s="1"/>
      <c r="LMJ1047878" s="1"/>
      <c r="LMK1047878" s="1"/>
      <c r="LML1047878" s="1"/>
      <c r="LMM1047878" s="1"/>
      <c r="LMN1047878" s="1"/>
      <c r="LMO1047878" s="1"/>
      <c r="LMP1047878" s="1"/>
      <c r="LMQ1047878" s="1"/>
      <c r="LMR1047878" s="1"/>
      <c r="LMS1047878" s="1"/>
      <c r="LMT1047878" s="1"/>
      <c r="LMU1047878" s="1"/>
      <c r="LMV1047878" s="1"/>
      <c r="LMW1047878" s="1"/>
      <c r="LMX1047878" s="1"/>
      <c r="LMY1047878" s="1"/>
      <c r="LMZ1047878" s="1"/>
      <c r="LNA1047878" s="1"/>
      <c r="LNB1047878" s="1"/>
      <c r="LNC1047878" s="1"/>
      <c r="LND1047878" s="1"/>
      <c r="LNE1047878" s="1"/>
      <c r="LNF1047878" s="1"/>
      <c r="LNG1047878" s="1"/>
      <c r="LNH1047878" s="1"/>
      <c r="LNI1047878" s="1"/>
      <c r="LNJ1047878" s="1"/>
      <c r="LNK1047878" s="1"/>
      <c r="LNL1047878" s="1"/>
      <c r="LNM1047878" s="1"/>
      <c r="LNN1047878" s="1"/>
      <c r="LNO1047878" s="1"/>
      <c r="LNP1047878" s="1"/>
      <c r="LNQ1047878" s="1"/>
      <c r="LNR1047878" s="1"/>
      <c r="LNS1047878" s="1"/>
      <c r="LNT1047878" s="1"/>
      <c r="LNU1047878" s="1"/>
      <c r="LNV1047878" s="1"/>
      <c r="LNW1047878" s="1"/>
      <c r="LNX1047878" s="1"/>
      <c r="LNY1047878" s="1"/>
      <c r="LNZ1047878" s="1"/>
      <c r="LOA1047878" s="1"/>
      <c r="LOB1047878" s="1"/>
      <c r="LOC1047878" s="1"/>
      <c r="LOD1047878" s="1"/>
      <c r="LOE1047878" s="1"/>
      <c r="LOF1047878" s="1"/>
      <c r="LOG1047878" s="1"/>
      <c r="LOH1047878" s="1"/>
      <c r="LOI1047878" s="1"/>
      <c r="LOJ1047878" s="1"/>
      <c r="LOK1047878" s="1"/>
      <c r="LOL1047878" s="1"/>
      <c r="LOM1047878" s="1"/>
      <c r="LON1047878" s="1"/>
      <c r="LOO1047878" s="1"/>
      <c r="LOP1047878" s="1"/>
      <c r="LOQ1047878" s="1"/>
      <c r="LOR1047878" s="1"/>
      <c r="LOS1047878" s="1"/>
      <c r="LOT1047878" s="1"/>
      <c r="LOU1047878" s="1"/>
      <c r="LOV1047878" s="1"/>
      <c r="LOW1047878" s="1"/>
      <c r="LOX1047878" s="1"/>
      <c r="LOY1047878" s="1"/>
      <c r="LOZ1047878" s="1"/>
      <c r="LPA1047878" s="1"/>
      <c r="LPB1047878" s="1"/>
      <c r="LPC1047878" s="1"/>
      <c r="LPD1047878" s="1"/>
      <c r="LPE1047878" s="1"/>
      <c r="LPF1047878" s="1"/>
      <c r="LPG1047878" s="1"/>
      <c r="LPH1047878" s="1"/>
      <c r="LPI1047878" s="1"/>
      <c r="LPJ1047878" s="1"/>
      <c r="LPK1047878" s="1"/>
      <c r="LPL1047878" s="1"/>
      <c r="LPM1047878" s="1"/>
      <c r="LPN1047878" s="1"/>
      <c r="LPO1047878" s="1"/>
      <c r="LPP1047878" s="1"/>
      <c r="LPQ1047878" s="1"/>
      <c r="LPR1047878" s="1"/>
      <c r="LPS1047878" s="1"/>
      <c r="LPT1047878" s="1"/>
      <c r="LPU1047878" s="1"/>
      <c r="LPV1047878" s="1"/>
      <c r="LPW1047878" s="1"/>
      <c r="LPX1047878" s="1"/>
      <c r="LPY1047878" s="1"/>
      <c r="LPZ1047878" s="1"/>
      <c r="LQA1047878" s="1"/>
      <c r="LQB1047878" s="1"/>
      <c r="LQC1047878" s="1"/>
      <c r="LQD1047878" s="1"/>
      <c r="LQE1047878" s="1"/>
      <c r="LQF1047878" s="1"/>
      <c r="LQG1047878" s="1"/>
      <c r="LQH1047878" s="1"/>
      <c r="LQI1047878" s="1"/>
      <c r="LQJ1047878" s="1"/>
      <c r="LQK1047878" s="1"/>
      <c r="LQL1047878" s="1"/>
      <c r="LQM1047878" s="1"/>
      <c r="LQN1047878" s="1"/>
      <c r="LQO1047878" s="1"/>
      <c r="LQP1047878" s="1"/>
      <c r="LQQ1047878" s="1"/>
      <c r="LQR1047878" s="1"/>
      <c r="LQS1047878" s="1"/>
      <c r="LQT1047878" s="1"/>
      <c r="LQU1047878" s="1"/>
      <c r="LQV1047878" s="1"/>
      <c r="LQW1047878" s="1"/>
      <c r="LQX1047878" s="1"/>
      <c r="LQY1047878" s="1"/>
      <c r="LQZ1047878" s="1"/>
      <c r="LRA1047878" s="1"/>
      <c r="LRB1047878" s="1"/>
      <c r="LRC1047878" s="1"/>
      <c r="LRD1047878" s="1"/>
      <c r="LRE1047878" s="1"/>
      <c r="LRF1047878" s="1"/>
      <c r="LRG1047878" s="1"/>
      <c r="LRH1047878" s="1"/>
      <c r="LRI1047878" s="1"/>
      <c r="LRJ1047878" s="1"/>
      <c r="LRK1047878" s="1"/>
      <c r="LRL1047878" s="1"/>
      <c r="LRM1047878" s="1"/>
      <c r="LRN1047878" s="1"/>
      <c r="LRO1047878" s="1"/>
      <c r="LRP1047878" s="1"/>
      <c r="LRQ1047878" s="1"/>
      <c r="LRR1047878" s="1"/>
      <c r="LRS1047878" s="1"/>
      <c r="LRT1047878" s="1"/>
      <c r="LRU1047878" s="1"/>
      <c r="LRV1047878" s="1"/>
      <c r="LRW1047878" s="1"/>
      <c r="LRX1047878" s="1"/>
      <c r="LRY1047878" s="1"/>
      <c r="LRZ1047878" s="1"/>
      <c r="LSA1047878" s="1"/>
      <c r="LSB1047878" s="1"/>
      <c r="LSC1047878" s="1"/>
      <c r="LSD1047878" s="1"/>
      <c r="LSE1047878" s="1"/>
      <c r="LSF1047878" s="1"/>
      <c r="LSG1047878" s="1"/>
      <c r="LSH1047878" s="1"/>
      <c r="LSI1047878" s="1"/>
      <c r="LSJ1047878" s="1"/>
      <c r="LSK1047878" s="1"/>
      <c r="LSL1047878" s="1"/>
      <c r="LSM1047878" s="1"/>
      <c r="LSN1047878" s="1"/>
      <c r="LSO1047878" s="1"/>
      <c r="LSP1047878" s="1"/>
      <c r="LSQ1047878" s="1"/>
      <c r="LSR1047878" s="1"/>
      <c r="LSS1047878" s="1"/>
      <c r="LST1047878" s="1"/>
      <c r="LSU1047878" s="1"/>
      <c r="LSV1047878" s="1"/>
      <c r="LSW1047878" s="1"/>
      <c r="LSX1047878" s="1"/>
      <c r="LSY1047878" s="1"/>
      <c r="LSZ1047878" s="1"/>
      <c r="LTA1047878" s="1"/>
      <c r="LTB1047878" s="1"/>
      <c r="LTC1047878" s="1"/>
      <c r="LTD1047878" s="1"/>
      <c r="LTE1047878" s="1"/>
      <c r="LTF1047878" s="1"/>
      <c r="LTG1047878" s="1"/>
      <c r="LTH1047878" s="1"/>
      <c r="LTI1047878" s="1"/>
      <c r="LTJ1047878" s="1"/>
      <c r="LTK1047878" s="1"/>
      <c r="LTL1047878" s="1"/>
      <c r="LTM1047878" s="1"/>
      <c r="LTN1047878" s="1"/>
      <c r="LTO1047878" s="1"/>
      <c r="LTP1047878" s="1"/>
      <c r="LTQ1047878" s="1"/>
      <c r="LTR1047878" s="1"/>
      <c r="LTS1047878" s="1"/>
      <c r="LTT1047878" s="1"/>
      <c r="LTU1047878" s="1"/>
      <c r="LTV1047878" s="1"/>
      <c r="LTW1047878" s="1"/>
      <c r="LTX1047878" s="1"/>
      <c r="LTY1047878" s="1"/>
      <c r="LTZ1047878" s="1"/>
      <c r="LUA1047878" s="1"/>
      <c r="LUB1047878" s="1"/>
      <c r="LUC1047878" s="1"/>
      <c r="LUD1047878" s="1"/>
      <c r="LUE1047878" s="1"/>
      <c r="LUF1047878" s="1"/>
      <c r="LUG1047878" s="1"/>
      <c r="LUH1047878" s="1"/>
      <c r="LUI1047878" s="1"/>
      <c r="LUJ1047878" s="1"/>
      <c r="LUK1047878" s="1"/>
      <c r="LUL1047878" s="1"/>
      <c r="LUM1047878" s="1"/>
      <c r="LUN1047878" s="1"/>
      <c r="LUO1047878" s="1"/>
      <c r="LUP1047878" s="1"/>
      <c r="LUQ1047878" s="1"/>
      <c r="LUR1047878" s="1"/>
      <c r="LUS1047878" s="1"/>
      <c r="LUT1047878" s="1"/>
      <c r="LUU1047878" s="1"/>
      <c r="LUV1047878" s="1"/>
      <c r="LUW1047878" s="1"/>
      <c r="LUX1047878" s="1"/>
      <c r="LUY1047878" s="1"/>
      <c r="LUZ1047878" s="1"/>
      <c r="LVA1047878" s="1"/>
      <c r="LVB1047878" s="1"/>
      <c r="LVC1047878" s="1"/>
      <c r="LVD1047878" s="1"/>
      <c r="LVE1047878" s="1"/>
      <c r="LVF1047878" s="1"/>
      <c r="LVG1047878" s="1"/>
      <c r="LVH1047878" s="1"/>
      <c r="LVI1047878" s="1"/>
      <c r="LVJ1047878" s="1"/>
      <c r="LVK1047878" s="1"/>
      <c r="LVL1047878" s="1"/>
      <c r="LVM1047878" s="1"/>
      <c r="LVN1047878" s="1"/>
      <c r="LVO1047878" s="1"/>
      <c r="LVP1047878" s="1"/>
      <c r="LVQ1047878" s="1"/>
      <c r="LVR1047878" s="1"/>
      <c r="LVS1047878" s="1"/>
      <c r="LVT1047878" s="1"/>
      <c r="LVU1047878" s="1"/>
      <c r="LVV1047878" s="1"/>
      <c r="LVW1047878" s="1"/>
      <c r="LVX1047878" s="1"/>
      <c r="LVY1047878" s="1"/>
      <c r="LVZ1047878" s="1"/>
      <c r="LWA1047878" s="1"/>
      <c r="LWB1047878" s="1"/>
      <c r="LWC1047878" s="1"/>
      <c r="LWD1047878" s="1"/>
      <c r="LWE1047878" s="1"/>
      <c r="LWF1047878" s="1"/>
      <c r="LWG1047878" s="1"/>
      <c r="LWH1047878" s="1"/>
      <c r="LWI1047878" s="1"/>
      <c r="LWJ1047878" s="1"/>
      <c r="LWK1047878" s="1"/>
      <c r="LWL1047878" s="1"/>
      <c r="LWM1047878" s="1"/>
      <c r="LWN1047878" s="1"/>
      <c r="LWO1047878" s="1"/>
      <c r="LWP1047878" s="1"/>
      <c r="LWQ1047878" s="1"/>
      <c r="LWR1047878" s="1"/>
      <c r="LWS1047878" s="1"/>
      <c r="LWT1047878" s="1"/>
      <c r="LWU1047878" s="1"/>
      <c r="LWV1047878" s="1"/>
      <c r="LWW1047878" s="1"/>
      <c r="LWX1047878" s="1"/>
      <c r="LWY1047878" s="1"/>
      <c r="LWZ1047878" s="1"/>
      <c r="LXA1047878" s="1"/>
      <c r="LXB1047878" s="1"/>
      <c r="LXC1047878" s="1"/>
      <c r="LXD1047878" s="1"/>
      <c r="LXE1047878" s="1"/>
      <c r="LXF1047878" s="1"/>
      <c r="LXG1047878" s="1"/>
      <c r="LXH1047878" s="1"/>
      <c r="LXI1047878" s="1"/>
      <c r="LXJ1047878" s="1"/>
      <c r="LXK1047878" s="1"/>
      <c r="LXL1047878" s="1"/>
      <c r="LXM1047878" s="1"/>
      <c r="LXN1047878" s="1"/>
      <c r="LXO1047878" s="1"/>
      <c r="LXP1047878" s="1"/>
      <c r="LXQ1047878" s="1"/>
      <c r="LXR1047878" s="1"/>
      <c r="LXS1047878" s="1"/>
      <c r="LXT1047878" s="1"/>
      <c r="LXU1047878" s="1"/>
      <c r="LXV1047878" s="1"/>
      <c r="LXW1047878" s="1"/>
      <c r="LXX1047878" s="1"/>
      <c r="LXY1047878" s="1"/>
      <c r="LXZ1047878" s="1"/>
      <c r="LYA1047878" s="1"/>
      <c r="LYB1047878" s="1"/>
      <c r="LYC1047878" s="1"/>
      <c r="LYD1047878" s="1"/>
      <c r="LYE1047878" s="1"/>
      <c r="LYF1047878" s="1"/>
      <c r="LYG1047878" s="1"/>
      <c r="LYH1047878" s="1"/>
      <c r="LYI1047878" s="1"/>
      <c r="LYJ1047878" s="1"/>
      <c r="LYK1047878" s="1"/>
      <c r="LYL1047878" s="1"/>
      <c r="LYM1047878" s="1"/>
      <c r="LYN1047878" s="1"/>
      <c r="LYO1047878" s="1"/>
      <c r="LYP1047878" s="1"/>
      <c r="LYQ1047878" s="1"/>
      <c r="LYR1047878" s="1"/>
      <c r="LYS1047878" s="1"/>
      <c r="LYT1047878" s="1"/>
      <c r="LYU1047878" s="1"/>
      <c r="LYV1047878" s="1"/>
      <c r="LYW1047878" s="1"/>
      <c r="LYX1047878" s="1"/>
      <c r="LYY1047878" s="1"/>
      <c r="LYZ1047878" s="1"/>
      <c r="LZA1047878" s="1"/>
      <c r="LZB1047878" s="1"/>
      <c r="LZC1047878" s="1"/>
      <c r="LZD1047878" s="1"/>
      <c r="LZE1047878" s="1"/>
      <c r="LZF1047878" s="1"/>
      <c r="LZG1047878" s="1"/>
      <c r="LZH1047878" s="1"/>
      <c r="LZI1047878" s="1"/>
      <c r="LZJ1047878" s="1"/>
      <c r="LZK1047878" s="1"/>
      <c r="LZL1047878" s="1"/>
      <c r="LZM1047878" s="1"/>
      <c r="LZN1047878" s="1"/>
      <c r="LZO1047878" s="1"/>
      <c r="LZP1047878" s="1"/>
      <c r="LZQ1047878" s="1"/>
      <c r="LZR1047878" s="1"/>
      <c r="LZS1047878" s="1"/>
      <c r="LZT1047878" s="1"/>
      <c r="LZU1047878" s="1"/>
      <c r="LZV1047878" s="1"/>
      <c r="LZW1047878" s="1"/>
      <c r="LZX1047878" s="1"/>
      <c r="LZY1047878" s="1"/>
      <c r="LZZ1047878" s="1"/>
      <c r="MAA1047878" s="1"/>
      <c r="MAB1047878" s="1"/>
      <c r="MAC1047878" s="1"/>
      <c r="MAD1047878" s="1"/>
      <c r="MAE1047878" s="1"/>
      <c r="MAF1047878" s="1"/>
      <c r="MAG1047878" s="1"/>
      <c r="MAH1047878" s="1"/>
      <c r="MAI1047878" s="1"/>
      <c r="MAJ1047878" s="1"/>
      <c r="MAK1047878" s="1"/>
      <c r="MAL1047878" s="1"/>
      <c r="MAM1047878" s="1"/>
      <c r="MAN1047878" s="1"/>
      <c r="MAO1047878" s="1"/>
      <c r="MAP1047878" s="1"/>
      <c r="MAQ1047878" s="1"/>
      <c r="MAR1047878" s="1"/>
      <c r="MAS1047878" s="1"/>
      <c r="MAT1047878" s="1"/>
      <c r="MAU1047878" s="1"/>
      <c r="MAV1047878" s="1"/>
      <c r="MAW1047878" s="1"/>
      <c r="MAX1047878" s="1"/>
      <c r="MAY1047878" s="1"/>
      <c r="MAZ1047878" s="1"/>
      <c r="MBA1047878" s="1"/>
      <c r="MBB1047878" s="1"/>
      <c r="MBC1047878" s="1"/>
      <c r="MBD1047878" s="1"/>
      <c r="MBE1047878" s="1"/>
      <c r="MBF1047878" s="1"/>
      <c r="MBG1047878" s="1"/>
      <c r="MBH1047878" s="1"/>
      <c r="MBI1047878" s="1"/>
      <c r="MBJ1047878" s="1"/>
      <c r="MBK1047878" s="1"/>
      <c r="MBL1047878" s="1"/>
      <c r="MBM1047878" s="1"/>
      <c r="MBN1047878" s="1"/>
      <c r="MBO1047878" s="1"/>
      <c r="MBP1047878" s="1"/>
      <c r="MBQ1047878" s="1"/>
      <c r="MBR1047878" s="1"/>
      <c r="MBS1047878" s="1"/>
      <c r="MBT1047878" s="1"/>
      <c r="MBU1047878" s="1"/>
      <c r="MBV1047878" s="1"/>
      <c r="MBW1047878" s="1"/>
      <c r="MBX1047878" s="1"/>
      <c r="MBY1047878" s="1"/>
      <c r="MBZ1047878" s="1"/>
      <c r="MCA1047878" s="1"/>
      <c r="MCB1047878" s="1"/>
      <c r="MCC1047878" s="1"/>
      <c r="MCD1047878" s="1"/>
      <c r="MCE1047878" s="1"/>
      <c r="MCF1047878" s="1"/>
      <c r="MCG1047878" s="1"/>
      <c r="MCH1047878" s="1"/>
      <c r="MCI1047878" s="1"/>
      <c r="MCJ1047878" s="1"/>
      <c r="MCK1047878" s="1"/>
      <c r="MCL1047878" s="1"/>
      <c r="MCM1047878" s="1"/>
      <c r="MCN1047878" s="1"/>
      <c r="MCO1047878" s="1"/>
      <c r="MCP1047878" s="1"/>
      <c r="MCQ1047878" s="1"/>
      <c r="MCR1047878" s="1"/>
      <c r="MCS1047878" s="1"/>
      <c r="MCT1047878" s="1"/>
      <c r="MCU1047878" s="1"/>
      <c r="MCV1047878" s="1"/>
      <c r="MCW1047878" s="1"/>
      <c r="MCX1047878" s="1"/>
      <c r="MCY1047878" s="1"/>
      <c r="MCZ1047878" s="1"/>
      <c r="MDA1047878" s="1"/>
      <c r="MDB1047878" s="1"/>
      <c r="MDC1047878" s="1"/>
      <c r="MDD1047878" s="1"/>
      <c r="MDE1047878" s="1"/>
      <c r="MDF1047878" s="1"/>
      <c r="MDG1047878" s="1"/>
      <c r="MDH1047878" s="1"/>
      <c r="MDI1047878" s="1"/>
      <c r="MDJ1047878" s="1"/>
      <c r="MDK1047878" s="1"/>
      <c r="MDL1047878" s="1"/>
      <c r="MDM1047878" s="1"/>
      <c r="MDN1047878" s="1"/>
      <c r="MDO1047878" s="1"/>
      <c r="MDP1047878" s="1"/>
      <c r="MDQ1047878" s="1"/>
      <c r="MDR1047878" s="1"/>
      <c r="MDS1047878" s="1"/>
      <c r="MDT1047878" s="1"/>
      <c r="MDU1047878" s="1"/>
      <c r="MDV1047878" s="1"/>
      <c r="MDW1047878" s="1"/>
      <c r="MDX1047878" s="1"/>
      <c r="MDY1047878" s="1"/>
      <c r="MDZ1047878" s="1"/>
      <c r="MEA1047878" s="1"/>
      <c r="MEB1047878" s="1"/>
      <c r="MEC1047878" s="1"/>
      <c r="MED1047878" s="1"/>
      <c r="MEE1047878" s="1"/>
      <c r="MEF1047878" s="1"/>
      <c r="MEG1047878" s="1"/>
      <c r="MEH1047878" s="1"/>
      <c r="MEI1047878" s="1"/>
      <c r="MEJ1047878" s="1"/>
      <c r="MEK1047878" s="1"/>
      <c r="MEL1047878" s="1"/>
      <c r="MEM1047878" s="1"/>
      <c r="MEN1047878" s="1"/>
      <c r="MEO1047878" s="1"/>
      <c r="MEP1047878" s="1"/>
      <c r="MEQ1047878" s="1"/>
      <c r="MER1047878" s="1"/>
      <c r="MES1047878" s="1"/>
      <c r="MET1047878" s="1"/>
      <c r="MEU1047878" s="1"/>
      <c r="MEV1047878" s="1"/>
      <c r="MEW1047878" s="1"/>
      <c r="MEX1047878" s="1"/>
      <c r="MEY1047878" s="1"/>
      <c r="MEZ1047878" s="1"/>
      <c r="MFA1047878" s="1"/>
      <c r="MFB1047878" s="1"/>
      <c r="MFC1047878" s="1"/>
      <c r="MFD1047878" s="1"/>
      <c r="MFE1047878" s="1"/>
      <c r="MFF1047878" s="1"/>
      <c r="MFG1047878" s="1"/>
      <c r="MFH1047878" s="1"/>
      <c r="MFI1047878" s="1"/>
      <c r="MFJ1047878" s="1"/>
      <c r="MFK1047878" s="1"/>
      <c r="MFL1047878" s="1"/>
      <c r="MFM1047878" s="1"/>
      <c r="MFN1047878" s="1"/>
      <c r="MFO1047878" s="1"/>
      <c r="MFP1047878" s="1"/>
      <c r="MFQ1047878" s="1"/>
      <c r="MFR1047878" s="1"/>
      <c r="MFS1047878" s="1"/>
      <c r="MFT1047878" s="1"/>
      <c r="MFU1047878" s="1"/>
      <c r="MFV1047878" s="1"/>
      <c r="MFW1047878" s="1"/>
      <c r="MFX1047878" s="1"/>
      <c r="MFY1047878" s="1"/>
      <c r="MFZ1047878" s="1"/>
      <c r="MGA1047878" s="1"/>
      <c r="MGB1047878" s="1"/>
      <c r="MGC1047878" s="1"/>
      <c r="MGD1047878" s="1"/>
      <c r="MGE1047878" s="1"/>
      <c r="MGF1047878" s="1"/>
      <c r="MGG1047878" s="1"/>
      <c r="MGH1047878" s="1"/>
      <c r="MGI1047878" s="1"/>
      <c r="MGJ1047878" s="1"/>
      <c r="MGK1047878" s="1"/>
      <c r="MGL1047878" s="1"/>
      <c r="MGM1047878" s="1"/>
      <c r="MGN1047878" s="1"/>
      <c r="MGO1047878" s="1"/>
      <c r="MGP1047878" s="1"/>
      <c r="MGQ1047878" s="1"/>
      <c r="MGR1047878" s="1"/>
      <c r="MGS1047878" s="1"/>
      <c r="MGT1047878" s="1"/>
      <c r="MGU1047878" s="1"/>
      <c r="MGV1047878" s="1"/>
      <c r="MGW1047878" s="1"/>
      <c r="MGX1047878" s="1"/>
      <c r="MGY1047878" s="1"/>
      <c r="MGZ1047878" s="1"/>
      <c r="MHA1047878" s="1"/>
      <c r="MHB1047878" s="1"/>
      <c r="MHC1047878" s="1"/>
      <c r="MHD1047878" s="1"/>
      <c r="MHE1047878" s="1"/>
      <c r="MHF1047878" s="1"/>
      <c r="MHG1047878" s="1"/>
      <c r="MHH1047878" s="1"/>
      <c r="MHI1047878" s="1"/>
      <c r="MHJ1047878" s="1"/>
      <c r="MHK1047878" s="1"/>
      <c r="MHL1047878" s="1"/>
      <c r="MHM1047878" s="1"/>
      <c r="MHN1047878" s="1"/>
      <c r="MHO1047878" s="1"/>
      <c r="MHP1047878" s="1"/>
      <c r="MHQ1047878" s="1"/>
      <c r="MHR1047878" s="1"/>
      <c r="MHS1047878" s="1"/>
      <c r="MHT1047878" s="1"/>
      <c r="MHU1047878" s="1"/>
      <c r="MHV1047878" s="1"/>
      <c r="MHW1047878" s="1"/>
      <c r="MHX1047878" s="1"/>
      <c r="MHY1047878" s="1"/>
      <c r="MHZ1047878" s="1"/>
      <c r="MIA1047878" s="1"/>
      <c r="MIB1047878" s="1"/>
      <c r="MIC1047878" s="1"/>
      <c r="MID1047878" s="1"/>
      <c r="MIE1047878" s="1"/>
      <c r="MIF1047878" s="1"/>
      <c r="MIG1047878" s="1"/>
      <c r="MIH1047878" s="1"/>
      <c r="MII1047878" s="1"/>
      <c r="MIJ1047878" s="1"/>
      <c r="MIK1047878" s="1"/>
      <c r="MIL1047878" s="1"/>
      <c r="MIM1047878" s="1"/>
      <c r="MIN1047878" s="1"/>
      <c r="MIO1047878" s="1"/>
      <c r="MIP1047878" s="1"/>
      <c r="MIQ1047878" s="1"/>
      <c r="MIR1047878" s="1"/>
      <c r="MIS1047878" s="1"/>
      <c r="MIT1047878" s="1"/>
      <c r="MIU1047878" s="1"/>
      <c r="MIV1047878" s="1"/>
      <c r="MIW1047878" s="1"/>
      <c r="MIX1047878" s="1"/>
      <c r="MIY1047878" s="1"/>
      <c r="MIZ1047878" s="1"/>
      <c r="MJA1047878" s="1"/>
      <c r="MJB1047878" s="1"/>
      <c r="MJC1047878" s="1"/>
      <c r="MJD1047878" s="1"/>
      <c r="MJE1047878" s="1"/>
      <c r="MJF1047878" s="1"/>
      <c r="MJG1047878" s="1"/>
      <c r="MJH1047878" s="1"/>
      <c r="MJI1047878" s="1"/>
      <c r="MJJ1047878" s="1"/>
      <c r="MJK1047878" s="1"/>
      <c r="MJL1047878" s="1"/>
      <c r="MJM1047878" s="1"/>
      <c r="MJN1047878" s="1"/>
      <c r="MJO1047878" s="1"/>
      <c r="MJP1047878" s="1"/>
      <c r="MJQ1047878" s="1"/>
      <c r="MJR1047878" s="1"/>
      <c r="MJS1047878" s="1"/>
      <c r="MJT1047878" s="1"/>
      <c r="MJU1047878" s="1"/>
      <c r="MJV1047878" s="1"/>
      <c r="MJW1047878" s="1"/>
      <c r="MJX1047878" s="1"/>
      <c r="MJY1047878" s="1"/>
      <c r="MJZ1047878" s="1"/>
      <c r="MKA1047878" s="1"/>
      <c r="MKB1047878" s="1"/>
      <c r="MKC1047878" s="1"/>
      <c r="MKD1047878" s="1"/>
      <c r="MKE1047878" s="1"/>
      <c r="MKF1047878" s="1"/>
      <c r="MKG1047878" s="1"/>
      <c r="MKH1047878" s="1"/>
      <c r="MKI1047878" s="1"/>
      <c r="MKJ1047878" s="1"/>
      <c r="MKK1047878" s="1"/>
      <c r="MKL1047878" s="1"/>
      <c r="MKM1047878" s="1"/>
      <c r="MKN1047878" s="1"/>
      <c r="MKO1047878" s="1"/>
      <c r="MKP1047878" s="1"/>
      <c r="MKQ1047878" s="1"/>
      <c r="MKR1047878" s="1"/>
      <c r="MKS1047878" s="1"/>
      <c r="MKT1047878" s="1"/>
      <c r="MKU1047878" s="1"/>
      <c r="MKV1047878" s="1"/>
      <c r="MKW1047878" s="1"/>
      <c r="MKX1047878" s="1"/>
      <c r="MKY1047878" s="1"/>
      <c r="MKZ1047878" s="1"/>
      <c r="MLA1047878" s="1"/>
      <c r="MLB1047878" s="1"/>
      <c r="MLC1047878" s="1"/>
      <c r="MLD1047878" s="1"/>
      <c r="MLE1047878" s="1"/>
      <c r="MLF1047878" s="1"/>
      <c r="MLG1047878" s="1"/>
      <c r="MLH1047878" s="1"/>
      <c r="MLI1047878" s="1"/>
      <c r="MLJ1047878" s="1"/>
      <c r="MLK1047878" s="1"/>
      <c r="MLL1047878" s="1"/>
      <c r="MLM1047878" s="1"/>
      <c r="MLN1047878" s="1"/>
      <c r="MLO1047878" s="1"/>
      <c r="MLP1047878" s="1"/>
      <c r="MLQ1047878" s="1"/>
      <c r="MLR1047878" s="1"/>
      <c r="MLS1047878" s="1"/>
      <c r="MLT1047878" s="1"/>
      <c r="MLU1047878" s="1"/>
      <c r="MLV1047878" s="1"/>
      <c r="MLW1047878" s="1"/>
      <c r="MLX1047878" s="1"/>
      <c r="MLY1047878" s="1"/>
      <c r="MLZ1047878" s="1"/>
      <c r="MMA1047878" s="1"/>
      <c r="MMB1047878" s="1"/>
      <c r="MMC1047878" s="1"/>
      <c r="MMD1047878" s="1"/>
      <c r="MME1047878" s="1"/>
      <c r="MMF1047878" s="1"/>
      <c r="MMG1047878" s="1"/>
      <c r="MMH1047878" s="1"/>
      <c r="MMI1047878" s="1"/>
      <c r="MMJ1047878" s="1"/>
      <c r="MMK1047878" s="1"/>
      <c r="MML1047878" s="1"/>
      <c r="MMM1047878" s="1"/>
      <c r="MMN1047878" s="1"/>
      <c r="MMO1047878" s="1"/>
      <c r="MMP1047878" s="1"/>
      <c r="MMQ1047878" s="1"/>
      <c r="MMR1047878" s="1"/>
      <c r="MMS1047878" s="1"/>
      <c r="MMT1047878" s="1"/>
      <c r="MMU1047878" s="1"/>
      <c r="MMV1047878" s="1"/>
      <c r="MMW1047878" s="1"/>
      <c r="MMX1047878" s="1"/>
      <c r="MMY1047878" s="1"/>
      <c r="MMZ1047878" s="1"/>
      <c r="MNA1047878" s="1"/>
      <c r="MNB1047878" s="1"/>
      <c r="MNC1047878" s="1"/>
      <c r="MND1047878" s="1"/>
      <c r="MNE1047878" s="1"/>
      <c r="MNF1047878" s="1"/>
      <c r="MNG1047878" s="1"/>
      <c r="MNH1047878" s="1"/>
      <c r="MNI1047878" s="1"/>
      <c r="MNJ1047878" s="1"/>
      <c r="MNK1047878" s="1"/>
      <c r="MNL1047878" s="1"/>
      <c r="MNM1047878" s="1"/>
      <c r="MNN1047878" s="1"/>
      <c r="MNO1047878" s="1"/>
      <c r="MNP1047878" s="1"/>
      <c r="MNQ1047878" s="1"/>
      <c r="MNR1047878" s="1"/>
      <c r="MNS1047878" s="1"/>
      <c r="MNT1047878" s="1"/>
      <c r="MNU1047878" s="1"/>
      <c r="MNV1047878" s="1"/>
      <c r="MNW1047878" s="1"/>
      <c r="MNX1047878" s="1"/>
      <c r="MNY1047878" s="1"/>
      <c r="MNZ1047878" s="1"/>
      <c r="MOA1047878" s="1"/>
      <c r="MOB1047878" s="1"/>
      <c r="MOC1047878" s="1"/>
      <c r="MOD1047878" s="1"/>
      <c r="MOE1047878" s="1"/>
      <c r="MOF1047878" s="1"/>
      <c r="MOG1047878" s="1"/>
      <c r="MOH1047878" s="1"/>
      <c r="MOI1047878" s="1"/>
      <c r="MOJ1047878" s="1"/>
      <c r="MOK1047878" s="1"/>
      <c r="MOL1047878" s="1"/>
      <c r="MOM1047878" s="1"/>
      <c r="MON1047878" s="1"/>
      <c r="MOO1047878" s="1"/>
      <c r="MOP1047878" s="1"/>
      <c r="MOQ1047878" s="1"/>
      <c r="MOR1047878" s="1"/>
      <c r="MOS1047878" s="1"/>
      <c r="MOT1047878" s="1"/>
      <c r="MOU1047878" s="1"/>
      <c r="MOV1047878" s="1"/>
      <c r="MOW1047878" s="1"/>
      <c r="MOX1047878" s="1"/>
      <c r="MOY1047878" s="1"/>
      <c r="MOZ1047878" s="1"/>
      <c r="MPA1047878" s="1"/>
      <c r="MPB1047878" s="1"/>
      <c r="MPC1047878" s="1"/>
      <c r="MPD1047878" s="1"/>
      <c r="MPE1047878" s="1"/>
      <c r="MPF1047878" s="1"/>
      <c r="MPG1047878" s="1"/>
      <c r="MPH1047878" s="1"/>
      <c r="MPI1047878" s="1"/>
      <c r="MPJ1047878" s="1"/>
      <c r="MPK1047878" s="1"/>
      <c r="MPL1047878" s="1"/>
      <c r="MPM1047878" s="1"/>
      <c r="MPN1047878" s="1"/>
      <c r="MPO1047878" s="1"/>
      <c r="MPP1047878" s="1"/>
      <c r="MPQ1047878" s="1"/>
      <c r="MPR1047878" s="1"/>
      <c r="MPS1047878" s="1"/>
      <c r="MPT1047878" s="1"/>
      <c r="MPU1047878" s="1"/>
      <c r="MPV1047878" s="1"/>
      <c r="MPW1047878" s="1"/>
      <c r="MPX1047878" s="1"/>
      <c r="MPY1047878" s="1"/>
      <c r="MPZ1047878" s="1"/>
      <c r="MQA1047878" s="1"/>
      <c r="MQB1047878" s="1"/>
      <c r="MQC1047878" s="1"/>
      <c r="MQD1047878" s="1"/>
      <c r="MQE1047878" s="1"/>
      <c r="MQF1047878" s="1"/>
      <c r="MQG1047878" s="1"/>
      <c r="MQH1047878" s="1"/>
      <c r="MQI1047878" s="1"/>
      <c r="MQJ1047878" s="1"/>
      <c r="MQK1047878" s="1"/>
      <c r="MQL1047878" s="1"/>
      <c r="MQM1047878" s="1"/>
      <c r="MQN1047878" s="1"/>
      <c r="MQO1047878" s="1"/>
      <c r="MQP1047878" s="1"/>
      <c r="MQQ1047878" s="1"/>
      <c r="MQR1047878" s="1"/>
      <c r="MQS1047878" s="1"/>
      <c r="MQT1047878" s="1"/>
      <c r="MQU1047878" s="1"/>
      <c r="MQV1047878" s="1"/>
      <c r="MQW1047878" s="1"/>
      <c r="MQX1047878" s="1"/>
      <c r="MQY1047878" s="1"/>
      <c r="MQZ1047878" s="1"/>
      <c r="MRA1047878" s="1"/>
      <c r="MRB1047878" s="1"/>
      <c r="MRC1047878" s="1"/>
      <c r="MRD1047878" s="1"/>
      <c r="MRE1047878" s="1"/>
      <c r="MRF1047878" s="1"/>
      <c r="MRG1047878" s="1"/>
      <c r="MRH1047878" s="1"/>
      <c r="MRI1047878" s="1"/>
      <c r="MRJ1047878" s="1"/>
      <c r="MRK1047878" s="1"/>
      <c r="MRL1047878" s="1"/>
      <c r="MRM1047878" s="1"/>
      <c r="MRN1047878" s="1"/>
      <c r="MRO1047878" s="1"/>
      <c r="MRP1047878" s="1"/>
      <c r="MRQ1047878" s="1"/>
      <c r="MRR1047878" s="1"/>
      <c r="MRS1047878" s="1"/>
      <c r="MRT1047878" s="1"/>
      <c r="MRU1047878" s="1"/>
      <c r="MRV1047878" s="1"/>
      <c r="MRW1047878" s="1"/>
      <c r="MRX1047878" s="1"/>
      <c r="MRY1047878" s="1"/>
      <c r="MRZ1047878" s="1"/>
      <c r="MSA1047878" s="1"/>
      <c r="MSB1047878" s="1"/>
      <c r="MSC1047878" s="1"/>
      <c r="MSD1047878" s="1"/>
      <c r="MSE1047878" s="1"/>
      <c r="MSF1047878" s="1"/>
      <c r="MSG1047878" s="1"/>
      <c r="MSH1047878" s="1"/>
      <c r="MSI1047878" s="1"/>
      <c r="MSJ1047878" s="1"/>
      <c r="MSK1047878" s="1"/>
      <c r="MSL1047878" s="1"/>
      <c r="MSM1047878" s="1"/>
      <c r="MSN1047878" s="1"/>
      <c r="MSO1047878" s="1"/>
      <c r="MSP1047878" s="1"/>
      <c r="MSQ1047878" s="1"/>
      <c r="MSR1047878" s="1"/>
      <c r="MSS1047878" s="1"/>
      <c r="MST1047878" s="1"/>
      <c r="MSU1047878" s="1"/>
      <c r="MSV1047878" s="1"/>
      <c r="MSW1047878" s="1"/>
      <c r="MSX1047878" s="1"/>
      <c r="MSY1047878" s="1"/>
      <c r="MSZ1047878" s="1"/>
      <c r="MTA1047878" s="1"/>
      <c r="MTB1047878" s="1"/>
      <c r="MTC1047878" s="1"/>
      <c r="MTD1047878" s="1"/>
      <c r="MTE1047878" s="1"/>
      <c r="MTF1047878" s="1"/>
      <c r="MTG1047878" s="1"/>
      <c r="MTH1047878" s="1"/>
      <c r="MTI1047878" s="1"/>
      <c r="MTJ1047878" s="1"/>
      <c r="MTK1047878" s="1"/>
      <c r="MTL1047878" s="1"/>
      <c r="MTM1047878" s="1"/>
      <c r="MTN1047878" s="1"/>
      <c r="MTO1047878" s="1"/>
      <c r="MTP1047878" s="1"/>
      <c r="MTQ1047878" s="1"/>
      <c r="MTR1047878" s="1"/>
      <c r="MTS1047878" s="1"/>
      <c r="MTT1047878" s="1"/>
      <c r="MTU1047878" s="1"/>
      <c r="MTV1047878" s="1"/>
      <c r="MTW1047878" s="1"/>
      <c r="MTX1047878" s="1"/>
      <c r="MTY1047878" s="1"/>
      <c r="MTZ1047878" s="1"/>
      <c r="MUA1047878" s="1"/>
      <c r="MUB1047878" s="1"/>
      <c r="MUC1047878" s="1"/>
      <c r="MUD1047878" s="1"/>
      <c r="MUE1047878" s="1"/>
      <c r="MUF1047878" s="1"/>
      <c r="MUG1047878" s="1"/>
      <c r="MUH1047878" s="1"/>
      <c r="MUI1047878" s="1"/>
      <c r="MUJ1047878" s="1"/>
      <c r="MUK1047878" s="1"/>
      <c r="MUL1047878" s="1"/>
      <c r="MUM1047878" s="1"/>
      <c r="MUN1047878" s="1"/>
      <c r="MUO1047878" s="1"/>
      <c r="MUP1047878" s="1"/>
      <c r="MUQ1047878" s="1"/>
      <c r="MUR1047878" s="1"/>
      <c r="MUS1047878" s="1"/>
      <c r="MUT1047878" s="1"/>
      <c r="MUU1047878" s="1"/>
      <c r="MUV1047878" s="1"/>
      <c r="MUW1047878" s="1"/>
      <c r="MUX1047878" s="1"/>
      <c r="MUY1047878" s="1"/>
      <c r="MUZ1047878" s="1"/>
      <c r="MVA1047878" s="1"/>
      <c r="MVB1047878" s="1"/>
      <c r="MVC1047878" s="1"/>
      <c r="MVD1047878" s="1"/>
      <c r="MVE1047878" s="1"/>
      <c r="MVF1047878" s="1"/>
      <c r="MVG1047878" s="1"/>
      <c r="MVH1047878" s="1"/>
      <c r="MVI1047878" s="1"/>
      <c r="MVJ1047878" s="1"/>
      <c r="MVK1047878" s="1"/>
      <c r="MVL1047878" s="1"/>
      <c r="MVM1047878" s="1"/>
      <c r="MVN1047878" s="1"/>
      <c r="MVO1047878" s="1"/>
      <c r="MVP1047878" s="1"/>
      <c r="MVQ1047878" s="1"/>
      <c r="MVR1047878" s="1"/>
      <c r="MVS1047878" s="1"/>
      <c r="MVT1047878" s="1"/>
      <c r="MVU1047878" s="1"/>
      <c r="MVV1047878" s="1"/>
      <c r="MVW1047878" s="1"/>
      <c r="MVX1047878" s="1"/>
      <c r="MVY1047878" s="1"/>
      <c r="MVZ1047878" s="1"/>
      <c r="MWA1047878" s="1"/>
      <c r="MWB1047878" s="1"/>
      <c r="MWC1047878" s="1"/>
      <c r="MWD1047878" s="1"/>
      <c r="MWE1047878" s="1"/>
      <c r="MWF1047878" s="1"/>
      <c r="MWG1047878" s="1"/>
      <c r="MWH1047878" s="1"/>
      <c r="MWI1047878" s="1"/>
      <c r="MWJ1047878" s="1"/>
      <c r="MWK1047878" s="1"/>
      <c r="MWL1047878" s="1"/>
      <c r="MWM1047878" s="1"/>
      <c r="MWN1047878" s="1"/>
      <c r="MWO1047878" s="1"/>
      <c r="MWP1047878" s="1"/>
      <c r="MWQ1047878" s="1"/>
      <c r="MWR1047878" s="1"/>
      <c r="MWS1047878" s="1"/>
      <c r="MWT1047878" s="1"/>
      <c r="MWU1047878" s="1"/>
      <c r="MWV1047878" s="1"/>
      <c r="MWW1047878" s="1"/>
      <c r="MWX1047878" s="1"/>
      <c r="MWY1047878" s="1"/>
      <c r="MWZ1047878" s="1"/>
      <c r="MXA1047878" s="1"/>
      <c r="MXB1047878" s="1"/>
      <c r="MXC1047878" s="1"/>
      <c r="MXD1047878" s="1"/>
      <c r="MXE1047878" s="1"/>
      <c r="MXF1047878" s="1"/>
      <c r="MXG1047878" s="1"/>
      <c r="MXH1047878" s="1"/>
      <c r="MXI1047878" s="1"/>
      <c r="MXJ1047878" s="1"/>
      <c r="MXK1047878" s="1"/>
      <c r="MXL1047878" s="1"/>
      <c r="MXM1047878" s="1"/>
      <c r="MXN1047878" s="1"/>
      <c r="MXO1047878" s="1"/>
      <c r="MXP1047878" s="1"/>
      <c r="MXQ1047878" s="1"/>
      <c r="MXR1047878" s="1"/>
      <c r="MXS1047878" s="1"/>
      <c r="MXT1047878" s="1"/>
      <c r="MXU1047878" s="1"/>
      <c r="MXV1047878" s="1"/>
      <c r="MXW1047878" s="1"/>
      <c r="MXX1047878" s="1"/>
      <c r="MXY1047878" s="1"/>
      <c r="MXZ1047878" s="1"/>
      <c r="MYA1047878" s="1"/>
      <c r="MYB1047878" s="1"/>
      <c r="MYC1047878" s="1"/>
      <c r="MYD1047878" s="1"/>
      <c r="MYE1047878" s="1"/>
      <c r="MYF1047878" s="1"/>
      <c r="MYG1047878" s="1"/>
      <c r="MYH1047878" s="1"/>
      <c r="MYI1047878" s="1"/>
      <c r="MYJ1047878" s="1"/>
      <c r="MYK1047878" s="1"/>
      <c r="MYL1047878" s="1"/>
      <c r="MYM1047878" s="1"/>
      <c r="MYN1047878" s="1"/>
      <c r="MYO1047878" s="1"/>
      <c r="MYP1047878" s="1"/>
      <c r="MYQ1047878" s="1"/>
      <c r="MYR1047878" s="1"/>
      <c r="MYS1047878" s="1"/>
      <c r="MYT1047878" s="1"/>
      <c r="MYU1047878" s="1"/>
      <c r="MYV1047878" s="1"/>
      <c r="MYW1047878" s="1"/>
      <c r="MYX1047878" s="1"/>
      <c r="MYY1047878" s="1"/>
      <c r="MYZ1047878" s="1"/>
      <c r="MZA1047878" s="1"/>
      <c r="MZB1047878" s="1"/>
      <c r="MZC1047878" s="1"/>
      <c r="MZD1047878" s="1"/>
      <c r="MZE1047878" s="1"/>
      <c r="MZF1047878" s="1"/>
      <c r="MZG1047878" s="1"/>
      <c r="MZH1047878" s="1"/>
      <c r="MZI1047878" s="1"/>
      <c r="MZJ1047878" s="1"/>
      <c r="MZK1047878" s="1"/>
      <c r="MZL1047878" s="1"/>
      <c r="MZM1047878" s="1"/>
      <c r="MZN1047878" s="1"/>
      <c r="MZO1047878" s="1"/>
      <c r="MZP1047878" s="1"/>
      <c r="MZQ1047878" s="1"/>
      <c r="MZR1047878" s="1"/>
      <c r="MZS1047878" s="1"/>
      <c r="MZT1047878" s="1"/>
      <c r="MZU1047878" s="1"/>
      <c r="MZV1047878" s="1"/>
      <c r="MZW1047878" s="1"/>
      <c r="MZX1047878" s="1"/>
      <c r="MZY1047878" s="1"/>
      <c r="MZZ1047878" s="1"/>
      <c r="NAA1047878" s="1"/>
      <c r="NAB1047878" s="1"/>
      <c r="NAC1047878" s="1"/>
      <c r="NAD1047878" s="1"/>
      <c r="NAE1047878" s="1"/>
      <c r="NAF1047878" s="1"/>
      <c r="NAG1047878" s="1"/>
      <c r="NAH1047878" s="1"/>
      <c r="NAI1047878" s="1"/>
      <c r="NAJ1047878" s="1"/>
      <c r="NAK1047878" s="1"/>
      <c r="NAL1047878" s="1"/>
      <c r="NAM1047878" s="1"/>
      <c r="NAN1047878" s="1"/>
      <c r="NAO1047878" s="1"/>
      <c r="NAP1047878" s="1"/>
      <c r="NAQ1047878" s="1"/>
      <c r="NAR1047878" s="1"/>
      <c r="NAS1047878" s="1"/>
      <c r="NAT1047878" s="1"/>
      <c r="NAU1047878" s="1"/>
      <c r="NAV1047878" s="1"/>
      <c r="NAW1047878" s="1"/>
      <c r="NAX1047878" s="1"/>
      <c r="NAY1047878" s="1"/>
      <c r="NAZ1047878" s="1"/>
      <c r="NBA1047878" s="1"/>
      <c r="NBB1047878" s="1"/>
      <c r="NBC1047878" s="1"/>
      <c r="NBD1047878" s="1"/>
      <c r="NBE1047878" s="1"/>
      <c r="NBF1047878" s="1"/>
      <c r="NBG1047878" s="1"/>
      <c r="NBH1047878" s="1"/>
      <c r="NBI1047878" s="1"/>
      <c r="NBJ1047878" s="1"/>
      <c r="NBK1047878" s="1"/>
      <c r="NBL1047878" s="1"/>
      <c r="NBM1047878" s="1"/>
      <c r="NBN1047878" s="1"/>
      <c r="NBO1047878" s="1"/>
      <c r="NBP1047878" s="1"/>
      <c r="NBQ1047878" s="1"/>
      <c r="NBR1047878" s="1"/>
      <c r="NBS1047878" s="1"/>
      <c r="NBT1047878" s="1"/>
      <c r="NBU1047878" s="1"/>
      <c r="NBV1047878" s="1"/>
      <c r="NBW1047878" s="1"/>
      <c r="NBX1047878" s="1"/>
      <c r="NBY1047878" s="1"/>
      <c r="NBZ1047878" s="1"/>
      <c r="NCA1047878" s="1"/>
      <c r="NCB1047878" s="1"/>
      <c r="NCC1047878" s="1"/>
      <c r="NCD1047878" s="1"/>
      <c r="NCE1047878" s="1"/>
      <c r="NCF1047878" s="1"/>
      <c r="NCG1047878" s="1"/>
      <c r="NCH1047878" s="1"/>
      <c r="NCI1047878" s="1"/>
      <c r="NCJ1047878" s="1"/>
      <c r="NCK1047878" s="1"/>
      <c r="NCL1047878" s="1"/>
      <c r="NCM1047878" s="1"/>
      <c r="NCN1047878" s="1"/>
      <c r="NCO1047878" s="1"/>
      <c r="NCP1047878" s="1"/>
      <c r="NCQ1047878" s="1"/>
      <c r="NCR1047878" s="1"/>
      <c r="NCS1047878" s="1"/>
      <c r="NCT1047878" s="1"/>
      <c r="NCU1047878" s="1"/>
      <c r="NCV1047878" s="1"/>
      <c r="NCW1047878" s="1"/>
      <c r="NCX1047878" s="1"/>
      <c r="NCY1047878" s="1"/>
      <c r="NCZ1047878" s="1"/>
      <c r="NDA1047878" s="1"/>
      <c r="NDB1047878" s="1"/>
      <c r="NDC1047878" s="1"/>
      <c r="NDD1047878" s="1"/>
      <c r="NDE1047878" s="1"/>
      <c r="NDF1047878" s="1"/>
      <c r="NDG1047878" s="1"/>
      <c r="NDH1047878" s="1"/>
      <c r="NDI1047878" s="1"/>
      <c r="NDJ1047878" s="1"/>
      <c r="NDK1047878" s="1"/>
      <c r="NDL1047878" s="1"/>
      <c r="NDM1047878" s="1"/>
      <c r="NDN1047878" s="1"/>
      <c r="NDO1047878" s="1"/>
      <c r="NDP1047878" s="1"/>
      <c r="NDQ1047878" s="1"/>
      <c r="NDR1047878" s="1"/>
      <c r="NDS1047878" s="1"/>
      <c r="NDT1047878" s="1"/>
      <c r="NDU1047878" s="1"/>
      <c r="NDV1047878" s="1"/>
      <c r="NDW1047878" s="1"/>
      <c r="NDX1047878" s="1"/>
      <c r="NDY1047878" s="1"/>
      <c r="NDZ1047878" s="1"/>
      <c r="NEA1047878" s="1"/>
      <c r="NEB1047878" s="1"/>
      <c r="NEC1047878" s="1"/>
      <c r="NED1047878" s="1"/>
      <c r="NEE1047878" s="1"/>
      <c r="NEF1047878" s="1"/>
      <c r="NEG1047878" s="1"/>
      <c r="NEH1047878" s="1"/>
      <c r="NEI1047878" s="1"/>
      <c r="NEJ1047878" s="1"/>
      <c r="NEK1047878" s="1"/>
      <c r="NEL1047878" s="1"/>
      <c r="NEM1047878" s="1"/>
      <c r="NEN1047878" s="1"/>
      <c r="NEO1047878" s="1"/>
      <c r="NEP1047878" s="1"/>
      <c r="NEQ1047878" s="1"/>
      <c r="NER1047878" s="1"/>
      <c r="NES1047878" s="1"/>
      <c r="NET1047878" s="1"/>
      <c r="NEU1047878" s="1"/>
      <c r="NEV1047878" s="1"/>
      <c r="NEW1047878" s="1"/>
      <c r="NEX1047878" s="1"/>
      <c r="NEY1047878" s="1"/>
      <c r="NEZ1047878" s="1"/>
      <c r="NFA1047878" s="1"/>
      <c r="NFB1047878" s="1"/>
      <c r="NFC1047878" s="1"/>
      <c r="NFD1047878" s="1"/>
      <c r="NFE1047878" s="1"/>
      <c r="NFF1047878" s="1"/>
      <c r="NFG1047878" s="1"/>
      <c r="NFH1047878" s="1"/>
      <c r="NFI1047878" s="1"/>
      <c r="NFJ1047878" s="1"/>
      <c r="NFK1047878" s="1"/>
      <c r="NFL1047878" s="1"/>
      <c r="NFM1047878" s="1"/>
      <c r="NFN1047878" s="1"/>
      <c r="NFO1047878" s="1"/>
      <c r="NFP1047878" s="1"/>
      <c r="NFQ1047878" s="1"/>
      <c r="NFR1047878" s="1"/>
      <c r="NFS1047878" s="1"/>
      <c r="NFT1047878" s="1"/>
      <c r="NFU1047878" s="1"/>
      <c r="NFV1047878" s="1"/>
      <c r="NFW1047878" s="1"/>
      <c r="NFX1047878" s="1"/>
      <c r="NFY1047878" s="1"/>
      <c r="NFZ1047878" s="1"/>
      <c r="NGA1047878" s="1"/>
      <c r="NGB1047878" s="1"/>
      <c r="NGC1047878" s="1"/>
      <c r="NGD1047878" s="1"/>
      <c r="NGE1047878" s="1"/>
      <c r="NGF1047878" s="1"/>
      <c r="NGG1047878" s="1"/>
      <c r="NGH1047878" s="1"/>
      <c r="NGI1047878" s="1"/>
      <c r="NGJ1047878" s="1"/>
      <c r="NGK1047878" s="1"/>
      <c r="NGL1047878" s="1"/>
      <c r="NGM1047878" s="1"/>
      <c r="NGN1047878" s="1"/>
      <c r="NGO1047878" s="1"/>
      <c r="NGP1047878" s="1"/>
      <c r="NGQ1047878" s="1"/>
      <c r="NGR1047878" s="1"/>
      <c r="NGS1047878" s="1"/>
      <c r="NGT1047878" s="1"/>
      <c r="NGU1047878" s="1"/>
      <c r="NGV1047878" s="1"/>
      <c r="NGW1047878" s="1"/>
      <c r="NGX1047878" s="1"/>
      <c r="NGY1047878" s="1"/>
      <c r="NGZ1047878" s="1"/>
      <c r="NHA1047878" s="1"/>
      <c r="NHB1047878" s="1"/>
      <c r="NHC1047878" s="1"/>
      <c r="NHD1047878" s="1"/>
      <c r="NHE1047878" s="1"/>
      <c r="NHF1047878" s="1"/>
      <c r="NHG1047878" s="1"/>
      <c r="NHH1047878" s="1"/>
      <c r="NHI1047878" s="1"/>
      <c r="NHJ1047878" s="1"/>
      <c r="NHK1047878" s="1"/>
      <c r="NHL1047878" s="1"/>
      <c r="NHM1047878" s="1"/>
      <c r="NHN1047878" s="1"/>
      <c r="NHO1047878" s="1"/>
      <c r="NHP1047878" s="1"/>
      <c r="NHQ1047878" s="1"/>
      <c r="NHR1047878" s="1"/>
      <c r="NHS1047878" s="1"/>
      <c r="NHT1047878" s="1"/>
      <c r="NHU1047878" s="1"/>
      <c r="NHV1047878" s="1"/>
      <c r="NHW1047878" s="1"/>
      <c r="NHX1047878" s="1"/>
      <c r="NHY1047878" s="1"/>
      <c r="NHZ1047878" s="1"/>
      <c r="NIA1047878" s="1"/>
      <c r="NIB1047878" s="1"/>
      <c r="NIC1047878" s="1"/>
      <c r="NID1047878" s="1"/>
      <c r="NIE1047878" s="1"/>
      <c r="NIF1047878" s="1"/>
      <c r="NIG1047878" s="1"/>
      <c r="NIH1047878" s="1"/>
      <c r="NII1047878" s="1"/>
      <c r="NIJ1047878" s="1"/>
      <c r="NIK1047878" s="1"/>
      <c r="NIL1047878" s="1"/>
      <c r="NIM1047878" s="1"/>
      <c r="NIN1047878" s="1"/>
      <c r="NIO1047878" s="1"/>
      <c r="NIP1047878" s="1"/>
      <c r="NIQ1047878" s="1"/>
      <c r="NIR1047878" s="1"/>
      <c r="NIS1047878" s="1"/>
      <c r="NIT1047878" s="1"/>
      <c r="NIU1047878" s="1"/>
      <c r="NIV1047878" s="1"/>
      <c r="NIW1047878" s="1"/>
      <c r="NIX1047878" s="1"/>
      <c r="NIY1047878" s="1"/>
      <c r="NIZ1047878" s="1"/>
      <c r="NJA1047878" s="1"/>
      <c r="NJB1047878" s="1"/>
      <c r="NJC1047878" s="1"/>
      <c r="NJD1047878" s="1"/>
      <c r="NJE1047878" s="1"/>
      <c r="NJF1047878" s="1"/>
      <c r="NJG1047878" s="1"/>
      <c r="NJH1047878" s="1"/>
      <c r="NJI1047878" s="1"/>
      <c r="NJJ1047878" s="1"/>
      <c r="NJK1047878" s="1"/>
      <c r="NJL1047878" s="1"/>
      <c r="NJM1047878" s="1"/>
      <c r="NJN1047878" s="1"/>
      <c r="NJO1047878" s="1"/>
      <c r="NJP1047878" s="1"/>
      <c r="NJQ1047878" s="1"/>
      <c r="NJR1047878" s="1"/>
      <c r="NJS1047878" s="1"/>
      <c r="NJT1047878" s="1"/>
      <c r="NJU1047878" s="1"/>
      <c r="NJV1047878" s="1"/>
      <c r="NJW1047878" s="1"/>
      <c r="NJX1047878" s="1"/>
      <c r="NJY1047878" s="1"/>
      <c r="NJZ1047878" s="1"/>
      <c r="NKA1047878" s="1"/>
      <c r="NKB1047878" s="1"/>
      <c r="NKC1047878" s="1"/>
      <c r="NKD1047878" s="1"/>
      <c r="NKE1047878" s="1"/>
      <c r="NKF1047878" s="1"/>
      <c r="NKG1047878" s="1"/>
      <c r="NKH1047878" s="1"/>
      <c r="NKI1047878" s="1"/>
      <c r="NKJ1047878" s="1"/>
      <c r="NKK1047878" s="1"/>
      <c r="NKL1047878" s="1"/>
      <c r="NKM1047878" s="1"/>
      <c r="NKN1047878" s="1"/>
      <c r="NKO1047878" s="1"/>
      <c r="NKP1047878" s="1"/>
      <c r="NKQ1047878" s="1"/>
      <c r="NKR1047878" s="1"/>
      <c r="NKS1047878" s="1"/>
      <c r="NKT1047878" s="1"/>
      <c r="NKU1047878" s="1"/>
      <c r="NKV1047878" s="1"/>
      <c r="NKW1047878" s="1"/>
      <c r="NKX1047878" s="1"/>
      <c r="NKY1047878" s="1"/>
      <c r="NKZ1047878" s="1"/>
      <c r="NLA1047878" s="1"/>
      <c r="NLB1047878" s="1"/>
      <c r="NLC1047878" s="1"/>
      <c r="NLD1047878" s="1"/>
      <c r="NLE1047878" s="1"/>
      <c r="NLF1047878" s="1"/>
      <c r="NLG1047878" s="1"/>
      <c r="NLH1047878" s="1"/>
      <c r="NLI1047878" s="1"/>
      <c r="NLJ1047878" s="1"/>
      <c r="NLK1047878" s="1"/>
      <c r="NLL1047878" s="1"/>
      <c r="NLM1047878" s="1"/>
      <c r="NLN1047878" s="1"/>
      <c r="NLO1047878" s="1"/>
      <c r="NLP1047878" s="1"/>
      <c r="NLQ1047878" s="1"/>
      <c r="NLR1047878" s="1"/>
      <c r="NLS1047878" s="1"/>
      <c r="NLT1047878" s="1"/>
      <c r="NLU1047878" s="1"/>
      <c r="NLV1047878" s="1"/>
      <c r="NLW1047878" s="1"/>
      <c r="NLX1047878" s="1"/>
      <c r="NLY1047878" s="1"/>
      <c r="NLZ1047878" s="1"/>
      <c r="NMA1047878" s="1"/>
      <c r="NMB1047878" s="1"/>
      <c r="NMC1047878" s="1"/>
      <c r="NMD1047878" s="1"/>
      <c r="NME1047878" s="1"/>
      <c r="NMF1047878" s="1"/>
      <c r="NMG1047878" s="1"/>
      <c r="NMH1047878" s="1"/>
      <c r="NMI1047878" s="1"/>
      <c r="NMJ1047878" s="1"/>
      <c r="NMK1047878" s="1"/>
      <c r="NML1047878" s="1"/>
      <c r="NMM1047878" s="1"/>
      <c r="NMN1047878" s="1"/>
      <c r="NMO1047878" s="1"/>
      <c r="NMP1047878" s="1"/>
      <c r="NMQ1047878" s="1"/>
      <c r="NMR1047878" s="1"/>
      <c r="NMS1047878" s="1"/>
      <c r="NMT1047878" s="1"/>
      <c r="NMU1047878" s="1"/>
      <c r="NMV1047878" s="1"/>
      <c r="NMW1047878" s="1"/>
      <c r="NMX1047878" s="1"/>
      <c r="NMY1047878" s="1"/>
      <c r="NMZ1047878" s="1"/>
      <c r="NNA1047878" s="1"/>
      <c r="NNB1047878" s="1"/>
      <c r="NNC1047878" s="1"/>
      <c r="NND1047878" s="1"/>
      <c r="NNE1047878" s="1"/>
      <c r="NNF1047878" s="1"/>
      <c r="NNG1047878" s="1"/>
      <c r="NNH1047878" s="1"/>
      <c r="NNI1047878" s="1"/>
      <c r="NNJ1047878" s="1"/>
      <c r="NNK1047878" s="1"/>
      <c r="NNL1047878" s="1"/>
      <c r="NNM1047878" s="1"/>
      <c r="NNN1047878" s="1"/>
      <c r="NNO1047878" s="1"/>
      <c r="NNP1047878" s="1"/>
      <c r="NNQ1047878" s="1"/>
      <c r="NNR1047878" s="1"/>
      <c r="NNS1047878" s="1"/>
      <c r="NNT1047878" s="1"/>
      <c r="NNU1047878" s="1"/>
      <c r="NNV1047878" s="1"/>
      <c r="NNW1047878" s="1"/>
      <c r="NNX1047878" s="1"/>
      <c r="NNY1047878" s="1"/>
      <c r="NNZ1047878" s="1"/>
      <c r="NOA1047878" s="1"/>
      <c r="NOB1047878" s="1"/>
      <c r="NOC1047878" s="1"/>
      <c r="NOD1047878" s="1"/>
      <c r="NOE1047878" s="1"/>
      <c r="NOF1047878" s="1"/>
      <c r="NOG1047878" s="1"/>
      <c r="NOH1047878" s="1"/>
      <c r="NOI1047878" s="1"/>
      <c r="NOJ1047878" s="1"/>
      <c r="NOK1047878" s="1"/>
      <c r="NOL1047878" s="1"/>
      <c r="NOM1047878" s="1"/>
      <c r="NON1047878" s="1"/>
      <c r="NOO1047878" s="1"/>
      <c r="NOP1047878" s="1"/>
      <c r="NOQ1047878" s="1"/>
      <c r="NOR1047878" s="1"/>
      <c r="NOS1047878" s="1"/>
      <c r="NOT1047878" s="1"/>
      <c r="NOU1047878" s="1"/>
      <c r="NOV1047878" s="1"/>
      <c r="NOW1047878" s="1"/>
      <c r="NOX1047878" s="1"/>
      <c r="NOY1047878" s="1"/>
      <c r="NOZ1047878" s="1"/>
      <c r="NPA1047878" s="1"/>
      <c r="NPB1047878" s="1"/>
      <c r="NPC1047878" s="1"/>
      <c r="NPD1047878" s="1"/>
      <c r="NPE1047878" s="1"/>
      <c r="NPF1047878" s="1"/>
      <c r="NPG1047878" s="1"/>
      <c r="NPH1047878" s="1"/>
      <c r="NPI1047878" s="1"/>
      <c r="NPJ1047878" s="1"/>
      <c r="NPK1047878" s="1"/>
      <c r="NPL1047878" s="1"/>
      <c r="NPM1047878" s="1"/>
      <c r="NPN1047878" s="1"/>
      <c r="NPO1047878" s="1"/>
      <c r="NPP1047878" s="1"/>
      <c r="NPQ1047878" s="1"/>
      <c r="NPR1047878" s="1"/>
      <c r="NPS1047878" s="1"/>
      <c r="NPT1047878" s="1"/>
      <c r="NPU1047878" s="1"/>
      <c r="NPV1047878" s="1"/>
      <c r="NPW1047878" s="1"/>
      <c r="NPX1047878" s="1"/>
      <c r="NPY1047878" s="1"/>
      <c r="NPZ1047878" s="1"/>
      <c r="NQA1047878" s="1"/>
      <c r="NQB1047878" s="1"/>
      <c r="NQC1047878" s="1"/>
      <c r="NQD1047878" s="1"/>
      <c r="NQE1047878" s="1"/>
      <c r="NQF1047878" s="1"/>
      <c r="NQG1047878" s="1"/>
      <c r="NQH1047878" s="1"/>
      <c r="NQI1047878" s="1"/>
      <c r="NQJ1047878" s="1"/>
      <c r="NQK1047878" s="1"/>
      <c r="NQL1047878" s="1"/>
      <c r="NQM1047878" s="1"/>
      <c r="NQN1047878" s="1"/>
      <c r="NQO1047878" s="1"/>
      <c r="NQP1047878" s="1"/>
      <c r="NQQ1047878" s="1"/>
      <c r="NQR1047878" s="1"/>
      <c r="NQS1047878" s="1"/>
      <c r="NQT1047878" s="1"/>
      <c r="NQU1047878" s="1"/>
      <c r="NQV1047878" s="1"/>
      <c r="NQW1047878" s="1"/>
      <c r="NQX1047878" s="1"/>
      <c r="NQY1047878" s="1"/>
      <c r="NQZ1047878" s="1"/>
      <c r="NRA1047878" s="1"/>
      <c r="NRB1047878" s="1"/>
      <c r="NRC1047878" s="1"/>
      <c r="NRD1047878" s="1"/>
      <c r="NRE1047878" s="1"/>
      <c r="NRF1047878" s="1"/>
      <c r="NRG1047878" s="1"/>
      <c r="NRH1047878" s="1"/>
      <c r="NRI1047878" s="1"/>
      <c r="NRJ1047878" s="1"/>
      <c r="NRK1047878" s="1"/>
      <c r="NRL1047878" s="1"/>
      <c r="NRM1047878" s="1"/>
      <c r="NRN1047878" s="1"/>
      <c r="NRO1047878" s="1"/>
      <c r="NRP1047878" s="1"/>
      <c r="NRQ1047878" s="1"/>
      <c r="NRR1047878" s="1"/>
      <c r="NRS1047878" s="1"/>
      <c r="NRT1047878" s="1"/>
      <c r="NRU1047878" s="1"/>
      <c r="NRV1047878" s="1"/>
      <c r="NRW1047878" s="1"/>
      <c r="NRX1047878" s="1"/>
      <c r="NRY1047878" s="1"/>
      <c r="NRZ1047878" s="1"/>
      <c r="NSA1047878" s="1"/>
      <c r="NSB1047878" s="1"/>
      <c r="NSC1047878" s="1"/>
      <c r="NSD1047878" s="1"/>
      <c r="NSE1047878" s="1"/>
      <c r="NSF1047878" s="1"/>
      <c r="NSG1047878" s="1"/>
      <c r="NSH1047878" s="1"/>
      <c r="NSI1047878" s="1"/>
      <c r="NSJ1047878" s="1"/>
      <c r="NSK1047878" s="1"/>
      <c r="NSL1047878" s="1"/>
      <c r="NSM1047878" s="1"/>
      <c r="NSN1047878" s="1"/>
      <c r="NSO1047878" s="1"/>
      <c r="NSP1047878" s="1"/>
      <c r="NSQ1047878" s="1"/>
      <c r="NSR1047878" s="1"/>
      <c r="NSS1047878" s="1"/>
      <c r="NST1047878" s="1"/>
      <c r="NSU1047878" s="1"/>
      <c r="NSV1047878" s="1"/>
      <c r="NSW1047878" s="1"/>
      <c r="NSX1047878" s="1"/>
      <c r="NSY1047878" s="1"/>
      <c r="NSZ1047878" s="1"/>
      <c r="NTA1047878" s="1"/>
      <c r="NTB1047878" s="1"/>
      <c r="NTC1047878" s="1"/>
      <c r="NTD1047878" s="1"/>
      <c r="NTE1047878" s="1"/>
      <c r="NTF1047878" s="1"/>
      <c r="NTG1047878" s="1"/>
      <c r="NTH1047878" s="1"/>
      <c r="NTI1047878" s="1"/>
      <c r="NTJ1047878" s="1"/>
      <c r="NTK1047878" s="1"/>
      <c r="NTL1047878" s="1"/>
      <c r="NTM1047878" s="1"/>
      <c r="NTN1047878" s="1"/>
      <c r="NTO1047878" s="1"/>
      <c r="NTP1047878" s="1"/>
      <c r="NTQ1047878" s="1"/>
      <c r="NTR1047878" s="1"/>
      <c r="NTS1047878" s="1"/>
      <c r="NTT1047878" s="1"/>
      <c r="NTU1047878" s="1"/>
      <c r="NTV1047878" s="1"/>
      <c r="NTW1047878" s="1"/>
      <c r="NTX1047878" s="1"/>
      <c r="NTY1047878" s="1"/>
      <c r="NTZ1047878" s="1"/>
      <c r="NUA1047878" s="1"/>
      <c r="NUB1047878" s="1"/>
      <c r="NUC1047878" s="1"/>
      <c r="NUD1047878" s="1"/>
      <c r="NUE1047878" s="1"/>
      <c r="NUF1047878" s="1"/>
      <c r="NUG1047878" s="1"/>
      <c r="NUH1047878" s="1"/>
      <c r="NUI1047878" s="1"/>
      <c r="NUJ1047878" s="1"/>
      <c r="NUK1047878" s="1"/>
      <c r="NUL1047878" s="1"/>
      <c r="NUM1047878" s="1"/>
      <c r="NUN1047878" s="1"/>
      <c r="NUO1047878" s="1"/>
      <c r="NUP1047878" s="1"/>
      <c r="NUQ1047878" s="1"/>
      <c r="NUR1047878" s="1"/>
      <c r="NUS1047878" s="1"/>
      <c r="NUT1047878" s="1"/>
      <c r="NUU1047878" s="1"/>
      <c r="NUV1047878" s="1"/>
      <c r="NUW1047878" s="1"/>
      <c r="NUX1047878" s="1"/>
      <c r="NUY1047878" s="1"/>
      <c r="NUZ1047878" s="1"/>
      <c r="NVA1047878" s="1"/>
      <c r="NVB1047878" s="1"/>
      <c r="NVC1047878" s="1"/>
      <c r="NVD1047878" s="1"/>
      <c r="NVE1047878" s="1"/>
      <c r="NVF1047878" s="1"/>
      <c r="NVG1047878" s="1"/>
      <c r="NVH1047878" s="1"/>
      <c r="NVI1047878" s="1"/>
      <c r="NVJ1047878" s="1"/>
      <c r="NVK1047878" s="1"/>
      <c r="NVL1047878" s="1"/>
      <c r="NVM1047878" s="1"/>
      <c r="NVN1047878" s="1"/>
      <c r="NVO1047878" s="1"/>
      <c r="NVP1047878" s="1"/>
      <c r="NVQ1047878" s="1"/>
      <c r="NVR1047878" s="1"/>
      <c r="NVS1047878" s="1"/>
      <c r="NVT1047878" s="1"/>
      <c r="NVU1047878" s="1"/>
      <c r="NVV1047878" s="1"/>
      <c r="NVW1047878" s="1"/>
      <c r="NVX1047878" s="1"/>
      <c r="NVY1047878" s="1"/>
      <c r="NVZ1047878" s="1"/>
      <c r="NWA1047878" s="1"/>
      <c r="NWB1047878" s="1"/>
      <c r="NWC1047878" s="1"/>
      <c r="NWD1047878" s="1"/>
      <c r="NWE1047878" s="1"/>
      <c r="NWF1047878" s="1"/>
      <c r="NWG1047878" s="1"/>
      <c r="NWH1047878" s="1"/>
      <c r="NWI1047878" s="1"/>
      <c r="NWJ1047878" s="1"/>
      <c r="NWK1047878" s="1"/>
      <c r="NWL1047878" s="1"/>
      <c r="NWM1047878" s="1"/>
      <c r="NWN1047878" s="1"/>
      <c r="NWO1047878" s="1"/>
      <c r="NWP1047878" s="1"/>
      <c r="NWQ1047878" s="1"/>
      <c r="NWR1047878" s="1"/>
      <c r="NWS1047878" s="1"/>
      <c r="NWT1047878" s="1"/>
      <c r="NWU1047878" s="1"/>
      <c r="NWV1047878" s="1"/>
      <c r="NWW1047878" s="1"/>
      <c r="NWX1047878" s="1"/>
      <c r="NWY1047878" s="1"/>
      <c r="NWZ1047878" s="1"/>
      <c r="NXA1047878" s="1"/>
      <c r="NXB1047878" s="1"/>
      <c r="NXC1047878" s="1"/>
      <c r="NXD1047878" s="1"/>
      <c r="NXE1047878" s="1"/>
      <c r="NXF1047878" s="1"/>
      <c r="NXG1047878" s="1"/>
      <c r="NXH1047878" s="1"/>
      <c r="NXI1047878" s="1"/>
      <c r="NXJ1047878" s="1"/>
      <c r="NXK1047878" s="1"/>
      <c r="NXL1047878" s="1"/>
      <c r="NXM1047878" s="1"/>
      <c r="NXN1047878" s="1"/>
      <c r="NXO1047878" s="1"/>
      <c r="NXP1047878" s="1"/>
      <c r="NXQ1047878" s="1"/>
      <c r="NXR1047878" s="1"/>
      <c r="NXS1047878" s="1"/>
      <c r="NXT1047878" s="1"/>
      <c r="NXU1047878" s="1"/>
      <c r="NXV1047878" s="1"/>
      <c r="NXW1047878" s="1"/>
      <c r="NXX1047878" s="1"/>
      <c r="NXY1047878" s="1"/>
      <c r="NXZ1047878" s="1"/>
      <c r="NYA1047878" s="1"/>
      <c r="NYB1047878" s="1"/>
      <c r="NYC1047878" s="1"/>
      <c r="NYD1047878" s="1"/>
      <c r="NYE1047878" s="1"/>
      <c r="NYF1047878" s="1"/>
      <c r="NYG1047878" s="1"/>
      <c r="NYH1047878" s="1"/>
      <c r="NYI1047878" s="1"/>
      <c r="NYJ1047878" s="1"/>
      <c r="NYK1047878" s="1"/>
      <c r="NYL1047878" s="1"/>
      <c r="NYM1047878" s="1"/>
      <c r="NYN1047878" s="1"/>
      <c r="NYO1047878" s="1"/>
      <c r="NYP1047878" s="1"/>
      <c r="NYQ1047878" s="1"/>
      <c r="NYR1047878" s="1"/>
      <c r="NYS1047878" s="1"/>
      <c r="NYT1047878" s="1"/>
      <c r="NYU1047878" s="1"/>
      <c r="NYV1047878" s="1"/>
      <c r="NYW1047878" s="1"/>
      <c r="NYX1047878" s="1"/>
      <c r="NYY1047878" s="1"/>
      <c r="NYZ1047878" s="1"/>
      <c r="NZA1047878" s="1"/>
      <c r="NZB1047878" s="1"/>
      <c r="NZC1047878" s="1"/>
      <c r="NZD1047878" s="1"/>
      <c r="NZE1047878" s="1"/>
      <c r="NZF1047878" s="1"/>
      <c r="NZG1047878" s="1"/>
      <c r="NZH1047878" s="1"/>
      <c r="NZI1047878" s="1"/>
      <c r="NZJ1047878" s="1"/>
      <c r="NZK1047878" s="1"/>
      <c r="NZL1047878" s="1"/>
      <c r="NZM1047878" s="1"/>
      <c r="NZN1047878" s="1"/>
      <c r="NZO1047878" s="1"/>
      <c r="NZP1047878" s="1"/>
      <c r="NZQ1047878" s="1"/>
      <c r="NZR1047878" s="1"/>
      <c r="NZS1047878" s="1"/>
      <c r="NZT1047878" s="1"/>
      <c r="NZU1047878" s="1"/>
      <c r="NZV1047878" s="1"/>
      <c r="NZW1047878" s="1"/>
      <c r="NZX1047878" s="1"/>
      <c r="NZY1047878" s="1"/>
      <c r="NZZ1047878" s="1"/>
      <c r="OAA1047878" s="1"/>
      <c r="OAB1047878" s="1"/>
      <c r="OAC1047878" s="1"/>
      <c r="OAD1047878" s="1"/>
      <c r="OAE1047878" s="1"/>
      <c r="OAF1047878" s="1"/>
      <c r="OAG1047878" s="1"/>
      <c r="OAH1047878" s="1"/>
      <c r="OAI1047878" s="1"/>
      <c r="OAJ1047878" s="1"/>
      <c r="OAK1047878" s="1"/>
      <c r="OAL1047878" s="1"/>
      <c r="OAM1047878" s="1"/>
      <c r="OAN1047878" s="1"/>
      <c r="OAO1047878" s="1"/>
      <c r="OAP1047878" s="1"/>
      <c r="OAQ1047878" s="1"/>
      <c r="OAR1047878" s="1"/>
      <c r="OAS1047878" s="1"/>
      <c r="OAT1047878" s="1"/>
      <c r="OAU1047878" s="1"/>
      <c r="OAV1047878" s="1"/>
      <c r="OAW1047878" s="1"/>
      <c r="OAX1047878" s="1"/>
      <c r="OAY1047878" s="1"/>
      <c r="OAZ1047878" s="1"/>
      <c r="OBA1047878" s="1"/>
      <c r="OBB1047878" s="1"/>
      <c r="OBC1047878" s="1"/>
      <c r="OBD1047878" s="1"/>
      <c r="OBE1047878" s="1"/>
      <c r="OBF1047878" s="1"/>
      <c r="OBG1047878" s="1"/>
      <c r="OBH1047878" s="1"/>
      <c r="OBI1047878" s="1"/>
      <c r="OBJ1047878" s="1"/>
      <c r="OBK1047878" s="1"/>
      <c r="OBL1047878" s="1"/>
      <c r="OBM1047878" s="1"/>
      <c r="OBN1047878" s="1"/>
      <c r="OBO1047878" s="1"/>
      <c r="OBP1047878" s="1"/>
      <c r="OBQ1047878" s="1"/>
      <c r="OBR1047878" s="1"/>
      <c r="OBS1047878" s="1"/>
      <c r="OBT1047878" s="1"/>
      <c r="OBU1047878" s="1"/>
      <c r="OBV1047878" s="1"/>
      <c r="OBW1047878" s="1"/>
      <c r="OBX1047878" s="1"/>
      <c r="OBY1047878" s="1"/>
      <c r="OBZ1047878" s="1"/>
      <c r="OCA1047878" s="1"/>
      <c r="OCB1047878" s="1"/>
      <c r="OCC1047878" s="1"/>
      <c r="OCD1047878" s="1"/>
      <c r="OCE1047878" s="1"/>
      <c r="OCF1047878" s="1"/>
      <c r="OCG1047878" s="1"/>
      <c r="OCH1047878" s="1"/>
      <c r="OCI1047878" s="1"/>
      <c r="OCJ1047878" s="1"/>
      <c r="OCK1047878" s="1"/>
      <c r="OCL1047878" s="1"/>
      <c r="OCM1047878" s="1"/>
      <c r="OCN1047878" s="1"/>
      <c r="OCO1047878" s="1"/>
      <c r="OCP1047878" s="1"/>
      <c r="OCQ1047878" s="1"/>
      <c r="OCR1047878" s="1"/>
      <c r="OCS1047878" s="1"/>
      <c r="OCT1047878" s="1"/>
      <c r="OCU1047878" s="1"/>
      <c r="OCV1047878" s="1"/>
      <c r="OCW1047878" s="1"/>
      <c r="OCX1047878" s="1"/>
      <c r="OCY1047878" s="1"/>
      <c r="OCZ1047878" s="1"/>
      <c r="ODA1047878" s="1"/>
      <c r="ODB1047878" s="1"/>
      <c r="ODC1047878" s="1"/>
      <c r="ODD1047878" s="1"/>
      <c r="ODE1047878" s="1"/>
      <c r="ODF1047878" s="1"/>
      <c r="ODG1047878" s="1"/>
      <c r="ODH1047878" s="1"/>
      <c r="ODI1047878" s="1"/>
      <c r="ODJ1047878" s="1"/>
      <c r="ODK1047878" s="1"/>
      <c r="ODL1047878" s="1"/>
      <c r="ODM1047878" s="1"/>
      <c r="ODN1047878" s="1"/>
      <c r="ODO1047878" s="1"/>
      <c r="ODP1047878" s="1"/>
      <c r="ODQ1047878" s="1"/>
      <c r="ODR1047878" s="1"/>
      <c r="ODS1047878" s="1"/>
      <c r="ODT1047878" s="1"/>
      <c r="ODU1047878" s="1"/>
      <c r="ODV1047878" s="1"/>
      <c r="ODW1047878" s="1"/>
      <c r="ODX1047878" s="1"/>
      <c r="ODY1047878" s="1"/>
      <c r="ODZ1047878" s="1"/>
      <c r="OEA1047878" s="1"/>
      <c r="OEB1047878" s="1"/>
      <c r="OEC1047878" s="1"/>
      <c r="OED1047878" s="1"/>
      <c r="OEE1047878" s="1"/>
      <c r="OEF1047878" s="1"/>
      <c r="OEG1047878" s="1"/>
      <c r="OEH1047878" s="1"/>
      <c r="OEI1047878" s="1"/>
      <c r="OEJ1047878" s="1"/>
      <c r="OEK1047878" s="1"/>
      <c r="OEL1047878" s="1"/>
      <c r="OEM1047878" s="1"/>
      <c r="OEN1047878" s="1"/>
      <c r="OEO1047878" s="1"/>
      <c r="OEP1047878" s="1"/>
      <c r="OEQ1047878" s="1"/>
      <c r="OER1047878" s="1"/>
      <c r="OES1047878" s="1"/>
      <c r="OET1047878" s="1"/>
      <c r="OEU1047878" s="1"/>
      <c r="OEV1047878" s="1"/>
      <c r="OEW1047878" s="1"/>
      <c r="OEX1047878" s="1"/>
      <c r="OEY1047878" s="1"/>
      <c r="OEZ1047878" s="1"/>
      <c r="OFA1047878" s="1"/>
      <c r="OFB1047878" s="1"/>
      <c r="OFC1047878" s="1"/>
      <c r="OFD1047878" s="1"/>
      <c r="OFE1047878" s="1"/>
      <c r="OFF1047878" s="1"/>
      <c r="OFG1047878" s="1"/>
      <c r="OFH1047878" s="1"/>
      <c r="OFI1047878" s="1"/>
      <c r="OFJ1047878" s="1"/>
      <c r="OFK1047878" s="1"/>
      <c r="OFL1047878" s="1"/>
      <c r="OFM1047878" s="1"/>
      <c r="OFN1047878" s="1"/>
      <c r="OFO1047878" s="1"/>
      <c r="OFP1047878" s="1"/>
      <c r="OFQ1047878" s="1"/>
      <c r="OFR1047878" s="1"/>
      <c r="OFS1047878" s="1"/>
      <c r="OFT1047878" s="1"/>
      <c r="OFU1047878" s="1"/>
      <c r="OFV1047878" s="1"/>
      <c r="OFW1047878" s="1"/>
      <c r="OFX1047878" s="1"/>
      <c r="OFY1047878" s="1"/>
      <c r="OFZ1047878" s="1"/>
      <c r="OGA1047878" s="1"/>
      <c r="OGB1047878" s="1"/>
      <c r="OGC1047878" s="1"/>
      <c r="OGD1047878" s="1"/>
      <c r="OGE1047878" s="1"/>
      <c r="OGF1047878" s="1"/>
      <c r="OGG1047878" s="1"/>
      <c r="OGH1047878" s="1"/>
      <c r="OGI1047878" s="1"/>
      <c r="OGJ1047878" s="1"/>
      <c r="OGK1047878" s="1"/>
      <c r="OGL1047878" s="1"/>
      <c r="OGM1047878" s="1"/>
      <c r="OGN1047878" s="1"/>
      <c r="OGO1047878" s="1"/>
      <c r="OGP1047878" s="1"/>
      <c r="OGQ1047878" s="1"/>
      <c r="OGR1047878" s="1"/>
      <c r="OGS1047878" s="1"/>
      <c r="OGT1047878" s="1"/>
      <c r="OGU1047878" s="1"/>
      <c r="OGV1047878" s="1"/>
      <c r="OGW1047878" s="1"/>
      <c r="OGX1047878" s="1"/>
      <c r="OGY1047878" s="1"/>
      <c r="OGZ1047878" s="1"/>
      <c r="OHA1047878" s="1"/>
      <c r="OHB1047878" s="1"/>
      <c r="OHC1047878" s="1"/>
      <c r="OHD1047878" s="1"/>
      <c r="OHE1047878" s="1"/>
      <c r="OHF1047878" s="1"/>
      <c r="OHG1047878" s="1"/>
      <c r="OHH1047878" s="1"/>
      <c r="OHI1047878" s="1"/>
      <c r="OHJ1047878" s="1"/>
      <c r="OHK1047878" s="1"/>
      <c r="OHL1047878" s="1"/>
      <c r="OHM1047878" s="1"/>
      <c r="OHN1047878" s="1"/>
      <c r="OHO1047878" s="1"/>
      <c r="OHP1047878" s="1"/>
      <c r="OHQ1047878" s="1"/>
      <c r="OHR1047878" s="1"/>
      <c r="OHS1047878" s="1"/>
      <c r="OHT1047878" s="1"/>
      <c r="OHU1047878" s="1"/>
      <c r="OHV1047878" s="1"/>
      <c r="OHW1047878" s="1"/>
      <c r="OHX1047878" s="1"/>
      <c r="OHY1047878" s="1"/>
      <c r="OHZ1047878" s="1"/>
      <c r="OIA1047878" s="1"/>
      <c r="OIB1047878" s="1"/>
      <c r="OIC1047878" s="1"/>
      <c r="OID1047878" s="1"/>
      <c r="OIE1047878" s="1"/>
      <c r="OIF1047878" s="1"/>
      <c r="OIG1047878" s="1"/>
      <c r="OIH1047878" s="1"/>
      <c r="OII1047878" s="1"/>
      <c r="OIJ1047878" s="1"/>
      <c r="OIK1047878" s="1"/>
      <c r="OIL1047878" s="1"/>
      <c r="OIM1047878" s="1"/>
      <c r="OIN1047878" s="1"/>
      <c r="OIO1047878" s="1"/>
      <c r="OIP1047878" s="1"/>
      <c r="OIQ1047878" s="1"/>
      <c r="OIR1047878" s="1"/>
      <c r="OIS1047878" s="1"/>
      <c r="OIT1047878" s="1"/>
      <c r="OIU1047878" s="1"/>
      <c r="OIV1047878" s="1"/>
      <c r="OIW1047878" s="1"/>
      <c r="OIX1047878" s="1"/>
      <c r="OIY1047878" s="1"/>
      <c r="OIZ1047878" s="1"/>
      <c r="OJA1047878" s="1"/>
      <c r="OJB1047878" s="1"/>
      <c r="OJC1047878" s="1"/>
      <c r="OJD1047878" s="1"/>
      <c r="OJE1047878" s="1"/>
      <c r="OJF1047878" s="1"/>
      <c r="OJG1047878" s="1"/>
      <c r="OJH1047878" s="1"/>
      <c r="OJI1047878" s="1"/>
      <c r="OJJ1047878" s="1"/>
      <c r="OJK1047878" s="1"/>
      <c r="OJL1047878" s="1"/>
      <c r="OJM1047878" s="1"/>
      <c r="OJN1047878" s="1"/>
      <c r="OJO1047878" s="1"/>
      <c r="OJP1047878" s="1"/>
      <c r="OJQ1047878" s="1"/>
      <c r="OJR1047878" s="1"/>
      <c r="OJS1047878" s="1"/>
      <c r="OJT1047878" s="1"/>
      <c r="OJU1047878" s="1"/>
      <c r="OJV1047878" s="1"/>
      <c r="OJW1047878" s="1"/>
      <c r="OJX1047878" s="1"/>
      <c r="OJY1047878" s="1"/>
      <c r="OJZ1047878" s="1"/>
      <c r="OKA1047878" s="1"/>
      <c r="OKB1047878" s="1"/>
      <c r="OKC1047878" s="1"/>
      <c r="OKD1047878" s="1"/>
      <c r="OKE1047878" s="1"/>
      <c r="OKF1047878" s="1"/>
      <c r="OKG1047878" s="1"/>
      <c r="OKH1047878" s="1"/>
      <c r="OKI1047878" s="1"/>
      <c r="OKJ1047878" s="1"/>
      <c r="OKK1047878" s="1"/>
      <c r="OKL1047878" s="1"/>
      <c r="OKM1047878" s="1"/>
      <c r="OKN1047878" s="1"/>
      <c r="OKO1047878" s="1"/>
      <c r="OKP1047878" s="1"/>
      <c r="OKQ1047878" s="1"/>
      <c r="OKR1047878" s="1"/>
      <c r="OKS1047878" s="1"/>
      <c r="OKT1047878" s="1"/>
      <c r="OKU1047878" s="1"/>
      <c r="OKV1047878" s="1"/>
      <c r="OKW1047878" s="1"/>
      <c r="OKX1047878" s="1"/>
      <c r="OKY1047878" s="1"/>
      <c r="OKZ1047878" s="1"/>
      <c r="OLA1047878" s="1"/>
      <c r="OLB1047878" s="1"/>
      <c r="OLC1047878" s="1"/>
      <c r="OLD1047878" s="1"/>
      <c r="OLE1047878" s="1"/>
      <c r="OLF1047878" s="1"/>
      <c r="OLG1047878" s="1"/>
      <c r="OLH1047878" s="1"/>
      <c r="OLI1047878" s="1"/>
      <c r="OLJ1047878" s="1"/>
      <c r="OLK1047878" s="1"/>
      <c r="OLL1047878" s="1"/>
      <c r="OLM1047878" s="1"/>
      <c r="OLN1047878" s="1"/>
      <c r="OLO1047878" s="1"/>
      <c r="OLP1047878" s="1"/>
      <c r="OLQ1047878" s="1"/>
      <c r="OLR1047878" s="1"/>
      <c r="OLS1047878" s="1"/>
      <c r="OLT1047878" s="1"/>
      <c r="OLU1047878" s="1"/>
      <c r="OLV1047878" s="1"/>
      <c r="OLW1047878" s="1"/>
      <c r="OLX1047878" s="1"/>
      <c r="OLY1047878" s="1"/>
      <c r="OLZ1047878" s="1"/>
      <c r="OMA1047878" s="1"/>
      <c r="OMB1047878" s="1"/>
      <c r="OMC1047878" s="1"/>
      <c r="OMD1047878" s="1"/>
      <c r="OME1047878" s="1"/>
      <c r="OMF1047878" s="1"/>
      <c r="OMG1047878" s="1"/>
      <c r="OMH1047878" s="1"/>
      <c r="OMI1047878" s="1"/>
      <c r="OMJ1047878" s="1"/>
      <c r="OMK1047878" s="1"/>
      <c r="OML1047878" s="1"/>
      <c r="OMM1047878" s="1"/>
      <c r="OMN1047878" s="1"/>
      <c r="OMO1047878" s="1"/>
      <c r="OMP1047878" s="1"/>
      <c r="OMQ1047878" s="1"/>
      <c r="OMR1047878" s="1"/>
      <c r="OMS1047878" s="1"/>
      <c r="OMT1047878" s="1"/>
      <c r="OMU1047878" s="1"/>
      <c r="OMV1047878" s="1"/>
      <c r="OMW1047878" s="1"/>
      <c r="OMX1047878" s="1"/>
      <c r="OMY1047878" s="1"/>
      <c r="OMZ1047878" s="1"/>
      <c r="ONA1047878" s="1"/>
      <c r="ONB1047878" s="1"/>
      <c r="ONC1047878" s="1"/>
      <c r="OND1047878" s="1"/>
      <c r="ONE1047878" s="1"/>
      <c r="ONF1047878" s="1"/>
      <c r="ONG1047878" s="1"/>
      <c r="ONH1047878" s="1"/>
      <c r="ONI1047878" s="1"/>
      <c r="ONJ1047878" s="1"/>
      <c r="ONK1047878" s="1"/>
      <c r="ONL1047878" s="1"/>
      <c r="ONM1047878" s="1"/>
      <c r="ONN1047878" s="1"/>
      <c r="ONO1047878" s="1"/>
      <c r="ONP1047878" s="1"/>
      <c r="ONQ1047878" s="1"/>
      <c r="ONR1047878" s="1"/>
      <c r="ONS1047878" s="1"/>
      <c r="ONT1047878" s="1"/>
      <c r="ONU1047878" s="1"/>
      <c r="ONV1047878" s="1"/>
      <c r="ONW1047878" s="1"/>
      <c r="ONX1047878" s="1"/>
      <c r="ONY1047878" s="1"/>
      <c r="ONZ1047878" s="1"/>
      <c r="OOA1047878" s="1"/>
      <c r="OOB1047878" s="1"/>
      <c r="OOC1047878" s="1"/>
      <c r="OOD1047878" s="1"/>
      <c r="OOE1047878" s="1"/>
      <c r="OOF1047878" s="1"/>
      <c r="OOG1047878" s="1"/>
      <c r="OOH1047878" s="1"/>
      <c r="OOI1047878" s="1"/>
      <c r="OOJ1047878" s="1"/>
      <c r="OOK1047878" s="1"/>
      <c r="OOL1047878" s="1"/>
      <c r="OOM1047878" s="1"/>
      <c r="OON1047878" s="1"/>
      <c r="OOO1047878" s="1"/>
      <c r="OOP1047878" s="1"/>
      <c r="OOQ1047878" s="1"/>
      <c r="OOR1047878" s="1"/>
      <c r="OOS1047878" s="1"/>
      <c r="OOT1047878" s="1"/>
      <c r="OOU1047878" s="1"/>
      <c r="OOV1047878" s="1"/>
      <c r="OOW1047878" s="1"/>
      <c r="OOX1047878" s="1"/>
      <c r="OOY1047878" s="1"/>
      <c r="OOZ1047878" s="1"/>
      <c r="OPA1047878" s="1"/>
      <c r="OPB1047878" s="1"/>
      <c r="OPC1047878" s="1"/>
      <c r="OPD1047878" s="1"/>
      <c r="OPE1047878" s="1"/>
      <c r="OPF1047878" s="1"/>
      <c r="OPG1047878" s="1"/>
      <c r="OPH1047878" s="1"/>
      <c r="OPI1047878" s="1"/>
      <c r="OPJ1047878" s="1"/>
      <c r="OPK1047878" s="1"/>
      <c r="OPL1047878" s="1"/>
      <c r="OPM1047878" s="1"/>
      <c r="OPN1047878" s="1"/>
      <c r="OPO1047878" s="1"/>
      <c r="OPP1047878" s="1"/>
      <c r="OPQ1047878" s="1"/>
      <c r="OPR1047878" s="1"/>
      <c r="OPS1047878" s="1"/>
      <c r="OPT1047878" s="1"/>
      <c r="OPU1047878" s="1"/>
      <c r="OPV1047878" s="1"/>
      <c r="OPW1047878" s="1"/>
      <c r="OPX1047878" s="1"/>
      <c r="OPY1047878" s="1"/>
      <c r="OPZ1047878" s="1"/>
      <c r="OQA1047878" s="1"/>
      <c r="OQB1047878" s="1"/>
      <c r="OQC1047878" s="1"/>
      <c r="OQD1047878" s="1"/>
      <c r="OQE1047878" s="1"/>
      <c r="OQF1047878" s="1"/>
      <c r="OQG1047878" s="1"/>
      <c r="OQH1047878" s="1"/>
      <c r="OQI1047878" s="1"/>
      <c r="OQJ1047878" s="1"/>
      <c r="OQK1047878" s="1"/>
      <c r="OQL1047878" s="1"/>
      <c r="OQM1047878" s="1"/>
      <c r="OQN1047878" s="1"/>
      <c r="OQO1047878" s="1"/>
      <c r="OQP1047878" s="1"/>
      <c r="OQQ1047878" s="1"/>
      <c r="OQR1047878" s="1"/>
      <c r="OQS1047878" s="1"/>
      <c r="OQT1047878" s="1"/>
      <c r="OQU1047878" s="1"/>
      <c r="OQV1047878" s="1"/>
      <c r="OQW1047878" s="1"/>
      <c r="OQX1047878" s="1"/>
      <c r="OQY1047878" s="1"/>
      <c r="OQZ1047878" s="1"/>
      <c r="ORA1047878" s="1"/>
      <c r="ORB1047878" s="1"/>
      <c r="ORC1047878" s="1"/>
      <c r="ORD1047878" s="1"/>
      <c r="ORE1047878" s="1"/>
      <c r="ORF1047878" s="1"/>
      <c r="ORG1047878" s="1"/>
      <c r="ORH1047878" s="1"/>
      <c r="ORI1047878" s="1"/>
      <c r="ORJ1047878" s="1"/>
      <c r="ORK1047878" s="1"/>
      <c r="ORL1047878" s="1"/>
      <c r="ORM1047878" s="1"/>
      <c r="ORN1047878" s="1"/>
      <c r="ORO1047878" s="1"/>
      <c r="ORP1047878" s="1"/>
      <c r="ORQ1047878" s="1"/>
      <c r="ORR1047878" s="1"/>
      <c r="ORS1047878" s="1"/>
      <c r="ORT1047878" s="1"/>
      <c r="ORU1047878" s="1"/>
      <c r="ORV1047878" s="1"/>
      <c r="ORW1047878" s="1"/>
      <c r="ORX1047878" s="1"/>
      <c r="ORY1047878" s="1"/>
      <c r="ORZ1047878" s="1"/>
      <c r="OSA1047878" s="1"/>
      <c r="OSB1047878" s="1"/>
      <c r="OSC1047878" s="1"/>
      <c r="OSD1047878" s="1"/>
      <c r="OSE1047878" s="1"/>
      <c r="OSF1047878" s="1"/>
      <c r="OSG1047878" s="1"/>
      <c r="OSH1047878" s="1"/>
      <c r="OSI1047878" s="1"/>
      <c r="OSJ1047878" s="1"/>
      <c r="OSK1047878" s="1"/>
      <c r="OSL1047878" s="1"/>
      <c r="OSM1047878" s="1"/>
      <c r="OSN1047878" s="1"/>
      <c r="OSO1047878" s="1"/>
      <c r="OSP1047878" s="1"/>
      <c r="OSQ1047878" s="1"/>
      <c r="OSR1047878" s="1"/>
      <c r="OSS1047878" s="1"/>
      <c r="OST1047878" s="1"/>
      <c r="OSU1047878" s="1"/>
      <c r="OSV1047878" s="1"/>
      <c r="OSW1047878" s="1"/>
      <c r="OSX1047878" s="1"/>
      <c r="OSY1047878" s="1"/>
      <c r="OSZ1047878" s="1"/>
      <c r="OTA1047878" s="1"/>
      <c r="OTB1047878" s="1"/>
      <c r="OTC1047878" s="1"/>
      <c r="OTD1047878" s="1"/>
      <c r="OTE1047878" s="1"/>
      <c r="OTF1047878" s="1"/>
      <c r="OTG1047878" s="1"/>
      <c r="OTH1047878" s="1"/>
      <c r="OTI1047878" s="1"/>
      <c r="OTJ1047878" s="1"/>
      <c r="OTK1047878" s="1"/>
      <c r="OTL1047878" s="1"/>
      <c r="OTM1047878" s="1"/>
      <c r="OTN1047878" s="1"/>
      <c r="OTO1047878" s="1"/>
      <c r="OTP1047878" s="1"/>
      <c r="OTQ1047878" s="1"/>
      <c r="OTR1047878" s="1"/>
      <c r="OTS1047878" s="1"/>
      <c r="OTT1047878" s="1"/>
      <c r="OTU1047878" s="1"/>
      <c r="OTV1047878" s="1"/>
      <c r="OTW1047878" s="1"/>
      <c r="OTX1047878" s="1"/>
      <c r="OTY1047878" s="1"/>
      <c r="OTZ1047878" s="1"/>
      <c r="OUA1047878" s="1"/>
      <c r="OUB1047878" s="1"/>
      <c r="OUC1047878" s="1"/>
      <c r="OUD1047878" s="1"/>
      <c r="OUE1047878" s="1"/>
      <c r="OUF1047878" s="1"/>
      <c r="OUG1047878" s="1"/>
      <c r="OUH1047878" s="1"/>
      <c r="OUI1047878" s="1"/>
      <c r="OUJ1047878" s="1"/>
      <c r="OUK1047878" s="1"/>
      <c r="OUL1047878" s="1"/>
      <c r="OUM1047878" s="1"/>
      <c r="OUN1047878" s="1"/>
      <c r="OUO1047878" s="1"/>
      <c r="OUP1047878" s="1"/>
      <c r="OUQ1047878" s="1"/>
      <c r="OUR1047878" s="1"/>
      <c r="OUS1047878" s="1"/>
      <c r="OUT1047878" s="1"/>
      <c r="OUU1047878" s="1"/>
      <c r="OUV1047878" s="1"/>
      <c r="OUW1047878" s="1"/>
      <c r="OUX1047878" s="1"/>
      <c r="OUY1047878" s="1"/>
      <c r="OUZ1047878" s="1"/>
      <c r="OVA1047878" s="1"/>
      <c r="OVB1047878" s="1"/>
      <c r="OVC1047878" s="1"/>
      <c r="OVD1047878" s="1"/>
      <c r="OVE1047878" s="1"/>
      <c r="OVF1047878" s="1"/>
      <c r="OVG1047878" s="1"/>
      <c r="OVH1047878" s="1"/>
      <c r="OVI1047878" s="1"/>
      <c r="OVJ1047878" s="1"/>
      <c r="OVK1047878" s="1"/>
      <c r="OVL1047878" s="1"/>
      <c r="OVM1047878" s="1"/>
      <c r="OVN1047878" s="1"/>
      <c r="OVO1047878" s="1"/>
      <c r="OVP1047878" s="1"/>
      <c r="OVQ1047878" s="1"/>
      <c r="OVR1047878" s="1"/>
      <c r="OVS1047878" s="1"/>
      <c r="OVT1047878" s="1"/>
      <c r="OVU1047878" s="1"/>
      <c r="OVV1047878" s="1"/>
      <c r="OVW1047878" s="1"/>
      <c r="OVX1047878" s="1"/>
      <c r="OVY1047878" s="1"/>
      <c r="OVZ1047878" s="1"/>
      <c r="OWA1047878" s="1"/>
      <c r="OWB1047878" s="1"/>
      <c r="OWC1047878" s="1"/>
      <c r="OWD1047878" s="1"/>
      <c r="OWE1047878" s="1"/>
      <c r="OWF1047878" s="1"/>
      <c r="OWG1047878" s="1"/>
      <c r="OWH1047878" s="1"/>
      <c r="OWI1047878" s="1"/>
      <c r="OWJ1047878" s="1"/>
      <c r="OWK1047878" s="1"/>
      <c r="OWL1047878" s="1"/>
      <c r="OWM1047878" s="1"/>
      <c r="OWN1047878" s="1"/>
      <c r="OWO1047878" s="1"/>
      <c r="OWP1047878" s="1"/>
      <c r="OWQ1047878" s="1"/>
      <c r="OWR1047878" s="1"/>
      <c r="OWS1047878" s="1"/>
      <c r="OWT1047878" s="1"/>
      <c r="OWU1047878" s="1"/>
      <c r="OWV1047878" s="1"/>
      <c r="OWW1047878" s="1"/>
      <c r="OWX1047878" s="1"/>
      <c r="OWY1047878" s="1"/>
      <c r="OWZ1047878" s="1"/>
      <c r="OXA1047878" s="1"/>
      <c r="OXB1047878" s="1"/>
      <c r="OXC1047878" s="1"/>
      <c r="OXD1047878" s="1"/>
      <c r="OXE1047878" s="1"/>
      <c r="OXF1047878" s="1"/>
      <c r="OXG1047878" s="1"/>
      <c r="OXH1047878" s="1"/>
      <c r="OXI1047878" s="1"/>
      <c r="OXJ1047878" s="1"/>
      <c r="OXK1047878" s="1"/>
      <c r="OXL1047878" s="1"/>
      <c r="OXM1047878" s="1"/>
      <c r="OXN1047878" s="1"/>
      <c r="OXO1047878" s="1"/>
      <c r="OXP1047878" s="1"/>
      <c r="OXQ1047878" s="1"/>
      <c r="OXR1047878" s="1"/>
      <c r="OXS1047878" s="1"/>
      <c r="OXT1047878" s="1"/>
      <c r="OXU1047878" s="1"/>
      <c r="OXV1047878" s="1"/>
      <c r="OXW1047878" s="1"/>
      <c r="OXX1047878" s="1"/>
      <c r="OXY1047878" s="1"/>
      <c r="OXZ1047878" s="1"/>
      <c r="OYA1047878" s="1"/>
      <c r="OYB1047878" s="1"/>
      <c r="OYC1047878" s="1"/>
      <c r="OYD1047878" s="1"/>
      <c r="OYE1047878" s="1"/>
      <c r="OYF1047878" s="1"/>
      <c r="OYG1047878" s="1"/>
      <c r="OYH1047878" s="1"/>
      <c r="OYI1047878" s="1"/>
      <c r="OYJ1047878" s="1"/>
      <c r="OYK1047878" s="1"/>
      <c r="OYL1047878" s="1"/>
      <c r="OYM1047878" s="1"/>
      <c r="OYN1047878" s="1"/>
      <c r="OYO1047878" s="1"/>
      <c r="OYP1047878" s="1"/>
      <c r="OYQ1047878" s="1"/>
      <c r="OYR1047878" s="1"/>
      <c r="OYS1047878" s="1"/>
      <c r="OYT1047878" s="1"/>
      <c r="OYU1047878" s="1"/>
      <c r="OYV1047878" s="1"/>
      <c r="OYW1047878" s="1"/>
      <c r="OYX1047878" s="1"/>
      <c r="OYY1047878" s="1"/>
      <c r="OYZ1047878" s="1"/>
      <c r="OZA1047878" s="1"/>
      <c r="OZB1047878" s="1"/>
      <c r="OZC1047878" s="1"/>
      <c r="OZD1047878" s="1"/>
      <c r="OZE1047878" s="1"/>
      <c r="OZF1047878" s="1"/>
      <c r="OZG1047878" s="1"/>
      <c r="OZH1047878" s="1"/>
      <c r="OZI1047878" s="1"/>
      <c r="OZJ1047878" s="1"/>
      <c r="OZK1047878" s="1"/>
      <c r="OZL1047878" s="1"/>
      <c r="OZM1047878" s="1"/>
      <c r="OZN1047878" s="1"/>
      <c r="OZO1047878" s="1"/>
      <c r="OZP1047878" s="1"/>
      <c r="OZQ1047878" s="1"/>
      <c r="OZR1047878" s="1"/>
      <c r="OZS1047878" s="1"/>
      <c r="OZT1047878" s="1"/>
      <c r="OZU1047878" s="1"/>
      <c r="OZV1047878" s="1"/>
      <c r="OZW1047878" s="1"/>
      <c r="OZX1047878" s="1"/>
      <c r="OZY1047878" s="1"/>
      <c r="OZZ1047878" s="1"/>
      <c r="PAA1047878" s="1"/>
      <c r="PAB1047878" s="1"/>
      <c r="PAC1047878" s="1"/>
      <c r="PAD1047878" s="1"/>
      <c r="PAE1047878" s="1"/>
      <c r="PAF1047878" s="1"/>
      <c r="PAG1047878" s="1"/>
      <c r="PAH1047878" s="1"/>
      <c r="PAI1047878" s="1"/>
      <c r="PAJ1047878" s="1"/>
      <c r="PAK1047878" s="1"/>
      <c r="PAL1047878" s="1"/>
      <c r="PAM1047878" s="1"/>
      <c r="PAN1047878" s="1"/>
      <c r="PAO1047878" s="1"/>
      <c r="PAP1047878" s="1"/>
      <c r="PAQ1047878" s="1"/>
      <c r="PAR1047878" s="1"/>
      <c r="PAS1047878" s="1"/>
      <c r="PAT1047878" s="1"/>
      <c r="PAU1047878" s="1"/>
      <c r="PAV1047878" s="1"/>
      <c r="PAW1047878" s="1"/>
      <c r="PAX1047878" s="1"/>
      <c r="PAY1047878" s="1"/>
      <c r="PAZ1047878" s="1"/>
      <c r="PBA1047878" s="1"/>
      <c r="PBB1047878" s="1"/>
      <c r="PBC1047878" s="1"/>
      <c r="PBD1047878" s="1"/>
      <c r="PBE1047878" s="1"/>
      <c r="PBF1047878" s="1"/>
      <c r="PBG1047878" s="1"/>
      <c r="PBH1047878" s="1"/>
      <c r="PBI1047878" s="1"/>
      <c r="PBJ1047878" s="1"/>
      <c r="PBK1047878" s="1"/>
      <c r="PBL1047878" s="1"/>
      <c r="PBM1047878" s="1"/>
      <c r="PBN1047878" s="1"/>
      <c r="PBO1047878" s="1"/>
      <c r="PBP1047878" s="1"/>
      <c r="PBQ1047878" s="1"/>
      <c r="PBR1047878" s="1"/>
      <c r="PBS1047878" s="1"/>
      <c r="PBT1047878" s="1"/>
      <c r="PBU1047878" s="1"/>
      <c r="PBV1047878" s="1"/>
      <c r="PBW1047878" s="1"/>
      <c r="PBX1047878" s="1"/>
      <c r="PBY1047878" s="1"/>
      <c r="PBZ1047878" s="1"/>
      <c r="PCA1047878" s="1"/>
      <c r="PCB1047878" s="1"/>
      <c r="PCC1047878" s="1"/>
      <c r="PCD1047878" s="1"/>
      <c r="PCE1047878" s="1"/>
      <c r="PCF1047878" s="1"/>
      <c r="PCG1047878" s="1"/>
      <c r="PCH1047878" s="1"/>
      <c r="PCI1047878" s="1"/>
      <c r="PCJ1047878" s="1"/>
      <c r="PCK1047878" s="1"/>
      <c r="PCL1047878" s="1"/>
      <c r="PCM1047878" s="1"/>
      <c r="PCN1047878" s="1"/>
      <c r="PCO1047878" s="1"/>
      <c r="PCP1047878" s="1"/>
      <c r="PCQ1047878" s="1"/>
      <c r="PCR1047878" s="1"/>
      <c r="PCS1047878" s="1"/>
      <c r="PCT1047878" s="1"/>
      <c r="PCU1047878" s="1"/>
      <c r="PCV1047878" s="1"/>
      <c r="PCW1047878" s="1"/>
      <c r="PCX1047878" s="1"/>
      <c r="PCY1047878" s="1"/>
      <c r="PCZ1047878" s="1"/>
      <c r="PDA1047878" s="1"/>
      <c r="PDB1047878" s="1"/>
      <c r="PDC1047878" s="1"/>
      <c r="PDD1047878" s="1"/>
      <c r="PDE1047878" s="1"/>
      <c r="PDF1047878" s="1"/>
      <c r="PDG1047878" s="1"/>
      <c r="PDH1047878" s="1"/>
      <c r="PDI1047878" s="1"/>
      <c r="PDJ1047878" s="1"/>
      <c r="PDK1047878" s="1"/>
      <c r="PDL1047878" s="1"/>
      <c r="PDM1047878" s="1"/>
      <c r="PDN1047878" s="1"/>
      <c r="PDO1047878" s="1"/>
      <c r="PDP1047878" s="1"/>
      <c r="PDQ1047878" s="1"/>
      <c r="PDR1047878" s="1"/>
      <c r="PDS1047878" s="1"/>
      <c r="PDT1047878" s="1"/>
      <c r="PDU1047878" s="1"/>
      <c r="PDV1047878" s="1"/>
      <c r="PDW1047878" s="1"/>
      <c r="PDX1047878" s="1"/>
      <c r="PDY1047878" s="1"/>
      <c r="PDZ1047878" s="1"/>
      <c r="PEA1047878" s="1"/>
      <c r="PEB1047878" s="1"/>
      <c r="PEC1047878" s="1"/>
      <c r="PED1047878" s="1"/>
      <c r="PEE1047878" s="1"/>
      <c r="PEF1047878" s="1"/>
      <c r="PEG1047878" s="1"/>
      <c r="PEH1047878" s="1"/>
      <c r="PEI1047878" s="1"/>
      <c r="PEJ1047878" s="1"/>
      <c r="PEK1047878" s="1"/>
      <c r="PEL1047878" s="1"/>
      <c r="PEM1047878" s="1"/>
      <c r="PEN1047878" s="1"/>
      <c r="PEO1047878" s="1"/>
      <c r="PEP1047878" s="1"/>
      <c r="PEQ1047878" s="1"/>
      <c r="PER1047878" s="1"/>
      <c r="PES1047878" s="1"/>
      <c r="PET1047878" s="1"/>
      <c r="PEU1047878" s="1"/>
      <c r="PEV1047878" s="1"/>
      <c r="PEW1047878" s="1"/>
      <c r="PEX1047878" s="1"/>
      <c r="PEY1047878" s="1"/>
      <c r="PEZ1047878" s="1"/>
      <c r="PFA1047878" s="1"/>
      <c r="PFB1047878" s="1"/>
      <c r="PFC1047878" s="1"/>
      <c r="PFD1047878" s="1"/>
      <c r="PFE1047878" s="1"/>
      <c r="PFF1047878" s="1"/>
      <c r="PFG1047878" s="1"/>
      <c r="PFH1047878" s="1"/>
      <c r="PFI1047878" s="1"/>
      <c r="PFJ1047878" s="1"/>
      <c r="PFK1047878" s="1"/>
      <c r="PFL1047878" s="1"/>
      <c r="PFM1047878" s="1"/>
      <c r="PFN1047878" s="1"/>
      <c r="PFO1047878" s="1"/>
      <c r="PFP1047878" s="1"/>
      <c r="PFQ1047878" s="1"/>
      <c r="PFR1047878" s="1"/>
      <c r="PFS1047878" s="1"/>
      <c r="PFT1047878" s="1"/>
      <c r="PFU1047878" s="1"/>
      <c r="PFV1047878" s="1"/>
      <c r="PFW1047878" s="1"/>
      <c r="PFX1047878" s="1"/>
      <c r="PFY1047878" s="1"/>
      <c r="PFZ1047878" s="1"/>
      <c r="PGA1047878" s="1"/>
      <c r="PGB1047878" s="1"/>
      <c r="PGC1047878" s="1"/>
      <c r="PGD1047878" s="1"/>
      <c r="PGE1047878" s="1"/>
      <c r="PGF1047878" s="1"/>
      <c r="PGG1047878" s="1"/>
      <c r="PGH1047878" s="1"/>
      <c r="PGI1047878" s="1"/>
      <c r="PGJ1047878" s="1"/>
      <c r="PGK1047878" s="1"/>
      <c r="PGL1047878" s="1"/>
      <c r="PGM1047878" s="1"/>
      <c r="PGN1047878" s="1"/>
      <c r="PGO1047878" s="1"/>
      <c r="PGP1047878" s="1"/>
      <c r="PGQ1047878" s="1"/>
      <c r="PGR1047878" s="1"/>
      <c r="PGS1047878" s="1"/>
      <c r="PGT1047878" s="1"/>
      <c r="PGU1047878" s="1"/>
      <c r="PGV1047878" s="1"/>
      <c r="PGW1047878" s="1"/>
      <c r="PGX1047878" s="1"/>
      <c r="PGY1047878" s="1"/>
      <c r="PGZ1047878" s="1"/>
      <c r="PHA1047878" s="1"/>
      <c r="PHB1047878" s="1"/>
      <c r="PHC1047878" s="1"/>
      <c r="PHD1047878" s="1"/>
      <c r="PHE1047878" s="1"/>
      <c r="PHF1047878" s="1"/>
      <c r="PHG1047878" s="1"/>
      <c r="PHH1047878" s="1"/>
      <c r="PHI1047878" s="1"/>
      <c r="PHJ1047878" s="1"/>
      <c r="PHK1047878" s="1"/>
      <c r="PHL1047878" s="1"/>
      <c r="PHM1047878" s="1"/>
      <c r="PHN1047878" s="1"/>
      <c r="PHO1047878" s="1"/>
      <c r="PHP1047878" s="1"/>
      <c r="PHQ1047878" s="1"/>
      <c r="PHR1047878" s="1"/>
      <c r="PHS1047878" s="1"/>
      <c r="PHT1047878" s="1"/>
      <c r="PHU1047878" s="1"/>
      <c r="PHV1047878" s="1"/>
      <c r="PHW1047878" s="1"/>
      <c r="PHX1047878" s="1"/>
      <c r="PHY1047878" s="1"/>
      <c r="PHZ1047878" s="1"/>
      <c r="PIA1047878" s="1"/>
      <c r="PIB1047878" s="1"/>
      <c r="PIC1047878" s="1"/>
      <c r="PID1047878" s="1"/>
      <c r="PIE1047878" s="1"/>
      <c r="PIF1047878" s="1"/>
      <c r="PIG1047878" s="1"/>
      <c r="PIH1047878" s="1"/>
      <c r="PII1047878" s="1"/>
      <c r="PIJ1047878" s="1"/>
      <c r="PIK1047878" s="1"/>
      <c r="PIL1047878" s="1"/>
      <c r="PIM1047878" s="1"/>
      <c r="PIN1047878" s="1"/>
      <c r="PIO1047878" s="1"/>
      <c r="PIP1047878" s="1"/>
      <c r="PIQ1047878" s="1"/>
      <c r="PIR1047878" s="1"/>
      <c r="PIS1047878" s="1"/>
      <c r="PIT1047878" s="1"/>
      <c r="PIU1047878" s="1"/>
      <c r="PIV1047878" s="1"/>
      <c r="PIW1047878" s="1"/>
      <c r="PIX1047878" s="1"/>
      <c r="PIY1047878" s="1"/>
      <c r="PIZ1047878" s="1"/>
      <c r="PJA1047878" s="1"/>
      <c r="PJB1047878" s="1"/>
      <c r="PJC1047878" s="1"/>
      <c r="PJD1047878" s="1"/>
      <c r="PJE1047878" s="1"/>
      <c r="PJF1047878" s="1"/>
      <c r="PJG1047878" s="1"/>
      <c r="PJH1047878" s="1"/>
      <c r="PJI1047878" s="1"/>
      <c r="PJJ1047878" s="1"/>
      <c r="PJK1047878" s="1"/>
      <c r="PJL1047878" s="1"/>
      <c r="PJM1047878" s="1"/>
      <c r="PJN1047878" s="1"/>
      <c r="PJO1047878" s="1"/>
      <c r="PJP1047878" s="1"/>
      <c r="PJQ1047878" s="1"/>
      <c r="PJR1047878" s="1"/>
      <c r="PJS1047878" s="1"/>
      <c r="PJT1047878" s="1"/>
      <c r="PJU1047878" s="1"/>
      <c r="PJV1047878" s="1"/>
      <c r="PJW1047878" s="1"/>
      <c r="PJX1047878" s="1"/>
      <c r="PJY1047878" s="1"/>
      <c r="PJZ1047878" s="1"/>
      <c r="PKA1047878" s="1"/>
      <c r="PKB1047878" s="1"/>
      <c r="PKC1047878" s="1"/>
      <c r="PKD1047878" s="1"/>
      <c r="PKE1047878" s="1"/>
      <c r="PKF1047878" s="1"/>
      <c r="PKG1047878" s="1"/>
      <c r="PKH1047878" s="1"/>
      <c r="PKI1047878" s="1"/>
      <c r="PKJ1047878" s="1"/>
      <c r="PKK1047878" s="1"/>
      <c r="PKL1047878" s="1"/>
      <c r="PKM1047878" s="1"/>
      <c r="PKN1047878" s="1"/>
      <c r="PKO1047878" s="1"/>
      <c r="PKP1047878" s="1"/>
      <c r="PKQ1047878" s="1"/>
      <c r="PKR1047878" s="1"/>
      <c r="PKS1047878" s="1"/>
      <c r="PKT1047878" s="1"/>
      <c r="PKU1047878" s="1"/>
      <c r="PKV1047878" s="1"/>
      <c r="PKW1047878" s="1"/>
      <c r="PKX1047878" s="1"/>
      <c r="PKY1047878" s="1"/>
      <c r="PKZ1047878" s="1"/>
      <c r="PLA1047878" s="1"/>
      <c r="PLB1047878" s="1"/>
      <c r="PLC1047878" s="1"/>
      <c r="PLD1047878" s="1"/>
      <c r="PLE1047878" s="1"/>
      <c r="PLF1047878" s="1"/>
      <c r="PLG1047878" s="1"/>
      <c r="PLH1047878" s="1"/>
      <c r="PLI1047878" s="1"/>
      <c r="PLJ1047878" s="1"/>
      <c r="PLK1047878" s="1"/>
      <c r="PLL1047878" s="1"/>
      <c r="PLM1047878" s="1"/>
      <c r="PLN1047878" s="1"/>
      <c r="PLO1047878" s="1"/>
      <c r="PLP1047878" s="1"/>
      <c r="PLQ1047878" s="1"/>
      <c r="PLR1047878" s="1"/>
      <c r="PLS1047878" s="1"/>
      <c r="PLT1047878" s="1"/>
      <c r="PLU1047878" s="1"/>
      <c r="PLV1047878" s="1"/>
      <c r="PLW1047878" s="1"/>
      <c r="PLX1047878" s="1"/>
      <c r="PLY1047878" s="1"/>
      <c r="PLZ1047878" s="1"/>
      <c r="PMA1047878" s="1"/>
      <c r="PMB1047878" s="1"/>
      <c r="PMC1047878" s="1"/>
      <c r="PMD1047878" s="1"/>
      <c r="PME1047878" s="1"/>
      <c r="PMF1047878" s="1"/>
      <c r="PMG1047878" s="1"/>
      <c r="PMH1047878" s="1"/>
      <c r="PMI1047878" s="1"/>
      <c r="PMJ1047878" s="1"/>
      <c r="PMK1047878" s="1"/>
      <c r="PML1047878" s="1"/>
      <c r="PMM1047878" s="1"/>
      <c r="PMN1047878" s="1"/>
      <c r="PMO1047878" s="1"/>
      <c r="PMP1047878" s="1"/>
      <c r="PMQ1047878" s="1"/>
      <c r="PMR1047878" s="1"/>
      <c r="PMS1047878" s="1"/>
      <c r="PMT1047878" s="1"/>
      <c r="PMU1047878" s="1"/>
      <c r="PMV1047878" s="1"/>
      <c r="PMW1047878" s="1"/>
      <c r="PMX1047878" s="1"/>
      <c r="PMY1047878" s="1"/>
      <c r="PMZ1047878" s="1"/>
      <c r="PNA1047878" s="1"/>
      <c r="PNB1047878" s="1"/>
      <c r="PNC1047878" s="1"/>
      <c r="PND1047878" s="1"/>
      <c r="PNE1047878" s="1"/>
      <c r="PNF1047878" s="1"/>
      <c r="PNG1047878" s="1"/>
      <c r="PNH1047878" s="1"/>
      <c r="PNI1047878" s="1"/>
      <c r="PNJ1047878" s="1"/>
      <c r="PNK1047878" s="1"/>
      <c r="PNL1047878" s="1"/>
      <c r="PNM1047878" s="1"/>
      <c r="PNN1047878" s="1"/>
      <c r="PNO1047878" s="1"/>
      <c r="PNP1047878" s="1"/>
      <c r="PNQ1047878" s="1"/>
      <c r="PNR1047878" s="1"/>
      <c r="PNS1047878" s="1"/>
      <c r="PNT1047878" s="1"/>
      <c r="PNU1047878" s="1"/>
      <c r="PNV1047878" s="1"/>
      <c r="PNW1047878" s="1"/>
      <c r="PNX1047878" s="1"/>
      <c r="PNY1047878" s="1"/>
      <c r="PNZ1047878" s="1"/>
      <c r="POA1047878" s="1"/>
      <c r="POB1047878" s="1"/>
      <c r="POC1047878" s="1"/>
      <c r="POD1047878" s="1"/>
      <c r="POE1047878" s="1"/>
      <c r="POF1047878" s="1"/>
      <c r="POG1047878" s="1"/>
      <c r="POH1047878" s="1"/>
      <c r="POI1047878" s="1"/>
      <c r="POJ1047878" s="1"/>
      <c r="POK1047878" s="1"/>
      <c r="POL1047878" s="1"/>
      <c r="POM1047878" s="1"/>
      <c r="PON1047878" s="1"/>
      <c r="POO1047878" s="1"/>
      <c r="POP1047878" s="1"/>
      <c r="POQ1047878" s="1"/>
      <c r="POR1047878" s="1"/>
      <c r="POS1047878" s="1"/>
      <c r="POT1047878" s="1"/>
      <c r="POU1047878" s="1"/>
      <c r="POV1047878" s="1"/>
      <c r="POW1047878" s="1"/>
      <c r="POX1047878" s="1"/>
      <c r="POY1047878" s="1"/>
      <c r="POZ1047878" s="1"/>
      <c r="PPA1047878" s="1"/>
      <c r="PPB1047878" s="1"/>
      <c r="PPC1047878" s="1"/>
      <c r="PPD1047878" s="1"/>
      <c r="PPE1047878" s="1"/>
      <c r="PPF1047878" s="1"/>
      <c r="PPG1047878" s="1"/>
      <c r="PPH1047878" s="1"/>
      <c r="PPI1047878" s="1"/>
      <c r="PPJ1047878" s="1"/>
      <c r="PPK1047878" s="1"/>
      <c r="PPL1047878" s="1"/>
      <c r="PPM1047878" s="1"/>
      <c r="PPN1047878" s="1"/>
      <c r="PPO1047878" s="1"/>
      <c r="PPP1047878" s="1"/>
      <c r="PPQ1047878" s="1"/>
      <c r="PPR1047878" s="1"/>
      <c r="PPS1047878" s="1"/>
      <c r="PPT1047878" s="1"/>
      <c r="PPU1047878" s="1"/>
      <c r="PPV1047878" s="1"/>
      <c r="PPW1047878" s="1"/>
      <c r="PPX1047878" s="1"/>
      <c r="PPY1047878" s="1"/>
      <c r="PPZ1047878" s="1"/>
      <c r="PQA1047878" s="1"/>
      <c r="PQB1047878" s="1"/>
      <c r="PQC1047878" s="1"/>
      <c r="PQD1047878" s="1"/>
      <c r="PQE1047878" s="1"/>
      <c r="PQF1047878" s="1"/>
      <c r="PQG1047878" s="1"/>
      <c r="PQH1047878" s="1"/>
      <c r="PQI1047878" s="1"/>
      <c r="PQJ1047878" s="1"/>
      <c r="PQK1047878" s="1"/>
      <c r="PQL1047878" s="1"/>
      <c r="PQM1047878" s="1"/>
      <c r="PQN1047878" s="1"/>
      <c r="PQO1047878" s="1"/>
      <c r="PQP1047878" s="1"/>
      <c r="PQQ1047878" s="1"/>
      <c r="PQR1047878" s="1"/>
      <c r="PQS1047878" s="1"/>
      <c r="PQT1047878" s="1"/>
      <c r="PQU1047878" s="1"/>
      <c r="PQV1047878" s="1"/>
      <c r="PQW1047878" s="1"/>
      <c r="PQX1047878" s="1"/>
      <c r="PQY1047878" s="1"/>
      <c r="PQZ1047878" s="1"/>
      <c r="PRA1047878" s="1"/>
      <c r="PRB1047878" s="1"/>
      <c r="PRC1047878" s="1"/>
      <c r="PRD1047878" s="1"/>
      <c r="PRE1047878" s="1"/>
      <c r="PRF1047878" s="1"/>
      <c r="PRG1047878" s="1"/>
      <c r="PRH1047878" s="1"/>
      <c r="PRI1047878" s="1"/>
      <c r="PRJ1047878" s="1"/>
      <c r="PRK1047878" s="1"/>
      <c r="PRL1047878" s="1"/>
      <c r="PRM1047878" s="1"/>
      <c r="PRN1047878" s="1"/>
      <c r="PRO1047878" s="1"/>
      <c r="PRP1047878" s="1"/>
      <c r="PRQ1047878" s="1"/>
      <c r="PRR1047878" s="1"/>
      <c r="PRS1047878" s="1"/>
      <c r="PRT1047878" s="1"/>
      <c r="PRU1047878" s="1"/>
      <c r="PRV1047878" s="1"/>
      <c r="PRW1047878" s="1"/>
      <c r="PRX1047878" s="1"/>
      <c r="PRY1047878" s="1"/>
      <c r="PRZ1047878" s="1"/>
      <c r="PSA1047878" s="1"/>
      <c r="PSB1047878" s="1"/>
      <c r="PSC1047878" s="1"/>
      <c r="PSD1047878" s="1"/>
      <c r="PSE1047878" s="1"/>
      <c r="PSF1047878" s="1"/>
      <c r="PSG1047878" s="1"/>
      <c r="PSH1047878" s="1"/>
      <c r="PSI1047878" s="1"/>
      <c r="PSJ1047878" s="1"/>
      <c r="PSK1047878" s="1"/>
      <c r="PSL1047878" s="1"/>
      <c r="PSM1047878" s="1"/>
      <c r="PSN1047878" s="1"/>
      <c r="PSO1047878" s="1"/>
      <c r="PSP1047878" s="1"/>
      <c r="PSQ1047878" s="1"/>
      <c r="PSR1047878" s="1"/>
      <c r="PSS1047878" s="1"/>
      <c r="PST1047878" s="1"/>
      <c r="PSU1047878" s="1"/>
      <c r="PSV1047878" s="1"/>
      <c r="PSW1047878" s="1"/>
      <c r="PSX1047878" s="1"/>
      <c r="PSY1047878" s="1"/>
      <c r="PSZ1047878" s="1"/>
      <c r="PTA1047878" s="1"/>
      <c r="PTB1047878" s="1"/>
      <c r="PTC1047878" s="1"/>
      <c r="PTD1047878" s="1"/>
      <c r="PTE1047878" s="1"/>
      <c r="PTF1047878" s="1"/>
      <c r="PTG1047878" s="1"/>
      <c r="PTH1047878" s="1"/>
      <c r="PTI1047878" s="1"/>
      <c r="PTJ1047878" s="1"/>
      <c r="PTK1047878" s="1"/>
      <c r="PTL1047878" s="1"/>
      <c r="PTM1047878" s="1"/>
      <c r="PTN1047878" s="1"/>
      <c r="PTO1047878" s="1"/>
      <c r="PTP1047878" s="1"/>
      <c r="PTQ1047878" s="1"/>
      <c r="PTR1047878" s="1"/>
      <c r="PTS1047878" s="1"/>
      <c r="PTT1047878" s="1"/>
      <c r="PTU1047878" s="1"/>
      <c r="PTV1047878" s="1"/>
      <c r="PTW1047878" s="1"/>
      <c r="PTX1047878" s="1"/>
      <c r="PTY1047878" s="1"/>
      <c r="PTZ1047878" s="1"/>
      <c r="PUA1047878" s="1"/>
      <c r="PUB1047878" s="1"/>
      <c r="PUC1047878" s="1"/>
      <c r="PUD1047878" s="1"/>
      <c r="PUE1047878" s="1"/>
      <c r="PUF1047878" s="1"/>
      <c r="PUG1047878" s="1"/>
      <c r="PUH1047878" s="1"/>
      <c r="PUI1047878" s="1"/>
      <c r="PUJ1047878" s="1"/>
      <c r="PUK1047878" s="1"/>
      <c r="PUL1047878" s="1"/>
      <c r="PUM1047878" s="1"/>
      <c r="PUN1047878" s="1"/>
      <c r="PUO1047878" s="1"/>
      <c r="PUP1047878" s="1"/>
      <c r="PUQ1047878" s="1"/>
      <c r="PUR1047878" s="1"/>
      <c r="PUS1047878" s="1"/>
      <c r="PUT1047878" s="1"/>
      <c r="PUU1047878" s="1"/>
      <c r="PUV1047878" s="1"/>
      <c r="PUW1047878" s="1"/>
      <c r="PUX1047878" s="1"/>
      <c r="PUY1047878" s="1"/>
      <c r="PUZ1047878" s="1"/>
      <c r="PVA1047878" s="1"/>
      <c r="PVB1047878" s="1"/>
      <c r="PVC1047878" s="1"/>
      <c r="PVD1047878" s="1"/>
      <c r="PVE1047878" s="1"/>
      <c r="PVF1047878" s="1"/>
      <c r="PVG1047878" s="1"/>
      <c r="PVH1047878" s="1"/>
      <c r="PVI1047878" s="1"/>
      <c r="PVJ1047878" s="1"/>
      <c r="PVK1047878" s="1"/>
      <c r="PVL1047878" s="1"/>
      <c r="PVM1047878" s="1"/>
      <c r="PVN1047878" s="1"/>
      <c r="PVO1047878" s="1"/>
      <c r="PVP1047878" s="1"/>
      <c r="PVQ1047878" s="1"/>
      <c r="PVR1047878" s="1"/>
      <c r="PVS1047878" s="1"/>
      <c r="PVT1047878" s="1"/>
      <c r="PVU1047878" s="1"/>
      <c r="PVV1047878" s="1"/>
      <c r="PVW1047878" s="1"/>
      <c r="PVX1047878" s="1"/>
      <c r="PVY1047878" s="1"/>
      <c r="PVZ1047878" s="1"/>
      <c r="PWA1047878" s="1"/>
      <c r="PWB1047878" s="1"/>
      <c r="PWC1047878" s="1"/>
      <c r="PWD1047878" s="1"/>
      <c r="PWE1047878" s="1"/>
      <c r="PWF1047878" s="1"/>
      <c r="PWG1047878" s="1"/>
      <c r="PWH1047878" s="1"/>
      <c r="PWI1047878" s="1"/>
      <c r="PWJ1047878" s="1"/>
      <c r="PWK1047878" s="1"/>
      <c r="PWL1047878" s="1"/>
      <c r="PWM1047878" s="1"/>
      <c r="PWN1047878" s="1"/>
      <c r="PWO1047878" s="1"/>
      <c r="PWP1047878" s="1"/>
      <c r="PWQ1047878" s="1"/>
      <c r="PWR1047878" s="1"/>
      <c r="PWS1047878" s="1"/>
      <c r="PWT1047878" s="1"/>
      <c r="PWU1047878" s="1"/>
      <c r="PWV1047878" s="1"/>
      <c r="PWW1047878" s="1"/>
      <c r="PWX1047878" s="1"/>
      <c r="PWY1047878" s="1"/>
      <c r="PWZ1047878" s="1"/>
      <c r="PXA1047878" s="1"/>
      <c r="PXB1047878" s="1"/>
      <c r="PXC1047878" s="1"/>
      <c r="PXD1047878" s="1"/>
      <c r="PXE1047878" s="1"/>
      <c r="PXF1047878" s="1"/>
      <c r="PXG1047878" s="1"/>
      <c r="PXH1047878" s="1"/>
      <c r="PXI1047878" s="1"/>
      <c r="PXJ1047878" s="1"/>
      <c r="PXK1047878" s="1"/>
      <c r="PXL1047878" s="1"/>
      <c r="PXM1047878" s="1"/>
      <c r="PXN1047878" s="1"/>
      <c r="PXO1047878" s="1"/>
      <c r="PXP1047878" s="1"/>
      <c r="PXQ1047878" s="1"/>
      <c r="PXR1047878" s="1"/>
      <c r="PXS1047878" s="1"/>
      <c r="PXT1047878" s="1"/>
      <c r="PXU1047878" s="1"/>
      <c r="PXV1047878" s="1"/>
      <c r="PXW1047878" s="1"/>
      <c r="PXX1047878" s="1"/>
      <c r="PXY1047878" s="1"/>
      <c r="PXZ1047878" s="1"/>
      <c r="PYA1047878" s="1"/>
      <c r="PYB1047878" s="1"/>
      <c r="PYC1047878" s="1"/>
      <c r="PYD1047878" s="1"/>
      <c r="PYE1047878" s="1"/>
      <c r="PYF1047878" s="1"/>
      <c r="PYG1047878" s="1"/>
      <c r="PYH1047878" s="1"/>
      <c r="PYI1047878" s="1"/>
      <c r="PYJ1047878" s="1"/>
      <c r="PYK1047878" s="1"/>
      <c r="PYL1047878" s="1"/>
      <c r="PYM1047878" s="1"/>
      <c r="PYN1047878" s="1"/>
      <c r="PYO1047878" s="1"/>
      <c r="PYP1047878" s="1"/>
      <c r="PYQ1047878" s="1"/>
      <c r="PYR1047878" s="1"/>
      <c r="PYS1047878" s="1"/>
      <c r="PYT1047878" s="1"/>
      <c r="PYU1047878" s="1"/>
      <c r="PYV1047878" s="1"/>
      <c r="PYW1047878" s="1"/>
      <c r="PYX1047878" s="1"/>
      <c r="PYY1047878" s="1"/>
      <c r="PYZ1047878" s="1"/>
      <c r="PZA1047878" s="1"/>
      <c r="PZB1047878" s="1"/>
      <c r="PZC1047878" s="1"/>
      <c r="PZD1047878" s="1"/>
      <c r="PZE1047878" s="1"/>
      <c r="PZF1047878" s="1"/>
      <c r="PZG1047878" s="1"/>
      <c r="PZH1047878" s="1"/>
      <c r="PZI1047878" s="1"/>
      <c r="PZJ1047878" s="1"/>
      <c r="PZK1047878" s="1"/>
      <c r="PZL1047878" s="1"/>
      <c r="PZM1047878" s="1"/>
      <c r="PZN1047878" s="1"/>
      <c r="PZO1047878" s="1"/>
      <c r="PZP1047878" s="1"/>
      <c r="PZQ1047878" s="1"/>
      <c r="PZR1047878" s="1"/>
      <c r="PZS1047878" s="1"/>
      <c r="PZT1047878" s="1"/>
      <c r="PZU1047878" s="1"/>
      <c r="PZV1047878" s="1"/>
      <c r="PZW1047878" s="1"/>
      <c r="PZX1047878" s="1"/>
      <c r="PZY1047878" s="1"/>
      <c r="PZZ1047878" s="1"/>
      <c r="QAA1047878" s="1"/>
      <c r="QAB1047878" s="1"/>
      <c r="QAC1047878" s="1"/>
      <c r="QAD1047878" s="1"/>
      <c r="QAE1047878" s="1"/>
      <c r="QAF1047878" s="1"/>
      <c r="QAG1047878" s="1"/>
      <c r="QAH1047878" s="1"/>
      <c r="QAI1047878" s="1"/>
      <c r="QAJ1047878" s="1"/>
      <c r="QAK1047878" s="1"/>
      <c r="QAL1047878" s="1"/>
      <c r="QAM1047878" s="1"/>
      <c r="QAN1047878" s="1"/>
      <c r="QAO1047878" s="1"/>
      <c r="QAP1047878" s="1"/>
      <c r="QAQ1047878" s="1"/>
      <c r="QAR1047878" s="1"/>
      <c r="QAS1047878" s="1"/>
      <c r="QAT1047878" s="1"/>
      <c r="QAU1047878" s="1"/>
      <c r="QAV1047878" s="1"/>
      <c r="QAW1047878" s="1"/>
      <c r="QAX1047878" s="1"/>
      <c r="QAY1047878" s="1"/>
      <c r="QAZ1047878" s="1"/>
      <c r="QBA1047878" s="1"/>
      <c r="QBB1047878" s="1"/>
      <c r="QBC1047878" s="1"/>
      <c r="QBD1047878" s="1"/>
      <c r="QBE1047878" s="1"/>
      <c r="QBF1047878" s="1"/>
      <c r="QBG1047878" s="1"/>
      <c r="QBH1047878" s="1"/>
      <c r="QBI1047878" s="1"/>
      <c r="QBJ1047878" s="1"/>
      <c r="QBK1047878" s="1"/>
      <c r="QBL1047878" s="1"/>
      <c r="QBM1047878" s="1"/>
      <c r="QBN1047878" s="1"/>
      <c r="QBO1047878" s="1"/>
      <c r="QBP1047878" s="1"/>
      <c r="QBQ1047878" s="1"/>
      <c r="QBR1047878" s="1"/>
      <c r="QBS1047878" s="1"/>
      <c r="QBT1047878" s="1"/>
      <c r="QBU1047878" s="1"/>
      <c r="QBV1047878" s="1"/>
      <c r="QBW1047878" s="1"/>
      <c r="QBX1047878" s="1"/>
      <c r="QBY1047878" s="1"/>
      <c r="QBZ1047878" s="1"/>
      <c r="QCA1047878" s="1"/>
      <c r="QCB1047878" s="1"/>
      <c r="QCC1047878" s="1"/>
      <c r="QCD1047878" s="1"/>
      <c r="QCE1047878" s="1"/>
      <c r="QCF1047878" s="1"/>
      <c r="QCG1047878" s="1"/>
      <c r="QCH1047878" s="1"/>
      <c r="QCI1047878" s="1"/>
      <c r="QCJ1047878" s="1"/>
      <c r="QCK1047878" s="1"/>
      <c r="QCL1047878" s="1"/>
      <c r="QCM1047878" s="1"/>
      <c r="QCN1047878" s="1"/>
      <c r="QCO1047878" s="1"/>
      <c r="QCP1047878" s="1"/>
      <c r="QCQ1047878" s="1"/>
      <c r="QCR1047878" s="1"/>
      <c r="QCS1047878" s="1"/>
      <c r="QCT1047878" s="1"/>
      <c r="QCU1047878" s="1"/>
      <c r="QCV1047878" s="1"/>
      <c r="QCW1047878" s="1"/>
      <c r="QCX1047878" s="1"/>
      <c r="QCY1047878" s="1"/>
      <c r="QCZ1047878" s="1"/>
      <c r="QDA1047878" s="1"/>
      <c r="QDB1047878" s="1"/>
      <c r="QDC1047878" s="1"/>
      <c r="QDD1047878" s="1"/>
      <c r="QDE1047878" s="1"/>
      <c r="QDF1047878" s="1"/>
      <c r="QDG1047878" s="1"/>
      <c r="QDH1047878" s="1"/>
      <c r="QDI1047878" s="1"/>
      <c r="QDJ1047878" s="1"/>
      <c r="QDK1047878" s="1"/>
      <c r="QDL1047878" s="1"/>
      <c r="QDM1047878" s="1"/>
      <c r="QDN1047878" s="1"/>
      <c r="QDO1047878" s="1"/>
      <c r="QDP1047878" s="1"/>
      <c r="QDQ1047878" s="1"/>
      <c r="QDR1047878" s="1"/>
      <c r="QDS1047878" s="1"/>
      <c r="QDT1047878" s="1"/>
      <c r="QDU1047878" s="1"/>
      <c r="QDV1047878" s="1"/>
      <c r="QDW1047878" s="1"/>
      <c r="QDX1047878" s="1"/>
      <c r="QDY1047878" s="1"/>
      <c r="QDZ1047878" s="1"/>
      <c r="QEA1047878" s="1"/>
      <c r="QEB1047878" s="1"/>
      <c r="QEC1047878" s="1"/>
      <c r="QED1047878" s="1"/>
      <c r="QEE1047878" s="1"/>
      <c r="QEF1047878" s="1"/>
      <c r="QEG1047878" s="1"/>
      <c r="QEH1047878" s="1"/>
      <c r="QEI1047878" s="1"/>
      <c r="QEJ1047878" s="1"/>
      <c r="QEK1047878" s="1"/>
      <c r="QEL1047878" s="1"/>
      <c r="QEM1047878" s="1"/>
      <c r="QEN1047878" s="1"/>
      <c r="QEO1047878" s="1"/>
      <c r="QEP1047878" s="1"/>
      <c r="QEQ1047878" s="1"/>
      <c r="QER1047878" s="1"/>
      <c r="QES1047878" s="1"/>
      <c r="QET1047878" s="1"/>
      <c r="QEU1047878" s="1"/>
      <c r="QEV1047878" s="1"/>
      <c r="QEW1047878" s="1"/>
      <c r="QEX1047878" s="1"/>
      <c r="QEY1047878" s="1"/>
      <c r="QEZ1047878" s="1"/>
      <c r="QFA1047878" s="1"/>
      <c r="QFB1047878" s="1"/>
      <c r="QFC1047878" s="1"/>
      <c r="QFD1047878" s="1"/>
      <c r="QFE1047878" s="1"/>
      <c r="QFF1047878" s="1"/>
      <c r="QFG1047878" s="1"/>
      <c r="QFH1047878" s="1"/>
      <c r="QFI1047878" s="1"/>
      <c r="QFJ1047878" s="1"/>
      <c r="QFK1047878" s="1"/>
      <c r="QFL1047878" s="1"/>
      <c r="QFM1047878" s="1"/>
      <c r="QFN1047878" s="1"/>
      <c r="QFO1047878" s="1"/>
      <c r="QFP1047878" s="1"/>
      <c r="QFQ1047878" s="1"/>
      <c r="QFR1047878" s="1"/>
      <c r="QFS1047878" s="1"/>
      <c r="QFT1047878" s="1"/>
      <c r="QFU1047878" s="1"/>
      <c r="QFV1047878" s="1"/>
      <c r="QFW1047878" s="1"/>
      <c r="QFX1047878" s="1"/>
      <c r="QFY1047878" s="1"/>
      <c r="QFZ1047878" s="1"/>
      <c r="QGA1047878" s="1"/>
      <c r="QGB1047878" s="1"/>
      <c r="QGC1047878" s="1"/>
      <c r="QGD1047878" s="1"/>
      <c r="QGE1047878" s="1"/>
      <c r="QGF1047878" s="1"/>
      <c r="QGG1047878" s="1"/>
      <c r="QGH1047878" s="1"/>
      <c r="QGI1047878" s="1"/>
      <c r="QGJ1047878" s="1"/>
      <c r="QGK1047878" s="1"/>
      <c r="QGL1047878" s="1"/>
      <c r="QGM1047878" s="1"/>
      <c r="QGN1047878" s="1"/>
      <c r="QGO1047878" s="1"/>
      <c r="QGP1047878" s="1"/>
      <c r="QGQ1047878" s="1"/>
      <c r="QGR1047878" s="1"/>
      <c r="QGS1047878" s="1"/>
      <c r="QGT1047878" s="1"/>
      <c r="QGU1047878" s="1"/>
      <c r="QGV1047878" s="1"/>
      <c r="QGW1047878" s="1"/>
      <c r="QGX1047878" s="1"/>
      <c r="QGY1047878" s="1"/>
      <c r="QGZ1047878" s="1"/>
      <c r="QHA1047878" s="1"/>
      <c r="QHB1047878" s="1"/>
      <c r="QHC1047878" s="1"/>
      <c r="QHD1047878" s="1"/>
      <c r="QHE1047878" s="1"/>
      <c r="QHF1047878" s="1"/>
      <c r="QHG1047878" s="1"/>
      <c r="QHH1047878" s="1"/>
      <c r="QHI1047878" s="1"/>
      <c r="QHJ1047878" s="1"/>
      <c r="QHK1047878" s="1"/>
      <c r="QHL1047878" s="1"/>
      <c r="QHM1047878" s="1"/>
      <c r="QHN1047878" s="1"/>
      <c r="QHO1047878" s="1"/>
      <c r="QHP1047878" s="1"/>
      <c r="QHQ1047878" s="1"/>
      <c r="QHR1047878" s="1"/>
      <c r="QHS1047878" s="1"/>
      <c r="QHT1047878" s="1"/>
      <c r="QHU1047878" s="1"/>
      <c r="QHV1047878" s="1"/>
      <c r="QHW1047878" s="1"/>
      <c r="QHX1047878" s="1"/>
      <c r="QHY1047878" s="1"/>
      <c r="QHZ1047878" s="1"/>
      <c r="QIA1047878" s="1"/>
      <c r="QIB1047878" s="1"/>
      <c r="QIC1047878" s="1"/>
      <c r="QID1047878" s="1"/>
      <c r="QIE1047878" s="1"/>
      <c r="QIF1047878" s="1"/>
      <c r="QIG1047878" s="1"/>
      <c r="QIH1047878" s="1"/>
      <c r="QII1047878" s="1"/>
      <c r="QIJ1047878" s="1"/>
      <c r="QIK1047878" s="1"/>
      <c r="QIL1047878" s="1"/>
      <c r="QIM1047878" s="1"/>
      <c r="QIN1047878" s="1"/>
      <c r="QIO1047878" s="1"/>
      <c r="QIP1047878" s="1"/>
      <c r="QIQ1047878" s="1"/>
      <c r="QIR1047878" s="1"/>
      <c r="QIS1047878" s="1"/>
      <c r="QIT1047878" s="1"/>
      <c r="QIU1047878" s="1"/>
      <c r="QIV1047878" s="1"/>
      <c r="QIW1047878" s="1"/>
      <c r="QIX1047878" s="1"/>
      <c r="QIY1047878" s="1"/>
      <c r="QIZ1047878" s="1"/>
      <c r="QJA1047878" s="1"/>
      <c r="QJB1047878" s="1"/>
      <c r="QJC1047878" s="1"/>
      <c r="QJD1047878" s="1"/>
      <c r="QJE1047878" s="1"/>
      <c r="QJF1047878" s="1"/>
      <c r="QJG1047878" s="1"/>
      <c r="QJH1047878" s="1"/>
      <c r="QJI1047878" s="1"/>
      <c r="QJJ1047878" s="1"/>
      <c r="QJK1047878" s="1"/>
      <c r="QJL1047878" s="1"/>
      <c r="QJM1047878" s="1"/>
      <c r="QJN1047878" s="1"/>
      <c r="QJO1047878" s="1"/>
      <c r="QJP1047878" s="1"/>
      <c r="QJQ1047878" s="1"/>
      <c r="QJR1047878" s="1"/>
      <c r="QJS1047878" s="1"/>
      <c r="QJT1047878" s="1"/>
      <c r="QJU1047878" s="1"/>
      <c r="QJV1047878" s="1"/>
      <c r="QJW1047878" s="1"/>
      <c r="QJX1047878" s="1"/>
      <c r="QJY1047878" s="1"/>
      <c r="QJZ1047878" s="1"/>
      <c r="QKA1047878" s="1"/>
      <c r="QKB1047878" s="1"/>
      <c r="QKC1047878" s="1"/>
      <c r="QKD1047878" s="1"/>
      <c r="QKE1047878" s="1"/>
      <c r="QKF1047878" s="1"/>
      <c r="QKG1047878" s="1"/>
      <c r="QKH1047878" s="1"/>
      <c r="QKI1047878" s="1"/>
      <c r="QKJ1047878" s="1"/>
      <c r="QKK1047878" s="1"/>
      <c r="QKL1047878" s="1"/>
      <c r="QKM1047878" s="1"/>
      <c r="QKN1047878" s="1"/>
      <c r="QKO1047878" s="1"/>
      <c r="QKP1047878" s="1"/>
      <c r="QKQ1047878" s="1"/>
      <c r="QKR1047878" s="1"/>
      <c r="QKS1047878" s="1"/>
      <c r="QKT1047878" s="1"/>
      <c r="QKU1047878" s="1"/>
      <c r="QKV1047878" s="1"/>
      <c r="QKW1047878" s="1"/>
      <c r="QKX1047878" s="1"/>
      <c r="QKY1047878" s="1"/>
      <c r="QKZ1047878" s="1"/>
      <c r="QLA1047878" s="1"/>
      <c r="QLB1047878" s="1"/>
      <c r="QLC1047878" s="1"/>
      <c r="QLD1047878" s="1"/>
      <c r="QLE1047878" s="1"/>
      <c r="QLF1047878" s="1"/>
      <c r="QLG1047878" s="1"/>
      <c r="QLH1047878" s="1"/>
      <c r="QLI1047878" s="1"/>
      <c r="QLJ1047878" s="1"/>
      <c r="QLK1047878" s="1"/>
      <c r="QLL1047878" s="1"/>
      <c r="QLM1047878" s="1"/>
      <c r="QLN1047878" s="1"/>
      <c r="QLO1047878" s="1"/>
      <c r="QLP1047878" s="1"/>
      <c r="QLQ1047878" s="1"/>
      <c r="QLR1047878" s="1"/>
      <c r="QLS1047878" s="1"/>
      <c r="QLT1047878" s="1"/>
      <c r="QLU1047878" s="1"/>
      <c r="QLV1047878" s="1"/>
      <c r="QLW1047878" s="1"/>
      <c r="QLX1047878" s="1"/>
      <c r="QLY1047878" s="1"/>
      <c r="QLZ1047878" s="1"/>
      <c r="QMA1047878" s="1"/>
      <c r="QMB1047878" s="1"/>
      <c r="QMC1047878" s="1"/>
      <c r="QMD1047878" s="1"/>
      <c r="QME1047878" s="1"/>
      <c r="QMF1047878" s="1"/>
      <c r="QMG1047878" s="1"/>
      <c r="QMH1047878" s="1"/>
      <c r="QMI1047878" s="1"/>
      <c r="QMJ1047878" s="1"/>
      <c r="QMK1047878" s="1"/>
      <c r="QML1047878" s="1"/>
      <c r="QMM1047878" s="1"/>
      <c r="QMN1047878" s="1"/>
      <c r="QMO1047878" s="1"/>
      <c r="QMP1047878" s="1"/>
      <c r="QMQ1047878" s="1"/>
      <c r="QMR1047878" s="1"/>
      <c r="QMS1047878" s="1"/>
      <c r="QMT1047878" s="1"/>
      <c r="QMU1047878" s="1"/>
      <c r="QMV1047878" s="1"/>
      <c r="QMW1047878" s="1"/>
      <c r="QMX1047878" s="1"/>
      <c r="QMY1047878" s="1"/>
      <c r="QMZ1047878" s="1"/>
      <c r="QNA1047878" s="1"/>
      <c r="QNB1047878" s="1"/>
      <c r="QNC1047878" s="1"/>
      <c r="QND1047878" s="1"/>
      <c r="QNE1047878" s="1"/>
      <c r="QNF1047878" s="1"/>
      <c r="QNG1047878" s="1"/>
      <c r="QNH1047878" s="1"/>
      <c r="QNI1047878" s="1"/>
      <c r="QNJ1047878" s="1"/>
      <c r="QNK1047878" s="1"/>
      <c r="QNL1047878" s="1"/>
      <c r="QNM1047878" s="1"/>
      <c r="QNN1047878" s="1"/>
      <c r="QNO1047878" s="1"/>
      <c r="QNP1047878" s="1"/>
      <c r="QNQ1047878" s="1"/>
      <c r="QNR1047878" s="1"/>
      <c r="QNS1047878" s="1"/>
      <c r="QNT1047878" s="1"/>
      <c r="QNU1047878" s="1"/>
      <c r="QNV1047878" s="1"/>
      <c r="QNW1047878" s="1"/>
      <c r="QNX1047878" s="1"/>
      <c r="QNY1047878" s="1"/>
      <c r="QNZ1047878" s="1"/>
      <c r="QOA1047878" s="1"/>
      <c r="QOB1047878" s="1"/>
      <c r="QOC1047878" s="1"/>
      <c r="QOD1047878" s="1"/>
      <c r="QOE1047878" s="1"/>
      <c r="QOF1047878" s="1"/>
      <c r="QOG1047878" s="1"/>
      <c r="QOH1047878" s="1"/>
      <c r="QOI1047878" s="1"/>
      <c r="QOJ1047878" s="1"/>
      <c r="QOK1047878" s="1"/>
      <c r="QOL1047878" s="1"/>
      <c r="QOM1047878" s="1"/>
      <c r="QON1047878" s="1"/>
      <c r="QOO1047878" s="1"/>
      <c r="QOP1047878" s="1"/>
      <c r="QOQ1047878" s="1"/>
      <c r="QOR1047878" s="1"/>
      <c r="QOS1047878" s="1"/>
      <c r="QOT1047878" s="1"/>
      <c r="QOU1047878" s="1"/>
      <c r="QOV1047878" s="1"/>
      <c r="QOW1047878" s="1"/>
      <c r="QOX1047878" s="1"/>
      <c r="QOY1047878" s="1"/>
      <c r="QOZ1047878" s="1"/>
      <c r="QPA1047878" s="1"/>
      <c r="QPB1047878" s="1"/>
      <c r="QPC1047878" s="1"/>
      <c r="QPD1047878" s="1"/>
      <c r="QPE1047878" s="1"/>
      <c r="QPF1047878" s="1"/>
      <c r="QPG1047878" s="1"/>
      <c r="QPH1047878" s="1"/>
      <c r="QPI1047878" s="1"/>
      <c r="QPJ1047878" s="1"/>
      <c r="QPK1047878" s="1"/>
      <c r="QPL1047878" s="1"/>
      <c r="QPM1047878" s="1"/>
      <c r="QPN1047878" s="1"/>
      <c r="QPO1047878" s="1"/>
      <c r="QPP1047878" s="1"/>
      <c r="QPQ1047878" s="1"/>
      <c r="QPR1047878" s="1"/>
      <c r="QPS1047878" s="1"/>
      <c r="QPT1047878" s="1"/>
      <c r="QPU1047878" s="1"/>
      <c r="QPV1047878" s="1"/>
      <c r="QPW1047878" s="1"/>
      <c r="QPX1047878" s="1"/>
      <c r="QPY1047878" s="1"/>
      <c r="QPZ1047878" s="1"/>
      <c r="QQA1047878" s="1"/>
      <c r="QQB1047878" s="1"/>
      <c r="QQC1047878" s="1"/>
      <c r="QQD1047878" s="1"/>
      <c r="QQE1047878" s="1"/>
      <c r="QQF1047878" s="1"/>
      <c r="QQG1047878" s="1"/>
      <c r="QQH1047878" s="1"/>
      <c r="QQI1047878" s="1"/>
      <c r="QQJ1047878" s="1"/>
      <c r="QQK1047878" s="1"/>
      <c r="QQL1047878" s="1"/>
      <c r="QQM1047878" s="1"/>
      <c r="QQN1047878" s="1"/>
      <c r="QQO1047878" s="1"/>
      <c r="QQP1047878" s="1"/>
      <c r="QQQ1047878" s="1"/>
      <c r="QQR1047878" s="1"/>
      <c r="QQS1047878" s="1"/>
      <c r="QQT1047878" s="1"/>
      <c r="QQU1047878" s="1"/>
      <c r="QQV1047878" s="1"/>
      <c r="QQW1047878" s="1"/>
      <c r="QQX1047878" s="1"/>
      <c r="QQY1047878" s="1"/>
      <c r="QQZ1047878" s="1"/>
      <c r="QRA1047878" s="1"/>
      <c r="QRB1047878" s="1"/>
      <c r="QRC1047878" s="1"/>
      <c r="QRD1047878" s="1"/>
      <c r="QRE1047878" s="1"/>
      <c r="QRF1047878" s="1"/>
      <c r="QRG1047878" s="1"/>
      <c r="QRH1047878" s="1"/>
      <c r="QRI1047878" s="1"/>
      <c r="QRJ1047878" s="1"/>
      <c r="QRK1047878" s="1"/>
      <c r="QRL1047878" s="1"/>
      <c r="QRM1047878" s="1"/>
      <c r="QRN1047878" s="1"/>
      <c r="QRO1047878" s="1"/>
      <c r="QRP1047878" s="1"/>
      <c r="QRQ1047878" s="1"/>
      <c r="QRR1047878" s="1"/>
      <c r="QRS1047878" s="1"/>
      <c r="QRT1047878" s="1"/>
      <c r="QRU1047878" s="1"/>
      <c r="QRV1047878" s="1"/>
      <c r="QRW1047878" s="1"/>
      <c r="QRX1047878" s="1"/>
      <c r="QRY1047878" s="1"/>
      <c r="QRZ1047878" s="1"/>
      <c r="QSA1047878" s="1"/>
      <c r="QSB1047878" s="1"/>
      <c r="QSC1047878" s="1"/>
      <c r="QSD1047878" s="1"/>
      <c r="QSE1047878" s="1"/>
      <c r="QSF1047878" s="1"/>
      <c r="QSG1047878" s="1"/>
      <c r="QSH1047878" s="1"/>
      <c r="QSI1047878" s="1"/>
      <c r="QSJ1047878" s="1"/>
      <c r="QSK1047878" s="1"/>
      <c r="QSL1047878" s="1"/>
      <c r="QSM1047878" s="1"/>
      <c r="QSN1047878" s="1"/>
      <c r="QSO1047878" s="1"/>
      <c r="QSP1047878" s="1"/>
      <c r="QSQ1047878" s="1"/>
      <c r="QSR1047878" s="1"/>
      <c r="QSS1047878" s="1"/>
      <c r="QST1047878" s="1"/>
      <c r="QSU1047878" s="1"/>
      <c r="QSV1047878" s="1"/>
      <c r="QSW1047878" s="1"/>
      <c r="QSX1047878" s="1"/>
      <c r="QSY1047878" s="1"/>
      <c r="QSZ1047878" s="1"/>
      <c r="QTA1047878" s="1"/>
      <c r="QTB1047878" s="1"/>
      <c r="QTC1047878" s="1"/>
      <c r="QTD1047878" s="1"/>
      <c r="QTE1047878" s="1"/>
      <c r="QTF1047878" s="1"/>
      <c r="QTG1047878" s="1"/>
      <c r="QTH1047878" s="1"/>
      <c r="QTI1047878" s="1"/>
      <c r="QTJ1047878" s="1"/>
      <c r="QTK1047878" s="1"/>
      <c r="QTL1047878" s="1"/>
      <c r="QTM1047878" s="1"/>
      <c r="QTN1047878" s="1"/>
      <c r="QTO1047878" s="1"/>
      <c r="QTP1047878" s="1"/>
      <c r="QTQ1047878" s="1"/>
      <c r="QTR1047878" s="1"/>
      <c r="QTS1047878" s="1"/>
      <c r="QTT1047878" s="1"/>
      <c r="QTU1047878" s="1"/>
      <c r="QTV1047878" s="1"/>
      <c r="QTW1047878" s="1"/>
      <c r="QTX1047878" s="1"/>
      <c r="QTY1047878" s="1"/>
      <c r="QTZ1047878" s="1"/>
      <c r="QUA1047878" s="1"/>
      <c r="QUB1047878" s="1"/>
      <c r="QUC1047878" s="1"/>
      <c r="QUD1047878" s="1"/>
      <c r="QUE1047878" s="1"/>
      <c r="QUF1047878" s="1"/>
      <c r="QUG1047878" s="1"/>
      <c r="QUH1047878" s="1"/>
      <c r="QUI1047878" s="1"/>
      <c r="QUJ1047878" s="1"/>
      <c r="QUK1047878" s="1"/>
      <c r="QUL1047878" s="1"/>
      <c r="QUM1047878" s="1"/>
      <c r="QUN1047878" s="1"/>
      <c r="QUO1047878" s="1"/>
      <c r="QUP1047878" s="1"/>
      <c r="QUQ1047878" s="1"/>
      <c r="QUR1047878" s="1"/>
      <c r="QUS1047878" s="1"/>
      <c r="QUT1047878" s="1"/>
      <c r="QUU1047878" s="1"/>
      <c r="QUV1047878" s="1"/>
      <c r="QUW1047878" s="1"/>
      <c r="QUX1047878" s="1"/>
      <c r="QUY1047878" s="1"/>
      <c r="QUZ1047878" s="1"/>
      <c r="QVA1047878" s="1"/>
      <c r="QVB1047878" s="1"/>
      <c r="QVC1047878" s="1"/>
      <c r="QVD1047878" s="1"/>
      <c r="QVE1047878" s="1"/>
      <c r="QVF1047878" s="1"/>
      <c r="QVG1047878" s="1"/>
      <c r="QVH1047878" s="1"/>
      <c r="QVI1047878" s="1"/>
      <c r="QVJ1047878" s="1"/>
      <c r="QVK1047878" s="1"/>
      <c r="QVL1047878" s="1"/>
      <c r="QVM1047878" s="1"/>
      <c r="QVN1047878" s="1"/>
      <c r="QVO1047878" s="1"/>
      <c r="QVP1047878" s="1"/>
      <c r="QVQ1047878" s="1"/>
      <c r="QVR1047878" s="1"/>
      <c r="QVS1047878" s="1"/>
      <c r="QVT1047878" s="1"/>
      <c r="QVU1047878" s="1"/>
      <c r="QVV1047878" s="1"/>
      <c r="QVW1047878" s="1"/>
      <c r="QVX1047878" s="1"/>
      <c r="QVY1047878" s="1"/>
      <c r="QVZ1047878" s="1"/>
      <c r="QWA1047878" s="1"/>
      <c r="QWB1047878" s="1"/>
      <c r="QWC1047878" s="1"/>
      <c r="QWD1047878" s="1"/>
      <c r="QWE1047878" s="1"/>
      <c r="QWF1047878" s="1"/>
      <c r="QWG1047878" s="1"/>
      <c r="QWH1047878" s="1"/>
      <c r="QWI1047878" s="1"/>
      <c r="QWJ1047878" s="1"/>
      <c r="QWK1047878" s="1"/>
      <c r="QWL1047878" s="1"/>
      <c r="QWM1047878" s="1"/>
      <c r="QWN1047878" s="1"/>
      <c r="QWO1047878" s="1"/>
      <c r="QWP1047878" s="1"/>
      <c r="QWQ1047878" s="1"/>
      <c r="QWR1047878" s="1"/>
      <c r="QWS1047878" s="1"/>
      <c r="QWT1047878" s="1"/>
      <c r="QWU1047878" s="1"/>
      <c r="QWV1047878" s="1"/>
      <c r="QWW1047878" s="1"/>
      <c r="QWX1047878" s="1"/>
      <c r="QWY1047878" s="1"/>
      <c r="QWZ1047878" s="1"/>
      <c r="QXA1047878" s="1"/>
      <c r="QXB1047878" s="1"/>
      <c r="QXC1047878" s="1"/>
      <c r="QXD1047878" s="1"/>
      <c r="QXE1047878" s="1"/>
      <c r="QXF1047878" s="1"/>
      <c r="QXG1047878" s="1"/>
      <c r="QXH1047878" s="1"/>
      <c r="QXI1047878" s="1"/>
      <c r="QXJ1047878" s="1"/>
      <c r="QXK1047878" s="1"/>
      <c r="QXL1047878" s="1"/>
      <c r="QXM1047878" s="1"/>
      <c r="QXN1047878" s="1"/>
      <c r="QXO1047878" s="1"/>
      <c r="QXP1047878" s="1"/>
      <c r="QXQ1047878" s="1"/>
      <c r="QXR1047878" s="1"/>
      <c r="QXS1047878" s="1"/>
      <c r="QXT1047878" s="1"/>
      <c r="QXU1047878" s="1"/>
      <c r="QXV1047878" s="1"/>
      <c r="QXW1047878" s="1"/>
      <c r="QXX1047878" s="1"/>
      <c r="QXY1047878" s="1"/>
      <c r="QXZ1047878" s="1"/>
      <c r="QYA1047878" s="1"/>
      <c r="QYB1047878" s="1"/>
      <c r="QYC1047878" s="1"/>
      <c r="QYD1047878" s="1"/>
      <c r="QYE1047878" s="1"/>
      <c r="QYF1047878" s="1"/>
      <c r="QYG1047878" s="1"/>
      <c r="QYH1047878" s="1"/>
      <c r="QYI1047878" s="1"/>
      <c r="QYJ1047878" s="1"/>
      <c r="QYK1047878" s="1"/>
      <c r="QYL1047878" s="1"/>
      <c r="QYM1047878" s="1"/>
      <c r="QYN1047878" s="1"/>
      <c r="QYO1047878" s="1"/>
      <c r="QYP1047878" s="1"/>
      <c r="QYQ1047878" s="1"/>
      <c r="QYR1047878" s="1"/>
      <c r="QYS1047878" s="1"/>
      <c r="QYT1047878" s="1"/>
      <c r="QYU1047878" s="1"/>
      <c r="QYV1047878" s="1"/>
      <c r="QYW1047878" s="1"/>
      <c r="QYX1047878" s="1"/>
      <c r="QYY1047878" s="1"/>
      <c r="QYZ1047878" s="1"/>
      <c r="QZA1047878" s="1"/>
      <c r="QZB1047878" s="1"/>
      <c r="QZC1047878" s="1"/>
      <c r="QZD1047878" s="1"/>
      <c r="QZE1047878" s="1"/>
      <c r="QZF1047878" s="1"/>
      <c r="QZG1047878" s="1"/>
      <c r="QZH1047878" s="1"/>
      <c r="QZI1047878" s="1"/>
      <c r="QZJ1047878" s="1"/>
      <c r="QZK1047878" s="1"/>
      <c r="QZL1047878" s="1"/>
      <c r="QZM1047878" s="1"/>
      <c r="QZN1047878" s="1"/>
      <c r="QZO1047878" s="1"/>
      <c r="QZP1047878" s="1"/>
      <c r="QZQ1047878" s="1"/>
      <c r="QZR1047878" s="1"/>
      <c r="QZS1047878" s="1"/>
      <c r="QZT1047878" s="1"/>
      <c r="QZU1047878" s="1"/>
      <c r="QZV1047878" s="1"/>
      <c r="QZW1047878" s="1"/>
      <c r="QZX1047878" s="1"/>
      <c r="QZY1047878" s="1"/>
      <c r="QZZ1047878" s="1"/>
      <c r="RAA1047878" s="1"/>
      <c r="RAB1047878" s="1"/>
      <c r="RAC1047878" s="1"/>
      <c r="RAD1047878" s="1"/>
      <c r="RAE1047878" s="1"/>
      <c r="RAF1047878" s="1"/>
      <c r="RAG1047878" s="1"/>
      <c r="RAH1047878" s="1"/>
      <c r="RAI1047878" s="1"/>
      <c r="RAJ1047878" s="1"/>
      <c r="RAK1047878" s="1"/>
      <c r="RAL1047878" s="1"/>
      <c r="RAM1047878" s="1"/>
      <c r="RAN1047878" s="1"/>
      <c r="RAO1047878" s="1"/>
      <c r="RAP1047878" s="1"/>
      <c r="RAQ1047878" s="1"/>
      <c r="RAR1047878" s="1"/>
      <c r="RAS1047878" s="1"/>
      <c r="RAT1047878" s="1"/>
      <c r="RAU1047878" s="1"/>
      <c r="RAV1047878" s="1"/>
      <c r="RAW1047878" s="1"/>
      <c r="RAX1047878" s="1"/>
      <c r="RAY1047878" s="1"/>
      <c r="RAZ1047878" s="1"/>
      <c r="RBA1047878" s="1"/>
      <c r="RBB1047878" s="1"/>
      <c r="RBC1047878" s="1"/>
      <c r="RBD1047878" s="1"/>
      <c r="RBE1047878" s="1"/>
      <c r="RBF1047878" s="1"/>
      <c r="RBG1047878" s="1"/>
      <c r="RBH1047878" s="1"/>
      <c r="RBI1047878" s="1"/>
      <c r="RBJ1047878" s="1"/>
      <c r="RBK1047878" s="1"/>
      <c r="RBL1047878" s="1"/>
      <c r="RBM1047878" s="1"/>
      <c r="RBN1047878" s="1"/>
      <c r="RBO1047878" s="1"/>
      <c r="RBP1047878" s="1"/>
      <c r="RBQ1047878" s="1"/>
      <c r="RBR1047878" s="1"/>
      <c r="RBS1047878" s="1"/>
      <c r="RBT1047878" s="1"/>
      <c r="RBU1047878" s="1"/>
      <c r="RBV1047878" s="1"/>
      <c r="RBW1047878" s="1"/>
      <c r="RBX1047878" s="1"/>
      <c r="RBY1047878" s="1"/>
      <c r="RBZ1047878" s="1"/>
      <c r="RCA1047878" s="1"/>
      <c r="RCB1047878" s="1"/>
      <c r="RCC1047878" s="1"/>
      <c r="RCD1047878" s="1"/>
      <c r="RCE1047878" s="1"/>
      <c r="RCF1047878" s="1"/>
      <c r="RCG1047878" s="1"/>
      <c r="RCH1047878" s="1"/>
      <c r="RCI1047878" s="1"/>
      <c r="RCJ1047878" s="1"/>
      <c r="RCK1047878" s="1"/>
      <c r="RCL1047878" s="1"/>
      <c r="RCM1047878" s="1"/>
      <c r="RCN1047878" s="1"/>
      <c r="RCO1047878" s="1"/>
      <c r="RCP1047878" s="1"/>
      <c r="RCQ1047878" s="1"/>
      <c r="RCR1047878" s="1"/>
      <c r="RCS1047878" s="1"/>
      <c r="RCT1047878" s="1"/>
      <c r="RCU1047878" s="1"/>
      <c r="RCV1047878" s="1"/>
      <c r="RCW1047878" s="1"/>
      <c r="RCX1047878" s="1"/>
      <c r="RCY1047878" s="1"/>
      <c r="RCZ1047878" s="1"/>
      <c r="RDA1047878" s="1"/>
      <c r="RDB1047878" s="1"/>
      <c r="RDC1047878" s="1"/>
      <c r="RDD1047878" s="1"/>
      <c r="RDE1047878" s="1"/>
      <c r="RDF1047878" s="1"/>
      <c r="RDG1047878" s="1"/>
      <c r="RDH1047878" s="1"/>
      <c r="RDI1047878" s="1"/>
      <c r="RDJ1047878" s="1"/>
      <c r="RDK1047878" s="1"/>
      <c r="RDL1047878" s="1"/>
      <c r="RDM1047878" s="1"/>
      <c r="RDN1047878" s="1"/>
      <c r="RDO1047878" s="1"/>
      <c r="RDP1047878" s="1"/>
      <c r="RDQ1047878" s="1"/>
      <c r="RDR1047878" s="1"/>
      <c r="RDS1047878" s="1"/>
      <c r="RDT1047878" s="1"/>
      <c r="RDU1047878" s="1"/>
      <c r="RDV1047878" s="1"/>
      <c r="RDW1047878" s="1"/>
      <c r="RDX1047878" s="1"/>
      <c r="RDY1047878" s="1"/>
      <c r="RDZ1047878" s="1"/>
      <c r="REA1047878" s="1"/>
      <c r="REB1047878" s="1"/>
      <c r="REC1047878" s="1"/>
      <c r="RED1047878" s="1"/>
      <c r="REE1047878" s="1"/>
      <c r="REF1047878" s="1"/>
      <c r="REG1047878" s="1"/>
      <c r="REH1047878" s="1"/>
      <c r="REI1047878" s="1"/>
      <c r="REJ1047878" s="1"/>
      <c r="REK1047878" s="1"/>
      <c r="REL1047878" s="1"/>
      <c r="REM1047878" s="1"/>
      <c r="REN1047878" s="1"/>
      <c r="REO1047878" s="1"/>
      <c r="REP1047878" s="1"/>
      <c r="REQ1047878" s="1"/>
      <c r="RER1047878" s="1"/>
      <c r="RES1047878" s="1"/>
      <c r="RET1047878" s="1"/>
      <c r="REU1047878" s="1"/>
      <c r="REV1047878" s="1"/>
      <c r="REW1047878" s="1"/>
      <c r="REX1047878" s="1"/>
      <c r="REY1047878" s="1"/>
      <c r="REZ1047878" s="1"/>
      <c r="RFA1047878" s="1"/>
      <c r="RFB1047878" s="1"/>
      <c r="RFC1047878" s="1"/>
      <c r="RFD1047878" s="1"/>
      <c r="RFE1047878" s="1"/>
      <c r="RFF1047878" s="1"/>
      <c r="RFG1047878" s="1"/>
      <c r="RFH1047878" s="1"/>
      <c r="RFI1047878" s="1"/>
      <c r="RFJ1047878" s="1"/>
      <c r="RFK1047878" s="1"/>
      <c r="RFL1047878" s="1"/>
      <c r="RFM1047878" s="1"/>
      <c r="RFN1047878" s="1"/>
      <c r="RFO1047878" s="1"/>
      <c r="RFP1047878" s="1"/>
      <c r="RFQ1047878" s="1"/>
      <c r="RFR1047878" s="1"/>
      <c r="RFS1047878" s="1"/>
      <c r="RFT1047878" s="1"/>
      <c r="RFU1047878" s="1"/>
      <c r="RFV1047878" s="1"/>
      <c r="RFW1047878" s="1"/>
      <c r="RFX1047878" s="1"/>
      <c r="RFY1047878" s="1"/>
      <c r="RFZ1047878" s="1"/>
      <c r="RGA1047878" s="1"/>
      <c r="RGB1047878" s="1"/>
      <c r="RGC1047878" s="1"/>
      <c r="RGD1047878" s="1"/>
      <c r="RGE1047878" s="1"/>
      <c r="RGF1047878" s="1"/>
      <c r="RGG1047878" s="1"/>
      <c r="RGH1047878" s="1"/>
      <c r="RGI1047878" s="1"/>
      <c r="RGJ1047878" s="1"/>
      <c r="RGK1047878" s="1"/>
      <c r="RGL1047878" s="1"/>
      <c r="RGM1047878" s="1"/>
      <c r="RGN1047878" s="1"/>
      <c r="RGO1047878" s="1"/>
      <c r="RGP1047878" s="1"/>
      <c r="RGQ1047878" s="1"/>
      <c r="RGR1047878" s="1"/>
      <c r="RGS1047878" s="1"/>
      <c r="RGT1047878" s="1"/>
      <c r="RGU1047878" s="1"/>
      <c r="RGV1047878" s="1"/>
      <c r="RGW1047878" s="1"/>
      <c r="RGX1047878" s="1"/>
      <c r="RGY1047878" s="1"/>
      <c r="RGZ1047878" s="1"/>
      <c r="RHA1047878" s="1"/>
      <c r="RHB1047878" s="1"/>
      <c r="RHC1047878" s="1"/>
      <c r="RHD1047878" s="1"/>
      <c r="RHE1047878" s="1"/>
      <c r="RHF1047878" s="1"/>
      <c r="RHG1047878" s="1"/>
      <c r="RHH1047878" s="1"/>
      <c r="RHI1047878" s="1"/>
      <c r="RHJ1047878" s="1"/>
      <c r="RHK1047878" s="1"/>
      <c r="RHL1047878" s="1"/>
      <c r="RHM1047878" s="1"/>
      <c r="RHN1047878" s="1"/>
      <c r="RHO1047878" s="1"/>
      <c r="RHP1047878" s="1"/>
      <c r="RHQ1047878" s="1"/>
      <c r="RHR1047878" s="1"/>
      <c r="RHS1047878" s="1"/>
      <c r="RHT1047878" s="1"/>
      <c r="RHU1047878" s="1"/>
      <c r="RHV1047878" s="1"/>
      <c r="RHW1047878" s="1"/>
      <c r="RHX1047878" s="1"/>
      <c r="RHY1047878" s="1"/>
      <c r="RHZ1047878" s="1"/>
      <c r="RIA1047878" s="1"/>
      <c r="RIB1047878" s="1"/>
      <c r="RIC1047878" s="1"/>
      <c r="RID1047878" s="1"/>
      <c r="RIE1047878" s="1"/>
      <c r="RIF1047878" s="1"/>
      <c r="RIG1047878" s="1"/>
      <c r="RIH1047878" s="1"/>
      <c r="RII1047878" s="1"/>
      <c r="RIJ1047878" s="1"/>
      <c r="RIK1047878" s="1"/>
      <c r="RIL1047878" s="1"/>
      <c r="RIM1047878" s="1"/>
      <c r="RIN1047878" s="1"/>
      <c r="RIO1047878" s="1"/>
      <c r="RIP1047878" s="1"/>
      <c r="RIQ1047878" s="1"/>
      <c r="RIR1047878" s="1"/>
      <c r="RIS1047878" s="1"/>
      <c r="RIT1047878" s="1"/>
      <c r="RIU1047878" s="1"/>
      <c r="RIV1047878" s="1"/>
      <c r="RIW1047878" s="1"/>
      <c r="RIX1047878" s="1"/>
      <c r="RIY1047878" s="1"/>
      <c r="RIZ1047878" s="1"/>
      <c r="RJA1047878" s="1"/>
      <c r="RJB1047878" s="1"/>
      <c r="RJC1047878" s="1"/>
      <c r="RJD1047878" s="1"/>
      <c r="RJE1047878" s="1"/>
      <c r="RJF1047878" s="1"/>
      <c r="RJG1047878" s="1"/>
      <c r="RJH1047878" s="1"/>
      <c r="RJI1047878" s="1"/>
      <c r="RJJ1047878" s="1"/>
      <c r="RJK1047878" s="1"/>
      <c r="RJL1047878" s="1"/>
      <c r="RJM1047878" s="1"/>
      <c r="RJN1047878" s="1"/>
      <c r="RJO1047878" s="1"/>
      <c r="RJP1047878" s="1"/>
      <c r="RJQ1047878" s="1"/>
      <c r="RJR1047878" s="1"/>
      <c r="RJS1047878" s="1"/>
      <c r="RJT1047878" s="1"/>
      <c r="RJU1047878" s="1"/>
      <c r="RJV1047878" s="1"/>
      <c r="RJW1047878" s="1"/>
      <c r="RJX1047878" s="1"/>
      <c r="RJY1047878" s="1"/>
      <c r="RJZ1047878" s="1"/>
      <c r="RKA1047878" s="1"/>
      <c r="RKB1047878" s="1"/>
      <c r="RKC1047878" s="1"/>
      <c r="RKD1047878" s="1"/>
      <c r="RKE1047878" s="1"/>
      <c r="RKF1047878" s="1"/>
      <c r="RKG1047878" s="1"/>
      <c r="RKH1047878" s="1"/>
      <c r="RKI1047878" s="1"/>
      <c r="RKJ1047878" s="1"/>
      <c r="RKK1047878" s="1"/>
      <c r="RKL1047878" s="1"/>
      <c r="RKM1047878" s="1"/>
      <c r="RKN1047878" s="1"/>
      <c r="RKO1047878" s="1"/>
      <c r="RKP1047878" s="1"/>
      <c r="RKQ1047878" s="1"/>
      <c r="RKR1047878" s="1"/>
      <c r="RKS1047878" s="1"/>
      <c r="RKT1047878" s="1"/>
      <c r="RKU1047878" s="1"/>
      <c r="RKV1047878" s="1"/>
      <c r="RKW1047878" s="1"/>
      <c r="RKX1047878" s="1"/>
      <c r="RKY1047878" s="1"/>
      <c r="RKZ1047878" s="1"/>
      <c r="RLA1047878" s="1"/>
      <c r="RLB1047878" s="1"/>
      <c r="RLC1047878" s="1"/>
      <c r="RLD1047878" s="1"/>
      <c r="RLE1047878" s="1"/>
      <c r="RLF1047878" s="1"/>
      <c r="RLG1047878" s="1"/>
      <c r="RLH1047878" s="1"/>
      <c r="RLI1047878" s="1"/>
      <c r="RLJ1047878" s="1"/>
      <c r="RLK1047878" s="1"/>
      <c r="RLL1047878" s="1"/>
      <c r="RLM1047878" s="1"/>
      <c r="RLN1047878" s="1"/>
      <c r="RLO1047878" s="1"/>
      <c r="RLP1047878" s="1"/>
      <c r="RLQ1047878" s="1"/>
      <c r="RLR1047878" s="1"/>
      <c r="RLS1047878" s="1"/>
      <c r="RLT1047878" s="1"/>
      <c r="RLU1047878" s="1"/>
      <c r="RLV1047878" s="1"/>
      <c r="RLW1047878" s="1"/>
      <c r="RLX1047878" s="1"/>
      <c r="RLY1047878" s="1"/>
      <c r="RLZ1047878" s="1"/>
      <c r="RMA1047878" s="1"/>
      <c r="RMB1047878" s="1"/>
      <c r="RMC1047878" s="1"/>
      <c r="RMD1047878" s="1"/>
      <c r="RME1047878" s="1"/>
      <c r="RMF1047878" s="1"/>
      <c r="RMG1047878" s="1"/>
      <c r="RMH1047878" s="1"/>
      <c r="RMI1047878" s="1"/>
      <c r="RMJ1047878" s="1"/>
      <c r="RMK1047878" s="1"/>
      <c r="RML1047878" s="1"/>
      <c r="RMM1047878" s="1"/>
      <c r="RMN1047878" s="1"/>
      <c r="RMO1047878" s="1"/>
      <c r="RMP1047878" s="1"/>
      <c r="RMQ1047878" s="1"/>
      <c r="RMR1047878" s="1"/>
      <c r="RMS1047878" s="1"/>
      <c r="RMT1047878" s="1"/>
      <c r="RMU1047878" s="1"/>
      <c r="RMV1047878" s="1"/>
      <c r="RMW1047878" s="1"/>
      <c r="RMX1047878" s="1"/>
      <c r="RMY1047878" s="1"/>
      <c r="RMZ1047878" s="1"/>
      <c r="RNA1047878" s="1"/>
      <c r="RNB1047878" s="1"/>
      <c r="RNC1047878" s="1"/>
      <c r="RND1047878" s="1"/>
      <c r="RNE1047878" s="1"/>
      <c r="RNF1047878" s="1"/>
      <c r="RNG1047878" s="1"/>
      <c r="RNH1047878" s="1"/>
      <c r="RNI1047878" s="1"/>
      <c r="RNJ1047878" s="1"/>
      <c r="RNK1047878" s="1"/>
      <c r="RNL1047878" s="1"/>
      <c r="RNM1047878" s="1"/>
      <c r="RNN1047878" s="1"/>
      <c r="RNO1047878" s="1"/>
      <c r="RNP1047878" s="1"/>
      <c r="RNQ1047878" s="1"/>
      <c r="RNR1047878" s="1"/>
      <c r="RNS1047878" s="1"/>
      <c r="RNT1047878" s="1"/>
      <c r="RNU1047878" s="1"/>
      <c r="RNV1047878" s="1"/>
      <c r="RNW1047878" s="1"/>
      <c r="RNX1047878" s="1"/>
      <c r="RNY1047878" s="1"/>
      <c r="RNZ1047878" s="1"/>
      <c r="ROA1047878" s="1"/>
      <c r="ROB1047878" s="1"/>
      <c r="ROC1047878" s="1"/>
      <c r="ROD1047878" s="1"/>
      <c r="ROE1047878" s="1"/>
      <c r="ROF1047878" s="1"/>
      <c r="ROG1047878" s="1"/>
      <c r="ROH1047878" s="1"/>
      <c r="ROI1047878" s="1"/>
      <c r="ROJ1047878" s="1"/>
      <c r="ROK1047878" s="1"/>
      <c r="ROL1047878" s="1"/>
      <c r="ROM1047878" s="1"/>
      <c r="RON1047878" s="1"/>
      <c r="ROO1047878" s="1"/>
      <c r="ROP1047878" s="1"/>
      <c r="ROQ1047878" s="1"/>
      <c r="ROR1047878" s="1"/>
      <c r="ROS1047878" s="1"/>
      <c r="ROT1047878" s="1"/>
      <c r="ROU1047878" s="1"/>
      <c r="ROV1047878" s="1"/>
      <c r="ROW1047878" s="1"/>
      <c r="ROX1047878" s="1"/>
      <c r="ROY1047878" s="1"/>
      <c r="ROZ1047878" s="1"/>
      <c r="RPA1047878" s="1"/>
      <c r="RPB1047878" s="1"/>
      <c r="RPC1047878" s="1"/>
      <c r="RPD1047878" s="1"/>
      <c r="RPE1047878" s="1"/>
      <c r="RPF1047878" s="1"/>
      <c r="RPG1047878" s="1"/>
      <c r="RPH1047878" s="1"/>
      <c r="RPI1047878" s="1"/>
      <c r="RPJ1047878" s="1"/>
      <c r="RPK1047878" s="1"/>
      <c r="RPL1047878" s="1"/>
      <c r="RPM1047878" s="1"/>
      <c r="RPN1047878" s="1"/>
      <c r="RPO1047878" s="1"/>
      <c r="RPP1047878" s="1"/>
      <c r="RPQ1047878" s="1"/>
      <c r="RPR1047878" s="1"/>
      <c r="RPS1047878" s="1"/>
      <c r="RPT1047878" s="1"/>
      <c r="RPU1047878" s="1"/>
      <c r="RPV1047878" s="1"/>
      <c r="RPW1047878" s="1"/>
      <c r="RPX1047878" s="1"/>
      <c r="RPY1047878" s="1"/>
      <c r="RPZ1047878" s="1"/>
      <c r="RQA1047878" s="1"/>
      <c r="RQB1047878" s="1"/>
      <c r="RQC1047878" s="1"/>
      <c r="RQD1047878" s="1"/>
      <c r="RQE1047878" s="1"/>
      <c r="RQF1047878" s="1"/>
      <c r="RQG1047878" s="1"/>
      <c r="RQH1047878" s="1"/>
      <c r="RQI1047878" s="1"/>
      <c r="RQJ1047878" s="1"/>
      <c r="RQK1047878" s="1"/>
      <c r="RQL1047878" s="1"/>
      <c r="RQM1047878" s="1"/>
      <c r="RQN1047878" s="1"/>
      <c r="RQO1047878" s="1"/>
      <c r="RQP1047878" s="1"/>
      <c r="RQQ1047878" s="1"/>
      <c r="RQR1047878" s="1"/>
      <c r="RQS1047878" s="1"/>
      <c r="RQT1047878" s="1"/>
      <c r="RQU1047878" s="1"/>
      <c r="RQV1047878" s="1"/>
      <c r="RQW1047878" s="1"/>
      <c r="RQX1047878" s="1"/>
      <c r="RQY1047878" s="1"/>
      <c r="RQZ1047878" s="1"/>
      <c r="RRA1047878" s="1"/>
      <c r="RRB1047878" s="1"/>
      <c r="RRC1047878" s="1"/>
      <c r="RRD1047878" s="1"/>
      <c r="RRE1047878" s="1"/>
      <c r="RRF1047878" s="1"/>
      <c r="RRG1047878" s="1"/>
      <c r="RRH1047878" s="1"/>
      <c r="RRI1047878" s="1"/>
      <c r="RRJ1047878" s="1"/>
      <c r="RRK1047878" s="1"/>
      <c r="RRL1047878" s="1"/>
      <c r="RRM1047878" s="1"/>
      <c r="RRN1047878" s="1"/>
      <c r="RRO1047878" s="1"/>
      <c r="RRP1047878" s="1"/>
      <c r="RRQ1047878" s="1"/>
      <c r="RRR1047878" s="1"/>
      <c r="RRS1047878" s="1"/>
      <c r="RRT1047878" s="1"/>
      <c r="RRU1047878" s="1"/>
      <c r="RRV1047878" s="1"/>
      <c r="RRW1047878" s="1"/>
      <c r="RRX1047878" s="1"/>
      <c r="RRY1047878" s="1"/>
      <c r="RRZ1047878" s="1"/>
      <c r="RSA1047878" s="1"/>
      <c r="RSB1047878" s="1"/>
      <c r="RSC1047878" s="1"/>
      <c r="RSD1047878" s="1"/>
      <c r="RSE1047878" s="1"/>
      <c r="RSF1047878" s="1"/>
      <c r="RSG1047878" s="1"/>
      <c r="RSH1047878" s="1"/>
      <c r="RSI1047878" s="1"/>
      <c r="RSJ1047878" s="1"/>
      <c r="RSK1047878" s="1"/>
      <c r="RSL1047878" s="1"/>
      <c r="RSM1047878" s="1"/>
      <c r="RSN1047878" s="1"/>
      <c r="RSO1047878" s="1"/>
      <c r="RSP1047878" s="1"/>
      <c r="RSQ1047878" s="1"/>
      <c r="RSR1047878" s="1"/>
      <c r="RSS1047878" s="1"/>
      <c r="RST1047878" s="1"/>
      <c r="RSU1047878" s="1"/>
      <c r="RSV1047878" s="1"/>
      <c r="RSW1047878" s="1"/>
      <c r="RSX1047878" s="1"/>
      <c r="RSY1047878" s="1"/>
      <c r="RSZ1047878" s="1"/>
      <c r="RTA1047878" s="1"/>
      <c r="RTB1047878" s="1"/>
      <c r="RTC1047878" s="1"/>
      <c r="RTD1047878" s="1"/>
      <c r="RTE1047878" s="1"/>
      <c r="RTF1047878" s="1"/>
      <c r="RTG1047878" s="1"/>
      <c r="RTH1047878" s="1"/>
      <c r="RTI1047878" s="1"/>
      <c r="RTJ1047878" s="1"/>
      <c r="RTK1047878" s="1"/>
      <c r="RTL1047878" s="1"/>
      <c r="RTM1047878" s="1"/>
      <c r="RTN1047878" s="1"/>
      <c r="RTO1047878" s="1"/>
      <c r="RTP1047878" s="1"/>
      <c r="RTQ1047878" s="1"/>
      <c r="RTR1047878" s="1"/>
      <c r="RTS1047878" s="1"/>
      <c r="RTT1047878" s="1"/>
      <c r="RTU1047878" s="1"/>
      <c r="RTV1047878" s="1"/>
      <c r="RTW1047878" s="1"/>
      <c r="RTX1047878" s="1"/>
      <c r="RTY1047878" s="1"/>
      <c r="RTZ1047878" s="1"/>
      <c r="RUA1047878" s="1"/>
      <c r="RUB1047878" s="1"/>
      <c r="RUC1047878" s="1"/>
      <c r="RUD1047878" s="1"/>
      <c r="RUE1047878" s="1"/>
      <c r="RUF1047878" s="1"/>
      <c r="RUG1047878" s="1"/>
      <c r="RUH1047878" s="1"/>
      <c r="RUI1047878" s="1"/>
      <c r="RUJ1047878" s="1"/>
      <c r="RUK1047878" s="1"/>
      <c r="RUL1047878" s="1"/>
      <c r="RUM1047878" s="1"/>
      <c r="RUN1047878" s="1"/>
      <c r="RUO1047878" s="1"/>
      <c r="RUP1047878" s="1"/>
      <c r="RUQ1047878" s="1"/>
      <c r="RUR1047878" s="1"/>
      <c r="RUS1047878" s="1"/>
      <c r="RUT1047878" s="1"/>
      <c r="RUU1047878" s="1"/>
      <c r="RUV1047878" s="1"/>
      <c r="RUW1047878" s="1"/>
      <c r="RUX1047878" s="1"/>
      <c r="RUY1047878" s="1"/>
      <c r="RUZ1047878" s="1"/>
      <c r="RVA1047878" s="1"/>
      <c r="RVB1047878" s="1"/>
      <c r="RVC1047878" s="1"/>
      <c r="RVD1047878" s="1"/>
      <c r="RVE1047878" s="1"/>
      <c r="RVF1047878" s="1"/>
      <c r="RVG1047878" s="1"/>
      <c r="RVH1047878" s="1"/>
      <c r="RVI1047878" s="1"/>
      <c r="RVJ1047878" s="1"/>
      <c r="RVK1047878" s="1"/>
      <c r="RVL1047878" s="1"/>
      <c r="RVM1047878" s="1"/>
      <c r="RVN1047878" s="1"/>
      <c r="RVO1047878" s="1"/>
      <c r="RVP1047878" s="1"/>
      <c r="RVQ1047878" s="1"/>
      <c r="RVR1047878" s="1"/>
      <c r="RVS1047878" s="1"/>
      <c r="RVT1047878" s="1"/>
      <c r="RVU1047878" s="1"/>
      <c r="RVV1047878" s="1"/>
      <c r="RVW1047878" s="1"/>
      <c r="RVX1047878" s="1"/>
      <c r="RVY1047878" s="1"/>
      <c r="RVZ1047878" s="1"/>
      <c r="RWA1047878" s="1"/>
      <c r="RWB1047878" s="1"/>
      <c r="RWC1047878" s="1"/>
      <c r="RWD1047878" s="1"/>
      <c r="RWE1047878" s="1"/>
      <c r="RWF1047878" s="1"/>
      <c r="RWG1047878" s="1"/>
      <c r="RWH1047878" s="1"/>
      <c r="RWI1047878" s="1"/>
      <c r="RWJ1047878" s="1"/>
      <c r="RWK1047878" s="1"/>
      <c r="RWL1047878" s="1"/>
      <c r="RWM1047878" s="1"/>
      <c r="RWN1047878" s="1"/>
      <c r="RWO1047878" s="1"/>
      <c r="RWP1047878" s="1"/>
      <c r="RWQ1047878" s="1"/>
      <c r="RWR1047878" s="1"/>
      <c r="RWS1047878" s="1"/>
      <c r="RWT1047878" s="1"/>
      <c r="RWU1047878" s="1"/>
      <c r="RWV1047878" s="1"/>
      <c r="RWW1047878" s="1"/>
      <c r="RWX1047878" s="1"/>
      <c r="RWY1047878" s="1"/>
      <c r="RWZ1047878" s="1"/>
      <c r="RXA1047878" s="1"/>
      <c r="RXB1047878" s="1"/>
      <c r="RXC1047878" s="1"/>
      <c r="RXD1047878" s="1"/>
      <c r="RXE1047878" s="1"/>
      <c r="RXF1047878" s="1"/>
      <c r="RXG1047878" s="1"/>
      <c r="RXH1047878" s="1"/>
      <c r="RXI1047878" s="1"/>
      <c r="RXJ1047878" s="1"/>
      <c r="RXK1047878" s="1"/>
      <c r="RXL1047878" s="1"/>
      <c r="RXM1047878" s="1"/>
      <c r="RXN1047878" s="1"/>
      <c r="RXO1047878" s="1"/>
      <c r="RXP1047878" s="1"/>
      <c r="RXQ1047878" s="1"/>
      <c r="RXR1047878" s="1"/>
      <c r="RXS1047878" s="1"/>
      <c r="RXT1047878" s="1"/>
      <c r="RXU1047878" s="1"/>
      <c r="RXV1047878" s="1"/>
      <c r="RXW1047878" s="1"/>
      <c r="RXX1047878" s="1"/>
      <c r="RXY1047878" s="1"/>
      <c r="RXZ1047878" s="1"/>
      <c r="RYA1047878" s="1"/>
      <c r="RYB1047878" s="1"/>
      <c r="RYC1047878" s="1"/>
      <c r="RYD1047878" s="1"/>
      <c r="RYE1047878" s="1"/>
      <c r="RYF1047878" s="1"/>
      <c r="RYG1047878" s="1"/>
      <c r="RYH1047878" s="1"/>
      <c r="RYI1047878" s="1"/>
      <c r="RYJ1047878" s="1"/>
      <c r="RYK1047878" s="1"/>
      <c r="RYL1047878" s="1"/>
      <c r="RYM1047878" s="1"/>
      <c r="RYN1047878" s="1"/>
      <c r="RYO1047878" s="1"/>
      <c r="RYP1047878" s="1"/>
      <c r="RYQ1047878" s="1"/>
      <c r="RYR1047878" s="1"/>
      <c r="RYS1047878" s="1"/>
      <c r="RYT1047878" s="1"/>
      <c r="RYU1047878" s="1"/>
      <c r="RYV1047878" s="1"/>
      <c r="RYW1047878" s="1"/>
      <c r="RYX1047878" s="1"/>
      <c r="RYY1047878" s="1"/>
      <c r="RYZ1047878" s="1"/>
      <c r="RZA1047878" s="1"/>
      <c r="RZB1047878" s="1"/>
      <c r="RZC1047878" s="1"/>
      <c r="RZD1047878" s="1"/>
      <c r="RZE1047878" s="1"/>
      <c r="RZF1047878" s="1"/>
      <c r="RZG1047878" s="1"/>
      <c r="RZH1047878" s="1"/>
      <c r="RZI1047878" s="1"/>
      <c r="RZJ1047878" s="1"/>
      <c r="RZK1047878" s="1"/>
      <c r="RZL1047878" s="1"/>
      <c r="RZM1047878" s="1"/>
      <c r="RZN1047878" s="1"/>
      <c r="RZO1047878" s="1"/>
      <c r="RZP1047878" s="1"/>
      <c r="RZQ1047878" s="1"/>
      <c r="RZR1047878" s="1"/>
      <c r="RZS1047878" s="1"/>
      <c r="RZT1047878" s="1"/>
      <c r="RZU1047878" s="1"/>
      <c r="RZV1047878" s="1"/>
      <c r="RZW1047878" s="1"/>
      <c r="RZX1047878" s="1"/>
      <c r="RZY1047878" s="1"/>
      <c r="RZZ1047878" s="1"/>
      <c r="SAA1047878" s="1"/>
      <c r="SAB1047878" s="1"/>
      <c r="SAC1047878" s="1"/>
      <c r="SAD1047878" s="1"/>
      <c r="SAE1047878" s="1"/>
      <c r="SAF1047878" s="1"/>
      <c r="SAG1047878" s="1"/>
      <c r="SAH1047878" s="1"/>
      <c r="SAI1047878" s="1"/>
      <c r="SAJ1047878" s="1"/>
      <c r="SAK1047878" s="1"/>
      <c r="SAL1047878" s="1"/>
      <c r="SAM1047878" s="1"/>
      <c r="SAN1047878" s="1"/>
      <c r="SAO1047878" s="1"/>
      <c r="SAP1047878" s="1"/>
      <c r="SAQ1047878" s="1"/>
      <c r="SAR1047878" s="1"/>
      <c r="SAS1047878" s="1"/>
      <c r="SAT1047878" s="1"/>
      <c r="SAU1047878" s="1"/>
      <c r="SAV1047878" s="1"/>
      <c r="SAW1047878" s="1"/>
      <c r="SAX1047878" s="1"/>
      <c r="SAY1047878" s="1"/>
      <c r="SAZ1047878" s="1"/>
      <c r="SBA1047878" s="1"/>
      <c r="SBB1047878" s="1"/>
      <c r="SBC1047878" s="1"/>
      <c r="SBD1047878" s="1"/>
      <c r="SBE1047878" s="1"/>
      <c r="SBF1047878" s="1"/>
      <c r="SBG1047878" s="1"/>
      <c r="SBH1047878" s="1"/>
      <c r="SBI1047878" s="1"/>
      <c r="SBJ1047878" s="1"/>
      <c r="SBK1047878" s="1"/>
      <c r="SBL1047878" s="1"/>
      <c r="SBM1047878" s="1"/>
      <c r="SBN1047878" s="1"/>
      <c r="SBO1047878" s="1"/>
      <c r="SBP1047878" s="1"/>
      <c r="SBQ1047878" s="1"/>
      <c r="SBR1047878" s="1"/>
      <c r="SBS1047878" s="1"/>
      <c r="SBT1047878" s="1"/>
      <c r="SBU1047878" s="1"/>
      <c r="SBV1047878" s="1"/>
      <c r="SBW1047878" s="1"/>
      <c r="SBX1047878" s="1"/>
      <c r="SBY1047878" s="1"/>
      <c r="SBZ1047878" s="1"/>
      <c r="SCA1047878" s="1"/>
      <c r="SCB1047878" s="1"/>
      <c r="SCC1047878" s="1"/>
      <c r="SCD1047878" s="1"/>
      <c r="SCE1047878" s="1"/>
      <c r="SCF1047878" s="1"/>
      <c r="SCG1047878" s="1"/>
      <c r="SCH1047878" s="1"/>
      <c r="SCI1047878" s="1"/>
      <c r="SCJ1047878" s="1"/>
      <c r="SCK1047878" s="1"/>
      <c r="SCL1047878" s="1"/>
      <c r="SCM1047878" s="1"/>
      <c r="SCN1047878" s="1"/>
      <c r="SCO1047878" s="1"/>
      <c r="SCP1047878" s="1"/>
      <c r="SCQ1047878" s="1"/>
      <c r="SCR1047878" s="1"/>
      <c r="SCS1047878" s="1"/>
      <c r="SCT1047878" s="1"/>
      <c r="SCU1047878" s="1"/>
      <c r="SCV1047878" s="1"/>
      <c r="SCW1047878" s="1"/>
      <c r="SCX1047878" s="1"/>
      <c r="SCY1047878" s="1"/>
      <c r="SCZ1047878" s="1"/>
      <c r="SDA1047878" s="1"/>
      <c r="SDB1047878" s="1"/>
      <c r="SDC1047878" s="1"/>
      <c r="SDD1047878" s="1"/>
      <c r="SDE1047878" s="1"/>
      <c r="SDF1047878" s="1"/>
      <c r="SDG1047878" s="1"/>
      <c r="SDH1047878" s="1"/>
      <c r="SDI1047878" s="1"/>
      <c r="SDJ1047878" s="1"/>
      <c r="SDK1047878" s="1"/>
      <c r="SDL1047878" s="1"/>
      <c r="SDM1047878" s="1"/>
      <c r="SDN1047878" s="1"/>
      <c r="SDO1047878" s="1"/>
      <c r="SDP1047878" s="1"/>
      <c r="SDQ1047878" s="1"/>
      <c r="SDR1047878" s="1"/>
      <c r="SDS1047878" s="1"/>
      <c r="SDT1047878" s="1"/>
      <c r="SDU1047878" s="1"/>
      <c r="SDV1047878" s="1"/>
      <c r="SDW1047878" s="1"/>
      <c r="SDX1047878" s="1"/>
      <c r="SDY1047878" s="1"/>
      <c r="SDZ1047878" s="1"/>
      <c r="SEA1047878" s="1"/>
      <c r="SEB1047878" s="1"/>
      <c r="SEC1047878" s="1"/>
      <c r="SED1047878" s="1"/>
      <c r="SEE1047878" s="1"/>
      <c r="SEF1047878" s="1"/>
      <c r="SEG1047878" s="1"/>
      <c r="SEH1047878" s="1"/>
      <c r="SEI1047878" s="1"/>
      <c r="SEJ1047878" s="1"/>
      <c r="SEK1047878" s="1"/>
      <c r="SEL1047878" s="1"/>
      <c r="SEM1047878" s="1"/>
      <c r="SEN1047878" s="1"/>
      <c r="SEO1047878" s="1"/>
      <c r="SEP1047878" s="1"/>
      <c r="SEQ1047878" s="1"/>
      <c r="SER1047878" s="1"/>
      <c r="SES1047878" s="1"/>
      <c r="SET1047878" s="1"/>
      <c r="SEU1047878" s="1"/>
      <c r="SEV1047878" s="1"/>
      <c r="SEW1047878" s="1"/>
      <c r="SEX1047878" s="1"/>
      <c r="SEY1047878" s="1"/>
      <c r="SEZ1047878" s="1"/>
      <c r="SFA1047878" s="1"/>
      <c r="SFB1047878" s="1"/>
      <c r="SFC1047878" s="1"/>
      <c r="SFD1047878" s="1"/>
      <c r="SFE1047878" s="1"/>
      <c r="SFF1047878" s="1"/>
      <c r="SFG1047878" s="1"/>
      <c r="SFH1047878" s="1"/>
      <c r="SFI1047878" s="1"/>
      <c r="SFJ1047878" s="1"/>
      <c r="SFK1047878" s="1"/>
      <c r="SFL1047878" s="1"/>
      <c r="SFM1047878" s="1"/>
      <c r="SFN1047878" s="1"/>
      <c r="SFO1047878" s="1"/>
      <c r="SFP1047878" s="1"/>
      <c r="SFQ1047878" s="1"/>
      <c r="SFR1047878" s="1"/>
      <c r="SFS1047878" s="1"/>
      <c r="SFT1047878" s="1"/>
      <c r="SFU1047878" s="1"/>
      <c r="SFV1047878" s="1"/>
      <c r="SFW1047878" s="1"/>
      <c r="SFX1047878" s="1"/>
      <c r="SFY1047878" s="1"/>
      <c r="SFZ1047878" s="1"/>
      <c r="SGA1047878" s="1"/>
      <c r="SGB1047878" s="1"/>
      <c r="SGC1047878" s="1"/>
      <c r="SGD1047878" s="1"/>
      <c r="SGE1047878" s="1"/>
      <c r="SGF1047878" s="1"/>
      <c r="SGG1047878" s="1"/>
      <c r="SGH1047878" s="1"/>
      <c r="SGI1047878" s="1"/>
      <c r="SGJ1047878" s="1"/>
      <c r="SGK1047878" s="1"/>
      <c r="SGL1047878" s="1"/>
      <c r="SGM1047878" s="1"/>
      <c r="SGN1047878" s="1"/>
      <c r="SGO1047878" s="1"/>
      <c r="SGP1047878" s="1"/>
      <c r="SGQ1047878" s="1"/>
      <c r="SGR1047878" s="1"/>
      <c r="SGS1047878" s="1"/>
      <c r="SGT1047878" s="1"/>
      <c r="SGU1047878" s="1"/>
      <c r="SGV1047878" s="1"/>
      <c r="SGW1047878" s="1"/>
      <c r="SGX1047878" s="1"/>
      <c r="SGY1047878" s="1"/>
      <c r="SGZ1047878" s="1"/>
      <c r="SHA1047878" s="1"/>
      <c r="SHB1047878" s="1"/>
      <c r="SHC1047878" s="1"/>
      <c r="SHD1047878" s="1"/>
      <c r="SHE1047878" s="1"/>
      <c r="SHF1047878" s="1"/>
      <c r="SHG1047878" s="1"/>
      <c r="SHH1047878" s="1"/>
      <c r="SHI1047878" s="1"/>
      <c r="SHJ1047878" s="1"/>
      <c r="SHK1047878" s="1"/>
      <c r="SHL1047878" s="1"/>
      <c r="SHM1047878" s="1"/>
      <c r="SHN1047878" s="1"/>
      <c r="SHO1047878" s="1"/>
      <c r="SHP1047878" s="1"/>
      <c r="SHQ1047878" s="1"/>
      <c r="SHR1047878" s="1"/>
      <c r="SHS1047878" s="1"/>
      <c r="SHT1047878" s="1"/>
      <c r="SHU1047878" s="1"/>
      <c r="SHV1047878" s="1"/>
      <c r="SHW1047878" s="1"/>
      <c r="SHX1047878" s="1"/>
      <c r="SHY1047878" s="1"/>
      <c r="SHZ1047878" s="1"/>
      <c r="SIA1047878" s="1"/>
      <c r="SIB1047878" s="1"/>
      <c r="SIC1047878" s="1"/>
      <c r="SID1047878" s="1"/>
      <c r="SIE1047878" s="1"/>
      <c r="SIF1047878" s="1"/>
      <c r="SIG1047878" s="1"/>
      <c r="SIH1047878" s="1"/>
      <c r="SII1047878" s="1"/>
      <c r="SIJ1047878" s="1"/>
      <c r="SIK1047878" s="1"/>
      <c r="SIL1047878" s="1"/>
      <c r="SIM1047878" s="1"/>
      <c r="SIN1047878" s="1"/>
      <c r="SIO1047878" s="1"/>
      <c r="SIP1047878" s="1"/>
      <c r="SIQ1047878" s="1"/>
      <c r="SIR1047878" s="1"/>
      <c r="SIS1047878" s="1"/>
      <c r="SIT1047878" s="1"/>
      <c r="SIU1047878" s="1"/>
      <c r="SIV1047878" s="1"/>
      <c r="SIW1047878" s="1"/>
      <c r="SIX1047878" s="1"/>
      <c r="SIY1047878" s="1"/>
      <c r="SIZ1047878" s="1"/>
      <c r="SJA1047878" s="1"/>
      <c r="SJB1047878" s="1"/>
      <c r="SJC1047878" s="1"/>
      <c r="SJD1047878" s="1"/>
      <c r="SJE1047878" s="1"/>
      <c r="SJF1047878" s="1"/>
      <c r="SJG1047878" s="1"/>
      <c r="SJH1047878" s="1"/>
      <c r="SJI1047878" s="1"/>
      <c r="SJJ1047878" s="1"/>
      <c r="SJK1047878" s="1"/>
      <c r="SJL1047878" s="1"/>
      <c r="SJM1047878" s="1"/>
      <c r="SJN1047878" s="1"/>
      <c r="SJO1047878" s="1"/>
      <c r="SJP1047878" s="1"/>
      <c r="SJQ1047878" s="1"/>
      <c r="SJR1047878" s="1"/>
      <c r="SJS1047878" s="1"/>
      <c r="SJT1047878" s="1"/>
      <c r="SJU1047878" s="1"/>
      <c r="SJV1047878" s="1"/>
      <c r="SJW1047878" s="1"/>
      <c r="SJX1047878" s="1"/>
      <c r="SJY1047878" s="1"/>
      <c r="SJZ1047878" s="1"/>
      <c r="SKA1047878" s="1"/>
      <c r="SKB1047878" s="1"/>
      <c r="SKC1047878" s="1"/>
      <c r="SKD1047878" s="1"/>
      <c r="SKE1047878" s="1"/>
      <c r="SKF1047878" s="1"/>
      <c r="SKG1047878" s="1"/>
      <c r="SKH1047878" s="1"/>
      <c r="SKI1047878" s="1"/>
      <c r="SKJ1047878" s="1"/>
      <c r="SKK1047878" s="1"/>
      <c r="SKL1047878" s="1"/>
      <c r="SKM1047878" s="1"/>
      <c r="SKN1047878" s="1"/>
      <c r="SKO1047878" s="1"/>
      <c r="SKP1047878" s="1"/>
      <c r="SKQ1047878" s="1"/>
      <c r="SKR1047878" s="1"/>
      <c r="SKS1047878" s="1"/>
      <c r="SKT1047878" s="1"/>
      <c r="SKU1047878" s="1"/>
      <c r="SKV1047878" s="1"/>
      <c r="SKW1047878" s="1"/>
      <c r="SKX1047878" s="1"/>
      <c r="SKY1047878" s="1"/>
      <c r="SKZ1047878" s="1"/>
      <c r="SLA1047878" s="1"/>
      <c r="SLB1047878" s="1"/>
      <c r="SLC1047878" s="1"/>
      <c r="SLD1047878" s="1"/>
      <c r="SLE1047878" s="1"/>
      <c r="SLF1047878" s="1"/>
      <c r="SLG1047878" s="1"/>
      <c r="SLH1047878" s="1"/>
      <c r="SLI1047878" s="1"/>
      <c r="SLJ1047878" s="1"/>
      <c r="SLK1047878" s="1"/>
      <c r="SLL1047878" s="1"/>
      <c r="SLM1047878" s="1"/>
      <c r="SLN1047878" s="1"/>
      <c r="SLO1047878" s="1"/>
      <c r="SLP1047878" s="1"/>
      <c r="SLQ1047878" s="1"/>
      <c r="SLR1047878" s="1"/>
      <c r="SLS1047878" s="1"/>
      <c r="SLT1047878" s="1"/>
      <c r="SLU1047878" s="1"/>
      <c r="SLV1047878" s="1"/>
      <c r="SLW1047878" s="1"/>
      <c r="SLX1047878" s="1"/>
      <c r="SLY1047878" s="1"/>
      <c r="SLZ1047878" s="1"/>
      <c r="SMA1047878" s="1"/>
      <c r="SMB1047878" s="1"/>
      <c r="SMC1047878" s="1"/>
      <c r="SMD1047878" s="1"/>
      <c r="SME1047878" s="1"/>
      <c r="SMF1047878" s="1"/>
      <c r="SMG1047878" s="1"/>
      <c r="SMH1047878" s="1"/>
      <c r="SMI1047878" s="1"/>
      <c r="SMJ1047878" s="1"/>
      <c r="SMK1047878" s="1"/>
      <c r="SML1047878" s="1"/>
      <c r="SMM1047878" s="1"/>
      <c r="SMN1047878" s="1"/>
      <c r="SMO1047878" s="1"/>
      <c r="SMP1047878" s="1"/>
      <c r="SMQ1047878" s="1"/>
      <c r="SMR1047878" s="1"/>
      <c r="SMS1047878" s="1"/>
      <c r="SMT1047878" s="1"/>
      <c r="SMU1047878" s="1"/>
      <c r="SMV1047878" s="1"/>
      <c r="SMW1047878" s="1"/>
      <c r="SMX1047878" s="1"/>
      <c r="SMY1047878" s="1"/>
      <c r="SMZ1047878" s="1"/>
      <c r="SNA1047878" s="1"/>
      <c r="SNB1047878" s="1"/>
      <c r="SNC1047878" s="1"/>
      <c r="SND1047878" s="1"/>
      <c r="SNE1047878" s="1"/>
      <c r="SNF1047878" s="1"/>
      <c r="SNG1047878" s="1"/>
      <c r="SNH1047878" s="1"/>
      <c r="SNI1047878" s="1"/>
      <c r="SNJ1047878" s="1"/>
      <c r="SNK1047878" s="1"/>
      <c r="SNL1047878" s="1"/>
      <c r="SNM1047878" s="1"/>
      <c r="SNN1047878" s="1"/>
      <c r="SNO1047878" s="1"/>
      <c r="SNP1047878" s="1"/>
      <c r="SNQ1047878" s="1"/>
      <c r="SNR1047878" s="1"/>
      <c r="SNS1047878" s="1"/>
      <c r="SNT1047878" s="1"/>
      <c r="SNU1047878" s="1"/>
      <c r="SNV1047878" s="1"/>
      <c r="SNW1047878" s="1"/>
      <c r="SNX1047878" s="1"/>
      <c r="SNY1047878" s="1"/>
      <c r="SNZ1047878" s="1"/>
      <c r="SOA1047878" s="1"/>
      <c r="SOB1047878" s="1"/>
      <c r="SOC1047878" s="1"/>
      <c r="SOD1047878" s="1"/>
      <c r="SOE1047878" s="1"/>
      <c r="SOF1047878" s="1"/>
      <c r="SOG1047878" s="1"/>
      <c r="SOH1047878" s="1"/>
      <c r="SOI1047878" s="1"/>
      <c r="SOJ1047878" s="1"/>
      <c r="SOK1047878" s="1"/>
      <c r="SOL1047878" s="1"/>
      <c r="SOM1047878" s="1"/>
      <c r="SON1047878" s="1"/>
      <c r="SOO1047878" s="1"/>
      <c r="SOP1047878" s="1"/>
      <c r="SOQ1047878" s="1"/>
      <c r="SOR1047878" s="1"/>
      <c r="SOS1047878" s="1"/>
      <c r="SOT1047878" s="1"/>
      <c r="SOU1047878" s="1"/>
      <c r="SOV1047878" s="1"/>
      <c r="SOW1047878" s="1"/>
      <c r="SOX1047878" s="1"/>
      <c r="SOY1047878" s="1"/>
      <c r="SOZ1047878" s="1"/>
      <c r="SPA1047878" s="1"/>
      <c r="SPB1047878" s="1"/>
      <c r="SPC1047878" s="1"/>
      <c r="SPD1047878" s="1"/>
      <c r="SPE1047878" s="1"/>
      <c r="SPF1047878" s="1"/>
      <c r="SPG1047878" s="1"/>
      <c r="SPH1047878" s="1"/>
      <c r="SPI1047878" s="1"/>
      <c r="SPJ1047878" s="1"/>
      <c r="SPK1047878" s="1"/>
      <c r="SPL1047878" s="1"/>
      <c r="SPM1047878" s="1"/>
      <c r="SPN1047878" s="1"/>
      <c r="SPO1047878" s="1"/>
      <c r="SPP1047878" s="1"/>
      <c r="SPQ1047878" s="1"/>
      <c r="SPR1047878" s="1"/>
      <c r="SPS1047878" s="1"/>
      <c r="SPT1047878" s="1"/>
      <c r="SPU1047878" s="1"/>
      <c r="SPV1047878" s="1"/>
      <c r="SPW1047878" s="1"/>
      <c r="SPX1047878" s="1"/>
      <c r="SPY1047878" s="1"/>
      <c r="SPZ1047878" s="1"/>
      <c r="SQA1047878" s="1"/>
      <c r="SQB1047878" s="1"/>
      <c r="SQC1047878" s="1"/>
      <c r="SQD1047878" s="1"/>
      <c r="SQE1047878" s="1"/>
      <c r="SQF1047878" s="1"/>
      <c r="SQG1047878" s="1"/>
      <c r="SQH1047878" s="1"/>
      <c r="SQI1047878" s="1"/>
      <c r="SQJ1047878" s="1"/>
      <c r="SQK1047878" s="1"/>
      <c r="SQL1047878" s="1"/>
      <c r="SQM1047878" s="1"/>
      <c r="SQN1047878" s="1"/>
      <c r="SQO1047878" s="1"/>
      <c r="SQP1047878" s="1"/>
      <c r="SQQ1047878" s="1"/>
      <c r="SQR1047878" s="1"/>
      <c r="SQS1047878" s="1"/>
      <c r="SQT1047878" s="1"/>
      <c r="SQU1047878" s="1"/>
      <c r="SQV1047878" s="1"/>
      <c r="SQW1047878" s="1"/>
      <c r="SQX1047878" s="1"/>
      <c r="SQY1047878" s="1"/>
      <c r="SQZ1047878" s="1"/>
      <c r="SRA1047878" s="1"/>
      <c r="SRB1047878" s="1"/>
      <c r="SRC1047878" s="1"/>
      <c r="SRD1047878" s="1"/>
      <c r="SRE1047878" s="1"/>
      <c r="SRF1047878" s="1"/>
      <c r="SRG1047878" s="1"/>
      <c r="SRH1047878" s="1"/>
      <c r="SRI1047878" s="1"/>
      <c r="SRJ1047878" s="1"/>
      <c r="SRK1047878" s="1"/>
      <c r="SRL1047878" s="1"/>
      <c r="SRM1047878" s="1"/>
      <c r="SRN1047878" s="1"/>
      <c r="SRO1047878" s="1"/>
      <c r="SRP1047878" s="1"/>
      <c r="SRQ1047878" s="1"/>
      <c r="SRR1047878" s="1"/>
      <c r="SRS1047878" s="1"/>
      <c r="SRT1047878" s="1"/>
      <c r="SRU1047878" s="1"/>
      <c r="SRV1047878" s="1"/>
      <c r="SRW1047878" s="1"/>
      <c r="SRX1047878" s="1"/>
      <c r="SRY1047878" s="1"/>
      <c r="SRZ1047878" s="1"/>
      <c r="SSA1047878" s="1"/>
      <c r="SSB1047878" s="1"/>
      <c r="SSC1047878" s="1"/>
      <c r="SSD1047878" s="1"/>
      <c r="SSE1047878" s="1"/>
      <c r="SSF1047878" s="1"/>
      <c r="SSG1047878" s="1"/>
      <c r="SSH1047878" s="1"/>
      <c r="SSI1047878" s="1"/>
      <c r="SSJ1047878" s="1"/>
      <c r="SSK1047878" s="1"/>
      <c r="SSL1047878" s="1"/>
      <c r="SSM1047878" s="1"/>
      <c r="SSN1047878" s="1"/>
      <c r="SSO1047878" s="1"/>
      <c r="SSP1047878" s="1"/>
      <c r="SSQ1047878" s="1"/>
      <c r="SSR1047878" s="1"/>
      <c r="SSS1047878" s="1"/>
      <c r="SST1047878" s="1"/>
      <c r="SSU1047878" s="1"/>
      <c r="SSV1047878" s="1"/>
      <c r="SSW1047878" s="1"/>
      <c r="SSX1047878" s="1"/>
      <c r="SSY1047878" s="1"/>
      <c r="SSZ1047878" s="1"/>
      <c r="STA1047878" s="1"/>
      <c r="STB1047878" s="1"/>
      <c r="STC1047878" s="1"/>
      <c r="STD1047878" s="1"/>
      <c r="STE1047878" s="1"/>
      <c r="STF1047878" s="1"/>
      <c r="STG1047878" s="1"/>
      <c r="STH1047878" s="1"/>
      <c r="STI1047878" s="1"/>
      <c r="STJ1047878" s="1"/>
      <c r="STK1047878" s="1"/>
      <c r="STL1047878" s="1"/>
      <c r="STM1047878" s="1"/>
      <c r="STN1047878" s="1"/>
      <c r="STO1047878" s="1"/>
      <c r="STP1047878" s="1"/>
      <c r="STQ1047878" s="1"/>
      <c r="STR1047878" s="1"/>
      <c r="STS1047878" s="1"/>
      <c r="STT1047878" s="1"/>
      <c r="STU1047878" s="1"/>
      <c r="STV1047878" s="1"/>
      <c r="STW1047878" s="1"/>
      <c r="STX1047878" s="1"/>
      <c r="STY1047878" s="1"/>
      <c r="STZ1047878" s="1"/>
      <c r="SUA1047878" s="1"/>
      <c r="SUB1047878" s="1"/>
      <c r="SUC1047878" s="1"/>
      <c r="SUD1047878" s="1"/>
      <c r="SUE1047878" s="1"/>
      <c r="SUF1047878" s="1"/>
      <c r="SUG1047878" s="1"/>
      <c r="SUH1047878" s="1"/>
      <c r="SUI1047878" s="1"/>
      <c r="SUJ1047878" s="1"/>
      <c r="SUK1047878" s="1"/>
      <c r="SUL1047878" s="1"/>
      <c r="SUM1047878" s="1"/>
      <c r="SUN1047878" s="1"/>
      <c r="SUO1047878" s="1"/>
      <c r="SUP1047878" s="1"/>
      <c r="SUQ1047878" s="1"/>
      <c r="SUR1047878" s="1"/>
      <c r="SUS1047878" s="1"/>
      <c r="SUT1047878" s="1"/>
      <c r="SUU1047878" s="1"/>
      <c r="SUV1047878" s="1"/>
      <c r="SUW1047878" s="1"/>
      <c r="SUX1047878" s="1"/>
      <c r="SUY1047878" s="1"/>
      <c r="SUZ1047878" s="1"/>
      <c r="SVA1047878" s="1"/>
      <c r="SVB1047878" s="1"/>
      <c r="SVC1047878" s="1"/>
      <c r="SVD1047878" s="1"/>
      <c r="SVE1047878" s="1"/>
      <c r="SVF1047878" s="1"/>
      <c r="SVG1047878" s="1"/>
      <c r="SVH1047878" s="1"/>
      <c r="SVI1047878" s="1"/>
      <c r="SVJ1047878" s="1"/>
      <c r="SVK1047878" s="1"/>
      <c r="SVL1047878" s="1"/>
      <c r="SVM1047878" s="1"/>
      <c r="SVN1047878" s="1"/>
      <c r="SVO1047878" s="1"/>
      <c r="SVP1047878" s="1"/>
      <c r="SVQ1047878" s="1"/>
      <c r="SVR1047878" s="1"/>
      <c r="SVS1047878" s="1"/>
      <c r="SVT1047878" s="1"/>
      <c r="SVU1047878" s="1"/>
      <c r="SVV1047878" s="1"/>
      <c r="SVW1047878" s="1"/>
      <c r="SVX1047878" s="1"/>
      <c r="SVY1047878" s="1"/>
      <c r="SVZ1047878" s="1"/>
      <c r="SWA1047878" s="1"/>
      <c r="SWB1047878" s="1"/>
      <c r="SWC1047878" s="1"/>
      <c r="SWD1047878" s="1"/>
      <c r="SWE1047878" s="1"/>
      <c r="SWF1047878" s="1"/>
      <c r="SWG1047878" s="1"/>
      <c r="SWH1047878" s="1"/>
      <c r="SWI1047878" s="1"/>
      <c r="SWJ1047878" s="1"/>
      <c r="SWK1047878" s="1"/>
      <c r="SWL1047878" s="1"/>
      <c r="SWM1047878" s="1"/>
      <c r="SWN1047878" s="1"/>
      <c r="SWO1047878" s="1"/>
      <c r="SWP1047878" s="1"/>
      <c r="SWQ1047878" s="1"/>
      <c r="SWR1047878" s="1"/>
      <c r="SWS1047878" s="1"/>
      <c r="SWT1047878" s="1"/>
      <c r="SWU1047878" s="1"/>
      <c r="SWV1047878" s="1"/>
      <c r="SWW1047878" s="1"/>
      <c r="SWX1047878" s="1"/>
      <c r="SWY1047878" s="1"/>
      <c r="SWZ1047878" s="1"/>
      <c r="SXA1047878" s="1"/>
      <c r="SXB1047878" s="1"/>
      <c r="SXC1047878" s="1"/>
      <c r="SXD1047878" s="1"/>
      <c r="SXE1047878" s="1"/>
      <c r="SXF1047878" s="1"/>
      <c r="SXG1047878" s="1"/>
      <c r="SXH1047878" s="1"/>
      <c r="SXI1047878" s="1"/>
      <c r="SXJ1047878" s="1"/>
      <c r="SXK1047878" s="1"/>
      <c r="SXL1047878" s="1"/>
      <c r="SXM1047878" s="1"/>
      <c r="SXN1047878" s="1"/>
      <c r="SXO1047878" s="1"/>
      <c r="SXP1047878" s="1"/>
      <c r="SXQ1047878" s="1"/>
      <c r="SXR1047878" s="1"/>
      <c r="SXS1047878" s="1"/>
      <c r="SXT1047878" s="1"/>
      <c r="SXU1047878" s="1"/>
      <c r="SXV1047878" s="1"/>
      <c r="SXW1047878" s="1"/>
      <c r="SXX1047878" s="1"/>
      <c r="SXY1047878" s="1"/>
      <c r="SXZ1047878" s="1"/>
      <c r="SYA1047878" s="1"/>
      <c r="SYB1047878" s="1"/>
      <c r="SYC1047878" s="1"/>
      <c r="SYD1047878" s="1"/>
      <c r="SYE1047878" s="1"/>
      <c r="SYF1047878" s="1"/>
      <c r="SYG1047878" s="1"/>
      <c r="SYH1047878" s="1"/>
      <c r="SYI1047878" s="1"/>
      <c r="SYJ1047878" s="1"/>
      <c r="SYK1047878" s="1"/>
      <c r="SYL1047878" s="1"/>
      <c r="SYM1047878" s="1"/>
      <c r="SYN1047878" s="1"/>
      <c r="SYO1047878" s="1"/>
      <c r="SYP1047878" s="1"/>
      <c r="SYQ1047878" s="1"/>
      <c r="SYR1047878" s="1"/>
      <c r="SYS1047878" s="1"/>
      <c r="SYT1047878" s="1"/>
      <c r="SYU1047878" s="1"/>
      <c r="SYV1047878" s="1"/>
      <c r="SYW1047878" s="1"/>
      <c r="SYX1047878" s="1"/>
      <c r="SYY1047878" s="1"/>
      <c r="SYZ1047878" s="1"/>
      <c r="SZA1047878" s="1"/>
      <c r="SZB1047878" s="1"/>
      <c r="SZC1047878" s="1"/>
      <c r="SZD1047878" s="1"/>
      <c r="SZE1047878" s="1"/>
      <c r="SZF1047878" s="1"/>
      <c r="SZG1047878" s="1"/>
      <c r="SZH1047878" s="1"/>
      <c r="SZI1047878" s="1"/>
      <c r="SZJ1047878" s="1"/>
      <c r="SZK1047878" s="1"/>
      <c r="SZL1047878" s="1"/>
      <c r="SZM1047878" s="1"/>
      <c r="SZN1047878" s="1"/>
      <c r="SZO1047878" s="1"/>
      <c r="SZP1047878" s="1"/>
      <c r="SZQ1047878" s="1"/>
      <c r="SZR1047878" s="1"/>
      <c r="SZS1047878" s="1"/>
      <c r="SZT1047878" s="1"/>
      <c r="SZU1047878" s="1"/>
      <c r="SZV1047878" s="1"/>
      <c r="SZW1047878" s="1"/>
      <c r="SZX1047878" s="1"/>
      <c r="SZY1047878" s="1"/>
      <c r="SZZ1047878" s="1"/>
      <c r="TAA1047878" s="1"/>
      <c r="TAB1047878" s="1"/>
      <c r="TAC1047878" s="1"/>
      <c r="TAD1047878" s="1"/>
      <c r="TAE1047878" s="1"/>
      <c r="TAF1047878" s="1"/>
      <c r="TAG1047878" s="1"/>
      <c r="TAH1047878" s="1"/>
      <c r="TAI1047878" s="1"/>
      <c r="TAJ1047878" s="1"/>
      <c r="TAK1047878" s="1"/>
      <c r="TAL1047878" s="1"/>
      <c r="TAM1047878" s="1"/>
      <c r="TAN1047878" s="1"/>
      <c r="TAO1047878" s="1"/>
      <c r="TAP1047878" s="1"/>
      <c r="TAQ1047878" s="1"/>
      <c r="TAR1047878" s="1"/>
      <c r="TAS1047878" s="1"/>
      <c r="TAT1047878" s="1"/>
      <c r="TAU1047878" s="1"/>
      <c r="TAV1047878" s="1"/>
      <c r="TAW1047878" s="1"/>
      <c r="TAX1047878" s="1"/>
      <c r="TAY1047878" s="1"/>
      <c r="TAZ1047878" s="1"/>
      <c r="TBA1047878" s="1"/>
      <c r="TBB1047878" s="1"/>
      <c r="TBC1047878" s="1"/>
      <c r="TBD1047878" s="1"/>
      <c r="TBE1047878" s="1"/>
      <c r="TBF1047878" s="1"/>
      <c r="TBG1047878" s="1"/>
      <c r="TBH1047878" s="1"/>
      <c r="TBI1047878" s="1"/>
      <c r="TBJ1047878" s="1"/>
      <c r="TBK1047878" s="1"/>
      <c r="TBL1047878" s="1"/>
      <c r="TBM1047878" s="1"/>
      <c r="TBN1047878" s="1"/>
      <c r="TBO1047878" s="1"/>
      <c r="TBP1047878" s="1"/>
      <c r="TBQ1047878" s="1"/>
      <c r="TBR1047878" s="1"/>
      <c r="TBS1047878" s="1"/>
      <c r="TBT1047878" s="1"/>
      <c r="TBU1047878" s="1"/>
      <c r="TBV1047878" s="1"/>
      <c r="TBW1047878" s="1"/>
      <c r="TBX1047878" s="1"/>
      <c r="TBY1047878" s="1"/>
      <c r="TBZ1047878" s="1"/>
      <c r="TCA1047878" s="1"/>
      <c r="TCB1047878" s="1"/>
      <c r="TCC1047878" s="1"/>
      <c r="TCD1047878" s="1"/>
      <c r="TCE1047878" s="1"/>
      <c r="TCF1047878" s="1"/>
      <c r="TCG1047878" s="1"/>
      <c r="TCH1047878" s="1"/>
      <c r="TCI1047878" s="1"/>
      <c r="TCJ1047878" s="1"/>
      <c r="TCK1047878" s="1"/>
      <c r="TCL1047878" s="1"/>
      <c r="TCM1047878" s="1"/>
      <c r="TCN1047878" s="1"/>
      <c r="TCO1047878" s="1"/>
      <c r="TCP1047878" s="1"/>
      <c r="TCQ1047878" s="1"/>
      <c r="TCR1047878" s="1"/>
      <c r="TCS1047878" s="1"/>
      <c r="TCT1047878" s="1"/>
      <c r="TCU1047878" s="1"/>
      <c r="TCV1047878" s="1"/>
      <c r="TCW1047878" s="1"/>
      <c r="TCX1047878" s="1"/>
      <c r="TCY1047878" s="1"/>
      <c r="TCZ1047878" s="1"/>
      <c r="TDA1047878" s="1"/>
      <c r="TDB1047878" s="1"/>
      <c r="TDC1047878" s="1"/>
      <c r="TDD1047878" s="1"/>
      <c r="TDE1047878" s="1"/>
      <c r="TDF1047878" s="1"/>
      <c r="TDG1047878" s="1"/>
      <c r="TDH1047878" s="1"/>
      <c r="TDI1047878" s="1"/>
      <c r="TDJ1047878" s="1"/>
      <c r="TDK1047878" s="1"/>
      <c r="TDL1047878" s="1"/>
      <c r="TDM1047878" s="1"/>
      <c r="TDN1047878" s="1"/>
      <c r="TDO1047878" s="1"/>
      <c r="TDP1047878" s="1"/>
      <c r="TDQ1047878" s="1"/>
      <c r="TDR1047878" s="1"/>
      <c r="TDS1047878" s="1"/>
      <c r="TDT1047878" s="1"/>
      <c r="TDU1047878" s="1"/>
      <c r="TDV1047878" s="1"/>
      <c r="TDW1047878" s="1"/>
      <c r="TDX1047878" s="1"/>
      <c r="TDY1047878" s="1"/>
      <c r="TDZ1047878" s="1"/>
      <c r="TEA1047878" s="1"/>
      <c r="TEB1047878" s="1"/>
      <c r="TEC1047878" s="1"/>
      <c r="TED1047878" s="1"/>
      <c r="TEE1047878" s="1"/>
      <c r="TEF1047878" s="1"/>
      <c r="TEG1047878" s="1"/>
      <c r="TEH1047878" s="1"/>
      <c r="TEI1047878" s="1"/>
      <c r="TEJ1047878" s="1"/>
      <c r="TEK1047878" s="1"/>
      <c r="TEL1047878" s="1"/>
      <c r="TEM1047878" s="1"/>
      <c r="TEN1047878" s="1"/>
      <c r="TEO1047878" s="1"/>
      <c r="TEP1047878" s="1"/>
      <c r="TEQ1047878" s="1"/>
      <c r="TER1047878" s="1"/>
      <c r="TES1047878" s="1"/>
      <c r="TET1047878" s="1"/>
      <c r="TEU1047878" s="1"/>
      <c r="TEV1047878" s="1"/>
      <c r="TEW1047878" s="1"/>
      <c r="TEX1047878" s="1"/>
      <c r="TEY1047878" s="1"/>
      <c r="TEZ1047878" s="1"/>
      <c r="TFA1047878" s="1"/>
      <c r="TFB1047878" s="1"/>
      <c r="TFC1047878" s="1"/>
      <c r="TFD1047878" s="1"/>
      <c r="TFE1047878" s="1"/>
      <c r="TFF1047878" s="1"/>
      <c r="TFG1047878" s="1"/>
      <c r="TFH1047878" s="1"/>
      <c r="TFI1047878" s="1"/>
      <c r="TFJ1047878" s="1"/>
      <c r="TFK1047878" s="1"/>
      <c r="TFL1047878" s="1"/>
      <c r="TFM1047878" s="1"/>
      <c r="TFN1047878" s="1"/>
      <c r="TFO1047878" s="1"/>
      <c r="TFP1047878" s="1"/>
      <c r="TFQ1047878" s="1"/>
      <c r="TFR1047878" s="1"/>
      <c r="TFS1047878" s="1"/>
      <c r="TFT1047878" s="1"/>
      <c r="TFU1047878" s="1"/>
      <c r="TFV1047878" s="1"/>
      <c r="TFW1047878" s="1"/>
      <c r="TFX1047878" s="1"/>
      <c r="TFY1047878" s="1"/>
      <c r="TFZ1047878" s="1"/>
      <c r="TGA1047878" s="1"/>
      <c r="TGB1047878" s="1"/>
      <c r="TGC1047878" s="1"/>
      <c r="TGD1047878" s="1"/>
      <c r="TGE1047878" s="1"/>
      <c r="TGF1047878" s="1"/>
      <c r="TGG1047878" s="1"/>
      <c r="TGH1047878" s="1"/>
      <c r="TGI1047878" s="1"/>
      <c r="TGJ1047878" s="1"/>
      <c r="TGK1047878" s="1"/>
      <c r="TGL1047878" s="1"/>
      <c r="TGM1047878" s="1"/>
      <c r="TGN1047878" s="1"/>
      <c r="TGO1047878" s="1"/>
      <c r="TGP1047878" s="1"/>
      <c r="TGQ1047878" s="1"/>
      <c r="TGR1047878" s="1"/>
      <c r="TGS1047878" s="1"/>
      <c r="TGT1047878" s="1"/>
      <c r="TGU1047878" s="1"/>
      <c r="TGV1047878" s="1"/>
      <c r="TGW1047878" s="1"/>
      <c r="TGX1047878" s="1"/>
      <c r="TGY1047878" s="1"/>
      <c r="TGZ1047878" s="1"/>
      <c r="THA1047878" s="1"/>
      <c r="THB1047878" s="1"/>
      <c r="THC1047878" s="1"/>
      <c r="THD1047878" s="1"/>
      <c r="THE1047878" s="1"/>
      <c r="THF1047878" s="1"/>
      <c r="THG1047878" s="1"/>
      <c r="THH1047878" s="1"/>
      <c r="THI1047878" s="1"/>
      <c r="THJ1047878" s="1"/>
      <c r="THK1047878" s="1"/>
      <c r="THL1047878" s="1"/>
      <c r="THM1047878" s="1"/>
      <c r="THN1047878" s="1"/>
      <c r="THO1047878" s="1"/>
      <c r="THP1047878" s="1"/>
      <c r="THQ1047878" s="1"/>
      <c r="THR1047878" s="1"/>
      <c r="THS1047878" s="1"/>
      <c r="THT1047878" s="1"/>
      <c r="THU1047878" s="1"/>
      <c r="THV1047878" s="1"/>
      <c r="THW1047878" s="1"/>
      <c r="THX1047878" s="1"/>
      <c r="THY1047878" s="1"/>
      <c r="THZ1047878" s="1"/>
      <c r="TIA1047878" s="1"/>
      <c r="TIB1047878" s="1"/>
      <c r="TIC1047878" s="1"/>
      <c r="TID1047878" s="1"/>
      <c r="TIE1047878" s="1"/>
      <c r="TIF1047878" s="1"/>
      <c r="TIG1047878" s="1"/>
      <c r="TIH1047878" s="1"/>
      <c r="TII1047878" s="1"/>
      <c r="TIJ1047878" s="1"/>
      <c r="TIK1047878" s="1"/>
      <c r="TIL1047878" s="1"/>
      <c r="TIM1047878" s="1"/>
      <c r="TIN1047878" s="1"/>
      <c r="TIO1047878" s="1"/>
      <c r="TIP1047878" s="1"/>
      <c r="TIQ1047878" s="1"/>
      <c r="TIR1047878" s="1"/>
      <c r="TIS1047878" s="1"/>
      <c r="TIT1047878" s="1"/>
      <c r="TIU1047878" s="1"/>
      <c r="TIV1047878" s="1"/>
      <c r="TIW1047878" s="1"/>
      <c r="TIX1047878" s="1"/>
      <c r="TIY1047878" s="1"/>
      <c r="TIZ1047878" s="1"/>
      <c r="TJA1047878" s="1"/>
      <c r="TJB1047878" s="1"/>
      <c r="TJC1047878" s="1"/>
      <c r="TJD1047878" s="1"/>
      <c r="TJE1047878" s="1"/>
      <c r="TJF1047878" s="1"/>
      <c r="TJG1047878" s="1"/>
      <c r="TJH1047878" s="1"/>
      <c r="TJI1047878" s="1"/>
      <c r="TJJ1047878" s="1"/>
      <c r="TJK1047878" s="1"/>
      <c r="TJL1047878" s="1"/>
      <c r="TJM1047878" s="1"/>
      <c r="TJN1047878" s="1"/>
      <c r="TJO1047878" s="1"/>
      <c r="TJP1047878" s="1"/>
      <c r="TJQ1047878" s="1"/>
      <c r="TJR1047878" s="1"/>
      <c r="TJS1047878" s="1"/>
      <c r="TJT1047878" s="1"/>
      <c r="TJU1047878" s="1"/>
      <c r="TJV1047878" s="1"/>
      <c r="TJW1047878" s="1"/>
      <c r="TJX1047878" s="1"/>
      <c r="TJY1047878" s="1"/>
      <c r="TJZ1047878" s="1"/>
      <c r="TKA1047878" s="1"/>
      <c r="TKB1047878" s="1"/>
      <c r="TKC1047878" s="1"/>
      <c r="TKD1047878" s="1"/>
      <c r="TKE1047878" s="1"/>
      <c r="TKF1047878" s="1"/>
      <c r="TKG1047878" s="1"/>
      <c r="TKH1047878" s="1"/>
      <c r="TKI1047878" s="1"/>
      <c r="TKJ1047878" s="1"/>
      <c r="TKK1047878" s="1"/>
      <c r="TKL1047878" s="1"/>
      <c r="TKM1047878" s="1"/>
      <c r="TKN1047878" s="1"/>
      <c r="TKO1047878" s="1"/>
      <c r="TKP1047878" s="1"/>
      <c r="TKQ1047878" s="1"/>
      <c r="TKR1047878" s="1"/>
      <c r="TKS1047878" s="1"/>
      <c r="TKT1047878" s="1"/>
      <c r="TKU1047878" s="1"/>
      <c r="TKV1047878" s="1"/>
      <c r="TKW1047878" s="1"/>
      <c r="TKX1047878" s="1"/>
      <c r="TKY1047878" s="1"/>
      <c r="TKZ1047878" s="1"/>
      <c r="TLA1047878" s="1"/>
      <c r="TLB1047878" s="1"/>
      <c r="TLC1047878" s="1"/>
      <c r="TLD1047878" s="1"/>
      <c r="TLE1047878" s="1"/>
      <c r="TLF1047878" s="1"/>
      <c r="TLG1047878" s="1"/>
      <c r="TLH1047878" s="1"/>
      <c r="TLI1047878" s="1"/>
      <c r="TLJ1047878" s="1"/>
      <c r="TLK1047878" s="1"/>
      <c r="TLL1047878" s="1"/>
      <c r="TLM1047878" s="1"/>
      <c r="TLN1047878" s="1"/>
      <c r="TLO1047878" s="1"/>
      <c r="TLP1047878" s="1"/>
      <c r="TLQ1047878" s="1"/>
      <c r="TLR1047878" s="1"/>
      <c r="TLS1047878" s="1"/>
      <c r="TLT1047878" s="1"/>
      <c r="TLU1047878" s="1"/>
      <c r="TLV1047878" s="1"/>
      <c r="TLW1047878" s="1"/>
      <c r="TLX1047878" s="1"/>
      <c r="TLY1047878" s="1"/>
      <c r="TLZ1047878" s="1"/>
      <c r="TMA1047878" s="1"/>
      <c r="TMB1047878" s="1"/>
      <c r="TMC1047878" s="1"/>
      <c r="TMD1047878" s="1"/>
      <c r="TME1047878" s="1"/>
      <c r="TMF1047878" s="1"/>
      <c r="TMG1047878" s="1"/>
      <c r="TMH1047878" s="1"/>
      <c r="TMI1047878" s="1"/>
      <c r="TMJ1047878" s="1"/>
      <c r="TMK1047878" s="1"/>
      <c r="TML1047878" s="1"/>
      <c r="TMM1047878" s="1"/>
      <c r="TMN1047878" s="1"/>
      <c r="TMO1047878" s="1"/>
      <c r="TMP1047878" s="1"/>
      <c r="TMQ1047878" s="1"/>
      <c r="TMR1047878" s="1"/>
      <c r="TMS1047878" s="1"/>
      <c r="TMT1047878" s="1"/>
      <c r="TMU1047878" s="1"/>
      <c r="TMV1047878" s="1"/>
      <c r="TMW1047878" s="1"/>
      <c r="TMX1047878" s="1"/>
      <c r="TMY1047878" s="1"/>
      <c r="TMZ1047878" s="1"/>
      <c r="TNA1047878" s="1"/>
      <c r="TNB1047878" s="1"/>
      <c r="TNC1047878" s="1"/>
      <c r="TND1047878" s="1"/>
      <c r="TNE1047878" s="1"/>
      <c r="TNF1047878" s="1"/>
      <c r="TNG1047878" s="1"/>
      <c r="TNH1047878" s="1"/>
      <c r="TNI1047878" s="1"/>
      <c r="TNJ1047878" s="1"/>
      <c r="TNK1047878" s="1"/>
      <c r="TNL1047878" s="1"/>
      <c r="TNM1047878" s="1"/>
      <c r="TNN1047878" s="1"/>
      <c r="TNO1047878" s="1"/>
      <c r="TNP1047878" s="1"/>
      <c r="TNQ1047878" s="1"/>
      <c r="TNR1047878" s="1"/>
      <c r="TNS1047878" s="1"/>
      <c r="TNT1047878" s="1"/>
      <c r="TNU1047878" s="1"/>
      <c r="TNV1047878" s="1"/>
      <c r="TNW1047878" s="1"/>
      <c r="TNX1047878" s="1"/>
      <c r="TNY1047878" s="1"/>
      <c r="TNZ1047878" s="1"/>
      <c r="TOA1047878" s="1"/>
      <c r="TOB1047878" s="1"/>
      <c r="TOC1047878" s="1"/>
      <c r="TOD1047878" s="1"/>
      <c r="TOE1047878" s="1"/>
      <c r="TOF1047878" s="1"/>
      <c r="TOG1047878" s="1"/>
      <c r="TOH1047878" s="1"/>
      <c r="TOI1047878" s="1"/>
      <c r="TOJ1047878" s="1"/>
      <c r="TOK1047878" s="1"/>
      <c r="TOL1047878" s="1"/>
      <c r="TOM1047878" s="1"/>
      <c r="TON1047878" s="1"/>
      <c r="TOO1047878" s="1"/>
      <c r="TOP1047878" s="1"/>
      <c r="TOQ1047878" s="1"/>
      <c r="TOR1047878" s="1"/>
      <c r="TOS1047878" s="1"/>
      <c r="TOT1047878" s="1"/>
      <c r="TOU1047878" s="1"/>
      <c r="TOV1047878" s="1"/>
      <c r="TOW1047878" s="1"/>
      <c r="TOX1047878" s="1"/>
      <c r="TOY1047878" s="1"/>
      <c r="TOZ1047878" s="1"/>
      <c r="TPA1047878" s="1"/>
      <c r="TPB1047878" s="1"/>
      <c r="TPC1047878" s="1"/>
      <c r="TPD1047878" s="1"/>
      <c r="TPE1047878" s="1"/>
      <c r="TPF1047878" s="1"/>
      <c r="TPG1047878" s="1"/>
      <c r="TPH1047878" s="1"/>
      <c r="TPI1047878" s="1"/>
      <c r="TPJ1047878" s="1"/>
      <c r="TPK1047878" s="1"/>
      <c r="TPL1047878" s="1"/>
      <c r="TPM1047878" s="1"/>
      <c r="TPN1047878" s="1"/>
      <c r="TPO1047878" s="1"/>
      <c r="TPP1047878" s="1"/>
      <c r="TPQ1047878" s="1"/>
      <c r="TPR1047878" s="1"/>
      <c r="TPS1047878" s="1"/>
      <c r="TPT1047878" s="1"/>
      <c r="TPU1047878" s="1"/>
      <c r="TPV1047878" s="1"/>
      <c r="TPW1047878" s="1"/>
      <c r="TPX1047878" s="1"/>
      <c r="TPY1047878" s="1"/>
      <c r="TPZ1047878" s="1"/>
      <c r="TQA1047878" s="1"/>
      <c r="TQB1047878" s="1"/>
      <c r="TQC1047878" s="1"/>
      <c r="TQD1047878" s="1"/>
      <c r="TQE1047878" s="1"/>
      <c r="TQF1047878" s="1"/>
      <c r="TQG1047878" s="1"/>
      <c r="TQH1047878" s="1"/>
      <c r="TQI1047878" s="1"/>
      <c r="TQJ1047878" s="1"/>
      <c r="TQK1047878" s="1"/>
      <c r="TQL1047878" s="1"/>
      <c r="TQM1047878" s="1"/>
      <c r="TQN1047878" s="1"/>
      <c r="TQO1047878" s="1"/>
      <c r="TQP1047878" s="1"/>
      <c r="TQQ1047878" s="1"/>
      <c r="TQR1047878" s="1"/>
      <c r="TQS1047878" s="1"/>
      <c r="TQT1047878" s="1"/>
      <c r="TQU1047878" s="1"/>
      <c r="TQV1047878" s="1"/>
      <c r="TQW1047878" s="1"/>
      <c r="TQX1047878" s="1"/>
      <c r="TQY1047878" s="1"/>
      <c r="TQZ1047878" s="1"/>
      <c r="TRA1047878" s="1"/>
      <c r="TRB1047878" s="1"/>
      <c r="TRC1047878" s="1"/>
      <c r="TRD1047878" s="1"/>
      <c r="TRE1047878" s="1"/>
      <c r="TRF1047878" s="1"/>
      <c r="TRG1047878" s="1"/>
      <c r="TRH1047878" s="1"/>
      <c r="TRI1047878" s="1"/>
      <c r="TRJ1047878" s="1"/>
      <c r="TRK1047878" s="1"/>
      <c r="TRL1047878" s="1"/>
      <c r="TRM1047878" s="1"/>
      <c r="TRN1047878" s="1"/>
      <c r="TRO1047878" s="1"/>
      <c r="TRP1047878" s="1"/>
      <c r="TRQ1047878" s="1"/>
      <c r="TRR1047878" s="1"/>
      <c r="TRS1047878" s="1"/>
      <c r="TRT1047878" s="1"/>
      <c r="TRU1047878" s="1"/>
      <c r="TRV1047878" s="1"/>
      <c r="TRW1047878" s="1"/>
      <c r="TRX1047878" s="1"/>
      <c r="TRY1047878" s="1"/>
      <c r="TRZ1047878" s="1"/>
      <c r="TSA1047878" s="1"/>
      <c r="TSB1047878" s="1"/>
      <c r="TSC1047878" s="1"/>
      <c r="TSD1047878" s="1"/>
      <c r="TSE1047878" s="1"/>
      <c r="TSF1047878" s="1"/>
      <c r="TSG1047878" s="1"/>
      <c r="TSH1047878" s="1"/>
      <c r="TSI1047878" s="1"/>
      <c r="TSJ1047878" s="1"/>
      <c r="TSK1047878" s="1"/>
      <c r="TSL1047878" s="1"/>
      <c r="TSM1047878" s="1"/>
      <c r="TSN1047878" s="1"/>
      <c r="TSO1047878" s="1"/>
      <c r="TSP1047878" s="1"/>
      <c r="TSQ1047878" s="1"/>
      <c r="TSR1047878" s="1"/>
      <c r="TSS1047878" s="1"/>
      <c r="TST1047878" s="1"/>
      <c r="TSU1047878" s="1"/>
      <c r="TSV1047878" s="1"/>
      <c r="TSW1047878" s="1"/>
      <c r="TSX1047878" s="1"/>
      <c r="TSY1047878" s="1"/>
      <c r="TSZ1047878" s="1"/>
      <c r="TTA1047878" s="1"/>
      <c r="TTB1047878" s="1"/>
      <c r="TTC1047878" s="1"/>
      <c r="TTD1047878" s="1"/>
      <c r="TTE1047878" s="1"/>
      <c r="TTF1047878" s="1"/>
      <c r="TTG1047878" s="1"/>
      <c r="TTH1047878" s="1"/>
      <c r="TTI1047878" s="1"/>
      <c r="TTJ1047878" s="1"/>
      <c r="TTK1047878" s="1"/>
      <c r="TTL1047878" s="1"/>
      <c r="TTM1047878" s="1"/>
      <c r="TTN1047878" s="1"/>
      <c r="TTO1047878" s="1"/>
      <c r="TTP1047878" s="1"/>
      <c r="TTQ1047878" s="1"/>
      <c r="TTR1047878" s="1"/>
      <c r="TTS1047878" s="1"/>
      <c r="TTT1047878" s="1"/>
      <c r="TTU1047878" s="1"/>
      <c r="TTV1047878" s="1"/>
      <c r="TTW1047878" s="1"/>
      <c r="TTX1047878" s="1"/>
      <c r="TTY1047878" s="1"/>
      <c r="TTZ1047878" s="1"/>
      <c r="TUA1047878" s="1"/>
      <c r="TUB1047878" s="1"/>
      <c r="TUC1047878" s="1"/>
      <c r="TUD1047878" s="1"/>
      <c r="TUE1047878" s="1"/>
      <c r="TUF1047878" s="1"/>
      <c r="TUG1047878" s="1"/>
      <c r="TUH1047878" s="1"/>
      <c r="TUI1047878" s="1"/>
      <c r="TUJ1047878" s="1"/>
      <c r="TUK1047878" s="1"/>
      <c r="TUL1047878" s="1"/>
      <c r="TUM1047878" s="1"/>
      <c r="TUN1047878" s="1"/>
      <c r="TUO1047878" s="1"/>
      <c r="TUP1047878" s="1"/>
      <c r="TUQ1047878" s="1"/>
      <c r="TUR1047878" s="1"/>
      <c r="TUS1047878" s="1"/>
      <c r="TUT1047878" s="1"/>
      <c r="TUU1047878" s="1"/>
      <c r="TUV1047878" s="1"/>
      <c r="TUW1047878" s="1"/>
      <c r="TUX1047878" s="1"/>
      <c r="TUY1047878" s="1"/>
      <c r="TUZ1047878" s="1"/>
      <c r="TVA1047878" s="1"/>
      <c r="TVB1047878" s="1"/>
      <c r="TVC1047878" s="1"/>
      <c r="TVD1047878" s="1"/>
      <c r="TVE1047878" s="1"/>
      <c r="TVF1047878" s="1"/>
      <c r="TVG1047878" s="1"/>
      <c r="TVH1047878" s="1"/>
      <c r="TVI1047878" s="1"/>
      <c r="TVJ1047878" s="1"/>
      <c r="TVK1047878" s="1"/>
      <c r="TVL1047878" s="1"/>
      <c r="TVM1047878" s="1"/>
      <c r="TVN1047878" s="1"/>
      <c r="TVO1047878" s="1"/>
      <c r="TVP1047878" s="1"/>
      <c r="TVQ1047878" s="1"/>
      <c r="TVR1047878" s="1"/>
      <c r="TVS1047878" s="1"/>
      <c r="TVT1047878" s="1"/>
      <c r="TVU1047878" s="1"/>
      <c r="TVV1047878" s="1"/>
      <c r="TVW1047878" s="1"/>
      <c r="TVX1047878" s="1"/>
      <c r="TVY1047878" s="1"/>
      <c r="TVZ1047878" s="1"/>
      <c r="TWA1047878" s="1"/>
      <c r="TWB1047878" s="1"/>
      <c r="TWC1047878" s="1"/>
      <c r="TWD1047878" s="1"/>
      <c r="TWE1047878" s="1"/>
      <c r="TWF1047878" s="1"/>
      <c r="TWG1047878" s="1"/>
      <c r="TWH1047878" s="1"/>
      <c r="TWI1047878" s="1"/>
      <c r="TWJ1047878" s="1"/>
      <c r="TWK1047878" s="1"/>
      <c r="TWL1047878" s="1"/>
      <c r="TWM1047878" s="1"/>
      <c r="TWN1047878" s="1"/>
      <c r="TWO1047878" s="1"/>
      <c r="TWP1047878" s="1"/>
      <c r="TWQ1047878" s="1"/>
      <c r="TWR1047878" s="1"/>
      <c r="TWS1047878" s="1"/>
      <c r="TWT1047878" s="1"/>
      <c r="TWU1047878" s="1"/>
      <c r="TWV1047878" s="1"/>
      <c r="TWW1047878" s="1"/>
      <c r="TWX1047878" s="1"/>
      <c r="TWY1047878" s="1"/>
      <c r="TWZ1047878" s="1"/>
      <c r="TXA1047878" s="1"/>
      <c r="TXB1047878" s="1"/>
      <c r="TXC1047878" s="1"/>
      <c r="TXD1047878" s="1"/>
      <c r="TXE1047878" s="1"/>
      <c r="TXF1047878" s="1"/>
      <c r="TXG1047878" s="1"/>
      <c r="TXH1047878" s="1"/>
      <c r="TXI1047878" s="1"/>
      <c r="TXJ1047878" s="1"/>
      <c r="TXK1047878" s="1"/>
      <c r="TXL1047878" s="1"/>
      <c r="TXM1047878" s="1"/>
      <c r="TXN1047878" s="1"/>
      <c r="TXO1047878" s="1"/>
      <c r="TXP1047878" s="1"/>
      <c r="TXQ1047878" s="1"/>
      <c r="TXR1047878" s="1"/>
      <c r="TXS1047878" s="1"/>
      <c r="TXT1047878" s="1"/>
      <c r="TXU1047878" s="1"/>
      <c r="TXV1047878" s="1"/>
      <c r="TXW1047878" s="1"/>
      <c r="TXX1047878" s="1"/>
      <c r="TXY1047878" s="1"/>
      <c r="TXZ1047878" s="1"/>
      <c r="TYA1047878" s="1"/>
      <c r="TYB1047878" s="1"/>
      <c r="TYC1047878" s="1"/>
      <c r="TYD1047878" s="1"/>
      <c r="TYE1047878" s="1"/>
      <c r="TYF1047878" s="1"/>
      <c r="TYG1047878" s="1"/>
      <c r="TYH1047878" s="1"/>
      <c r="TYI1047878" s="1"/>
      <c r="TYJ1047878" s="1"/>
      <c r="TYK1047878" s="1"/>
      <c r="TYL1047878" s="1"/>
      <c r="TYM1047878" s="1"/>
      <c r="TYN1047878" s="1"/>
      <c r="TYO1047878" s="1"/>
      <c r="TYP1047878" s="1"/>
      <c r="TYQ1047878" s="1"/>
      <c r="TYR1047878" s="1"/>
      <c r="TYS1047878" s="1"/>
      <c r="TYT1047878" s="1"/>
      <c r="TYU1047878" s="1"/>
      <c r="TYV1047878" s="1"/>
      <c r="TYW1047878" s="1"/>
      <c r="TYX1047878" s="1"/>
      <c r="TYY1047878" s="1"/>
      <c r="TYZ1047878" s="1"/>
      <c r="TZA1047878" s="1"/>
      <c r="TZB1047878" s="1"/>
      <c r="TZC1047878" s="1"/>
      <c r="TZD1047878" s="1"/>
      <c r="TZE1047878" s="1"/>
      <c r="TZF1047878" s="1"/>
      <c r="TZG1047878" s="1"/>
      <c r="TZH1047878" s="1"/>
      <c r="TZI1047878" s="1"/>
      <c r="TZJ1047878" s="1"/>
      <c r="TZK1047878" s="1"/>
      <c r="TZL1047878" s="1"/>
      <c r="TZM1047878" s="1"/>
      <c r="TZN1047878" s="1"/>
      <c r="TZO1047878" s="1"/>
      <c r="TZP1047878" s="1"/>
      <c r="TZQ1047878" s="1"/>
      <c r="TZR1047878" s="1"/>
      <c r="TZS1047878" s="1"/>
      <c r="TZT1047878" s="1"/>
      <c r="TZU1047878" s="1"/>
      <c r="TZV1047878" s="1"/>
      <c r="TZW1047878" s="1"/>
      <c r="TZX1047878" s="1"/>
      <c r="TZY1047878" s="1"/>
      <c r="TZZ1047878" s="1"/>
      <c r="UAA1047878" s="1"/>
      <c r="UAB1047878" s="1"/>
      <c r="UAC1047878" s="1"/>
      <c r="UAD1047878" s="1"/>
      <c r="UAE1047878" s="1"/>
      <c r="UAF1047878" s="1"/>
      <c r="UAG1047878" s="1"/>
      <c r="UAH1047878" s="1"/>
      <c r="UAI1047878" s="1"/>
      <c r="UAJ1047878" s="1"/>
      <c r="UAK1047878" s="1"/>
      <c r="UAL1047878" s="1"/>
      <c r="UAM1047878" s="1"/>
      <c r="UAN1047878" s="1"/>
      <c r="UAO1047878" s="1"/>
      <c r="UAP1047878" s="1"/>
      <c r="UAQ1047878" s="1"/>
      <c r="UAR1047878" s="1"/>
      <c r="UAS1047878" s="1"/>
      <c r="UAT1047878" s="1"/>
      <c r="UAU1047878" s="1"/>
      <c r="UAV1047878" s="1"/>
      <c r="UAW1047878" s="1"/>
      <c r="UAX1047878" s="1"/>
      <c r="UAY1047878" s="1"/>
      <c r="UAZ1047878" s="1"/>
      <c r="UBA1047878" s="1"/>
      <c r="UBB1047878" s="1"/>
      <c r="UBC1047878" s="1"/>
      <c r="UBD1047878" s="1"/>
      <c r="UBE1047878" s="1"/>
      <c r="UBF1047878" s="1"/>
      <c r="UBG1047878" s="1"/>
      <c r="UBH1047878" s="1"/>
      <c r="UBI1047878" s="1"/>
      <c r="UBJ1047878" s="1"/>
      <c r="UBK1047878" s="1"/>
      <c r="UBL1047878" s="1"/>
      <c r="UBM1047878" s="1"/>
      <c r="UBN1047878" s="1"/>
      <c r="UBO1047878" s="1"/>
      <c r="UBP1047878" s="1"/>
      <c r="UBQ1047878" s="1"/>
      <c r="UBR1047878" s="1"/>
      <c r="UBS1047878" s="1"/>
      <c r="UBT1047878" s="1"/>
      <c r="UBU1047878" s="1"/>
      <c r="UBV1047878" s="1"/>
      <c r="UBW1047878" s="1"/>
      <c r="UBX1047878" s="1"/>
      <c r="UBY1047878" s="1"/>
      <c r="UBZ1047878" s="1"/>
      <c r="UCA1047878" s="1"/>
      <c r="UCB1047878" s="1"/>
      <c r="UCC1047878" s="1"/>
      <c r="UCD1047878" s="1"/>
      <c r="UCE1047878" s="1"/>
      <c r="UCF1047878" s="1"/>
      <c r="UCG1047878" s="1"/>
      <c r="UCH1047878" s="1"/>
      <c r="UCI1047878" s="1"/>
      <c r="UCJ1047878" s="1"/>
      <c r="UCK1047878" s="1"/>
      <c r="UCL1047878" s="1"/>
      <c r="UCM1047878" s="1"/>
      <c r="UCN1047878" s="1"/>
      <c r="UCO1047878" s="1"/>
      <c r="UCP1047878" s="1"/>
      <c r="UCQ1047878" s="1"/>
      <c r="UCR1047878" s="1"/>
      <c r="UCS1047878" s="1"/>
      <c r="UCT1047878" s="1"/>
      <c r="UCU1047878" s="1"/>
      <c r="UCV1047878" s="1"/>
      <c r="UCW1047878" s="1"/>
      <c r="UCX1047878" s="1"/>
      <c r="UCY1047878" s="1"/>
      <c r="UCZ1047878" s="1"/>
      <c r="UDA1047878" s="1"/>
      <c r="UDB1047878" s="1"/>
      <c r="UDC1047878" s="1"/>
      <c r="UDD1047878" s="1"/>
      <c r="UDE1047878" s="1"/>
      <c r="UDF1047878" s="1"/>
      <c r="UDG1047878" s="1"/>
      <c r="UDH1047878" s="1"/>
      <c r="UDI1047878" s="1"/>
      <c r="UDJ1047878" s="1"/>
      <c r="UDK1047878" s="1"/>
      <c r="UDL1047878" s="1"/>
      <c r="UDM1047878" s="1"/>
      <c r="UDN1047878" s="1"/>
      <c r="UDO1047878" s="1"/>
      <c r="UDP1047878" s="1"/>
      <c r="UDQ1047878" s="1"/>
      <c r="UDR1047878" s="1"/>
      <c r="UDS1047878" s="1"/>
      <c r="UDT1047878" s="1"/>
      <c r="UDU1047878" s="1"/>
      <c r="UDV1047878" s="1"/>
      <c r="UDW1047878" s="1"/>
      <c r="UDX1047878" s="1"/>
      <c r="UDY1047878" s="1"/>
      <c r="UDZ1047878" s="1"/>
      <c r="UEA1047878" s="1"/>
      <c r="UEB1047878" s="1"/>
      <c r="UEC1047878" s="1"/>
      <c r="UED1047878" s="1"/>
      <c r="UEE1047878" s="1"/>
      <c r="UEF1047878" s="1"/>
      <c r="UEG1047878" s="1"/>
      <c r="UEH1047878" s="1"/>
      <c r="UEI1047878" s="1"/>
      <c r="UEJ1047878" s="1"/>
      <c r="UEK1047878" s="1"/>
      <c r="UEL1047878" s="1"/>
      <c r="UEM1047878" s="1"/>
      <c r="UEN1047878" s="1"/>
      <c r="UEO1047878" s="1"/>
      <c r="UEP1047878" s="1"/>
      <c r="UEQ1047878" s="1"/>
      <c r="UER1047878" s="1"/>
      <c r="UES1047878" s="1"/>
      <c r="UET1047878" s="1"/>
      <c r="UEU1047878" s="1"/>
      <c r="UEV1047878" s="1"/>
      <c r="UEW1047878" s="1"/>
      <c r="UEX1047878" s="1"/>
      <c r="UEY1047878" s="1"/>
      <c r="UEZ1047878" s="1"/>
      <c r="UFA1047878" s="1"/>
      <c r="UFB1047878" s="1"/>
      <c r="UFC1047878" s="1"/>
      <c r="UFD1047878" s="1"/>
      <c r="UFE1047878" s="1"/>
      <c r="UFF1047878" s="1"/>
      <c r="UFG1047878" s="1"/>
      <c r="UFH1047878" s="1"/>
      <c r="UFI1047878" s="1"/>
      <c r="UFJ1047878" s="1"/>
      <c r="UFK1047878" s="1"/>
      <c r="UFL1047878" s="1"/>
      <c r="UFM1047878" s="1"/>
      <c r="UFN1047878" s="1"/>
      <c r="UFO1047878" s="1"/>
      <c r="UFP1047878" s="1"/>
      <c r="UFQ1047878" s="1"/>
      <c r="UFR1047878" s="1"/>
      <c r="UFS1047878" s="1"/>
      <c r="UFT1047878" s="1"/>
      <c r="UFU1047878" s="1"/>
      <c r="UFV1047878" s="1"/>
      <c r="UFW1047878" s="1"/>
      <c r="UFX1047878" s="1"/>
      <c r="UFY1047878" s="1"/>
      <c r="UFZ1047878" s="1"/>
      <c r="UGA1047878" s="1"/>
      <c r="UGB1047878" s="1"/>
      <c r="UGC1047878" s="1"/>
      <c r="UGD1047878" s="1"/>
      <c r="UGE1047878" s="1"/>
      <c r="UGF1047878" s="1"/>
      <c r="UGG1047878" s="1"/>
      <c r="UGH1047878" s="1"/>
      <c r="UGI1047878" s="1"/>
      <c r="UGJ1047878" s="1"/>
      <c r="UGK1047878" s="1"/>
      <c r="UGL1047878" s="1"/>
      <c r="UGM1047878" s="1"/>
      <c r="UGN1047878" s="1"/>
      <c r="UGO1047878" s="1"/>
      <c r="UGP1047878" s="1"/>
      <c r="UGQ1047878" s="1"/>
      <c r="UGR1047878" s="1"/>
      <c r="UGS1047878" s="1"/>
      <c r="UGT1047878" s="1"/>
      <c r="UGU1047878" s="1"/>
      <c r="UGV1047878" s="1"/>
      <c r="UGW1047878" s="1"/>
      <c r="UGX1047878" s="1"/>
      <c r="UGY1047878" s="1"/>
      <c r="UGZ1047878" s="1"/>
      <c r="UHA1047878" s="1"/>
      <c r="UHB1047878" s="1"/>
      <c r="UHC1047878" s="1"/>
      <c r="UHD1047878" s="1"/>
      <c r="UHE1047878" s="1"/>
      <c r="UHF1047878" s="1"/>
      <c r="UHG1047878" s="1"/>
      <c r="UHH1047878" s="1"/>
      <c r="UHI1047878" s="1"/>
      <c r="UHJ1047878" s="1"/>
      <c r="UHK1047878" s="1"/>
      <c r="UHL1047878" s="1"/>
      <c r="UHM1047878" s="1"/>
      <c r="UHN1047878" s="1"/>
      <c r="UHO1047878" s="1"/>
      <c r="UHP1047878" s="1"/>
      <c r="UHQ1047878" s="1"/>
      <c r="UHR1047878" s="1"/>
      <c r="UHS1047878" s="1"/>
      <c r="UHT1047878" s="1"/>
      <c r="UHU1047878" s="1"/>
      <c r="UHV1047878" s="1"/>
      <c r="UHW1047878" s="1"/>
      <c r="UHX1047878" s="1"/>
      <c r="UHY1047878" s="1"/>
      <c r="UHZ1047878" s="1"/>
      <c r="UIA1047878" s="1"/>
      <c r="UIB1047878" s="1"/>
      <c r="UIC1047878" s="1"/>
      <c r="UID1047878" s="1"/>
      <c r="UIE1047878" s="1"/>
      <c r="UIF1047878" s="1"/>
      <c r="UIG1047878" s="1"/>
      <c r="UIH1047878" s="1"/>
      <c r="UII1047878" s="1"/>
      <c r="UIJ1047878" s="1"/>
      <c r="UIK1047878" s="1"/>
      <c r="UIL1047878" s="1"/>
      <c r="UIM1047878" s="1"/>
      <c r="UIN1047878" s="1"/>
      <c r="UIO1047878" s="1"/>
      <c r="UIP1047878" s="1"/>
      <c r="UIQ1047878" s="1"/>
      <c r="UIR1047878" s="1"/>
      <c r="UIS1047878" s="1"/>
      <c r="UIT1047878" s="1"/>
      <c r="UIU1047878" s="1"/>
      <c r="UIV1047878" s="1"/>
      <c r="UIW1047878" s="1"/>
      <c r="UIX1047878" s="1"/>
      <c r="UIY1047878" s="1"/>
      <c r="UIZ1047878" s="1"/>
      <c r="UJA1047878" s="1"/>
      <c r="UJB1047878" s="1"/>
      <c r="UJC1047878" s="1"/>
      <c r="UJD1047878" s="1"/>
      <c r="UJE1047878" s="1"/>
      <c r="UJF1047878" s="1"/>
      <c r="UJG1047878" s="1"/>
      <c r="UJH1047878" s="1"/>
      <c r="UJI1047878" s="1"/>
      <c r="UJJ1047878" s="1"/>
      <c r="UJK1047878" s="1"/>
      <c r="UJL1047878" s="1"/>
      <c r="UJM1047878" s="1"/>
      <c r="UJN1047878" s="1"/>
      <c r="UJO1047878" s="1"/>
      <c r="UJP1047878" s="1"/>
      <c r="UJQ1047878" s="1"/>
      <c r="UJR1047878" s="1"/>
      <c r="UJS1047878" s="1"/>
      <c r="UJT1047878" s="1"/>
      <c r="UJU1047878" s="1"/>
      <c r="UJV1047878" s="1"/>
      <c r="UJW1047878" s="1"/>
      <c r="UJX1047878" s="1"/>
      <c r="UJY1047878" s="1"/>
      <c r="UJZ1047878" s="1"/>
      <c r="UKA1047878" s="1"/>
      <c r="UKB1047878" s="1"/>
      <c r="UKC1047878" s="1"/>
      <c r="UKD1047878" s="1"/>
      <c r="UKE1047878" s="1"/>
      <c r="UKF1047878" s="1"/>
      <c r="UKG1047878" s="1"/>
      <c r="UKH1047878" s="1"/>
      <c r="UKI1047878" s="1"/>
      <c r="UKJ1047878" s="1"/>
      <c r="UKK1047878" s="1"/>
      <c r="UKL1047878" s="1"/>
      <c r="UKM1047878" s="1"/>
      <c r="UKN1047878" s="1"/>
      <c r="UKO1047878" s="1"/>
      <c r="UKP1047878" s="1"/>
      <c r="UKQ1047878" s="1"/>
      <c r="UKR1047878" s="1"/>
      <c r="UKS1047878" s="1"/>
      <c r="UKT1047878" s="1"/>
      <c r="UKU1047878" s="1"/>
      <c r="UKV1047878" s="1"/>
      <c r="UKW1047878" s="1"/>
      <c r="UKX1047878" s="1"/>
      <c r="UKY1047878" s="1"/>
      <c r="UKZ1047878" s="1"/>
      <c r="ULA1047878" s="1"/>
      <c r="ULB1047878" s="1"/>
      <c r="ULC1047878" s="1"/>
      <c r="ULD1047878" s="1"/>
      <c r="ULE1047878" s="1"/>
      <c r="ULF1047878" s="1"/>
      <c r="ULG1047878" s="1"/>
      <c r="ULH1047878" s="1"/>
      <c r="ULI1047878" s="1"/>
      <c r="ULJ1047878" s="1"/>
      <c r="ULK1047878" s="1"/>
      <c r="ULL1047878" s="1"/>
      <c r="ULM1047878" s="1"/>
      <c r="ULN1047878" s="1"/>
      <c r="ULO1047878" s="1"/>
      <c r="ULP1047878" s="1"/>
      <c r="ULQ1047878" s="1"/>
      <c r="ULR1047878" s="1"/>
      <c r="ULS1047878" s="1"/>
      <c r="ULT1047878" s="1"/>
      <c r="ULU1047878" s="1"/>
      <c r="ULV1047878" s="1"/>
      <c r="ULW1047878" s="1"/>
      <c r="ULX1047878" s="1"/>
      <c r="ULY1047878" s="1"/>
      <c r="ULZ1047878" s="1"/>
      <c r="UMA1047878" s="1"/>
      <c r="UMB1047878" s="1"/>
      <c r="UMC1047878" s="1"/>
      <c r="UMD1047878" s="1"/>
      <c r="UME1047878" s="1"/>
      <c r="UMF1047878" s="1"/>
      <c r="UMG1047878" s="1"/>
      <c r="UMH1047878" s="1"/>
      <c r="UMI1047878" s="1"/>
      <c r="UMJ1047878" s="1"/>
      <c r="UMK1047878" s="1"/>
      <c r="UML1047878" s="1"/>
      <c r="UMM1047878" s="1"/>
      <c r="UMN1047878" s="1"/>
      <c r="UMO1047878" s="1"/>
      <c r="UMP1047878" s="1"/>
      <c r="UMQ1047878" s="1"/>
      <c r="UMR1047878" s="1"/>
      <c r="UMS1047878" s="1"/>
      <c r="UMT1047878" s="1"/>
      <c r="UMU1047878" s="1"/>
      <c r="UMV1047878" s="1"/>
      <c r="UMW1047878" s="1"/>
      <c r="UMX1047878" s="1"/>
      <c r="UMY1047878" s="1"/>
      <c r="UMZ1047878" s="1"/>
      <c r="UNA1047878" s="1"/>
      <c r="UNB1047878" s="1"/>
      <c r="UNC1047878" s="1"/>
      <c r="UND1047878" s="1"/>
      <c r="UNE1047878" s="1"/>
      <c r="UNF1047878" s="1"/>
      <c r="UNG1047878" s="1"/>
      <c r="UNH1047878" s="1"/>
      <c r="UNI1047878" s="1"/>
      <c r="UNJ1047878" s="1"/>
      <c r="UNK1047878" s="1"/>
      <c r="UNL1047878" s="1"/>
      <c r="UNM1047878" s="1"/>
      <c r="UNN1047878" s="1"/>
      <c r="UNO1047878" s="1"/>
      <c r="UNP1047878" s="1"/>
      <c r="UNQ1047878" s="1"/>
      <c r="UNR1047878" s="1"/>
      <c r="UNS1047878" s="1"/>
      <c r="UNT1047878" s="1"/>
      <c r="UNU1047878" s="1"/>
      <c r="UNV1047878" s="1"/>
      <c r="UNW1047878" s="1"/>
      <c r="UNX1047878" s="1"/>
      <c r="UNY1047878" s="1"/>
      <c r="UNZ1047878" s="1"/>
      <c r="UOA1047878" s="1"/>
      <c r="UOB1047878" s="1"/>
      <c r="UOC1047878" s="1"/>
      <c r="UOD1047878" s="1"/>
      <c r="UOE1047878" s="1"/>
      <c r="UOF1047878" s="1"/>
      <c r="UOG1047878" s="1"/>
      <c r="UOH1047878" s="1"/>
      <c r="UOI1047878" s="1"/>
      <c r="UOJ1047878" s="1"/>
      <c r="UOK1047878" s="1"/>
      <c r="UOL1047878" s="1"/>
      <c r="UOM1047878" s="1"/>
      <c r="UON1047878" s="1"/>
      <c r="UOO1047878" s="1"/>
      <c r="UOP1047878" s="1"/>
      <c r="UOQ1047878" s="1"/>
      <c r="UOR1047878" s="1"/>
      <c r="UOS1047878" s="1"/>
      <c r="UOT1047878" s="1"/>
      <c r="UOU1047878" s="1"/>
      <c r="UOV1047878" s="1"/>
      <c r="UOW1047878" s="1"/>
      <c r="UOX1047878" s="1"/>
      <c r="UOY1047878" s="1"/>
      <c r="UOZ1047878" s="1"/>
      <c r="UPA1047878" s="1"/>
      <c r="UPB1047878" s="1"/>
      <c r="UPC1047878" s="1"/>
      <c r="UPD1047878" s="1"/>
      <c r="UPE1047878" s="1"/>
      <c r="UPF1047878" s="1"/>
      <c r="UPG1047878" s="1"/>
      <c r="UPH1047878" s="1"/>
      <c r="UPI1047878" s="1"/>
      <c r="UPJ1047878" s="1"/>
      <c r="UPK1047878" s="1"/>
      <c r="UPL1047878" s="1"/>
      <c r="UPM1047878" s="1"/>
      <c r="UPN1047878" s="1"/>
      <c r="UPO1047878" s="1"/>
      <c r="UPP1047878" s="1"/>
      <c r="UPQ1047878" s="1"/>
      <c r="UPR1047878" s="1"/>
      <c r="UPS1047878" s="1"/>
      <c r="UPT1047878" s="1"/>
      <c r="UPU1047878" s="1"/>
      <c r="UPV1047878" s="1"/>
      <c r="UPW1047878" s="1"/>
      <c r="UPX1047878" s="1"/>
      <c r="UPY1047878" s="1"/>
      <c r="UPZ1047878" s="1"/>
      <c r="UQA1047878" s="1"/>
      <c r="UQB1047878" s="1"/>
      <c r="UQC1047878" s="1"/>
      <c r="UQD1047878" s="1"/>
      <c r="UQE1047878" s="1"/>
      <c r="UQF1047878" s="1"/>
      <c r="UQG1047878" s="1"/>
      <c r="UQH1047878" s="1"/>
      <c r="UQI1047878" s="1"/>
      <c r="UQJ1047878" s="1"/>
      <c r="UQK1047878" s="1"/>
      <c r="UQL1047878" s="1"/>
      <c r="UQM1047878" s="1"/>
      <c r="UQN1047878" s="1"/>
      <c r="UQO1047878" s="1"/>
      <c r="UQP1047878" s="1"/>
      <c r="UQQ1047878" s="1"/>
      <c r="UQR1047878" s="1"/>
      <c r="UQS1047878" s="1"/>
      <c r="UQT1047878" s="1"/>
      <c r="UQU1047878" s="1"/>
      <c r="UQV1047878" s="1"/>
      <c r="UQW1047878" s="1"/>
      <c r="UQX1047878" s="1"/>
      <c r="UQY1047878" s="1"/>
      <c r="UQZ1047878" s="1"/>
      <c r="URA1047878" s="1"/>
      <c r="URB1047878" s="1"/>
      <c r="URC1047878" s="1"/>
      <c r="URD1047878" s="1"/>
      <c r="URE1047878" s="1"/>
      <c r="URF1047878" s="1"/>
      <c r="URG1047878" s="1"/>
      <c r="URH1047878" s="1"/>
      <c r="URI1047878" s="1"/>
      <c r="URJ1047878" s="1"/>
      <c r="URK1047878" s="1"/>
      <c r="URL1047878" s="1"/>
      <c r="URM1047878" s="1"/>
      <c r="URN1047878" s="1"/>
      <c r="URO1047878" s="1"/>
      <c r="URP1047878" s="1"/>
      <c r="URQ1047878" s="1"/>
      <c r="URR1047878" s="1"/>
      <c r="URS1047878" s="1"/>
      <c r="URT1047878" s="1"/>
      <c r="URU1047878" s="1"/>
      <c r="URV1047878" s="1"/>
      <c r="URW1047878" s="1"/>
      <c r="URX1047878" s="1"/>
      <c r="URY1047878" s="1"/>
      <c r="URZ1047878" s="1"/>
      <c r="USA1047878" s="1"/>
      <c r="USB1047878" s="1"/>
      <c r="USC1047878" s="1"/>
      <c r="USD1047878" s="1"/>
      <c r="USE1047878" s="1"/>
      <c r="USF1047878" s="1"/>
      <c r="USG1047878" s="1"/>
      <c r="USH1047878" s="1"/>
      <c r="USI1047878" s="1"/>
      <c r="USJ1047878" s="1"/>
      <c r="USK1047878" s="1"/>
      <c r="USL1047878" s="1"/>
      <c r="USM1047878" s="1"/>
      <c r="USN1047878" s="1"/>
      <c r="USO1047878" s="1"/>
      <c r="USP1047878" s="1"/>
      <c r="USQ1047878" s="1"/>
      <c r="USR1047878" s="1"/>
      <c r="USS1047878" s="1"/>
      <c r="UST1047878" s="1"/>
      <c r="USU1047878" s="1"/>
      <c r="USV1047878" s="1"/>
      <c r="USW1047878" s="1"/>
      <c r="USX1047878" s="1"/>
      <c r="USY1047878" s="1"/>
      <c r="USZ1047878" s="1"/>
      <c r="UTA1047878" s="1"/>
      <c r="UTB1047878" s="1"/>
      <c r="UTC1047878" s="1"/>
      <c r="UTD1047878" s="1"/>
      <c r="UTE1047878" s="1"/>
      <c r="UTF1047878" s="1"/>
      <c r="UTG1047878" s="1"/>
      <c r="UTH1047878" s="1"/>
      <c r="UTI1047878" s="1"/>
      <c r="UTJ1047878" s="1"/>
      <c r="UTK1047878" s="1"/>
      <c r="UTL1047878" s="1"/>
      <c r="UTM1047878" s="1"/>
      <c r="UTN1047878" s="1"/>
      <c r="UTO1047878" s="1"/>
      <c r="UTP1047878" s="1"/>
      <c r="UTQ1047878" s="1"/>
      <c r="UTR1047878" s="1"/>
      <c r="UTS1047878" s="1"/>
      <c r="UTT1047878" s="1"/>
      <c r="UTU1047878" s="1"/>
      <c r="UTV1047878" s="1"/>
      <c r="UTW1047878" s="1"/>
      <c r="UTX1047878" s="1"/>
      <c r="UTY1047878" s="1"/>
      <c r="UTZ1047878" s="1"/>
      <c r="UUA1047878" s="1"/>
      <c r="UUB1047878" s="1"/>
      <c r="UUC1047878" s="1"/>
      <c r="UUD1047878" s="1"/>
      <c r="UUE1047878" s="1"/>
      <c r="UUF1047878" s="1"/>
      <c r="UUG1047878" s="1"/>
      <c r="UUH1047878" s="1"/>
      <c r="UUI1047878" s="1"/>
      <c r="UUJ1047878" s="1"/>
      <c r="UUK1047878" s="1"/>
      <c r="UUL1047878" s="1"/>
      <c r="UUM1047878" s="1"/>
      <c r="UUN1047878" s="1"/>
      <c r="UUO1047878" s="1"/>
      <c r="UUP1047878" s="1"/>
      <c r="UUQ1047878" s="1"/>
      <c r="UUR1047878" s="1"/>
      <c r="UUS1047878" s="1"/>
      <c r="UUT1047878" s="1"/>
      <c r="UUU1047878" s="1"/>
      <c r="UUV1047878" s="1"/>
      <c r="UUW1047878" s="1"/>
      <c r="UUX1047878" s="1"/>
      <c r="UUY1047878" s="1"/>
      <c r="UUZ1047878" s="1"/>
      <c r="UVA1047878" s="1"/>
      <c r="UVB1047878" s="1"/>
      <c r="UVC1047878" s="1"/>
      <c r="UVD1047878" s="1"/>
      <c r="UVE1047878" s="1"/>
      <c r="UVF1047878" s="1"/>
      <c r="UVG1047878" s="1"/>
      <c r="UVH1047878" s="1"/>
      <c r="UVI1047878" s="1"/>
      <c r="UVJ1047878" s="1"/>
      <c r="UVK1047878" s="1"/>
      <c r="UVL1047878" s="1"/>
      <c r="UVM1047878" s="1"/>
      <c r="UVN1047878" s="1"/>
      <c r="UVO1047878" s="1"/>
      <c r="UVP1047878" s="1"/>
      <c r="UVQ1047878" s="1"/>
      <c r="UVR1047878" s="1"/>
      <c r="UVS1047878" s="1"/>
      <c r="UVT1047878" s="1"/>
      <c r="UVU1047878" s="1"/>
      <c r="UVV1047878" s="1"/>
      <c r="UVW1047878" s="1"/>
      <c r="UVX1047878" s="1"/>
      <c r="UVY1047878" s="1"/>
      <c r="UVZ1047878" s="1"/>
      <c r="UWA1047878" s="1"/>
      <c r="UWB1047878" s="1"/>
      <c r="UWC1047878" s="1"/>
      <c r="UWD1047878" s="1"/>
      <c r="UWE1047878" s="1"/>
      <c r="UWF1047878" s="1"/>
      <c r="UWG1047878" s="1"/>
      <c r="UWH1047878" s="1"/>
      <c r="UWI1047878" s="1"/>
      <c r="UWJ1047878" s="1"/>
      <c r="UWK1047878" s="1"/>
      <c r="UWL1047878" s="1"/>
      <c r="UWM1047878" s="1"/>
      <c r="UWN1047878" s="1"/>
      <c r="UWO1047878" s="1"/>
      <c r="UWP1047878" s="1"/>
      <c r="UWQ1047878" s="1"/>
      <c r="UWR1047878" s="1"/>
      <c r="UWS1047878" s="1"/>
      <c r="UWT1047878" s="1"/>
      <c r="UWU1047878" s="1"/>
      <c r="UWV1047878" s="1"/>
      <c r="UWW1047878" s="1"/>
      <c r="UWX1047878" s="1"/>
      <c r="UWY1047878" s="1"/>
      <c r="UWZ1047878" s="1"/>
      <c r="UXA1047878" s="1"/>
      <c r="UXB1047878" s="1"/>
      <c r="UXC1047878" s="1"/>
      <c r="UXD1047878" s="1"/>
      <c r="UXE1047878" s="1"/>
      <c r="UXF1047878" s="1"/>
      <c r="UXG1047878" s="1"/>
      <c r="UXH1047878" s="1"/>
      <c r="UXI1047878" s="1"/>
      <c r="UXJ1047878" s="1"/>
      <c r="UXK1047878" s="1"/>
      <c r="UXL1047878" s="1"/>
      <c r="UXM1047878" s="1"/>
      <c r="UXN1047878" s="1"/>
      <c r="UXO1047878" s="1"/>
      <c r="UXP1047878" s="1"/>
      <c r="UXQ1047878" s="1"/>
      <c r="UXR1047878" s="1"/>
      <c r="UXS1047878" s="1"/>
      <c r="UXT1047878" s="1"/>
      <c r="UXU1047878" s="1"/>
      <c r="UXV1047878" s="1"/>
      <c r="UXW1047878" s="1"/>
      <c r="UXX1047878" s="1"/>
      <c r="UXY1047878" s="1"/>
      <c r="UXZ1047878" s="1"/>
      <c r="UYA1047878" s="1"/>
      <c r="UYB1047878" s="1"/>
      <c r="UYC1047878" s="1"/>
      <c r="UYD1047878" s="1"/>
      <c r="UYE1047878" s="1"/>
      <c r="UYF1047878" s="1"/>
      <c r="UYG1047878" s="1"/>
      <c r="UYH1047878" s="1"/>
      <c r="UYI1047878" s="1"/>
      <c r="UYJ1047878" s="1"/>
      <c r="UYK1047878" s="1"/>
      <c r="UYL1047878" s="1"/>
      <c r="UYM1047878" s="1"/>
      <c r="UYN1047878" s="1"/>
      <c r="UYO1047878" s="1"/>
      <c r="UYP1047878" s="1"/>
      <c r="UYQ1047878" s="1"/>
      <c r="UYR1047878" s="1"/>
      <c r="UYS1047878" s="1"/>
      <c r="UYT1047878" s="1"/>
      <c r="UYU1047878" s="1"/>
      <c r="UYV1047878" s="1"/>
      <c r="UYW1047878" s="1"/>
      <c r="UYX1047878" s="1"/>
      <c r="UYY1047878" s="1"/>
      <c r="UYZ1047878" s="1"/>
      <c r="UZA1047878" s="1"/>
      <c r="UZB1047878" s="1"/>
      <c r="UZC1047878" s="1"/>
      <c r="UZD1047878" s="1"/>
      <c r="UZE1047878" s="1"/>
      <c r="UZF1047878" s="1"/>
      <c r="UZG1047878" s="1"/>
      <c r="UZH1047878" s="1"/>
      <c r="UZI1047878" s="1"/>
      <c r="UZJ1047878" s="1"/>
      <c r="UZK1047878" s="1"/>
      <c r="UZL1047878" s="1"/>
      <c r="UZM1047878" s="1"/>
      <c r="UZN1047878" s="1"/>
      <c r="UZO1047878" s="1"/>
      <c r="UZP1047878" s="1"/>
      <c r="UZQ1047878" s="1"/>
      <c r="UZR1047878" s="1"/>
      <c r="UZS1047878" s="1"/>
      <c r="UZT1047878" s="1"/>
      <c r="UZU1047878" s="1"/>
      <c r="UZV1047878" s="1"/>
      <c r="UZW1047878" s="1"/>
      <c r="UZX1047878" s="1"/>
      <c r="UZY1047878" s="1"/>
      <c r="UZZ1047878" s="1"/>
      <c r="VAA1047878" s="1"/>
      <c r="VAB1047878" s="1"/>
      <c r="VAC1047878" s="1"/>
      <c r="VAD1047878" s="1"/>
      <c r="VAE1047878" s="1"/>
      <c r="VAF1047878" s="1"/>
      <c r="VAG1047878" s="1"/>
      <c r="VAH1047878" s="1"/>
      <c r="VAI1047878" s="1"/>
      <c r="VAJ1047878" s="1"/>
      <c r="VAK1047878" s="1"/>
      <c r="VAL1047878" s="1"/>
      <c r="VAM1047878" s="1"/>
      <c r="VAN1047878" s="1"/>
      <c r="VAO1047878" s="1"/>
      <c r="VAP1047878" s="1"/>
      <c r="VAQ1047878" s="1"/>
      <c r="VAR1047878" s="1"/>
      <c r="VAS1047878" s="1"/>
      <c r="VAT1047878" s="1"/>
      <c r="VAU1047878" s="1"/>
      <c r="VAV1047878" s="1"/>
      <c r="VAW1047878" s="1"/>
      <c r="VAX1047878" s="1"/>
      <c r="VAY1047878" s="1"/>
      <c r="VAZ1047878" s="1"/>
      <c r="VBA1047878" s="1"/>
      <c r="VBB1047878" s="1"/>
      <c r="VBC1047878" s="1"/>
      <c r="VBD1047878" s="1"/>
      <c r="VBE1047878" s="1"/>
      <c r="VBF1047878" s="1"/>
      <c r="VBG1047878" s="1"/>
      <c r="VBH1047878" s="1"/>
      <c r="VBI1047878" s="1"/>
      <c r="VBJ1047878" s="1"/>
      <c r="VBK1047878" s="1"/>
      <c r="VBL1047878" s="1"/>
      <c r="VBM1047878" s="1"/>
      <c r="VBN1047878" s="1"/>
      <c r="VBO1047878" s="1"/>
      <c r="VBP1047878" s="1"/>
      <c r="VBQ1047878" s="1"/>
      <c r="VBR1047878" s="1"/>
      <c r="VBS1047878" s="1"/>
      <c r="VBT1047878" s="1"/>
      <c r="VBU1047878" s="1"/>
      <c r="VBV1047878" s="1"/>
      <c r="VBW1047878" s="1"/>
      <c r="VBX1047878" s="1"/>
      <c r="VBY1047878" s="1"/>
      <c r="VBZ1047878" s="1"/>
      <c r="VCA1047878" s="1"/>
      <c r="VCB1047878" s="1"/>
      <c r="VCC1047878" s="1"/>
      <c r="VCD1047878" s="1"/>
      <c r="VCE1047878" s="1"/>
      <c r="VCF1047878" s="1"/>
      <c r="VCG1047878" s="1"/>
      <c r="VCH1047878" s="1"/>
      <c r="VCI1047878" s="1"/>
      <c r="VCJ1047878" s="1"/>
      <c r="VCK1047878" s="1"/>
      <c r="VCL1047878" s="1"/>
      <c r="VCM1047878" s="1"/>
      <c r="VCN1047878" s="1"/>
      <c r="VCO1047878" s="1"/>
      <c r="VCP1047878" s="1"/>
      <c r="VCQ1047878" s="1"/>
      <c r="VCR1047878" s="1"/>
      <c r="VCS1047878" s="1"/>
      <c r="VCT1047878" s="1"/>
      <c r="VCU1047878" s="1"/>
      <c r="VCV1047878" s="1"/>
      <c r="VCW1047878" s="1"/>
      <c r="VCX1047878" s="1"/>
      <c r="VCY1047878" s="1"/>
      <c r="VCZ1047878" s="1"/>
      <c r="VDA1047878" s="1"/>
      <c r="VDB1047878" s="1"/>
      <c r="VDC1047878" s="1"/>
      <c r="VDD1047878" s="1"/>
      <c r="VDE1047878" s="1"/>
      <c r="VDF1047878" s="1"/>
      <c r="VDG1047878" s="1"/>
      <c r="VDH1047878" s="1"/>
      <c r="VDI1047878" s="1"/>
      <c r="VDJ1047878" s="1"/>
      <c r="VDK1047878" s="1"/>
      <c r="VDL1047878" s="1"/>
      <c r="VDM1047878" s="1"/>
      <c r="VDN1047878" s="1"/>
      <c r="VDO1047878" s="1"/>
      <c r="VDP1047878" s="1"/>
      <c r="VDQ1047878" s="1"/>
      <c r="VDR1047878" s="1"/>
      <c r="VDS1047878" s="1"/>
      <c r="VDT1047878" s="1"/>
      <c r="VDU1047878" s="1"/>
      <c r="VDV1047878" s="1"/>
      <c r="VDW1047878" s="1"/>
      <c r="VDX1047878" s="1"/>
      <c r="VDY1047878" s="1"/>
      <c r="VDZ1047878" s="1"/>
      <c r="VEA1047878" s="1"/>
      <c r="VEB1047878" s="1"/>
      <c r="VEC1047878" s="1"/>
      <c r="VED1047878" s="1"/>
      <c r="VEE1047878" s="1"/>
      <c r="VEF1047878" s="1"/>
      <c r="VEG1047878" s="1"/>
      <c r="VEH1047878" s="1"/>
      <c r="VEI1047878" s="1"/>
      <c r="VEJ1047878" s="1"/>
      <c r="VEK1047878" s="1"/>
      <c r="VEL1047878" s="1"/>
      <c r="VEM1047878" s="1"/>
      <c r="VEN1047878" s="1"/>
      <c r="VEO1047878" s="1"/>
      <c r="VEP1047878" s="1"/>
      <c r="VEQ1047878" s="1"/>
      <c r="VER1047878" s="1"/>
      <c r="VES1047878" s="1"/>
      <c r="VET1047878" s="1"/>
      <c r="VEU1047878" s="1"/>
      <c r="VEV1047878" s="1"/>
      <c r="VEW1047878" s="1"/>
      <c r="VEX1047878" s="1"/>
      <c r="VEY1047878" s="1"/>
      <c r="VEZ1047878" s="1"/>
      <c r="VFA1047878" s="1"/>
      <c r="VFB1047878" s="1"/>
      <c r="VFC1047878" s="1"/>
      <c r="VFD1047878" s="1"/>
      <c r="VFE1047878" s="1"/>
      <c r="VFF1047878" s="1"/>
      <c r="VFG1047878" s="1"/>
      <c r="VFH1047878" s="1"/>
      <c r="VFI1047878" s="1"/>
      <c r="VFJ1047878" s="1"/>
      <c r="VFK1047878" s="1"/>
      <c r="VFL1047878" s="1"/>
      <c r="VFM1047878" s="1"/>
      <c r="VFN1047878" s="1"/>
      <c r="VFO1047878" s="1"/>
      <c r="VFP1047878" s="1"/>
      <c r="VFQ1047878" s="1"/>
      <c r="VFR1047878" s="1"/>
      <c r="VFS1047878" s="1"/>
      <c r="VFT1047878" s="1"/>
      <c r="VFU1047878" s="1"/>
      <c r="VFV1047878" s="1"/>
      <c r="VFW1047878" s="1"/>
      <c r="VFX1047878" s="1"/>
      <c r="VFY1047878" s="1"/>
      <c r="VFZ1047878" s="1"/>
      <c r="VGA1047878" s="1"/>
      <c r="VGB1047878" s="1"/>
      <c r="VGC1047878" s="1"/>
      <c r="VGD1047878" s="1"/>
      <c r="VGE1047878" s="1"/>
      <c r="VGF1047878" s="1"/>
      <c r="VGG1047878" s="1"/>
      <c r="VGH1047878" s="1"/>
      <c r="VGI1047878" s="1"/>
      <c r="VGJ1047878" s="1"/>
      <c r="VGK1047878" s="1"/>
      <c r="VGL1047878" s="1"/>
      <c r="VGM1047878" s="1"/>
      <c r="VGN1047878" s="1"/>
      <c r="VGO1047878" s="1"/>
      <c r="VGP1047878" s="1"/>
      <c r="VGQ1047878" s="1"/>
      <c r="VGR1047878" s="1"/>
      <c r="VGS1047878" s="1"/>
      <c r="VGT1047878" s="1"/>
      <c r="VGU1047878" s="1"/>
      <c r="VGV1047878" s="1"/>
      <c r="VGW1047878" s="1"/>
      <c r="VGX1047878" s="1"/>
      <c r="VGY1047878" s="1"/>
      <c r="VGZ1047878" s="1"/>
      <c r="VHA1047878" s="1"/>
      <c r="VHB1047878" s="1"/>
      <c r="VHC1047878" s="1"/>
      <c r="VHD1047878" s="1"/>
      <c r="VHE1047878" s="1"/>
      <c r="VHF1047878" s="1"/>
      <c r="VHG1047878" s="1"/>
      <c r="VHH1047878" s="1"/>
      <c r="VHI1047878" s="1"/>
      <c r="VHJ1047878" s="1"/>
      <c r="VHK1047878" s="1"/>
      <c r="VHL1047878" s="1"/>
      <c r="VHM1047878" s="1"/>
      <c r="VHN1047878" s="1"/>
      <c r="VHO1047878" s="1"/>
      <c r="VHP1047878" s="1"/>
      <c r="VHQ1047878" s="1"/>
      <c r="VHR1047878" s="1"/>
      <c r="VHS1047878" s="1"/>
      <c r="VHT1047878" s="1"/>
      <c r="VHU1047878" s="1"/>
      <c r="VHV1047878" s="1"/>
      <c r="VHW1047878" s="1"/>
      <c r="VHX1047878" s="1"/>
      <c r="VHY1047878" s="1"/>
      <c r="VHZ1047878" s="1"/>
      <c r="VIA1047878" s="1"/>
      <c r="VIB1047878" s="1"/>
      <c r="VIC1047878" s="1"/>
      <c r="VID1047878" s="1"/>
      <c r="VIE1047878" s="1"/>
      <c r="VIF1047878" s="1"/>
      <c r="VIG1047878" s="1"/>
      <c r="VIH1047878" s="1"/>
      <c r="VII1047878" s="1"/>
      <c r="VIJ1047878" s="1"/>
      <c r="VIK1047878" s="1"/>
      <c r="VIL1047878" s="1"/>
      <c r="VIM1047878" s="1"/>
      <c r="VIN1047878" s="1"/>
      <c r="VIO1047878" s="1"/>
      <c r="VIP1047878" s="1"/>
      <c r="VIQ1047878" s="1"/>
      <c r="VIR1047878" s="1"/>
      <c r="VIS1047878" s="1"/>
      <c r="VIT1047878" s="1"/>
      <c r="VIU1047878" s="1"/>
      <c r="VIV1047878" s="1"/>
      <c r="VIW1047878" s="1"/>
      <c r="VIX1047878" s="1"/>
      <c r="VIY1047878" s="1"/>
      <c r="VIZ1047878" s="1"/>
      <c r="VJA1047878" s="1"/>
      <c r="VJB1047878" s="1"/>
      <c r="VJC1047878" s="1"/>
      <c r="VJD1047878" s="1"/>
      <c r="VJE1047878" s="1"/>
      <c r="VJF1047878" s="1"/>
      <c r="VJG1047878" s="1"/>
      <c r="VJH1047878" s="1"/>
      <c r="VJI1047878" s="1"/>
      <c r="VJJ1047878" s="1"/>
      <c r="VJK1047878" s="1"/>
      <c r="VJL1047878" s="1"/>
      <c r="VJM1047878" s="1"/>
      <c r="VJN1047878" s="1"/>
      <c r="VJO1047878" s="1"/>
      <c r="VJP1047878" s="1"/>
      <c r="VJQ1047878" s="1"/>
      <c r="VJR1047878" s="1"/>
      <c r="VJS1047878" s="1"/>
      <c r="VJT1047878" s="1"/>
      <c r="VJU1047878" s="1"/>
      <c r="VJV1047878" s="1"/>
      <c r="VJW1047878" s="1"/>
      <c r="VJX1047878" s="1"/>
      <c r="VJY1047878" s="1"/>
      <c r="VJZ1047878" s="1"/>
      <c r="VKA1047878" s="1"/>
      <c r="VKB1047878" s="1"/>
      <c r="VKC1047878" s="1"/>
      <c r="VKD1047878" s="1"/>
      <c r="VKE1047878" s="1"/>
      <c r="VKF1047878" s="1"/>
      <c r="VKG1047878" s="1"/>
      <c r="VKH1047878" s="1"/>
      <c r="VKI1047878" s="1"/>
      <c r="VKJ1047878" s="1"/>
      <c r="VKK1047878" s="1"/>
      <c r="VKL1047878" s="1"/>
      <c r="VKM1047878" s="1"/>
      <c r="VKN1047878" s="1"/>
      <c r="VKO1047878" s="1"/>
      <c r="VKP1047878" s="1"/>
      <c r="VKQ1047878" s="1"/>
      <c r="VKR1047878" s="1"/>
      <c r="VKS1047878" s="1"/>
      <c r="VKT1047878" s="1"/>
      <c r="VKU1047878" s="1"/>
      <c r="VKV1047878" s="1"/>
      <c r="VKW1047878" s="1"/>
      <c r="VKX1047878" s="1"/>
      <c r="VKY1047878" s="1"/>
      <c r="VKZ1047878" s="1"/>
      <c r="VLA1047878" s="1"/>
      <c r="VLB1047878" s="1"/>
      <c r="VLC1047878" s="1"/>
      <c r="VLD1047878" s="1"/>
      <c r="VLE1047878" s="1"/>
      <c r="VLF1047878" s="1"/>
      <c r="VLG1047878" s="1"/>
      <c r="VLH1047878" s="1"/>
      <c r="VLI1047878" s="1"/>
      <c r="VLJ1047878" s="1"/>
      <c r="VLK1047878" s="1"/>
      <c r="VLL1047878" s="1"/>
      <c r="VLM1047878" s="1"/>
      <c r="VLN1047878" s="1"/>
      <c r="VLO1047878" s="1"/>
      <c r="VLP1047878" s="1"/>
      <c r="VLQ1047878" s="1"/>
      <c r="VLR1047878" s="1"/>
      <c r="VLS1047878" s="1"/>
      <c r="VLT1047878" s="1"/>
      <c r="VLU1047878" s="1"/>
      <c r="VLV1047878" s="1"/>
      <c r="VLW1047878" s="1"/>
      <c r="VLX1047878" s="1"/>
      <c r="VLY1047878" s="1"/>
      <c r="VLZ1047878" s="1"/>
      <c r="VMA1047878" s="1"/>
      <c r="VMB1047878" s="1"/>
      <c r="VMC1047878" s="1"/>
      <c r="VMD1047878" s="1"/>
      <c r="VME1047878" s="1"/>
      <c r="VMF1047878" s="1"/>
      <c r="VMG1047878" s="1"/>
      <c r="VMH1047878" s="1"/>
      <c r="VMI1047878" s="1"/>
      <c r="VMJ1047878" s="1"/>
      <c r="VMK1047878" s="1"/>
      <c r="VML1047878" s="1"/>
      <c r="VMM1047878" s="1"/>
      <c r="VMN1047878" s="1"/>
      <c r="VMO1047878" s="1"/>
      <c r="VMP1047878" s="1"/>
      <c r="VMQ1047878" s="1"/>
      <c r="VMR1047878" s="1"/>
      <c r="VMS1047878" s="1"/>
      <c r="VMT1047878" s="1"/>
      <c r="VMU1047878" s="1"/>
      <c r="VMV1047878" s="1"/>
      <c r="VMW1047878" s="1"/>
      <c r="VMX1047878" s="1"/>
      <c r="VMY1047878" s="1"/>
      <c r="VMZ1047878" s="1"/>
      <c r="VNA1047878" s="1"/>
      <c r="VNB1047878" s="1"/>
      <c r="VNC1047878" s="1"/>
      <c r="VND1047878" s="1"/>
      <c r="VNE1047878" s="1"/>
      <c r="VNF1047878" s="1"/>
      <c r="VNG1047878" s="1"/>
      <c r="VNH1047878" s="1"/>
      <c r="VNI1047878" s="1"/>
      <c r="VNJ1047878" s="1"/>
      <c r="VNK1047878" s="1"/>
      <c r="VNL1047878" s="1"/>
      <c r="VNM1047878" s="1"/>
      <c r="VNN1047878" s="1"/>
      <c r="VNO1047878" s="1"/>
      <c r="VNP1047878" s="1"/>
      <c r="VNQ1047878" s="1"/>
      <c r="VNR1047878" s="1"/>
      <c r="VNS1047878" s="1"/>
      <c r="VNT1047878" s="1"/>
      <c r="VNU1047878" s="1"/>
      <c r="VNV1047878" s="1"/>
      <c r="VNW1047878" s="1"/>
      <c r="VNX1047878" s="1"/>
      <c r="VNY1047878" s="1"/>
      <c r="VNZ1047878" s="1"/>
      <c r="VOA1047878" s="1"/>
      <c r="VOB1047878" s="1"/>
      <c r="VOC1047878" s="1"/>
      <c r="VOD1047878" s="1"/>
      <c r="VOE1047878" s="1"/>
      <c r="VOF1047878" s="1"/>
      <c r="VOG1047878" s="1"/>
      <c r="VOH1047878" s="1"/>
      <c r="VOI1047878" s="1"/>
      <c r="VOJ1047878" s="1"/>
      <c r="VOK1047878" s="1"/>
      <c r="VOL1047878" s="1"/>
      <c r="VOM1047878" s="1"/>
      <c r="VON1047878" s="1"/>
      <c r="VOO1047878" s="1"/>
      <c r="VOP1047878" s="1"/>
      <c r="VOQ1047878" s="1"/>
      <c r="VOR1047878" s="1"/>
      <c r="VOS1047878" s="1"/>
      <c r="VOT1047878" s="1"/>
      <c r="VOU1047878" s="1"/>
      <c r="VOV1047878" s="1"/>
      <c r="VOW1047878" s="1"/>
      <c r="VOX1047878" s="1"/>
      <c r="VOY1047878" s="1"/>
      <c r="VOZ1047878" s="1"/>
      <c r="VPA1047878" s="1"/>
      <c r="VPB1047878" s="1"/>
      <c r="VPC1047878" s="1"/>
      <c r="VPD1047878" s="1"/>
      <c r="VPE1047878" s="1"/>
      <c r="VPF1047878" s="1"/>
      <c r="VPG1047878" s="1"/>
      <c r="VPH1047878" s="1"/>
      <c r="VPI1047878" s="1"/>
      <c r="VPJ1047878" s="1"/>
      <c r="VPK1047878" s="1"/>
      <c r="VPL1047878" s="1"/>
      <c r="VPM1047878" s="1"/>
      <c r="VPN1047878" s="1"/>
      <c r="VPO1047878" s="1"/>
      <c r="VPP1047878" s="1"/>
      <c r="VPQ1047878" s="1"/>
      <c r="VPR1047878" s="1"/>
      <c r="VPS1047878" s="1"/>
      <c r="VPT1047878" s="1"/>
      <c r="VPU1047878" s="1"/>
      <c r="VPV1047878" s="1"/>
      <c r="VPW1047878" s="1"/>
      <c r="VPX1047878" s="1"/>
      <c r="VPY1047878" s="1"/>
      <c r="VPZ1047878" s="1"/>
      <c r="VQA1047878" s="1"/>
      <c r="VQB1047878" s="1"/>
      <c r="VQC1047878" s="1"/>
      <c r="VQD1047878" s="1"/>
      <c r="VQE1047878" s="1"/>
      <c r="VQF1047878" s="1"/>
      <c r="VQG1047878" s="1"/>
      <c r="VQH1047878" s="1"/>
      <c r="VQI1047878" s="1"/>
      <c r="VQJ1047878" s="1"/>
      <c r="VQK1047878" s="1"/>
      <c r="VQL1047878" s="1"/>
      <c r="VQM1047878" s="1"/>
      <c r="VQN1047878" s="1"/>
      <c r="VQO1047878" s="1"/>
      <c r="VQP1047878" s="1"/>
      <c r="VQQ1047878" s="1"/>
      <c r="VQR1047878" s="1"/>
      <c r="VQS1047878" s="1"/>
      <c r="VQT1047878" s="1"/>
      <c r="VQU1047878" s="1"/>
      <c r="VQV1047878" s="1"/>
      <c r="VQW1047878" s="1"/>
      <c r="VQX1047878" s="1"/>
      <c r="VQY1047878" s="1"/>
      <c r="VQZ1047878" s="1"/>
      <c r="VRA1047878" s="1"/>
      <c r="VRB1047878" s="1"/>
      <c r="VRC1047878" s="1"/>
      <c r="VRD1047878" s="1"/>
      <c r="VRE1047878" s="1"/>
      <c r="VRF1047878" s="1"/>
      <c r="VRG1047878" s="1"/>
      <c r="VRH1047878" s="1"/>
      <c r="VRI1047878" s="1"/>
      <c r="VRJ1047878" s="1"/>
      <c r="VRK1047878" s="1"/>
      <c r="VRL1047878" s="1"/>
      <c r="VRM1047878" s="1"/>
      <c r="VRN1047878" s="1"/>
      <c r="VRO1047878" s="1"/>
      <c r="VRP1047878" s="1"/>
      <c r="VRQ1047878" s="1"/>
      <c r="VRR1047878" s="1"/>
      <c r="VRS1047878" s="1"/>
      <c r="VRT1047878" s="1"/>
      <c r="VRU1047878" s="1"/>
      <c r="VRV1047878" s="1"/>
      <c r="VRW1047878" s="1"/>
      <c r="VRX1047878" s="1"/>
      <c r="VRY1047878" s="1"/>
      <c r="VRZ1047878" s="1"/>
      <c r="VSA1047878" s="1"/>
      <c r="VSB1047878" s="1"/>
      <c r="VSC1047878" s="1"/>
      <c r="VSD1047878" s="1"/>
      <c r="VSE1047878" s="1"/>
      <c r="VSF1047878" s="1"/>
      <c r="VSG1047878" s="1"/>
      <c r="VSH1047878" s="1"/>
      <c r="VSI1047878" s="1"/>
      <c r="VSJ1047878" s="1"/>
      <c r="VSK1047878" s="1"/>
      <c r="VSL1047878" s="1"/>
      <c r="VSM1047878" s="1"/>
      <c r="VSN1047878" s="1"/>
      <c r="VSO1047878" s="1"/>
      <c r="VSP1047878" s="1"/>
      <c r="VSQ1047878" s="1"/>
      <c r="VSR1047878" s="1"/>
      <c r="VSS1047878" s="1"/>
      <c r="VST1047878" s="1"/>
      <c r="VSU1047878" s="1"/>
      <c r="VSV1047878" s="1"/>
      <c r="VSW1047878" s="1"/>
      <c r="VSX1047878" s="1"/>
      <c r="VSY1047878" s="1"/>
      <c r="VSZ1047878" s="1"/>
      <c r="VTA1047878" s="1"/>
      <c r="VTB1047878" s="1"/>
      <c r="VTC1047878" s="1"/>
      <c r="VTD1047878" s="1"/>
      <c r="VTE1047878" s="1"/>
      <c r="VTF1047878" s="1"/>
      <c r="VTG1047878" s="1"/>
      <c r="VTH1047878" s="1"/>
      <c r="VTI1047878" s="1"/>
      <c r="VTJ1047878" s="1"/>
      <c r="VTK1047878" s="1"/>
      <c r="VTL1047878" s="1"/>
      <c r="VTM1047878" s="1"/>
      <c r="VTN1047878" s="1"/>
      <c r="VTO1047878" s="1"/>
      <c r="VTP1047878" s="1"/>
      <c r="VTQ1047878" s="1"/>
      <c r="VTR1047878" s="1"/>
      <c r="VTS1047878" s="1"/>
      <c r="VTT1047878" s="1"/>
      <c r="VTU1047878" s="1"/>
      <c r="VTV1047878" s="1"/>
      <c r="VTW1047878" s="1"/>
      <c r="VTX1047878" s="1"/>
      <c r="VTY1047878" s="1"/>
      <c r="VTZ1047878" s="1"/>
      <c r="VUA1047878" s="1"/>
      <c r="VUB1047878" s="1"/>
      <c r="VUC1047878" s="1"/>
      <c r="VUD1047878" s="1"/>
      <c r="VUE1047878" s="1"/>
      <c r="VUF1047878" s="1"/>
      <c r="VUG1047878" s="1"/>
      <c r="VUH1047878" s="1"/>
      <c r="VUI1047878" s="1"/>
      <c r="VUJ1047878" s="1"/>
      <c r="VUK1047878" s="1"/>
      <c r="VUL1047878" s="1"/>
      <c r="VUM1047878" s="1"/>
      <c r="VUN1047878" s="1"/>
      <c r="VUO1047878" s="1"/>
      <c r="VUP1047878" s="1"/>
      <c r="VUQ1047878" s="1"/>
      <c r="VUR1047878" s="1"/>
      <c r="VUS1047878" s="1"/>
      <c r="VUT1047878" s="1"/>
      <c r="VUU1047878" s="1"/>
      <c r="VUV1047878" s="1"/>
      <c r="VUW1047878" s="1"/>
      <c r="VUX1047878" s="1"/>
      <c r="VUY1047878" s="1"/>
      <c r="VUZ1047878" s="1"/>
      <c r="VVA1047878" s="1"/>
      <c r="VVB1047878" s="1"/>
      <c r="VVC1047878" s="1"/>
      <c r="VVD1047878" s="1"/>
      <c r="VVE1047878" s="1"/>
      <c r="VVF1047878" s="1"/>
      <c r="VVG1047878" s="1"/>
      <c r="VVH1047878" s="1"/>
      <c r="VVI1047878" s="1"/>
      <c r="VVJ1047878" s="1"/>
      <c r="VVK1047878" s="1"/>
      <c r="VVL1047878" s="1"/>
      <c r="VVM1047878" s="1"/>
      <c r="VVN1047878" s="1"/>
      <c r="VVO1047878" s="1"/>
      <c r="VVP1047878" s="1"/>
      <c r="VVQ1047878" s="1"/>
      <c r="VVR1047878" s="1"/>
      <c r="VVS1047878" s="1"/>
      <c r="VVT1047878" s="1"/>
      <c r="VVU1047878" s="1"/>
      <c r="VVV1047878" s="1"/>
      <c r="VVW1047878" s="1"/>
      <c r="VVX1047878" s="1"/>
      <c r="VVY1047878" s="1"/>
      <c r="VVZ1047878" s="1"/>
      <c r="VWA1047878" s="1"/>
      <c r="VWB1047878" s="1"/>
      <c r="VWC1047878" s="1"/>
      <c r="VWD1047878" s="1"/>
      <c r="VWE1047878" s="1"/>
      <c r="VWF1047878" s="1"/>
      <c r="VWG1047878" s="1"/>
      <c r="VWH1047878" s="1"/>
      <c r="VWI1047878" s="1"/>
      <c r="VWJ1047878" s="1"/>
      <c r="VWK1047878" s="1"/>
      <c r="VWL1047878" s="1"/>
      <c r="VWM1047878" s="1"/>
      <c r="VWN1047878" s="1"/>
      <c r="VWO1047878" s="1"/>
      <c r="VWP1047878" s="1"/>
      <c r="VWQ1047878" s="1"/>
      <c r="VWR1047878" s="1"/>
      <c r="VWS1047878" s="1"/>
      <c r="VWT1047878" s="1"/>
      <c r="VWU1047878" s="1"/>
      <c r="VWV1047878" s="1"/>
      <c r="VWW1047878" s="1"/>
      <c r="VWX1047878" s="1"/>
      <c r="VWY1047878" s="1"/>
      <c r="VWZ1047878" s="1"/>
      <c r="VXA1047878" s="1"/>
      <c r="VXB1047878" s="1"/>
      <c r="VXC1047878" s="1"/>
      <c r="VXD1047878" s="1"/>
      <c r="VXE1047878" s="1"/>
      <c r="VXF1047878" s="1"/>
      <c r="VXG1047878" s="1"/>
      <c r="VXH1047878" s="1"/>
      <c r="VXI1047878" s="1"/>
      <c r="VXJ1047878" s="1"/>
      <c r="VXK1047878" s="1"/>
      <c r="VXL1047878" s="1"/>
      <c r="VXM1047878" s="1"/>
      <c r="VXN1047878" s="1"/>
      <c r="VXO1047878" s="1"/>
      <c r="VXP1047878" s="1"/>
      <c r="VXQ1047878" s="1"/>
      <c r="VXR1047878" s="1"/>
      <c r="VXS1047878" s="1"/>
      <c r="VXT1047878" s="1"/>
      <c r="VXU1047878" s="1"/>
      <c r="VXV1047878" s="1"/>
      <c r="VXW1047878" s="1"/>
      <c r="VXX1047878" s="1"/>
      <c r="VXY1047878" s="1"/>
      <c r="VXZ1047878" s="1"/>
      <c r="VYA1047878" s="1"/>
      <c r="VYB1047878" s="1"/>
      <c r="VYC1047878" s="1"/>
      <c r="VYD1047878" s="1"/>
      <c r="VYE1047878" s="1"/>
      <c r="VYF1047878" s="1"/>
      <c r="VYG1047878" s="1"/>
      <c r="VYH1047878" s="1"/>
      <c r="VYI1047878" s="1"/>
      <c r="VYJ1047878" s="1"/>
      <c r="VYK1047878" s="1"/>
      <c r="VYL1047878" s="1"/>
      <c r="VYM1047878" s="1"/>
      <c r="VYN1047878" s="1"/>
      <c r="VYO1047878" s="1"/>
      <c r="VYP1047878" s="1"/>
      <c r="VYQ1047878" s="1"/>
      <c r="VYR1047878" s="1"/>
      <c r="VYS1047878" s="1"/>
      <c r="VYT1047878" s="1"/>
      <c r="VYU1047878" s="1"/>
      <c r="VYV1047878" s="1"/>
      <c r="VYW1047878" s="1"/>
      <c r="VYX1047878" s="1"/>
      <c r="VYY1047878" s="1"/>
      <c r="VYZ1047878" s="1"/>
      <c r="VZA1047878" s="1"/>
      <c r="VZB1047878" s="1"/>
      <c r="VZC1047878" s="1"/>
      <c r="VZD1047878" s="1"/>
      <c r="VZE1047878" s="1"/>
      <c r="VZF1047878" s="1"/>
      <c r="VZG1047878" s="1"/>
      <c r="VZH1047878" s="1"/>
      <c r="VZI1047878" s="1"/>
      <c r="VZJ1047878" s="1"/>
      <c r="VZK1047878" s="1"/>
      <c r="VZL1047878" s="1"/>
      <c r="VZM1047878" s="1"/>
      <c r="VZN1047878" s="1"/>
      <c r="VZO1047878" s="1"/>
      <c r="VZP1047878" s="1"/>
      <c r="VZQ1047878" s="1"/>
      <c r="VZR1047878" s="1"/>
      <c r="VZS1047878" s="1"/>
      <c r="VZT1047878" s="1"/>
      <c r="VZU1047878" s="1"/>
      <c r="VZV1047878" s="1"/>
      <c r="VZW1047878" s="1"/>
      <c r="VZX1047878" s="1"/>
      <c r="VZY1047878" s="1"/>
      <c r="VZZ1047878" s="1"/>
      <c r="WAA1047878" s="1"/>
      <c r="WAB1047878" s="1"/>
      <c r="WAC1047878" s="1"/>
      <c r="WAD1047878" s="1"/>
      <c r="WAE1047878" s="1"/>
      <c r="WAF1047878" s="1"/>
      <c r="WAG1047878" s="1"/>
      <c r="WAH1047878" s="1"/>
      <c r="WAI1047878" s="1"/>
      <c r="WAJ1047878" s="1"/>
      <c r="WAK1047878" s="1"/>
      <c r="WAL1047878" s="1"/>
      <c r="WAM1047878" s="1"/>
      <c r="WAN1047878" s="1"/>
      <c r="WAO1047878" s="1"/>
      <c r="WAP1047878" s="1"/>
      <c r="WAQ1047878" s="1"/>
      <c r="WAR1047878" s="1"/>
      <c r="WAS1047878" s="1"/>
      <c r="WAT1047878" s="1"/>
      <c r="WAU1047878" s="1"/>
      <c r="WAV1047878" s="1"/>
      <c r="WAW1047878" s="1"/>
      <c r="WAX1047878" s="1"/>
      <c r="WAY1047878" s="1"/>
      <c r="WAZ1047878" s="1"/>
      <c r="WBA1047878" s="1"/>
      <c r="WBB1047878" s="1"/>
      <c r="WBC1047878" s="1"/>
      <c r="WBD1047878" s="1"/>
      <c r="WBE1047878" s="1"/>
      <c r="WBF1047878" s="1"/>
      <c r="WBG1047878" s="1"/>
      <c r="WBH1047878" s="1"/>
      <c r="WBI1047878" s="1"/>
      <c r="WBJ1047878" s="1"/>
      <c r="WBK1047878" s="1"/>
      <c r="WBL1047878" s="1"/>
      <c r="WBM1047878" s="1"/>
      <c r="WBN1047878" s="1"/>
      <c r="WBO1047878" s="1"/>
      <c r="WBP1047878" s="1"/>
      <c r="WBQ1047878" s="1"/>
      <c r="WBR1047878" s="1"/>
      <c r="WBS1047878" s="1"/>
      <c r="WBT1047878" s="1"/>
      <c r="WBU1047878" s="1"/>
      <c r="WBV1047878" s="1"/>
      <c r="WBW1047878" s="1"/>
      <c r="WBX1047878" s="1"/>
      <c r="WBY1047878" s="1"/>
      <c r="WBZ1047878" s="1"/>
      <c r="WCA1047878" s="1"/>
      <c r="WCB1047878" s="1"/>
      <c r="WCC1047878" s="1"/>
      <c r="WCD1047878" s="1"/>
      <c r="WCE1047878" s="1"/>
      <c r="WCF1047878" s="1"/>
      <c r="WCG1047878" s="1"/>
      <c r="WCH1047878" s="1"/>
      <c r="WCI1047878" s="1"/>
      <c r="WCJ1047878" s="1"/>
      <c r="WCK1047878" s="1"/>
      <c r="WCL1047878" s="1"/>
      <c r="WCM1047878" s="1"/>
      <c r="WCN1047878" s="1"/>
      <c r="WCO1047878" s="1"/>
      <c r="WCP1047878" s="1"/>
      <c r="WCQ1047878" s="1"/>
      <c r="WCR1047878" s="1"/>
      <c r="WCS1047878" s="1"/>
      <c r="WCT1047878" s="1"/>
      <c r="WCU1047878" s="1"/>
      <c r="WCV1047878" s="1"/>
      <c r="WCW1047878" s="1"/>
      <c r="WCX1047878" s="1"/>
      <c r="WCY1047878" s="1"/>
      <c r="WCZ1047878" s="1"/>
      <c r="WDA1047878" s="1"/>
      <c r="WDB1047878" s="1"/>
      <c r="WDC1047878" s="1"/>
      <c r="WDD1047878" s="1"/>
      <c r="WDE1047878" s="1"/>
      <c r="WDF1047878" s="1"/>
      <c r="WDG1047878" s="1"/>
      <c r="WDH1047878" s="1"/>
      <c r="WDI1047878" s="1"/>
      <c r="WDJ1047878" s="1"/>
      <c r="WDK1047878" s="1"/>
      <c r="WDL1047878" s="1"/>
      <c r="WDM1047878" s="1"/>
      <c r="WDN1047878" s="1"/>
      <c r="WDO1047878" s="1"/>
      <c r="WDP1047878" s="1"/>
      <c r="WDQ1047878" s="1"/>
      <c r="WDR1047878" s="1"/>
      <c r="WDS1047878" s="1"/>
      <c r="WDT1047878" s="1"/>
      <c r="WDU1047878" s="1"/>
      <c r="WDV1047878" s="1"/>
      <c r="WDW1047878" s="1"/>
      <c r="WDX1047878" s="1"/>
      <c r="WDY1047878" s="1"/>
      <c r="WDZ1047878" s="1"/>
      <c r="WEA1047878" s="1"/>
      <c r="WEB1047878" s="1"/>
      <c r="WEC1047878" s="1"/>
      <c r="WED1047878" s="1"/>
      <c r="WEE1047878" s="1"/>
      <c r="WEF1047878" s="1"/>
      <c r="WEG1047878" s="1"/>
      <c r="WEH1047878" s="1"/>
      <c r="WEI1047878" s="1"/>
      <c r="WEJ1047878" s="1"/>
      <c r="WEK1047878" s="1"/>
      <c r="WEL1047878" s="1"/>
      <c r="WEM1047878" s="1"/>
      <c r="WEN1047878" s="1"/>
      <c r="WEO1047878" s="1"/>
      <c r="WEP1047878" s="1"/>
      <c r="WEQ1047878" s="1"/>
      <c r="WER1047878" s="1"/>
      <c r="WES1047878" s="1"/>
      <c r="WET1047878" s="1"/>
      <c r="WEU1047878" s="1"/>
      <c r="WEV1047878" s="1"/>
      <c r="WEW1047878" s="1"/>
      <c r="WEX1047878" s="1"/>
      <c r="WEY1047878" s="1"/>
      <c r="WEZ1047878" s="1"/>
      <c r="WFA1047878" s="1"/>
      <c r="WFB1047878" s="1"/>
      <c r="WFC1047878" s="1"/>
      <c r="WFD1047878" s="1"/>
      <c r="WFE1047878" s="1"/>
      <c r="WFF1047878" s="1"/>
      <c r="WFG1047878" s="1"/>
      <c r="WFH1047878" s="1"/>
      <c r="WFI1047878" s="1"/>
      <c r="WFJ1047878" s="1"/>
      <c r="WFK1047878" s="1"/>
      <c r="WFL1047878" s="1"/>
      <c r="WFM1047878" s="1"/>
      <c r="WFN1047878" s="1"/>
      <c r="WFO1047878" s="1"/>
      <c r="WFP1047878" s="1"/>
      <c r="WFQ1047878" s="1"/>
      <c r="WFR1047878" s="1"/>
      <c r="WFS1047878" s="1"/>
      <c r="WFT1047878" s="1"/>
      <c r="WFU1047878" s="1"/>
      <c r="WFV1047878" s="1"/>
      <c r="WFW1047878" s="1"/>
      <c r="WFX1047878" s="1"/>
      <c r="WFY1047878" s="1"/>
      <c r="WFZ1047878" s="1"/>
      <c r="WGA1047878" s="1"/>
      <c r="WGB1047878" s="1"/>
      <c r="WGC1047878" s="1"/>
      <c r="WGD1047878" s="1"/>
      <c r="WGE1047878" s="1"/>
      <c r="WGF1047878" s="1"/>
      <c r="WGG1047878" s="1"/>
      <c r="WGH1047878" s="1"/>
      <c r="WGI1047878" s="1"/>
      <c r="WGJ1047878" s="1"/>
      <c r="WGK1047878" s="1"/>
      <c r="WGL1047878" s="1"/>
      <c r="WGM1047878" s="1"/>
      <c r="WGN1047878" s="1"/>
      <c r="WGO1047878" s="1"/>
      <c r="WGP1047878" s="1"/>
      <c r="WGQ1047878" s="1"/>
      <c r="WGR1047878" s="1"/>
      <c r="WGS1047878" s="1"/>
      <c r="WGT1047878" s="1"/>
      <c r="WGU1047878" s="1"/>
      <c r="WGV1047878" s="1"/>
      <c r="WGW1047878" s="1"/>
      <c r="WGX1047878" s="1"/>
      <c r="WGY1047878" s="1"/>
      <c r="WGZ1047878" s="1"/>
      <c r="WHA1047878" s="1"/>
      <c r="WHB1047878" s="1"/>
      <c r="WHC1047878" s="1"/>
      <c r="WHD1047878" s="1"/>
      <c r="WHE1047878" s="1"/>
      <c r="WHF1047878" s="1"/>
      <c r="WHG1047878" s="1"/>
      <c r="WHH1047878" s="1"/>
      <c r="WHI1047878" s="1"/>
      <c r="WHJ1047878" s="1"/>
      <c r="WHK1047878" s="1"/>
      <c r="WHL1047878" s="1"/>
      <c r="WHM1047878" s="1"/>
      <c r="WHN1047878" s="1"/>
      <c r="WHO1047878" s="1"/>
      <c r="WHP1047878" s="1"/>
      <c r="WHQ1047878" s="1"/>
      <c r="WHR1047878" s="1"/>
      <c r="WHS1047878" s="1"/>
      <c r="WHT1047878" s="1"/>
      <c r="WHU1047878" s="1"/>
      <c r="WHV1047878" s="1"/>
      <c r="WHW1047878" s="1"/>
      <c r="WHX1047878" s="1"/>
      <c r="WHY1047878" s="1"/>
      <c r="WHZ1047878" s="1"/>
      <c r="WIA1047878" s="1"/>
      <c r="WIB1047878" s="1"/>
      <c r="WIC1047878" s="1"/>
      <c r="WID1047878" s="1"/>
      <c r="WIE1047878" s="1"/>
      <c r="WIF1047878" s="1"/>
      <c r="WIG1047878" s="1"/>
      <c r="WIH1047878" s="1"/>
      <c r="WII1047878" s="1"/>
      <c r="WIJ1047878" s="1"/>
      <c r="WIK1047878" s="1"/>
      <c r="WIL1047878" s="1"/>
      <c r="WIM1047878" s="1"/>
      <c r="WIN1047878" s="1"/>
      <c r="WIO1047878" s="1"/>
      <c r="WIP1047878" s="1"/>
      <c r="WIQ1047878" s="1"/>
      <c r="WIR1047878" s="1"/>
      <c r="WIS1047878" s="1"/>
      <c r="WIT1047878" s="1"/>
      <c r="WIU1047878" s="1"/>
      <c r="WIV1047878" s="1"/>
      <c r="WIW1047878" s="1"/>
      <c r="WIX1047878" s="1"/>
      <c r="WIY1047878" s="1"/>
      <c r="WIZ1047878" s="1"/>
      <c r="WJA1047878" s="1"/>
      <c r="WJB1047878" s="1"/>
      <c r="WJC1047878" s="1"/>
      <c r="WJD1047878" s="1"/>
      <c r="WJE1047878" s="1"/>
      <c r="WJF1047878" s="1"/>
      <c r="WJG1047878" s="1"/>
      <c r="WJH1047878" s="1"/>
      <c r="WJI1047878" s="1"/>
      <c r="WJJ1047878" s="1"/>
      <c r="WJK1047878" s="1"/>
      <c r="WJL1047878" s="1"/>
      <c r="WJM1047878" s="1"/>
      <c r="WJN1047878" s="1"/>
      <c r="WJO1047878" s="1"/>
      <c r="WJP1047878" s="1"/>
      <c r="WJQ1047878" s="1"/>
      <c r="WJR1047878" s="1"/>
      <c r="WJS1047878" s="1"/>
      <c r="WJT1047878" s="1"/>
      <c r="WJU1047878" s="1"/>
      <c r="WJV1047878" s="1"/>
      <c r="WJW1047878" s="1"/>
      <c r="WJX1047878" s="1"/>
      <c r="WJY1047878" s="1"/>
      <c r="WJZ1047878" s="1"/>
      <c r="WKA1047878" s="1"/>
      <c r="WKB1047878" s="1"/>
      <c r="WKC1047878" s="1"/>
      <c r="WKD1047878" s="1"/>
      <c r="WKE1047878" s="1"/>
      <c r="WKF1047878" s="1"/>
      <c r="WKG1047878" s="1"/>
      <c r="WKH1047878" s="1"/>
      <c r="WKI1047878" s="1"/>
      <c r="WKJ1047878" s="1"/>
      <c r="WKK1047878" s="1"/>
      <c r="WKL1047878" s="1"/>
      <c r="WKM1047878" s="1"/>
      <c r="WKN1047878" s="1"/>
      <c r="WKO1047878" s="1"/>
      <c r="WKP1047878" s="1"/>
      <c r="WKQ1047878" s="1"/>
      <c r="WKR1047878" s="1"/>
      <c r="WKS1047878" s="1"/>
      <c r="WKT1047878" s="1"/>
      <c r="WKU1047878" s="1"/>
      <c r="WKV1047878" s="1"/>
      <c r="WKW1047878" s="1"/>
      <c r="WKX1047878" s="1"/>
      <c r="WKY1047878" s="1"/>
      <c r="WKZ1047878" s="1"/>
      <c r="WLA1047878" s="1"/>
      <c r="WLB1047878" s="1"/>
      <c r="WLC1047878" s="1"/>
      <c r="WLD1047878" s="1"/>
      <c r="WLE1047878" s="1"/>
      <c r="WLF1047878" s="1"/>
      <c r="WLG1047878" s="1"/>
      <c r="WLH1047878" s="1"/>
      <c r="WLI1047878" s="1"/>
      <c r="WLJ1047878" s="1"/>
      <c r="WLK1047878" s="1"/>
      <c r="WLL1047878" s="1"/>
      <c r="WLM1047878" s="1"/>
      <c r="WLN1047878" s="1"/>
      <c r="WLO1047878" s="1"/>
      <c r="WLP1047878" s="1"/>
      <c r="WLQ1047878" s="1"/>
      <c r="WLR1047878" s="1"/>
      <c r="WLS1047878" s="1"/>
      <c r="WLT1047878" s="1"/>
      <c r="WLU1047878" s="1"/>
      <c r="WLV1047878" s="1"/>
      <c r="WLW1047878" s="1"/>
      <c r="WLX1047878" s="1"/>
      <c r="WLY1047878" s="1"/>
      <c r="WLZ1047878" s="1"/>
      <c r="WMA1047878" s="1"/>
      <c r="WMB1047878" s="1"/>
      <c r="WMC1047878" s="1"/>
      <c r="WMD1047878" s="1"/>
      <c r="WME1047878" s="1"/>
      <c r="WMF1047878" s="1"/>
      <c r="WMG1047878" s="1"/>
      <c r="WMH1047878" s="1"/>
      <c r="WMI1047878" s="1"/>
      <c r="WMJ1047878" s="1"/>
      <c r="WMK1047878" s="1"/>
      <c r="WML1047878" s="1"/>
      <c r="WMM1047878" s="1"/>
      <c r="WMN1047878" s="1"/>
      <c r="WMO1047878" s="1"/>
      <c r="WMP1047878" s="1"/>
      <c r="WMQ1047878" s="1"/>
      <c r="WMR1047878" s="1"/>
      <c r="WMS1047878" s="1"/>
      <c r="WMT1047878" s="1"/>
      <c r="WMU1047878" s="1"/>
      <c r="WMV1047878" s="1"/>
      <c r="WMW1047878" s="1"/>
      <c r="WMX1047878" s="1"/>
      <c r="WMY1047878" s="1"/>
      <c r="WMZ1047878" s="1"/>
      <c r="WNA1047878" s="1"/>
      <c r="WNB1047878" s="1"/>
      <c r="WNC1047878" s="1"/>
      <c r="WND1047878" s="1"/>
      <c r="WNE1047878" s="1"/>
      <c r="WNF1047878" s="1"/>
      <c r="WNG1047878" s="1"/>
      <c r="WNH1047878" s="1"/>
      <c r="WNI1047878" s="1"/>
      <c r="WNJ1047878" s="1"/>
      <c r="WNK1047878" s="1"/>
      <c r="WNL1047878" s="1"/>
      <c r="WNM1047878" s="1"/>
      <c r="WNN1047878" s="1"/>
      <c r="WNO1047878" s="1"/>
      <c r="WNP1047878" s="1"/>
      <c r="WNQ1047878" s="1"/>
      <c r="WNR1047878" s="1"/>
      <c r="WNS1047878" s="1"/>
      <c r="WNT1047878" s="1"/>
      <c r="WNU1047878" s="1"/>
      <c r="WNV1047878" s="1"/>
      <c r="WNW1047878" s="1"/>
      <c r="WNX1047878" s="1"/>
      <c r="WNY1047878" s="1"/>
      <c r="WNZ1047878" s="1"/>
      <c r="WOA1047878" s="1"/>
      <c r="WOB1047878" s="1"/>
      <c r="WOC1047878" s="1"/>
      <c r="WOD1047878" s="1"/>
      <c r="WOE1047878" s="1"/>
      <c r="WOF1047878" s="1"/>
      <c r="WOG1047878" s="1"/>
      <c r="WOH1047878" s="1"/>
      <c r="WOI1047878" s="1"/>
      <c r="WOJ1047878" s="1"/>
      <c r="WOK1047878" s="1"/>
      <c r="WOL1047878" s="1"/>
      <c r="WOM1047878" s="1"/>
      <c r="WON1047878" s="1"/>
      <c r="WOO1047878" s="1"/>
      <c r="WOP1047878" s="1"/>
      <c r="WOQ1047878" s="1"/>
      <c r="WOR1047878" s="1"/>
      <c r="WOS1047878" s="1"/>
      <c r="WOT1047878" s="1"/>
      <c r="WOU1047878" s="1"/>
      <c r="WOV1047878" s="1"/>
      <c r="WOW1047878" s="1"/>
      <c r="WOX1047878" s="1"/>
      <c r="WOY1047878" s="1"/>
      <c r="WOZ1047878" s="1"/>
      <c r="WPA1047878" s="1"/>
      <c r="WPB1047878" s="1"/>
      <c r="WPC1047878" s="1"/>
      <c r="WPD1047878" s="1"/>
      <c r="WPE1047878" s="1"/>
      <c r="WPF1047878" s="1"/>
      <c r="WPG1047878" s="1"/>
      <c r="WPH1047878" s="1"/>
      <c r="WPI1047878" s="1"/>
      <c r="WPJ1047878" s="1"/>
      <c r="WPK1047878" s="1"/>
      <c r="WPL1047878" s="1"/>
      <c r="WPM1047878" s="1"/>
      <c r="WPN1047878" s="1"/>
      <c r="WPO1047878" s="1"/>
      <c r="WPP1047878" s="1"/>
      <c r="WPQ1047878" s="1"/>
      <c r="WPR1047878" s="1"/>
      <c r="WPS1047878" s="1"/>
      <c r="WPT1047878" s="1"/>
      <c r="WPU1047878" s="1"/>
      <c r="WPV1047878" s="1"/>
      <c r="WPW1047878" s="1"/>
      <c r="WPX1047878" s="1"/>
      <c r="WPY1047878" s="1"/>
      <c r="WPZ1047878" s="1"/>
      <c r="WQA1047878" s="1"/>
      <c r="WQB1047878" s="1"/>
      <c r="WQC1047878" s="1"/>
      <c r="WQD1047878" s="1"/>
      <c r="WQE1047878" s="1"/>
      <c r="WQF1047878" s="1"/>
      <c r="WQG1047878" s="1"/>
      <c r="WQH1047878" s="1"/>
      <c r="WQI1047878" s="1"/>
      <c r="WQJ1047878" s="1"/>
      <c r="WQK1047878" s="1"/>
      <c r="WQL1047878" s="1"/>
      <c r="WQM1047878" s="1"/>
      <c r="WQN1047878" s="1"/>
      <c r="WQO1047878" s="1"/>
      <c r="WQP1047878" s="1"/>
      <c r="WQQ1047878" s="1"/>
      <c r="WQR1047878" s="1"/>
      <c r="WQS1047878" s="1"/>
      <c r="WQT1047878" s="1"/>
      <c r="WQU1047878" s="1"/>
      <c r="WQV1047878" s="1"/>
      <c r="WQW1047878" s="1"/>
      <c r="WQX1047878" s="1"/>
      <c r="WQY1047878" s="1"/>
      <c r="WQZ1047878" s="1"/>
      <c r="WRA1047878" s="1"/>
      <c r="WRB1047878" s="1"/>
      <c r="WRC1047878" s="1"/>
      <c r="WRD1047878" s="1"/>
      <c r="WRE1047878" s="1"/>
      <c r="WRF1047878" s="1"/>
      <c r="WRG1047878" s="1"/>
      <c r="WRH1047878" s="1"/>
      <c r="WRI1047878" s="1"/>
      <c r="WRJ1047878" s="1"/>
      <c r="WRK1047878" s="1"/>
      <c r="WRL1047878" s="1"/>
      <c r="WRM1047878" s="1"/>
      <c r="WRN1047878" s="1"/>
      <c r="WRO1047878" s="1"/>
      <c r="WRP1047878" s="1"/>
      <c r="WRQ1047878" s="1"/>
      <c r="WRR1047878" s="1"/>
      <c r="WRS1047878" s="1"/>
      <c r="WRT1047878" s="1"/>
      <c r="WRU1047878" s="1"/>
      <c r="WRV1047878" s="1"/>
      <c r="WRW1047878" s="1"/>
      <c r="WRX1047878" s="1"/>
      <c r="WRY1047878" s="1"/>
      <c r="WRZ1047878" s="1"/>
      <c r="WSA1047878" s="1"/>
      <c r="WSB1047878" s="1"/>
      <c r="WSC1047878" s="1"/>
      <c r="WSD1047878" s="1"/>
      <c r="WSE1047878" s="1"/>
      <c r="WSF1047878" s="1"/>
      <c r="WSG1047878" s="1"/>
      <c r="WSH1047878" s="1"/>
      <c r="WSI1047878" s="1"/>
      <c r="WSJ1047878" s="1"/>
      <c r="WSK1047878" s="1"/>
      <c r="WSL1047878" s="1"/>
      <c r="WSM1047878" s="1"/>
      <c r="WSN1047878" s="1"/>
      <c r="WSO1047878" s="1"/>
      <c r="WSP1047878" s="1"/>
      <c r="WSQ1047878" s="1"/>
      <c r="WSR1047878" s="1"/>
      <c r="WSS1047878" s="1"/>
      <c r="WST1047878" s="1"/>
      <c r="WSU1047878" s="1"/>
      <c r="WSV1047878" s="1"/>
      <c r="WSW1047878" s="1"/>
      <c r="WSX1047878" s="1"/>
      <c r="WSY1047878" s="1"/>
      <c r="WSZ1047878" s="1"/>
      <c r="WTA1047878" s="1"/>
      <c r="WTB1047878" s="1"/>
      <c r="WTC1047878" s="1"/>
      <c r="WTD1047878" s="1"/>
      <c r="WTE1047878" s="1"/>
      <c r="WTF1047878" s="1"/>
      <c r="WTG1047878" s="1"/>
      <c r="WTH1047878" s="1"/>
      <c r="WTI1047878" s="1"/>
      <c r="WTJ1047878" s="1"/>
      <c r="WTK1047878" s="1"/>
      <c r="WTL1047878" s="1"/>
      <c r="WTM1047878" s="1"/>
      <c r="WTN1047878" s="1"/>
      <c r="WTO1047878" s="1"/>
      <c r="WTP1047878" s="1"/>
      <c r="WTQ1047878" s="1"/>
      <c r="WTR1047878" s="1"/>
      <c r="WTS1047878" s="1"/>
      <c r="WTT1047878" s="1"/>
      <c r="WTU1047878" s="1"/>
      <c r="WTV1047878" s="1"/>
      <c r="WTW1047878" s="1"/>
      <c r="WTX1047878" s="1"/>
      <c r="WTY1047878" s="1"/>
      <c r="WTZ1047878" s="1"/>
      <c r="WUA1047878" s="1"/>
      <c r="WUB1047878" s="1"/>
      <c r="WUC1047878" s="1"/>
      <c r="WUD1047878" s="1"/>
      <c r="WUE1047878" s="1"/>
      <c r="WUF1047878" s="1"/>
      <c r="WUG1047878" s="1"/>
      <c r="WUH1047878" s="1"/>
      <c r="WUI1047878" s="1"/>
      <c r="WUJ1047878" s="1"/>
      <c r="WUK1047878" s="1"/>
      <c r="WUL1047878" s="1"/>
      <c r="WUM1047878" s="1"/>
      <c r="WUN1047878" s="1"/>
      <c r="WUO1047878" s="1"/>
      <c r="WUP1047878" s="1"/>
      <c r="WUQ1047878" s="1"/>
      <c r="WUR1047878" s="1"/>
      <c r="WUS1047878" s="1"/>
      <c r="WUT1047878" s="1"/>
      <c r="WUU1047878" s="1"/>
      <c r="WUV1047878" s="1"/>
      <c r="WUW1047878" s="1"/>
      <c r="WUX1047878" s="1"/>
      <c r="WUY1047878" s="1"/>
      <c r="WUZ1047878" s="1"/>
      <c r="WVA1047878" s="1"/>
      <c r="WVB1047878" s="1"/>
      <c r="WVC1047878" s="1"/>
      <c r="WVD1047878" s="1"/>
      <c r="WVE1047878" s="1"/>
      <c r="WVF1047878" s="1"/>
      <c r="WVG1047878" s="1"/>
      <c r="WVH1047878" s="1"/>
      <c r="WVI1047878" s="1"/>
      <c r="WVJ1047878" s="1"/>
      <c r="WVK1047878" s="1"/>
      <c r="WVL1047878" s="1"/>
      <c r="WVM1047878" s="1"/>
      <c r="WVN1047878" s="1"/>
      <c r="WVO1047878" s="1"/>
      <c r="WVP1047878" s="1"/>
      <c r="WVQ1047878" s="1"/>
      <c r="WVR1047878" s="1"/>
      <c r="WVS1047878" s="1"/>
      <c r="WVT1047878" s="1"/>
      <c r="WVU1047878" s="1"/>
      <c r="WVV1047878" s="1"/>
      <c r="WVW1047878" s="1"/>
      <c r="WVX1047878" s="1"/>
      <c r="WVY1047878" s="1"/>
      <c r="WVZ1047878" s="1"/>
      <c r="WWA1047878" s="1"/>
      <c r="WWB1047878" s="1"/>
      <c r="WWC1047878" s="1"/>
      <c r="WWD1047878" s="1"/>
      <c r="WWE1047878" s="1"/>
      <c r="WWF1047878" s="1"/>
      <c r="WWG1047878" s="1"/>
      <c r="WWH1047878" s="1"/>
      <c r="WWI1047878" s="1"/>
      <c r="WWJ1047878" s="1"/>
      <c r="WWK1047878" s="1"/>
      <c r="WWL1047878" s="1"/>
      <c r="WWM1047878" s="1"/>
      <c r="WWN1047878" s="1"/>
      <c r="WWO1047878" s="1"/>
      <c r="WWP1047878" s="1"/>
      <c r="WWQ1047878" s="1"/>
      <c r="WWR1047878" s="1"/>
      <c r="WWS1047878" s="1"/>
      <c r="WWT1047878" s="1"/>
      <c r="WWU1047878" s="1"/>
      <c r="WWV1047878" s="1"/>
      <c r="WWW1047878" s="1"/>
      <c r="WWX1047878" s="1"/>
      <c r="WWY1047878" s="1"/>
      <c r="WWZ1047878" s="1"/>
      <c r="WXA1047878" s="1"/>
      <c r="WXB1047878" s="1"/>
      <c r="WXC1047878" s="1"/>
      <c r="WXD1047878" s="1"/>
      <c r="WXE1047878" s="1"/>
      <c r="WXF1047878" s="1"/>
      <c r="WXG1047878" s="1"/>
      <c r="WXH1047878" s="1"/>
      <c r="WXI1047878" s="1"/>
      <c r="WXJ1047878" s="1"/>
      <c r="WXK1047878" s="1"/>
      <c r="WXL1047878" s="1"/>
      <c r="WXM1047878" s="1"/>
      <c r="WXN1047878" s="1"/>
      <c r="WXO1047878" s="1"/>
      <c r="WXP1047878" s="1"/>
      <c r="WXQ1047878" s="1"/>
      <c r="WXR1047878" s="1"/>
      <c r="WXS1047878" s="1"/>
      <c r="WXT1047878" s="1"/>
      <c r="WXU1047878" s="1"/>
      <c r="WXV1047878" s="1"/>
      <c r="WXW1047878" s="1"/>
      <c r="WXX1047878" s="1"/>
      <c r="WXY1047878" s="1"/>
      <c r="WXZ1047878" s="1"/>
      <c r="WYA1047878" s="1"/>
      <c r="WYB1047878" s="1"/>
      <c r="WYC1047878" s="1"/>
      <c r="WYD1047878" s="1"/>
      <c r="WYE1047878" s="1"/>
      <c r="WYF1047878" s="1"/>
      <c r="WYG1047878" s="1"/>
      <c r="WYH1047878" s="1"/>
      <c r="WYI1047878" s="1"/>
      <c r="WYJ1047878" s="1"/>
      <c r="WYK1047878" s="1"/>
      <c r="WYL1047878" s="1"/>
      <c r="WYM1047878" s="1"/>
      <c r="WYN1047878" s="1"/>
      <c r="WYO1047878" s="1"/>
      <c r="WYP1047878" s="1"/>
      <c r="WYQ1047878" s="1"/>
      <c r="WYR1047878" s="1"/>
      <c r="WYS1047878" s="1"/>
      <c r="WYT1047878" s="1"/>
      <c r="WYU1047878" s="1"/>
      <c r="WYV1047878" s="1"/>
      <c r="WYW1047878" s="1"/>
      <c r="WYX1047878" s="1"/>
      <c r="WYY1047878" s="1"/>
      <c r="WYZ1047878" s="1"/>
      <c r="WZA1047878" s="1"/>
      <c r="WZB1047878" s="1"/>
      <c r="WZC1047878" s="1"/>
      <c r="WZD1047878" s="1"/>
      <c r="WZE1047878" s="1"/>
      <c r="WZF1047878" s="1"/>
      <c r="WZG1047878" s="1"/>
      <c r="WZH1047878" s="1"/>
      <c r="WZI1047878" s="1"/>
      <c r="WZJ1047878" s="1"/>
      <c r="WZK1047878" s="1"/>
      <c r="WZL1047878" s="1"/>
      <c r="WZM1047878" s="1"/>
      <c r="WZN1047878" s="1"/>
      <c r="WZO1047878" s="1"/>
      <c r="WZP1047878" s="1"/>
      <c r="WZQ1047878" s="1"/>
      <c r="WZR1047878" s="1"/>
      <c r="WZS1047878" s="1"/>
      <c r="WZT1047878" s="1"/>
      <c r="WZU1047878" s="1"/>
      <c r="WZV1047878" s="1"/>
      <c r="WZW1047878" s="1"/>
      <c r="WZX1047878" s="1"/>
      <c r="WZY1047878" s="1"/>
      <c r="WZZ1047878" s="1"/>
      <c r="XAA1047878" s="1"/>
      <c r="XAB1047878" s="1"/>
      <c r="XAC1047878" s="1"/>
      <c r="XAD1047878" s="1"/>
      <c r="XAE1047878" s="1"/>
      <c r="XAF1047878" s="1"/>
      <c r="XAG1047878" s="1"/>
      <c r="XAH1047878" s="1"/>
      <c r="XAI1047878" s="1"/>
      <c r="XAJ1047878" s="1"/>
      <c r="XAK1047878" s="1"/>
      <c r="XAL1047878" s="1"/>
      <c r="XAM1047878" s="1"/>
      <c r="XAN1047878" s="1"/>
      <c r="XAO1047878" s="1"/>
      <c r="XAP1047878" s="1"/>
      <c r="XAQ1047878" s="1"/>
      <c r="XAR1047878" s="1"/>
      <c r="XAS1047878" s="1"/>
      <c r="XAT1047878" s="1"/>
      <c r="XAU1047878" s="1"/>
      <c r="XAV1047878" s="1"/>
      <c r="XAW1047878" s="1"/>
      <c r="XAX1047878" s="1"/>
      <c r="XAY1047878" s="1"/>
      <c r="XAZ1047878" s="1"/>
      <c r="XBA1047878" s="1"/>
      <c r="XBB1047878" s="1"/>
      <c r="XBC1047878" s="1"/>
      <c r="XBD1047878" s="1"/>
      <c r="XBE1047878" s="1"/>
      <c r="XBF1047878" s="1"/>
      <c r="XBG1047878" s="1"/>
      <c r="XBH1047878" s="1"/>
      <c r="XBI1047878" s="1"/>
      <c r="XBJ1047878" s="1"/>
      <c r="XBK1047878" s="1"/>
      <c r="XBL1047878" s="1"/>
      <c r="XBM1047878" s="1"/>
      <c r="XBN1047878" s="1"/>
      <c r="XBO1047878" s="1"/>
      <c r="XBP1047878" s="1"/>
      <c r="XBQ1047878" s="1"/>
      <c r="XBR1047878" s="1"/>
      <c r="XBS1047878" s="1"/>
      <c r="XBT1047878" s="1"/>
      <c r="XBU1047878" s="1"/>
      <c r="XBV1047878" s="1"/>
      <c r="XBW1047878" s="1"/>
      <c r="XBX1047878" s="1"/>
      <c r="XBY1047878" s="1"/>
      <c r="XBZ1047878" s="1"/>
      <c r="XCA1047878" s="1"/>
      <c r="XCB1047878" s="1"/>
      <c r="XCC1047878" s="1"/>
      <c r="XCD1047878" s="1"/>
      <c r="XCE1047878" s="1"/>
      <c r="XCF1047878" s="1"/>
      <c r="XCG1047878" s="1"/>
      <c r="XCH1047878" s="1"/>
      <c r="XCI1047878" s="1"/>
      <c r="XCJ1047878" s="1"/>
      <c r="XCK1047878" s="1"/>
      <c r="XCL1047878" s="1"/>
      <c r="XCM1047878" s="1"/>
      <c r="XCN1047878" s="1"/>
      <c r="XCO1047878" s="1"/>
      <c r="XCP1047878" s="1"/>
      <c r="XCQ1047878" s="1"/>
      <c r="XCR1047878" s="1"/>
      <c r="XCS1047878" s="1"/>
      <c r="XCT1047878" s="1"/>
      <c r="XCU1047878" s="1"/>
      <c r="XCV1047878" s="1"/>
      <c r="XCW1047878" s="1"/>
      <c r="XCX1047878" s="1"/>
      <c r="XCY1047878" s="1"/>
      <c r="XCZ1047878" s="1"/>
      <c r="XDA1047878" s="1"/>
      <c r="XDB1047878" s="1"/>
      <c r="XDC1047878" s="1"/>
      <c r="XDD1047878" s="1"/>
      <c r="XDE1047878" s="1"/>
      <c r="XDF1047878" s="1"/>
      <c r="XDG1047878" s="1"/>
      <c r="XDH1047878" s="1"/>
      <c r="XDI1047878" s="1"/>
      <c r="XDJ1047878" s="1"/>
      <c r="XDK1047878" s="1"/>
      <c r="XDL1047878" s="1"/>
      <c r="XDM1047878" s="1"/>
      <c r="XDN1047878" s="1"/>
      <c r="XDO1047878" s="1"/>
      <c r="XDP1047878" s="1"/>
      <c r="XDQ1047878" s="1"/>
      <c r="XDR1047878" s="1"/>
      <c r="XDS1047878" s="1"/>
      <c r="XDT1047878" s="1"/>
      <c r="XDU1047878" s="1"/>
      <c r="XDV1047878" s="1"/>
      <c r="XDW1047878" s="1"/>
      <c r="XDX1047878" s="1"/>
      <c r="XDY1047878" s="1"/>
      <c r="XDZ1047878" s="1"/>
      <c r="XEA1047878" s="1"/>
      <c r="XEB1047878" s="1"/>
      <c r="XEC1047878" s="1"/>
      <c r="XED1047878" s="1"/>
      <c r="XEE1047878" s="1"/>
      <c r="XEF1047878" s="1"/>
      <c r="XEG1047878" s="1"/>
      <c r="XEH1047878" s="1"/>
      <c r="XEI1047878" s="1"/>
      <c r="XEJ1047878" s="1"/>
      <c r="XEK1047878" s="1"/>
      <c r="XEL1047878" s="1"/>
      <c r="XEM1047878" s="1"/>
      <c r="XEN1047878" s="1"/>
      <c r="XEO1047878" s="1"/>
      <c r="XEP1047878" s="1"/>
      <c r="XEQ1047878" s="1"/>
      <c r="XER1047878" s="1"/>
      <c r="XES1047878" s="1"/>
      <c r="XET1047878" s="1"/>
      <c r="XEU1047878" s="1"/>
      <c r="XEV1047878" s="1"/>
      <c r="XEW1047878" s="1"/>
      <c r="XEX1047878" s="1"/>
      <c r="XEY1047878" s="1"/>
      <c r="XEZ1047878" s="1"/>
      <c r="XFA1047878" s="1"/>
      <c r="XFB1047878" s="1"/>
      <c r="XFC1047878" s="1"/>
      <c r="XFD1047878" s="3"/>
    </row>
    <row r="1047879" s="1" customFormat="1" ht="42" customHeight="1" spans="1:16384">
      <c r="A1047879" s="15"/>
      <c r="B1047879" s="16"/>
      <c r="C1047879" s="16"/>
      <c r="D1047879" s="16"/>
      <c r="E1047879" s="19"/>
      <c r="F1047879" s="19"/>
      <c r="G1047879" s="19"/>
      <c r="H1047879" s="22"/>
      <c r="I1047879" s="21"/>
      <c r="J1047879" s="40"/>
      <c r="K1047879" s="40"/>
      <c r="L1047879" s="16"/>
      <c r="M1047879" s="16"/>
      <c r="N1047879" s="21"/>
      <c r="O1047879" s="36"/>
      <c r="P1047879" s="16"/>
      <c r="Q1047879" s="36"/>
      <c r="R1047879" s="20"/>
      <c r="S1047879" s="45"/>
      <c r="XFD1047879" s="3"/>
    </row>
    <row r="1047880" s="1" customFormat="1" ht="42" customHeight="1" spans="1:16384">
      <c r="A1047880" s="15"/>
      <c r="B1047880" s="16"/>
      <c r="C1047880" s="16"/>
      <c r="D1047880" s="16"/>
      <c r="E1047880" s="19"/>
      <c r="F1047880" s="19"/>
      <c r="G1047880" s="16"/>
      <c r="H1047880" s="22"/>
      <c r="I1047880" s="21"/>
      <c r="J1047880" s="16"/>
      <c r="K1047880" s="16"/>
      <c r="L1047880" s="16"/>
      <c r="M1047880" s="21"/>
      <c r="N1047880" s="21"/>
      <c r="O1047880" s="36"/>
      <c r="P1047880" s="16"/>
      <c r="Q1047880" s="36"/>
      <c r="R1047880" s="20"/>
      <c r="XFD1047880" s="3"/>
    </row>
    <row r="1047881" s="1" customFormat="1" ht="53" customHeight="1" spans="1:16384">
      <c r="A1047881" s="15"/>
      <c r="B1047881" s="16"/>
      <c r="C1047881" s="16"/>
      <c r="D1047881" s="16"/>
      <c r="E1047881" s="16"/>
      <c r="F1047881" s="16"/>
      <c r="G1047881" s="16"/>
      <c r="H1047881" s="22"/>
      <c r="I1047881" s="21"/>
      <c r="J1047881" s="21"/>
      <c r="K1047881" s="21"/>
      <c r="L1047881" s="16"/>
      <c r="M1047881" s="16"/>
      <c r="N1047881" s="21"/>
      <c r="O1047881" s="41"/>
      <c r="P1047881" s="16"/>
      <c r="Q1047881" s="16"/>
      <c r="R1047881" s="20"/>
      <c r="XFD1047881" s="3"/>
    </row>
    <row r="1047882" s="5" customFormat="1" ht="53" customHeight="1" spans="1:16384">
      <c r="A1047882" s="15"/>
      <c r="B1047882" s="16"/>
      <c r="C1047882" s="16"/>
      <c r="D1047882" s="16"/>
      <c r="E1047882" s="16"/>
      <c r="F1047882" s="16"/>
      <c r="G1047882" s="16"/>
      <c r="H1047882" s="22"/>
      <c r="I1047882" s="21"/>
      <c r="J1047882" s="40"/>
      <c r="K1047882" s="40"/>
      <c r="L1047882" s="40"/>
      <c r="M1047882" s="40"/>
      <c r="N1047882" s="21"/>
      <c r="O1047882" s="16"/>
      <c r="P1047882" s="16"/>
      <c r="Q1047882" s="16"/>
      <c r="R1047882" s="20"/>
      <c r="S1047882" s="1"/>
      <c r="T1047882" s="1"/>
      <c r="U1047882" s="1"/>
      <c r="V1047882" s="1"/>
      <c r="W1047882" s="1"/>
      <c r="X1047882" s="1"/>
      <c r="Y1047882" s="1"/>
      <c r="Z1047882" s="1"/>
      <c r="AA1047882" s="1"/>
      <c r="AB1047882" s="1"/>
      <c r="AC1047882" s="1"/>
      <c r="AD1047882" s="1"/>
      <c r="AE1047882" s="1"/>
      <c r="AF1047882" s="1"/>
      <c r="AG1047882" s="1"/>
      <c r="AH1047882" s="1"/>
      <c r="AI1047882" s="1"/>
      <c r="AJ1047882" s="1"/>
      <c r="AK1047882" s="1"/>
      <c r="AL1047882" s="1"/>
      <c r="AM1047882" s="1"/>
      <c r="AN1047882" s="1"/>
      <c r="AO1047882" s="1"/>
      <c r="AP1047882" s="1"/>
      <c r="AQ1047882" s="1"/>
      <c r="AR1047882" s="1"/>
      <c r="AS1047882" s="1"/>
      <c r="AT1047882" s="1"/>
      <c r="AU1047882" s="1"/>
      <c r="AV1047882" s="1"/>
      <c r="AW1047882" s="1"/>
      <c r="AX1047882" s="1"/>
      <c r="AY1047882" s="1"/>
      <c r="AZ1047882" s="1"/>
      <c r="BA1047882" s="1"/>
      <c r="BB1047882" s="1"/>
      <c r="BC1047882" s="1"/>
      <c r="BD1047882" s="1"/>
      <c r="BE1047882" s="1"/>
      <c r="BF1047882" s="1"/>
      <c r="BG1047882" s="1"/>
      <c r="BH1047882" s="1"/>
      <c r="BI1047882" s="1"/>
      <c r="BJ1047882" s="1"/>
      <c r="BK1047882" s="1"/>
      <c r="BL1047882" s="1"/>
      <c r="BM1047882" s="1"/>
      <c r="BN1047882" s="1"/>
      <c r="BO1047882" s="1"/>
      <c r="BP1047882" s="1"/>
      <c r="BQ1047882" s="1"/>
      <c r="BR1047882" s="1"/>
      <c r="BS1047882" s="1"/>
      <c r="BT1047882" s="1"/>
      <c r="BU1047882" s="1"/>
      <c r="BV1047882" s="1"/>
      <c r="BW1047882" s="1"/>
      <c r="BX1047882" s="1"/>
      <c r="BY1047882" s="1"/>
      <c r="BZ1047882" s="1"/>
      <c r="CA1047882" s="1"/>
      <c r="CB1047882" s="1"/>
      <c r="CC1047882" s="1"/>
      <c r="CD1047882" s="1"/>
      <c r="CE1047882" s="1"/>
      <c r="CF1047882" s="1"/>
      <c r="CG1047882" s="1"/>
      <c r="CH1047882" s="1"/>
      <c r="CI1047882" s="1"/>
      <c r="CJ1047882" s="1"/>
      <c r="CK1047882" s="1"/>
      <c r="CL1047882" s="1"/>
      <c r="CM1047882" s="1"/>
      <c r="CN1047882" s="1"/>
      <c r="CO1047882" s="1"/>
      <c r="CP1047882" s="1"/>
      <c r="CQ1047882" s="1"/>
      <c r="CR1047882" s="1"/>
      <c r="CS1047882" s="1"/>
      <c r="CT1047882" s="1"/>
      <c r="CU1047882" s="1"/>
      <c r="CV1047882" s="1"/>
      <c r="CW1047882" s="1"/>
      <c r="CX1047882" s="1"/>
      <c r="CY1047882" s="1"/>
      <c r="CZ1047882" s="1"/>
      <c r="DA1047882" s="1"/>
      <c r="DB1047882" s="1"/>
      <c r="DC1047882" s="1"/>
      <c r="DD1047882" s="1"/>
      <c r="DE1047882" s="1"/>
      <c r="DF1047882" s="1"/>
      <c r="DG1047882" s="1"/>
      <c r="DH1047882" s="1"/>
      <c r="DI1047882" s="1"/>
      <c r="DJ1047882" s="1"/>
      <c r="DK1047882" s="1"/>
      <c r="DL1047882" s="1"/>
      <c r="DM1047882" s="1"/>
      <c r="DN1047882" s="1"/>
      <c r="DO1047882" s="1"/>
      <c r="DP1047882" s="1"/>
      <c r="DQ1047882" s="1"/>
      <c r="DR1047882" s="1"/>
      <c r="DS1047882" s="1"/>
      <c r="DT1047882" s="1"/>
      <c r="DU1047882" s="1"/>
      <c r="DV1047882" s="1"/>
      <c r="DW1047882" s="1"/>
      <c r="DX1047882" s="1"/>
      <c r="DY1047882" s="1"/>
      <c r="DZ1047882" s="1"/>
      <c r="EA1047882" s="1"/>
      <c r="EB1047882" s="1"/>
      <c r="EC1047882" s="1"/>
      <c r="ED1047882" s="1"/>
      <c r="EE1047882" s="1"/>
      <c r="EF1047882" s="1"/>
      <c r="EG1047882" s="1"/>
      <c r="EH1047882" s="1"/>
      <c r="EI1047882" s="1"/>
      <c r="EJ1047882" s="1"/>
      <c r="EK1047882" s="1"/>
      <c r="EL1047882" s="1"/>
      <c r="EM1047882" s="1"/>
      <c r="EN1047882" s="1"/>
      <c r="EO1047882" s="1"/>
      <c r="EP1047882" s="1"/>
      <c r="EQ1047882" s="1"/>
      <c r="ER1047882" s="1"/>
      <c r="ES1047882" s="1"/>
      <c r="ET1047882" s="1"/>
      <c r="EU1047882" s="1"/>
      <c r="EV1047882" s="1"/>
      <c r="EW1047882" s="1"/>
      <c r="EX1047882" s="1"/>
      <c r="EY1047882" s="1"/>
      <c r="EZ1047882" s="1"/>
      <c r="FA1047882" s="1"/>
      <c r="FB1047882" s="1"/>
      <c r="FC1047882" s="1"/>
      <c r="FD1047882" s="1"/>
      <c r="FE1047882" s="1"/>
      <c r="FF1047882" s="1"/>
      <c r="FG1047882" s="1"/>
      <c r="FH1047882" s="1"/>
      <c r="FI1047882" s="1"/>
      <c r="FJ1047882" s="1"/>
      <c r="FK1047882" s="1"/>
      <c r="FL1047882" s="1"/>
      <c r="FM1047882" s="1"/>
      <c r="FN1047882" s="1"/>
      <c r="FO1047882" s="1"/>
      <c r="FP1047882" s="1"/>
      <c r="FQ1047882" s="1"/>
      <c r="FR1047882" s="1"/>
      <c r="FS1047882" s="1"/>
      <c r="FT1047882" s="1"/>
      <c r="FU1047882" s="1"/>
      <c r="FV1047882" s="1"/>
      <c r="FW1047882" s="1"/>
      <c r="FX1047882" s="1"/>
      <c r="FY1047882" s="1"/>
      <c r="FZ1047882" s="1"/>
      <c r="GA1047882" s="1"/>
      <c r="GB1047882" s="1"/>
      <c r="GC1047882" s="1"/>
      <c r="GD1047882" s="1"/>
      <c r="GE1047882" s="1"/>
      <c r="GF1047882" s="1"/>
      <c r="GG1047882" s="1"/>
      <c r="GH1047882" s="1"/>
      <c r="GI1047882" s="1"/>
      <c r="GJ1047882" s="1"/>
      <c r="GK1047882" s="1"/>
      <c r="GL1047882" s="1"/>
      <c r="GM1047882" s="1"/>
      <c r="GN1047882" s="1"/>
      <c r="GO1047882" s="1"/>
      <c r="GP1047882" s="1"/>
      <c r="GQ1047882" s="1"/>
      <c r="GR1047882" s="1"/>
      <c r="GS1047882" s="1"/>
      <c r="GT1047882" s="1"/>
      <c r="GU1047882" s="1"/>
      <c r="GV1047882" s="1"/>
      <c r="GW1047882" s="1"/>
      <c r="GX1047882" s="1"/>
      <c r="GY1047882" s="1"/>
      <c r="GZ1047882" s="1"/>
      <c r="HA1047882" s="1"/>
      <c r="HB1047882" s="1"/>
      <c r="HC1047882" s="1"/>
      <c r="HD1047882" s="1"/>
      <c r="HE1047882" s="1"/>
      <c r="HF1047882" s="1"/>
      <c r="HG1047882" s="1"/>
      <c r="HH1047882" s="1"/>
      <c r="HI1047882" s="1"/>
      <c r="HJ1047882" s="1"/>
      <c r="HK1047882" s="1"/>
      <c r="HL1047882" s="1"/>
      <c r="HM1047882" s="1"/>
      <c r="HN1047882" s="1"/>
      <c r="HO1047882" s="1"/>
      <c r="HP1047882" s="1"/>
      <c r="HQ1047882" s="1"/>
      <c r="HR1047882" s="1"/>
      <c r="HS1047882" s="1"/>
      <c r="HT1047882" s="1"/>
      <c r="HU1047882" s="1"/>
      <c r="HV1047882" s="1"/>
      <c r="HW1047882" s="1"/>
      <c r="HX1047882" s="1"/>
      <c r="HY1047882" s="1"/>
      <c r="HZ1047882" s="1"/>
      <c r="IA1047882" s="1"/>
      <c r="IB1047882" s="1"/>
      <c r="IC1047882" s="1"/>
      <c r="ID1047882" s="1"/>
      <c r="IE1047882" s="1"/>
      <c r="IF1047882" s="1"/>
      <c r="IG1047882" s="1"/>
      <c r="IH1047882" s="1"/>
      <c r="II1047882" s="1"/>
      <c r="IJ1047882" s="1"/>
      <c r="IK1047882" s="1"/>
      <c r="IL1047882" s="1"/>
      <c r="IM1047882" s="1"/>
      <c r="IN1047882" s="1"/>
      <c r="IO1047882" s="1"/>
      <c r="IP1047882" s="1"/>
      <c r="IQ1047882" s="1"/>
      <c r="IR1047882" s="1"/>
      <c r="IS1047882" s="1"/>
      <c r="IT1047882" s="1"/>
      <c r="IU1047882" s="1"/>
      <c r="IV1047882" s="1"/>
      <c r="IW1047882" s="1"/>
      <c r="IX1047882" s="1"/>
      <c r="IY1047882" s="1"/>
      <c r="IZ1047882" s="1"/>
      <c r="JA1047882" s="1"/>
      <c r="JB1047882" s="1"/>
      <c r="JC1047882" s="1"/>
      <c r="JD1047882" s="1"/>
      <c r="JE1047882" s="1"/>
      <c r="JF1047882" s="1"/>
      <c r="JG1047882" s="1"/>
      <c r="JH1047882" s="1"/>
      <c r="JI1047882" s="1"/>
      <c r="JJ1047882" s="1"/>
      <c r="JK1047882" s="1"/>
      <c r="JL1047882" s="1"/>
      <c r="JM1047882" s="1"/>
      <c r="JN1047882" s="1"/>
      <c r="JO1047882" s="1"/>
      <c r="JP1047882" s="1"/>
      <c r="JQ1047882" s="1"/>
      <c r="JR1047882" s="1"/>
      <c r="JS1047882" s="1"/>
      <c r="JT1047882" s="1"/>
      <c r="JU1047882" s="1"/>
      <c r="JV1047882" s="1"/>
      <c r="JW1047882" s="1"/>
      <c r="JX1047882" s="1"/>
      <c r="JY1047882" s="1"/>
      <c r="JZ1047882" s="1"/>
      <c r="KA1047882" s="1"/>
      <c r="KB1047882" s="1"/>
      <c r="KC1047882" s="1"/>
      <c r="KD1047882" s="1"/>
      <c r="KE1047882" s="1"/>
      <c r="KF1047882" s="1"/>
      <c r="KG1047882" s="1"/>
      <c r="KH1047882" s="1"/>
      <c r="KI1047882" s="1"/>
      <c r="KJ1047882" s="1"/>
      <c r="KK1047882" s="1"/>
      <c r="KL1047882" s="1"/>
      <c r="KM1047882" s="1"/>
      <c r="KN1047882" s="1"/>
      <c r="KO1047882" s="1"/>
      <c r="KP1047882" s="1"/>
      <c r="KQ1047882" s="1"/>
      <c r="KR1047882" s="1"/>
      <c r="KS1047882" s="1"/>
      <c r="KT1047882" s="1"/>
      <c r="KU1047882" s="1"/>
      <c r="KV1047882" s="1"/>
      <c r="KW1047882" s="1"/>
      <c r="KX1047882" s="1"/>
      <c r="KY1047882" s="1"/>
      <c r="KZ1047882" s="1"/>
      <c r="LA1047882" s="1"/>
      <c r="LB1047882" s="1"/>
      <c r="LC1047882" s="1"/>
      <c r="LD1047882" s="1"/>
      <c r="LE1047882" s="1"/>
      <c r="LF1047882" s="1"/>
      <c r="LG1047882" s="1"/>
      <c r="LH1047882" s="1"/>
      <c r="LI1047882" s="1"/>
      <c r="LJ1047882" s="1"/>
      <c r="LK1047882" s="1"/>
      <c r="LL1047882" s="1"/>
      <c r="LM1047882" s="1"/>
      <c r="LN1047882" s="1"/>
      <c r="LO1047882" s="1"/>
      <c r="LP1047882" s="1"/>
      <c r="LQ1047882" s="1"/>
      <c r="LR1047882" s="1"/>
      <c r="LS1047882" s="1"/>
      <c r="LT1047882" s="1"/>
      <c r="LU1047882" s="1"/>
      <c r="LV1047882" s="1"/>
      <c r="LW1047882" s="1"/>
      <c r="LX1047882" s="1"/>
      <c r="LY1047882" s="1"/>
      <c r="LZ1047882" s="1"/>
      <c r="MA1047882" s="1"/>
      <c r="MB1047882" s="1"/>
      <c r="MC1047882" s="1"/>
      <c r="MD1047882" s="1"/>
      <c r="ME1047882" s="1"/>
      <c r="MF1047882" s="1"/>
      <c r="MG1047882" s="1"/>
      <c r="MH1047882" s="1"/>
      <c r="MI1047882" s="1"/>
      <c r="MJ1047882" s="1"/>
      <c r="MK1047882" s="1"/>
      <c r="ML1047882" s="1"/>
      <c r="MM1047882" s="1"/>
      <c r="MN1047882" s="1"/>
      <c r="MO1047882" s="1"/>
      <c r="MP1047882" s="1"/>
      <c r="MQ1047882" s="1"/>
      <c r="MR1047882" s="1"/>
      <c r="MS1047882" s="1"/>
      <c r="MT1047882" s="1"/>
      <c r="MU1047882" s="1"/>
      <c r="MV1047882" s="1"/>
      <c r="MW1047882" s="1"/>
      <c r="MX1047882" s="1"/>
      <c r="MY1047882" s="1"/>
      <c r="MZ1047882" s="1"/>
      <c r="NA1047882" s="1"/>
      <c r="NB1047882" s="1"/>
      <c r="NC1047882" s="1"/>
      <c r="ND1047882" s="1"/>
      <c r="NE1047882" s="1"/>
      <c r="NF1047882" s="1"/>
      <c r="NG1047882" s="1"/>
      <c r="NH1047882" s="1"/>
      <c r="NI1047882" s="1"/>
      <c r="NJ1047882" s="1"/>
      <c r="NK1047882" s="1"/>
      <c r="NL1047882" s="1"/>
      <c r="NM1047882" s="1"/>
      <c r="NN1047882" s="1"/>
      <c r="NO1047882" s="1"/>
      <c r="NP1047882" s="1"/>
      <c r="NQ1047882" s="1"/>
      <c r="NR1047882" s="1"/>
      <c r="NS1047882" s="1"/>
      <c r="NT1047882" s="1"/>
      <c r="NU1047882" s="1"/>
      <c r="NV1047882" s="1"/>
      <c r="NW1047882" s="1"/>
      <c r="NX1047882" s="1"/>
      <c r="NY1047882" s="1"/>
      <c r="NZ1047882" s="1"/>
      <c r="OA1047882" s="1"/>
      <c r="OB1047882" s="1"/>
      <c r="OC1047882" s="1"/>
      <c r="OD1047882" s="1"/>
      <c r="OE1047882" s="1"/>
      <c r="OF1047882" s="1"/>
      <c r="OG1047882" s="1"/>
      <c r="OH1047882" s="1"/>
      <c r="OI1047882" s="1"/>
      <c r="OJ1047882" s="1"/>
      <c r="OK1047882" s="1"/>
      <c r="OL1047882" s="1"/>
      <c r="OM1047882" s="1"/>
      <c r="ON1047882" s="1"/>
      <c r="OO1047882" s="1"/>
      <c r="OP1047882" s="1"/>
      <c r="OQ1047882" s="1"/>
      <c r="OR1047882" s="1"/>
      <c r="OS1047882" s="1"/>
      <c r="OT1047882" s="1"/>
      <c r="OU1047882" s="1"/>
      <c r="OV1047882" s="1"/>
      <c r="OW1047882" s="1"/>
      <c r="OX1047882" s="1"/>
      <c r="OY1047882" s="1"/>
      <c r="OZ1047882" s="1"/>
      <c r="PA1047882" s="1"/>
      <c r="PB1047882" s="1"/>
      <c r="PC1047882" s="1"/>
      <c r="PD1047882" s="1"/>
      <c r="PE1047882" s="1"/>
      <c r="PF1047882" s="1"/>
      <c r="PG1047882" s="1"/>
      <c r="PH1047882" s="1"/>
      <c r="PI1047882" s="1"/>
      <c r="PJ1047882" s="1"/>
      <c r="PK1047882" s="1"/>
      <c r="PL1047882" s="1"/>
      <c r="PM1047882" s="1"/>
      <c r="PN1047882" s="1"/>
      <c r="PO1047882" s="1"/>
      <c r="PP1047882" s="1"/>
      <c r="PQ1047882" s="1"/>
      <c r="PR1047882" s="1"/>
      <c r="PS1047882" s="1"/>
      <c r="PT1047882" s="1"/>
      <c r="PU1047882" s="1"/>
      <c r="PV1047882" s="1"/>
      <c r="PW1047882" s="1"/>
      <c r="PX1047882" s="1"/>
      <c r="PY1047882" s="1"/>
      <c r="PZ1047882" s="1"/>
      <c r="QA1047882" s="1"/>
      <c r="QB1047882" s="1"/>
      <c r="QC1047882" s="1"/>
      <c r="QD1047882" s="1"/>
      <c r="QE1047882" s="1"/>
      <c r="QF1047882" s="1"/>
      <c r="QG1047882" s="1"/>
      <c r="QH1047882" s="1"/>
      <c r="QI1047882" s="1"/>
      <c r="QJ1047882" s="1"/>
      <c r="QK1047882" s="1"/>
      <c r="QL1047882" s="1"/>
      <c r="QM1047882" s="1"/>
      <c r="QN1047882" s="1"/>
      <c r="QO1047882" s="1"/>
      <c r="QP1047882" s="1"/>
      <c r="QQ1047882" s="1"/>
      <c r="QR1047882" s="1"/>
      <c r="QS1047882" s="1"/>
      <c r="QT1047882" s="1"/>
      <c r="QU1047882" s="1"/>
      <c r="QV1047882" s="1"/>
      <c r="QW1047882" s="1"/>
      <c r="QX1047882" s="1"/>
      <c r="QY1047882" s="1"/>
      <c r="QZ1047882" s="1"/>
      <c r="RA1047882" s="1"/>
      <c r="RB1047882" s="1"/>
      <c r="RC1047882" s="1"/>
      <c r="RD1047882" s="1"/>
      <c r="RE1047882" s="1"/>
      <c r="RF1047882" s="1"/>
      <c r="RG1047882" s="1"/>
      <c r="RH1047882" s="1"/>
      <c r="RI1047882" s="1"/>
      <c r="RJ1047882" s="1"/>
      <c r="RK1047882" s="1"/>
      <c r="RL1047882" s="1"/>
      <c r="RM1047882" s="1"/>
      <c r="RN1047882" s="1"/>
      <c r="RO1047882" s="1"/>
      <c r="RP1047882" s="1"/>
      <c r="RQ1047882" s="1"/>
      <c r="RR1047882" s="1"/>
      <c r="RS1047882" s="1"/>
      <c r="RT1047882" s="1"/>
      <c r="RU1047882" s="1"/>
      <c r="RV1047882" s="1"/>
      <c r="RW1047882" s="1"/>
      <c r="RX1047882" s="1"/>
      <c r="RY1047882" s="1"/>
      <c r="RZ1047882" s="1"/>
      <c r="SA1047882" s="1"/>
      <c r="SB1047882" s="1"/>
      <c r="SC1047882" s="1"/>
      <c r="SD1047882" s="1"/>
      <c r="SE1047882" s="1"/>
      <c r="SF1047882" s="1"/>
      <c r="SG1047882" s="1"/>
      <c r="SH1047882" s="1"/>
      <c r="SI1047882" s="1"/>
      <c r="SJ1047882" s="1"/>
      <c r="SK1047882" s="1"/>
      <c r="SL1047882" s="1"/>
      <c r="SM1047882" s="1"/>
      <c r="SN1047882" s="1"/>
      <c r="SO1047882" s="1"/>
      <c r="SP1047882" s="1"/>
      <c r="SQ1047882" s="1"/>
      <c r="SR1047882" s="1"/>
      <c r="SS1047882" s="1"/>
      <c r="ST1047882" s="1"/>
      <c r="SU1047882" s="1"/>
      <c r="SV1047882" s="1"/>
      <c r="SW1047882" s="1"/>
      <c r="SX1047882" s="1"/>
      <c r="SY1047882" s="1"/>
      <c r="SZ1047882" s="1"/>
      <c r="TA1047882" s="1"/>
      <c r="TB1047882" s="1"/>
      <c r="TC1047882" s="1"/>
      <c r="TD1047882" s="1"/>
      <c r="TE1047882" s="1"/>
      <c r="TF1047882" s="1"/>
      <c r="TG1047882" s="1"/>
      <c r="TH1047882" s="1"/>
      <c r="TI1047882" s="1"/>
      <c r="TJ1047882" s="1"/>
      <c r="TK1047882" s="1"/>
      <c r="TL1047882" s="1"/>
      <c r="TM1047882" s="1"/>
      <c r="TN1047882" s="1"/>
      <c r="TO1047882" s="1"/>
      <c r="TP1047882" s="1"/>
      <c r="TQ1047882" s="1"/>
      <c r="TR1047882" s="1"/>
      <c r="TS1047882" s="1"/>
      <c r="TT1047882" s="1"/>
      <c r="TU1047882" s="1"/>
      <c r="TV1047882" s="1"/>
      <c r="TW1047882" s="1"/>
      <c r="TX1047882" s="1"/>
      <c r="TY1047882" s="1"/>
      <c r="TZ1047882" s="1"/>
      <c r="UA1047882" s="1"/>
      <c r="UB1047882" s="1"/>
      <c r="UC1047882" s="1"/>
      <c r="UD1047882" s="1"/>
      <c r="UE1047882" s="1"/>
      <c r="UF1047882" s="1"/>
      <c r="UG1047882" s="1"/>
      <c r="UH1047882" s="1"/>
      <c r="UI1047882" s="1"/>
      <c r="UJ1047882" s="1"/>
      <c r="UK1047882" s="1"/>
      <c r="UL1047882" s="1"/>
      <c r="UM1047882" s="1"/>
      <c r="UN1047882" s="1"/>
      <c r="UO1047882" s="1"/>
      <c r="UP1047882" s="1"/>
      <c r="UQ1047882" s="1"/>
      <c r="UR1047882" s="1"/>
      <c r="US1047882" s="1"/>
      <c r="UT1047882" s="1"/>
      <c r="UU1047882" s="1"/>
      <c r="UV1047882" s="1"/>
      <c r="UW1047882" s="1"/>
      <c r="UX1047882" s="1"/>
      <c r="UY1047882" s="1"/>
      <c r="UZ1047882" s="1"/>
      <c r="VA1047882" s="1"/>
      <c r="VB1047882" s="1"/>
      <c r="VC1047882" s="1"/>
      <c r="VD1047882" s="1"/>
      <c r="VE1047882" s="1"/>
      <c r="VF1047882" s="1"/>
      <c r="VG1047882" s="1"/>
      <c r="VH1047882" s="1"/>
      <c r="VI1047882" s="1"/>
      <c r="VJ1047882" s="1"/>
      <c r="VK1047882" s="1"/>
      <c r="VL1047882" s="1"/>
      <c r="VM1047882" s="1"/>
      <c r="VN1047882" s="1"/>
      <c r="VO1047882" s="1"/>
      <c r="VP1047882" s="1"/>
      <c r="VQ1047882" s="1"/>
      <c r="VR1047882" s="1"/>
      <c r="VS1047882" s="1"/>
      <c r="VT1047882" s="1"/>
      <c r="VU1047882" s="1"/>
      <c r="VV1047882" s="1"/>
      <c r="VW1047882" s="1"/>
      <c r="VX1047882" s="1"/>
      <c r="VY1047882" s="1"/>
      <c r="VZ1047882" s="1"/>
      <c r="WA1047882" s="1"/>
      <c r="WB1047882" s="1"/>
      <c r="WC1047882" s="1"/>
      <c r="WD1047882" s="1"/>
      <c r="WE1047882" s="1"/>
      <c r="WF1047882" s="1"/>
      <c r="WG1047882" s="1"/>
      <c r="WH1047882" s="1"/>
      <c r="WI1047882" s="1"/>
      <c r="WJ1047882" s="1"/>
      <c r="WK1047882" s="1"/>
      <c r="WL1047882" s="1"/>
      <c r="WM1047882" s="1"/>
      <c r="WN1047882" s="1"/>
      <c r="WO1047882" s="1"/>
      <c r="WP1047882" s="1"/>
      <c r="WQ1047882" s="1"/>
      <c r="WR1047882" s="1"/>
      <c r="WS1047882" s="1"/>
      <c r="WT1047882" s="1"/>
      <c r="WU1047882" s="1"/>
      <c r="WV1047882" s="1"/>
      <c r="WW1047882" s="1"/>
      <c r="WX1047882" s="1"/>
      <c r="WY1047882" s="1"/>
      <c r="WZ1047882" s="1"/>
      <c r="XA1047882" s="1"/>
      <c r="XB1047882" s="1"/>
      <c r="XC1047882" s="1"/>
      <c r="XD1047882" s="1"/>
      <c r="XE1047882" s="1"/>
      <c r="XF1047882" s="1"/>
      <c r="XG1047882" s="1"/>
      <c r="XH1047882" s="1"/>
      <c r="XI1047882" s="1"/>
      <c r="XJ1047882" s="1"/>
      <c r="XK1047882" s="1"/>
      <c r="XL1047882" s="1"/>
      <c r="XM1047882" s="1"/>
      <c r="XN1047882" s="1"/>
      <c r="XO1047882" s="1"/>
      <c r="XP1047882" s="1"/>
      <c r="XQ1047882" s="1"/>
      <c r="XR1047882" s="1"/>
      <c r="XS1047882" s="1"/>
      <c r="XT1047882" s="1"/>
      <c r="XU1047882" s="1"/>
      <c r="XV1047882" s="1"/>
      <c r="XW1047882" s="1"/>
      <c r="XX1047882" s="1"/>
      <c r="XY1047882" s="1"/>
      <c r="XZ1047882" s="1"/>
      <c r="YA1047882" s="1"/>
      <c r="YB1047882" s="1"/>
      <c r="YC1047882" s="1"/>
      <c r="YD1047882" s="1"/>
      <c r="YE1047882" s="1"/>
      <c r="YF1047882" s="1"/>
      <c r="YG1047882" s="1"/>
      <c r="YH1047882" s="1"/>
      <c r="YI1047882" s="1"/>
      <c r="YJ1047882" s="1"/>
      <c r="YK1047882" s="1"/>
      <c r="YL1047882" s="1"/>
      <c r="YM1047882" s="1"/>
      <c r="YN1047882" s="1"/>
      <c r="YO1047882" s="1"/>
      <c r="YP1047882" s="1"/>
      <c r="YQ1047882" s="1"/>
      <c r="YR1047882" s="1"/>
      <c r="YS1047882" s="1"/>
      <c r="YT1047882" s="1"/>
      <c r="YU1047882" s="1"/>
      <c r="YV1047882" s="1"/>
      <c r="YW1047882" s="1"/>
      <c r="YX1047882" s="1"/>
      <c r="YY1047882" s="1"/>
      <c r="YZ1047882" s="1"/>
      <c r="ZA1047882" s="1"/>
      <c r="ZB1047882" s="1"/>
      <c r="ZC1047882" s="1"/>
      <c r="ZD1047882" s="1"/>
      <c r="ZE1047882" s="1"/>
      <c r="ZF1047882" s="1"/>
      <c r="ZG1047882" s="1"/>
      <c r="ZH1047882" s="1"/>
      <c r="ZI1047882" s="1"/>
      <c r="ZJ1047882" s="1"/>
      <c r="ZK1047882" s="1"/>
      <c r="ZL1047882" s="1"/>
      <c r="ZM1047882" s="1"/>
      <c r="ZN1047882" s="1"/>
      <c r="ZO1047882" s="1"/>
      <c r="ZP1047882" s="1"/>
      <c r="ZQ1047882" s="1"/>
      <c r="ZR1047882" s="1"/>
      <c r="ZS1047882" s="1"/>
      <c r="ZT1047882" s="1"/>
      <c r="ZU1047882" s="1"/>
      <c r="ZV1047882" s="1"/>
      <c r="ZW1047882" s="1"/>
      <c r="ZX1047882" s="1"/>
      <c r="ZY1047882" s="1"/>
      <c r="ZZ1047882" s="1"/>
      <c r="AAA1047882" s="1"/>
      <c r="AAB1047882" s="1"/>
      <c r="AAC1047882" s="1"/>
      <c r="AAD1047882" s="1"/>
      <c r="AAE1047882" s="1"/>
      <c r="AAF1047882" s="1"/>
      <c r="AAG1047882" s="1"/>
      <c r="AAH1047882" s="1"/>
      <c r="AAI1047882" s="1"/>
      <c r="AAJ1047882" s="1"/>
      <c r="AAK1047882" s="1"/>
      <c r="AAL1047882" s="1"/>
      <c r="AAM1047882" s="1"/>
      <c r="AAN1047882" s="1"/>
      <c r="AAO1047882" s="1"/>
      <c r="AAP1047882" s="1"/>
      <c r="AAQ1047882" s="1"/>
      <c r="AAR1047882" s="1"/>
      <c r="AAS1047882" s="1"/>
      <c r="AAT1047882" s="1"/>
      <c r="AAU1047882" s="1"/>
      <c r="AAV1047882" s="1"/>
      <c r="AAW1047882" s="1"/>
      <c r="AAX1047882" s="1"/>
      <c r="AAY1047882" s="1"/>
      <c r="AAZ1047882" s="1"/>
      <c r="ABA1047882" s="1"/>
      <c r="ABB1047882" s="1"/>
      <c r="ABC1047882" s="1"/>
      <c r="ABD1047882" s="1"/>
      <c r="ABE1047882" s="1"/>
      <c r="ABF1047882" s="1"/>
      <c r="ABG1047882" s="1"/>
      <c r="ABH1047882" s="1"/>
      <c r="ABI1047882" s="1"/>
      <c r="ABJ1047882" s="1"/>
      <c r="ABK1047882" s="1"/>
      <c r="ABL1047882" s="1"/>
      <c r="ABM1047882" s="1"/>
      <c r="ABN1047882" s="1"/>
      <c r="ABO1047882" s="1"/>
      <c r="ABP1047882" s="1"/>
      <c r="ABQ1047882" s="1"/>
      <c r="ABR1047882" s="1"/>
      <c r="ABS1047882" s="1"/>
      <c r="ABT1047882" s="1"/>
      <c r="ABU1047882" s="1"/>
      <c r="ABV1047882" s="1"/>
      <c r="ABW1047882" s="1"/>
      <c r="ABX1047882" s="1"/>
      <c r="ABY1047882" s="1"/>
      <c r="ABZ1047882" s="1"/>
      <c r="ACA1047882" s="1"/>
      <c r="ACB1047882" s="1"/>
      <c r="ACC1047882" s="1"/>
      <c r="ACD1047882" s="1"/>
      <c r="ACE1047882" s="1"/>
      <c r="ACF1047882" s="1"/>
      <c r="ACG1047882" s="1"/>
      <c r="ACH1047882" s="1"/>
      <c r="ACI1047882" s="1"/>
      <c r="ACJ1047882" s="1"/>
      <c r="ACK1047882" s="1"/>
      <c r="ACL1047882" s="1"/>
      <c r="ACM1047882" s="1"/>
      <c r="ACN1047882" s="1"/>
      <c r="ACO1047882" s="1"/>
      <c r="ACP1047882" s="1"/>
      <c r="ACQ1047882" s="1"/>
      <c r="ACR1047882" s="1"/>
      <c r="ACS1047882" s="1"/>
      <c r="ACT1047882" s="1"/>
      <c r="ACU1047882" s="1"/>
      <c r="ACV1047882" s="1"/>
      <c r="ACW1047882" s="1"/>
      <c r="ACX1047882" s="1"/>
      <c r="ACY1047882" s="1"/>
      <c r="ACZ1047882" s="1"/>
      <c r="ADA1047882" s="1"/>
      <c r="ADB1047882" s="1"/>
      <c r="ADC1047882" s="1"/>
      <c r="ADD1047882" s="1"/>
      <c r="ADE1047882" s="1"/>
      <c r="ADF1047882" s="1"/>
      <c r="ADG1047882" s="1"/>
      <c r="ADH1047882" s="1"/>
      <c r="ADI1047882" s="1"/>
      <c r="ADJ1047882" s="1"/>
      <c r="ADK1047882" s="1"/>
      <c r="ADL1047882" s="1"/>
      <c r="ADM1047882" s="1"/>
      <c r="ADN1047882" s="1"/>
      <c r="ADO1047882" s="1"/>
      <c r="ADP1047882" s="1"/>
      <c r="ADQ1047882" s="1"/>
      <c r="ADR1047882" s="1"/>
      <c r="ADS1047882" s="1"/>
      <c r="ADT1047882" s="1"/>
      <c r="ADU1047882" s="1"/>
      <c r="ADV1047882" s="1"/>
      <c r="ADW1047882" s="1"/>
      <c r="ADX1047882" s="1"/>
      <c r="ADY1047882" s="1"/>
      <c r="ADZ1047882" s="1"/>
      <c r="AEA1047882" s="1"/>
      <c r="AEB1047882" s="1"/>
      <c r="AEC1047882" s="1"/>
      <c r="AED1047882" s="1"/>
      <c r="AEE1047882" s="1"/>
      <c r="AEF1047882" s="1"/>
      <c r="AEG1047882" s="1"/>
      <c r="AEH1047882" s="1"/>
      <c r="AEI1047882" s="1"/>
      <c r="AEJ1047882" s="1"/>
      <c r="AEK1047882" s="1"/>
      <c r="AEL1047882" s="1"/>
      <c r="AEM1047882" s="1"/>
      <c r="AEN1047882" s="1"/>
      <c r="AEO1047882" s="1"/>
      <c r="AEP1047882" s="1"/>
      <c r="AEQ1047882" s="1"/>
      <c r="AER1047882" s="1"/>
      <c r="AES1047882" s="1"/>
      <c r="AET1047882" s="1"/>
      <c r="AEU1047882" s="1"/>
      <c r="AEV1047882" s="1"/>
      <c r="AEW1047882" s="1"/>
      <c r="AEX1047882" s="1"/>
      <c r="AEY1047882" s="1"/>
      <c r="AEZ1047882" s="1"/>
      <c r="AFA1047882" s="1"/>
      <c r="AFB1047882" s="1"/>
      <c r="AFC1047882" s="1"/>
      <c r="AFD1047882" s="1"/>
      <c r="AFE1047882" s="1"/>
      <c r="AFF1047882" s="1"/>
      <c r="AFG1047882" s="1"/>
      <c r="AFH1047882" s="1"/>
      <c r="AFI1047882" s="1"/>
      <c r="AFJ1047882" s="1"/>
      <c r="AFK1047882" s="1"/>
      <c r="AFL1047882" s="1"/>
      <c r="AFM1047882" s="1"/>
      <c r="AFN1047882" s="1"/>
      <c r="AFO1047882" s="1"/>
      <c r="AFP1047882" s="1"/>
      <c r="AFQ1047882" s="1"/>
      <c r="AFR1047882" s="1"/>
      <c r="AFS1047882" s="1"/>
      <c r="AFT1047882" s="1"/>
      <c r="AFU1047882" s="1"/>
      <c r="AFV1047882" s="1"/>
      <c r="AFW1047882" s="1"/>
      <c r="AFX1047882" s="1"/>
      <c r="AFY1047882" s="1"/>
      <c r="AFZ1047882" s="1"/>
      <c r="AGA1047882" s="1"/>
      <c r="AGB1047882" s="1"/>
      <c r="AGC1047882" s="1"/>
      <c r="AGD1047882" s="1"/>
      <c r="AGE1047882" s="1"/>
      <c r="AGF1047882" s="1"/>
      <c r="AGG1047882" s="1"/>
      <c r="AGH1047882" s="1"/>
      <c r="AGI1047882" s="1"/>
      <c r="AGJ1047882" s="1"/>
      <c r="AGK1047882" s="1"/>
      <c r="AGL1047882" s="1"/>
      <c r="AGM1047882" s="1"/>
      <c r="AGN1047882" s="1"/>
      <c r="AGO1047882" s="1"/>
      <c r="AGP1047882" s="1"/>
      <c r="AGQ1047882" s="1"/>
      <c r="AGR1047882" s="1"/>
      <c r="AGS1047882" s="1"/>
      <c r="AGT1047882" s="1"/>
      <c r="AGU1047882" s="1"/>
      <c r="AGV1047882" s="1"/>
      <c r="AGW1047882" s="1"/>
      <c r="AGX1047882" s="1"/>
      <c r="AGY1047882" s="1"/>
      <c r="AGZ1047882" s="1"/>
      <c r="AHA1047882" s="1"/>
      <c r="AHB1047882" s="1"/>
      <c r="AHC1047882" s="1"/>
      <c r="AHD1047882" s="1"/>
      <c r="AHE1047882" s="1"/>
      <c r="AHF1047882" s="1"/>
      <c r="AHG1047882" s="1"/>
      <c r="AHH1047882" s="1"/>
      <c r="AHI1047882" s="1"/>
      <c r="AHJ1047882" s="1"/>
      <c r="AHK1047882" s="1"/>
      <c r="AHL1047882" s="1"/>
      <c r="AHM1047882" s="1"/>
      <c r="AHN1047882" s="1"/>
      <c r="AHO1047882" s="1"/>
      <c r="AHP1047882" s="1"/>
      <c r="AHQ1047882" s="1"/>
      <c r="AHR1047882" s="1"/>
      <c r="AHS1047882" s="1"/>
      <c r="AHT1047882" s="1"/>
      <c r="AHU1047882" s="1"/>
      <c r="AHV1047882" s="1"/>
      <c r="AHW1047882" s="1"/>
      <c r="AHX1047882" s="1"/>
      <c r="AHY1047882" s="1"/>
      <c r="AHZ1047882" s="1"/>
      <c r="AIA1047882" s="1"/>
      <c r="AIB1047882" s="1"/>
      <c r="AIC1047882" s="1"/>
      <c r="AID1047882" s="1"/>
      <c r="AIE1047882" s="1"/>
      <c r="AIF1047882" s="1"/>
      <c r="AIG1047882" s="1"/>
      <c r="AIH1047882" s="1"/>
      <c r="AII1047882" s="1"/>
      <c r="AIJ1047882" s="1"/>
      <c r="AIK1047882" s="1"/>
      <c r="AIL1047882" s="1"/>
      <c r="AIM1047882" s="1"/>
      <c r="AIN1047882" s="1"/>
      <c r="AIO1047882" s="1"/>
      <c r="AIP1047882" s="1"/>
      <c r="AIQ1047882" s="1"/>
      <c r="AIR1047882" s="1"/>
      <c r="AIS1047882" s="1"/>
      <c r="AIT1047882" s="1"/>
      <c r="AIU1047882" s="1"/>
      <c r="AIV1047882" s="1"/>
      <c r="AIW1047882" s="1"/>
      <c r="AIX1047882" s="1"/>
      <c r="AIY1047882" s="1"/>
      <c r="AIZ1047882" s="1"/>
      <c r="AJA1047882" s="1"/>
      <c r="AJB1047882" s="1"/>
      <c r="AJC1047882" s="1"/>
      <c r="AJD1047882" s="1"/>
      <c r="AJE1047882" s="1"/>
      <c r="AJF1047882" s="1"/>
      <c r="AJG1047882" s="1"/>
      <c r="AJH1047882" s="1"/>
      <c r="AJI1047882" s="1"/>
      <c r="AJJ1047882" s="1"/>
      <c r="AJK1047882" s="1"/>
      <c r="AJL1047882" s="1"/>
      <c r="AJM1047882" s="1"/>
      <c r="AJN1047882" s="1"/>
      <c r="AJO1047882" s="1"/>
      <c r="AJP1047882" s="1"/>
      <c r="AJQ1047882" s="1"/>
      <c r="AJR1047882" s="1"/>
      <c r="AJS1047882" s="1"/>
      <c r="AJT1047882" s="1"/>
      <c r="AJU1047882" s="1"/>
      <c r="AJV1047882" s="1"/>
      <c r="AJW1047882" s="1"/>
      <c r="AJX1047882" s="1"/>
      <c r="AJY1047882" s="1"/>
      <c r="AJZ1047882" s="1"/>
      <c r="AKA1047882" s="1"/>
      <c r="AKB1047882" s="1"/>
      <c r="AKC1047882" s="1"/>
      <c r="AKD1047882" s="1"/>
      <c r="AKE1047882" s="1"/>
      <c r="AKF1047882" s="1"/>
      <c r="AKG1047882" s="1"/>
      <c r="AKH1047882" s="1"/>
      <c r="AKI1047882" s="1"/>
      <c r="AKJ1047882" s="1"/>
      <c r="AKK1047882" s="1"/>
      <c r="AKL1047882" s="1"/>
      <c r="AKM1047882" s="1"/>
      <c r="AKN1047882" s="1"/>
      <c r="AKO1047882" s="1"/>
      <c r="AKP1047882" s="1"/>
      <c r="AKQ1047882" s="1"/>
      <c r="AKR1047882" s="1"/>
      <c r="AKS1047882" s="1"/>
      <c r="AKT1047882" s="1"/>
      <c r="AKU1047882" s="1"/>
      <c r="AKV1047882" s="1"/>
      <c r="AKW1047882" s="1"/>
      <c r="AKX1047882" s="1"/>
      <c r="AKY1047882" s="1"/>
      <c r="AKZ1047882" s="1"/>
      <c r="ALA1047882" s="1"/>
      <c r="ALB1047882" s="1"/>
      <c r="ALC1047882" s="1"/>
      <c r="ALD1047882" s="1"/>
      <c r="ALE1047882" s="1"/>
      <c r="ALF1047882" s="1"/>
      <c r="ALG1047882" s="1"/>
      <c r="ALH1047882" s="1"/>
      <c r="ALI1047882" s="1"/>
      <c r="ALJ1047882" s="1"/>
      <c r="ALK1047882" s="1"/>
      <c r="ALL1047882" s="1"/>
      <c r="ALM1047882" s="1"/>
      <c r="ALN1047882" s="1"/>
      <c r="ALO1047882" s="1"/>
      <c r="ALP1047882" s="1"/>
      <c r="ALQ1047882" s="1"/>
      <c r="ALR1047882" s="1"/>
      <c r="ALS1047882" s="1"/>
      <c r="ALT1047882" s="1"/>
      <c r="ALU1047882" s="1"/>
      <c r="ALV1047882" s="1"/>
      <c r="ALW1047882" s="1"/>
      <c r="ALX1047882" s="1"/>
      <c r="ALY1047882" s="1"/>
      <c r="ALZ1047882" s="1"/>
      <c r="AMA1047882" s="1"/>
      <c r="AMB1047882" s="1"/>
      <c r="AMC1047882" s="1"/>
      <c r="AMD1047882" s="1"/>
      <c r="AME1047882" s="1"/>
      <c r="AMF1047882" s="1"/>
      <c r="AMG1047882" s="1"/>
      <c r="AMH1047882" s="1"/>
      <c r="AMI1047882" s="1"/>
      <c r="AMJ1047882" s="1"/>
      <c r="AMK1047882" s="1"/>
      <c r="AML1047882" s="1"/>
      <c r="AMM1047882" s="1"/>
      <c r="AMN1047882" s="1"/>
      <c r="AMO1047882" s="1"/>
      <c r="AMP1047882" s="1"/>
      <c r="AMQ1047882" s="1"/>
      <c r="AMR1047882" s="1"/>
      <c r="AMS1047882" s="1"/>
      <c r="AMT1047882" s="1"/>
      <c r="AMU1047882" s="1"/>
      <c r="AMV1047882" s="1"/>
      <c r="AMW1047882" s="1"/>
      <c r="AMX1047882" s="1"/>
      <c r="AMY1047882" s="1"/>
      <c r="AMZ1047882" s="1"/>
      <c r="ANA1047882" s="1"/>
      <c r="ANB1047882" s="1"/>
      <c r="ANC1047882" s="1"/>
      <c r="AND1047882" s="1"/>
      <c r="ANE1047882" s="1"/>
      <c r="ANF1047882" s="1"/>
      <c r="ANG1047882" s="1"/>
      <c r="ANH1047882" s="1"/>
      <c r="ANI1047882" s="1"/>
      <c r="ANJ1047882" s="1"/>
      <c r="ANK1047882" s="1"/>
      <c r="ANL1047882" s="1"/>
      <c r="ANM1047882" s="1"/>
      <c r="ANN1047882" s="1"/>
      <c r="ANO1047882" s="1"/>
      <c r="ANP1047882" s="1"/>
      <c r="ANQ1047882" s="1"/>
      <c r="ANR1047882" s="1"/>
      <c r="ANS1047882" s="1"/>
      <c r="ANT1047882" s="1"/>
      <c r="ANU1047882" s="1"/>
      <c r="ANV1047882" s="1"/>
      <c r="ANW1047882" s="1"/>
      <c r="ANX1047882" s="1"/>
      <c r="ANY1047882" s="1"/>
      <c r="ANZ1047882" s="1"/>
      <c r="AOA1047882" s="1"/>
      <c r="AOB1047882" s="1"/>
      <c r="AOC1047882" s="1"/>
      <c r="AOD1047882" s="1"/>
      <c r="AOE1047882" s="1"/>
      <c r="AOF1047882" s="1"/>
      <c r="AOG1047882" s="1"/>
      <c r="AOH1047882" s="1"/>
      <c r="AOI1047882" s="1"/>
      <c r="AOJ1047882" s="1"/>
      <c r="AOK1047882" s="1"/>
      <c r="AOL1047882" s="1"/>
      <c r="AOM1047882" s="1"/>
      <c r="AON1047882" s="1"/>
      <c r="AOO1047882" s="1"/>
      <c r="AOP1047882" s="1"/>
      <c r="AOQ1047882" s="1"/>
      <c r="AOR1047882" s="1"/>
      <c r="AOS1047882" s="1"/>
      <c r="AOT1047882" s="1"/>
      <c r="AOU1047882" s="1"/>
      <c r="AOV1047882" s="1"/>
      <c r="AOW1047882" s="1"/>
      <c r="AOX1047882" s="1"/>
      <c r="AOY1047882" s="1"/>
      <c r="AOZ1047882" s="1"/>
      <c r="APA1047882" s="1"/>
      <c r="APB1047882" s="1"/>
      <c r="APC1047882" s="1"/>
      <c r="APD1047882" s="1"/>
      <c r="APE1047882" s="1"/>
      <c r="APF1047882" s="1"/>
      <c r="APG1047882" s="1"/>
      <c r="APH1047882" s="1"/>
      <c r="API1047882" s="1"/>
      <c r="APJ1047882" s="1"/>
      <c r="APK1047882" s="1"/>
      <c r="APL1047882" s="1"/>
      <c r="APM1047882" s="1"/>
      <c r="APN1047882" s="1"/>
      <c r="APO1047882" s="1"/>
      <c r="APP1047882" s="1"/>
      <c r="APQ1047882" s="1"/>
      <c r="APR1047882" s="1"/>
      <c r="APS1047882" s="1"/>
      <c r="APT1047882" s="1"/>
      <c r="APU1047882" s="1"/>
      <c r="APV1047882" s="1"/>
      <c r="APW1047882" s="1"/>
      <c r="APX1047882" s="1"/>
      <c r="APY1047882" s="1"/>
      <c r="APZ1047882" s="1"/>
      <c r="AQA1047882" s="1"/>
      <c r="AQB1047882" s="1"/>
      <c r="AQC1047882" s="1"/>
      <c r="AQD1047882" s="1"/>
      <c r="AQE1047882" s="1"/>
      <c r="AQF1047882" s="1"/>
      <c r="AQG1047882" s="1"/>
      <c r="AQH1047882" s="1"/>
      <c r="AQI1047882" s="1"/>
      <c r="AQJ1047882" s="1"/>
      <c r="AQK1047882" s="1"/>
      <c r="AQL1047882" s="1"/>
      <c r="AQM1047882" s="1"/>
      <c r="AQN1047882" s="1"/>
      <c r="AQO1047882" s="1"/>
      <c r="AQP1047882" s="1"/>
      <c r="AQQ1047882" s="1"/>
      <c r="AQR1047882" s="1"/>
      <c r="AQS1047882" s="1"/>
      <c r="AQT1047882" s="1"/>
      <c r="AQU1047882" s="1"/>
      <c r="AQV1047882" s="1"/>
      <c r="AQW1047882" s="1"/>
      <c r="AQX1047882" s="1"/>
      <c r="AQY1047882" s="1"/>
      <c r="AQZ1047882" s="1"/>
      <c r="ARA1047882" s="1"/>
      <c r="ARB1047882" s="1"/>
      <c r="ARC1047882" s="1"/>
      <c r="ARD1047882" s="1"/>
      <c r="ARE1047882" s="1"/>
      <c r="ARF1047882" s="1"/>
      <c r="ARG1047882" s="1"/>
      <c r="ARH1047882" s="1"/>
      <c r="ARI1047882" s="1"/>
      <c r="ARJ1047882" s="1"/>
      <c r="ARK1047882" s="1"/>
      <c r="ARL1047882" s="1"/>
      <c r="ARM1047882" s="1"/>
      <c r="ARN1047882" s="1"/>
      <c r="ARO1047882" s="1"/>
      <c r="ARP1047882" s="1"/>
      <c r="ARQ1047882" s="1"/>
      <c r="ARR1047882" s="1"/>
      <c r="ARS1047882" s="1"/>
      <c r="ART1047882" s="1"/>
      <c r="ARU1047882" s="1"/>
      <c r="ARV1047882" s="1"/>
      <c r="ARW1047882" s="1"/>
      <c r="ARX1047882" s="1"/>
      <c r="ARY1047882" s="1"/>
      <c r="ARZ1047882" s="1"/>
      <c r="ASA1047882" s="1"/>
      <c r="ASB1047882" s="1"/>
      <c r="ASC1047882" s="1"/>
      <c r="ASD1047882" s="1"/>
      <c r="ASE1047882" s="1"/>
      <c r="ASF1047882" s="1"/>
      <c r="ASG1047882" s="1"/>
      <c r="ASH1047882" s="1"/>
      <c r="ASI1047882" s="1"/>
      <c r="ASJ1047882" s="1"/>
      <c r="ASK1047882" s="1"/>
      <c r="ASL1047882" s="1"/>
      <c r="ASM1047882" s="1"/>
      <c r="ASN1047882" s="1"/>
      <c r="ASO1047882" s="1"/>
      <c r="ASP1047882" s="1"/>
      <c r="ASQ1047882" s="1"/>
      <c r="ASR1047882" s="1"/>
      <c r="ASS1047882" s="1"/>
      <c r="AST1047882" s="1"/>
      <c r="ASU1047882" s="1"/>
      <c r="ASV1047882" s="1"/>
      <c r="ASW1047882" s="1"/>
      <c r="ASX1047882" s="1"/>
      <c r="ASY1047882" s="1"/>
      <c r="ASZ1047882" s="1"/>
      <c r="ATA1047882" s="1"/>
      <c r="ATB1047882" s="1"/>
      <c r="ATC1047882" s="1"/>
      <c r="ATD1047882" s="1"/>
      <c r="ATE1047882" s="1"/>
      <c r="ATF1047882" s="1"/>
      <c r="ATG1047882" s="1"/>
      <c r="ATH1047882" s="1"/>
      <c r="ATI1047882" s="1"/>
      <c r="ATJ1047882" s="1"/>
      <c r="ATK1047882" s="1"/>
      <c r="ATL1047882" s="1"/>
      <c r="ATM1047882" s="1"/>
      <c r="ATN1047882" s="1"/>
      <c r="ATO1047882" s="1"/>
      <c r="ATP1047882" s="1"/>
      <c r="ATQ1047882" s="1"/>
      <c r="ATR1047882" s="1"/>
      <c r="ATS1047882" s="1"/>
      <c r="ATT1047882" s="1"/>
      <c r="ATU1047882" s="1"/>
      <c r="ATV1047882" s="1"/>
      <c r="ATW1047882" s="1"/>
      <c r="ATX1047882" s="1"/>
      <c r="ATY1047882" s="1"/>
      <c r="ATZ1047882" s="1"/>
      <c r="AUA1047882" s="1"/>
      <c r="AUB1047882" s="1"/>
      <c r="AUC1047882" s="1"/>
      <c r="AUD1047882" s="1"/>
      <c r="AUE1047882" s="1"/>
      <c r="AUF1047882" s="1"/>
      <c r="AUG1047882" s="1"/>
      <c r="AUH1047882" s="1"/>
      <c r="AUI1047882" s="1"/>
      <c r="AUJ1047882" s="1"/>
      <c r="AUK1047882" s="1"/>
      <c r="AUL1047882" s="1"/>
      <c r="AUM1047882" s="1"/>
      <c r="AUN1047882" s="1"/>
      <c r="AUO1047882" s="1"/>
      <c r="AUP1047882" s="1"/>
      <c r="AUQ1047882" s="1"/>
      <c r="AUR1047882" s="1"/>
      <c r="AUS1047882" s="1"/>
      <c r="AUT1047882" s="1"/>
      <c r="AUU1047882" s="1"/>
      <c r="AUV1047882" s="1"/>
      <c r="AUW1047882" s="1"/>
      <c r="AUX1047882" s="1"/>
      <c r="AUY1047882" s="1"/>
      <c r="AUZ1047882" s="1"/>
      <c r="AVA1047882" s="1"/>
      <c r="AVB1047882" s="1"/>
      <c r="AVC1047882" s="1"/>
      <c r="AVD1047882" s="1"/>
      <c r="AVE1047882" s="1"/>
      <c r="AVF1047882" s="1"/>
      <c r="AVG1047882" s="1"/>
      <c r="AVH1047882" s="1"/>
      <c r="AVI1047882" s="1"/>
      <c r="AVJ1047882" s="1"/>
      <c r="AVK1047882" s="1"/>
      <c r="AVL1047882" s="1"/>
      <c r="AVM1047882" s="1"/>
      <c r="AVN1047882" s="1"/>
      <c r="AVO1047882" s="1"/>
      <c r="AVP1047882" s="1"/>
      <c r="AVQ1047882" s="1"/>
      <c r="AVR1047882" s="1"/>
      <c r="AVS1047882" s="1"/>
      <c r="AVT1047882" s="1"/>
      <c r="AVU1047882" s="1"/>
      <c r="AVV1047882" s="1"/>
      <c r="AVW1047882" s="1"/>
      <c r="AVX1047882" s="1"/>
      <c r="AVY1047882" s="1"/>
      <c r="AVZ1047882" s="1"/>
      <c r="AWA1047882" s="1"/>
      <c r="AWB1047882" s="1"/>
      <c r="AWC1047882" s="1"/>
      <c r="AWD1047882" s="1"/>
      <c r="AWE1047882" s="1"/>
      <c r="AWF1047882" s="1"/>
      <c r="AWG1047882" s="1"/>
      <c r="AWH1047882" s="1"/>
      <c r="AWI1047882" s="1"/>
      <c r="AWJ1047882" s="1"/>
      <c r="AWK1047882" s="1"/>
      <c r="AWL1047882" s="1"/>
      <c r="AWM1047882" s="1"/>
      <c r="AWN1047882" s="1"/>
      <c r="AWO1047882" s="1"/>
      <c r="AWP1047882" s="1"/>
      <c r="AWQ1047882" s="1"/>
      <c r="AWR1047882" s="1"/>
      <c r="AWS1047882" s="1"/>
      <c r="AWT1047882" s="1"/>
      <c r="AWU1047882" s="1"/>
      <c r="AWV1047882" s="1"/>
      <c r="AWW1047882" s="1"/>
      <c r="AWX1047882" s="1"/>
      <c r="AWY1047882" s="1"/>
      <c r="AWZ1047882" s="1"/>
      <c r="AXA1047882" s="1"/>
      <c r="AXB1047882" s="1"/>
      <c r="AXC1047882" s="1"/>
      <c r="AXD1047882" s="1"/>
      <c r="AXE1047882" s="1"/>
      <c r="AXF1047882" s="1"/>
      <c r="AXG1047882" s="1"/>
      <c r="AXH1047882" s="1"/>
      <c r="AXI1047882" s="1"/>
      <c r="AXJ1047882" s="1"/>
      <c r="AXK1047882" s="1"/>
      <c r="AXL1047882" s="1"/>
      <c r="AXM1047882" s="1"/>
      <c r="AXN1047882" s="1"/>
      <c r="AXO1047882" s="1"/>
      <c r="AXP1047882" s="1"/>
      <c r="AXQ1047882" s="1"/>
      <c r="AXR1047882" s="1"/>
      <c r="AXS1047882" s="1"/>
      <c r="AXT1047882" s="1"/>
      <c r="AXU1047882" s="1"/>
      <c r="AXV1047882" s="1"/>
      <c r="AXW1047882" s="1"/>
      <c r="AXX1047882" s="1"/>
      <c r="AXY1047882" s="1"/>
      <c r="AXZ1047882" s="1"/>
      <c r="AYA1047882" s="1"/>
      <c r="AYB1047882" s="1"/>
      <c r="AYC1047882" s="1"/>
      <c r="AYD1047882" s="1"/>
      <c r="AYE1047882" s="1"/>
      <c r="AYF1047882" s="1"/>
      <c r="AYG1047882" s="1"/>
      <c r="AYH1047882" s="1"/>
      <c r="AYI1047882" s="1"/>
      <c r="AYJ1047882" s="1"/>
      <c r="AYK1047882" s="1"/>
      <c r="AYL1047882" s="1"/>
      <c r="AYM1047882" s="1"/>
      <c r="AYN1047882" s="1"/>
      <c r="AYO1047882" s="1"/>
      <c r="AYP1047882" s="1"/>
      <c r="AYQ1047882" s="1"/>
      <c r="AYR1047882" s="1"/>
      <c r="AYS1047882" s="1"/>
      <c r="AYT1047882" s="1"/>
      <c r="AYU1047882" s="1"/>
      <c r="AYV1047882" s="1"/>
      <c r="AYW1047882" s="1"/>
      <c r="AYX1047882" s="1"/>
      <c r="AYY1047882" s="1"/>
      <c r="AYZ1047882" s="1"/>
      <c r="AZA1047882" s="1"/>
      <c r="AZB1047882" s="1"/>
      <c r="AZC1047882" s="1"/>
      <c r="AZD1047882" s="1"/>
      <c r="AZE1047882" s="1"/>
      <c r="AZF1047882" s="1"/>
      <c r="AZG1047882" s="1"/>
      <c r="AZH1047882" s="1"/>
      <c r="AZI1047882" s="1"/>
      <c r="AZJ1047882" s="1"/>
      <c r="AZK1047882" s="1"/>
      <c r="AZL1047882" s="1"/>
      <c r="AZM1047882" s="1"/>
      <c r="AZN1047882" s="1"/>
      <c r="AZO1047882" s="1"/>
      <c r="AZP1047882" s="1"/>
      <c r="AZQ1047882" s="1"/>
      <c r="AZR1047882" s="1"/>
      <c r="AZS1047882" s="1"/>
      <c r="AZT1047882" s="1"/>
      <c r="AZU1047882" s="1"/>
      <c r="AZV1047882" s="1"/>
      <c r="AZW1047882" s="1"/>
      <c r="AZX1047882" s="1"/>
      <c r="AZY1047882" s="1"/>
      <c r="AZZ1047882" s="1"/>
      <c r="BAA1047882" s="1"/>
      <c r="BAB1047882" s="1"/>
      <c r="BAC1047882" s="1"/>
      <c r="BAD1047882" s="1"/>
      <c r="BAE1047882" s="1"/>
      <c r="BAF1047882" s="1"/>
      <c r="BAG1047882" s="1"/>
      <c r="BAH1047882" s="1"/>
      <c r="BAI1047882" s="1"/>
      <c r="BAJ1047882" s="1"/>
      <c r="BAK1047882" s="1"/>
      <c r="BAL1047882" s="1"/>
      <c r="BAM1047882" s="1"/>
      <c r="BAN1047882" s="1"/>
      <c r="BAO1047882" s="1"/>
      <c r="BAP1047882" s="1"/>
      <c r="BAQ1047882" s="1"/>
      <c r="BAR1047882" s="1"/>
      <c r="BAS1047882" s="1"/>
      <c r="BAT1047882" s="1"/>
      <c r="BAU1047882" s="1"/>
      <c r="BAV1047882" s="1"/>
      <c r="BAW1047882" s="1"/>
      <c r="BAX1047882" s="1"/>
      <c r="BAY1047882" s="1"/>
      <c r="BAZ1047882" s="1"/>
      <c r="BBA1047882" s="1"/>
      <c r="BBB1047882" s="1"/>
      <c r="BBC1047882" s="1"/>
      <c r="BBD1047882" s="1"/>
      <c r="BBE1047882" s="1"/>
      <c r="BBF1047882" s="1"/>
      <c r="BBG1047882" s="1"/>
      <c r="BBH1047882" s="1"/>
      <c r="BBI1047882" s="1"/>
      <c r="BBJ1047882" s="1"/>
      <c r="BBK1047882" s="1"/>
      <c r="BBL1047882" s="1"/>
      <c r="BBM1047882" s="1"/>
      <c r="BBN1047882" s="1"/>
      <c r="BBO1047882" s="1"/>
      <c r="BBP1047882" s="1"/>
      <c r="BBQ1047882" s="1"/>
      <c r="BBR1047882" s="1"/>
      <c r="BBS1047882" s="1"/>
      <c r="BBT1047882" s="1"/>
      <c r="BBU1047882" s="1"/>
      <c r="BBV1047882" s="1"/>
      <c r="BBW1047882" s="1"/>
      <c r="BBX1047882" s="1"/>
      <c r="BBY1047882" s="1"/>
      <c r="BBZ1047882" s="1"/>
      <c r="BCA1047882" s="1"/>
      <c r="BCB1047882" s="1"/>
      <c r="BCC1047882" s="1"/>
      <c r="BCD1047882" s="1"/>
      <c r="BCE1047882" s="1"/>
      <c r="BCF1047882" s="1"/>
      <c r="BCG1047882" s="1"/>
      <c r="BCH1047882" s="1"/>
      <c r="BCI1047882" s="1"/>
      <c r="BCJ1047882" s="1"/>
      <c r="BCK1047882" s="1"/>
      <c r="BCL1047882" s="1"/>
      <c r="BCM1047882" s="1"/>
      <c r="BCN1047882" s="1"/>
      <c r="BCO1047882" s="1"/>
      <c r="BCP1047882" s="1"/>
      <c r="BCQ1047882" s="1"/>
      <c r="BCR1047882" s="1"/>
      <c r="BCS1047882" s="1"/>
      <c r="BCT1047882" s="1"/>
      <c r="BCU1047882" s="1"/>
      <c r="BCV1047882" s="1"/>
      <c r="BCW1047882" s="1"/>
      <c r="BCX1047882" s="1"/>
      <c r="BCY1047882" s="1"/>
      <c r="BCZ1047882" s="1"/>
      <c r="BDA1047882" s="1"/>
      <c r="BDB1047882" s="1"/>
      <c r="BDC1047882" s="1"/>
      <c r="BDD1047882" s="1"/>
      <c r="BDE1047882" s="1"/>
      <c r="BDF1047882" s="1"/>
      <c r="BDG1047882" s="1"/>
      <c r="BDH1047882" s="1"/>
      <c r="BDI1047882" s="1"/>
      <c r="BDJ1047882" s="1"/>
      <c r="BDK1047882" s="1"/>
      <c r="BDL1047882" s="1"/>
      <c r="BDM1047882" s="1"/>
      <c r="BDN1047882" s="1"/>
      <c r="BDO1047882" s="1"/>
      <c r="BDP1047882" s="1"/>
      <c r="BDQ1047882" s="1"/>
      <c r="BDR1047882" s="1"/>
      <c r="BDS1047882" s="1"/>
      <c r="BDT1047882" s="1"/>
      <c r="BDU1047882" s="1"/>
      <c r="BDV1047882" s="1"/>
      <c r="BDW1047882" s="1"/>
      <c r="BDX1047882" s="1"/>
      <c r="BDY1047882" s="1"/>
      <c r="BDZ1047882" s="1"/>
      <c r="BEA1047882" s="1"/>
      <c r="BEB1047882" s="1"/>
      <c r="BEC1047882" s="1"/>
      <c r="BED1047882" s="1"/>
      <c r="BEE1047882" s="1"/>
      <c r="BEF1047882" s="1"/>
      <c r="BEG1047882" s="1"/>
      <c r="BEH1047882" s="1"/>
      <c r="BEI1047882" s="1"/>
      <c r="BEJ1047882" s="1"/>
      <c r="BEK1047882" s="1"/>
      <c r="BEL1047882" s="1"/>
      <c r="BEM1047882" s="1"/>
      <c r="BEN1047882" s="1"/>
      <c r="BEO1047882" s="1"/>
      <c r="BEP1047882" s="1"/>
      <c r="BEQ1047882" s="1"/>
      <c r="BER1047882" s="1"/>
      <c r="BES1047882" s="1"/>
      <c r="BET1047882" s="1"/>
      <c r="BEU1047882" s="1"/>
      <c r="BEV1047882" s="1"/>
      <c r="BEW1047882" s="1"/>
      <c r="BEX1047882" s="1"/>
      <c r="BEY1047882" s="1"/>
      <c r="BEZ1047882" s="1"/>
      <c r="BFA1047882" s="1"/>
      <c r="BFB1047882" s="1"/>
      <c r="BFC1047882" s="1"/>
      <c r="BFD1047882" s="1"/>
      <c r="BFE1047882" s="1"/>
      <c r="BFF1047882" s="1"/>
      <c r="BFG1047882" s="1"/>
      <c r="BFH1047882" s="1"/>
      <c r="BFI1047882" s="1"/>
      <c r="BFJ1047882" s="1"/>
      <c r="BFK1047882" s="1"/>
      <c r="BFL1047882" s="1"/>
      <c r="BFM1047882" s="1"/>
      <c r="BFN1047882" s="1"/>
      <c r="BFO1047882" s="1"/>
      <c r="BFP1047882" s="1"/>
      <c r="BFQ1047882" s="1"/>
      <c r="BFR1047882" s="1"/>
      <c r="BFS1047882" s="1"/>
      <c r="BFT1047882" s="1"/>
      <c r="BFU1047882" s="1"/>
      <c r="BFV1047882" s="1"/>
      <c r="BFW1047882" s="1"/>
      <c r="BFX1047882" s="1"/>
      <c r="BFY1047882" s="1"/>
      <c r="BFZ1047882" s="1"/>
      <c r="BGA1047882" s="1"/>
      <c r="BGB1047882" s="1"/>
      <c r="BGC1047882" s="1"/>
      <c r="BGD1047882" s="1"/>
      <c r="BGE1047882" s="1"/>
      <c r="BGF1047882" s="1"/>
      <c r="BGG1047882" s="1"/>
      <c r="BGH1047882" s="1"/>
      <c r="BGI1047882" s="1"/>
      <c r="BGJ1047882" s="1"/>
      <c r="BGK1047882" s="1"/>
      <c r="BGL1047882" s="1"/>
      <c r="BGM1047882" s="1"/>
      <c r="BGN1047882" s="1"/>
      <c r="BGO1047882" s="1"/>
      <c r="BGP1047882" s="1"/>
      <c r="BGQ1047882" s="1"/>
      <c r="BGR1047882" s="1"/>
      <c r="BGS1047882" s="1"/>
      <c r="BGT1047882" s="1"/>
      <c r="BGU1047882" s="1"/>
      <c r="BGV1047882" s="1"/>
      <c r="BGW1047882" s="1"/>
      <c r="BGX1047882" s="1"/>
      <c r="BGY1047882" s="1"/>
      <c r="BGZ1047882" s="1"/>
      <c r="BHA1047882" s="1"/>
      <c r="BHB1047882" s="1"/>
      <c r="BHC1047882" s="1"/>
      <c r="BHD1047882" s="1"/>
      <c r="BHE1047882" s="1"/>
      <c r="BHF1047882" s="1"/>
      <c r="BHG1047882" s="1"/>
      <c r="BHH1047882" s="1"/>
      <c r="BHI1047882" s="1"/>
      <c r="BHJ1047882" s="1"/>
      <c r="BHK1047882" s="1"/>
      <c r="BHL1047882" s="1"/>
      <c r="BHM1047882" s="1"/>
      <c r="BHN1047882" s="1"/>
      <c r="BHO1047882" s="1"/>
      <c r="BHP1047882" s="1"/>
      <c r="BHQ1047882" s="1"/>
      <c r="BHR1047882" s="1"/>
      <c r="BHS1047882" s="1"/>
      <c r="BHT1047882" s="1"/>
      <c r="BHU1047882" s="1"/>
      <c r="BHV1047882" s="1"/>
      <c r="BHW1047882" s="1"/>
      <c r="BHX1047882" s="1"/>
      <c r="BHY1047882" s="1"/>
      <c r="BHZ1047882" s="1"/>
      <c r="BIA1047882" s="1"/>
      <c r="BIB1047882" s="1"/>
      <c r="BIC1047882" s="1"/>
      <c r="BID1047882" s="1"/>
      <c r="BIE1047882" s="1"/>
      <c r="BIF1047882" s="1"/>
      <c r="BIG1047882" s="1"/>
      <c r="BIH1047882" s="1"/>
      <c r="BII1047882" s="1"/>
      <c r="BIJ1047882" s="1"/>
      <c r="BIK1047882" s="1"/>
      <c r="BIL1047882" s="1"/>
      <c r="BIM1047882" s="1"/>
      <c r="BIN1047882" s="1"/>
      <c r="BIO1047882" s="1"/>
      <c r="BIP1047882" s="1"/>
      <c r="BIQ1047882" s="1"/>
      <c r="BIR1047882" s="1"/>
      <c r="BIS1047882" s="1"/>
      <c r="BIT1047882" s="1"/>
      <c r="BIU1047882" s="1"/>
      <c r="BIV1047882" s="1"/>
      <c r="BIW1047882" s="1"/>
      <c r="BIX1047882" s="1"/>
      <c r="BIY1047882" s="1"/>
      <c r="BIZ1047882" s="1"/>
      <c r="BJA1047882" s="1"/>
      <c r="BJB1047882" s="1"/>
      <c r="BJC1047882" s="1"/>
      <c r="BJD1047882" s="1"/>
      <c r="BJE1047882" s="1"/>
      <c r="BJF1047882" s="1"/>
      <c r="BJG1047882" s="1"/>
      <c r="BJH1047882" s="1"/>
      <c r="BJI1047882" s="1"/>
      <c r="BJJ1047882" s="1"/>
      <c r="BJK1047882" s="1"/>
      <c r="BJL1047882" s="1"/>
      <c r="BJM1047882" s="1"/>
      <c r="BJN1047882" s="1"/>
      <c r="BJO1047882" s="1"/>
      <c r="BJP1047882" s="1"/>
      <c r="BJQ1047882" s="1"/>
      <c r="BJR1047882" s="1"/>
      <c r="BJS1047882" s="1"/>
      <c r="BJT1047882" s="1"/>
      <c r="BJU1047882" s="1"/>
      <c r="BJV1047882" s="1"/>
      <c r="BJW1047882" s="1"/>
      <c r="BJX1047882" s="1"/>
      <c r="BJY1047882" s="1"/>
      <c r="BJZ1047882" s="1"/>
      <c r="BKA1047882" s="1"/>
      <c r="BKB1047882" s="1"/>
      <c r="BKC1047882" s="1"/>
      <c r="BKD1047882" s="1"/>
      <c r="BKE1047882" s="1"/>
      <c r="BKF1047882" s="1"/>
      <c r="BKG1047882" s="1"/>
      <c r="BKH1047882" s="1"/>
      <c r="BKI1047882" s="1"/>
      <c r="BKJ1047882" s="1"/>
      <c r="BKK1047882" s="1"/>
      <c r="BKL1047882" s="1"/>
      <c r="BKM1047882" s="1"/>
      <c r="BKN1047882" s="1"/>
      <c r="BKO1047882" s="1"/>
      <c r="BKP1047882" s="1"/>
      <c r="BKQ1047882" s="1"/>
      <c r="BKR1047882" s="1"/>
      <c r="BKS1047882" s="1"/>
      <c r="BKT1047882" s="1"/>
      <c r="BKU1047882" s="1"/>
      <c r="BKV1047882" s="1"/>
      <c r="BKW1047882" s="1"/>
      <c r="BKX1047882" s="1"/>
      <c r="BKY1047882" s="1"/>
      <c r="BKZ1047882" s="1"/>
      <c r="BLA1047882" s="1"/>
      <c r="BLB1047882" s="1"/>
      <c r="BLC1047882" s="1"/>
      <c r="BLD1047882" s="1"/>
      <c r="BLE1047882" s="1"/>
      <c r="BLF1047882" s="1"/>
      <c r="BLG1047882" s="1"/>
      <c r="BLH1047882" s="1"/>
      <c r="BLI1047882" s="1"/>
      <c r="BLJ1047882" s="1"/>
      <c r="BLK1047882" s="1"/>
      <c r="BLL1047882" s="1"/>
      <c r="BLM1047882" s="1"/>
      <c r="BLN1047882" s="1"/>
      <c r="BLO1047882" s="1"/>
      <c r="BLP1047882" s="1"/>
      <c r="BLQ1047882" s="1"/>
      <c r="BLR1047882" s="1"/>
      <c r="BLS1047882" s="1"/>
      <c r="BLT1047882" s="1"/>
      <c r="BLU1047882" s="1"/>
      <c r="BLV1047882" s="1"/>
      <c r="BLW1047882" s="1"/>
      <c r="BLX1047882" s="1"/>
      <c r="BLY1047882" s="1"/>
      <c r="BLZ1047882" s="1"/>
      <c r="BMA1047882" s="1"/>
      <c r="BMB1047882" s="1"/>
      <c r="BMC1047882" s="1"/>
      <c r="BMD1047882" s="1"/>
      <c r="BME1047882" s="1"/>
      <c r="BMF1047882" s="1"/>
      <c r="BMG1047882" s="1"/>
      <c r="BMH1047882" s="1"/>
      <c r="BMI1047882" s="1"/>
      <c r="BMJ1047882" s="1"/>
      <c r="BMK1047882" s="1"/>
      <c r="BML1047882" s="1"/>
      <c r="BMM1047882" s="1"/>
      <c r="BMN1047882" s="1"/>
      <c r="BMO1047882" s="1"/>
      <c r="BMP1047882" s="1"/>
      <c r="BMQ1047882" s="1"/>
      <c r="BMR1047882" s="1"/>
      <c r="BMS1047882" s="1"/>
      <c r="BMT1047882" s="1"/>
      <c r="BMU1047882" s="1"/>
      <c r="BMV1047882" s="1"/>
      <c r="BMW1047882" s="1"/>
      <c r="BMX1047882" s="1"/>
      <c r="BMY1047882" s="1"/>
      <c r="BMZ1047882" s="1"/>
      <c r="BNA1047882" s="1"/>
      <c r="BNB1047882" s="1"/>
      <c r="BNC1047882" s="1"/>
      <c r="BND1047882" s="1"/>
      <c r="BNE1047882" s="1"/>
      <c r="BNF1047882" s="1"/>
      <c r="BNG1047882" s="1"/>
      <c r="BNH1047882" s="1"/>
      <c r="BNI1047882" s="1"/>
      <c r="BNJ1047882" s="1"/>
      <c r="BNK1047882" s="1"/>
      <c r="BNL1047882" s="1"/>
      <c r="BNM1047882" s="1"/>
      <c r="BNN1047882" s="1"/>
      <c r="BNO1047882" s="1"/>
      <c r="BNP1047882" s="1"/>
      <c r="BNQ1047882" s="1"/>
      <c r="BNR1047882" s="1"/>
      <c r="BNS1047882" s="1"/>
      <c r="BNT1047882" s="1"/>
      <c r="BNU1047882" s="1"/>
      <c r="BNV1047882" s="1"/>
      <c r="BNW1047882" s="1"/>
      <c r="BNX1047882" s="1"/>
      <c r="BNY1047882" s="1"/>
      <c r="BNZ1047882" s="1"/>
      <c r="BOA1047882" s="1"/>
      <c r="BOB1047882" s="1"/>
      <c r="BOC1047882" s="1"/>
      <c r="BOD1047882" s="1"/>
      <c r="BOE1047882" s="1"/>
      <c r="BOF1047882" s="1"/>
      <c r="BOG1047882" s="1"/>
      <c r="BOH1047882" s="1"/>
      <c r="BOI1047882" s="1"/>
      <c r="BOJ1047882" s="1"/>
      <c r="BOK1047882" s="1"/>
      <c r="BOL1047882" s="1"/>
      <c r="BOM1047882" s="1"/>
      <c r="BON1047882" s="1"/>
      <c r="BOO1047882" s="1"/>
      <c r="BOP1047882" s="1"/>
      <c r="BOQ1047882" s="1"/>
      <c r="BOR1047882" s="1"/>
      <c r="BOS1047882" s="1"/>
      <c r="BOT1047882" s="1"/>
      <c r="BOU1047882" s="1"/>
      <c r="BOV1047882" s="1"/>
      <c r="BOW1047882" s="1"/>
      <c r="BOX1047882" s="1"/>
      <c r="BOY1047882" s="1"/>
      <c r="BOZ1047882" s="1"/>
      <c r="BPA1047882" s="1"/>
      <c r="BPB1047882" s="1"/>
      <c r="BPC1047882" s="1"/>
      <c r="BPD1047882" s="1"/>
      <c r="BPE1047882" s="1"/>
      <c r="BPF1047882" s="1"/>
      <c r="BPG1047882" s="1"/>
      <c r="BPH1047882" s="1"/>
      <c r="BPI1047882" s="1"/>
      <c r="BPJ1047882" s="1"/>
      <c r="BPK1047882" s="1"/>
      <c r="BPL1047882" s="1"/>
      <c r="BPM1047882" s="1"/>
      <c r="BPN1047882" s="1"/>
      <c r="BPO1047882" s="1"/>
      <c r="BPP1047882" s="1"/>
      <c r="BPQ1047882" s="1"/>
      <c r="BPR1047882" s="1"/>
      <c r="BPS1047882" s="1"/>
      <c r="BPT1047882" s="1"/>
      <c r="BPU1047882" s="1"/>
      <c r="BPV1047882" s="1"/>
      <c r="BPW1047882" s="1"/>
      <c r="BPX1047882" s="1"/>
      <c r="BPY1047882" s="1"/>
      <c r="BPZ1047882" s="1"/>
      <c r="BQA1047882" s="1"/>
      <c r="BQB1047882" s="1"/>
      <c r="BQC1047882" s="1"/>
      <c r="BQD1047882" s="1"/>
      <c r="BQE1047882" s="1"/>
      <c r="BQF1047882" s="1"/>
      <c r="BQG1047882" s="1"/>
      <c r="BQH1047882" s="1"/>
      <c r="BQI1047882" s="1"/>
      <c r="BQJ1047882" s="1"/>
      <c r="BQK1047882" s="1"/>
      <c r="BQL1047882" s="1"/>
      <c r="BQM1047882" s="1"/>
      <c r="BQN1047882" s="1"/>
      <c r="BQO1047882" s="1"/>
      <c r="BQP1047882" s="1"/>
      <c r="BQQ1047882" s="1"/>
      <c r="BQR1047882" s="1"/>
      <c r="BQS1047882" s="1"/>
      <c r="BQT1047882" s="1"/>
      <c r="BQU1047882" s="1"/>
      <c r="BQV1047882" s="1"/>
      <c r="BQW1047882" s="1"/>
      <c r="BQX1047882" s="1"/>
      <c r="BQY1047882" s="1"/>
      <c r="BQZ1047882" s="1"/>
      <c r="BRA1047882" s="1"/>
      <c r="BRB1047882" s="1"/>
      <c r="BRC1047882" s="1"/>
      <c r="BRD1047882" s="1"/>
      <c r="BRE1047882" s="1"/>
      <c r="BRF1047882" s="1"/>
      <c r="BRG1047882" s="1"/>
      <c r="BRH1047882" s="1"/>
      <c r="BRI1047882" s="1"/>
      <c r="BRJ1047882" s="1"/>
      <c r="BRK1047882" s="1"/>
      <c r="BRL1047882" s="1"/>
      <c r="BRM1047882" s="1"/>
      <c r="BRN1047882" s="1"/>
      <c r="BRO1047882" s="1"/>
      <c r="BRP1047882" s="1"/>
      <c r="BRQ1047882" s="1"/>
      <c r="BRR1047882" s="1"/>
      <c r="BRS1047882" s="1"/>
      <c r="BRT1047882" s="1"/>
      <c r="BRU1047882" s="1"/>
      <c r="BRV1047882" s="1"/>
      <c r="BRW1047882" s="1"/>
      <c r="BRX1047882" s="1"/>
      <c r="BRY1047882" s="1"/>
      <c r="BRZ1047882" s="1"/>
      <c r="BSA1047882" s="1"/>
      <c r="BSB1047882" s="1"/>
      <c r="BSC1047882" s="1"/>
      <c r="BSD1047882" s="1"/>
      <c r="BSE1047882" s="1"/>
      <c r="BSF1047882" s="1"/>
      <c r="BSG1047882" s="1"/>
      <c r="BSH1047882" s="1"/>
      <c r="BSI1047882" s="1"/>
      <c r="BSJ1047882" s="1"/>
      <c r="BSK1047882" s="1"/>
      <c r="BSL1047882" s="1"/>
      <c r="BSM1047882" s="1"/>
      <c r="BSN1047882" s="1"/>
      <c r="BSO1047882" s="1"/>
      <c r="BSP1047882" s="1"/>
      <c r="BSQ1047882" s="1"/>
      <c r="BSR1047882" s="1"/>
      <c r="BSS1047882" s="1"/>
      <c r="BST1047882" s="1"/>
      <c r="BSU1047882" s="1"/>
      <c r="BSV1047882" s="1"/>
      <c r="BSW1047882" s="1"/>
      <c r="BSX1047882" s="1"/>
      <c r="BSY1047882" s="1"/>
      <c r="BSZ1047882" s="1"/>
      <c r="BTA1047882" s="1"/>
      <c r="BTB1047882" s="1"/>
      <c r="BTC1047882" s="1"/>
      <c r="BTD1047882" s="1"/>
      <c r="BTE1047882" s="1"/>
      <c r="BTF1047882" s="1"/>
      <c r="BTG1047882" s="1"/>
      <c r="BTH1047882" s="1"/>
      <c r="BTI1047882" s="1"/>
      <c r="BTJ1047882" s="1"/>
      <c r="BTK1047882" s="1"/>
      <c r="BTL1047882" s="1"/>
      <c r="BTM1047882" s="1"/>
      <c r="BTN1047882" s="1"/>
      <c r="BTO1047882" s="1"/>
      <c r="BTP1047882" s="1"/>
      <c r="BTQ1047882" s="1"/>
      <c r="BTR1047882" s="1"/>
      <c r="BTS1047882" s="1"/>
      <c r="BTT1047882" s="1"/>
      <c r="BTU1047882" s="1"/>
      <c r="BTV1047882" s="1"/>
      <c r="BTW1047882" s="1"/>
      <c r="BTX1047882" s="1"/>
      <c r="BTY1047882" s="1"/>
      <c r="BTZ1047882" s="1"/>
      <c r="BUA1047882" s="1"/>
      <c r="BUB1047882" s="1"/>
      <c r="BUC1047882" s="1"/>
      <c r="BUD1047882" s="1"/>
      <c r="BUE1047882" s="1"/>
      <c r="BUF1047882" s="1"/>
      <c r="BUG1047882" s="1"/>
      <c r="BUH1047882" s="1"/>
      <c r="BUI1047882" s="1"/>
      <c r="BUJ1047882" s="1"/>
      <c r="BUK1047882" s="1"/>
      <c r="BUL1047882" s="1"/>
      <c r="BUM1047882" s="1"/>
      <c r="BUN1047882" s="1"/>
      <c r="BUO1047882" s="1"/>
      <c r="BUP1047882" s="1"/>
      <c r="BUQ1047882" s="1"/>
      <c r="BUR1047882" s="1"/>
      <c r="BUS1047882" s="1"/>
      <c r="BUT1047882" s="1"/>
      <c r="BUU1047882" s="1"/>
      <c r="BUV1047882" s="1"/>
      <c r="BUW1047882" s="1"/>
      <c r="BUX1047882" s="1"/>
      <c r="BUY1047882" s="1"/>
      <c r="BUZ1047882" s="1"/>
      <c r="BVA1047882" s="1"/>
      <c r="BVB1047882" s="1"/>
      <c r="BVC1047882" s="1"/>
      <c r="BVD1047882" s="1"/>
      <c r="BVE1047882" s="1"/>
      <c r="BVF1047882" s="1"/>
      <c r="BVG1047882" s="1"/>
      <c r="BVH1047882" s="1"/>
      <c r="BVI1047882" s="1"/>
      <c r="BVJ1047882" s="1"/>
      <c r="BVK1047882" s="1"/>
      <c r="BVL1047882" s="1"/>
      <c r="BVM1047882" s="1"/>
      <c r="BVN1047882" s="1"/>
      <c r="BVO1047882" s="1"/>
      <c r="BVP1047882" s="1"/>
      <c r="BVQ1047882" s="1"/>
      <c r="BVR1047882" s="1"/>
      <c r="BVS1047882" s="1"/>
      <c r="BVT1047882" s="1"/>
      <c r="BVU1047882" s="1"/>
      <c r="BVV1047882" s="1"/>
      <c r="BVW1047882" s="1"/>
      <c r="BVX1047882" s="1"/>
      <c r="BVY1047882" s="1"/>
      <c r="BVZ1047882" s="1"/>
      <c r="BWA1047882" s="1"/>
      <c r="BWB1047882" s="1"/>
      <c r="BWC1047882" s="1"/>
      <c r="BWD1047882" s="1"/>
      <c r="BWE1047882" s="1"/>
      <c r="BWF1047882" s="1"/>
      <c r="BWG1047882" s="1"/>
      <c r="BWH1047882" s="1"/>
      <c r="BWI1047882" s="1"/>
      <c r="BWJ1047882" s="1"/>
      <c r="BWK1047882" s="1"/>
      <c r="BWL1047882" s="1"/>
      <c r="BWM1047882" s="1"/>
      <c r="BWN1047882" s="1"/>
      <c r="BWO1047882" s="1"/>
      <c r="BWP1047882" s="1"/>
      <c r="BWQ1047882" s="1"/>
      <c r="BWR1047882" s="1"/>
      <c r="BWS1047882" s="1"/>
      <c r="BWT1047882" s="1"/>
      <c r="BWU1047882" s="1"/>
      <c r="BWV1047882" s="1"/>
      <c r="BWW1047882" s="1"/>
      <c r="BWX1047882" s="1"/>
      <c r="BWY1047882" s="1"/>
      <c r="BWZ1047882" s="1"/>
      <c r="BXA1047882" s="1"/>
      <c r="BXB1047882" s="1"/>
      <c r="BXC1047882" s="1"/>
      <c r="BXD1047882" s="1"/>
      <c r="BXE1047882" s="1"/>
      <c r="BXF1047882" s="1"/>
      <c r="BXG1047882" s="1"/>
      <c r="BXH1047882" s="1"/>
      <c r="BXI1047882" s="1"/>
      <c r="BXJ1047882" s="1"/>
      <c r="BXK1047882" s="1"/>
      <c r="BXL1047882" s="1"/>
      <c r="BXM1047882" s="1"/>
      <c r="BXN1047882" s="1"/>
      <c r="BXO1047882" s="1"/>
      <c r="BXP1047882" s="1"/>
      <c r="BXQ1047882" s="1"/>
      <c r="BXR1047882" s="1"/>
      <c r="BXS1047882" s="1"/>
      <c r="BXT1047882" s="1"/>
      <c r="BXU1047882" s="1"/>
      <c r="BXV1047882" s="1"/>
      <c r="BXW1047882" s="1"/>
      <c r="BXX1047882" s="1"/>
      <c r="BXY1047882" s="1"/>
      <c r="BXZ1047882" s="1"/>
      <c r="BYA1047882" s="1"/>
      <c r="BYB1047882" s="1"/>
      <c r="BYC1047882" s="1"/>
      <c r="BYD1047882" s="1"/>
      <c r="BYE1047882" s="1"/>
      <c r="BYF1047882" s="1"/>
      <c r="BYG1047882" s="1"/>
      <c r="BYH1047882" s="1"/>
      <c r="BYI1047882" s="1"/>
      <c r="BYJ1047882" s="1"/>
      <c r="BYK1047882" s="1"/>
      <c r="BYL1047882" s="1"/>
      <c r="BYM1047882" s="1"/>
      <c r="BYN1047882" s="1"/>
      <c r="BYO1047882" s="1"/>
      <c r="BYP1047882" s="1"/>
      <c r="BYQ1047882" s="1"/>
      <c r="BYR1047882" s="1"/>
      <c r="BYS1047882" s="1"/>
      <c r="BYT1047882" s="1"/>
      <c r="BYU1047882" s="1"/>
      <c r="BYV1047882" s="1"/>
      <c r="BYW1047882" s="1"/>
      <c r="BYX1047882" s="1"/>
      <c r="BYY1047882" s="1"/>
      <c r="BYZ1047882" s="1"/>
      <c r="BZA1047882" s="1"/>
      <c r="BZB1047882" s="1"/>
      <c r="BZC1047882" s="1"/>
      <c r="BZD1047882" s="1"/>
      <c r="BZE1047882" s="1"/>
      <c r="BZF1047882" s="1"/>
      <c r="BZG1047882" s="1"/>
      <c r="BZH1047882" s="1"/>
      <c r="BZI1047882" s="1"/>
      <c r="BZJ1047882" s="1"/>
      <c r="BZK1047882" s="1"/>
      <c r="BZL1047882" s="1"/>
      <c r="BZM1047882" s="1"/>
      <c r="BZN1047882" s="1"/>
      <c r="BZO1047882" s="1"/>
      <c r="BZP1047882" s="1"/>
      <c r="BZQ1047882" s="1"/>
      <c r="BZR1047882" s="1"/>
      <c r="BZS1047882" s="1"/>
      <c r="BZT1047882" s="1"/>
      <c r="BZU1047882" s="1"/>
      <c r="BZV1047882" s="1"/>
      <c r="BZW1047882" s="1"/>
      <c r="BZX1047882" s="1"/>
      <c r="BZY1047882" s="1"/>
      <c r="BZZ1047882" s="1"/>
      <c r="CAA1047882" s="1"/>
      <c r="CAB1047882" s="1"/>
      <c r="CAC1047882" s="1"/>
      <c r="CAD1047882" s="1"/>
      <c r="CAE1047882" s="1"/>
      <c r="CAF1047882" s="1"/>
      <c r="CAG1047882" s="1"/>
      <c r="CAH1047882" s="1"/>
      <c r="CAI1047882" s="1"/>
      <c r="CAJ1047882" s="1"/>
      <c r="CAK1047882" s="1"/>
      <c r="CAL1047882" s="1"/>
      <c r="CAM1047882" s="1"/>
      <c r="CAN1047882" s="1"/>
      <c r="CAO1047882" s="1"/>
      <c r="CAP1047882" s="1"/>
      <c r="CAQ1047882" s="1"/>
      <c r="CAR1047882" s="1"/>
      <c r="CAS1047882" s="1"/>
      <c r="CAT1047882" s="1"/>
      <c r="CAU1047882" s="1"/>
      <c r="CAV1047882" s="1"/>
      <c r="CAW1047882" s="1"/>
      <c r="CAX1047882" s="1"/>
      <c r="CAY1047882" s="1"/>
      <c r="CAZ1047882" s="1"/>
      <c r="CBA1047882" s="1"/>
      <c r="CBB1047882" s="1"/>
      <c r="CBC1047882" s="1"/>
      <c r="CBD1047882" s="1"/>
      <c r="CBE1047882" s="1"/>
      <c r="CBF1047882" s="1"/>
      <c r="CBG1047882" s="1"/>
      <c r="CBH1047882" s="1"/>
      <c r="CBI1047882" s="1"/>
      <c r="CBJ1047882" s="1"/>
      <c r="CBK1047882" s="1"/>
      <c r="CBL1047882" s="1"/>
      <c r="CBM1047882" s="1"/>
      <c r="CBN1047882" s="1"/>
      <c r="CBO1047882" s="1"/>
      <c r="CBP1047882" s="1"/>
      <c r="CBQ1047882" s="1"/>
      <c r="CBR1047882" s="1"/>
      <c r="CBS1047882" s="1"/>
      <c r="CBT1047882" s="1"/>
      <c r="CBU1047882" s="1"/>
      <c r="CBV1047882" s="1"/>
      <c r="CBW1047882" s="1"/>
      <c r="CBX1047882" s="1"/>
      <c r="CBY1047882" s="1"/>
      <c r="CBZ1047882" s="1"/>
      <c r="CCA1047882" s="1"/>
      <c r="CCB1047882" s="1"/>
      <c r="CCC1047882" s="1"/>
      <c r="CCD1047882" s="1"/>
      <c r="CCE1047882" s="1"/>
      <c r="CCF1047882" s="1"/>
      <c r="CCG1047882" s="1"/>
      <c r="CCH1047882" s="1"/>
      <c r="CCI1047882" s="1"/>
      <c r="CCJ1047882" s="1"/>
      <c r="CCK1047882" s="1"/>
      <c r="CCL1047882" s="1"/>
      <c r="CCM1047882" s="1"/>
      <c r="CCN1047882" s="1"/>
      <c r="CCO1047882" s="1"/>
      <c r="CCP1047882" s="1"/>
      <c r="CCQ1047882" s="1"/>
      <c r="CCR1047882" s="1"/>
      <c r="CCS1047882" s="1"/>
      <c r="CCT1047882" s="1"/>
      <c r="CCU1047882" s="1"/>
      <c r="CCV1047882" s="1"/>
      <c r="CCW1047882" s="1"/>
      <c r="CCX1047882" s="1"/>
      <c r="CCY1047882" s="1"/>
      <c r="CCZ1047882" s="1"/>
      <c r="CDA1047882" s="1"/>
      <c r="CDB1047882" s="1"/>
      <c r="CDC1047882" s="1"/>
      <c r="CDD1047882" s="1"/>
      <c r="CDE1047882" s="1"/>
      <c r="CDF1047882" s="1"/>
      <c r="CDG1047882" s="1"/>
      <c r="CDH1047882" s="1"/>
      <c r="CDI1047882" s="1"/>
      <c r="CDJ1047882" s="1"/>
      <c r="CDK1047882" s="1"/>
      <c r="CDL1047882" s="1"/>
      <c r="CDM1047882" s="1"/>
      <c r="CDN1047882" s="1"/>
      <c r="CDO1047882" s="1"/>
      <c r="CDP1047882" s="1"/>
      <c r="CDQ1047882" s="1"/>
      <c r="CDR1047882" s="1"/>
      <c r="CDS1047882" s="1"/>
      <c r="CDT1047882" s="1"/>
      <c r="CDU1047882" s="1"/>
      <c r="CDV1047882" s="1"/>
      <c r="CDW1047882" s="1"/>
      <c r="CDX1047882" s="1"/>
      <c r="CDY1047882" s="1"/>
      <c r="CDZ1047882" s="1"/>
      <c r="CEA1047882" s="1"/>
      <c r="CEB1047882" s="1"/>
      <c r="CEC1047882" s="1"/>
      <c r="CED1047882" s="1"/>
      <c r="CEE1047882" s="1"/>
      <c r="CEF1047882" s="1"/>
      <c r="CEG1047882" s="1"/>
      <c r="CEH1047882" s="1"/>
      <c r="CEI1047882" s="1"/>
      <c r="CEJ1047882" s="1"/>
      <c r="CEK1047882" s="1"/>
      <c r="CEL1047882" s="1"/>
      <c r="CEM1047882" s="1"/>
      <c r="CEN1047882" s="1"/>
      <c r="CEO1047882" s="1"/>
      <c r="CEP1047882" s="1"/>
      <c r="CEQ1047882" s="1"/>
      <c r="CER1047882" s="1"/>
      <c r="CES1047882" s="1"/>
      <c r="CET1047882" s="1"/>
      <c r="CEU1047882" s="1"/>
      <c r="CEV1047882" s="1"/>
      <c r="CEW1047882" s="1"/>
      <c r="CEX1047882" s="1"/>
      <c r="CEY1047882" s="1"/>
      <c r="CEZ1047882" s="1"/>
      <c r="CFA1047882" s="1"/>
      <c r="CFB1047882" s="1"/>
      <c r="CFC1047882" s="1"/>
      <c r="CFD1047882" s="1"/>
      <c r="CFE1047882" s="1"/>
      <c r="CFF1047882" s="1"/>
      <c r="CFG1047882" s="1"/>
      <c r="CFH1047882" s="1"/>
      <c r="CFI1047882" s="1"/>
      <c r="CFJ1047882" s="1"/>
      <c r="CFK1047882" s="1"/>
      <c r="CFL1047882" s="1"/>
      <c r="CFM1047882" s="1"/>
      <c r="CFN1047882" s="1"/>
      <c r="CFO1047882" s="1"/>
      <c r="CFP1047882" s="1"/>
      <c r="CFQ1047882" s="1"/>
      <c r="CFR1047882" s="1"/>
      <c r="CFS1047882" s="1"/>
      <c r="CFT1047882" s="1"/>
      <c r="CFU1047882" s="1"/>
      <c r="CFV1047882" s="1"/>
      <c r="CFW1047882" s="1"/>
      <c r="CFX1047882" s="1"/>
      <c r="CFY1047882" s="1"/>
      <c r="CFZ1047882" s="1"/>
      <c r="CGA1047882" s="1"/>
      <c r="CGB1047882" s="1"/>
      <c r="CGC1047882" s="1"/>
      <c r="CGD1047882" s="1"/>
      <c r="CGE1047882" s="1"/>
      <c r="CGF1047882" s="1"/>
      <c r="CGG1047882" s="1"/>
      <c r="CGH1047882" s="1"/>
      <c r="CGI1047882" s="1"/>
      <c r="CGJ1047882" s="1"/>
      <c r="CGK1047882" s="1"/>
      <c r="CGL1047882" s="1"/>
      <c r="CGM1047882" s="1"/>
      <c r="CGN1047882" s="1"/>
      <c r="CGO1047882" s="1"/>
      <c r="CGP1047882" s="1"/>
      <c r="CGQ1047882" s="1"/>
      <c r="CGR1047882" s="1"/>
      <c r="CGS1047882" s="1"/>
      <c r="CGT1047882" s="1"/>
      <c r="CGU1047882" s="1"/>
      <c r="CGV1047882" s="1"/>
      <c r="CGW1047882" s="1"/>
      <c r="CGX1047882" s="1"/>
      <c r="CGY1047882" s="1"/>
      <c r="CGZ1047882" s="1"/>
      <c r="CHA1047882" s="1"/>
      <c r="CHB1047882" s="1"/>
      <c r="CHC1047882" s="1"/>
      <c r="CHD1047882" s="1"/>
      <c r="CHE1047882" s="1"/>
      <c r="CHF1047882" s="1"/>
      <c r="CHG1047882" s="1"/>
      <c r="CHH1047882" s="1"/>
      <c r="CHI1047882" s="1"/>
      <c r="CHJ1047882" s="1"/>
      <c r="CHK1047882" s="1"/>
      <c r="CHL1047882" s="1"/>
      <c r="CHM1047882" s="1"/>
      <c r="CHN1047882" s="1"/>
      <c r="CHO1047882" s="1"/>
      <c r="CHP1047882" s="1"/>
      <c r="CHQ1047882" s="1"/>
      <c r="CHR1047882" s="1"/>
      <c r="CHS1047882" s="1"/>
      <c r="CHT1047882" s="1"/>
      <c r="CHU1047882" s="1"/>
      <c r="CHV1047882" s="1"/>
      <c r="CHW1047882" s="1"/>
      <c r="CHX1047882" s="1"/>
      <c r="CHY1047882" s="1"/>
      <c r="CHZ1047882" s="1"/>
      <c r="CIA1047882" s="1"/>
      <c r="CIB1047882" s="1"/>
      <c r="CIC1047882" s="1"/>
      <c r="CID1047882" s="1"/>
      <c r="CIE1047882" s="1"/>
      <c r="CIF1047882" s="1"/>
      <c r="CIG1047882" s="1"/>
      <c r="CIH1047882" s="1"/>
      <c r="CII1047882" s="1"/>
      <c r="CIJ1047882" s="1"/>
      <c r="CIK1047882" s="1"/>
      <c r="CIL1047882" s="1"/>
      <c r="CIM1047882" s="1"/>
      <c r="CIN1047882" s="1"/>
      <c r="CIO1047882" s="1"/>
      <c r="CIP1047882" s="1"/>
      <c r="CIQ1047882" s="1"/>
      <c r="CIR1047882" s="1"/>
      <c r="CIS1047882" s="1"/>
      <c r="CIT1047882" s="1"/>
      <c r="CIU1047882" s="1"/>
      <c r="CIV1047882" s="1"/>
      <c r="CIW1047882" s="1"/>
      <c r="CIX1047882" s="1"/>
      <c r="CIY1047882" s="1"/>
      <c r="CIZ1047882" s="1"/>
      <c r="CJA1047882" s="1"/>
      <c r="CJB1047882" s="1"/>
      <c r="CJC1047882" s="1"/>
      <c r="CJD1047882" s="1"/>
      <c r="CJE1047882" s="1"/>
      <c r="CJF1047882" s="1"/>
      <c r="CJG1047882" s="1"/>
      <c r="CJH1047882" s="1"/>
      <c r="CJI1047882" s="1"/>
      <c r="CJJ1047882" s="1"/>
      <c r="CJK1047882" s="1"/>
      <c r="CJL1047882" s="1"/>
      <c r="CJM1047882" s="1"/>
      <c r="CJN1047882" s="1"/>
      <c r="CJO1047882" s="1"/>
      <c r="CJP1047882" s="1"/>
      <c r="CJQ1047882" s="1"/>
      <c r="CJR1047882" s="1"/>
      <c r="CJS1047882" s="1"/>
      <c r="CJT1047882" s="1"/>
      <c r="CJU1047882" s="1"/>
      <c r="CJV1047882" s="1"/>
      <c r="CJW1047882" s="1"/>
      <c r="CJX1047882" s="1"/>
      <c r="CJY1047882" s="1"/>
      <c r="CJZ1047882" s="1"/>
      <c r="CKA1047882" s="1"/>
      <c r="CKB1047882" s="1"/>
      <c r="CKC1047882" s="1"/>
      <c r="CKD1047882" s="1"/>
      <c r="CKE1047882" s="1"/>
      <c r="CKF1047882" s="1"/>
      <c r="CKG1047882" s="1"/>
      <c r="CKH1047882" s="1"/>
      <c r="CKI1047882" s="1"/>
      <c r="CKJ1047882" s="1"/>
      <c r="CKK1047882" s="1"/>
      <c r="CKL1047882" s="1"/>
      <c r="CKM1047882" s="1"/>
      <c r="CKN1047882" s="1"/>
      <c r="CKO1047882" s="1"/>
      <c r="CKP1047882" s="1"/>
      <c r="CKQ1047882" s="1"/>
      <c r="CKR1047882" s="1"/>
      <c r="CKS1047882" s="1"/>
      <c r="CKT1047882" s="1"/>
      <c r="CKU1047882" s="1"/>
      <c r="CKV1047882" s="1"/>
      <c r="CKW1047882" s="1"/>
      <c r="CKX1047882" s="1"/>
      <c r="CKY1047882" s="1"/>
      <c r="CKZ1047882" s="1"/>
      <c r="CLA1047882" s="1"/>
      <c r="CLB1047882" s="1"/>
      <c r="CLC1047882" s="1"/>
      <c r="CLD1047882" s="1"/>
      <c r="CLE1047882" s="1"/>
      <c r="CLF1047882" s="1"/>
      <c r="CLG1047882" s="1"/>
      <c r="CLH1047882" s="1"/>
      <c r="CLI1047882" s="1"/>
      <c r="CLJ1047882" s="1"/>
      <c r="CLK1047882" s="1"/>
      <c r="CLL1047882" s="1"/>
      <c r="CLM1047882" s="1"/>
      <c r="CLN1047882" s="1"/>
      <c r="CLO1047882" s="1"/>
      <c r="CLP1047882" s="1"/>
      <c r="CLQ1047882" s="1"/>
      <c r="CLR1047882" s="1"/>
      <c r="CLS1047882" s="1"/>
      <c r="CLT1047882" s="1"/>
      <c r="CLU1047882" s="1"/>
      <c r="CLV1047882" s="1"/>
      <c r="CLW1047882" s="1"/>
      <c r="CLX1047882" s="1"/>
      <c r="CLY1047882" s="1"/>
      <c r="CLZ1047882" s="1"/>
      <c r="CMA1047882" s="1"/>
      <c r="CMB1047882" s="1"/>
      <c r="CMC1047882" s="1"/>
      <c r="CMD1047882" s="1"/>
      <c r="CME1047882" s="1"/>
      <c r="CMF1047882" s="1"/>
      <c r="CMG1047882" s="1"/>
      <c r="CMH1047882" s="1"/>
      <c r="CMI1047882" s="1"/>
      <c r="CMJ1047882" s="1"/>
      <c r="CMK1047882" s="1"/>
      <c r="CML1047882" s="1"/>
      <c r="CMM1047882" s="1"/>
      <c r="CMN1047882" s="1"/>
      <c r="CMO1047882" s="1"/>
      <c r="CMP1047882" s="1"/>
      <c r="CMQ1047882" s="1"/>
      <c r="CMR1047882" s="1"/>
      <c r="CMS1047882" s="1"/>
      <c r="CMT1047882" s="1"/>
      <c r="CMU1047882" s="1"/>
      <c r="CMV1047882" s="1"/>
      <c r="CMW1047882" s="1"/>
      <c r="CMX1047882" s="1"/>
      <c r="CMY1047882" s="1"/>
      <c r="CMZ1047882" s="1"/>
      <c r="CNA1047882" s="1"/>
      <c r="CNB1047882" s="1"/>
      <c r="CNC1047882" s="1"/>
      <c r="CND1047882" s="1"/>
      <c r="CNE1047882" s="1"/>
      <c r="CNF1047882" s="1"/>
      <c r="CNG1047882" s="1"/>
      <c r="CNH1047882" s="1"/>
      <c r="CNI1047882" s="1"/>
      <c r="CNJ1047882" s="1"/>
      <c r="CNK1047882" s="1"/>
      <c r="CNL1047882" s="1"/>
      <c r="CNM1047882" s="1"/>
      <c r="CNN1047882" s="1"/>
      <c r="CNO1047882" s="1"/>
      <c r="CNP1047882" s="1"/>
      <c r="CNQ1047882" s="1"/>
      <c r="CNR1047882" s="1"/>
      <c r="CNS1047882" s="1"/>
      <c r="CNT1047882" s="1"/>
      <c r="CNU1047882" s="1"/>
      <c r="CNV1047882" s="1"/>
      <c r="CNW1047882" s="1"/>
      <c r="CNX1047882" s="1"/>
      <c r="CNY1047882" s="1"/>
      <c r="CNZ1047882" s="1"/>
      <c r="COA1047882" s="1"/>
      <c r="COB1047882" s="1"/>
      <c r="COC1047882" s="1"/>
      <c r="COD1047882" s="1"/>
      <c r="COE1047882" s="1"/>
      <c r="COF1047882" s="1"/>
      <c r="COG1047882" s="1"/>
      <c r="COH1047882" s="1"/>
      <c r="COI1047882" s="1"/>
      <c r="COJ1047882" s="1"/>
      <c r="COK1047882" s="1"/>
      <c r="COL1047882" s="1"/>
      <c r="COM1047882" s="1"/>
      <c r="CON1047882" s="1"/>
      <c r="COO1047882" s="1"/>
      <c r="COP1047882" s="1"/>
      <c r="COQ1047882" s="1"/>
      <c r="COR1047882" s="1"/>
      <c r="COS1047882" s="1"/>
      <c r="COT1047882" s="1"/>
      <c r="COU1047882" s="1"/>
      <c r="COV1047882" s="1"/>
      <c r="COW1047882" s="1"/>
      <c r="COX1047882" s="1"/>
      <c r="COY1047882" s="1"/>
      <c r="COZ1047882" s="1"/>
      <c r="CPA1047882" s="1"/>
      <c r="CPB1047882" s="1"/>
      <c r="CPC1047882" s="1"/>
      <c r="CPD1047882" s="1"/>
      <c r="CPE1047882" s="1"/>
      <c r="CPF1047882" s="1"/>
      <c r="CPG1047882" s="1"/>
      <c r="CPH1047882" s="1"/>
      <c r="CPI1047882" s="1"/>
      <c r="CPJ1047882" s="1"/>
      <c r="CPK1047882" s="1"/>
      <c r="CPL1047882" s="1"/>
      <c r="CPM1047882" s="1"/>
      <c r="CPN1047882" s="1"/>
      <c r="CPO1047882" s="1"/>
      <c r="CPP1047882" s="1"/>
      <c r="CPQ1047882" s="1"/>
      <c r="CPR1047882" s="1"/>
      <c r="CPS1047882" s="1"/>
      <c r="CPT1047882" s="1"/>
      <c r="CPU1047882" s="1"/>
      <c r="CPV1047882" s="1"/>
      <c r="CPW1047882" s="1"/>
      <c r="CPX1047882" s="1"/>
      <c r="CPY1047882" s="1"/>
      <c r="CPZ1047882" s="1"/>
      <c r="CQA1047882" s="1"/>
      <c r="CQB1047882" s="1"/>
      <c r="CQC1047882" s="1"/>
      <c r="CQD1047882" s="1"/>
      <c r="CQE1047882" s="1"/>
      <c r="CQF1047882" s="1"/>
      <c r="CQG1047882" s="1"/>
      <c r="CQH1047882" s="1"/>
      <c r="CQI1047882" s="1"/>
      <c r="CQJ1047882" s="1"/>
      <c r="CQK1047882" s="1"/>
      <c r="CQL1047882" s="1"/>
      <c r="CQM1047882" s="1"/>
      <c r="CQN1047882" s="1"/>
      <c r="CQO1047882" s="1"/>
      <c r="CQP1047882" s="1"/>
      <c r="CQQ1047882" s="1"/>
      <c r="CQR1047882" s="1"/>
      <c r="CQS1047882" s="1"/>
      <c r="CQT1047882" s="1"/>
      <c r="CQU1047882" s="1"/>
      <c r="CQV1047882" s="1"/>
      <c r="CQW1047882" s="1"/>
      <c r="CQX1047882" s="1"/>
      <c r="CQY1047882" s="1"/>
      <c r="CQZ1047882" s="1"/>
      <c r="CRA1047882" s="1"/>
      <c r="CRB1047882" s="1"/>
      <c r="CRC1047882" s="1"/>
      <c r="CRD1047882" s="1"/>
      <c r="CRE1047882" s="1"/>
      <c r="CRF1047882" s="1"/>
      <c r="CRG1047882" s="1"/>
      <c r="CRH1047882" s="1"/>
      <c r="CRI1047882" s="1"/>
      <c r="CRJ1047882" s="1"/>
      <c r="CRK1047882" s="1"/>
      <c r="CRL1047882" s="1"/>
      <c r="CRM1047882" s="1"/>
      <c r="CRN1047882" s="1"/>
      <c r="CRO1047882" s="1"/>
      <c r="CRP1047882" s="1"/>
      <c r="CRQ1047882" s="1"/>
      <c r="CRR1047882" s="1"/>
      <c r="CRS1047882" s="1"/>
      <c r="CRT1047882" s="1"/>
      <c r="CRU1047882" s="1"/>
      <c r="CRV1047882" s="1"/>
      <c r="CRW1047882" s="1"/>
      <c r="CRX1047882" s="1"/>
      <c r="CRY1047882" s="1"/>
      <c r="CRZ1047882" s="1"/>
      <c r="CSA1047882" s="1"/>
      <c r="CSB1047882" s="1"/>
      <c r="CSC1047882" s="1"/>
      <c r="CSD1047882" s="1"/>
      <c r="CSE1047882" s="1"/>
      <c r="CSF1047882" s="1"/>
      <c r="CSG1047882" s="1"/>
      <c r="CSH1047882" s="1"/>
      <c r="CSI1047882" s="1"/>
      <c r="CSJ1047882" s="1"/>
      <c r="CSK1047882" s="1"/>
      <c r="CSL1047882" s="1"/>
      <c r="CSM1047882" s="1"/>
      <c r="CSN1047882" s="1"/>
      <c r="CSO1047882" s="1"/>
      <c r="CSP1047882" s="1"/>
      <c r="CSQ1047882" s="1"/>
      <c r="CSR1047882" s="1"/>
      <c r="CSS1047882" s="1"/>
      <c r="CST1047882" s="1"/>
      <c r="CSU1047882" s="1"/>
      <c r="CSV1047882" s="1"/>
      <c r="CSW1047882" s="1"/>
      <c r="CSX1047882" s="1"/>
      <c r="CSY1047882" s="1"/>
      <c r="CSZ1047882" s="1"/>
      <c r="CTA1047882" s="1"/>
      <c r="CTB1047882" s="1"/>
      <c r="CTC1047882" s="1"/>
      <c r="CTD1047882" s="1"/>
      <c r="CTE1047882" s="1"/>
      <c r="CTF1047882" s="1"/>
      <c r="CTG1047882" s="1"/>
      <c r="CTH1047882" s="1"/>
      <c r="CTI1047882" s="1"/>
      <c r="CTJ1047882" s="1"/>
      <c r="CTK1047882" s="1"/>
      <c r="CTL1047882" s="1"/>
      <c r="CTM1047882" s="1"/>
      <c r="CTN1047882" s="1"/>
      <c r="CTO1047882" s="1"/>
      <c r="CTP1047882" s="1"/>
      <c r="CTQ1047882" s="1"/>
      <c r="CTR1047882" s="1"/>
      <c r="CTS1047882" s="1"/>
      <c r="CTT1047882" s="1"/>
      <c r="CTU1047882" s="1"/>
      <c r="CTV1047882" s="1"/>
      <c r="CTW1047882" s="1"/>
      <c r="CTX1047882" s="1"/>
      <c r="CTY1047882" s="1"/>
      <c r="CTZ1047882" s="1"/>
      <c r="CUA1047882" s="1"/>
      <c r="CUB1047882" s="1"/>
      <c r="CUC1047882" s="1"/>
      <c r="CUD1047882" s="1"/>
      <c r="CUE1047882" s="1"/>
      <c r="CUF1047882" s="1"/>
      <c r="CUG1047882" s="1"/>
      <c r="CUH1047882" s="1"/>
      <c r="CUI1047882" s="1"/>
      <c r="CUJ1047882" s="1"/>
      <c r="CUK1047882" s="1"/>
      <c r="CUL1047882" s="1"/>
      <c r="CUM1047882" s="1"/>
      <c r="CUN1047882" s="1"/>
      <c r="CUO1047882" s="1"/>
      <c r="CUP1047882" s="1"/>
      <c r="CUQ1047882" s="1"/>
      <c r="CUR1047882" s="1"/>
      <c r="CUS1047882" s="1"/>
      <c r="CUT1047882" s="1"/>
      <c r="CUU1047882" s="1"/>
      <c r="CUV1047882" s="1"/>
      <c r="CUW1047882" s="1"/>
      <c r="CUX1047882" s="1"/>
      <c r="CUY1047882" s="1"/>
      <c r="CUZ1047882" s="1"/>
      <c r="CVA1047882" s="1"/>
      <c r="CVB1047882" s="1"/>
      <c r="CVC1047882" s="1"/>
      <c r="CVD1047882" s="1"/>
      <c r="CVE1047882" s="1"/>
      <c r="CVF1047882" s="1"/>
      <c r="CVG1047882" s="1"/>
      <c r="CVH1047882" s="1"/>
      <c r="CVI1047882" s="1"/>
      <c r="CVJ1047882" s="1"/>
      <c r="CVK1047882" s="1"/>
      <c r="CVL1047882" s="1"/>
      <c r="CVM1047882" s="1"/>
      <c r="CVN1047882" s="1"/>
      <c r="CVO1047882" s="1"/>
      <c r="CVP1047882" s="1"/>
      <c r="CVQ1047882" s="1"/>
      <c r="CVR1047882" s="1"/>
      <c r="CVS1047882" s="1"/>
      <c r="CVT1047882" s="1"/>
      <c r="CVU1047882" s="1"/>
      <c r="CVV1047882" s="1"/>
      <c r="CVW1047882" s="1"/>
      <c r="CVX1047882" s="1"/>
      <c r="CVY1047882" s="1"/>
      <c r="CVZ1047882" s="1"/>
      <c r="CWA1047882" s="1"/>
      <c r="CWB1047882" s="1"/>
      <c r="CWC1047882" s="1"/>
      <c r="CWD1047882" s="1"/>
      <c r="CWE1047882" s="1"/>
      <c r="CWF1047882" s="1"/>
      <c r="CWG1047882" s="1"/>
      <c r="CWH1047882" s="1"/>
      <c r="CWI1047882" s="1"/>
      <c r="CWJ1047882" s="1"/>
      <c r="CWK1047882" s="1"/>
      <c r="CWL1047882" s="1"/>
      <c r="CWM1047882" s="1"/>
      <c r="CWN1047882" s="1"/>
      <c r="CWO1047882" s="1"/>
      <c r="CWP1047882" s="1"/>
      <c r="CWQ1047882" s="1"/>
      <c r="CWR1047882" s="1"/>
      <c r="CWS1047882" s="1"/>
      <c r="CWT1047882" s="1"/>
      <c r="CWU1047882" s="1"/>
      <c r="CWV1047882" s="1"/>
      <c r="CWW1047882" s="1"/>
      <c r="CWX1047882" s="1"/>
      <c r="CWY1047882" s="1"/>
      <c r="CWZ1047882" s="1"/>
      <c r="CXA1047882" s="1"/>
      <c r="CXB1047882" s="1"/>
      <c r="CXC1047882" s="1"/>
      <c r="CXD1047882" s="1"/>
      <c r="CXE1047882" s="1"/>
      <c r="CXF1047882" s="1"/>
      <c r="CXG1047882" s="1"/>
      <c r="CXH1047882" s="1"/>
      <c r="CXI1047882" s="1"/>
      <c r="CXJ1047882" s="1"/>
      <c r="CXK1047882" s="1"/>
      <c r="CXL1047882" s="1"/>
      <c r="CXM1047882" s="1"/>
      <c r="CXN1047882" s="1"/>
      <c r="CXO1047882" s="1"/>
      <c r="CXP1047882" s="1"/>
      <c r="CXQ1047882" s="1"/>
      <c r="CXR1047882" s="1"/>
      <c r="CXS1047882" s="1"/>
      <c r="CXT1047882" s="1"/>
      <c r="CXU1047882" s="1"/>
      <c r="CXV1047882" s="1"/>
      <c r="CXW1047882" s="1"/>
      <c r="CXX1047882" s="1"/>
      <c r="CXY1047882" s="1"/>
      <c r="CXZ1047882" s="1"/>
      <c r="CYA1047882" s="1"/>
      <c r="CYB1047882" s="1"/>
      <c r="CYC1047882" s="1"/>
      <c r="CYD1047882" s="1"/>
      <c r="CYE1047882" s="1"/>
      <c r="CYF1047882" s="1"/>
      <c r="CYG1047882" s="1"/>
      <c r="CYH1047882" s="1"/>
      <c r="CYI1047882" s="1"/>
      <c r="CYJ1047882" s="1"/>
      <c r="CYK1047882" s="1"/>
      <c r="CYL1047882" s="1"/>
      <c r="CYM1047882" s="1"/>
      <c r="CYN1047882" s="1"/>
      <c r="CYO1047882" s="1"/>
      <c r="CYP1047882" s="1"/>
      <c r="CYQ1047882" s="1"/>
      <c r="CYR1047882" s="1"/>
      <c r="CYS1047882" s="1"/>
      <c r="CYT1047882" s="1"/>
      <c r="CYU1047882" s="1"/>
      <c r="CYV1047882" s="1"/>
      <c r="CYW1047882" s="1"/>
      <c r="CYX1047882" s="1"/>
      <c r="CYY1047882" s="1"/>
      <c r="CYZ1047882" s="1"/>
      <c r="CZA1047882" s="1"/>
      <c r="CZB1047882" s="1"/>
      <c r="CZC1047882" s="1"/>
      <c r="CZD1047882" s="1"/>
      <c r="CZE1047882" s="1"/>
      <c r="CZF1047882" s="1"/>
      <c r="CZG1047882" s="1"/>
      <c r="CZH1047882" s="1"/>
      <c r="CZI1047882" s="1"/>
      <c r="CZJ1047882" s="1"/>
      <c r="CZK1047882" s="1"/>
      <c r="CZL1047882" s="1"/>
      <c r="CZM1047882" s="1"/>
      <c r="CZN1047882" s="1"/>
      <c r="CZO1047882" s="1"/>
      <c r="CZP1047882" s="1"/>
      <c r="CZQ1047882" s="1"/>
      <c r="CZR1047882" s="1"/>
      <c r="CZS1047882" s="1"/>
      <c r="CZT1047882" s="1"/>
      <c r="CZU1047882" s="1"/>
      <c r="CZV1047882" s="1"/>
      <c r="CZW1047882" s="1"/>
      <c r="CZX1047882" s="1"/>
      <c r="CZY1047882" s="1"/>
      <c r="CZZ1047882" s="1"/>
      <c r="DAA1047882" s="1"/>
      <c r="DAB1047882" s="1"/>
      <c r="DAC1047882" s="1"/>
      <c r="DAD1047882" s="1"/>
      <c r="DAE1047882" s="1"/>
      <c r="DAF1047882" s="1"/>
      <c r="DAG1047882" s="1"/>
      <c r="DAH1047882" s="1"/>
      <c r="DAI1047882" s="1"/>
      <c r="DAJ1047882" s="1"/>
      <c r="DAK1047882" s="1"/>
      <c r="DAL1047882" s="1"/>
      <c r="DAM1047882" s="1"/>
      <c r="DAN1047882" s="1"/>
      <c r="DAO1047882" s="1"/>
      <c r="DAP1047882" s="1"/>
      <c r="DAQ1047882" s="1"/>
      <c r="DAR1047882" s="1"/>
      <c r="DAS1047882" s="1"/>
      <c r="DAT1047882" s="1"/>
      <c r="DAU1047882" s="1"/>
      <c r="DAV1047882" s="1"/>
      <c r="DAW1047882" s="1"/>
      <c r="DAX1047882" s="1"/>
      <c r="DAY1047882" s="1"/>
      <c r="DAZ1047882" s="1"/>
      <c r="DBA1047882" s="1"/>
      <c r="DBB1047882" s="1"/>
      <c r="DBC1047882" s="1"/>
      <c r="DBD1047882" s="1"/>
      <c r="DBE1047882" s="1"/>
      <c r="DBF1047882" s="1"/>
      <c r="DBG1047882" s="1"/>
      <c r="DBH1047882" s="1"/>
      <c r="DBI1047882" s="1"/>
      <c r="DBJ1047882" s="1"/>
      <c r="DBK1047882" s="1"/>
      <c r="DBL1047882" s="1"/>
      <c r="DBM1047882" s="1"/>
      <c r="DBN1047882" s="1"/>
      <c r="DBO1047882" s="1"/>
      <c r="DBP1047882" s="1"/>
      <c r="DBQ1047882" s="1"/>
      <c r="DBR1047882" s="1"/>
      <c r="DBS1047882" s="1"/>
      <c r="DBT1047882" s="1"/>
      <c r="DBU1047882" s="1"/>
      <c r="DBV1047882" s="1"/>
      <c r="DBW1047882" s="1"/>
      <c r="DBX1047882" s="1"/>
      <c r="DBY1047882" s="1"/>
      <c r="DBZ1047882" s="1"/>
      <c r="DCA1047882" s="1"/>
      <c r="DCB1047882" s="1"/>
      <c r="DCC1047882" s="1"/>
      <c r="DCD1047882" s="1"/>
      <c r="DCE1047882" s="1"/>
      <c r="DCF1047882" s="1"/>
      <c r="DCG1047882" s="1"/>
      <c r="DCH1047882" s="1"/>
      <c r="DCI1047882" s="1"/>
      <c r="DCJ1047882" s="1"/>
      <c r="DCK1047882" s="1"/>
      <c r="DCL1047882" s="1"/>
      <c r="DCM1047882" s="1"/>
      <c r="DCN1047882" s="1"/>
      <c r="DCO1047882" s="1"/>
      <c r="DCP1047882" s="1"/>
      <c r="DCQ1047882" s="1"/>
      <c r="DCR1047882" s="1"/>
      <c r="DCS1047882" s="1"/>
      <c r="DCT1047882" s="1"/>
      <c r="DCU1047882" s="1"/>
      <c r="DCV1047882" s="1"/>
      <c r="DCW1047882" s="1"/>
      <c r="DCX1047882" s="1"/>
      <c r="DCY1047882" s="1"/>
      <c r="DCZ1047882" s="1"/>
      <c r="DDA1047882" s="1"/>
      <c r="DDB1047882" s="1"/>
      <c r="DDC1047882" s="1"/>
      <c r="DDD1047882" s="1"/>
      <c r="DDE1047882" s="1"/>
      <c r="DDF1047882" s="1"/>
      <c r="DDG1047882" s="1"/>
      <c r="DDH1047882" s="1"/>
      <c r="DDI1047882" s="1"/>
      <c r="DDJ1047882" s="1"/>
      <c r="DDK1047882" s="1"/>
      <c r="DDL1047882" s="1"/>
      <c r="DDM1047882" s="1"/>
      <c r="DDN1047882" s="1"/>
      <c r="DDO1047882" s="1"/>
      <c r="DDP1047882" s="1"/>
      <c r="DDQ1047882" s="1"/>
      <c r="DDR1047882" s="1"/>
      <c r="DDS1047882" s="1"/>
      <c r="DDT1047882" s="1"/>
      <c r="DDU1047882" s="1"/>
      <c r="DDV1047882" s="1"/>
      <c r="DDW1047882" s="1"/>
      <c r="DDX1047882" s="1"/>
      <c r="DDY1047882" s="1"/>
      <c r="DDZ1047882" s="1"/>
      <c r="DEA1047882" s="1"/>
      <c r="DEB1047882" s="1"/>
      <c r="DEC1047882" s="1"/>
      <c r="DED1047882" s="1"/>
      <c r="DEE1047882" s="1"/>
      <c r="DEF1047882" s="1"/>
      <c r="DEG1047882" s="1"/>
      <c r="DEH1047882" s="1"/>
      <c r="DEI1047882" s="1"/>
      <c r="DEJ1047882" s="1"/>
      <c r="DEK1047882" s="1"/>
      <c r="DEL1047882" s="1"/>
      <c r="DEM1047882" s="1"/>
      <c r="DEN1047882" s="1"/>
      <c r="DEO1047882" s="1"/>
      <c r="DEP1047882" s="1"/>
      <c r="DEQ1047882" s="1"/>
      <c r="DER1047882" s="1"/>
      <c r="DES1047882" s="1"/>
      <c r="DET1047882" s="1"/>
      <c r="DEU1047882" s="1"/>
      <c r="DEV1047882" s="1"/>
      <c r="DEW1047882" s="1"/>
      <c r="DEX1047882" s="1"/>
      <c r="DEY1047882" s="1"/>
      <c r="DEZ1047882" s="1"/>
      <c r="DFA1047882" s="1"/>
      <c r="DFB1047882" s="1"/>
      <c r="DFC1047882" s="1"/>
      <c r="DFD1047882" s="1"/>
      <c r="DFE1047882" s="1"/>
      <c r="DFF1047882" s="1"/>
      <c r="DFG1047882" s="1"/>
      <c r="DFH1047882" s="1"/>
      <c r="DFI1047882" s="1"/>
      <c r="DFJ1047882" s="1"/>
      <c r="DFK1047882" s="1"/>
      <c r="DFL1047882" s="1"/>
      <c r="DFM1047882" s="1"/>
      <c r="DFN1047882" s="1"/>
      <c r="DFO1047882" s="1"/>
      <c r="DFP1047882" s="1"/>
      <c r="DFQ1047882" s="1"/>
      <c r="DFR1047882" s="1"/>
      <c r="DFS1047882" s="1"/>
      <c r="DFT1047882" s="1"/>
      <c r="DFU1047882" s="1"/>
      <c r="DFV1047882" s="1"/>
      <c r="DFW1047882" s="1"/>
      <c r="DFX1047882" s="1"/>
      <c r="DFY1047882" s="1"/>
      <c r="DFZ1047882" s="1"/>
      <c r="DGA1047882" s="1"/>
      <c r="DGB1047882" s="1"/>
      <c r="DGC1047882" s="1"/>
      <c r="DGD1047882" s="1"/>
      <c r="DGE1047882" s="1"/>
      <c r="DGF1047882" s="1"/>
      <c r="DGG1047882" s="1"/>
      <c r="DGH1047882" s="1"/>
      <c r="DGI1047882" s="1"/>
      <c r="DGJ1047882" s="1"/>
      <c r="DGK1047882" s="1"/>
      <c r="DGL1047882" s="1"/>
      <c r="DGM1047882" s="1"/>
      <c r="DGN1047882" s="1"/>
      <c r="DGO1047882" s="1"/>
      <c r="DGP1047882" s="1"/>
      <c r="DGQ1047882" s="1"/>
      <c r="DGR1047882" s="1"/>
      <c r="DGS1047882" s="1"/>
      <c r="DGT1047882" s="1"/>
      <c r="DGU1047882" s="1"/>
      <c r="DGV1047882" s="1"/>
      <c r="DGW1047882" s="1"/>
      <c r="DGX1047882" s="1"/>
      <c r="DGY1047882" s="1"/>
      <c r="DGZ1047882" s="1"/>
      <c r="DHA1047882" s="1"/>
      <c r="DHB1047882" s="1"/>
      <c r="DHC1047882" s="1"/>
      <c r="DHD1047882" s="1"/>
      <c r="DHE1047882" s="1"/>
      <c r="DHF1047882" s="1"/>
      <c r="DHG1047882" s="1"/>
      <c r="DHH1047882" s="1"/>
      <c r="DHI1047882" s="1"/>
      <c r="DHJ1047882" s="1"/>
      <c r="DHK1047882" s="1"/>
      <c r="DHL1047882" s="1"/>
      <c r="DHM1047882" s="1"/>
      <c r="DHN1047882" s="1"/>
      <c r="DHO1047882" s="1"/>
      <c r="DHP1047882" s="1"/>
      <c r="DHQ1047882" s="1"/>
      <c r="DHR1047882" s="1"/>
      <c r="DHS1047882" s="1"/>
      <c r="DHT1047882" s="1"/>
      <c r="DHU1047882" s="1"/>
      <c r="DHV1047882" s="1"/>
      <c r="DHW1047882" s="1"/>
      <c r="DHX1047882" s="1"/>
      <c r="DHY1047882" s="1"/>
      <c r="DHZ1047882" s="1"/>
      <c r="DIA1047882" s="1"/>
      <c r="DIB1047882" s="1"/>
      <c r="DIC1047882" s="1"/>
      <c r="DID1047882" s="1"/>
      <c r="DIE1047882" s="1"/>
      <c r="DIF1047882" s="1"/>
      <c r="DIG1047882" s="1"/>
      <c r="DIH1047882" s="1"/>
      <c r="DII1047882" s="1"/>
      <c r="DIJ1047882" s="1"/>
      <c r="DIK1047882" s="1"/>
      <c r="DIL1047882" s="1"/>
      <c r="DIM1047882" s="1"/>
      <c r="DIN1047882" s="1"/>
      <c r="DIO1047882" s="1"/>
      <c r="DIP1047882" s="1"/>
      <c r="DIQ1047882" s="1"/>
      <c r="DIR1047882" s="1"/>
      <c r="DIS1047882" s="1"/>
      <c r="DIT1047882" s="1"/>
      <c r="DIU1047882" s="1"/>
      <c r="DIV1047882" s="1"/>
      <c r="DIW1047882" s="1"/>
      <c r="DIX1047882" s="1"/>
      <c r="DIY1047882" s="1"/>
      <c r="DIZ1047882" s="1"/>
      <c r="DJA1047882" s="1"/>
      <c r="DJB1047882" s="1"/>
      <c r="DJC1047882" s="1"/>
      <c r="DJD1047882" s="1"/>
      <c r="DJE1047882" s="1"/>
      <c r="DJF1047882" s="1"/>
      <c r="DJG1047882" s="1"/>
      <c r="DJH1047882" s="1"/>
      <c r="DJI1047882" s="1"/>
      <c r="DJJ1047882" s="1"/>
      <c r="DJK1047882" s="1"/>
      <c r="DJL1047882" s="1"/>
      <c r="DJM1047882" s="1"/>
      <c r="DJN1047882" s="1"/>
      <c r="DJO1047882" s="1"/>
      <c r="DJP1047882" s="1"/>
      <c r="DJQ1047882" s="1"/>
      <c r="DJR1047882" s="1"/>
      <c r="DJS1047882" s="1"/>
      <c r="DJT1047882" s="1"/>
      <c r="DJU1047882" s="1"/>
      <c r="DJV1047882" s="1"/>
      <c r="DJW1047882" s="1"/>
      <c r="DJX1047882" s="1"/>
      <c r="DJY1047882" s="1"/>
      <c r="DJZ1047882" s="1"/>
      <c r="DKA1047882" s="1"/>
      <c r="DKB1047882" s="1"/>
      <c r="DKC1047882" s="1"/>
      <c r="DKD1047882" s="1"/>
      <c r="DKE1047882" s="1"/>
      <c r="DKF1047882" s="1"/>
      <c r="DKG1047882" s="1"/>
      <c r="DKH1047882" s="1"/>
      <c r="DKI1047882" s="1"/>
      <c r="DKJ1047882" s="1"/>
      <c r="DKK1047882" s="1"/>
      <c r="DKL1047882" s="1"/>
      <c r="DKM1047882" s="1"/>
      <c r="DKN1047882" s="1"/>
      <c r="DKO1047882" s="1"/>
      <c r="DKP1047882" s="1"/>
      <c r="DKQ1047882" s="1"/>
      <c r="DKR1047882" s="1"/>
      <c r="DKS1047882" s="1"/>
      <c r="DKT1047882" s="1"/>
      <c r="DKU1047882" s="1"/>
      <c r="DKV1047882" s="1"/>
      <c r="DKW1047882" s="1"/>
      <c r="DKX1047882" s="1"/>
      <c r="DKY1047882" s="1"/>
      <c r="DKZ1047882" s="1"/>
      <c r="DLA1047882" s="1"/>
      <c r="DLB1047882" s="1"/>
      <c r="DLC1047882" s="1"/>
      <c r="DLD1047882" s="1"/>
      <c r="DLE1047882" s="1"/>
      <c r="DLF1047882" s="1"/>
      <c r="DLG1047882" s="1"/>
      <c r="DLH1047882" s="1"/>
      <c r="DLI1047882" s="1"/>
      <c r="DLJ1047882" s="1"/>
      <c r="DLK1047882" s="1"/>
      <c r="DLL1047882" s="1"/>
      <c r="DLM1047882" s="1"/>
      <c r="DLN1047882" s="1"/>
      <c r="DLO1047882" s="1"/>
      <c r="DLP1047882" s="1"/>
      <c r="DLQ1047882" s="1"/>
      <c r="DLR1047882" s="1"/>
      <c r="DLS1047882" s="1"/>
      <c r="DLT1047882" s="1"/>
      <c r="DLU1047882" s="1"/>
      <c r="DLV1047882" s="1"/>
      <c r="DLW1047882" s="1"/>
      <c r="DLX1047882" s="1"/>
      <c r="DLY1047882" s="1"/>
      <c r="DLZ1047882" s="1"/>
      <c r="DMA1047882" s="1"/>
      <c r="DMB1047882" s="1"/>
      <c r="DMC1047882" s="1"/>
      <c r="DMD1047882" s="1"/>
      <c r="DME1047882" s="1"/>
      <c r="DMF1047882" s="1"/>
      <c r="DMG1047882" s="1"/>
      <c r="DMH1047882" s="1"/>
      <c r="DMI1047882" s="1"/>
      <c r="DMJ1047882" s="1"/>
      <c r="DMK1047882" s="1"/>
      <c r="DML1047882" s="1"/>
      <c r="DMM1047882" s="1"/>
      <c r="DMN1047882" s="1"/>
      <c r="DMO1047882" s="1"/>
      <c r="DMP1047882" s="1"/>
      <c r="DMQ1047882" s="1"/>
      <c r="DMR1047882" s="1"/>
      <c r="DMS1047882" s="1"/>
      <c r="DMT1047882" s="1"/>
      <c r="DMU1047882" s="1"/>
      <c r="DMV1047882" s="1"/>
      <c r="DMW1047882" s="1"/>
      <c r="DMX1047882" s="1"/>
      <c r="DMY1047882" s="1"/>
      <c r="DMZ1047882" s="1"/>
      <c r="DNA1047882" s="1"/>
      <c r="DNB1047882" s="1"/>
      <c r="DNC1047882" s="1"/>
      <c r="DND1047882" s="1"/>
      <c r="DNE1047882" s="1"/>
      <c r="DNF1047882" s="1"/>
      <c r="DNG1047882" s="1"/>
      <c r="DNH1047882" s="1"/>
      <c r="DNI1047882" s="1"/>
      <c r="DNJ1047882" s="1"/>
      <c r="DNK1047882" s="1"/>
      <c r="DNL1047882" s="1"/>
      <c r="DNM1047882" s="1"/>
      <c r="DNN1047882" s="1"/>
      <c r="DNO1047882" s="1"/>
      <c r="DNP1047882" s="1"/>
      <c r="DNQ1047882" s="1"/>
      <c r="DNR1047882" s="1"/>
      <c r="DNS1047882" s="1"/>
      <c r="DNT1047882" s="1"/>
      <c r="DNU1047882" s="1"/>
      <c r="DNV1047882" s="1"/>
      <c r="DNW1047882" s="1"/>
      <c r="DNX1047882" s="1"/>
      <c r="DNY1047882" s="1"/>
      <c r="DNZ1047882" s="1"/>
      <c r="DOA1047882" s="1"/>
      <c r="DOB1047882" s="1"/>
      <c r="DOC1047882" s="1"/>
      <c r="DOD1047882" s="1"/>
      <c r="DOE1047882" s="1"/>
      <c r="DOF1047882" s="1"/>
      <c r="DOG1047882" s="1"/>
      <c r="DOH1047882" s="1"/>
      <c r="DOI1047882" s="1"/>
      <c r="DOJ1047882" s="1"/>
      <c r="DOK1047882" s="1"/>
      <c r="DOL1047882" s="1"/>
      <c r="DOM1047882" s="1"/>
      <c r="DON1047882" s="1"/>
      <c r="DOO1047882" s="1"/>
      <c r="DOP1047882" s="1"/>
      <c r="DOQ1047882" s="1"/>
      <c r="DOR1047882" s="1"/>
      <c r="DOS1047882" s="1"/>
      <c r="DOT1047882" s="1"/>
      <c r="DOU1047882" s="1"/>
      <c r="DOV1047882" s="1"/>
      <c r="DOW1047882" s="1"/>
      <c r="DOX1047882" s="1"/>
      <c r="DOY1047882" s="1"/>
      <c r="DOZ1047882" s="1"/>
      <c r="DPA1047882" s="1"/>
      <c r="DPB1047882" s="1"/>
      <c r="DPC1047882" s="1"/>
      <c r="DPD1047882" s="1"/>
      <c r="DPE1047882" s="1"/>
      <c r="DPF1047882" s="1"/>
      <c r="DPG1047882" s="1"/>
      <c r="DPH1047882" s="1"/>
      <c r="DPI1047882" s="1"/>
      <c r="DPJ1047882" s="1"/>
      <c r="DPK1047882" s="1"/>
      <c r="DPL1047882" s="1"/>
      <c r="DPM1047882" s="1"/>
      <c r="DPN1047882" s="1"/>
      <c r="DPO1047882" s="1"/>
      <c r="DPP1047882" s="1"/>
      <c r="DPQ1047882" s="1"/>
      <c r="DPR1047882" s="1"/>
      <c r="DPS1047882" s="1"/>
      <c r="DPT1047882" s="1"/>
      <c r="DPU1047882" s="1"/>
      <c r="DPV1047882" s="1"/>
      <c r="DPW1047882" s="1"/>
      <c r="DPX1047882" s="1"/>
      <c r="DPY1047882" s="1"/>
      <c r="DPZ1047882" s="1"/>
      <c r="DQA1047882" s="1"/>
      <c r="DQB1047882" s="1"/>
      <c r="DQC1047882" s="1"/>
      <c r="DQD1047882" s="1"/>
      <c r="DQE1047882" s="1"/>
      <c r="DQF1047882" s="1"/>
      <c r="DQG1047882" s="1"/>
      <c r="DQH1047882" s="1"/>
      <c r="DQI1047882" s="1"/>
      <c r="DQJ1047882" s="1"/>
      <c r="DQK1047882" s="1"/>
      <c r="DQL1047882" s="1"/>
      <c r="DQM1047882" s="1"/>
      <c r="DQN1047882" s="1"/>
      <c r="DQO1047882" s="1"/>
      <c r="DQP1047882" s="1"/>
      <c r="DQQ1047882" s="1"/>
      <c r="DQR1047882" s="1"/>
      <c r="DQS1047882" s="1"/>
      <c r="DQT1047882" s="1"/>
      <c r="DQU1047882" s="1"/>
      <c r="DQV1047882" s="1"/>
      <c r="DQW1047882" s="1"/>
      <c r="DQX1047882" s="1"/>
      <c r="DQY1047882" s="1"/>
      <c r="DQZ1047882" s="1"/>
      <c r="DRA1047882" s="1"/>
      <c r="DRB1047882" s="1"/>
      <c r="DRC1047882" s="1"/>
      <c r="DRD1047882" s="1"/>
      <c r="DRE1047882" s="1"/>
      <c r="DRF1047882" s="1"/>
      <c r="DRG1047882" s="1"/>
      <c r="DRH1047882" s="1"/>
      <c r="DRI1047882" s="1"/>
      <c r="DRJ1047882" s="1"/>
      <c r="DRK1047882" s="1"/>
      <c r="DRL1047882" s="1"/>
      <c r="DRM1047882" s="1"/>
      <c r="DRN1047882" s="1"/>
      <c r="DRO1047882" s="1"/>
      <c r="DRP1047882" s="1"/>
      <c r="DRQ1047882" s="1"/>
      <c r="DRR1047882" s="1"/>
      <c r="DRS1047882" s="1"/>
      <c r="DRT1047882" s="1"/>
      <c r="DRU1047882" s="1"/>
      <c r="DRV1047882" s="1"/>
      <c r="DRW1047882" s="1"/>
      <c r="DRX1047882" s="1"/>
      <c r="DRY1047882" s="1"/>
      <c r="DRZ1047882" s="1"/>
      <c r="DSA1047882" s="1"/>
      <c r="DSB1047882" s="1"/>
      <c r="DSC1047882" s="1"/>
      <c r="DSD1047882" s="1"/>
      <c r="DSE1047882" s="1"/>
      <c r="DSF1047882" s="1"/>
      <c r="DSG1047882" s="1"/>
      <c r="DSH1047882" s="1"/>
      <c r="DSI1047882" s="1"/>
      <c r="DSJ1047882" s="1"/>
      <c r="DSK1047882" s="1"/>
      <c r="DSL1047882" s="1"/>
      <c r="DSM1047882" s="1"/>
      <c r="DSN1047882" s="1"/>
      <c r="DSO1047882" s="1"/>
      <c r="DSP1047882" s="1"/>
      <c r="DSQ1047882" s="1"/>
      <c r="DSR1047882" s="1"/>
      <c r="DSS1047882" s="1"/>
      <c r="DST1047882" s="1"/>
      <c r="DSU1047882" s="1"/>
      <c r="DSV1047882" s="1"/>
      <c r="DSW1047882" s="1"/>
      <c r="DSX1047882" s="1"/>
      <c r="DSY1047882" s="1"/>
      <c r="DSZ1047882" s="1"/>
      <c r="DTA1047882" s="1"/>
      <c r="DTB1047882" s="1"/>
      <c r="DTC1047882" s="1"/>
      <c r="DTD1047882" s="1"/>
      <c r="DTE1047882" s="1"/>
      <c r="DTF1047882" s="1"/>
      <c r="DTG1047882" s="1"/>
      <c r="DTH1047882" s="1"/>
      <c r="DTI1047882" s="1"/>
      <c r="DTJ1047882" s="1"/>
      <c r="DTK1047882" s="1"/>
      <c r="DTL1047882" s="1"/>
      <c r="DTM1047882" s="1"/>
      <c r="DTN1047882" s="1"/>
      <c r="DTO1047882" s="1"/>
      <c r="DTP1047882" s="1"/>
      <c r="DTQ1047882" s="1"/>
      <c r="DTR1047882" s="1"/>
      <c r="DTS1047882" s="1"/>
      <c r="DTT1047882" s="1"/>
      <c r="DTU1047882" s="1"/>
      <c r="DTV1047882" s="1"/>
      <c r="DTW1047882" s="1"/>
      <c r="DTX1047882" s="1"/>
      <c r="DTY1047882" s="1"/>
      <c r="DTZ1047882" s="1"/>
      <c r="DUA1047882" s="1"/>
      <c r="DUB1047882" s="1"/>
      <c r="DUC1047882" s="1"/>
      <c r="DUD1047882" s="1"/>
      <c r="DUE1047882" s="1"/>
      <c r="DUF1047882" s="1"/>
      <c r="DUG1047882" s="1"/>
      <c r="DUH1047882" s="1"/>
      <c r="DUI1047882" s="1"/>
      <c r="DUJ1047882" s="1"/>
      <c r="DUK1047882" s="1"/>
      <c r="DUL1047882" s="1"/>
      <c r="DUM1047882" s="1"/>
      <c r="DUN1047882" s="1"/>
      <c r="DUO1047882" s="1"/>
      <c r="DUP1047882" s="1"/>
      <c r="DUQ1047882" s="1"/>
      <c r="DUR1047882" s="1"/>
      <c r="DUS1047882" s="1"/>
      <c r="DUT1047882" s="1"/>
      <c r="DUU1047882" s="1"/>
      <c r="DUV1047882" s="1"/>
      <c r="DUW1047882" s="1"/>
      <c r="DUX1047882" s="1"/>
      <c r="DUY1047882" s="1"/>
      <c r="DUZ1047882" s="1"/>
      <c r="DVA1047882" s="1"/>
      <c r="DVB1047882" s="1"/>
      <c r="DVC1047882" s="1"/>
      <c r="DVD1047882" s="1"/>
      <c r="DVE1047882" s="1"/>
      <c r="DVF1047882" s="1"/>
      <c r="DVG1047882" s="1"/>
      <c r="DVH1047882" s="1"/>
      <c r="DVI1047882" s="1"/>
      <c r="DVJ1047882" s="1"/>
      <c r="DVK1047882" s="1"/>
      <c r="DVL1047882" s="1"/>
      <c r="DVM1047882" s="1"/>
      <c r="DVN1047882" s="1"/>
      <c r="DVO1047882" s="1"/>
      <c r="DVP1047882" s="1"/>
      <c r="DVQ1047882" s="1"/>
      <c r="DVR1047882" s="1"/>
      <c r="DVS1047882" s="1"/>
      <c r="DVT1047882" s="1"/>
      <c r="DVU1047882" s="1"/>
      <c r="DVV1047882" s="1"/>
      <c r="DVW1047882" s="1"/>
      <c r="DVX1047882" s="1"/>
      <c r="DVY1047882" s="1"/>
      <c r="DVZ1047882" s="1"/>
      <c r="DWA1047882" s="1"/>
      <c r="DWB1047882" s="1"/>
      <c r="DWC1047882" s="1"/>
      <c r="DWD1047882" s="1"/>
      <c r="DWE1047882" s="1"/>
      <c r="DWF1047882" s="1"/>
      <c r="DWG1047882" s="1"/>
      <c r="DWH1047882" s="1"/>
      <c r="DWI1047882" s="1"/>
      <c r="DWJ1047882" s="1"/>
      <c r="DWK1047882" s="1"/>
      <c r="DWL1047882" s="1"/>
      <c r="DWM1047882" s="1"/>
      <c r="DWN1047882" s="1"/>
      <c r="DWO1047882" s="1"/>
      <c r="DWP1047882" s="1"/>
      <c r="DWQ1047882" s="1"/>
      <c r="DWR1047882" s="1"/>
      <c r="DWS1047882" s="1"/>
      <c r="DWT1047882" s="1"/>
      <c r="DWU1047882" s="1"/>
      <c r="DWV1047882" s="1"/>
      <c r="DWW1047882" s="1"/>
      <c r="DWX1047882" s="1"/>
      <c r="DWY1047882" s="1"/>
      <c r="DWZ1047882" s="1"/>
      <c r="DXA1047882" s="1"/>
      <c r="DXB1047882" s="1"/>
      <c r="DXC1047882" s="1"/>
      <c r="DXD1047882" s="1"/>
      <c r="DXE1047882" s="1"/>
      <c r="DXF1047882" s="1"/>
      <c r="DXG1047882" s="1"/>
      <c r="DXH1047882" s="1"/>
      <c r="DXI1047882" s="1"/>
      <c r="DXJ1047882" s="1"/>
      <c r="DXK1047882" s="1"/>
      <c r="DXL1047882" s="1"/>
      <c r="DXM1047882" s="1"/>
      <c r="DXN1047882" s="1"/>
      <c r="DXO1047882" s="1"/>
      <c r="DXP1047882" s="1"/>
      <c r="DXQ1047882" s="1"/>
      <c r="DXR1047882" s="1"/>
      <c r="DXS1047882" s="1"/>
      <c r="DXT1047882" s="1"/>
      <c r="DXU1047882" s="1"/>
      <c r="DXV1047882" s="1"/>
      <c r="DXW1047882" s="1"/>
      <c r="DXX1047882" s="1"/>
      <c r="DXY1047882" s="1"/>
      <c r="DXZ1047882" s="1"/>
      <c r="DYA1047882" s="1"/>
      <c r="DYB1047882" s="1"/>
      <c r="DYC1047882" s="1"/>
      <c r="DYD1047882" s="1"/>
      <c r="DYE1047882" s="1"/>
      <c r="DYF1047882" s="1"/>
      <c r="DYG1047882" s="1"/>
      <c r="DYH1047882" s="1"/>
      <c r="DYI1047882" s="1"/>
      <c r="DYJ1047882" s="1"/>
      <c r="DYK1047882" s="1"/>
      <c r="DYL1047882" s="1"/>
      <c r="DYM1047882" s="1"/>
      <c r="DYN1047882" s="1"/>
      <c r="DYO1047882" s="1"/>
      <c r="DYP1047882" s="1"/>
      <c r="DYQ1047882" s="1"/>
      <c r="DYR1047882" s="1"/>
      <c r="DYS1047882" s="1"/>
      <c r="DYT1047882" s="1"/>
      <c r="DYU1047882" s="1"/>
      <c r="DYV1047882" s="1"/>
      <c r="DYW1047882" s="1"/>
      <c r="DYX1047882" s="1"/>
      <c r="DYY1047882" s="1"/>
      <c r="DYZ1047882" s="1"/>
      <c r="DZA1047882" s="1"/>
      <c r="DZB1047882" s="1"/>
      <c r="DZC1047882" s="1"/>
      <c r="DZD1047882" s="1"/>
      <c r="DZE1047882" s="1"/>
      <c r="DZF1047882" s="1"/>
      <c r="DZG1047882" s="1"/>
      <c r="DZH1047882" s="1"/>
      <c r="DZI1047882" s="1"/>
      <c r="DZJ1047882" s="1"/>
      <c r="DZK1047882" s="1"/>
      <c r="DZL1047882" s="1"/>
      <c r="DZM1047882" s="1"/>
      <c r="DZN1047882" s="1"/>
      <c r="DZO1047882" s="1"/>
      <c r="DZP1047882" s="1"/>
      <c r="DZQ1047882" s="1"/>
      <c r="DZR1047882" s="1"/>
      <c r="DZS1047882" s="1"/>
      <c r="DZT1047882" s="1"/>
      <c r="DZU1047882" s="1"/>
      <c r="DZV1047882" s="1"/>
      <c r="DZW1047882" s="1"/>
      <c r="DZX1047882" s="1"/>
      <c r="DZY1047882" s="1"/>
      <c r="DZZ1047882" s="1"/>
      <c r="EAA1047882" s="1"/>
      <c r="EAB1047882" s="1"/>
      <c r="EAC1047882" s="1"/>
      <c r="EAD1047882" s="1"/>
      <c r="EAE1047882" s="1"/>
      <c r="EAF1047882" s="1"/>
      <c r="EAG1047882" s="1"/>
      <c r="EAH1047882" s="1"/>
      <c r="EAI1047882" s="1"/>
      <c r="EAJ1047882" s="1"/>
      <c r="EAK1047882" s="1"/>
      <c r="EAL1047882" s="1"/>
      <c r="EAM1047882" s="1"/>
      <c r="EAN1047882" s="1"/>
      <c r="EAO1047882" s="1"/>
      <c r="EAP1047882" s="1"/>
      <c r="EAQ1047882" s="1"/>
      <c r="EAR1047882" s="1"/>
      <c r="EAS1047882" s="1"/>
      <c r="EAT1047882" s="1"/>
      <c r="EAU1047882" s="1"/>
      <c r="EAV1047882" s="1"/>
      <c r="EAW1047882" s="1"/>
      <c r="EAX1047882" s="1"/>
      <c r="EAY1047882" s="1"/>
      <c r="EAZ1047882" s="1"/>
      <c r="EBA1047882" s="1"/>
      <c r="EBB1047882" s="1"/>
      <c r="EBC1047882" s="1"/>
      <c r="EBD1047882" s="1"/>
      <c r="EBE1047882" s="1"/>
      <c r="EBF1047882" s="1"/>
      <c r="EBG1047882" s="1"/>
      <c r="EBH1047882" s="1"/>
      <c r="EBI1047882" s="1"/>
      <c r="EBJ1047882" s="1"/>
      <c r="EBK1047882" s="1"/>
      <c r="EBL1047882" s="1"/>
      <c r="EBM1047882" s="1"/>
      <c r="EBN1047882" s="1"/>
      <c r="EBO1047882" s="1"/>
      <c r="EBP1047882" s="1"/>
      <c r="EBQ1047882" s="1"/>
      <c r="EBR1047882" s="1"/>
      <c r="EBS1047882" s="1"/>
      <c r="EBT1047882" s="1"/>
      <c r="EBU1047882" s="1"/>
      <c r="EBV1047882" s="1"/>
      <c r="EBW1047882" s="1"/>
      <c r="EBX1047882" s="1"/>
      <c r="EBY1047882" s="1"/>
      <c r="EBZ1047882" s="1"/>
      <c r="ECA1047882" s="1"/>
      <c r="ECB1047882" s="1"/>
      <c r="ECC1047882" s="1"/>
      <c r="ECD1047882" s="1"/>
      <c r="ECE1047882" s="1"/>
      <c r="ECF1047882" s="1"/>
      <c r="ECG1047882" s="1"/>
      <c r="ECH1047882" s="1"/>
      <c r="ECI1047882" s="1"/>
      <c r="ECJ1047882" s="1"/>
      <c r="ECK1047882" s="1"/>
      <c r="ECL1047882" s="1"/>
      <c r="ECM1047882" s="1"/>
      <c r="ECN1047882" s="1"/>
      <c r="ECO1047882" s="1"/>
      <c r="ECP1047882" s="1"/>
      <c r="ECQ1047882" s="1"/>
      <c r="ECR1047882" s="1"/>
      <c r="ECS1047882" s="1"/>
      <c r="ECT1047882" s="1"/>
      <c r="ECU1047882" s="1"/>
      <c r="ECV1047882" s="1"/>
      <c r="ECW1047882" s="1"/>
      <c r="ECX1047882" s="1"/>
      <c r="ECY1047882" s="1"/>
      <c r="ECZ1047882" s="1"/>
      <c r="EDA1047882" s="1"/>
      <c r="EDB1047882" s="1"/>
      <c r="EDC1047882" s="1"/>
      <c r="EDD1047882" s="1"/>
      <c r="EDE1047882" s="1"/>
      <c r="EDF1047882" s="1"/>
      <c r="EDG1047882" s="1"/>
      <c r="EDH1047882" s="1"/>
      <c r="EDI1047882" s="1"/>
      <c r="EDJ1047882" s="1"/>
      <c r="EDK1047882" s="1"/>
      <c r="EDL1047882" s="1"/>
      <c r="EDM1047882" s="1"/>
      <c r="EDN1047882" s="1"/>
      <c r="EDO1047882" s="1"/>
      <c r="EDP1047882" s="1"/>
      <c r="EDQ1047882" s="1"/>
      <c r="EDR1047882" s="1"/>
      <c r="EDS1047882" s="1"/>
      <c r="EDT1047882" s="1"/>
      <c r="EDU1047882" s="1"/>
      <c r="EDV1047882" s="1"/>
      <c r="EDW1047882" s="1"/>
      <c r="EDX1047882" s="1"/>
      <c r="EDY1047882" s="1"/>
      <c r="EDZ1047882" s="1"/>
      <c r="EEA1047882" s="1"/>
      <c r="EEB1047882" s="1"/>
      <c r="EEC1047882" s="1"/>
      <c r="EED1047882" s="1"/>
      <c r="EEE1047882" s="1"/>
      <c r="EEF1047882" s="1"/>
      <c r="EEG1047882" s="1"/>
      <c r="EEH1047882" s="1"/>
      <c r="EEI1047882" s="1"/>
      <c r="EEJ1047882" s="1"/>
      <c r="EEK1047882" s="1"/>
      <c r="EEL1047882" s="1"/>
      <c r="EEM1047882" s="1"/>
      <c r="EEN1047882" s="1"/>
      <c r="EEO1047882" s="1"/>
      <c r="EEP1047882" s="1"/>
      <c r="EEQ1047882" s="1"/>
      <c r="EER1047882" s="1"/>
      <c r="EES1047882" s="1"/>
      <c r="EET1047882" s="1"/>
      <c r="EEU1047882" s="1"/>
      <c r="EEV1047882" s="1"/>
      <c r="EEW1047882" s="1"/>
      <c r="EEX1047882" s="1"/>
      <c r="EEY1047882" s="1"/>
      <c r="EEZ1047882" s="1"/>
      <c r="EFA1047882" s="1"/>
      <c r="EFB1047882" s="1"/>
      <c r="EFC1047882" s="1"/>
      <c r="EFD1047882" s="1"/>
      <c r="EFE1047882" s="1"/>
      <c r="EFF1047882" s="1"/>
      <c r="EFG1047882" s="1"/>
      <c r="EFH1047882" s="1"/>
      <c r="EFI1047882" s="1"/>
      <c r="EFJ1047882" s="1"/>
      <c r="EFK1047882" s="1"/>
      <c r="EFL1047882" s="1"/>
      <c r="EFM1047882" s="1"/>
      <c r="EFN1047882" s="1"/>
      <c r="EFO1047882" s="1"/>
      <c r="EFP1047882" s="1"/>
      <c r="EFQ1047882" s="1"/>
      <c r="EFR1047882" s="1"/>
      <c r="EFS1047882" s="1"/>
      <c r="EFT1047882" s="1"/>
      <c r="EFU1047882" s="1"/>
      <c r="EFV1047882" s="1"/>
      <c r="EFW1047882" s="1"/>
      <c r="EFX1047882" s="1"/>
      <c r="EFY1047882" s="1"/>
      <c r="EFZ1047882" s="1"/>
      <c r="EGA1047882" s="1"/>
      <c r="EGB1047882" s="1"/>
      <c r="EGC1047882" s="1"/>
      <c r="EGD1047882" s="1"/>
      <c r="EGE1047882" s="1"/>
      <c r="EGF1047882" s="1"/>
      <c r="EGG1047882" s="1"/>
      <c r="EGH1047882" s="1"/>
      <c r="EGI1047882" s="1"/>
      <c r="EGJ1047882" s="1"/>
      <c r="EGK1047882" s="1"/>
      <c r="EGL1047882" s="1"/>
      <c r="EGM1047882" s="1"/>
      <c r="EGN1047882" s="1"/>
      <c r="EGO1047882" s="1"/>
      <c r="EGP1047882" s="1"/>
      <c r="EGQ1047882" s="1"/>
      <c r="EGR1047882" s="1"/>
      <c r="EGS1047882" s="1"/>
      <c r="EGT1047882" s="1"/>
      <c r="EGU1047882" s="1"/>
      <c r="EGV1047882" s="1"/>
      <c r="EGW1047882" s="1"/>
      <c r="EGX1047882" s="1"/>
      <c r="EGY1047882" s="1"/>
      <c r="EGZ1047882" s="1"/>
      <c r="EHA1047882" s="1"/>
      <c r="EHB1047882" s="1"/>
      <c r="EHC1047882" s="1"/>
      <c r="EHD1047882" s="1"/>
      <c r="EHE1047882" s="1"/>
      <c r="EHF1047882" s="1"/>
      <c r="EHG1047882" s="1"/>
      <c r="EHH1047882" s="1"/>
      <c r="EHI1047882" s="1"/>
      <c r="EHJ1047882" s="1"/>
      <c r="EHK1047882" s="1"/>
      <c r="EHL1047882" s="1"/>
      <c r="EHM1047882" s="1"/>
      <c r="EHN1047882" s="1"/>
      <c r="EHO1047882" s="1"/>
      <c r="EHP1047882" s="1"/>
      <c r="EHQ1047882" s="1"/>
      <c r="EHR1047882" s="1"/>
      <c r="EHS1047882" s="1"/>
      <c r="EHT1047882" s="1"/>
      <c r="EHU1047882" s="1"/>
      <c r="EHV1047882" s="1"/>
      <c r="EHW1047882" s="1"/>
      <c r="EHX1047882" s="1"/>
      <c r="EHY1047882" s="1"/>
      <c r="EHZ1047882" s="1"/>
      <c r="EIA1047882" s="1"/>
      <c r="EIB1047882" s="1"/>
      <c r="EIC1047882" s="1"/>
      <c r="EID1047882" s="1"/>
      <c r="EIE1047882" s="1"/>
      <c r="EIF1047882" s="1"/>
      <c r="EIG1047882" s="1"/>
      <c r="EIH1047882" s="1"/>
      <c r="EII1047882" s="1"/>
      <c r="EIJ1047882" s="1"/>
      <c r="EIK1047882" s="1"/>
      <c r="EIL1047882" s="1"/>
      <c r="EIM1047882" s="1"/>
      <c r="EIN1047882" s="1"/>
      <c r="EIO1047882" s="1"/>
      <c r="EIP1047882" s="1"/>
      <c r="EIQ1047882" s="1"/>
      <c r="EIR1047882" s="1"/>
      <c r="EIS1047882" s="1"/>
      <c r="EIT1047882" s="1"/>
      <c r="EIU1047882" s="1"/>
      <c r="EIV1047882" s="1"/>
      <c r="EIW1047882" s="1"/>
      <c r="EIX1047882" s="1"/>
      <c r="EIY1047882" s="1"/>
      <c r="EIZ1047882" s="1"/>
      <c r="EJA1047882" s="1"/>
      <c r="EJB1047882" s="1"/>
      <c r="EJC1047882" s="1"/>
      <c r="EJD1047882" s="1"/>
      <c r="EJE1047882" s="1"/>
      <c r="EJF1047882" s="1"/>
      <c r="EJG1047882" s="1"/>
      <c r="EJH1047882" s="1"/>
      <c r="EJI1047882" s="1"/>
      <c r="EJJ1047882" s="1"/>
      <c r="EJK1047882" s="1"/>
      <c r="EJL1047882" s="1"/>
      <c r="EJM1047882" s="1"/>
      <c r="EJN1047882" s="1"/>
      <c r="EJO1047882" s="1"/>
      <c r="EJP1047882" s="1"/>
      <c r="EJQ1047882" s="1"/>
      <c r="EJR1047882" s="1"/>
      <c r="EJS1047882" s="1"/>
      <c r="EJT1047882" s="1"/>
      <c r="EJU1047882" s="1"/>
      <c r="EJV1047882" s="1"/>
      <c r="EJW1047882" s="1"/>
      <c r="EJX1047882" s="1"/>
      <c r="EJY1047882" s="1"/>
      <c r="EJZ1047882" s="1"/>
      <c r="EKA1047882" s="1"/>
      <c r="EKB1047882" s="1"/>
      <c r="EKC1047882" s="1"/>
      <c r="EKD1047882" s="1"/>
      <c r="EKE1047882" s="1"/>
      <c r="EKF1047882" s="1"/>
      <c r="EKG1047882" s="1"/>
      <c r="EKH1047882" s="1"/>
      <c r="EKI1047882" s="1"/>
      <c r="EKJ1047882" s="1"/>
      <c r="EKK1047882" s="1"/>
      <c r="EKL1047882" s="1"/>
      <c r="EKM1047882" s="1"/>
      <c r="EKN1047882" s="1"/>
      <c r="EKO1047882" s="1"/>
      <c r="EKP1047882" s="1"/>
      <c r="EKQ1047882" s="1"/>
      <c r="EKR1047882" s="1"/>
      <c r="EKS1047882" s="1"/>
      <c r="EKT1047882" s="1"/>
      <c r="EKU1047882" s="1"/>
      <c r="EKV1047882" s="1"/>
      <c r="EKW1047882" s="1"/>
      <c r="EKX1047882" s="1"/>
      <c r="EKY1047882" s="1"/>
      <c r="EKZ1047882" s="1"/>
      <c r="ELA1047882" s="1"/>
      <c r="ELB1047882" s="1"/>
      <c r="ELC1047882" s="1"/>
      <c r="ELD1047882" s="1"/>
      <c r="ELE1047882" s="1"/>
      <c r="ELF1047882" s="1"/>
      <c r="ELG1047882" s="1"/>
      <c r="ELH1047882" s="1"/>
      <c r="ELI1047882" s="1"/>
      <c r="ELJ1047882" s="1"/>
      <c r="ELK1047882" s="1"/>
      <c r="ELL1047882" s="1"/>
      <c r="ELM1047882" s="1"/>
      <c r="ELN1047882" s="1"/>
      <c r="ELO1047882" s="1"/>
      <c r="ELP1047882" s="1"/>
      <c r="ELQ1047882" s="1"/>
      <c r="ELR1047882" s="1"/>
      <c r="ELS1047882" s="1"/>
      <c r="ELT1047882" s="1"/>
      <c r="ELU1047882" s="1"/>
      <c r="ELV1047882" s="1"/>
      <c r="ELW1047882" s="1"/>
      <c r="ELX1047882" s="1"/>
      <c r="ELY1047882" s="1"/>
      <c r="ELZ1047882" s="1"/>
      <c r="EMA1047882" s="1"/>
      <c r="EMB1047882" s="1"/>
      <c r="EMC1047882" s="1"/>
      <c r="EMD1047882" s="1"/>
      <c r="EME1047882" s="1"/>
      <c r="EMF1047882" s="1"/>
      <c r="EMG1047882" s="1"/>
      <c r="EMH1047882" s="1"/>
      <c r="EMI1047882" s="1"/>
      <c r="EMJ1047882" s="1"/>
      <c r="EMK1047882" s="1"/>
      <c r="EML1047882" s="1"/>
      <c r="EMM1047882" s="1"/>
      <c r="EMN1047882" s="1"/>
      <c r="EMO1047882" s="1"/>
      <c r="EMP1047882" s="1"/>
      <c r="EMQ1047882" s="1"/>
      <c r="EMR1047882" s="1"/>
      <c r="EMS1047882" s="1"/>
      <c r="EMT1047882" s="1"/>
      <c r="EMU1047882" s="1"/>
      <c r="EMV1047882" s="1"/>
      <c r="EMW1047882" s="1"/>
      <c r="EMX1047882" s="1"/>
      <c r="EMY1047882" s="1"/>
      <c r="EMZ1047882" s="1"/>
      <c r="ENA1047882" s="1"/>
      <c r="ENB1047882" s="1"/>
      <c r="ENC1047882" s="1"/>
      <c r="END1047882" s="1"/>
      <c r="ENE1047882" s="1"/>
      <c r="ENF1047882" s="1"/>
      <c r="ENG1047882" s="1"/>
      <c r="ENH1047882" s="1"/>
      <c r="ENI1047882" s="1"/>
      <c r="ENJ1047882" s="1"/>
      <c r="ENK1047882" s="1"/>
      <c r="ENL1047882" s="1"/>
      <c r="ENM1047882" s="1"/>
      <c r="ENN1047882" s="1"/>
      <c r="ENO1047882" s="1"/>
      <c r="ENP1047882" s="1"/>
      <c r="ENQ1047882" s="1"/>
      <c r="ENR1047882" s="1"/>
      <c r="ENS1047882" s="1"/>
      <c r="ENT1047882" s="1"/>
      <c r="ENU1047882" s="1"/>
      <c r="ENV1047882" s="1"/>
      <c r="ENW1047882" s="1"/>
      <c r="ENX1047882" s="1"/>
      <c r="ENY1047882" s="1"/>
      <c r="ENZ1047882" s="1"/>
      <c r="EOA1047882" s="1"/>
      <c r="EOB1047882" s="1"/>
      <c r="EOC1047882" s="1"/>
      <c r="EOD1047882" s="1"/>
      <c r="EOE1047882" s="1"/>
      <c r="EOF1047882" s="1"/>
      <c r="EOG1047882" s="1"/>
      <c r="EOH1047882" s="1"/>
      <c r="EOI1047882" s="1"/>
      <c r="EOJ1047882" s="1"/>
      <c r="EOK1047882" s="1"/>
      <c r="EOL1047882" s="1"/>
      <c r="EOM1047882" s="1"/>
      <c r="EON1047882" s="1"/>
      <c r="EOO1047882" s="1"/>
      <c r="EOP1047882" s="1"/>
      <c r="EOQ1047882" s="1"/>
      <c r="EOR1047882" s="1"/>
      <c r="EOS1047882" s="1"/>
      <c r="EOT1047882" s="1"/>
      <c r="EOU1047882" s="1"/>
      <c r="EOV1047882" s="1"/>
      <c r="EOW1047882" s="1"/>
      <c r="EOX1047882" s="1"/>
      <c r="EOY1047882" s="1"/>
      <c r="EOZ1047882" s="1"/>
      <c r="EPA1047882" s="1"/>
      <c r="EPB1047882" s="1"/>
      <c r="EPC1047882" s="1"/>
      <c r="EPD1047882" s="1"/>
      <c r="EPE1047882" s="1"/>
      <c r="EPF1047882" s="1"/>
      <c r="EPG1047882" s="1"/>
      <c r="EPH1047882" s="1"/>
      <c r="EPI1047882" s="1"/>
      <c r="EPJ1047882" s="1"/>
      <c r="EPK1047882" s="1"/>
      <c r="EPL1047882" s="1"/>
      <c r="EPM1047882" s="1"/>
      <c r="EPN1047882" s="1"/>
      <c r="EPO1047882" s="1"/>
      <c r="EPP1047882" s="1"/>
      <c r="EPQ1047882" s="1"/>
      <c r="EPR1047882" s="1"/>
      <c r="EPS1047882" s="1"/>
      <c r="EPT1047882" s="1"/>
      <c r="EPU1047882" s="1"/>
      <c r="EPV1047882" s="1"/>
      <c r="EPW1047882" s="1"/>
      <c r="EPX1047882" s="1"/>
      <c r="EPY1047882" s="1"/>
      <c r="EPZ1047882" s="1"/>
      <c r="EQA1047882" s="1"/>
      <c r="EQB1047882" s="1"/>
      <c r="EQC1047882" s="1"/>
      <c r="EQD1047882" s="1"/>
      <c r="EQE1047882" s="1"/>
      <c r="EQF1047882" s="1"/>
      <c r="EQG1047882" s="1"/>
      <c r="EQH1047882" s="1"/>
      <c r="EQI1047882" s="1"/>
      <c r="EQJ1047882" s="1"/>
      <c r="EQK1047882" s="1"/>
      <c r="EQL1047882" s="1"/>
      <c r="EQM1047882" s="1"/>
      <c r="EQN1047882" s="1"/>
      <c r="EQO1047882" s="1"/>
      <c r="EQP1047882" s="1"/>
      <c r="EQQ1047882" s="1"/>
      <c r="EQR1047882" s="1"/>
      <c r="EQS1047882" s="1"/>
      <c r="EQT1047882" s="1"/>
      <c r="EQU1047882" s="1"/>
      <c r="EQV1047882" s="1"/>
      <c r="EQW1047882" s="1"/>
      <c r="EQX1047882" s="1"/>
      <c r="EQY1047882" s="1"/>
      <c r="EQZ1047882" s="1"/>
      <c r="ERA1047882" s="1"/>
      <c r="ERB1047882" s="1"/>
      <c r="ERC1047882" s="1"/>
      <c r="ERD1047882" s="1"/>
      <c r="ERE1047882" s="1"/>
      <c r="ERF1047882" s="1"/>
      <c r="ERG1047882" s="1"/>
      <c r="ERH1047882" s="1"/>
      <c r="ERI1047882" s="1"/>
      <c r="ERJ1047882" s="1"/>
      <c r="ERK1047882" s="1"/>
      <c r="ERL1047882" s="1"/>
      <c r="ERM1047882" s="1"/>
      <c r="ERN1047882" s="1"/>
      <c r="ERO1047882" s="1"/>
      <c r="ERP1047882" s="1"/>
      <c r="ERQ1047882" s="1"/>
      <c r="ERR1047882" s="1"/>
      <c r="ERS1047882" s="1"/>
      <c r="ERT1047882" s="1"/>
      <c r="ERU1047882" s="1"/>
      <c r="ERV1047882" s="1"/>
      <c r="ERW1047882" s="1"/>
      <c r="ERX1047882" s="1"/>
      <c r="ERY1047882" s="1"/>
      <c r="ERZ1047882" s="1"/>
      <c r="ESA1047882" s="1"/>
      <c r="ESB1047882" s="1"/>
      <c r="ESC1047882" s="1"/>
      <c r="ESD1047882" s="1"/>
      <c r="ESE1047882" s="1"/>
      <c r="ESF1047882" s="1"/>
      <c r="ESG1047882" s="1"/>
      <c r="ESH1047882" s="1"/>
      <c r="ESI1047882" s="1"/>
      <c r="ESJ1047882" s="1"/>
      <c r="ESK1047882" s="1"/>
      <c r="ESL1047882" s="1"/>
      <c r="ESM1047882" s="1"/>
      <c r="ESN1047882" s="1"/>
      <c r="ESO1047882" s="1"/>
      <c r="ESP1047882" s="1"/>
      <c r="ESQ1047882" s="1"/>
      <c r="ESR1047882" s="1"/>
      <c r="ESS1047882" s="1"/>
      <c r="EST1047882" s="1"/>
      <c r="ESU1047882" s="1"/>
      <c r="ESV1047882" s="1"/>
      <c r="ESW1047882" s="1"/>
      <c r="ESX1047882" s="1"/>
      <c r="ESY1047882" s="1"/>
      <c r="ESZ1047882" s="1"/>
      <c r="ETA1047882" s="1"/>
      <c r="ETB1047882" s="1"/>
      <c r="ETC1047882" s="1"/>
      <c r="ETD1047882" s="1"/>
      <c r="ETE1047882" s="1"/>
      <c r="ETF1047882" s="1"/>
      <c r="ETG1047882" s="1"/>
      <c r="ETH1047882" s="1"/>
      <c r="ETI1047882" s="1"/>
      <c r="ETJ1047882" s="1"/>
      <c r="ETK1047882" s="1"/>
      <c r="ETL1047882" s="1"/>
      <c r="ETM1047882" s="1"/>
      <c r="ETN1047882" s="1"/>
      <c r="ETO1047882" s="1"/>
      <c r="ETP1047882" s="1"/>
      <c r="ETQ1047882" s="1"/>
      <c r="ETR1047882" s="1"/>
      <c r="ETS1047882" s="1"/>
      <c r="ETT1047882" s="1"/>
      <c r="ETU1047882" s="1"/>
      <c r="ETV1047882" s="1"/>
      <c r="ETW1047882" s="1"/>
      <c r="ETX1047882" s="1"/>
      <c r="ETY1047882" s="1"/>
      <c r="ETZ1047882" s="1"/>
      <c r="EUA1047882" s="1"/>
      <c r="EUB1047882" s="1"/>
      <c r="EUC1047882" s="1"/>
      <c r="EUD1047882" s="1"/>
      <c r="EUE1047882" s="1"/>
      <c r="EUF1047882" s="1"/>
      <c r="EUG1047882" s="1"/>
      <c r="EUH1047882" s="1"/>
      <c r="EUI1047882" s="1"/>
      <c r="EUJ1047882" s="1"/>
      <c r="EUK1047882" s="1"/>
      <c r="EUL1047882" s="1"/>
      <c r="EUM1047882" s="1"/>
      <c r="EUN1047882" s="1"/>
      <c r="EUO1047882" s="1"/>
      <c r="EUP1047882" s="1"/>
      <c r="EUQ1047882" s="1"/>
      <c r="EUR1047882" s="1"/>
      <c r="EUS1047882" s="1"/>
      <c r="EUT1047882" s="1"/>
      <c r="EUU1047882" s="1"/>
      <c r="EUV1047882" s="1"/>
      <c r="EUW1047882" s="1"/>
      <c r="EUX1047882" s="1"/>
      <c r="EUY1047882" s="1"/>
      <c r="EUZ1047882" s="1"/>
      <c r="EVA1047882" s="1"/>
      <c r="EVB1047882" s="1"/>
      <c r="EVC1047882" s="1"/>
      <c r="EVD1047882" s="1"/>
      <c r="EVE1047882" s="1"/>
      <c r="EVF1047882" s="1"/>
      <c r="EVG1047882" s="1"/>
      <c r="EVH1047882" s="1"/>
      <c r="EVI1047882" s="1"/>
      <c r="EVJ1047882" s="1"/>
      <c r="EVK1047882" s="1"/>
      <c r="EVL1047882" s="1"/>
      <c r="EVM1047882" s="1"/>
      <c r="EVN1047882" s="1"/>
      <c r="EVO1047882" s="1"/>
      <c r="EVP1047882" s="1"/>
      <c r="EVQ1047882" s="1"/>
      <c r="EVR1047882" s="1"/>
      <c r="EVS1047882" s="1"/>
      <c r="EVT1047882" s="1"/>
      <c r="EVU1047882" s="1"/>
      <c r="EVV1047882" s="1"/>
      <c r="EVW1047882" s="1"/>
      <c r="EVX1047882" s="1"/>
      <c r="EVY1047882" s="1"/>
      <c r="EVZ1047882" s="1"/>
      <c r="EWA1047882" s="1"/>
      <c r="EWB1047882" s="1"/>
      <c r="EWC1047882" s="1"/>
      <c r="EWD1047882" s="1"/>
      <c r="EWE1047882" s="1"/>
      <c r="EWF1047882" s="1"/>
      <c r="EWG1047882" s="1"/>
      <c r="EWH1047882" s="1"/>
      <c r="EWI1047882" s="1"/>
      <c r="EWJ1047882" s="1"/>
      <c r="EWK1047882" s="1"/>
      <c r="EWL1047882" s="1"/>
      <c r="EWM1047882" s="1"/>
      <c r="EWN1047882" s="1"/>
      <c r="EWO1047882" s="1"/>
      <c r="EWP1047882" s="1"/>
      <c r="EWQ1047882" s="1"/>
      <c r="EWR1047882" s="1"/>
      <c r="EWS1047882" s="1"/>
      <c r="EWT1047882" s="1"/>
      <c r="EWU1047882" s="1"/>
      <c r="EWV1047882" s="1"/>
      <c r="EWW1047882" s="1"/>
      <c r="EWX1047882" s="1"/>
      <c r="EWY1047882" s="1"/>
      <c r="EWZ1047882" s="1"/>
      <c r="EXA1047882" s="1"/>
      <c r="EXB1047882" s="1"/>
      <c r="EXC1047882" s="1"/>
      <c r="EXD1047882" s="1"/>
      <c r="EXE1047882" s="1"/>
      <c r="EXF1047882" s="1"/>
      <c r="EXG1047882" s="1"/>
      <c r="EXH1047882" s="1"/>
      <c r="EXI1047882" s="1"/>
      <c r="EXJ1047882" s="1"/>
      <c r="EXK1047882" s="1"/>
      <c r="EXL1047882" s="1"/>
      <c r="EXM1047882" s="1"/>
      <c r="EXN1047882" s="1"/>
      <c r="EXO1047882" s="1"/>
      <c r="EXP1047882" s="1"/>
      <c r="EXQ1047882" s="1"/>
      <c r="EXR1047882" s="1"/>
      <c r="EXS1047882" s="1"/>
      <c r="EXT1047882" s="1"/>
      <c r="EXU1047882" s="1"/>
      <c r="EXV1047882" s="1"/>
      <c r="EXW1047882" s="1"/>
      <c r="EXX1047882" s="1"/>
      <c r="EXY1047882" s="1"/>
      <c r="EXZ1047882" s="1"/>
      <c r="EYA1047882" s="1"/>
      <c r="EYB1047882" s="1"/>
      <c r="EYC1047882" s="1"/>
      <c r="EYD1047882" s="1"/>
      <c r="EYE1047882" s="1"/>
      <c r="EYF1047882" s="1"/>
      <c r="EYG1047882" s="1"/>
      <c r="EYH1047882" s="1"/>
      <c r="EYI1047882" s="1"/>
      <c r="EYJ1047882" s="1"/>
      <c r="EYK1047882" s="1"/>
      <c r="EYL1047882" s="1"/>
      <c r="EYM1047882" s="1"/>
      <c r="EYN1047882" s="1"/>
      <c r="EYO1047882" s="1"/>
      <c r="EYP1047882" s="1"/>
      <c r="EYQ1047882" s="1"/>
      <c r="EYR1047882" s="1"/>
      <c r="EYS1047882" s="1"/>
      <c r="EYT1047882" s="1"/>
      <c r="EYU1047882" s="1"/>
      <c r="EYV1047882" s="1"/>
      <c r="EYW1047882" s="1"/>
      <c r="EYX1047882" s="1"/>
      <c r="EYY1047882" s="1"/>
      <c r="EYZ1047882" s="1"/>
      <c r="EZA1047882" s="1"/>
      <c r="EZB1047882" s="1"/>
      <c r="EZC1047882" s="1"/>
      <c r="EZD1047882" s="1"/>
      <c r="EZE1047882" s="1"/>
      <c r="EZF1047882" s="1"/>
      <c r="EZG1047882" s="1"/>
      <c r="EZH1047882" s="1"/>
      <c r="EZI1047882" s="1"/>
      <c r="EZJ1047882" s="1"/>
      <c r="EZK1047882" s="1"/>
      <c r="EZL1047882" s="1"/>
      <c r="EZM1047882" s="1"/>
      <c r="EZN1047882" s="1"/>
      <c r="EZO1047882" s="1"/>
      <c r="EZP1047882" s="1"/>
      <c r="EZQ1047882" s="1"/>
      <c r="EZR1047882" s="1"/>
      <c r="EZS1047882" s="1"/>
      <c r="EZT1047882" s="1"/>
      <c r="EZU1047882" s="1"/>
      <c r="EZV1047882" s="1"/>
      <c r="EZW1047882" s="1"/>
      <c r="EZX1047882" s="1"/>
      <c r="EZY1047882" s="1"/>
      <c r="EZZ1047882" s="1"/>
      <c r="FAA1047882" s="1"/>
      <c r="FAB1047882" s="1"/>
      <c r="FAC1047882" s="1"/>
      <c r="FAD1047882" s="1"/>
      <c r="FAE1047882" s="1"/>
      <c r="FAF1047882" s="1"/>
      <c r="FAG1047882" s="1"/>
      <c r="FAH1047882" s="1"/>
      <c r="FAI1047882" s="1"/>
      <c r="FAJ1047882" s="1"/>
      <c r="FAK1047882" s="1"/>
      <c r="FAL1047882" s="1"/>
      <c r="FAM1047882" s="1"/>
      <c r="FAN1047882" s="1"/>
      <c r="FAO1047882" s="1"/>
      <c r="FAP1047882" s="1"/>
      <c r="FAQ1047882" s="1"/>
      <c r="FAR1047882" s="1"/>
      <c r="FAS1047882" s="1"/>
      <c r="FAT1047882" s="1"/>
      <c r="FAU1047882" s="1"/>
      <c r="FAV1047882" s="1"/>
      <c r="FAW1047882" s="1"/>
      <c r="FAX1047882" s="1"/>
      <c r="FAY1047882" s="1"/>
      <c r="FAZ1047882" s="1"/>
      <c r="FBA1047882" s="1"/>
      <c r="FBB1047882" s="1"/>
      <c r="FBC1047882" s="1"/>
      <c r="FBD1047882" s="1"/>
      <c r="FBE1047882" s="1"/>
      <c r="FBF1047882" s="1"/>
      <c r="FBG1047882" s="1"/>
      <c r="FBH1047882" s="1"/>
      <c r="FBI1047882" s="1"/>
      <c r="FBJ1047882" s="1"/>
      <c r="FBK1047882" s="1"/>
      <c r="FBL1047882" s="1"/>
      <c r="FBM1047882" s="1"/>
      <c r="FBN1047882" s="1"/>
      <c r="FBO1047882" s="1"/>
      <c r="FBP1047882" s="1"/>
      <c r="FBQ1047882" s="1"/>
      <c r="FBR1047882" s="1"/>
      <c r="FBS1047882" s="1"/>
      <c r="FBT1047882" s="1"/>
      <c r="FBU1047882" s="1"/>
      <c r="FBV1047882" s="1"/>
      <c r="FBW1047882" s="1"/>
      <c r="FBX1047882" s="1"/>
      <c r="FBY1047882" s="1"/>
      <c r="FBZ1047882" s="1"/>
      <c r="FCA1047882" s="1"/>
      <c r="FCB1047882" s="1"/>
      <c r="FCC1047882" s="1"/>
      <c r="FCD1047882" s="1"/>
      <c r="FCE1047882" s="1"/>
      <c r="FCF1047882" s="1"/>
      <c r="FCG1047882" s="1"/>
      <c r="FCH1047882" s="1"/>
      <c r="FCI1047882" s="1"/>
      <c r="FCJ1047882" s="1"/>
      <c r="FCK1047882" s="1"/>
      <c r="FCL1047882" s="1"/>
      <c r="FCM1047882" s="1"/>
      <c r="FCN1047882" s="1"/>
      <c r="FCO1047882" s="1"/>
      <c r="FCP1047882" s="1"/>
      <c r="FCQ1047882" s="1"/>
      <c r="FCR1047882" s="1"/>
      <c r="FCS1047882" s="1"/>
      <c r="FCT1047882" s="1"/>
      <c r="FCU1047882" s="1"/>
      <c r="FCV1047882" s="1"/>
      <c r="FCW1047882" s="1"/>
      <c r="FCX1047882" s="1"/>
      <c r="FCY1047882" s="1"/>
      <c r="FCZ1047882" s="1"/>
      <c r="FDA1047882" s="1"/>
      <c r="FDB1047882" s="1"/>
      <c r="FDC1047882" s="1"/>
      <c r="FDD1047882" s="1"/>
      <c r="FDE1047882" s="1"/>
      <c r="FDF1047882" s="1"/>
      <c r="FDG1047882" s="1"/>
      <c r="FDH1047882" s="1"/>
      <c r="FDI1047882" s="1"/>
      <c r="FDJ1047882" s="1"/>
      <c r="FDK1047882" s="1"/>
      <c r="FDL1047882" s="1"/>
      <c r="FDM1047882" s="1"/>
      <c r="FDN1047882" s="1"/>
      <c r="FDO1047882" s="1"/>
      <c r="FDP1047882" s="1"/>
      <c r="FDQ1047882" s="1"/>
      <c r="FDR1047882" s="1"/>
      <c r="FDS1047882" s="1"/>
      <c r="FDT1047882" s="1"/>
      <c r="FDU1047882" s="1"/>
      <c r="FDV1047882" s="1"/>
      <c r="FDW1047882" s="1"/>
      <c r="FDX1047882" s="1"/>
      <c r="FDY1047882" s="1"/>
      <c r="FDZ1047882" s="1"/>
      <c r="FEA1047882" s="1"/>
      <c r="FEB1047882" s="1"/>
      <c r="FEC1047882" s="1"/>
      <c r="FED1047882" s="1"/>
      <c r="FEE1047882" s="1"/>
      <c r="FEF1047882" s="1"/>
      <c r="FEG1047882" s="1"/>
      <c r="FEH1047882" s="1"/>
      <c r="FEI1047882" s="1"/>
      <c r="FEJ1047882" s="1"/>
      <c r="FEK1047882" s="1"/>
      <c r="FEL1047882" s="1"/>
      <c r="FEM1047882" s="1"/>
      <c r="FEN1047882" s="1"/>
      <c r="FEO1047882" s="1"/>
      <c r="FEP1047882" s="1"/>
      <c r="FEQ1047882" s="1"/>
      <c r="FER1047882" s="1"/>
      <c r="FES1047882" s="1"/>
      <c r="FET1047882" s="1"/>
      <c r="FEU1047882" s="1"/>
      <c r="FEV1047882" s="1"/>
      <c r="FEW1047882" s="1"/>
      <c r="FEX1047882" s="1"/>
      <c r="FEY1047882" s="1"/>
      <c r="FEZ1047882" s="1"/>
      <c r="FFA1047882" s="1"/>
      <c r="FFB1047882" s="1"/>
      <c r="FFC1047882" s="1"/>
      <c r="FFD1047882" s="1"/>
      <c r="FFE1047882" s="1"/>
      <c r="FFF1047882" s="1"/>
      <c r="FFG1047882" s="1"/>
      <c r="FFH1047882" s="1"/>
      <c r="FFI1047882" s="1"/>
      <c r="FFJ1047882" s="1"/>
      <c r="FFK1047882" s="1"/>
      <c r="FFL1047882" s="1"/>
      <c r="FFM1047882" s="1"/>
      <c r="FFN1047882" s="1"/>
      <c r="FFO1047882" s="1"/>
      <c r="FFP1047882" s="1"/>
      <c r="FFQ1047882" s="1"/>
      <c r="FFR1047882" s="1"/>
      <c r="FFS1047882" s="1"/>
      <c r="FFT1047882" s="1"/>
      <c r="FFU1047882" s="1"/>
      <c r="FFV1047882" s="1"/>
      <c r="FFW1047882" s="1"/>
      <c r="FFX1047882" s="1"/>
      <c r="FFY1047882" s="1"/>
      <c r="FFZ1047882" s="1"/>
      <c r="FGA1047882" s="1"/>
      <c r="FGB1047882" s="1"/>
      <c r="FGC1047882" s="1"/>
      <c r="FGD1047882" s="1"/>
      <c r="FGE1047882" s="1"/>
      <c r="FGF1047882" s="1"/>
      <c r="FGG1047882" s="1"/>
      <c r="FGH1047882" s="1"/>
      <c r="FGI1047882" s="1"/>
      <c r="FGJ1047882" s="1"/>
      <c r="FGK1047882" s="1"/>
      <c r="FGL1047882" s="1"/>
      <c r="FGM1047882" s="1"/>
      <c r="FGN1047882" s="1"/>
      <c r="FGO1047882" s="1"/>
      <c r="FGP1047882" s="1"/>
      <c r="FGQ1047882" s="1"/>
      <c r="FGR1047882" s="1"/>
      <c r="FGS1047882" s="1"/>
      <c r="FGT1047882" s="1"/>
      <c r="FGU1047882" s="1"/>
      <c r="FGV1047882" s="1"/>
      <c r="FGW1047882" s="1"/>
      <c r="FGX1047882" s="1"/>
      <c r="FGY1047882" s="1"/>
      <c r="FGZ1047882" s="1"/>
      <c r="FHA1047882" s="1"/>
      <c r="FHB1047882" s="1"/>
      <c r="FHC1047882" s="1"/>
      <c r="FHD1047882" s="1"/>
      <c r="FHE1047882" s="1"/>
      <c r="FHF1047882" s="1"/>
      <c r="FHG1047882" s="1"/>
      <c r="FHH1047882" s="1"/>
      <c r="FHI1047882" s="1"/>
      <c r="FHJ1047882" s="1"/>
      <c r="FHK1047882" s="1"/>
      <c r="FHL1047882" s="1"/>
      <c r="FHM1047882" s="1"/>
      <c r="FHN1047882" s="1"/>
      <c r="FHO1047882" s="1"/>
      <c r="FHP1047882" s="1"/>
      <c r="FHQ1047882" s="1"/>
      <c r="FHR1047882" s="1"/>
      <c r="FHS1047882" s="1"/>
      <c r="FHT1047882" s="1"/>
      <c r="FHU1047882" s="1"/>
      <c r="FHV1047882" s="1"/>
      <c r="FHW1047882" s="1"/>
      <c r="FHX1047882" s="1"/>
      <c r="FHY1047882" s="1"/>
      <c r="FHZ1047882" s="1"/>
      <c r="FIA1047882" s="1"/>
      <c r="FIB1047882" s="1"/>
      <c r="FIC1047882" s="1"/>
      <c r="FID1047882" s="1"/>
      <c r="FIE1047882" s="1"/>
      <c r="FIF1047882" s="1"/>
      <c r="FIG1047882" s="1"/>
      <c r="FIH1047882" s="1"/>
      <c r="FII1047882" s="1"/>
      <c r="FIJ1047882" s="1"/>
      <c r="FIK1047882" s="1"/>
      <c r="FIL1047882" s="1"/>
      <c r="FIM1047882" s="1"/>
      <c r="FIN1047882" s="1"/>
      <c r="FIO1047882" s="1"/>
      <c r="FIP1047882" s="1"/>
      <c r="FIQ1047882" s="1"/>
      <c r="FIR1047882" s="1"/>
      <c r="FIS1047882" s="1"/>
      <c r="FIT1047882" s="1"/>
      <c r="FIU1047882" s="1"/>
      <c r="FIV1047882" s="1"/>
      <c r="FIW1047882" s="1"/>
      <c r="FIX1047882" s="1"/>
      <c r="FIY1047882" s="1"/>
      <c r="FIZ1047882" s="1"/>
      <c r="FJA1047882" s="1"/>
      <c r="FJB1047882" s="1"/>
      <c r="FJC1047882" s="1"/>
      <c r="FJD1047882" s="1"/>
      <c r="FJE1047882" s="1"/>
      <c r="FJF1047882" s="1"/>
      <c r="FJG1047882" s="1"/>
      <c r="FJH1047882" s="1"/>
      <c r="FJI1047882" s="1"/>
      <c r="FJJ1047882" s="1"/>
      <c r="FJK1047882" s="1"/>
      <c r="FJL1047882" s="1"/>
      <c r="FJM1047882" s="1"/>
      <c r="FJN1047882" s="1"/>
      <c r="FJO1047882" s="1"/>
      <c r="FJP1047882" s="1"/>
      <c r="FJQ1047882" s="1"/>
      <c r="FJR1047882" s="1"/>
      <c r="FJS1047882" s="1"/>
      <c r="FJT1047882" s="1"/>
      <c r="FJU1047882" s="1"/>
      <c r="FJV1047882" s="1"/>
      <c r="FJW1047882" s="1"/>
      <c r="FJX1047882" s="1"/>
      <c r="FJY1047882" s="1"/>
      <c r="FJZ1047882" s="1"/>
      <c r="FKA1047882" s="1"/>
      <c r="FKB1047882" s="1"/>
      <c r="FKC1047882" s="1"/>
      <c r="FKD1047882" s="1"/>
      <c r="FKE1047882" s="1"/>
      <c r="FKF1047882" s="1"/>
      <c r="FKG1047882" s="1"/>
      <c r="FKH1047882" s="1"/>
      <c r="FKI1047882" s="1"/>
      <c r="FKJ1047882" s="1"/>
      <c r="FKK1047882" s="1"/>
      <c r="FKL1047882" s="1"/>
      <c r="FKM1047882" s="1"/>
      <c r="FKN1047882" s="1"/>
      <c r="FKO1047882" s="1"/>
      <c r="FKP1047882" s="1"/>
      <c r="FKQ1047882" s="1"/>
      <c r="FKR1047882" s="1"/>
      <c r="FKS1047882" s="1"/>
      <c r="FKT1047882" s="1"/>
      <c r="FKU1047882" s="1"/>
      <c r="FKV1047882" s="1"/>
      <c r="FKW1047882" s="1"/>
      <c r="FKX1047882" s="1"/>
      <c r="FKY1047882" s="1"/>
      <c r="FKZ1047882" s="1"/>
      <c r="FLA1047882" s="1"/>
      <c r="FLB1047882" s="1"/>
      <c r="FLC1047882" s="1"/>
      <c r="FLD1047882" s="1"/>
      <c r="FLE1047882" s="1"/>
      <c r="FLF1047882" s="1"/>
      <c r="FLG1047882" s="1"/>
      <c r="FLH1047882" s="1"/>
      <c r="FLI1047882" s="1"/>
      <c r="FLJ1047882" s="1"/>
      <c r="FLK1047882" s="1"/>
      <c r="FLL1047882" s="1"/>
      <c r="FLM1047882" s="1"/>
      <c r="FLN1047882" s="1"/>
      <c r="FLO1047882" s="1"/>
      <c r="FLP1047882" s="1"/>
      <c r="FLQ1047882" s="1"/>
      <c r="FLR1047882" s="1"/>
      <c r="FLS1047882" s="1"/>
      <c r="FLT1047882" s="1"/>
      <c r="FLU1047882" s="1"/>
      <c r="FLV1047882" s="1"/>
      <c r="FLW1047882" s="1"/>
      <c r="FLX1047882" s="1"/>
      <c r="FLY1047882" s="1"/>
      <c r="FLZ1047882" s="1"/>
      <c r="FMA1047882" s="1"/>
      <c r="FMB1047882" s="1"/>
      <c r="FMC1047882" s="1"/>
      <c r="FMD1047882" s="1"/>
      <c r="FME1047882" s="1"/>
      <c r="FMF1047882" s="1"/>
      <c r="FMG1047882" s="1"/>
      <c r="FMH1047882" s="1"/>
      <c r="FMI1047882" s="1"/>
      <c r="FMJ1047882" s="1"/>
      <c r="FMK1047882" s="1"/>
      <c r="FML1047882" s="1"/>
      <c r="FMM1047882" s="1"/>
      <c r="FMN1047882" s="1"/>
      <c r="FMO1047882" s="1"/>
      <c r="FMP1047882" s="1"/>
      <c r="FMQ1047882" s="1"/>
      <c r="FMR1047882" s="1"/>
      <c r="FMS1047882" s="1"/>
      <c r="FMT1047882" s="1"/>
      <c r="FMU1047882" s="1"/>
      <c r="FMV1047882" s="1"/>
      <c r="FMW1047882" s="1"/>
      <c r="FMX1047882" s="1"/>
      <c r="FMY1047882" s="1"/>
      <c r="FMZ1047882" s="1"/>
      <c r="FNA1047882" s="1"/>
      <c r="FNB1047882" s="1"/>
      <c r="FNC1047882" s="1"/>
      <c r="FND1047882" s="1"/>
      <c r="FNE1047882" s="1"/>
      <c r="FNF1047882" s="1"/>
      <c r="FNG1047882" s="1"/>
      <c r="FNH1047882" s="1"/>
      <c r="FNI1047882" s="1"/>
      <c r="FNJ1047882" s="1"/>
      <c r="FNK1047882" s="1"/>
      <c r="FNL1047882" s="1"/>
      <c r="FNM1047882" s="1"/>
      <c r="FNN1047882" s="1"/>
      <c r="FNO1047882" s="1"/>
      <c r="FNP1047882" s="1"/>
      <c r="FNQ1047882" s="1"/>
      <c r="FNR1047882" s="1"/>
      <c r="FNS1047882" s="1"/>
      <c r="FNT1047882" s="1"/>
      <c r="FNU1047882" s="1"/>
      <c r="FNV1047882" s="1"/>
      <c r="FNW1047882" s="1"/>
      <c r="FNX1047882" s="1"/>
      <c r="FNY1047882" s="1"/>
      <c r="FNZ1047882" s="1"/>
      <c r="FOA1047882" s="1"/>
      <c r="FOB1047882" s="1"/>
      <c r="FOC1047882" s="1"/>
      <c r="FOD1047882" s="1"/>
      <c r="FOE1047882" s="1"/>
      <c r="FOF1047882" s="1"/>
      <c r="FOG1047882" s="1"/>
      <c r="FOH1047882" s="1"/>
      <c r="FOI1047882" s="1"/>
      <c r="FOJ1047882" s="1"/>
      <c r="FOK1047882" s="1"/>
      <c r="FOL1047882" s="1"/>
      <c r="FOM1047882" s="1"/>
      <c r="FON1047882" s="1"/>
      <c r="FOO1047882" s="1"/>
      <c r="FOP1047882" s="1"/>
      <c r="FOQ1047882" s="1"/>
      <c r="FOR1047882" s="1"/>
      <c r="FOS1047882" s="1"/>
      <c r="FOT1047882" s="1"/>
      <c r="FOU1047882" s="1"/>
      <c r="FOV1047882" s="1"/>
      <c r="FOW1047882" s="1"/>
      <c r="FOX1047882" s="1"/>
      <c r="FOY1047882" s="1"/>
      <c r="FOZ1047882" s="1"/>
      <c r="FPA1047882" s="1"/>
      <c r="FPB1047882" s="1"/>
      <c r="FPC1047882" s="1"/>
      <c r="FPD1047882" s="1"/>
      <c r="FPE1047882" s="1"/>
      <c r="FPF1047882" s="1"/>
      <c r="FPG1047882" s="1"/>
      <c r="FPH1047882" s="1"/>
      <c r="FPI1047882" s="1"/>
      <c r="FPJ1047882" s="1"/>
      <c r="FPK1047882" s="1"/>
      <c r="FPL1047882" s="1"/>
      <c r="FPM1047882" s="1"/>
      <c r="FPN1047882" s="1"/>
      <c r="FPO1047882" s="1"/>
      <c r="FPP1047882" s="1"/>
      <c r="FPQ1047882" s="1"/>
      <c r="FPR1047882" s="1"/>
      <c r="FPS1047882" s="1"/>
      <c r="FPT1047882" s="1"/>
      <c r="FPU1047882" s="1"/>
      <c r="FPV1047882" s="1"/>
      <c r="FPW1047882" s="1"/>
      <c r="FPX1047882" s="1"/>
      <c r="FPY1047882" s="1"/>
      <c r="FPZ1047882" s="1"/>
      <c r="FQA1047882" s="1"/>
      <c r="FQB1047882" s="1"/>
      <c r="FQC1047882" s="1"/>
      <c r="FQD1047882" s="1"/>
      <c r="FQE1047882" s="1"/>
      <c r="FQF1047882" s="1"/>
      <c r="FQG1047882" s="1"/>
      <c r="FQH1047882" s="1"/>
      <c r="FQI1047882" s="1"/>
      <c r="FQJ1047882" s="1"/>
      <c r="FQK1047882" s="1"/>
      <c r="FQL1047882" s="1"/>
      <c r="FQM1047882" s="1"/>
      <c r="FQN1047882" s="1"/>
      <c r="FQO1047882" s="1"/>
      <c r="FQP1047882" s="1"/>
      <c r="FQQ1047882" s="1"/>
      <c r="FQR1047882" s="1"/>
      <c r="FQS1047882" s="1"/>
      <c r="FQT1047882" s="1"/>
      <c r="FQU1047882" s="1"/>
      <c r="FQV1047882" s="1"/>
      <c r="FQW1047882" s="1"/>
      <c r="FQX1047882" s="1"/>
      <c r="FQY1047882" s="1"/>
      <c r="FQZ1047882" s="1"/>
      <c r="FRA1047882" s="1"/>
      <c r="FRB1047882" s="1"/>
      <c r="FRC1047882" s="1"/>
      <c r="FRD1047882" s="1"/>
      <c r="FRE1047882" s="1"/>
      <c r="FRF1047882" s="1"/>
      <c r="FRG1047882" s="1"/>
      <c r="FRH1047882" s="1"/>
      <c r="FRI1047882" s="1"/>
      <c r="FRJ1047882" s="1"/>
      <c r="FRK1047882" s="1"/>
      <c r="FRL1047882" s="1"/>
      <c r="FRM1047882" s="1"/>
      <c r="FRN1047882" s="1"/>
      <c r="FRO1047882" s="1"/>
      <c r="FRP1047882" s="1"/>
      <c r="FRQ1047882" s="1"/>
      <c r="FRR1047882" s="1"/>
      <c r="FRS1047882" s="1"/>
      <c r="FRT1047882" s="1"/>
      <c r="FRU1047882" s="1"/>
      <c r="FRV1047882" s="1"/>
      <c r="FRW1047882" s="1"/>
      <c r="FRX1047882" s="1"/>
      <c r="FRY1047882" s="1"/>
      <c r="FRZ1047882" s="1"/>
      <c r="FSA1047882" s="1"/>
      <c r="FSB1047882" s="1"/>
      <c r="FSC1047882" s="1"/>
      <c r="FSD1047882" s="1"/>
      <c r="FSE1047882" s="1"/>
      <c r="FSF1047882" s="1"/>
      <c r="FSG1047882" s="1"/>
      <c r="FSH1047882" s="1"/>
      <c r="FSI1047882" s="1"/>
      <c r="FSJ1047882" s="1"/>
      <c r="FSK1047882" s="1"/>
      <c r="FSL1047882" s="1"/>
      <c r="FSM1047882" s="1"/>
      <c r="FSN1047882" s="1"/>
      <c r="FSO1047882" s="1"/>
      <c r="FSP1047882" s="1"/>
      <c r="FSQ1047882" s="1"/>
      <c r="FSR1047882" s="1"/>
      <c r="FSS1047882" s="1"/>
      <c r="FST1047882" s="1"/>
      <c r="FSU1047882" s="1"/>
      <c r="FSV1047882" s="1"/>
      <c r="FSW1047882" s="1"/>
      <c r="FSX1047882" s="1"/>
      <c r="FSY1047882" s="1"/>
      <c r="FSZ1047882" s="1"/>
      <c r="FTA1047882" s="1"/>
      <c r="FTB1047882" s="1"/>
      <c r="FTC1047882" s="1"/>
      <c r="FTD1047882" s="1"/>
      <c r="FTE1047882" s="1"/>
      <c r="FTF1047882" s="1"/>
      <c r="FTG1047882" s="1"/>
      <c r="FTH1047882" s="1"/>
      <c r="FTI1047882" s="1"/>
      <c r="FTJ1047882" s="1"/>
      <c r="FTK1047882" s="1"/>
      <c r="FTL1047882" s="1"/>
      <c r="FTM1047882" s="1"/>
      <c r="FTN1047882" s="1"/>
      <c r="FTO1047882" s="1"/>
      <c r="FTP1047882" s="1"/>
      <c r="FTQ1047882" s="1"/>
      <c r="FTR1047882" s="1"/>
      <c r="FTS1047882" s="1"/>
      <c r="FTT1047882" s="1"/>
      <c r="FTU1047882" s="1"/>
      <c r="FTV1047882" s="1"/>
      <c r="FTW1047882" s="1"/>
      <c r="FTX1047882" s="1"/>
      <c r="FTY1047882" s="1"/>
      <c r="FTZ1047882" s="1"/>
      <c r="FUA1047882" s="1"/>
      <c r="FUB1047882" s="1"/>
      <c r="FUC1047882" s="1"/>
      <c r="FUD1047882" s="1"/>
      <c r="FUE1047882" s="1"/>
      <c r="FUF1047882" s="1"/>
      <c r="FUG1047882" s="1"/>
      <c r="FUH1047882" s="1"/>
      <c r="FUI1047882" s="1"/>
      <c r="FUJ1047882" s="1"/>
      <c r="FUK1047882" s="1"/>
      <c r="FUL1047882" s="1"/>
      <c r="FUM1047882" s="1"/>
      <c r="FUN1047882" s="1"/>
      <c r="FUO1047882" s="1"/>
      <c r="FUP1047882" s="1"/>
      <c r="FUQ1047882" s="1"/>
      <c r="FUR1047882" s="1"/>
      <c r="FUS1047882" s="1"/>
      <c r="FUT1047882" s="1"/>
      <c r="FUU1047882" s="1"/>
      <c r="FUV1047882" s="1"/>
      <c r="FUW1047882" s="1"/>
      <c r="FUX1047882" s="1"/>
      <c r="FUY1047882" s="1"/>
      <c r="FUZ1047882" s="1"/>
      <c r="FVA1047882" s="1"/>
      <c r="FVB1047882" s="1"/>
      <c r="FVC1047882" s="1"/>
      <c r="FVD1047882" s="1"/>
      <c r="FVE1047882" s="1"/>
      <c r="FVF1047882" s="1"/>
      <c r="FVG1047882" s="1"/>
      <c r="FVH1047882" s="1"/>
      <c r="FVI1047882" s="1"/>
      <c r="FVJ1047882" s="1"/>
      <c r="FVK1047882" s="1"/>
      <c r="FVL1047882" s="1"/>
      <c r="FVM1047882" s="1"/>
      <c r="FVN1047882" s="1"/>
      <c r="FVO1047882" s="1"/>
      <c r="FVP1047882" s="1"/>
      <c r="FVQ1047882" s="1"/>
      <c r="FVR1047882" s="1"/>
      <c r="FVS1047882" s="1"/>
      <c r="FVT1047882" s="1"/>
      <c r="FVU1047882" s="1"/>
      <c r="FVV1047882" s="1"/>
      <c r="FVW1047882" s="1"/>
      <c r="FVX1047882" s="1"/>
      <c r="FVY1047882" s="1"/>
      <c r="FVZ1047882" s="1"/>
      <c r="FWA1047882" s="1"/>
      <c r="FWB1047882" s="1"/>
      <c r="FWC1047882" s="1"/>
      <c r="FWD1047882" s="1"/>
      <c r="FWE1047882" s="1"/>
      <c r="FWF1047882" s="1"/>
      <c r="FWG1047882" s="1"/>
      <c r="FWH1047882" s="1"/>
      <c r="FWI1047882" s="1"/>
      <c r="FWJ1047882" s="1"/>
      <c r="FWK1047882" s="1"/>
      <c r="FWL1047882" s="1"/>
      <c r="FWM1047882" s="1"/>
      <c r="FWN1047882" s="1"/>
      <c r="FWO1047882" s="1"/>
      <c r="FWP1047882" s="1"/>
      <c r="FWQ1047882" s="1"/>
      <c r="FWR1047882" s="1"/>
      <c r="FWS1047882" s="1"/>
      <c r="FWT1047882" s="1"/>
      <c r="FWU1047882" s="1"/>
      <c r="FWV1047882" s="1"/>
      <c r="FWW1047882" s="1"/>
      <c r="FWX1047882" s="1"/>
      <c r="FWY1047882" s="1"/>
      <c r="FWZ1047882" s="1"/>
      <c r="FXA1047882" s="1"/>
      <c r="FXB1047882" s="1"/>
      <c r="FXC1047882" s="1"/>
      <c r="FXD1047882" s="1"/>
      <c r="FXE1047882" s="1"/>
      <c r="FXF1047882" s="1"/>
      <c r="FXG1047882" s="1"/>
      <c r="FXH1047882" s="1"/>
      <c r="FXI1047882" s="1"/>
      <c r="FXJ1047882" s="1"/>
      <c r="FXK1047882" s="1"/>
      <c r="FXL1047882" s="1"/>
      <c r="FXM1047882" s="1"/>
      <c r="FXN1047882" s="1"/>
      <c r="FXO1047882" s="1"/>
      <c r="FXP1047882" s="1"/>
      <c r="FXQ1047882" s="1"/>
      <c r="FXR1047882" s="1"/>
      <c r="FXS1047882" s="1"/>
      <c r="FXT1047882" s="1"/>
      <c r="FXU1047882" s="1"/>
      <c r="FXV1047882" s="1"/>
      <c r="FXW1047882" s="1"/>
      <c r="FXX1047882" s="1"/>
      <c r="FXY1047882" s="1"/>
      <c r="FXZ1047882" s="1"/>
      <c r="FYA1047882" s="1"/>
      <c r="FYB1047882" s="1"/>
      <c r="FYC1047882" s="1"/>
      <c r="FYD1047882" s="1"/>
      <c r="FYE1047882" s="1"/>
      <c r="FYF1047882" s="1"/>
      <c r="FYG1047882" s="1"/>
      <c r="FYH1047882" s="1"/>
      <c r="FYI1047882" s="1"/>
      <c r="FYJ1047882" s="1"/>
      <c r="FYK1047882" s="1"/>
      <c r="FYL1047882" s="1"/>
      <c r="FYM1047882" s="1"/>
      <c r="FYN1047882" s="1"/>
      <c r="FYO1047882" s="1"/>
      <c r="FYP1047882" s="1"/>
      <c r="FYQ1047882" s="1"/>
      <c r="FYR1047882" s="1"/>
      <c r="FYS1047882" s="1"/>
      <c r="FYT1047882" s="1"/>
      <c r="FYU1047882" s="1"/>
      <c r="FYV1047882" s="1"/>
      <c r="FYW1047882" s="1"/>
      <c r="FYX1047882" s="1"/>
      <c r="FYY1047882" s="1"/>
      <c r="FYZ1047882" s="1"/>
      <c r="FZA1047882" s="1"/>
      <c r="FZB1047882" s="1"/>
      <c r="FZC1047882" s="1"/>
      <c r="FZD1047882" s="1"/>
      <c r="FZE1047882" s="1"/>
      <c r="FZF1047882" s="1"/>
      <c r="FZG1047882" s="1"/>
      <c r="FZH1047882" s="1"/>
      <c r="FZI1047882" s="1"/>
      <c r="FZJ1047882" s="1"/>
      <c r="FZK1047882" s="1"/>
      <c r="FZL1047882" s="1"/>
      <c r="FZM1047882" s="1"/>
      <c r="FZN1047882" s="1"/>
      <c r="FZO1047882" s="1"/>
      <c r="FZP1047882" s="1"/>
      <c r="FZQ1047882" s="1"/>
      <c r="FZR1047882" s="1"/>
      <c r="FZS1047882" s="1"/>
      <c r="FZT1047882" s="1"/>
      <c r="FZU1047882" s="1"/>
      <c r="FZV1047882" s="1"/>
      <c r="FZW1047882" s="1"/>
      <c r="FZX1047882" s="1"/>
      <c r="FZY1047882" s="1"/>
      <c r="FZZ1047882" s="1"/>
      <c r="GAA1047882" s="1"/>
      <c r="GAB1047882" s="1"/>
      <c r="GAC1047882" s="1"/>
      <c r="GAD1047882" s="1"/>
      <c r="GAE1047882" s="1"/>
      <c r="GAF1047882" s="1"/>
      <c r="GAG1047882" s="1"/>
      <c r="GAH1047882" s="1"/>
      <c r="GAI1047882" s="1"/>
      <c r="GAJ1047882" s="1"/>
      <c r="GAK1047882" s="1"/>
      <c r="GAL1047882" s="1"/>
      <c r="GAM1047882" s="1"/>
      <c r="GAN1047882" s="1"/>
      <c r="GAO1047882" s="1"/>
      <c r="GAP1047882" s="1"/>
      <c r="GAQ1047882" s="1"/>
      <c r="GAR1047882" s="1"/>
      <c r="GAS1047882" s="1"/>
      <c r="GAT1047882" s="1"/>
      <c r="GAU1047882" s="1"/>
      <c r="GAV1047882" s="1"/>
      <c r="GAW1047882" s="1"/>
      <c r="GAX1047882" s="1"/>
      <c r="GAY1047882" s="1"/>
      <c r="GAZ1047882" s="1"/>
      <c r="GBA1047882" s="1"/>
      <c r="GBB1047882" s="1"/>
      <c r="GBC1047882" s="1"/>
      <c r="GBD1047882" s="1"/>
      <c r="GBE1047882" s="1"/>
      <c r="GBF1047882" s="1"/>
      <c r="GBG1047882" s="1"/>
      <c r="GBH1047882" s="1"/>
      <c r="GBI1047882" s="1"/>
      <c r="GBJ1047882" s="1"/>
      <c r="GBK1047882" s="1"/>
      <c r="GBL1047882" s="1"/>
      <c r="GBM1047882" s="1"/>
      <c r="GBN1047882" s="1"/>
      <c r="GBO1047882" s="1"/>
      <c r="GBP1047882" s="1"/>
      <c r="GBQ1047882" s="1"/>
      <c r="GBR1047882" s="1"/>
      <c r="GBS1047882" s="1"/>
      <c r="GBT1047882" s="1"/>
      <c r="GBU1047882" s="1"/>
      <c r="GBV1047882" s="1"/>
      <c r="GBW1047882" s="1"/>
      <c r="GBX1047882" s="1"/>
      <c r="GBY1047882" s="1"/>
      <c r="GBZ1047882" s="1"/>
      <c r="GCA1047882" s="1"/>
      <c r="GCB1047882" s="1"/>
      <c r="GCC1047882" s="1"/>
      <c r="GCD1047882" s="1"/>
      <c r="GCE1047882" s="1"/>
      <c r="GCF1047882" s="1"/>
      <c r="GCG1047882" s="1"/>
      <c r="GCH1047882" s="1"/>
      <c r="GCI1047882" s="1"/>
      <c r="GCJ1047882" s="1"/>
      <c r="GCK1047882" s="1"/>
      <c r="GCL1047882" s="1"/>
      <c r="GCM1047882" s="1"/>
      <c r="GCN1047882" s="1"/>
      <c r="GCO1047882" s="1"/>
      <c r="GCP1047882" s="1"/>
      <c r="GCQ1047882" s="1"/>
      <c r="GCR1047882" s="1"/>
      <c r="GCS1047882" s="1"/>
      <c r="GCT1047882" s="1"/>
      <c r="GCU1047882" s="1"/>
      <c r="GCV1047882" s="1"/>
      <c r="GCW1047882" s="1"/>
      <c r="GCX1047882" s="1"/>
      <c r="GCY1047882" s="1"/>
      <c r="GCZ1047882" s="1"/>
      <c r="GDA1047882" s="1"/>
      <c r="GDB1047882" s="1"/>
      <c r="GDC1047882" s="1"/>
      <c r="GDD1047882" s="1"/>
      <c r="GDE1047882" s="1"/>
      <c r="GDF1047882" s="1"/>
      <c r="GDG1047882" s="1"/>
      <c r="GDH1047882" s="1"/>
      <c r="GDI1047882" s="1"/>
      <c r="GDJ1047882" s="1"/>
      <c r="GDK1047882" s="1"/>
      <c r="GDL1047882" s="1"/>
      <c r="GDM1047882" s="1"/>
      <c r="GDN1047882" s="1"/>
      <c r="GDO1047882" s="1"/>
      <c r="GDP1047882" s="1"/>
      <c r="GDQ1047882" s="1"/>
      <c r="GDR1047882" s="1"/>
      <c r="GDS1047882" s="1"/>
      <c r="GDT1047882" s="1"/>
      <c r="GDU1047882" s="1"/>
      <c r="GDV1047882" s="1"/>
      <c r="GDW1047882" s="1"/>
      <c r="GDX1047882" s="1"/>
      <c r="GDY1047882" s="1"/>
      <c r="GDZ1047882" s="1"/>
      <c r="GEA1047882" s="1"/>
      <c r="GEB1047882" s="1"/>
      <c r="GEC1047882" s="1"/>
      <c r="GED1047882" s="1"/>
      <c r="GEE1047882" s="1"/>
      <c r="GEF1047882" s="1"/>
      <c r="GEG1047882" s="1"/>
      <c r="GEH1047882" s="1"/>
      <c r="GEI1047882" s="1"/>
      <c r="GEJ1047882" s="1"/>
      <c r="GEK1047882" s="1"/>
      <c r="GEL1047882" s="1"/>
      <c r="GEM1047882" s="1"/>
      <c r="GEN1047882" s="1"/>
      <c r="GEO1047882" s="1"/>
      <c r="GEP1047882" s="1"/>
      <c r="GEQ1047882" s="1"/>
      <c r="GER1047882" s="1"/>
      <c r="GES1047882" s="1"/>
      <c r="GET1047882" s="1"/>
      <c r="GEU1047882" s="1"/>
      <c r="GEV1047882" s="1"/>
      <c r="GEW1047882" s="1"/>
      <c r="GEX1047882" s="1"/>
      <c r="GEY1047882" s="1"/>
      <c r="GEZ1047882" s="1"/>
      <c r="GFA1047882" s="1"/>
      <c r="GFB1047882" s="1"/>
      <c r="GFC1047882" s="1"/>
      <c r="GFD1047882" s="1"/>
      <c r="GFE1047882" s="1"/>
      <c r="GFF1047882" s="1"/>
      <c r="GFG1047882" s="1"/>
      <c r="GFH1047882" s="1"/>
      <c r="GFI1047882" s="1"/>
      <c r="GFJ1047882" s="1"/>
      <c r="GFK1047882" s="1"/>
      <c r="GFL1047882" s="1"/>
      <c r="GFM1047882" s="1"/>
      <c r="GFN1047882" s="1"/>
      <c r="GFO1047882" s="1"/>
      <c r="GFP1047882" s="1"/>
      <c r="GFQ1047882" s="1"/>
      <c r="GFR1047882" s="1"/>
      <c r="GFS1047882" s="1"/>
      <c r="GFT1047882" s="1"/>
      <c r="GFU1047882" s="1"/>
      <c r="GFV1047882" s="1"/>
      <c r="GFW1047882" s="1"/>
      <c r="GFX1047882" s="1"/>
      <c r="GFY1047882" s="1"/>
      <c r="GFZ1047882" s="1"/>
      <c r="GGA1047882" s="1"/>
      <c r="GGB1047882" s="1"/>
      <c r="GGC1047882" s="1"/>
      <c r="GGD1047882" s="1"/>
      <c r="GGE1047882" s="1"/>
      <c r="GGF1047882" s="1"/>
      <c r="GGG1047882" s="1"/>
      <c r="GGH1047882" s="1"/>
      <c r="GGI1047882" s="1"/>
      <c r="GGJ1047882" s="1"/>
      <c r="GGK1047882" s="1"/>
      <c r="GGL1047882" s="1"/>
      <c r="GGM1047882" s="1"/>
      <c r="GGN1047882" s="1"/>
      <c r="GGO1047882" s="1"/>
      <c r="GGP1047882" s="1"/>
      <c r="GGQ1047882" s="1"/>
      <c r="GGR1047882" s="1"/>
      <c r="GGS1047882" s="1"/>
      <c r="GGT1047882" s="1"/>
      <c r="GGU1047882" s="1"/>
      <c r="GGV1047882" s="1"/>
      <c r="GGW1047882" s="1"/>
      <c r="GGX1047882" s="1"/>
      <c r="GGY1047882" s="1"/>
      <c r="GGZ1047882" s="1"/>
      <c r="GHA1047882" s="1"/>
      <c r="GHB1047882" s="1"/>
      <c r="GHC1047882" s="1"/>
      <c r="GHD1047882" s="1"/>
      <c r="GHE1047882" s="1"/>
      <c r="GHF1047882" s="1"/>
      <c r="GHG1047882" s="1"/>
      <c r="GHH1047882" s="1"/>
      <c r="GHI1047882" s="1"/>
      <c r="GHJ1047882" s="1"/>
      <c r="GHK1047882" s="1"/>
      <c r="GHL1047882" s="1"/>
      <c r="GHM1047882" s="1"/>
      <c r="GHN1047882" s="1"/>
      <c r="GHO1047882" s="1"/>
      <c r="GHP1047882" s="1"/>
      <c r="GHQ1047882" s="1"/>
      <c r="GHR1047882" s="1"/>
      <c r="GHS1047882" s="1"/>
      <c r="GHT1047882" s="1"/>
      <c r="GHU1047882" s="1"/>
      <c r="GHV1047882" s="1"/>
      <c r="GHW1047882" s="1"/>
      <c r="GHX1047882" s="1"/>
      <c r="GHY1047882" s="1"/>
      <c r="GHZ1047882" s="1"/>
      <c r="GIA1047882" s="1"/>
      <c r="GIB1047882" s="1"/>
      <c r="GIC1047882" s="1"/>
      <c r="GID1047882" s="1"/>
      <c r="GIE1047882" s="1"/>
      <c r="GIF1047882" s="1"/>
      <c r="GIG1047882" s="1"/>
      <c r="GIH1047882" s="1"/>
      <c r="GII1047882" s="1"/>
      <c r="GIJ1047882" s="1"/>
      <c r="GIK1047882" s="1"/>
      <c r="GIL1047882" s="1"/>
      <c r="GIM1047882" s="1"/>
      <c r="GIN1047882" s="1"/>
      <c r="GIO1047882" s="1"/>
      <c r="GIP1047882" s="1"/>
      <c r="GIQ1047882" s="1"/>
      <c r="GIR1047882" s="1"/>
      <c r="GIS1047882" s="1"/>
      <c r="GIT1047882" s="1"/>
      <c r="GIU1047882" s="1"/>
      <c r="GIV1047882" s="1"/>
      <c r="GIW1047882" s="1"/>
      <c r="GIX1047882" s="1"/>
      <c r="GIY1047882" s="1"/>
      <c r="GIZ1047882" s="1"/>
      <c r="GJA1047882" s="1"/>
      <c r="GJB1047882" s="1"/>
      <c r="GJC1047882" s="1"/>
      <c r="GJD1047882" s="1"/>
      <c r="GJE1047882" s="1"/>
      <c r="GJF1047882" s="1"/>
      <c r="GJG1047882" s="1"/>
      <c r="GJH1047882" s="1"/>
      <c r="GJI1047882" s="1"/>
      <c r="GJJ1047882" s="1"/>
      <c r="GJK1047882" s="1"/>
      <c r="GJL1047882" s="1"/>
      <c r="GJM1047882" s="1"/>
      <c r="GJN1047882" s="1"/>
      <c r="GJO1047882" s="1"/>
      <c r="GJP1047882" s="1"/>
      <c r="GJQ1047882" s="1"/>
      <c r="GJR1047882" s="1"/>
      <c r="GJS1047882" s="1"/>
      <c r="GJT1047882" s="1"/>
      <c r="GJU1047882" s="1"/>
      <c r="GJV1047882" s="1"/>
      <c r="GJW1047882" s="1"/>
      <c r="GJX1047882" s="1"/>
      <c r="GJY1047882" s="1"/>
      <c r="GJZ1047882" s="1"/>
      <c r="GKA1047882" s="1"/>
      <c r="GKB1047882" s="1"/>
      <c r="GKC1047882" s="1"/>
      <c r="GKD1047882" s="1"/>
      <c r="GKE1047882" s="1"/>
      <c r="GKF1047882" s="1"/>
      <c r="GKG1047882" s="1"/>
      <c r="GKH1047882" s="1"/>
      <c r="GKI1047882" s="1"/>
      <c r="GKJ1047882" s="1"/>
      <c r="GKK1047882" s="1"/>
      <c r="GKL1047882" s="1"/>
      <c r="GKM1047882" s="1"/>
      <c r="GKN1047882" s="1"/>
      <c r="GKO1047882" s="1"/>
      <c r="GKP1047882" s="1"/>
      <c r="GKQ1047882" s="1"/>
      <c r="GKR1047882" s="1"/>
      <c r="GKS1047882" s="1"/>
      <c r="GKT1047882" s="1"/>
      <c r="GKU1047882" s="1"/>
      <c r="GKV1047882" s="1"/>
      <c r="GKW1047882" s="1"/>
      <c r="GKX1047882" s="1"/>
      <c r="GKY1047882" s="1"/>
      <c r="GKZ1047882" s="1"/>
      <c r="GLA1047882" s="1"/>
      <c r="GLB1047882" s="1"/>
      <c r="GLC1047882" s="1"/>
      <c r="GLD1047882" s="1"/>
      <c r="GLE1047882" s="1"/>
      <c r="GLF1047882" s="1"/>
      <c r="GLG1047882" s="1"/>
      <c r="GLH1047882" s="1"/>
      <c r="GLI1047882" s="1"/>
      <c r="GLJ1047882" s="1"/>
      <c r="GLK1047882" s="1"/>
      <c r="GLL1047882" s="1"/>
      <c r="GLM1047882" s="1"/>
      <c r="GLN1047882" s="1"/>
      <c r="GLO1047882" s="1"/>
      <c r="GLP1047882" s="1"/>
      <c r="GLQ1047882" s="1"/>
      <c r="GLR1047882" s="1"/>
      <c r="GLS1047882" s="1"/>
      <c r="GLT1047882" s="1"/>
      <c r="GLU1047882" s="1"/>
      <c r="GLV1047882" s="1"/>
      <c r="GLW1047882" s="1"/>
      <c r="GLX1047882" s="1"/>
      <c r="GLY1047882" s="1"/>
      <c r="GLZ1047882" s="1"/>
      <c r="GMA1047882" s="1"/>
      <c r="GMB1047882" s="1"/>
      <c r="GMC1047882" s="1"/>
      <c r="GMD1047882" s="1"/>
      <c r="GME1047882" s="1"/>
      <c r="GMF1047882" s="1"/>
      <c r="GMG1047882" s="1"/>
      <c r="GMH1047882" s="1"/>
      <c r="GMI1047882" s="1"/>
      <c r="GMJ1047882" s="1"/>
      <c r="GMK1047882" s="1"/>
      <c r="GML1047882" s="1"/>
      <c r="GMM1047882" s="1"/>
      <c r="GMN1047882" s="1"/>
      <c r="GMO1047882" s="1"/>
      <c r="GMP1047882" s="1"/>
      <c r="GMQ1047882" s="1"/>
      <c r="GMR1047882" s="1"/>
      <c r="GMS1047882" s="1"/>
      <c r="GMT1047882" s="1"/>
      <c r="GMU1047882" s="1"/>
      <c r="GMV1047882" s="1"/>
      <c r="GMW1047882" s="1"/>
      <c r="GMX1047882" s="1"/>
      <c r="GMY1047882" s="1"/>
      <c r="GMZ1047882" s="1"/>
      <c r="GNA1047882" s="1"/>
      <c r="GNB1047882" s="1"/>
      <c r="GNC1047882" s="1"/>
      <c r="GND1047882" s="1"/>
      <c r="GNE1047882" s="1"/>
      <c r="GNF1047882" s="1"/>
      <c r="GNG1047882" s="1"/>
      <c r="GNH1047882" s="1"/>
      <c r="GNI1047882" s="1"/>
      <c r="GNJ1047882" s="1"/>
      <c r="GNK1047882" s="1"/>
      <c r="GNL1047882" s="1"/>
      <c r="GNM1047882" s="1"/>
      <c r="GNN1047882" s="1"/>
      <c r="GNO1047882" s="1"/>
      <c r="GNP1047882" s="1"/>
      <c r="GNQ1047882" s="1"/>
      <c r="GNR1047882" s="1"/>
      <c r="GNS1047882" s="1"/>
      <c r="GNT1047882" s="1"/>
      <c r="GNU1047882" s="1"/>
      <c r="GNV1047882" s="1"/>
      <c r="GNW1047882" s="1"/>
      <c r="GNX1047882" s="1"/>
      <c r="GNY1047882" s="1"/>
      <c r="GNZ1047882" s="1"/>
      <c r="GOA1047882" s="1"/>
      <c r="GOB1047882" s="1"/>
      <c r="GOC1047882" s="1"/>
      <c r="GOD1047882" s="1"/>
      <c r="GOE1047882" s="1"/>
      <c r="GOF1047882" s="1"/>
      <c r="GOG1047882" s="1"/>
      <c r="GOH1047882" s="1"/>
      <c r="GOI1047882" s="1"/>
      <c r="GOJ1047882" s="1"/>
      <c r="GOK1047882" s="1"/>
      <c r="GOL1047882" s="1"/>
      <c r="GOM1047882" s="1"/>
      <c r="GON1047882" s="1"/>
      <c r="GOO1047882" s="1"/>
      <c r="GOP1047882" s="1"/>
      <c r="GOQ1047882" s="1"/>
      <c r="GOR1047882" s="1"/>
      <c r="GOS1047882" s="1"/>
      <c r="GOT1047882" s="1"/>
      <c r="GOU1047882" s="1"/>
      <c r="GOV1047882" s="1"/>
      <c r="GOW1047882" s="1"/>
      <c r="GOX1047882" s="1"/>
      <c r="GOY1047882" s="1"/>
      <c r="GOZ1047882" s="1"/>
      <c r="GPA1047882" s="1"/>
      <c r="GPB1047882" s="1"/>
      <c r="GPC1047882" s="1"/>
      <c r="GPD1047882" s="1"/>
      <c r="GPE1047882" s="1"/>
      <c r="GPF1047882" s="1"/>
      <c r="GPG1047882" s="1"/>
      <c r="GPH1047882" s="1"/>
      <c r="GPI1047882" s="1"/>
      <c r="GPJ1047882" s="1"/>
      <c r="GPK1047882" s="1"/>
      <c r="GPL1047882" s="1"/>
      <c r="GPM1047882" s="1"/>
      <c r="GPN1047882" s="1"/>
      <c r="GPO1047882" s="1"/>
      <c r="GPP1047882" s="1"/>
      <c r="GPQ1047882" s="1"/>
      <c r="GPR1047882" s="1"/>
      <c r="GPS1047882" s="1"/>
      <c r="GPT1047882" s="1"/>
      <c r="GPU1047882" s="1"/>
      <c r="GPV1047882" s="1"/>
      <c r="GPW1047882" s="1"/>
      <c r="GPX1047882" s="1"/>
      <c r="GPY1047882" s="1"/>
      <c r="GPZ1047882" s="1"/>
      <c r="GQA1047882" s="1"/>
      <c r="GQB1047882" s="1"/>
      <c r="GQC1047882" s="1"/>
      <c r="GQD1047882" s="1"/>
      <c r="GQE1047882" s="1"/>
      <c r="GQF1047882" s="1"/>
      <c r="GQG1047882" s="1"/>
      <c r="GQH1047882" s="1"/>
      <c r="GQI1047882" s="1"/>
      <c r="GQJ1047882" s="1"/>
      <c r="GQK1047882" s="1"/>
      <c r="GQL1047882" s="1"/>
      <c r="GQM1047882" s="1"/>
      <c r="GQN1047882" s="1"/>
      <c r="GQO1047882" s="1"/>
      <c r="GQP1047882" s="1"/>
      <c r="GQQ1047882" s="1"/>
      <c r="GQR1047882" s="1"/>
      <c r="GQS1047882" s="1"/>
      <c r="GQT1047882" s="1"/>
      <c r="GQU1047882" s="1"/>
      <c r="GQV1047882" s="1"/>
      <c r="GQW1047882" s="1"/>
      <c r="GQX1047882" s="1"/>
      <c r="GQY1047882" s="1"/>
      <c r="GQZ1047882" s="1"/>
      <c r="GRA1047882" s="1"/>
      <c r="GRB1047882" s="1"/>
      <c r="GRC1047882" s="1"/>
      <c r="GRD1047882" s="1"/>
      <c r="GRE1047882" s="1"/>
      <c r="GRF1047882" s="1"/>
      <c r="GRG1047882" s="1"/>
      <c r="GRH1047882" s="1"/>
      <c r="GRI1047882" s="1"/>
      <c r="GRJ1047882" s="1"/>
      <c r="GRK1047882" s="1"/>
      <c r="GRL1047882" s="1"/>
      <c r="GRM1047882" s="1"/>
      <c r="GRN1047882" s="1"/>
      <c r="GRO1047882" s="1"/>
      <c r="GRP1047882" s="1"/>
      <c r="GRQ1047882" s="1"/>
      <c r="GRR1047882" s="1"/>
      <c r="GRS1047882" s="1"/>
      <c r="GRT1047882" s="1"/>
      <c r="GRU1047882" s="1"/>
      <c r="GRV1047882" s="1"/>
      <c r="GRW1047882" s="1"/>
      <c r="GRX1047882" s="1"/>
      <c r="GRY1047882" s="1"/>
      <c r="GRZ1047882" s="1"/>
      <c r="GSA1047882" s="1"/>
      <c r="GSB1047882" s="1"/>
      <c r="GSC1047882" s="1"/>
      <c r="GSD1047882" s="1"/>
      <c r="GSE1047882" s="1"/>
      <c r="GSF1047882" s="1"/>
      <c r="GSG1047882" s="1"/>
      <c r="GSH1047882" s="1"/>
      <c r="GSI1047882" s="1"/>
      <c r="GSJ1047882" s="1"/>
      <c r="GSK1047882" s="1"/>
      <c r="GSL1047882" s="1"/>
      <c r="GSM1047882" s="1"/>
      <c r="GSN1047882" s="1"/>
      <c r="GSO1047882" s="1"/>
      <c r="GSP1047882" s="1"/>
      <c r="GSQ1047882" s="1"/>
      <c r="GSR1047882" s="1"/>
      <c r="GSS1047882" s="1"/>
      <c r="GST1047882" s="1"/>
      <c r="GSU1047882" s="1"/>
      <c r="GSV1047882" s="1"/>
      <c r="GSW1047882" s="1"/>
      <c r="GSX1047882" s="1"/>
      <c r="GSY1047882" s="1"/>
      <c r="GSZ1047882" s="1"/>
      <c r="GTA1047882" s="1"/>
      <c r="GTB1047882" s="1"/>
      <c r="GTC1047882" s="1"/>
      <c r="GTD1047882" s="1"/>
      <c r="GTE1047882" s="1"/>
      <c r="GTF1047882" s="1"/>
      <c r="GTG1047882" s="1"/>
      <c r="GTH1047882" s="1"/>
      <c r="GTI1047882" s="1"/>
      <c r="GTJ1047882" s="1"/>
      <c r="GTK1047882" s="1"/>
      <c r="GTL1047882" s="1"/>
      <c r="GTM1047882" s="1"/>
      <c r="GTN1047882" s="1"/>
      <c r="GTO1047882" s="1"/>
      <c r="GTP1047882" s="1"/>
      <c r="GTQ1047882" s="1"/>
      <c r="GTR1047882" s="1"/>
      <c r="GTS1047882" s="1"/>
      <c r="GTT1047882" s="1"/>
      <c r="GTU1047882" s="1"/>
      <c r="GTV1047882" s="1"/>
      <c r="GTW1047882" s="1"/>
      <c r="GTX1047882" s="1"/>
      <c r="GTY1047882" s="1"/>
      <c r="GTZ1047882" s="1"/>
      <c r="GUA1047882" s="1"/>
      <c r="GUB1047882" s="1"/>
      <c r="GUC1047882" s="1"/>
      <c r="GUD1047882" s="1"/>
      <c r="GUE1047882" s="1"/>
      <c r="GUF1047882" s="1"/>
      <c r="GUG1047882" s="1"/>
      <c r="GUH1047882" s="1"/>
      <c r="GUI1047882" s="1"/>
      <c r="GUJ1047882" s="1"/>
      <c r="GUK1047882" s="1"/>
      <c r="GUL1047882" s="1"/>
      <c r="GUM1047882" s="1"/>
      <c r="GUN1047882" s="1"/>
      <c r="GUO1047882" s="1"/>
      <c r="GUP1047882" s="1"/>
      <c r="GUQ1047882" s="1"/>
      <c r="GUR1047882" s="1"/>
      <c r="GUS1047882" s="1"/>
      <c r="GUT1047882" s="1"/>
      <c r="GUU1047882" s="1"/>
      <c r="GUV1047882" s="1"/>
      <c r="GUW1047882" s="1"/>
      <c r="GUX1047882" s="1"/>
      <c r="GUY1047882" s="1"/>
      <c r="GUZ1047882" s="1"/>
      <c r="GVA1047882" s="1"/>
      <c r="GVB1047882" s="1"/>
      <c r="GVC1047882" s="1"/>
      <c r="GVD1047882" s="1"/>
      <c r="GVE1047882" s="1"/>
      <c r="GVF1047882" s="1"/>
      <c r="GVG1047882" s="1"/>
      <c r="GVH1047882" s="1"/>
      <c r="GVI1047882" s="1"/>
      <c r="GVJ1047882" s="1"/>
      <c r="GVK1047882" s="1"/>
      <c r="GVL1047882" s="1"/>
      <c r="GVM1047882" s="1"/>
      <c r="GVN1047882" s="1"/>
      <c r="GVO1047882" s="1"/>
      <c r="GVP1047882" s="1"/>
      <c r="GVQ1047882" s="1"/>
      <c r="GVR1047882" s="1"/>
      <c r="GVS1047882" s="1"/>
      <c r="GVT1047882" s="1"/>
      <c r="GVU1047882" s="1"/>
      <c r="GVV1047882" s="1"/>
      <c r="GVW1047882" s="1"/>
      <c r="GVX1047882" s="1"/>
      <c r="GVY1047882" s="1"/>
      <c r="GVZ1047882" s="1"/>
      <c r="GWA1047882" s="1"/>
      <c r="GWB1047882" s="1"/>
      <c r="GWC1047882" s="1"/>
      <c r="GWD1047882" s="1"/>
      <c r="GWE1047882" s="1"/>
      <c r="GWF1047882" s="1"/>
      <c r="GWG1047882" s="1"/>
      <c r="GWH1047882" s="1"/>
      <c r="GWI1047882" s="1"/>
      <c r="GWJ1047882" s="1"/>
      <c r="GWK1047882" s="1"/>
      <c r="GWL1047882" s="1"/>
      <c r="GWM1047882" s="1"/>
      <c r="GWN1047882" s="1"/>
      <c r="GWO1047882" s="1"/>
      <c r="GWP1047882" s="1"/>
      <c r="GWQ1047882" s="1"/>
      <c r="GWR1047882" s="1"/>
      <c r="GWS1047882" s="1"/>
      <c r="GWT1047882" s="1"/>
      <c r="GWU1047882" s="1"/>
      <c r="GWV1047882" s="1"/>
      <c r="GWW1047882" s="1"/>
      <c r="GWX1047882" s="1"/>
      <c r="GWY1047882" s="1"/>
      <c r="GWZ1047882" s="1"/>
      <c r="GXA1047882" s="1"/>
      <c r="GXB1047882" s="1"/>
      <c r="GXC1047882" s="1"/>
      <c r="GXD1047882" s="1"/>
      <c r="GXE1047882" s="1"/>
      <c r="GXF1047882" s="1"/>
      <c r="GXG1047882" s="1"/>
      <c r="GXH1047882" s="1"/>
      <c r="GXI1047882" s="1"/>
      <c r="GXJ1047882" s="1"/>
      <c r="GXK1047882" s="1"/>
      <c r="GXL1047882" s="1"/>
      <c r="GXM1047882" s="1"/>
      <c r="GXN1047882" s="1"/>
      <c r="GXO1047882" s="1"/>
      <c r="GXP1047882" s="1"/>
      <c r="GXQ1047882" s="1"/>
      <c r="GXR1047882" s="1"/>
      <c r="GXS1047882" s="1"/>
      <c r="GXT1047882" s="1"/>
      <c r="GXU1047882" s="1"/>
      <c r="GXV1047882" s="1"/>
      <c r="GXW1047882" s="1"/>
      <c r="GXX1047882" s="1"/>
      <c r="GXY1047882" s="1"/>
      <c r="GXZ1047882" s="1"/>
      <c r="GYA1047882" s="1"/>
      <c r="GYB1047882" s="1"/>
      <c r="GYC1047882" s="1"/>
      <c r="GYD1047882" s="1"/>
      <c r="GYE1047882" s="1"/>
      <c r="GYF1047882" s="1"/>
      <c r="GYG1047882" s="1"/>
      <c r="GYH1047882" s="1"/>
      <c r="GYI1047882" s="1"/>
      <c r="GYJ1047882" s="1"/>
      <c r="GYK1047882" s="1"/>
      <c r="GYL1047882" s="1"/>
      <c r="GYM1047882" s="1"/>
      <c r="GYN1047882" s="1"/>
      <c r="GYO1047882" s="1"/>
      <c r="GYP1047882" s="1"/>
      <c r="GYQ1047882" s="1"/>
      <c r="GYR1047882" s="1"/>
      <c r="GYS1047882" s="1"/>
      <c r="GYT1047882" s="1"/>
      <c r="GYU1047882" s="1"/>
      <c r="GYV1047882" s="1"/>
      <c r="GYW1047882" s="1"/>
      <c r="GYX1047882" s="1"/>
      <c r="GYY1047882" s="1"/>
      <c r="GYZ1047882" s="1"/>
      <c r="GZA1047882" s="1"/>
      <c r="GZB1047882" s="1"/>
      <c r="GZC1047882" s="1"/>
      <c r="GZD1047882" s="1"/>
      <c r="GZE1047882" s="1"/>
      <c r="GZF1047882" s="1"/>
      <c r="GZG1047882" s="1"/>
      <c r="GZH1047882" s="1"/>
      <c r="GZI1047882" s="1"/>
      <c r="GZJ1047882" s="1"/>
      <c r="GZK1047882" s="1"/>
      <c r="GZL1047882" s="1"/>
      <c r="GZM1047882" s="1"/>
      <c r="GZN1047882" s="1"/>
      <c r="GZO1047882" s="1"/>
      <c r="GZP1047882" s="1"/>
      <c r="GZQ1047882" s="1"/>
      <c r="GZR1047882" s="1"/>
      <c r="GZS1047882" s="1"/>
      <c r="GZT1047882" s="1"/>
      <c r="GZU1047882" s="1"/>
      <c r="GZV1047882" s="1"/>
      <c r="GZW1047882" s="1"/>
      <c r="GZX1047882" s="1"/>
      <c r="GZY1047882" s="1"/>
      <c r="GZZ1047882" s="1"/>
      <c r="HAA1047882" s="1"/>
      <c r="HAB1047882" s="1"/>
      <c r="HAC1047882" s="1"/>
      <c r="HAD1047882" s="1"/>
      <c r="HAE1047882" s="1"/>
      <c r="HAF1047882" s="1"/>
      <c r="HAG1047882" s="1"/>
      <c r="HAH1047882" s="1"/>
      <c r="HAI1047882" s="1"/>
      <c r="HAJ1047882" s="1"/>
      <c r="HAK1047882" s="1"/>
      <c r="HAL1047882" s="1"/>
      <c r="HAM1047882" s="1"/>
      <c r="HAN1047882" s="1"/>
      <c r="HAO1047882" s="1"/>
      <c r="HAP1047882" s="1"/>
      <c r="HAQ1047882" s="1"/>
      <c r="HAR1047882" s="1"/>
      <c r="HAS1047882" s="1"/>
      <c r="HAT1047882" s="1"/>
      <c r="HAU1047882" s="1"/>
      <c r="HAV1047882" s="1"/>
      <c r="HAW1047882" s="1"/>
      <c r="HAX1047882" s="1"/>
      <c r="HAY1047882" s="1"/>
      <c r="HAZ1047882" s="1"/>
      <c r="HBA1047882" s="1"/>
      <c r="HBB1047882" s="1"/>
      <c r="HBC1047882" s="1"/>
      <c r="HBD1047882" s="1"/>
      <c r="HBE1047882" s="1"/>
      <c r="HBF1047882" s="1"/>
      <c r="HBG1047882" s="1"/>
      <c r="HBH1047882" s="1"/>
      <c r="HBI1047882" s="1"/>
      <c r="HBJ1047882" s="1"/>
      <c r="HBK1047882" s="1"/>
      <c r="HBL1047882" s="1"/>
      <c r="HBM1047882" s="1"/>
      <c r="HBN1047882" s="1"/>
      <c r="HBO1047882" s="1"/>
      <c r="HBP1047882" s="1"/>
      <c r="HBQ1047882" s="1"/>
      <c r="HBR1047882" s="1"/>
      <c r="HBS1047882" s="1"/>
      <c r="HBT1047882" s="1"/>
      <c r="HBU1047882" s="1"/>
      <c r="HBV1047882" s="1"/>
      <c r="HBW1047882" s="1"/>
      <c r="HBX1047882" s="1"/>
      <c r="HBY1047882" s="1"/>
      <c r="HBZ1047882" s="1"/>
      <c r="HCA1047882" s="1"/>
      <c r="HCB1047882" s="1"/>
      <c r="HCC1047882" s="1"/>
      <c r="HCD1047882" s="1"/>
      <c r="HCE1047882" s="1"/>
      <c r="HCF1047882" s="1"/>
      <c r="HCG1047882" s="1"/>
      <c r="HCH1047882" s="1"/>
      <c r="HCI1047882" s="1"/>
      <c r="HCJ1047882" s="1"/>
      <c r="HCK1047882" s="1"/>
      <c r="HCL1047882" s="1"/>
      <c r="HCM1047882" s="1"/>
      <c r="HCN1047882" s="1"/>
      <c r="HCO1047882" s="1"/>
      <c r="HCP1047882" s="1"/>
      <c r="HCQ1047882" s="1"/>
      <c r="HCR1047882" s="1"/>
      <c r="HCS1047882" s="1"/>
      <c r="HCT1047882" s="1"/>
      <c r="HCU1047882" s="1"/>
      <c r="HCV1047882" s="1"/>
      <c r="HCW1047882" s="1"/>
      <c r="HCX1047882" s="1"/>
      <c r="HCY1047882" s="1"/>
      <c r="HCZ1047882" s="1"/>
      <c r="HDA1047882" s="1"/>
      <c r="HDB1047882" s="1"/>
      <c r="HDC1047882" s="1"/>
      <c r="HDD1047882" s="1"/>
      <c r="HDE1047882" s="1"/>
      <c r="HDF1047882" s="1"/>
      <c r="HDG1047882" s="1"/>
      <c r="HDH1047882" s="1"/>
      <c r="HDI1047882" s="1"/>
      <c r="HDJ1047882" s="1"/>
      <c r="HDK1047882" s="1"/>
      <c r="HDL1047882" s="1"/>
      <c r="HDM1047882" s="1"/>
      <c r="HDN1047882" s="1"/>
      <c r="HDO1047882" s="1"/>
      <c r="HDP1047882" s="1"/>
      <c r="HDQ1047882" s="1"/>
      <c r="HDR1047882" s="1"/>
      <c r="HDS1047882" s="1"/>
      <c r="HDT1047882" s="1"/>
      <c r="HDU1047882" s="1"/>
      <c r="HDV1047882" s="1"/>
      <c r="HDW1047882" s="1"/>
      <c r="HDX1047882" s="1"/>
      <c r="HDY1047882" s="1"/>
      <c r="HDZ1047882" s="1"/>
      <c r="HEA1047882" s="1"/>
      <c r="HEB1047882" s="1"/>
      <c r="HEC1047882" s="1"/>
      <c r="HED1047882" s="1"/>
      <c r="HEE1047882" s="1"/>
      <c r="HEF1047882" s="1"/>
      <c r="HEG1047882" s="1"/>
      <c r="HEH1047882" s="1"/>
      <c r="HEI1047882" s="1"/>
      <c r="HEJ1047882" s="1"/>
      <c r="HEK1047882" s="1"/>
      <c r="HEL1047882" s="1"/>
      <c r="HEM1047882" s="1"/>
      <c r="HEN1047882" s="1"/>
      <c r="HEO1047882" s="1"/>
      <c r="HEP1047882" s="1"/>
      <c r="HEQ1047882" s="1"/>
      <c r="HER1047882" s="1"/>
      <c r="HES1047882" s="1"/>
      <c r="HET1047882" s="1"/>
      <c r="HEU1047882" s="1"/>
      <c r="HEV1047882" s="1"/>
      <c r="HEW1047882" s="1"/>
      <c r="HEX1047882" s="1"/>
      <c r="HEY1047882" s="1"/>
      <c r="HEZ1047882" s="1"/>
      <c r="HFA1047882" s="1"/>
      <c r="HFB1047882" s="1"/>
      <c r="HFC1047882" s="1"/>
      <c r="HFD1047882" s="1"/>
      <c r="HFE1047882" s="1"/>
      <c r="HFF1047882" s="1"/>
      <c r="HFG1047882" s="1"/>
      <c r="HFH1047882" s="1"/>
      <c r="HFI1047882" s="1"/>
      <c r="HFJ1047882" s="1"/>
      <c r="HFK1047882" s="1"/>
      <c r="HFL1047882" s="1"/>
      <c r="HFM1047882" s="1"/>
      <c r="HFN1047882" s="1"/>
      <c r="HFO1047882" s="1"/>
      <c r="HFP1047882" s="1"/>
      <c r="HFQ1047882" s="1"/>
      <c r="HFR1047882" s="1"/>
      <c r="HFS1047882" s="1"/>
      <c r="HFT1047882" s="1"/>
      <c r="HFU1047882" s="1"/>
      <c r="HFV1047882" s="1"/>
      <c r="HFW1047882" s="1"/>
      <c r="HFX1047882" s="1"/>
      <c r="HFY1047882" s="1"/>
      <c r="HFZ1047882" s="1"/>
      <c r="HGA1047882" s="1"/>
      <c r="HGB1047882" s="1"/>
      <c r="HGC1047882" s="1"/>
      <c r="HGD1047882" s="1"/>
      <c r="HGE1047882" s="1"/>
      <c r="HGF1047882" s="1"/>
      <c r="HGG1047882" s="1"/>
      <c r="HGH1047882" s="1"/>
      <c r="HGI1047882" s="1"/>
      <c r="HGJ1047882" s="1"/>
      <c r="HGK1047882" s="1"/>
      <c r="HGL1047882" s="1"/>
      <c r="HGM1047882" s="1"/>
      <c r="HGN1047882" s="1"/>
      <c r="HGO1047882" s="1"/>
      <c r="HGP1047882" s="1"/>
      <c r="HGQ1047882" s="1"/>
      <c r="HGR1047882" s="1"/>
      <c r="HGS1047882" s="1"/>
      <c r="HGT1047882" s="1"/>
      <c r="HGU1047882" s="1"/>
      <c r="HGV1047882" s="1"/>
      <c r="HGW1047882" s="1"/>
      <c r="HGX1047882" s="1"/>
      <c r="HGY1047882" s="1"/>
      <c r="HGZ1047882" s="1"/>
      <c r="HHA1047882" s="1"/>
      <c r="HHB1047882" s="1"/>
      <c r="HHC1047882" s="1"/>
      <c r="HHD1047882" s="1"/>
      <c r="HHE1047882" s="1"/>
      <c r="HHF1047882" s="1"/>
      <c r="HHG1047882" s="1"/>
      <c r="HHH1047882" s="1"/>
      <c r="HHI1047882" s="1"/>
      <c r="HHJ1047882" s="1"/>
      <c r="HHK1047882" s="1"/>
      <c r="HHL1047882" s="1"/>
      <c r="HHM1047882" s="1"/>
      <c r="HHN1047882" s="1"/>
      <c r="HHO1047882" s="1"/>
      <c r="HHP1047882" s="1"/>
      <c r="HHQ1047882" s="1"/>
      <c r="HHR1047882" s="1"/>
      <c r="HHS1047882" s="1"/>
      <c r="HHT1047882" s="1"/>
      <c r="HHU1047882" s="1"/>
      <c r="HHV1047882" s="1"/>
      <c r="HHW1047882" s="1"/>
      <c r="HHX1047882" s="1"/>
      <c r="HHY1047882" s="1"/>
      <c r="HHZ1047882" s="1"/>
      <c r="HIA1047882" s="1"/>
      <c r="HIB1047882" s="1"/>
      <c r="HIC1047882" s="1"/>
      <c r="HID1047882" s="1"/>
      <c r="HIE1047882" s="1"/>
      <c r="HIF1047882" s="1"/>
      <c r="HIG1047882" s="1"/>
      <c r="HIH1047882" s="1"/>
      <c r="HII1047882" s="1"/>
      <c r="HIJ1047882" s="1"/>
      <c r="HIK1047882" s="1"/>
      <c r="HIL1047882" s="1"/>
      <c r="HIM1047882" s="1"/>
      <c r="HIN1047882" s="1"/>
      <c r="HIO1047882" s="1"/>
      <c r="HIP1047882" s="1"/>
      <c r="HIQ1047882" s="1"/>
      <c r="HIR1047882" s="1"/>
      <c r="HIS1047882" s="1"/>
      <c r="HIT1047882" s="1"/>
      <c r="HIU1047882" s="1"/>
      <c r="HIV1047882" s="1"/>
      <c r="HIW1047882" s="1"/>
      <c r="HIX1047882" s="1"/>
      <c r="HIY1047882" s="1"/>
      <c r="HIZ1047882" s="1"/>
      <c r="HJA1047882" s="1"/>
      <c r="HJB1047882" s="1"/>
      <c r="HJC1047882" s="1"/>
      <c r="HJD1047882" s="1"/>
      <c r="HJE1047882" s="1"/>
      <c r="HJF1047882" s="1"/>
      <c r="HJG1047882" s="1"/>
      <c r="HJH1047882" s="1"/>
      <c r="HJI1047882" s="1"/>
      <c r="HJJ1047882" s="1"/>
      <c r="HJK1047882" s="1"/>
      <c r="HJL1047882" s="1"/>
      <c r="HJM1047882" s="1"/>
      <c r="HJN1047882" s="1"/>
      <c r="HJO1047882" s="1"/>
      <c r="HJP1047882" s="1"/>
      <c r="HJQ1047882" s="1"/>
      <c r="HJR1047882" s="1"/>
      <c r="HJS1047882" s="1"/>
      <c r="HJT1047882" s="1"/>
      <c r="HJU1047882" s="1"/>
      <c r="HJV1047882" s="1"/>
      <c r="HJW1047882" s="1"/>
      <c r="HJX1047882" s="1"/>
      <c r="HJY1047882" s="1"/>
      <c r="HJZ1047882" s="1"/>
      <c r="HKA1047882" s="1"/>
      <c r="HKB1047882" s="1"/>
      <c r="HKC1047882" s="1"/>
      <c r="HKD1047882" s="1"/>
      <c r="HKE1047882" s="1"/>
      <c r="HKF1047882" s="1"/>
      <c r="HKG1047882" s="1"/>
      <c r="HKH1047882" s="1"/>
      <c r="HKI1047882" s="1"/>
      <c r="HKJ1047882" s="1"/>
      <c r="HKK1047882" s="1"/>
      <c r="HKL1047882" s="1"/>
      <c r="HKM1047882" s="1"/>
      <c r="HKN1047882" s="1"/>
      <c r="HKO1047882" s="1"/>
      <c r="HKP1047882" s="1"/>
      <c r="HKQ1047882" s="1"/>
      <c r="HKR1047882" s="1"/>
      <c r="HKS1047882" s="1"/>
      <c r="HKT1047882" s="1"/>
      <c r="HKU1047882" s="1"/>
      <c r="HKV1047882" s="1"/>
      <c r="HKW1047882" s="1"/>
      <c r="HKX1047882" s="1"/>
      <c r="HKY1047882" s="1"/>
      <c r="HKZ1047882" s="1"/>
      <c r="HLA1047882" s="1"/>
      <c r="HLB1047882" s="1"/>
      <c r="HLC1047882" s="1"/>
      <c r="HLD1047882" s="1"/>
      <c r="HLE1047882" s="1"/>
      <c r="HLF1047882" s="1"/>
      <c r="HLG1047882" s="1"/>
      <c r="HLH1047882" s="1"/>
      <c r="HLI1047882" s="1"/>
      <c r="HLJ1047882" s="1"/>
      <c r="HLK1047882" s="1"/>
      <c r="HLL1047882" s="1"/>
      <c r="HLM1047882" s="1"/>
      <c r="HLN1047882" s="1"/>
      <c r="HLO1047882" s="1"/>
      <c r="HLP1047882" s="1"/>
      <c r="HLQ1047882" s="1"/>
      <c r="HLR1047882" s="1"/>
      <c r="HLS1047882" s="1"/>
      <c r="HLT1047882" s="1"/>
      <c r="HLU1047882" s="1"/>
      <c r="HLV1047882" s="1"/>
      <c r="HLW1047882" s="1"/>
      <c r="HLX1047882" s="1"/>
      <c r="HLY1047882" s="1"/>
      <c r="HLZ1047882" s="1"/>
      <c r="HMA1047882" s="1"/>
      <c r="HMB1047882" s="1"/>
      <c r="HMC1047882" s="1"/>
      <c r="HMD1047882" s="1"/>
      <c r="HME1047882" s="1"/>
      <c r="HMF1047882" s="1"/>
      <c r="HMG1047882" s="1"/>
      <c r="HMH1047882" s="1"/>
      <c r="HMI1047882" s="1"/>
      <c r="HMJ1047882" s="1"/>
      <c r="HMK1047882" s="1"/>
      <c r="HML1047882" s="1"/>
      <c r="HMM1047882" s="1"/>
      <c r="HMN1047882" s="1"/>
      <c r="HMO1047882" s="1"/>
      <c r="HMP1047882" s="1"/>
      <c r="HMQ1047882" s="1"/>
      <c r="HMR1047882" s="1"/>
      <c r="HMS1047882" s="1"/>
      <c r="HMT1047882" s="1"/>
      <c r="HMU1047882" s="1"/>
      <c r="HMV1047882" s="1"/>
      <c r="HMW1047882" s="1"/>
      <c r="HMX1047882" s="1"/>
      <c r="HMY1047882" s="1"/>
      <c r="HMZ1047882" s="1"/>
      <c r="HNA1047882" s="1"/>
      <c r="HNB1047882" s="1"/>
      <c r="HNC1047882" s="1"/>
      <c r="HND1047882" s="1"/>
      <c r="HNE1047882" s="1"/>
      <c r="HNF1047882" s="1"/>
      <c r="HNG1047882" s="1"/>
      <c r="HNH1047882" s="1"/>
      <c r="HNI1047882" s="1"/>
      <c r="HNJ1047882" s="1"/>
      <c r="HNK1047882" s="1"/>
      <c r="HNL1047882" s="1"/>
      <c r="HNM1047882" s="1"/>
      <c r="HNN1047882" s="1"/>
      <c r="HNO1047882" s="1"/>
      <c r="HNP1047882" s="1"/>
      <c r="HNQ1047882" s="1"/>
      <c r="HNR1047882" s="1"/>
      <c r="HNS1047882" s="1"/>
      <c r="HNT1047882" s="1"/>
      <c r="HNU1047882" s="1"/>
      <c r="HNV1047882" s="1"/>
      <c r="HNW1047882" s="1"/>
      <c r="HNX1047882" s="1"/>
      <c r="HNY1047882" s="1"/>
      <c r="HNZ1047882" s="1"/>
      <c r="HOA1047882" s="1"/>
      <c r="HOB1047882" s="1"/>
      <c r="HOC1047882" s="1"/>
      <c r="HOD1047882" s="1"/>
      <c r="HOE1047882" s="1"/>
      <c r="HOF1047882" s="1"/>
      <c r="HOG1047882" s="1"/>
      <c r="HOH1047882" s="1"/>
      <c r="HOI1047882" s="1"/>
      <c r="HOJ1047882" s="1"/>
      <c r="HOK1047882" s="1"/>
      <c r="HOL1047882" s="1"/>
      <c r="HOM1047882" s="1"/>
      <c r="HON1047882" s="1"/>
      <c r="HOO1047882" s="1"/>
      <c r="HOP1047882" s="1"/>
      <c r="HOQ1047882" s="1"/>
      <c r="HOR1047882" s="1"/>
      <c r="HOS1047882" s="1"/>
      <c r="HOT1047882" s="1"/>
      <c r="HOU1047882" s="1"/>
      <c r="HOV1047882" s="1"/>
      <c r="HOW1047882" s="1"/>
      <c r="HOX1047882" s="1"/>
      <c r="HOY1047882" s="1"/>
      <c r="HOZ1047882" s="1"/>
      <c r="HPA1047882" s="1"/>
      <c r="HPB1047882" s="1"/>
      <c r="HPC1047882" s="1"/>
      <c r="HPD1047882" s="1"/>
      <c r="HPE1047882" s="1"/>
      <c r="HPF1047882" s="1"/>
      <c r="HPG1047882" s="1"/>
      <c r="HPH1047882" s="1"/>
      <c r="HPI1047882" s="1"/>
      <c r="HPJ1047882" s="1"/>
      <c r="HPK1047882" s="1"/>
      <c r="HPL1047882" s="1"/>
      <c r="HPM1047882" s="1"/>
      <c r="HPN1047882" s="1"/>
      <c r="HPO1047882" s="1"/>
      <c r="HPP1047882" s="1"/>
      <c r="HPQ1047882" s="1"/>
      <c r="HPR1047882" s="1"/>
      <c r="HPS1047882" s="1"/>
      <c r="HPT1047882" s="1"/>
      <c r="HPU1047882" s="1"/>
      <c r="HPV1047882" s="1"/>
      <c r="HPW1047882" s="1"/>
      <c r="HPX1047882" s="1"/>
      <c r="HPY1047882" s="1"/>
      <c r="HPZ1047882" s="1"/>
      <c r="HQA1047882" s="1"/>
      <c r="HQB1047882" s="1"/>
      <c r="HQC1047882" s="1"/>
      <c r="HQD1047882" s="1"/>
      <c r="HQE1047882" s="1"/>
      <c r="HQF1047882" s="1"/>
      <c r="HQG1047882" s="1"/>
      <c r="HQH1047882" s="1"/>
      <c r="HQI1047882" s="1"/>
      <c r="HQJ1047882" s="1"/>
      <c r="HQK1047882" s="1"/>
      <c r="HQL1047882" s="1"/>
      <c r="HQM1047882" s="1"/>
      <c r="HQN1047882" s="1"/>
      <c r="HQO1047882" s="1"/>
      <c r="HQP1047882" s="1"/>
      <c r="HQQ1047882" s="1"/>
      <c r="HQR1047882" s="1"/>
      <c r="HQS1047882" s="1"/>
      <c r="HQT1047882" s="1"/>
      <c r="HQU1047882" s="1"/>
      <c r="HQV1047882" s="1"/>
      <c r="HQW1047882" s="1"/>
      <c r="HQX1047882" s="1"/>
      <c r="HQY1047882" s="1"/>
      <c r="HQZ1047882" s="1"/>
      <c r="HRA1047882" s="1"/>
      <c r="HRB1047882" s="1"/>
      <c r="HRC1047882" s="1"/>
      <c r="HRD1047882" s="1"/>
      <c r="HRE1047882" s="1"/>
      <c r="HRF1047882" s="1"/>
      <c r="HRG1047882" s="1"/>
      <c r="HRH1047882" s="1"/>
      <c r="HRI1047882" s="1"/>
      <c r="HRJ1047882" s="1"/>
      <c r="HRK1047882" s="1"/>
      <c r="HRL1047882" s="1"/>
      <c r="HRM1047882" s="1"/>
      <c r="HRN1047882" s="1"/>
      <c r="HRO1047882" s="1"/>
      <c r="HRP1047882" s="1"/>
      <c r="HRQ1047882" s="1"/>
      <c r="HRR1047882" s="1"/>
      <c r="HRS1047882" s="1"/>
      <c r="HRT1047882" s="1"/>
      <c r="HRU1047882" s="1"/>
      <c r="HRV1047882" s="1"/>
      <c r="HRW1047882" s="1"/>
      <c r="HRX1047882" s="1"/>
      <c r="HRY1047882" s="1"/>
      <c r="HRZ1047882" s="1"/>
      <c r="HSA1047882" s="1"/>
      <c r="HSB1047882" s="1"/>
      <c r="HSC1047882" s="1"/>
      <c r="HSD1047882" s="1"/>
      <c r="HSE1047882" s="1"/>
      <c r="HSF1047882" s="1"/>
      <c r="HSG1047882" s="1"/>
      <c r="HSH1047882" s="1"/>
      <c r="HSI1047882" s="1"/>
      <c r="HSJ1047882" s="1"/>
      <c r="HSK1047882" s="1"/>
      <c r="HSL1047882" s="1"/>
      <c r="HSM1047882" s="1"/>
      <c r="HSN1047882" s="1"/>
      <c r="HSO1047882" s="1"/>
      <c r="HSP1047882" s="1"/>
      <c r="HSQ1047882" s="1"/>
      <c r="HSR1047882" s="1"/>
      <c r="HSS1047882" s="1"/>
      <c r="HST1047882" s="1"/>
      <c r="HSU1047882" s="1"/>
      <c r="HSV1047882" s="1"/>
      <c r="HSW1047882" s="1"/>
      <c r="HSX1047882" s="1"/>
      <c r="HSY1047882" s="1"/>
      <c r="HSZ1047882" s="1"/>
      <c r="HTA1047882" s="1"/>
      <c r="HTB1047882" s="1"/>
      <c r="HTC1047882" s="1"/>
      <c r="HTD1047882" s="1"/>
      <c r="HTE1047882" s="1"/>
      <c r="HTF1047882" s="1"/>
      <c r="HTG1047882" s="1"/>
      <c r="HTH1047882" s="1"/>
      <c r="HTI1047882" s="1"/>
      <c r="HTJ1047882" s="1"/>
      <c r="HTK1047882" s="1"/>
      <c r="HTL1047882" s="1"/>
      <c r="HTM1047882" s="1"/>
      <c r="HTN1047882" s="1"/>
      <c r="HTO1047882" s="1"/>
      <c r="HTP1047882" s="1"/>
      <c r="HTQ1047882" s="1"/>
      <c r="HTR1047882" s="1"/>
      <c r="HTS1047882" s="1"/>
      <c r="HTT1047882" s="1"/>
      <c r="HTU1047882" s="1"/>
      <c r="HTV1047882" s="1"/>
      <c r="HTW1047882" s="1"/>
      <c r="HTX1047882" s="1"/>
      <c r="HTY1047882" s="1"/>
      <c r="HTZ1047882" s="1"/>
      <c r="HUA1047882" s="1"/>
      <c r="HUB1047882" s="1"/>
      <c r="HUC1047882" s="1"/>
      <c r="HUD1047882" s="1"/>
      <c r="HUE1047882" s="1"/>
      <c r="HUF1047882" s="1"/>
      <c r="HUG1047882" s="1"/>
      <c r="HUH1047882" s="1"/>
      <c r="HUI1047882" s="1"/>
      <c r="HUJ1047882" s="1"/>
      <c r="HUK1047882" s="1"/>
      <c r="HUL1047882" s="1"/>
      <c r="HUM1047882" s="1"/>
      <c r="HUN1047882" s="1"/>
      <c r="HUO1047882" s="1"/>
      <c r="HUP1047882" s="1"/>
      <c r="HUQ1047882" s="1"/>
      <c r="HUR1047882" s="1"/>
      <c r="HUS1047882" s="1"/>
      <c r="HUT1047882" s="1"/>
      <c r="HUU1047882" s="1"/>
      <c r="HUV1047882" s="1"/>
      <c r="HUW1047882" s="1"/>
      <c r="HUX1047882" s="1"/>
      <c r="HUY1047882" s="1"/>
      <c r="HUZ1047882" s="1"/>
      <c r="HVA1047882" s="1"/>
      <c r="HVB1047882" s="1"/>
      <c r="HVC1047882" s="1"/>
      <c r="HVD1047882" s="1"/>
      <c r="HVE1047882" s="1"/>
      <c r="HVF1047882" s="1"/>
      <c r="HVG1047882" s="1"/>
      <c r="HVH1047882" s="1"/>
      <c r="HVI1047882" s="1"/>
      <c r="HVJ1047882" s="1"/>
      <c r="HVK1047882" s="1"/>
      <c r="HVL1047882" s="1"/>
      <c r="HVM1047882" s="1"/>
      <c r="HVN1047882" s="1"/>
      <c r="HVO1047882" s="1"/>
      <c r="HVP1047882" s="1"/>
      <c r="HVQ1047882" s="1"/>
      <c r="HVR1047882" s="1"/>
      <c r="HVS1047882" s="1"/>
      <c r="HVT1047882" s="1"/>
      <c r="HVU1047882" s="1"/>
      <c r="HVV1047882" s="1"/>
      <c r="HVW1047882" s="1"/>
      <c r="HVX1047882" s="1"/>
      <c r="HVY1047882" s="1"/>
      <c r="HVZ1047882" s="1"/>
      <c r="HWA1047882" s="1"/>
      <c r="HWB1047882" s="1"/>
      <c r="HWC1047882" s="1"/>
      <c r="HWD1047882" s="1"/>
      <c r="HWE1047882" s="1"/>
      <c r="HWF1047882" s="1"/>
      <c r="HWG1047882" s="1"/>
      <c r="HWH1047882" s="1"/>
      <c r="HWI1047882" s="1"/>
      <c r="HWJ1047882" s="1"/>
      <c r="HWK1047882" s="1"/>
      <c r="HWL1047882" s="1"/>
      <c r="HWM1047882" s="1"/>
      <c r="HWN1047882" s="1"/>
      <c r="HWO1047882" s="1"/>
      <c r="HWP1047882" s="1"/>
      <c r="HWQ1047882" s="1"/>
      <c r="HWR1047882" s="1"/>
      <c r="HWS1047882" s="1"/>
      <c r="HWT1047882" s="1"/>
      <c r="HWU1047882" s="1"/>
      <c r="HWV1047882" s="1"/>
      <c r="HWW1047882" s="1"/>
      <c r="HWX1047882" s="1"/>
      <c r="HWY1047882" s="1"/>
      <c r="HWZ1047882" s="1"/>
      <c r="HXA1047882" s="1"/>
      <c r="HXB1047882" s="1"/>
      <c r="HXC1047882" s="1"/>
      <c r="HXD1047882" s="1"/>
      <c r="HXE1047882" s="1"/>
      <c r="HXF1047882" s="1"/>
      <c r="HXG1047882" s="1"/>
      <c r="HXH1047882" s="1"/>
      <c r="HXI1047882" s="1"/>
      <c r="HXJ1047882" s="1"/>
      <c r="HXK1047882" s="1"/>
      <c r="HXL1047882" s="1"/>
      <c r="HXM1047882" s="1"/>
      <c r="HXN1047882" s="1"/>
      <c r="HXO1047882" s="1"/>
      <c r="HXP1047882" s="1"/>
      <c r="HXQ1047882" s="1"/>
      <c r="HXR1047882" s="1"/>
      <c r="HXS1047882" s="1"/>
      <c r="HXT1047882" s="1"/>
      <c r="HXU1047882" s="1"/>
      <c r="HXV1047882" s="1"/>
      <c r="HXW1047882" s="1"/>
      <c r="HXX1047882" s="1"/>
      <c r="HXY1047882" s="1"/>
      <c r="HXZ1047882" s="1"/>
      <c r="HYA1047882" s="1"/>
      <c r="HYB1047882" s="1"/>
      <c r="HYC1047882" s="1"/>
      <c r="HYD1047882" s="1"/>
      <c r="HYE1047882" s="1"/>
      <c r="HYF1047882" s="1"/>
      <c r="HYG1047882" s="1"/>
      <c r="HYH1047882" s="1"/>
      <c r="HYI1047882" s="1"/>
      <c r="HYJ1047882" s="1"/>
      <c r="HYK1047882" s="1"/>
      <c r="HYL1047882" s="1"/>
      <c r="HYM1047882" s="1"/>
      <c r="HYN1047882" s="1"/>
      <c r="HYO1047882" s="1"/>
      <c r="HYP1047882" s="1"/>
      <c r="HYQ1047882" s="1"/>
      <c r="HYR1047882" s="1"/>
      <c r="HYS1047882" s="1"/>
      <c r="HYT1047882" s="1"/>
      <c r="HYU1047882" s="1"/>
      <c r="HYV1047882" s="1"/>
      <c r="HYW1047882" s="1"/>
      <c r="HYX1047882" s="1"/>
      <c r="HYY1047882" s="1"/>
      <c r="HYZ1047882" s="1"/>
      <c r="HZA1047882" s="1"/>
      <c r="HZB1047882" s="1"/>
      <c r="HZC1047882" s="1"/>
      <c r="HZD1047882" s="1"/>
      <c r="HZE1047882" s="1"/>
      <c r="HZF1047882" s="1"/>
      <c r="HZG1047882" s="1"/>
      <c r="HZH1047882" s="1"/>
      <c r="HZI1047882" s="1"/>
      <c r="HZJ1047882" s="1"/>
      <c r="HZK1047882" s="1"/>
      <c r="HZL1047882" s="1"/>
      <c r="HZM1047882" s="1"/>
      <c r="HZN1047882" s="1"/>
      <c r="HZO1047882" s="1"/>
      <c r="HZP1047882" s="1"/>
      <c r="HZQ1047882" s="1"/>
      <c r="HZR1047882" s="1"/>
      <c r="HZS1047882" s="1"/>
      <c r="HZT1047882" s="1"/>
      <c r="HZU1047882" s="1"/>
      <c r="HZV1047882" s="1"/>
      <c r="HZW1047882" s="1"/>
      <c r="HZX1047882" s="1"/>
      <c r="HZY1047882" s="1"/>
      <c r="HZZ1047882" s="1"/>
      <c r="IAA1047882" s="1"/>
      <c r="IAB1047882" s="1"/>
      <c r="IAC1047882" s="1"/>
      <c r="IAD1047882" s="1"/>
      <c r="IAE1047882" s="1"/>
      <c r="IAF1047882" s="1"/>
      <c r="IAG1047882" s="1"/>
      <c r="IAH1047882" s="1"/>
      <c r="IAI1047882" s="1"/>
      <c r="IAJ1047882" s="1"/>
      <c r="IAK1047882" s="1"/>
      <c r="IAL1047882" s="1"/>
      <c r="IAM1047882" s="1"/>
      <c r="IAN1047882" s="1"/>
      <c r="IAO1047882" s="1"/>
      <c r="IAP1047882" s="1"/>
      <c r="IAQ1047882" s="1"/>
      <c r="IAR1047882" s="1"/>
      <c r="IAS1047882" s="1"/>
      <c r="IAT1047882" s="1"/>
      <c r="IAU1047882" s="1"/>
      <c r="IAV1047882" s="1"/>
      <c r="IAW1047882" s="1"/>
      <c r="IAX1047882" s="1"/>
      <c r="IAY1047882" s="1"/>
      <c r="IAZ1047882" s="1"/>
      <c r="IBA1047882" s="1"/>
      <c r="IBB1047882" s="1"/>
      <c r="IBC1047882" s="1"/>
      <c r="IBD1047882" s="1"/>
      <c r="IBE1047882" s="1"/>
      <c r="IBF1047882" s="1"/>
      <c r="IBG1047882" s="1"/>
      <c r="IBH1047882" s="1"/>
      <c r="IBI1047882" s="1"/>
      <c r="IBJ1047882" s="1"/>
      <c r="IBK1047882" s="1"/>
      <c r="IBL1047882" s="1"/>
      <c r="IBM1047882" s="1"/>
      <c r="IBN1047882" s="1"/>
      <c r="IBO1047882" s="1"/>
      <c r="IBP1047882" s="1"/>
      <c r="IBQ1047882" s="1"/>
      <c r="IBR1047882" s="1"/>
      <c r="IBS1047882" s="1"/>
      <c r="IBT1047882" s="1"/>
      <c r="IBU1047882" s="1"/>
      <c r="IBV1047882" s="1"/>
      <c r="IBW1047882" s="1"/>
      <c r="IBX1047882" s="1"/>
      <c r="IBY1047882" s="1"/>
      <c r="IBZ1047882" s="1"/>
      <c r="ICA1047882" s="1"/>
      <c r="ICB1047882" s="1"/>
      <c r="ICC1047882" s="1"/>
      <c r="ICD1047882" s="1"/>
      <c r="ICE1047882" s="1"/>
      <c r="ICF1047882" s="1"/>
      <c r="ICG1047882" s="1"/>
      <c r="ICH1047882" s="1"/>
      <c r="ICI1047882" s="1"/>
      <c r="ICJ1047882" s="1"/>
      <c r="ICK1047882" s="1"/>
      <c r="ICL1047882" s="1"/>
      <c r="ICM1047882" s="1"/>
      <c r="ICN1047882" s="1"/>
      <c r="ICO1047882" s="1"/>
      <c r="ICP1047882" s="1"/>
      <c r="ICQ1047882" s="1"/>
      <c r="ICR1047882" s="1"/>
      <c r="ICS1047882" s="1"/>
      <c r="ICT1047882" s="1"/>
      <c r="ICU1047882" s="1"/>
      <c r="ICV1047882" s="1"/>
      <c r="ICW1047882" s="1"/>
      <c r="ICX1047882" s="1"/>
      <c r="ICY1047882" s="1"/>
      <c r="ICZ1047882" s="1"/>
      <c r="IDA1047882" s="1"/>
      <c r="IDB1047882" s="1"/>
      <c r="IDC1047882" s="1"/>
      <c r="IDD1047882" s="1"/>
      <c r="IDE1047882" s="1"/>
      <c r="IDF1047882" s="1"/>
      <c r="IDG1047882" s="1"/>
      <c r="IDH1047882" s="1"/>
      <c r="IDI1047882" s="1"/>
      <c r="IDJ1047882" s="1"/>
      <c r="IDK1047882" s="1"/>
      <c r="IDL1047882" s="1"/>
      <c r="IDM1047882" s="1"/>
      <c r="IDN1047882" s="1"/>
      <c r="IDO1047882" s="1"/>
      <c r="IDP1047882" s="1"/>
      <c r="IDQ1047882" s="1"/>
      <c r="IDR1047882" s="1"/>
      <c r="IDS1047882" s="1"/>
      <c r="IDT1047882" s="1"/>
      <c r="IDU1047882" s="1"/>
      <c r="IDV1047882" s="1"/>
      <c r="IDW1047882" s="1"/>
      <c r="IDX1047882" s="1"/>
      <c r="IDY1047882" s="1"/>
      <c r="IDZ1047882" s="1"/>
      <c r="IEA1047882" s="1"/>
      <c r="IEB1047882" s="1"/>
      <c r="IEC1047882" s="1"/>
      <c r="IED1047882" s="1"/>
      <c r="IEE1047882" s="1"/>
      <c r="IEF1047882" s="1"/>
      <c r="IEG1047882" s="1"/>
      <c r="IEH1047882" s="1"/>
      <c r="IEI1047882" s="1"/>
      <c r="IEJ1047882" s="1"/>
      <c r="IEK1047882" s="1"/>
      <c r="IEL1047882" s="1"/>
      <c r="IEM1047882" s="1"/>
      <c r="IEN1047882" s="1"/>
      <c r="IEO1047882" s="1"/>
      <c r="IEP1047882" s="1"/>
      <c r="IEQ1047882" s="1"/>
      <c r="IER1047882" s="1"/>
      <c r="IES1047882" s="1"/>
      <c r="IET1047882" s="1"/>
      <c r="IEU1047882" s="1"/>
      <c r="IEV1047882" s="1"/>
      <c r="IEW1047882" s="1"/>
      <c r="IEX1047882" s="1"/>
      <c r="IEY1047882" s="1"/>
      <c r="IEZ1047882" s="1"/>
      <c r="IFA1047882" s="1"/>
      <c r="IFB1047882" s="1"/>
      <c r="IFC1047882" s="1"/>
      <c r="IFD1047882" s="1"/>
      <c r="IFE1047882" s="1"/>
      <c r="IFF1047882" s="1"/>
      <c r="IFG1047882" s="1"/>
      <c r="IFH1047882" s="1"/>
      <c r="IFI1047882" s="1"/>
      <c r="IFJ1047882" s="1"/>
      <c r="IFK1047882" s="1"/>
      <c r="IFL1047882" s="1"/>
      <c r="IFM1047882" s="1"/>
      <c r="IFN1047882" s="1"/>
      <c r="IFO1047882" s="1"/>
      <c r="IFP1047882" s="1"/>
      <c r="IFQ1047882" s="1"/>
      <c r="IFR1047882" s="1"/>
      <c r="IFS1047882" s="1"/>
      <c r="IFT1047882" s="1"/>
      <c r="IFU1047882" s="1"/>
      <c r="IFV1047882" s="1"/>
      <c r="IFW1047882" s="1"/>
      <c r="IFX1047882" s="1"/>
      <c r="IFY1047882" s="1"/>
      <c r="IFZ1047882" s="1"/>
      <c r="IGA1047882" s="1"/>
      <c r="IGB1047882" s="1"/>
      <c r="IGC1047882" s="1"/>
      <c r="IGD1047882" s="1"/>
      <c r="IGE1047882" s="1"/>
      <c r="IGF1047882" s="1"/>
      <c r="IGG1047882" s="1"/>
      <c r="IGH1047882" s="1"/>
      <c r="IGI1047882" s="1"/>
      <c r="IGJ1047882" s="1"/>
      <c r="IGK1047882" s="1"/>
      <c r="IGL1047882" s="1"/>
      <c r="IGM1047882" s="1"/>
      <c r="IGN1047882" s="1"/>
      <c r="IGO1047882" s="1"/>
      <c r="IGP1047882" s="1"/>
      <c r="IGQ1047882" s="1"/>
      <c r="IGR1047882" s="1"/>
      <c r="IGS1047882" s="1"/>
      <c r="IGT1047882" s="1"/>
      <c r="IGU1047882" s="1"/>
      <c r="IGV1047882" s="1"/>
      <c r="IGW1047882" s="1"/>
      <c r="IGX1047882" s="1"/>
      <c r="IGY1047882" s="1"/>
      <c r="IGZ1047882" s="1"/>
      <c r="IHA1047882" s="1"/>
      <c r="IHB1047882" s="1"/>
      <c r="IHC1047882" s="1"/>
      <c r="IHD1047882" s="1"/>
      <c r="IHE1047882" s="1"/>
      <c r="IHF1047882" s="1"/>
      <c r="IHG1047882" s="1"/>
      <c r="IHH1047882" s="1"/>
      <c r="IHI1047882" s="1"/>
      <c r="IHJ1047882" s="1"/>
      <c r="IHK1047882" s="1"/>
      <c r="IHL1047882" s="1"/>
      <c r="IHM1047882" s="1"/>
      <c r="IHN1047882" s="1"/>
      <c r="IHO1047882" s="1"/>
      <c r="IHP1047882" s="1"/>
      <c r="IHQ1047882" s="1"/>
      <c r="IHR1047882" s="1"/>
      <c r="IHS1047882" s="1"/>
      <c r="IHT1047882" s="1"/>
      <c r="IHU1047882" s="1"/>
      <c r="IHV1047882" s="1"/>
      <c r="IHW1047882" s="1"/>
      <c r="IHX1047882" s="1"/>
      <c r="IHY1047882" s="1"/>
      <c r="IHZ1047882" s="1"/>
      <c r="IIA1047882" s="1"/>
      <c r="IIB1047882" s="1"/>
      <c r="IIC1047882" s="1"/>
      <c r="IID1047882" s="1"/>
      <c r="IIE1047882" s="1"/>
      <c r="IIF1047882" s="1"/>
      <c r="IIG1047882" s="1"/>
      <c r="IIH1047882" s="1"/>
      <c r="III1047882" s="1"/>
      <c r="IIJ1047882" s="1"/>
      <c r="IIK1047882" s="1"/>
      <c r="IIL1047882" s="1"/>
      <c r="IIM1047882" s="1"/>
      <c r="IIN1047882" s="1"/>
      <c r="IIO1047882" s="1"/>
      <c r="IIP1047882" s="1"/>
      <c r="IIQ1047882" s="1"/>
      <c r="IIR1047882" s="1"/>
      <c r="IIS1047882" s="1"/>
      <c r="IIT1047882" s="1"/>
      <c r="IIU1047882" s="1"/>
      <c r="IIV1047882" s="1"/>
      <c r="IIW1047882" s="1"/>
      <c r="IIX1047882" s="1"/>
      <c r="IIY1047882" s="1"/>
      <c r="IIZ1047882" s="1"/>
      <c r="IJA1047882" s="1"/>
      <c r="IJB1047882" s="1"/>
      <c r="IJC1047882" s="1"/>
      <c r="IJD1047882" s="1"/>
      <c r="IJE1047882" s="1"/>
      <c r="IJF1047882" s="1"/>
      <c r="IJG1047882" s="1"/>
      <c r="IJH1047882" s="1"/>
      <c r="IJI1047882" s="1"/>
      <c r="IJJ1047882" s="1"/>
      <c r="IJK1047882" s="1"/>
      <c r="IJL1047882" s="1"/>
      <c r="IJM1047882" s="1"/>
      <c r="IJN1047882" s="1"/>
      <c r="IJO1047882" s="1"/>
      <c r="IJP1047882" s="1"/>
      <c r="IJQ1047882" s="1"/>
      <c r="IJR1047882" s="1"/>
      <c r="IJS1047882" s="1"/>
      <c r="IJT1047882" s="1"/>
      <c r="IJU1047882" s="1"/>
      <c r="IJV1047882" s="1"/>
      <c r="IJW1047882" s="1"/>
      <c r="IJX1047882" s="1"/>
      <c r="IJY1047882" s="1"/>
      <c r="IJZ1047882" s="1"/>
      <c r="IKA1047882" s="1"/>
      <c r="IKB1047882" s="1"/>
      <c r="IKC1047882" s="1"/>
      <c r="IKD1047882" s="1"/>
      <c r="IKE1047882" s="1"/>
      <c r="IKF1047882" s="1"/>
      <c r="IKG1047882" s="1"/>
      <c r="IKH1047882" s="1"/>
      <c r="IKI1047882" s="1"/>
      <c r="IKJ1047882" s="1"/>
      <c r="IKK1047882" s="1"/>
      <c r="IKL1047882" s="1"/>
      <c r="IKM1047882" s="1"/>
      <c r="IKN1047882" s="1"/>
      <c r="IKO1047882" s="1"/>
      <c r="IKP1047882" s="1"/>
      <c r="IKQ1047882" s="1"/>
      <c r="IKR1047882" s="1"/>
      <c r="IKS1047882" s="1"/>
      <c r="IKT1047882" s="1"/>
      <c r="IKU1047882" s="1"/>
      <c r="IKV1047882" s="1"/>
      <c r="IKW1047882" s="1"/>
      <c r="IKX1047882" s="1"/>
      <c r="IKY1047882" s="1"/>
      <c r="IKZ1047882" s="1"/>
      <c r="ILA1047882" s="1"/>
      <c r="ILB1047882" s="1"/>
      <c r="ILC1047882" s="1"/>
      <c r="ILD1047882" s="1"/>
      <c r="ILE1047882" s="1"/>
      <c r="ILF1047882" s="1"/>
      <c r="ILG1047882" s="1"/>
      <c r="ILH1047882" s="1"/>
      <c r="ILI1047882" s="1"/>
      <c r="ILJ1047882" s="1"/>
      <c r="ILK1047882" s="1"/>
      <c r="ILL1047882" s="1"/>
      <c r="ILM1047882" s="1"/>
      <c r="ILN1047882" s="1"/>
      <c r="ILO1047882" s="1"/>
      <c r="ILP1047882" s="1"/>
      <c r="ILQ1047882" s="1"/>
      <c r="ILR1047882" s="1"/>
      <c r="ILS1047882" s="1"/>
      <c r="ILT1047882" s="1"/>
      <c r="ILU1047882" s="1"/>
      <c r="ILV1047882" s="1"/>
      <c r="ILW1047882" s="1"/>
      <c r="ILX1047882" s="1"/>
      <c r="ILY1047882" s="1"/>
      <c r="ILZ1047882" s="1"/>
      <c r="IMA1047882" s="1"/>
      <c r="IMB1047882" s="1"/>
      <c r="IMC1047882" s="1"/>
      <c r="IMD1047882" s="1"/>
      <c r="IME1047882" s="1"/>
      <c r="IMF1047882" s="1"/>
      <c r="IMG1047882" s="1"/>
      <c r="IMH1047882" s="1"/>
      <c r="IMI1047882" s="1"/>
      <c r="IMJ1047882" s="1"/>
      <c r="IMK1047882" s="1"/>
      <c r="IML1047882" s="1"/>
      <c r="IMM1047882" s="1"/>
      <c r="IMN1047882" s="1"/>
      <c r="IMO1047882" s="1"/>
      <c r="IMP1047882" s="1"/>
      <c r="IMQ1047882" s="1"/>
      <c r="IMR1047882" s="1"/>
      <c r="IMS1047882" s="1"/>
      <c r="IMT1047882" s="1"/>
      <c r="IMU1047882" s="1"/>
      <c r="IMV1047882" s="1"/>
      <c r="IMW1047882" s="1"/>
      <c r="IMX1047882" s="1"/>
      <c r="IMY1047882" s="1"/>
      <c r="IMZ1047882" s="1"/>
      <c r="INA1047882" s="1"/>
      <c r="INB1047882" s="1"/>
      <c r="INC1047882" s="1"/>
      <c r="IND1047882" s="1"/>
      <c r="INE1047882" s="1"/>
      <c r="INF1047882" s="1"/>
      <c r="ING1047882" s="1"/>
      <c r="INH1047882" s="1"/>
      <c r="INI1047882" s="1"/>
      <c r="INJ1047882" s="1"/>
      <c r="INK1047882" s="1"/>
      <c r="INL1047882" s="1"/>
      <c r="INM1047882" s="1"/>
      <c r="INN1047882" s="1"/>
      <c r="INO1047882" s="1"/>
      <c r="INP1047882" s="1"/>
      <c r="INQ1047882" s="1"/>
      <c r="INR1047882" s="1"/>
      <c r="INS1047882" s="1"/>
      <c r="INT1047882" s="1"/>
      <c r="INU1047882" s="1"/>
      <c r="INV1047882" s="1"/>
      <c r="INW1047882" s="1"/>
      <c r="INX1047882" s="1"/>
      <c r="INY1047882" s="1"/>
      <c r="INZ1047882" s="1"/>
      <c r="IOA1047882" s="1"/>
      <c r="IOB1047882" s="1"/>
      <c r="IOC1047882" s="1"/>
      <c r="IOD1047882" s="1"/>
      <c r="IOE1047882" s="1"/>
      <c r="IOF1047882" s="1"/>
      <c r="IOG1047882" s="1"/>
      <c r="IOH1047882" s="1"/>
      <c r="IOI1047882" s="1"/>
      <c r="IOJ1047882" s="1"/>
      <c r="IOK1047882" s="1"/>
      <c r="IOL1047882" s="1"/>
      <c r="IOM1047882" s="1"/>
      <c r="ION1047882" s="1"/>
      <c r="IOO1047882" s="1"/>
      <c r="IOP1047882" s="1"/>
      <c r="IOQ1047882" s="1"/>
      <c r="IOR1047882" s="1"/>
      <c r="IOS1047882" s="1"/>
      <c r="IOT1047882" s="1"/>
      <c r="IOU1047882" s="1"/>
      <c r="IOV1047882" s="1"/>
      <c r="IOW1047882" s="1"/>
      <c r="IOX1047882" s="1"/>
      <c r="IOY1047882" s="1"/>
      <c r="IOZ1047882" s="1"/>
      <c r="IPA1047882" s="1"/>
      <c r="IPB1047882" s="1"/>
      <c r="IPC1047882" s="1"/>
      <c r="IPD1047882" s="1"/>
      <c r="IPE1047882" s="1"/>
      <c r="IPF1047882" s="1"/>
      <c r="IPG1047882" s="1"/>
      <c r="IPH1047882" s="1"/>
      <c r="IPI1047882" s="1"/>
      <c r="IPJ1047882" s="1"/>
      <c r="IPK1047882" s="1"/>
      <c r="IPL1047882" s="1"/>
      <c r="IPM1047882" s="1"/>
      <c r="IPN1047882" s="1"/>
      <c r="IPO1047882" s="1"/>
      <c r="IPP1047882" s="1"/>
      <c r="IPQ1047882" s="1"/>
      <c r="IPR1047882" s="1"/>
      <c r="IPS1047882" s="1"/>
      <c r="IPT1047882" s="1"/>
      <c r="IPU1047882" s="1"/>
      <c r="IPV1047882" s="1"/>
      <c r="IPW1047882" s="1"/>
      <c r="IPX1047882" s="1"/>
      <c r="IPY1047882" s="1"/>
      <c r="IPZ1047882" s="1"/>
      <c r="IQA1047882" s="1"/>
      <c r="IQB1047882" s="1"/>
      <c r="IQC1047882" s="1"/>
      <c r="IQD1047882" s="1"/>
      <c r="IQE1047882" s="1"/>
      <c r="IQF1047882" s="1"/>
      <c r="IQG1047882" s="1"/>
      <c r="IQH1047882" s="1"/>
      <c r="IQI1047882" s="1"/>
      <c r="IQJ1047882" s="1"/>
      <c r="IQK1047882" s="1"/>
      <c r="IQL1047882" s="1"/>
      <c r="IQM1047882" s="1"/>
      <c r="IQN1047882" s="1"/>
      <c r="IQO1047882" s="1"/>
      <c r="IQP1047882" s="1"/>
      <c r="IQQ1047882" s="1"/>
      <c r="IQR1047882" s="1"/>
      <c r="IQS1047882" s="1"/>
      <c r="IQT1047882" s="1"/>
      <c r="IQU1047882" s="1"/>
      <c r="IQV1047882" s="1"/>
      <c r="IQW1047882" s="1"/>
      <c r="IQX1047882" s="1"/>
      <c r="IQY1047882" s="1"/>
      <c r="IQZ1047882" s="1"/>
      <c r="IRA1047882" s="1"/>
      <c r="IRB1047882" s="1"/>
      <c r="IRC1047882" s="1"/>
      <c r="IRD1047882" s="1"/>
      <c r="IRE1047882" s="1"/>
      <c r="IRF1047882" s="1"/>
      <c r="IRG1047882" s="1"/>
      <c r="IRH1047882" s="1"/>
      <c r="IRI1047882" s="1"/>
      <c r="IRJ1047882" s="1"/>
      <c r="IRK1047882" s="1"/>
      <c r="IRL1047882" s="1"/>
      <c r="IRM1047882" s="1"/>
      <c r="IRN1047882" s="1"/>
      <c r="IRO1047882" s="1"/>
      <c r="IRP1047882" s="1"/>
      <c r="IRQ1047882" s="1"/>
      <c r="IRR1047882" s="1"/>
      <c r="IRS1047882" s="1"/>
      <c r="IRT1047882" s="1"/>
      <c r="IRU1047882" s="1"/>
      <c r="IRV1047882" s="1"/>
      <c r="IRW1047882" s="1"/>
      <c r="IRX1047882" s="1"/>
      <c r="IRY1047882" s="1"/>
      <c r="IRZ1047882" s="1"/>
      <c r="ISA1047882" s="1"/>
      <c r="ISB1047882" s="1"/>
      <c r="ISC1047882" s="1"/>
      <c r="ISD1047882" s="1"/>
      <c r="ISE1047882" s="1"/>
      <c r="ISF1047882" s="1"/>
      <c r="ISG1047882" s="1"/>
      <c r="ISH1047882" s="1"/>
      <c r="ISI1047882" s="1"/>
      <c r="ISJ1047882" s="1"/>
      <c r="ISK1047882" s="1"/>
      <c r="ISL1047882" s="1"/>
      <c r="ISM1047882" s="1"/>
      <c r="ISN1047882" s="1"/>
      <c r="ISO1047882" s="1"/>
      <c r="ISP1047882" s="1"/>
      <c r="ISQ1047882" s="1"/>
      <c r="ISR1047882" s="1"/>
      <c r="ISS1047882" s="1"/>
      <c r="IST1047882" s="1"/>
      <c r="ISU1047882" s="1"/>
      <c r="ISV1047882" s="1"/>
      <c r="ISW1047882" s="1"/>
      <c r="ISX1047882" s="1"/>
      <c r="ISY1047882" s="1"/>
      <c r="ISZ1047882" s="1"/>
      <c r="ITA1047882" s="1"/>
      <c r="ITB1047882" s="1"/>
      <c r="ITC1047882" s="1"/>
      <c r="ITD1047882" s="1"/>
      <c r="ITE1047882" s="1"/>
      <c r="ITF1047882" s="1"/>
      <c r="ITG1047882" s="1"/>
      <c r="ITH1047882" s="1"/>
      <c r="ITI1047882" s="1"/>
      <c r="ITJ1047882" s="1"/>
      <c r="ITK1047882" s="1"/>
      <c r="ITL1047882" s="1"/>
      <c r="ITM1047882" s="1"/>
      <c r="ITN1047882" s="1"/>
      <c r="ITO1047882" s="1"/>
      <c r="ITP1047882" s="1"/>
      <c r="ITQ1047882" s="1"/>
      <c r="ITR1047882" s="1"/>
      <c r="ITS1047882" s="1"/>
      <c r="ITT1047882" s="1"/>
      <c r="ITU1047882" s="1"/>
      <c r="ITV1047882" s="1"/>
      <c r="ITW1047882" s="1"/>
      <c r="ITX1047882" s="1"/>
      <c r="ITY1047882" s="1"/>
      <c r="ITZ1047882" s="1"/>
      <c r="IUA1047882" s="1"/>
      <c r="IUB1047882" s="1"/>
      <c r="IUC1047882" s="1"/>
      <c r="IUD1047882" s="1"/>
      <c r="IUE1047882" s="1"/>
      <c r="IUF1047882" s="1"/>
      <c r="IUG1047882" s="1"/>
      <c r="IUH1047882" s="1"/>
      <c r="IUI1047882" s="1"/>
      <c r="IUJ1047882" s="1"/>
      <c r="IUK1047882" s="1"/>
      <c r="IUL1047882" s="1"/>
      <c r="IUM1047882" s="1"/>
      <c r="IUN1047882" s="1"/>
      <c r="IUO1047882" s="1"/>
      <c r="IUP1047882" s="1"/>
      <c r="IUQ1047882" s="1"/>
      <c r="IUR1047882" s="1"/>
      <c r="IUS1047882" s="1"/>
      <c r="IUT1047882" s="1"/>
      <c r="IUU1047882" s="1"/>
      <c r="IUV1047882" s="1"/>
      <c r="IUW1047882" s="1"/>
      <c r="IUX1047882" s="1"/>
      <c r="IUY1047882" s="1"/>
      <c r="IUZ1047882" s="1"/>
      <c r="IVA1047882" s="1"/>
      <c r="IVB1047882" s="1"/>
      <c r="IVC1047882" s="1"/>
      <c r="IVD1047882" s="1"/>
      <c r="IVE1047882" s="1"/>
      <c r="IVF1047882" s="1"/>
      <c r="IVG1047882" s="1"/>
      <c r="IVH1047882" s="1"/>
      <c r="IVI1047882" s="1"/>
      <c r="IVJ1047882" s="1"/>
      <c r="IVK1047882" s="1"/>
      <c r="IVL1047882" s="1"/>
      <c r="IVM1047882" s="1"/>
      <c r="IVN1047882" s="1"/>
      <c r="IVO1047882" s="1"/>
      <c r="IVP1047882" s="1"/>
      <c r="IVQ1047882" s="1"/>
      <c r="IVR1047882" s="1"/>
      <c r="IVS1047882" s="1"/>
      <c r="IVT1047882" s="1"/>
      <c r="IVU1047882" s="1"/>
      <c r="IVV1047882" s="1"/>
      <c r="IVW1047882" s="1"/>
      <c r="IVX1047882" s="1"/>
      <c r="IVY1047882" s="1"/>
      <c r="IVZ1047882" s="1"/>
      <c r="IWA1047882" s="1"/>
      <c r="IWB1047882" s="1"/>
      <c r="IWC1047882" s="1"/>
      <c r="IWD1047882" s="1"/>
      <c r="IWE1047882" s="1"/>
      <c r="IWF1047882" s="1"/>
      <c r="IWG1047882" s="1"/>
      <c r="IWH1047882" s="1"/>
      <c r="IWI1047882" s="1"/>
      <c r="IWJ1047882" s="1"/>
      <c r="IWK1047882" s="1"/>
      <c r="IWL1047882" s="1"/>
      <c r="IWM1047882" s="1"/>
      <c r="IWN1047882" s="1"/>
      <c r="IWO1047882" s="1"/>
      <c r="IWP1047882" s="1"/>
      <c r="IWQ1047882" s="1"/>
      <c r="IWR1047882" s="1"/>
      <c r="IWS1047882" s="1"/>
      <c r="IWT1047882" s="1"/>
      <c r="IWU1047882" s="1"/>
      <c r="IWV1047882" s="1"/>
      <c r="IWW1047882" s="1"/>
      <c r="IWX1047882" s="1"/>
      <c r="IWY1047882" s="1"/>
      <c r="IWZ1047882" s="1"/>
      <c r="IXA1047882" s="1"/>
      <c r="IXB1047882" s="1"/>
      <c r="IXC1047882" s="1"/>
      <c r="IXD1047882" s="1"/>
      <c r="IXE1047882" s="1"/>
      <c r="IXF1047882" s="1"/>
      <c r="IXG1047882" s="1"/>
      <c r="IXH1047882" s="1"/>
      <c r="IXI1047882" s="1"/>
      <c r="IXJ1047882" s="1"/>
      <c r="IXK1047882" s="1"/>
      <c r="IXL1047882" s="1"/>
      <c r="IXM1047882" s="1"/>
      <c r="IXN1047882" s="1"/>
      <c r="IXO1047882" s="1"/>
      <c r="IXP1047882" s="1"/>
      <c r="IXQ1047882" s="1"/>
      <c r="IXR1047882" s="1"/>
      <c r="IXS1047882" s="1"/>
      <c r="IXT1047882" s="1"/>
      <c r="IXU1047882" s="1"/>
      <c r="IXV1047882" s="1"/>
      <c r="IXW1047882" s="1"/>
      <c r="IXX1047882" s="1"/>
      <c r="IXY1047882" s="1"/>
      <c r="IXZ1047882" s="1"/>
      <c r="IYA1047882" s="1"/>
      <c r="IYB1047882" s="1"/>
      <c r="IYC1047882" s="1"/>
      <c r="IYD1047882" s="1"/>
      <c r="IYE1047882" s="1"/>
      <c r="IYF1047882" s="1"/>
      <c r="IYG1047882" s="1"/>
      <c r="IYH1047882" s="1"/>
      <c r="IYI1047882" s="1"/>
      <c r="IYJ1047882" s="1"/>
      <c r="IYK1047882" s="1"/>
      <c r="IYL1047882" s="1"/>
      <c r="IYM1047882" s="1"/>
      <c r="IYN1047882" s="1"/>
      <c r="IYO1047882" s="1"/>
      <c r="IYP1047882" s="1"/>
      <c r="IYQ1047882" s="1"/>
      <c r="IYR1047882" s="1"/>
      <c r="IYS1047882" s="1"/>
      <c r="IYT1047882" s="1"/>
      <c r="IYU1047882" s="1"/>
      <c r="IYV1047882" s="1"/>
      <c r="IYW1047882" s="1"/>
      <c r="IYX1047882" s="1"/>
      <c r="IYY1047882" s="1"/>
      <c r="IYZ1047882" s="1"/>
      <c r="IZA1047882" s="1"/>
      <c r="IZB1047882" s="1"/>
      <c r="IZC1047882" s="1"/>
      <c r="IZD1047882" s="1"/>
      <c r="IZE1047882" s="1"/>
      <c r="IZF1047882" s="1"/>
      <c r="IZG1047882" s="1"/>
      <c r="IZH1047882" s="1"/>
      <c r="IZI1047882" s="1"/>
      <c r="IZJ1047882" s="1"/>
      <c r="IZK1047882" s="1"/>
      <c r="IZL1047882" s="1"/>
      <c r="IZM1047882" s="1"/>
      <c r="IZN1047882" s="1"/>
      <c r="IZO1047882" s="1"/>
      <c r="IZP1047882" s="1"/>
      <c r="IZQ1047882" s="1"/>
      <c r="IZR1047882" s="1"/>
      <c r="IZS1047882" s="1"/>
      <c r="IZT1047882" s="1"/>
      <c r="IZU1047882" s="1"/>
      <c r="IZV1047882" s="1"/>
      <c r="IZW1047882" s="1"/>
      <c r="IZX1047882" s="1"/>
      <c r="IZY1047882" s="1"/>
      <c r="IZZ1047882" s="1"/>
      <c r="JAA1047882" s="1"/>
      <c r="JAB1047882" s="1"/>
      <c r="JAC1047882" s="1"/>
      <c r="JAD1047882" s="1"/>
      <c r="JAE1047882" s="1"/>
      <c r="JAF1047882" s="1"/>
      <c r="JAG1047882" s="1"/>
      <c r="JAH1047882" s="1"/>
      <c r="JAI1047882" s="1"/>
      <c r="JAJ1047882" s="1"/>
      <c r="JAK1047882" s="1"/>
      <c r="JAL1047882" s="1"/>
      <c r="JAM1047882" s="1"/>
      <c r="JAN1047882" s="1"/>
      <c r="JAO1047882" s="1"/>
      <c r="JAP1047882" s="1"/>
      <c r="JAQ1047882" s="1"/>
      <c r="JAR1047882" s="1"/>
      <c r="JAS1047882" s="1"/>
      <c r="JAT1047882" s="1"/>
      <c r="JAU1047882" s="1"/>
      <c r="JAV1047882" s="1"/>
      <c r="JAW1047882" s="1"/>
      <c r="JAX1047882" s="1"/>
      <c r="JAY1047882" s="1"/>
      <c r="JAZ1047882" s="1"/>
      <c r="JBA1047882" s="1"/>
      <c r="JBB1047882" s="1"/>
      <c r="JBC1047882" s="1"/>
      <c r="JBD1047882" s="1"/>
      <c r="JBE1047882" s="1"/>
      <c r="JBF1047882" s="1"/>
      <c r="JBG1047882" s="1"/>
      <c r="JBH1047882" s="1"/>
      <c r="JBI1047882" s="1"/>
      <c r="JBJ1047882" s="1"/>
      <c r="JBK1047882" s="1"/>
      <c r="JBL1047882" s="1"/>
      <c r="JBM1047882" s="1"/>
      <c r="JBN1047882" s="1"/>
      <c r="JBO1047882" s="1"/>
      <c r="JBP1047882" s="1"/>
      <c r="JBQ1047882" s="1"/>
      <c r="JBR1047882" s="1"/>
      <c r="JBS1047882" s="1"/>
      <c r="JBT1047882" s="1"/>
      <c r="JBU1047882" s="1"/>
      <c r="JBV1047882" s="1"/>
      <c r="JBW1047882" s="1"/>
      <c r="JBX1047882" s="1"/>
      <c r="JBY1047882" s="1"/>
      <c r="JBZ1047882" s="1"/>
      <c r="JCA1047882" s="1"/>
      <c r="JCB1047882" s="1"/>
      <c r="JCC1047882" s="1"/>
      <c r="JCD1047882" s="1"/>
      <c r="JCE1047882" s="1"/>
      <c r="JCF1047882" s="1"/>
      <c r="JCG1047882" s="1"/>
      <c r="JCH1047882" s="1"/>
      <c r="JCI1047882" s="1"/>
      <c r="JCJ1047882" s="1"/>
      <c r="JCK1047882" s="1"/>
      <c r="JCL1047882" s="1"/>
      <c r="JCM1047882" s="1"/>
      <c r="JCN1047882" s="1"/>
      <c r="JCO1047882" s="1"/>
      <c r="JCP1047882" s="1"/>
      <c r="JCQ1047882" s="1"/>
      <c r="JCR1047882" s="1"/>
      <c r="JCS1047882" s="1"/>
      <c r="JCT1047882" s="1"/>
      <c r="JCU1047882" s="1"/>
      <c r="JCV1047882" s="1"/>
      <c r="JCW1047882" s="1"/>
      <c r="JCX1047882" s="1"/>
      <c r="JCY1047882" s="1"/>
      <c r="JCZ1047882" s="1"/>
      <c r="JDA1047882" s="1"/>
      <c r="JDB1047882" s="1"/>
      <c r="JDC1047882" s="1"/>
      <c r="JDD1047882" s="1"/>
      <c r="JDE1047882" s="1"/>
      <c r="JDF1047882" s="1"/>
      <c r="JDG1047882" s="1"/>
      <c r="JDH1047882" s="1"/>
      <c r="JDI1047882" s="1"/>
      <c r="JDJ1047882" s="1"/>
      <c r="JDK1047882" s="1"/>
      <c r="JDL1047882" s="1"/>
      <c r="JDM1047882" s="1"/>
      <c r="JDN1047882" s="1"/>
      <c r="JDO1047882" s="1"/>
      <c r="JDP1047882" s="1"/>
      <c r="JDQ1047882" s="1"/>
      <c r="JDR1047882" s="1"/>
      <c r="JDS1047882" s="1"/>
      <c r="JDT1047882" s="1"/>
      <c r="JDU1047882" s="1"/>
      <c r="JDV1047882" s="1"/>
      <c r="JDW1047882" s="1"/>
      <c r="JDX1047882" s="1"/>
      <c r="JDY1047882" s="1"/>
      <c r="JDZ1047882" s="1"/>
      <c r="JEA1047882" s="1"/>
      <c r="JEB1047882" s="1"/>
      <c r="JEC1047882" s="1"/>
      <c r="JED1047882" s="1"/>
      <c r="JEE1047882" s="1"/>
      <c r="JEF1047882" s="1"/>
      <c r="JEG1047882" s="1"/>
      <c r="JEH1047882" s="1"/>
      <c r="JEI1047882" s="1"/>
      <c r="JEJ1047882" s="1"/>
      <c r="JEK1047882" s="1"/>
      <c r="JEL1047882" s="1"/>
      <c r="JEM1047882" s="1"/>
      <c r="JEN1047882" s="1"/>
      <c r="JEO1047882" s="1"/>
      <c r="JEP1047882" s="1"/>
      <c r="JEQ1047882" s="1"/>
      <c r="JER1047882" s="1"/>
      <c r="JES1047882" s="1"/>
      <c r="JET1047882" s="1"/>
      <c r="JEU1047882" s="1"/>
      <c r="JEV1047882" s="1"/>
      <c r="JEW1047882" s="1"/>
      <c r="JEX1047882" s="1"/>
      <c r="JEY1047882" s="1"/>
      <c r="JEZ1047882" s="1"/>
      <c r="JFA1047882" s="1"/>
      <c r="JFB1047882" s="1"/>
      <c r="JFC1047882" s="1"/>
      <c r="JFD1047882" s="1"/>
      <c r="JFE1047882" s="1"/>
      <c r="JFF1047882" s="1"/>
      <c r="JFG1047882" s="1"/>
      <c r="JFH1047882" s="1"/>
      <c r="JFI1047882" s="1"/>
      <c r="JFJ1047882" s="1"/>
      <c r="JFK1047882" s="1"/>
      <c r="JFL1047882" s="1"/>
      <c r="JFM1047882" s="1"/>
      <c r="JFN1047882" s="1"/>
      <c r="JFO1047882" s="1"/>
      <c r="JFP1047882" s="1"/>
      <c r="JFQ1047882" s="1"/>
      <c r="JFR1047882" s="1"/>
      <c r="JFS1047882" s="1"/>
      <c r="JFT1047882" s="1"/>
      <c r="JFU1047882" s="1"/>
      <c r="JFV1047882" s="1"/>
      <c r="JFW1047882" s="1"/>
      <c r="JFX1047882" s="1"/>
      <c r="JFY1047882" s="1"/>
      <c r="JFZ1047882" s="1"/>
      <c r="JGA1047882" s="1"/>
      <c r="JGB1047882" s="1"/>
      <c r="JGC1047882" s="1"/>
      <c r="JGD1047882" s="1"/>
      <c r="JGE1047882" s="1"/>
      <c r="JGF1047882" s="1"/>
      <c r="JGG1047882" s="1"/>
      <c r="JGH1047882" s="1"/>
      <c r="JGI1047882" s="1"/>
      <c r="JGJ1047882" s="1"/>
      <c r="JGK1047882" s="1"/>
      <c r="JGL1047882" s="1"/>
      <c r="JGM1047882" s="1"/>
      <c r="JGN1047882" s="1"/>
      <c r="JGO1047882" s="1"/>
      <c r="JGP1047882" s="1"/>
      <c r="JGQ1047882" s="1"/>
      <c r="JGR1047882" s="1"/>
      <c r="JGS1047882" s="1"/>
      <c r="JGT1047882" s="1"/>
      <c r="JGU1047882" s="1"/>
      <c r="JGV1047882" s="1"/>
      <c r="JGW1047882" s="1"/>
      <c r="JGX1047882" s="1"/>
      <c r="JGY1047882" s="1"/>
      <c r="JGZ1047882" s="1"/>
      <c r="JHA1047882" s="1"/>
      <c r="JHB1047882" s="1"/>
      <c r="JHC1047882" s="1"/>
      <c r="JHD1047882" s="1"/>
      <c r="JHE1047882" s="1"/>
      <c r="JHF1047882" s="1"/>
      <c r="JHG1047882" s="1"/>
      <c r="JHH1047882" s="1"/>
      <c r="JHI1047882" s="1"/>
      <c r="JHJ1047882" s="1"/>
      <c r="JHK1047882" s="1"/>
      <c r="JHL1047882" s="1"/>
      <c r="JHM1047882" s="1"/>
      <c r="JHN1047882" s="1"/>
      <c r="JHO1047882" s="1"/>
      <c r="JHP1047882" s="1"/>
      <c r="JHQ1047882" s="1"/>
      <c r="JHR1047882" s="1"/>
      <c r="JHS1047882" s="1"/>
      <c r="JHT1047882" s="1"/>
      <c r="JHU1047882" s="1"/>
      <c r="JHV1047882" s="1"/>
      <c r="JHW1047882" s="1"/>
      <c r="JHX1047882" s="1"/>
      <c r="JHY1047882" s="1"/>
      <c r="JHZ1047882" s="1"/>
      <c r="JIA1047882" s="1"/>
      <c r="JIB1047882" s="1"/>
      <c r="JIC1047882" s="1"/>
      <c r="JID1047882" s="1"/>
      <c r="JIE1047882" s="1"/>
      <c r="JIF1047882" s="1"/>
      <c r="JIG1047882" s="1"/>
      <c r="JIH1047882" s="1"/>
      <c r="JII1047882" s="1"/>
      <c r="JIJ1047882" s="1"/>
      <c r="JIK1047882" s="1"/>
      <c r="JIL1047882" s="1"/>
      <c r="JIM1047882" s="1"/>
      <c r="JIN1047882" s="1"/>
      <c r="JIO1047882" s="1"/>
      <c r="JIP1047882" s="1"/>
      <c r="JIQ1047882" s="1"/>
      <c r="JIR1047882" s="1"/>
      <c r="JIS1047882" s="1"/>
      <c r="JIT1047882" s="1"/>
      <c r="JIU1047882" s="1"/>
      <c r="JIV1047882" s="1"/>
      <c r="JIW1047882" s="1"/>
      <c r="JIX1047882" s="1"/>
      <c r="JIY1047882" s="1"/>
      <c r="JIZ1047882" s="1"/>
      <c r="JJA1047882" s="1"/>
      <c r="JJB1047882" s="1"/>
      <c r="JJC1047882" s="1"/>
      <c r="JJD1047882" s="1"/>
      <c r="JJE1047882" s="1"/>
      <c r="JJF1047882" s="1"/>
      <c r="JJG1047882" s="1"/>
      <c r="JJH1047882" s="1"/>
      <c r="JJI1047882" s="1"/>
      <c r="JJJ1047882" s="1"/>
      <c r="JJK1047882" s="1"/>
      <c r="JJL1047882" s="1"/>
      <c r="JJM1047882" s="1"/>
      <c r="JJN1047882" s="1"/>
      <c r="JJO1047882" s="1"/>
      <c r="JJP1047882" s="1"/>
      <c r="JJQ1047882" s="1"/>
      <c r="JJR1047882" s="1"/>
      <c r="JJS1047882" s="1"/>
      <c r="JJT1047882" s="1"/>
      <c r="JJU1047882" s="1"/>
      <c r="JJV1047882" s="1"/>
      <c r="JJW1047882" s="1"/>
      <c r="JJX1047882" s="1"/>
      <c r="JJY1047882" s="1"/>
      <c r="JJZ1047882" s="1"/>
      <c r="JKA1047882" s="1"/>
      <c r="JKB1047882" s="1"/>
      <c r="JKC1047882" s="1"/>
      <c r="JKD1047882" s="1"/>
      <c r="JKE1047882" s="1"/>
      <c r="JKF1047882" s="1"/>
      <c r="JKG1047882" s="1"/>
      <c r="JKH1047882" s="1"/>
      <c r="JKI1047882" s="1"/>
      <c r="JKJ1047882" s="1"/>
      <c r="JKK1047882" s="1"/>
      <c r="JKL1047882" s="1"/>
      <c r="JKM1047882" s="1"/>
      <c r="JKN1047882" s="1"/>
      <c r="JKO1047882" s="1"/>
      <c r="JKP1047882" s="1"/>
      <c r="JKQ1047882" s="1"/>
      <c r="JKR1047882" s="1"/>
      <c r="JKS1047882" s="1"/>
      <c r="JKT1047882" s="1"/>
      <c r="JKU1047882" s="1"/>
      <c r="JKV1047882" s="1"/>
      <c r="JKW1047882" s="1"/>
      <c r="JKX1047882" s="1"/>
      <c r="JKY1047882" s="1"/>
      <c r="JKZ1047882" s="1"/>
      <c r="JLA1047882" s="1"/>
      <c r="JLB1047882" s="1"/>
      <c r="JLC1047882" s="1"/>
      <c r="JLD1047882" s="1"/>
      <c r="JLE1047882" s="1"/>
      <c r="JLF1047882" s="1"/>
      <c r="JLG1047882" s="1"/>
      <c r="JLH1047882" s="1"/>
      <c r="JLI1047882" s="1"/>
      <c r="JLJ1047882" s="1"/>
      <c r="JLK1047882" s="1"/>
      <c r="JLL1047882" s="1"/>
      <c r="JLM1047882" s="1"/>
      <c r="JLN1047882" s="1"/>
      <c r="JLO1047882" s="1"/>
      <c r="JLP1047882" s="1"/>
      <c r="JLQ1047882" s="1"/>
      <c r="JLR1047882" s="1"/>
      <c r="JLS1047882" s="1"/>
      <c r="JLT1047882" s="1"/>
      <c r="JLU1047882" s="1"/>
      <c r="JLV1047882" s="1"/>
      <c r="JLW1047882" s="1"/>
      <c r="JLX1047882" s="1"/>
      <c r="JLY1047882" s="1"/>
      <c r="JLZ1047882" s="1"/>
      <c r="JMA1047882" s="1"/>
      <c r="JMB1047882" s="1"/>
      <c r="JMC1047882" s="1"/>
      <c r="JMD1047882" s="1"/>
      <c r="JME1047882" s="1"/>
      <c r="JMF1047882" s="1"/>
      <c r="JMG1047882" s="1"/>
      <c r="JMH1047882" s="1"/>
      <c r="JMI1047882" s="1"/>
      <c r="JMJ1047882" s="1"/>
      <c r="JMK1047882" s="1"/>
      <c r="JML1047882" s="1"/>
      <c r="JMM1047882" s="1"/>
      <c r="JMN1047882" s="1"/>
      <c r="JMO1047882" s="1"/>
      <c r="JMP1047882" s="1"/>
      <c r="JMQ1047882" s="1"/>
      <c r="JMR1047882" s="1"/>
      <c r="JMS1047882" s="1"/>
      <c r="JMT1047882" s="1"/>
      <c r="JMU1047882" s="1"/>
      <c r="JMV1047882" s="1"/>
      <c r="JMW1047882" s="1"/>
      <c r="JMX1047882" s="1"/>
      <c r="JMY1047882" s="1"/>
      <c r="JMZ1047882" s="1"/>
      <c r="JNA1047882" s="1"/>
      <c r="JNB1047882" s="1"/>
      <c r="JNC1047882" s="1"/>
      <c r="JND1047882" s="1"/>
      <c r="JNE1047882" s="1"/>
      <c r="JNF1047882" s="1"/>
      <c r="JNG1047882" s="1"/>
      <c r="JNH1047882" s="1"/>
      <c r="JNI1047882" s="1"/>
      <c r="JNJ1047882" s="1"/>
      <c r="JNK1047882" s="1"/>
      <c r="JNL1047882" s="1"/>
      <c r="JNM1047882" s="1"/>
      <c r="JNN1047882" s="1"/>
      <c r="JNO1047882" s="1"/>
      <c r="JNP1047882" s="1"/>
      <c r="JNQ1047882" s="1"/>
      <c r="JNR1047882" s="1"/>
      <c r="JNS1047882" s="1"/>
      <c r="JNT1047882" s="1"/>
      <c r="JNU1047882" s="1"/>
      <c r="JNV1047882" s="1"/>
      <c r="JNW1047882" s="1"/>
      <c r="JNX1047882" s="1"/>
      <c r="JNY1047882" s="1"/>
      <c r="JNZ1047882" s="1"/>
      <c r="JOA1047882" s="1"/>
      <c r="JOB1047882" s="1"/>
      <c r="JOC1047882" s="1"/>
      <c r="JOD1047882" s="1"/>
      <c r="JOE1047882" s="1"/>
      <c r="JOF1047882" s="1"/>
      <c r="JOG1047882" s="1"/>
      <c r="JOH1047882" s="1"/>
      <c r="JOI1047882" s="1"/>
      <c r="JOJ1047882" s="1"/>
      <c r="JOK1047882" s="1"/>
      <c r="JOL1047882" s="1"/>
      <c r="JOM1047882" s="1"/>
      <c r="JON1047882" s="1"/>
      <c r="JOO1047882" s="1"/>
      <c r="JOP1047882" s="1"/>
      <c r="JOQ1047882" s="1"/>
      <c r="JOR1047882" s="1"/>
      <c r="JOS1047882" s="1"/>
      <c r="JOT1047882" s="1"/>
      <c r="JOU1047882" s="1"/>
      <c r="JOV1047882" s="1"/>
      <c r="JOW1047882" s="1"/>
      <c r="JOX1047882" s="1"/>
      <c r="JOY1047882" s="1"/>
      <c r="JOZ1047882" s="1"/>
      <c r="JPA1047882" s="1"/>
      <c r="JPB1047882" s="1"/>
      <c r="JPC1047882" s="1"/>
      <c r="JPD1047882" s="1"/>
      <c r="JPE1047882" s="1"/>
      <c r="JPF1047882" s="1"/>
      <c r="JPG1047882" s="1"/>
      <c r="JPH1047882" s="1"/>
      <c r="JPI1047882" s="1"/>
      <c r="JPJ1047882" s="1"/>
      <c r="JPK1047882" s="1"/>
      <c r="JPL1047882" s="1"/>
      <c r="JPM1047882" s="1"/>
      <c r="JPN1047882" s="1"/>
      <c r="JPO1047882" s="1"/>
      <c r="JPP1047882" s="1"/>
      <c r="JPQ1047882" s="1"/>
      <c r="JPR1047882" s="1"/>
      <c r="JPS1047882" s="1"/>
      <c r="JPT1047882" s="1"/>
      <c r="JPU1047882" s="1"/>
      <c r="JPV1047882" s="1"/>
      <c r="JPW1047882" s="1"/>
      <c r="JPX1047882" s="1"/>
      <c r="JPY1047882" s="1"/>
      <c r="JPZ1047882" s="1"/>
      <c r="JQA1047882" s="1"/>
      <c r="JQB1047882" s="1"/>
      <c r="JQC1047882" s="1"/>
      <c r="JQD1047882" s="1"/>
      <c r="JQE1047882" s="1"/>
      <c r="JQF1047882" s="1"/>
      <c r="JQG1047882" s="1"/>
      <c r="JQH1047882" s="1"/>
      <c r="JQI1047882" s="1"/>
      <c r="JQJ1047882" s="1"/>
      <c r="JQK1047882" s="1"/>
      <c r="JQL1047882" s="1"/>
      <c r="JQM1047882" s="1"/>
      <c r="JQN1047882" s="1"/>
      <c r="JQO1047882" s="1"/>
      <c r="JQP1047882" s="1"/>
      <c r="JQQ1047882" s="1"/>
      <c r="JQR1047882" s="1"/>
      <c r="JQS1047882" s="1"/>
      <c r="JQT1047882" s="1"/>
      <c r="JQU1047882" s="1"/>
      <c r="JQV1047882" s="1"/>
      <c r="JQW1047882" s="1"/>
      <c r="JQX1047882" s="1"/>
      <c r="JQY1047882" s="1"/>
      <c r="JQZ1047882" s="1"/>
      <c r="JRA1047882" s="1"/>
      <c r="JRB1047882" s="1"/>
      <c r="JRC1047882" s="1"/>
      <c r="JRD1047882" s="1"/>
      <c r="JRE1047882" s="1"/>
      <c r="JRF1047882" s="1"/>
      <c r="JRG1047882" s="1"/>
      <c r="JRH1047882" s="1"/>
      <c r="JRI1047882" s="1"/>
      <c r="JRJ1047882" s="1"/>
      <c r="JRK1047882" s="1"/>
      <c r="JRL1047882" s="1"/>
      <c r="JRM1047882" s="1"/>
      <c r="JRN1047882" s="1"/>
      <c r="JRO1047882" s="1"/>
      <c r="JRP1047882" s="1"/>
      <c r="JRQ1047882" s="1"/>
      <c r="JRR1047882" s="1"/>
      <c r="JRS1047882" s="1"/>
      <c r="JRT1047882" s="1"/>
      <c r="JRU1047882" s="1"/>
      <c r="JRV1047882" s="1"/>
      <c r="JRW1047882" s="1"/>
      <c r="JRX1047882" s="1"/>
      <c r="JRY1047882" s="1"/>
      <c r="JRZ1047882" s="1"/>
      <c r="JSA1047882" s="1"/>
      <c r="JSB1047882" s="1"/>
      <c r="JSC1047882" s="1"/>
      <c r="JSD1047882" s="1"/>
      <c r="JSE1047882" s="1"/>
      <c r="JSF1047882" s="1"/>
      <c r="JSG1047882" s="1"/>
      <c r="JSH1047882" s="1"/>
      <c r="JSI1047882" s="1"/>
      <c r="JSJ1047882" s="1"/>
      <c r="JSK1047882" s="1"/>
      <c r="JSL1047882" s="1"/>
      <c r="JSM1047882" s="1"/>
      <c r="JSN1047882" s="1"/>
      <c r="JSO1047882" s="1"/>
      <c r="JSP1047882" s="1"/>
      <c r="JSQ1047882" s="1"/>
      <c r="JSR1047882" s="1"/>
      <c r="JSS1047882" s="1"/>
      <c r="JST1047882" s="1"/>
      <c r="JSU1047882" s="1"/>
      <c r="JSV1047882" s="1"/>
      <c r="JSW1047882" s="1"/>
      <c r="JSX1047882" s="1"/>
      <c r="JSY1047882" s="1"/>
      <c r="JSZ1047882" s="1"/>
      <c r="JTA1047882" s="1"/>
      <c r="JTB1047882" s="1"/>
      <c r="JTC1047882" s="1"/>
      <c r="JTD1047882" s="1"/>
      <c r="JTE1047882" s="1"/>
      <c r="JTF1047882" s="1"/>
      <c r="JTG1047882" s="1"/>
      <c r="JTH1047882" s="1"/>
      <c r="JTI1047882" s="1"/>
      <c r="JTJ1047882" s="1"/>
      <c r="JTK1047882" s="1"/>
      <c r="JTL1047882" s="1"/>
      <c r="JTM1047882" s="1"/>
      <c r="JTN1047882" s="1"/>
      <c r="JTO1047882" s="1"/>
      <c r="JTP1047882" s="1"/>
      <c r="JTQ1047882" s="1"/>
      <c r="JTR1047882" s="1"/>
      <c r="JTS1047882" s="1"/>
      <c r="JTT1047882" s="1"/>
      <c r="JTU1047882" s="1"/>
      <c r="JTV1047882" s="1"/>
      <c r="JTW1047882" s="1"/>
      <c r="JTX1047882" s="1"/>
      <c r="JTY1047882" s="1"/>
      <c r="JTZ1047882" s="1"/>
      <c r="JUA1047882" s="1"/>
      <c r="JUB1047882" s="1"/>
      <c r="JUC1047882" s="1"/>
      <c r="JUD1047882" s="1"/>
      <c r="JUE1047882" s="1"/>
      <c r="JUF1047882" s="1"/>
      <c r="JUG1047882" s="1"/>
      <c r="JUH1047882" s="1"/>
      <c r="JUI1047882" s="1"/>
      <c r="JUJ1047882" s="1"/>
      <c r="JUK1047882" s="1"/>
      <c r="JUL1047882" s="1"/>
      <c r="JUM1047882" s="1"/>
      <c r="JUN1047882" s="1"/>
      <c r="JUO1047882" s="1"/>
      <c r="JUP1047882" s="1"/>
      <c r="JUQ1047882" s="1"/>
      <c r="JUR1047882" s="1"/>
      <c r="JUS1047882" s="1"/>
      <c r="JUT1047882" s="1"/>
      <c r="JUU1047882" s="1"/>
      <c r="JUV1047882" s="1"/>
      <c r="JUW1047882" s="1"/>
      <c r="JUX1047882" s="1"/>
      <c r="JUY1047882" s="1"/>
      <c r="JUZ1047882" s="1"/>
      <c r="JVA1047882" s="1"/>
      <c r="JVB1047882" s="1"/>
      <c r="JVC1047882" s="1"/>
      <c r="JVD1047882" s="1"/>
      <c r="JVE1047882" s="1"/>
      <c r="JVF1047882" s="1"/>
      <c r="JVG1047882" s="1"/>
      <c r="JVH1047882" s="1"/>
      <c r="JVI1047882" s="1"/>
      <c r="JVJ1047882" s="1"/>
      <c r="JVK1047882" s="1"/>
      <c r="JVL1047882" s="1"/>
      <c r="JVM1047882" s="1"/>
      <c r="JVN1047882" s="1"/>
      <c r="JVO1047882" s="1"/>
      <c r="JVP1047882" s="1"/>
      <c r="JVQ1047882" s="1"/>
      <c r="JVR1047882" s="1"/>
      <c r="JVS1047882" s="1"/>
      <c r="JVT1047882" s="1"/>
      <c r="JVU1047882" s="1"/>
      <c r="JVV1047882" s="1"/>
      <c r="JVW1047882" s="1"/>
      <c r="JVX1047882" s="1"/>
      <c r="JVY1047882" s="1"/>
      <c r="JVZ1047882" s="1"/>
      <c r="JWA1047882" s="1"/>
      <c r="JWB1047882" s="1"/>
      <c r="JWC1047882" s="1"/>
      <c r="JWD1047882" s="1"/>
      <c r="JWE1047882" s="1"/>
      <c r="JWF1047882" s="1"/>
      <c r="JWG1047882" s="1"/>
      <c r="JWH1047882" s="1"/>
      <c r="JWI1047882" s="1"/>
      <c r="JWJ1047882" s="1"/>
      <c r="JWK1047882" s="1"/>
      <c r="JWL1047882" s="1"/>
      <c r="JWM1047882" s="1"/>
      <c r="JWN1047882" s="1"/>
      <c r="JWO1047882" s="1"/>
      <c r="JWP1047882" s="1"/>
      <c r="JWQ1047882" s="1"/>
      <c r="JWR1047882" s="1"/>
      <c r="JWS1047882" s="1"/>
      <c r="JWT1047882" s="1"/>
      <c r="JWU1047882" s="1"/>
      <c r="JWV1047882" s="1"/>
      <c r="JWW1047882" s="1"/>
      <c r="JWX1047882" s="1"/>
      <c r="JWY1047882" s="1"/>
      <c r="JWZ1047882" s="1"/>
      <c r="JXA1047882" s="1"/>
      <c r="JXB1047882" s="1"/>
      <c r="JXC1047882" s="1"/>
      <c r="JXD1047882" s="1"/>
      <c r="JXE1047882" s="1"/>
      <c r="JXF1047882" s="1"/>
      <c r="JXG1047882" s="1"/>
      <c r="JXH1047882" s="1"/>
      <c r="JXI1047882" s="1"/>
      <c r="JXJ1047882" s="1"/>
      <c r="JXK1047882" s="1"/>
      <c r="JXL1047882" s="1"/>
      <c r="JXM1047882" s="1"/>
      <c r="JXN1047882" s="1"/>
      <c r="JXO1047882" s="1"/>
      <c r="JXP1047882" s="1"/>
      <c r="JXQ1047882" s="1"/>
      <c r="JXR1047882" s="1"/>
      <c r="JXS1047882" s="1"/>
      <c r="JXT1047882" s="1"/>
      <c r="JXU1047882" s="1"/>
      <c r="JXV1047882" s="1"/>
      <c r="JXW1047882" s="1"/>
      <c r="JXX1047882" s="1"/>
      <c r="JXY1047882" s="1"/>
      <c r="JXZ1047882" s="1"/>
      <c r="JYA1047882" s="1"/>
      <c r="JYB1047882" s="1"/>
      <c r="JYC1047882" s="1"/>
      <c r="JYD1047882" s="1"/>
      <c r="JYE1047882" s="1"/>
      <c r="JYF1047882" s="1"/>
      <c r="JYG1047882" s="1"/>
      <c r="JYH1047882" s="1"/>
      <c r="JYI1047882" s="1"/>
      <c r="JYJ1047882" s="1"/>
      <c r="JYK1047882" s="1"/>
      <c r="JYL1047882" s="1"/>
      <c r="JYM1047882" s="1"/>
      <c r="JYN1047882" s="1"/>
      <c r="JYO1047882" s="1"/>
      <c r="JYP1047882" s="1"/>
      <c r="JYQ1047882" s="1"/>
      <c r="JYR1047882" s="1"/>
      <c r="JYS1047882" s="1"/>
      <c r="JYT1047882" s="1"/>
      <c r="JYU1047882" s="1"/>
      <c r="JYV1047882" s="1"/>
      <c r="JYW1047882" s="1"/>
      <c r="JYX1047882" s="1"/>
      <c r="JYY1047882" s="1"/>
      <c r="JYZ1047882" s="1"/>
      <c r="JZA1047882" s="1"/>
      <c r="JZB1047882" s="1"/>
      <c r="JZC1047882" s="1"/>
      <c r="JZD1047882" s="1"/>
      <c r="JZE1047882" s="1"/>
      <c r="JZF1047882" s="1"/>
      <c r="JZG1047882" s="1"/>
      <c r="JZH1047882" s="1"/>
      <c r="JZI1047882" s="1"/>
      <c r="JZJ1047882" s="1"/>
      <c r="JZK1047882" s="1"/>
      <c r="JZL1047882" s="1"/>
      <c r="JZM1047882" s="1"/>
      <c r="JZN1047882" s="1"/>
      <c r="JZO1047882" s="1"/>
      <c r="JZP1047882" s="1"/>
      <c r="JZQ1047882" s="1"/>
      <c r="JZR1047882" s="1"/>
      <c r="JZS1047882" s="1"/>
      <c r="JZT1047882" s="1"/>
      <c r="JZU1047882" s="1"/>
      <c r="JZV1047882" s="1"/>
      <c r="JZW1047882" s="1"/>
      <c r="JZX1047882" s="1"/>
      <c r="JZY1047882" s="1"/>
      <c r="JZZ1047882" s="1"/>
      <c r="KAA1047882" s="1"/>
      <c r="KAB1047882" s="1"/>
      <c r="KAC1047882" s="1"/>
      <c r="KAD1047882" s="1"/>
      <c r="KAE1047882" s="1"/>
      <c r="KAF1047882" s="1"/>
      <c r="KAG1047882" s="1"/>
      <c r="KAH1047882" s="1"/>
      <c r="KAI1047882" s="1"/>
      <c r="KAJ1047882" s="1"/>
      <c r="KAK1047882" s="1"/>
      <c r="KAL1047882" s="1"/>
      <c r="KAM1047882" s="1"/>
      <c r="KAN1047882" s="1"/>
      <c r="KAO1047882" s="1"/>
      <c r="KAP1047882" s="1"/>
      <c r="KAQ1047882" s="1"/>
      <c r="KAR1047882" s="1"/>
      <c r="KAS1047882" s="1"/>
      <c r="KAT1047882" s="1"/>
      <c r="KAU1047882" s="1"/>
      <c r="KAV1047882" s="1"/>
      <c r="KAW1047882" s="1"/>
      <c r="KAX1047882" s="1"/>
      <c r="KAY1047882" s="1"/>
      <c r="KAZ1047882" s="1"/>
      <c r="KBA1047882" s="1"/>
      <c r="KBB1047882" s="1"/>
      <c r="KBC1047882" s="1"/>
      <c r="KBD1047882" s="1"/>
      <c r="KBE1047882" s="1"/>
      <c r="KBF1047882" s="1"/>
      <c r="KBG1047882" s="1"/>
      <c r="KBH1047882" s="1"/>
      <c r="KBI1047882" s="1"/>
      <c r="KBJ1047882" s="1"/>
      <c r="KBK1047882" s="1"/>
      <c r="KBL1047882" s="1"/>
      <c r="KBM1047882" s="1"/>
      <c r="KBN1047882" s="1"/>
      <c r="KBO1047882" s="1"/>
      <c r="KBP1047882" s="1"/>
      <c r="KBQ1047882" s="1"/>
      <c r="KBR1047882" s="1"/>
      <c r="KBS1047882" s="1"/>
      <c r="KBT1047882" s="1"/>
      <c r="KBU1047882" s="1"/>
      <c r="KBV1047882" s="1"/>
      <c r="KBW1047882" s="1"/>
      <c r="KBX1047882" s="1"/>
      <c r="KBY1047882" s="1"/>
      <c r="KBZ1047882" s="1"/>
      <c r="KCA1047882" s="1"/>
      <c r="KCB1047882" s="1"/>
      <c r="KCC1047882" s="1"/>
      <c r="KCD1047882" s="1"/>
      <c r="KCE1047882" s="1"/>
      <c r="KCF1047882" s="1"/>
      <c r="KCG1047882" s="1"/>
      <c r="KCH1047882" s="1"/>
      <c r="KCI1047882" s="1"/>
      <c r="KCJ1047882" s="1"/>
      <c r="KCK1047882" s="1"/>
      <c r="KCL1047882" s="1"/>
      <c r="KCM1047882" s="1"/>
      <c r="KCN1047882" s="1"/>
      <c r="KCO1047882" s="1"/>
      <c r="KCP1047882" s="1"/>
      <c r="KCQ1047882" s="1"/>
      <c r="KCR1047882" s="1"/>
      <c r="KCS1047882" s="1"/>
      <c r="KCT1047882" s="1"/>
      <c r="KCU1047882" s="1"/>
      <c r="KCV1047882" s="1"/>
      <c r="KCW1047882" s="1"/>
      <c r="KCX1047882" s="1"/>
      <c r="KCY1047882" s="1"/>
      <c r="KCZ1047882" s="1"/>
      <c r="KDA1047882" s="1"/>
      <c r="KDB1047882" s="1"/>
      <c r="KDC1047882" s="1"/>
      <c r="KDD1047882" s="1"/>
      <c r="KDE1047882" s="1"/>
      <c r="KDF1047882" s="1"/>
      <c r="KDG1047882" s="1"/>
      <c r="KDH1047882" s="1"/>
      <c r="KDI1047882" s="1"/>
      <c r="KDJ1047882" s="1"/>
      <c r="KDK1047882" s="1"/>
      <c r="KDL1047882" s="1"/>
      <c r="KDM1047882" s="1"/>
      <c r="KDN1047882" s="1"/>
      <c r="KDO1047882" s="1"/>
      <c r="KDP1047882" s="1"/>
      <c r="KDQ1047882" s="1"/>
      <c r="KDR1047882" s="1"/>
      <c r="KDS1047882" s="1"/>
      <c r="KDT1047882" s="1"/>
      <c r="KDU1047882" s="1"/>
      <c r="KDV1047882" s="1"/>
      <c r="KDW1047882" s="1"/>
      <c r="KDX1047882" s="1"/>
      <c r="KDY1047882" s="1"/>
      <c r="KDZ1047882" s="1"/>
      <c r="KEA1047882" s="1"/>
      <c r="KEB1047882" s="1"/>
      <c r="KEC1047882" s="1"/>
      <c r="KED1047882" s="1"/>
      <c r="KEE1047882" s="1"/>
      <c r="KEF1047882" s="1"/>
      <c r="KEG1047882" s="1"/>
      <c r="KEH1047882" s="1"/>
      <c r="KEI1047882" s="1"/>
      <c r="KEJ1047882" s="1"/>
      <c r="KEK1047882" s="1"/>
      <c r="KEL1047882" s="1"/>
      <c r="KEM1047882" s="1"/>
      <c r="KEN1047882" s="1"/>
      <c r="KEO1047882" s="1"/>
      <c r="KEP1047882" s="1"/>
      <c r="KEQ1047882" s="1"/>
      <c r="KER1047882" s="1"/>
      <c r="KES1047882" s="1"/>
      <c r="KET1047882" s="1"/>
      <c r="KEU1047882" s="1"/>
      <c r="KEV1047882" s="1"/>
      <c r="KEW1047882" s="1"/>
      <c r="KEX1047882" s="1"/>
      <c r="KEY1047882" s="1"/>
      <c r="KEZ1047882" s="1"/>
      <c r="KFA1047882" s="1"/>
      <c r="KFB1047882" s="1"/>
      <c r="KFC1047882" s="1"/>
      <c r="KFD1047882" s="1"/>
      <c r="KFE1047882" s="1"/>
      <c r="KFF1047882" s="1"/>
      <c r="KFG1047882" s="1"/>
      <c r="KFH1047882" s="1"/>
      <c r="KFI1047882" s="1"/>
      <c r="KFJ1047882" s="1"/>
      <c r="KFK1047882" s="1"/>
      <c r="KFL1047882" s="1"/>
      <c r="KFM1047882" s="1"/>
      <c r="KFN1047882" s="1"/>
      <c r="KFO1047882" s="1"/>
      <c r="KFP1047882" s="1"/>
      <c r="KFQ1047882" s="1"/>
      <c r="KFR1047882" s="1"/>
      <c r="KFS1047882" s="1"/>
      <c r="KFT1047882" s="1"/>
      <c r="KFU1047882" s="1"/>
      <c r="KFV1047882" s="1"/>
      <c r="KFW1047882" s="1"/>
      <c r="KFX1047882" s="1"/>
      <c r="KFY1047882" s="1"/>
      <c r="KFZ1047882" s="1"/>
      <c r="KGA1047882" s="1"/>
      <c r="KGB1047882" s="1"/>
      <c r="KGC1047882" s="1"/>
      <c r="KGD1047882" s="1"/>
      <c r="KGE1047882" s="1"/>
      <c r="KGF1047882" s="1"/>
      <c r="KGG1047882" s="1"/>
      <c r="KGH1047882" s="1"/>
      <c r="KGI1047882" s="1"/>
      <c r="KGJ1047882" s="1"/>
      <c r="KGK1047882" s="1"/>
      <c r="KGL1047882" s="1"/>
      <c r="KGM1047882" s="1"/>
      <c r="KGN1047882" s="1"/>
      <c r="KGO1047882" s="1"/>
      <c r="KGP1047882" s="1"/>
      <c r="KGQ1047882" s="1"/>
      <c r="KGR1047882" s="1"/>
      <c r="KGS1047882" s="1"/>
      <c r="KGT1047882" s="1"/>
      <c r="KGU1047882" s="1"/>
      <c r="KGV1047882" s="1"/>
      <c r="KGW1047882" s="1"/>
      <c r="KGX1047882" s="1"/>
      <c r="KGY1047882" s="1"/>
      <c r="KGZ1047882" s="1"/>
      <c r="KHA1047882" s="1"/>
      <c r="KHB1047882" s="1"/>
      <c r="KHC1047882" s="1"/>
      <c r="KHD1047882" s="1"/>
      <c r="KHE1047882" s="1"/>
      <c r="KHF1047882" s="1"/>
      <c r="KHG1047882" s="1"/>
      <c r="KHH1047882" s="1"/>
      <c r="KHI1047882" s="1"/>
      <c r="KHJ1047882" s="1"/>
      <c r="KHK1047882" s="1"/>
      <c r="KHL1047882" s="1"/>
      <c r="KHM1047882" s="1"/>
      <c r="KHN1047882" s="1"/>
      <c r="KHO1047882" s="1"/>
      <c r="KHP1047882" s="1"/>
      <c r="KHQ1047882" s="1"/>
      <c r="KHR1047882" s="1"/>
      <c r="KHS1047882" s="1"/>
      <c r="KHT1047882" s="1"/>
      <c r="KHU1047882" s="1"/>
      <c r="KHV1047882" s="1"/>
      <c r="KHW1047882" s="1"/>
      <c r="KHX1047882" s="1"/>
      <c r="KHY1047882" s="1"/>
      <c r="KHZ1047882" s="1"/>
      <c r="KIA1047882" s="1"/>
      <c r="KIB1047882" s="1"/>
      <c r="KIC1047882" s="1"/>
      <c r="KID1047882" s="1"/>
      <c r="KIE1047882" s="1"/>
      <c r="KIF1047882" s="1"/>
      <c r="KIG1047882" s="1"/>
      <c r="KIH1047882" s="1"/>
      <c r="KII1047882" s="1"/>
      <c r="KIJ1047882" s="1"/>
      <c r="KIK1047882" s="1"/>
      <c r="KIL1047882" s="1"/>
      <c r="KIM1047882" s="1"/>
      <c r="KIN1047882" s="1"/>
      <c r="KIO1047882" s="1"/>
      <c r="KIP1047882" s="1"/>
      <c r="KIQ1047882" s="1"/>
      <c r="KIR1047882" s="1"/>
      <c r="KIS1047882" s="1"/>
      <c r="KIT1047882" s="1"/>
      <c r="KIU1047882" s="1"/>
      <c r="KIV1047882" s="1"/>
      <c r="KIW1047882" s="1"/>
      <c r="KIX1047882" s="1"/>
      <c r="KIY1047882" s="1"/>
      <c r="KIZ1047882" s="1"/>
      <c r="KJA1047882" s="1"/>
      <c r="KJB1047882" s="1"/>
      <c r="KJC1047882" s="1"/>
      <c r="KJD1047882" s="1"/>
      <c r="KJE1047882" s="1"/>
      <c r="KJF1047882" s="1"/>
      <c r="KJG1047882" s="1"/>
      <c r="KJH1047882" s="1"/>
      <c r="KJI1047882" s="1"/>
      <c r="KJJ1047882" s="1"/>
      <c r="KJK1047882" s="1"/>
      <c r="KJL1047882" s="1"/>
      <c r="KJM1047882" s="1"/>
      <c r="KJN1047882" s="1"/>
      <c r="KJO1047882" s="1"/>
      <c r="KJP1047882" s="1"/>
      <c r="KJQ1047882" s="1"/>
      <c r="KJR1047882" s="1"/>
      <c r="KJS1047882" s="1"/>
      <c r="KJT1047882" s="1"/>
      <c r="KJU1047882" s="1"/>
      <c r="KJV1047882" s="1"/>
      <c r="KJW1047882" s="1"/>
      <c r="KJX1047882" s="1"/>
      <c r="KJY1047882" s="1"/>
      <c r="KJZ1047882" s="1"/>
      <c r="KKA1047882" s="1"/>
      <c r="KKB1047882" s="1"/>
      <c r="KKC1047882" s="1"/>
      <c r="KKD1047882" s="1"/>
      <c r="KKE1047882" s="1"/>
      <c r="KKF1047882" s="1"/>
      <c r="KKG1047882" s="1"/>
      <c r="KKH1047882" s="1"/>
      <c r="KKI1047882" s="1"/>
      <c r="KKJ1047882" s="1"/>
      <c r="KKK1047882" s="1"/>
      <c r="KKL1047882" s="1"/>
      <c r="KKM1047882" s="1"/>
      <c r="KKN1047882" s="1"/>
      <c r="KKO1047882" s="1"/>
      <c r="KKP1047882" s="1"/>
      <c r="KKQ1047882" s="1"/>
      <c r="KKR1047882" s="1"/>
      <c r="KKS1047882" s="1"/>
      <c r="KKT1047882" s="1"/>
      <c r="KKU1047882" s="1"/>
      <c r="KKV1047882" s="1"/>
      <c r="KKW1047882" s="1"/>
      <c r="KKX1047882" s="1"/>
      <c r="KKY1047882" s="1"/>
      <c r="KKZ1047882" s="1"/>
      <c r="KLA1047882" s="1"/>
      <c r="KLB1047882" s="1"/>
      <c r="KLC1047882" s="1"/>
      <c r="KLD1047882" s="1"/>
      <c r="KLE1047882" s="1"/>
      <c r="KLF1047882" s="1"/>
      <c r="KLG1047882" s="1"/>
      <c r="KLH1047882" s="1"/>
      <c r="KLI1047882" s="1"/>
      <c r="KLJ1047882" s="1"/>
      <c r="KLK1047882" s="1"/>
      <c r="KLL1047882" s="1"/>
      <c r="KLM1047882" s="1"/>
      <c r="KLN1047882" s="1"/>
      <c r="KLO1047882" s="1"/>
      <c r="KLP1047882" s="1"/>
      <c r="KLQ1047882" s="1"/>
      <c r="KLR1047882" s="1"/>
      <c r="KLS1047882" s="1"/>
      <c r="KLT1047882" s="1"/>
      <c r="KLU1047882" s="1"/>
      <c r="KLV1047882" s="1"/>
      <c r="KLW1047882" s="1"/>
      <c r="KLX1047882" s="1"/>
      <c r="KLY1047882" s="1"/>
      <c r="KLZ1047882" s="1"/>
      <c r="KMA1047882" s="1"/>
      <c r="KMB1047882" s="1"/>
      <c r="KMC1047882" s="1"/>
      <c r="KMD1047882" s="1"/>
      <c r="KME1047882" s="1"/>
      <c r="KMF1047882" s="1"/>
      <c r="KMG1047882" s="1"/>
      <c r="KMH1047882" s="1"/>
      <c r="KMI1047882" s="1"/>
      <c r="KMJ1047882" s="1"/>
      <c r="KMK1047882" s="1"/>
      <c r="KML1047882" s="1"/>
      <c r="KMM1047882" s="1"/>
      <c r="KMN1047882" s="1"/>
      <c r="KMO1047882" s="1"/>
      <c r="KMP1047882" s="1"/>
      <c r="KMQ1047882" s="1"/>
      <c r="KMR1047882" s="1"/>
      <c r="KMS1047882" s="1"/>
      <c r="KMT1047882" s="1"/>
      <c r="KMU1047882" s="1"/>
      <c r="KMV1047882" s="1"/>
      <c r="KMW1047882" s="1"/>
      <c r="KMX1047882" s="1"/>
      <c r="KMY1047882" s="1"/>
      <c r="KMZ1047882" s="1"/>
      <c r="KNA1047882" s="1"/>
      <c r="KNB1047882" s="1"/>
      <c r="KNC1047882" s="1"/>
      <c r="KND1047882" s="1"/>
      <c r="KNE1047882" s="1"/>
      <c r="KNF1047882" s="1"/>
      <c r="KNG1047882" s="1"/>
      <c r="KNH1047882" s="1"/>
      <c r="KNI1047882" s="1"/>
      <c r="KNJ1047882" s="1"/>
      <c r="KNK1047882" s="1"/>
      <c r="KNL1047882" s="1"/>
      <c r="KNM1047882" s="1"/>
      <c r="KNN1047882" s="1"/>
      <c r="KNO1047882" s="1"/>
      <c r="KNP1047882" s="1"/>
      <c r="KNQ1047882" s="1"/>
      <c r="KNR1047882" s="1"/>
      <c r="KNS1047882" s="1"/>
      <c r="KNT1047882" s="1"/>
      <c r="KNU1047882" s="1"/>
      <c r="KNV1047882" s="1"/>
      <c r="KNW1047882" s="1"/>
      <c r="KNX1047882" s="1"/>
      <c r="KNY1047882" s="1"/>
      <c r="KNZ1047882" s="1"/>
      <c r="KOA1047882" s="1"/>
      <c r="KOB1047882" s="1"/>
      <c r="KOC1047882" s="1"/>
      <c r="KOD1047882" s="1"/>
      <c r="KOE1047882" s="1"/>
      <c r="KOF1047882" s="1"/>
      <c r="KOG1047882" s="1"/>
      <c r="KOH1047882" s="1"/>
      <c r="KOI1047882" s="1"/>
      <c r="KOJ1047882" s="1"/>
      <c r="KOK1047882" s="1"/>
      <c r="KOL1047882" s="1"/>
      <c r="KOM1047882" s="1"/>
      <c r="KON1047882" s="1"/>
      <c r="KOO1047882" s="1"/>
      <c r="KOP1047882" s="1"/>
      <c r="KOQ1047882" s="1"/>
      <c r="KOR1047882" s="1"/>
      <c r="KOS1047882" s="1"/>
      <c r="KOT1047882" s="1"/>
      <c r="KOU1047882" s="1"/>
      <c r="KOV1047882" s="1"/>
      <c r="KOW1047882" s="1"/>
      <c r="KOX1047882" s="1"/>
      <c r="KOY1047882" s="1"/>
      <c r="KOZ1047882" s="1"/>
      <c r="KPA1047882" s="1"/>
      <c r="KPB1047882" s="1"/>
      <c r="KPC1047882" s="1"/>
      <c r="KPD1047882" s="1"/>
      <c r="KPE1047882" s="1"/>
      <c r="KPF1047882" s="1"/>
      <c r="KPG1047882" s="1"/>
      <c r="KPH1047882" s="1"/>
      <c r="KPI1047882" s="1"/>
      <c r="KPJ1047882" s="1"/>
      <c r="KPK1047882" s="1"/>
      <c r="KPL1047882" s="1"/>
      <c r="KPM1047882" s="1"/>
      <c r="KPN1047882" s="1"/>
      <c r="KPO1047882" s="1"/>
      <c r="KPP1047882" s="1"/>
      <c r="KPQ1047882" s="1"/>
      <c r="KPR1047882" s="1"/>
      <c r="KPS1047882" s="1"/>
      <c r="KPT1047882" s="1"/>
      <c r="KPU1047882" s="1"/>
      <c r="KPV1047882" s="1"/>
      <c r="KPW1047882" s="1"/>
      <c r="KPX1047882" s="1"/>
      <c r="KPY1047882" s="1"/>
      <c r="KPZ1047882" s="1"/>
      <c r="KQA1047882" s="1"/>
      <c r="KQB1047882" s="1"/>
      <c r="KQC1047882" s="1"/>
      <c r="KQD1047882" s="1"/>
      <c r="KQE1047882" s="1"/>
      <c r="KQF1047882" s="1"/>
      <c r="KQG1047882" s="1"/>
      <c r="KQH1047882" s="1"/>
      <c r="KQI1047882" s="1"/>
      <c r="KQJ1047882" s="1"/>
      <c r="KQK1047882" s="1"/>
      <c r="KQL1047882" s="1"/>
      <c r="KQM1047882" s="1"/>
      <c r="KQN1047882" s="1"/>
      <c r="KQO1047882" s="1"/>
      <c r="KQP1047882" s="1"/>
      <c r="KQQ1047882" s="1"/>
      <c r="KQR1047882" s="1"/>
      <c r="KQS1047882" s="1"/>
      <c r="KQT1047882" s="1"/>
      <c r="KQU1047882" s="1"/>
      <c r="KQV1047882" s="1"/>
      <c r="KQW1047882" s="1"/>
      <c r="KQX1047882" s="1"/>
      <c r="KQY1047882" s="1"/>
      <c r="KQZ1047882" s="1"/>
      <c r="KRA1047882" s="1"/>
      <c r="KRB1047882" s="1"/>
      <c r="KRC1047882" s="1"/>
      <c r="KRD1047882" s="1"/>
      <c r="KRE1047882" s="1"/>
      <c r="KRF1047882" s="1"/>
      <c r="KRG1047882" s="1"/>
      <c r="KRH1047882" s="1"/>
      <c r="KRI1047882" s="1"/>
      <c r="KRJ1047882" s="1"/>
      <c r="KRK1047882" s="1"/>
      <c r="KRL1047882" s="1"/>
      <c r="KRM1047882" s="1"/>
      <c r="KRN1047882" s="1"/>
      <c r="KRO1047882" s="1"/>
      <c r="KRP1047882" s="1"/>
      <c r="KRQ1047882" s="1"/>
      <c r="KRR1047882" s="1"/>
      <c r="KRS1047882" s="1"/>
      <c r="KRT1047882" s="1"/>
      <c r="KRU1047882" s="1"/>
      <c r="KRV1047882" s="1"/>
      <c r="KRW1047882" s="1"/>
      <c r="KRX1047882" s="1"/>
      <c r="KRY1047882" s="1"/>
      <c r="KRZ1047882" s="1"/>
      <c r="KSA1047882" s="1"/>
      <c r="KSB1047882" s="1"/>
      <c r="KSC1047882" s="1"/>
      <c r="KSD1047882" s="1"/>
      <c r="KSE1047882" s="1"/>
      <c r="KSF1047882" s="1"/>
      <c r="KSG1047882" s="1"/>
      <c r="KSH1047882" s="1"/>
      <c r="KSI1047882" s="1"/>
      <c r="KSJ1047882" s="1"/>
      <c r="KSK1047882" s="1"/>
      <c r="KSL1047882" s="1"/>
      <c r="KSM1047882" s="1"/>
      <c r="KSN1047882" s="1"/>
      <c r="KSO1047882" s="1"/>
      <c r="KSP1047882" s="1"/>
      <c r="KSQ1047882" s="1"/>
      <c r="KSR1047882" s="1"/>
      <c r="KSS1047882" s="1"/>
      <c r="KST1047882" s="1"/>
      <c r="KSU1047882" s="1"/>
      <c r="KSV1047882" s="1"/>
      <c r="KSW1047882" s="1"/>
      <c r="KSX1047882" s="1"/>
      <c r="KSY1047882" s="1"/>
      <c r="KSZ1047882" s="1"/>
      <c r="KTA1047882" s="1"/>
      <c r="KTB1047882" s="1"/>
      <c r="KTC1047882" s="1"/>
      <c r="KTD1047882" s="1"/>
      <c r="KTE1047882" s="1"/>
      <c r="KTF1047882" s="1"/>
      <c r="KTG1047882" s="1"/>
      <c r="KTH1047882" s="1"/>
      <c r="KTI1047882" s="1"/>
      <c r="KTJ1047882" s="1"/>
      <c r="KTK1047882" s="1"/>
      <c r="KTL1047882" s="1"/>
      <c r="KTM1047882" s="1"/>
      <c r="KTN1047882" s="1"/>
      <c r="KTO1047882" s="1"/>
      <c r="KTP1047882" s="1"/>
      <c r="KTQ1047882" s="1"/>
      <c r="KTR1047882" s="1"/>
      <c r="KTS1047882" s="1"/>
      <c r="KTT1047882" s="1"/>
      <c r="KTU1047882" s="1"/>
      <c r="KTV1047882" s="1"/>
      <c r="KTW1047882" s="1"/>
      <c r="KTX1047882" s="1"/>
      <c r="KTY1047882" s="1"/>
      <c r="KTZ1047882" s="1"/>
      <c r="KUA1047882" s="1"/>
      <c r="KUB1047882" s="1"/>
      <c r="KUC1047882" s="1"/>
      <c r="KUD1047882" s="1"/>
      <c r="KUE1047882" s="1"/>
      <c r="KUF1047882" s="1"/>
      <c r="KUG1047882" s="1"/>
      <c r="KUH1047882" s="1"/>
      <c r="KUI1047882" s="1"/>
      <c r="KUJ1047882" s="1"/>
      <c r="KUK1047882" s="1"/>
      <c r="KUL1047882" s="1"/>
      <c r="KUM1047882" s="1"/>
      <c r="KUN1047882" s="1"/>
      <c r="KUO1047882" s="1"/>
      <c r="KUP1047882" s="1"/>
      <c r="KUQ1047882" s="1"/>
      <c r="KUR1047882" s="1"/>
      <c r="KUS1047882" s="1"/>
      <c r="KUT1047882" s="1"/>
      <c r="KUU1047882" s="1"/>
      <c r="KUV1047882" s="1"/>
      <c r="KUW1047882" s="1"/>
      <c r="KUX1047882" s="1"/>
      <c r="KUY1047882" s="1"/>
      <c r="KUZ1047882" s="1"/>
      <c r="KVA1047882" s="1"/>
      <c r="KVB1047882" s="1"/>
      <c r="KVC1047882" s="1"/>
      <c r="KVD1047882" s="1"/>
      <c r="KVE1047882" s="1"/>
      <c r="KVF1047882" s="1"/>
      <c r="KVG1047882" s="1"/>
      <c r="KVH1047882" s="1"/>
      <c r="KVI1047882" s="1"/>
      <c r="KVJ1047882" s="1"/>
      <c r="KVK1047882" s="1"/>
      <c r="KVL1047882" s="1"/>
      <c r="KVM1047882" s="1"/>
      <c r="KVN1047882" s="1"/>
      <c r="KVO1047882" s="1"/>
      <c r="KVP1047882" s="1"/>
      <c r="KVQ1047882" s="1"/>
      <c r="KVR1047882" s="1"/>
      <c r="KVS1047882" s="1"/>
      <c r="KVT1047882" s="1"/>
      <c r="KVU1047882" s="1"/>
      <c r="KVV1047882" s="1"/>
      <c r="KVW1047882" s="1"/>
      <c r="KVX1047882" s="1"/>
      <c r="KVY1047882" s="1"/>
      <c r="KVZ1047882" s="1"/>
      <c r="KWA1047882" s="1"/>
      <c r="KWB1047882" s="1"/>
      <c r="KWC1047882" s="1"/>
      <c r="KWD1047882" s="1"/>
      <c r="KWE1047882" s="1"/>
      <c r="KWF1047882" s="1"/>
      <c r="KWG1047882" s="1"/>
      <c r="KWH1047882" s="1"/>
      <c r="KWI1047882" s="1"/>
      <c r="KWJ1047882" s="1"/>
      <c r="KWK1047882" s="1"/>
      <c r="KWL1047882" s="1"/>
      <c r="KWM1047882" s="1"/>
      <c r="KWN1047882" s="1"/>
      <c r="KWO1047882" s="1"/>
      <c r="KWP1047882" s="1"/>
      <c r="KWQ1047882" s="1"/>
      <c r="KWR1047882" s="1"/>
      <c r="KWS1047882" s="1"/>
      <c r="KWT1047882" s="1"/>
      <c r="KWU1047882" s="1"/>
      <c r="KWV1047882" s="1"/>
      <c r="KWW1047882" s="1"/>
      <c r="KWX1047882" s="1"/>
      <c r="KWY1047882" s="1"/>
      <c r="KWZ1047882" s="1"/>
      <c r="KXA1047882" s="1"/>
      <c r="KXB1047882" s="1"/>
      <c r="KXC1047882" s="1"/>
      <c r="KXD1047882" s="1"/>
      <c r="KXE1047882" s="1"/>
      <c r="KXF1047882" s="1"/>
      <c r="KXG1047882" s="1"/>
      <c r="KXH1047882" s="1"/>
      <c r="KXI1047882" s="1"/>
      <c r="KXJ1047882" s="1"/>
      <c r="KXK1047882" s="1"/>
      <c r="KXL1047882" s="1"/>
      <c r="KXM1047882" s="1"/>
      <c r="KXN1047882" s="1"/>
      <c r="KXO1047882" s="1"/>
      <c r="KXP1047882" s="1"/>
      <c r="KXQ1047882" s="1"/>
      <c r="KXR1047882" s="1"/>
      <c r="KXS1047882" s="1"/>
      <c r="KXT1047882" s="1"/>
      <c r="KXU1047882" s="1"/>
      <c r="KXV1047882" s="1"/>
      <c r="KXW1047882" s="1"/>
      <c r="KXX1047882" s="1"/>
      <c r="KXY1047882" s="1"/>
      <c r="KXZ1047882" s="1"/>
      <c r="KYA1047882" s="1"/>
      <c r="KYB1047882" s="1"/>
      <c r="KYC1047882" s="1"/>
      <c r="KYD1047882" s="1"/>
      <c r="KYE1047882" s="1"/>
      <c r="KYF1047882" s="1"/>
      <c r="KYG1047882" s="1"/>
      <c r="KYH1047882" s="1"/>
      <c r="KYI1047882" s="1"/>
      <c r="KYJ1047882" s="1"/>
      <c r="KYK1047882" s="1"/>
      <c r="KYL1047882" s="1"/>
      <c r="KYM1047882" s="1"/>
      <c r="KYN1047882" s="1"/>
      <c r="KYO1047882" s="1"/>
      <c r="KYP1047882" s="1"/>
      <c r="KYQ1047882" s="1"/>
      <c r="KYR1047882" s="1"/>
      <c r="KYS1047882" s="1"/>
      <c r="KYT1047882" s="1"/>
      <c r="KYU1047882" s="1"/>
      <c r="KYV1047882" s="1"/>
      <c r="KYW1047882" s="1"/>
      <c r="KYX1047882" s="1"/>
      <c r="KYY1047882" s="1"/>
      <c r="KYZ1047882" s="1"/>
      <c r="KZA1047882" s="1"/>
      <c r="KZB1047882" s="1"/>
      <c r="KZC1047882" s="1"/>
      <c r="KZD1047882" s="1"/>
      <c r="KZE1047882" s="1"/>
      <c r="KZF1047882" s="1"/>
      <c r="KZG1047882" s="1"/>
      <c r="KZH1047882" s="1"/>
      <c r="KZI1047882" s="1"/>
      <c r="KZJ1047882" s="1"/>
      <c r="KZK1047882" s="1"/>
      <c r="KZL1047882" s="1"/>
      <c r="KZM1047882" s="1"/>
      <c r="KZN1047882" s="1"/>
      <c r="KZO1047882" s="1"/>
      <c r="KZP1047882" s="1"/>
      <c r="KZQ1047882" s="1"/>
      <c r="KZR1047882" s="1"/>
      <c r="KZS1047882" s="1"/>
      <c r="KZT1047882" s="1"/>
      <c r="KZU1047882" s="1"/>
      <c r="KZV1047882" s="1"/>
      <c r="KZW1047882" s="1"/>
      <c r="KZX1047882" s="1"/>
      <c r="KZY1047882" s="1"/>
      <c r="KZZ1047882" s="1"/>
      <c r="LAA1047882" s="1"/>
      <c r="LAB1047882" s="1"/>
      <c r="LAC1047882" s="1"/>
      <c r="LAD1047882" s="1"/>
      <c r="LAE1047882" s="1"/>
      <c r="LAF1047882" s="1"/>
      <c r="LAG1047882" s="1"/>
      <c r="LAH1047882" s="1"/>
      <c r="LAI1047882" s="1"/>
      <c r="LAJ1047882" s="1"/>
      <c r="LAK1047882" s="1"/>
      <c r="LAL1047882" s="1"/>
      <c r="LAM1047882" s="1"/>
      <c r="LAN1047882" s="1"/>
      <c r="LAO1047882" s="1"/>
      <c r="LAP1047882" s="1"/>
      <c r="LAQ1047882" s="1"/>
      <c r="LAR1047882" s="1"/>
      <c r="LAS1047882" s="1"/>
      <c r="LAT1047882" s="1"/>
      <c r="LAU1047882" s="1"/>
      <c r="LAV1047882" s="1"/>
      <c r="LAW1047882" s="1"/>
      <c r="LAX1047882" s="1"/>
      <c r="LAY1047882" s="1"/>
      <c r="LAZ1047882" s="1"/>
      <c r="LBA1047882" s="1"/>
      <c r="LBB1047882" s="1"/>
      <c r="LBC1047882" s="1"/>
      <c r="LBD1047882" s="1"/>
      <c r="LBE1047882" s="1"/>
      <c r="LBF1047882" s="1"/>
      <c r="LBG1047882" s="1"/>
      <c r="LBH1047882" s="1"/>
      <c r="LBI1047882" s="1"/>
      <c r="LBJ1047882" s="1"/>
      <c r="LBK1047882" s="1"/>
      <c r="LBL1047882" s="1"/>
      <c r="LBM1047882" s="1"/>
      <c r="LBN1047882" s="1"/>
      <c r="LBO1047882" s="1"/>
      <c r="LBP1047882" s="1"/>
      <c r="LBQ1047882" s="1"/>
      <c r="LBR1047882" s="1"/>
      <c r="LBS1047882" s="1"/>
      <c r="LBT1047882" s="1"/>
      <c r="LBU1047882" s="1"/>
      <c r="LBV1047882" s="1"/>
      <c r="LBW1047882" s="1"/>
      <c r="LBX1047882" s="1"/>
      <c r="LBY1047882" s="1"/>
      <c r="LBZ1047882" s="1"/>
      <c r="LCA1047882" s="1"/>
      <c r="LCB1047882" s="1"/>
      <c r="LCC1047882" s="1"/>
      <c r="LCD1047882" s="1"/>
      <c r="LCE1047882" s="1"/>
      <c r="LCF1047882" s="1"/>
      <c r="LCG1047882" s="1"/>
      <c r="LCH1047882" s="1"/>
      <c r="LCI1047882" s="1"/>
      <c r="LCJ1047882" s="1"/>
      <c r="LCK1047882" s="1"/>
      <c r="LCL1047882" s="1"/>
      <c r="LCM1047882" s="1"/>
      <c r="LCN1047882" s="1"/>
      <c r="LCO1047882" s="1"/>
      <c r="LCP1047882" s="1"/>
      <c r="LCQ1047882" s="1"/>
      <c r="LCR1047882" s="1"/>
      <c r="LCS1047882" s="1"/>
      <c r="LCT1047882" s="1"/>
      <c r="LCU1047882" s="1"/>
      <c r="LCV1047882" s="1"/>
      <c r="LCW1047882" s="1"/>
      <c r="LCX1047882" s="1"/>
      <c r="LCY1047882" s="1"/>
      <c r="LCZ1047882" s="1"/>
      <c r="LDA1047882" s="1"/>
      <c r="LDB1047882" s="1"/>
      <c r="LDC1047882" s="1"/>
      <c r="LDD1047882" s="1"/>
      <c r="LDE1047882" s="1"/>
      <c r="LDF1047882" s="1"/>
      <c r="LDG1047882" s="1"/>
      <c r="LDH1047882" s="1"/>
      <c r="LDI1047882" s="1"/>
      <c r="LDJ1047882" s="1"/>
      <c r="LDK1047882" s="1"/>
      <c r="LDL1047882" s="1"/>
      <c r="LDM1047882" s="1"/>
      <c r="LDN1047882" s="1"/>
      <c r="LDO1047882" s="1"/>
      <c r="LDP1047882" s="1"/>
      <c r="LDQ1047882" s="1"/>
      <c r="LDR1047882" s="1"/>
      <c r="LDS1047882" s="1"/>
      <c r="LDT1047882" s="1"/>
      <c r="LDU1047882" s="1"/>
      <c r="LDV1047882" s="1"/>
      <c r="LDW1047882" s="1"/>
      <c r="LDX1047882" s="1"/>
      <c r="LDY1047882" s="1"/>
      <c r="LDZ1047882" s="1"/>
      <c r="LEA1047882" s="1"/>
      <c r="LEB1047882" s="1"/>
      <c r="LEC1047882" s="1"/>
      <c r="LED1047882" s="1"/>
      <c r="LEE1047882" s="1"/>
      <c r="LEF1047882" s="1"/>
      <c r="LEG1047882" s="1"/>
      <c r="LEH1047882" s="1"/>
      <c r="LEI1047882" s="1"/>
      <c r="LEJ1047882" s="1"/>
      <c r="LEK1047882" s="1"/>
      <c r="LEL1047882" s="1"/>
      <c r="LEM1047882" s="1"/>
      <c r="LEN1047882" s="1"/>
      <c r="LEO1047882" s="1"/>
      <c r="LEP1047882" s="1"/>
      <c r="LEQ1047882" s="1"/>
      <c r="LER1047882" s="1"/>
      <c r="LES1047882" s="1"/>
      <c r="LET1047882" s="1"/>
      <c r="LEU1047882" s="1"/>
      <c r="LEV1047882" s="1"/>
      <c r="LEW1047882" s="1"/>
      <c r="LEX1047882" s="1"/>
      <c r="LEY1047882" s="1"/>
      <c r="LEZ1047882" s="1"/>
      <c r="LFA1047882" s="1"/>
      <c r="LFB1047882" s="1"/>
      <c r="LFC1047882" s="1"/>
      <c r="LFD1047882" s="1"/>
      <c r="LFE1047882" s="1"/>
      <c r="LFF1047882" s="1"/>
      <c r="LFG1047882" s="1"/>
      <c r="LFH1047882" s="1"/>
      <c r="LFI1047882" s="1"/>
      <c r="LFJ1047882" s="1"/>
      <c r="LFK1047882" s="1"/>
      <c r="LFL1047882" s="1"/>
      <c r="LFM1047882" s="1"/>
      <c r="LFN1047882" s="1"/>
      <c r="LFO1047882" s="1"/>
      <c r="LFP1047882" s="1"/>
      <c r="LFQ1047882" s="1"/>
      <c r="LFR1047882" s="1"/>
      <c r="LFS1047882" s="1"/>
      <c r="LFT1047882" s="1"/>
      <c r="LFU1047882" s="1"/>
      <c r="LFV1047882" s="1"/>
      <c r="LFW1047882" s="1"/>
      <c r="LFX1047882" s="1"/>
      <c r="LFY1047882" s="1"/>
      <c r="LFZ1047882" s="1"/>
      <c r="LGA1047882" s="1"/>
      <c r="LGB1047882" s="1"/>
      <c r="LGC1047882" s="1"/>
      <c r="LGD1047882" s="1"/>
      <c r="LGE1047882" s="1"/>
      <c r="LGF1047882" s="1"/>
      <c r="LGG1047882" s="1"/>
      <c r="LGH1047882" s="1"/>
      <c r="LGI1047882" s="1"/>
      <c r="LGJ1047882" s="1"/>
      <c r="LGK1047882" s="1"/>
      <c r="LGL1047882" s="1"/>
      <c r="LGM1047882" s="1"/>
      <c r="LGN1047882" s="1"/>
      <c r="LGO1047882" s="1"/>
      <c r="LGP1047882" s="1"/>
      <c r="LGQ1047882" s="1"/>
      <c r="LGR1047882" s="1"/>
      <c r="LGS1047882" s="1"/>
      <c r="LGT1047882" s="1"/>
      <c r="LGU1047882" s="1"/>
      <c r="LGV1047882" s="1"/>
      <c r="LGW1047882" s="1"/>
      <c r="LGX1047882" s="1"/>
      <c r="LGY1047882" s="1"/>
      <c r="LGZ1047882" s="1"/>
      <c r="LHA1047882" s="1"/>
      <c r="LHB1047882" s="1"/>
      <c r="LHC1047882" s="1"/>
      <c r="LHD1047882" s="1"/>
      <c r="LHE1047882" s="1"/>
      <c r="LHF1047882" s="1"/>
      <c r="LHG1047882" s="1"/>
      <c r="LHH1047882" s="1"/>
      <c r="LHI1047882" s="1"/>
      <c r="LHJ1047882" s="1"/>
      <c r="LHK1047882" s="1"/>
      <c r="LHL1047882" s="1"/>
      <c r="LHM1047882" s="1"/>
      <c r="LHN1047882" s="1"/>
      <c r="LHO1047882" s="1"/>
      <c r="LHP1047882" s="1"/>
      <c r="LHQ1047882" s="1"/>
      <c r="LHR1047882" s="1"/>
      <c r="LHS1047882" s="1"/>
      <c r="LHT1047882" s="1"/>
      <c r="LHU1047882" s="1"/>
      <c r="LHV1047882" s="1"/>
      <c r="LHW1047882" s="1"/>
      <c r="LHX1047882" s="1"/>
      <c r="LHY1047882" s="1"/>
      <c r="LHZ1047882" s="1"/>
      <c r="LIA1047882" s="1"/>
      <c r="LIB1047882" s="1"/>
      <c r="LIC1047882" s="1"/>
      <c r="LID1047882" s="1"/>
      <c r="LIE1047882" s="1"/>
      <c r="LIF1047882" s="1"/>
      <c r="LIG1047882" s="1"/>
      <c r="LIH1047882" s="1"/>
      <c r="LII1047882" s="1"/>
      <c r="LIJ1047882" s="1"/>
      <c r="LIK1047882" s="1"/>
      <c r="LIL1047882" s="1"/>
      <c r="LIM1047882" s="1"/>
      <c r="LIN1047882" s="1"/>
      <c r="LIO1047882" s="1"/>
      <c r="LIP1047882" s="1"/>
      <c r="LIQ1047882" s="1"/>
      <c r="LIR1047882" s="1"/>
      <c r="LIS1047882" s="1"/>
      <c r="LIT1047882" s="1"/>
      <c r="LIU1047882" s="1"/>
      <c r="LIV1047882" s="1"/>
      <c r="LIW1047882" s="1"/>
      <c r="LIX1047882" s="1"/>
      <c r="LIY1047882" s="1"/>
      <c r="LIZ1047882" s="1"/>
      <c r="LJA1047882" s="1"/>
      <c r="LJB1047882" s="1"/>
      <c r="LJC1047882" s="1"/>
      <c r="LJD1047882" s="1"/>
      <c r="LJE1047882" s="1"/>
      <c r="LJF1047882" s="1"/>
      <c r="LJG1047882" s="1"/>
      <c r="LJH1047882" s="1"/>
      <c r="LJI1047882" s="1"/>
      <c r="LJJ1047882" s="1"/>
      <c r="LJK1047882" s="1"/>
      <c r="LJL1047882" s="1"/>
      <c r="LJM1047882" s="1"/>
      <c r="LJN1047882" s="1"/>
      <c r="LJO1047882" s="1"/>
      <c r="LJP1047882" s="1"/>
      <c r="LJQ1047882" s="1"/>
      <c r="LJR1047882" s="1"/>
      <c r="LJS1047882" s="1"/>
      <c r="LJT1047882" s="1"/>
      <c r="LJU1047882" s="1"/>
      <c r="LJV1047882" s="1"/>
      <c r="LJW1047882" s="1"/>
      <c r="LJX1047882" s="1"/>
      <c r="LJY1047882" s="1"/>
      <c r="LJZ1047882" s="1"/>
      <c r="LKA1047882" s="1"/>
      <c r="LKB1047882" s="1"/>
      <c r="LKC1047882" s="1"/>
      <c r="LKD1047882" s="1"/>
      <c r="LKE1047882" s="1"/>
      <c r="LKF1047882" s="1"/>
      <c r="LKG1047882" s="1"/>
      <c r="LKH1047882" s="1"/>
      <c r="LKI1047882" s="1"/>
      <c r="LKJ1047882" s="1"/>
      <c r="LKK1047882" s="1"/>
      <c r="LKL1047882" s="1"/>
      <c r="LKM1047882" s="1"/>
      <c r="LKN1047882" s="1"/>
      <c r="LKO1047882" s="1"/>
      <c r="LKP1047882" s="1"/>
      <c r="LKQ1047882" s="1"/>
      <c r="LKR1047882" s="1"/>
      <c r="LKS1047882" s="1"/>
      <c r="LKT1047882" s="1"/>
      <c r="LKU1047882" s="1"/>
      <c r="LKV1047882" s="1"/>
      <c r="LKW1047882" s="1"/>
      <c r="LKX1047882" s="1"/>
      <c r="LKY1047882" s="1"/>
      <c r="LKZ1047882" s="1"/>
      <c r="LLA1047882" s="1"/>
      <c r="LLB1047882" s="1"/>
      <c r="LLC1047882" s="1"/>
      <c r="LLD1047882" s="1"/>
      <c r="LLE1047882" s="1"/>
      <c r="LLF1047882" s="1"/>
      <c r="LLG1047882" s="1"/>
      <c r="LLH1047882" s="1"/>
      <c r="LLI1047882" s="1"/>
      <c r="LLJ1047882" s="1"/>
      <c r="LLK1047882" s="1"/>
      <c r="LLL1047882" s="1"/>
      <c r="LLM1047882" s="1"/>
      <c r="LLN1047882" s="1"/>
      <c r="LLO1047882" s="1"/>
      <c r="LLP1047882" s="1"/>
      <c r="LLQ1047882" s="1"/>
      <c r="LLR1047882" s="1"/>
      <c r="LLS1047882" s="1"/>
      <c r="LLT1047882" s="1"/>
      <c r="LLU1047882" s="1"/>
      <c r="LLV1047882" s="1"/>
      <c r="LLW1047882" s="1"/>
      <c r="LLX1047882" s="1"/>
      <c r="LLY1047882" s="1"/>
      <c r="LLZ1047882" s="1"/>
      <c r="LMA1047882" s="1"/>
      <c r="LMB1047882" s="1"/>
      <c r="LMC1047882" s="1"/>
      <c r="LMD1047882" s="1"/>
      <c r="LME1047882" s="1"/>
      <c r="LMF1047882" s="1"/>
      <c r="LMG1047882" s="1"/>
      <c r="LMH1047882" s="1"/>
      <c r="LMI1047882" s="1"/>
      <c r="LMJ1047882" s="1"/>
      <c r="LMK1047882" s="1"/>
      <c r="LML1047882" s="1"/>
      <c r="LMM1047882" s="1"/>
      <c r="LMN1047882" s="1"/>
      <c r="LMO1047882" s="1"/>
      <c r="LMP1047882" s="1"/>
      <c r="LMQ1047882" s="1"/>
      <c r="LMR1047882" s="1"/>
      <c r="LMS1047882" s="1"/>
      <c r="LMT1047882" s="1"/>
      <c r="LMU1047882" s="1"/>
      <c r="LMV1047882" s="1"/>
      <c r="LMW1047882" s="1"/>
      <c r="LMX1047882" s="1"/>
      <c r="LMY1047882" s="1"/>
      <c r="LMZ1047882" s="1"/>
      <c r="LNA1047882" s="1"/>
      <c r="LNB1047882" s="1"/>
      <c r="LNC1047882" s="1"/>
      <c r="LND1047882" s="1"/>
      <c r="LNE1047882" s="1"/>
      <c r="LNF1047882" s="1"/>
      <c r="LNG1047882" s="1"/>
      <c r="LNH1047882" s="1"/>
      <c r="LNI1047882" s="1"/>
      <c r="LNJ1047882" s="1"/>
      <c r="LNK1047882" s="1"/>
      <c r="LNL1047882" s="1"/>
      <c r="LNM1047882" s="1"/>
      <c r="LNN1047882" s="1"/>
      <c r="LNO1047882" s="1"/>
      <c r="LNP1047882" s="1"/>
      <c r="LNQ1047882" s="1"/>
      <c r="LNR1047882" s="1"/>
      <c r="LNS1047882" s="1"/>
      <c r="LNT1047882" s="1"/>
      <c r="LNU1047882" s="1"/>
      <c r="LNV1047882" s="1"/>
      <c r="LNW1047882" s="1"/>
      <c r="LNX1047882" s="1"/>
      <c r="LNY1047882" s="1"/>
      <c r="LNZ1047882" s="1"/>
      <c r="LOA1047882" s="1"/>
      <c r="LOB1047882" s="1"/>
      <c r="LOC1047882" s="1"/>
      <c r="LOD1047882" s="1"/>
      <c r="LOE1047882" s="1"/>
      <c r="LOF1047882" s="1"/>
      <c r="LOG1047882" s="1"/>
      <c r="LOH1047882" s="1"/>
      <c r="LOI1047882" s="1"/>
      <c r="LOJ1047882" s="1"/>
      <c r="LOK1047882" s="1"/>
      <c r="LOL1047882" s="1"/>
      <c r="LOM1047882" s="1"/>
      <c r="LON1047882" s="1"/>
      <c r="LOO1047882" s="1"/>
      <c r="LOP1047882" s="1"/>
      <c r="LOQ1047882" s="1"/>
      <c r="LOR1047882" s="1"/>
      <c r="LOS1047882" s="1"/>
      <c r="LOT1047882" s="1"/>
      <c r="LOU1047882" s="1"/>
      <c r="LOV1047882" s="1"/>
      <c r="LOW1047882" s="1"/>
      <c r="LOX1047882" s="1"/>
      <c r="LOY1047882" s="1"/>
      <c r="LOZ1047882" s="1"/>
      <c r="LPA1047882" s="1"/>
      <c r="LPB1047882" s="1"/>
      <c r="LPC1047882" s="1"/>
      <c r="LPD1047882" s="1"/>
      <c r="LPE1047882" s="1"/>
      <c r="LPF1047882" s="1"/>
      <c r="LPG1047882" s="1"/>
      <c r="LPH1047882" s="1"/>
      <c r="LPI1047882" s="1"/>
      <c r="LPJ1047882" s="1"/>
      <c r="LPK1047882" s="1"/>
      <c r="LPL1047882" s="1"/>
      <c r="LPM1047882" s="1"/>
      <c r="LPN1047882" s="1"/>
      <c r="LPO1047882" s="1"/>
      <c r="LPP1047882" s="1"/>
      <c r="LPQ1047882" s="1"/>
      <c r="LPR1047882" s="1"/>
      <c r="LPS1047882" s="1"/>
      <c r="LPT1047882" s="1"/>
      <c r="LPU1047882" s="1"/>
      <c r="LPV1047882" s="1"/>
      <c r="LPW1047882" s="1"/>
      <c r="LPX1047882" s="1"/>
      <c r="LPY1047882" s="1"/>
      <c r="LPZ1047882" s="1"/>
      <c r="LQA1047882" s="1"/>
      <c r="LQB1047882" s="1"/>
      <c r="LQC1047882" s="1"/>
      <c r="LQD1047882" s="1"/>
      <c r="LQE1047882" s="1"/>
      <c r="LQF1047882" s="1"/>
      <c r="LQG1047882" s="1"/>
      <c r="LQH1047882" s="1"/>
      <c r="LQI1047882" s="1"/>
      <c r="LQJ1047882" s="1"/>
      <c r="LQK1047882" s="1"/>
      <c r="LQL1047882" s="1"/>
      <c r="LQM1047882" s="1"/>
      <c r="LQN1047882" s="1"/>
      <c r="LQO1047882" s="1"/>
      <c r="LQP1047882" s="1"/>
      <c r="LQQ1047882" s="1"/>
      <c r="LQR1047882" s="1"/>
      <c r="LQS1047882" s="1"/>
      <c r="LQT1047882" s="1"/>
      <c r="LQU1047882" s="1"/>
      <c r="LQV1047882" s="1"/>
      <c r="LQW1047882" s="1"/>
      <c r="LQX1047882" s="1"/>
      <c r="LQY1047882" s="1"/>
      <c r="LQZ1047882" s="1"/>
      <c r="LRA1047882" s="1"/>
      <c r="LRB1047882" s="1"/>
      <c r="LRC1047882" s="1"/>
      <c r="LRD1047882" s="1"/>
      <c r="LRE1047882" s="1"/>
      <c r="LRF1047882" s="1"/>
      <c r="LRG1047882" s="1"/>
      <c r="LRH1047882" s="1"/>
      <c r="LRI1047882" s="1"/>
      <c r="LRJ1047882" s="1"/>
      <c r="LRK1047882" s="1"/>
      <c r="LRL1047882" s="1"/>
      <c r="LRM1047882" s="1"/>
      <c r="LRN1047882" s="1"/>
      <c r="LRO1047882" s="1"/>
      <c r="LRP1047882" s="1"/>
      <c r="LRQ1047882" s="1"/>
      <c r="LRR1047882" s="1"/>
      <c r="LRS1047882" s="1"/>
      <c r="LRT1047882" s="1"/>
      <c r="LRU1047882" s="1"/>
      <c r="LRV1047882" s="1"/>
      <c r="LRW1047882" s="1"/>
      <c r="LRX1047882" s="1"/>
      <c r="LRY1047882" s="1"/>
      <c r="LRZ1047882" s="1"/>
      <c r="LSA1047882" s="1"/>
      <c r="LSB1047882" s="1"/>
      <c r="LSC1047882" s="1"/>
      <c r="LSD1047882" s="1"/>
      <c r="LSE1047882" s="1"/>
      <c r="LSF1047882" s="1"/>
      <c r="LSG1047882" s="1"/>
      <c r="LSH1047882" s="1"/>
      <c r="LSI1047882" s="1"/>
      <c r="LSJ1047882" s="1"/>
      <c r="LSK1047882" s="1"/>
      <c r="LSL1047882" s="1"/>
      <c r="LSM1047882" s="1"/>
      <c r="LSN1047882" s="1"/>
      <c r="LSO1047882" s="1"/>
      <c r="LSP1047882" s="1"/>
      <c r="LSQ1047882" s="1"/>
      <c r="LSR1047882" s="1"/>
      <c r="LSS1047882" s="1"/>
      <c r="LST1047882" s="1"/>
      <c r="LSU1047882" s="1"/>
      <c r="LSV1047882" s="1"/>
      <c r="LSW1047882" s="1"/>
      <c r="LSX1047882" s="1"/>
      <c r="LSY1047882" s="1"/>
      <c r="LSZ1047882" s="1"/>
      <c r="LTA1047882" s="1"/>
      <c r="LTB1047882" s="1"/>
      <c r="LTC1047882" s="1"/>
      <c r="LTD1047882" s="1"/>
      <c r="LTE1047882" s="1"/>
      <c r="LTF1047882" s="1"/>
      <c r="LTG1047882" s="1"/>
      <c r="LTH1047882" s="1"/>
      <c r="LTI1047882" s="1"/>
      <c r="LTJ1047882" s="1"/>
      <c r="LTK1047882" s="1"/>
      <c r="LTL1047882" s="1"/>
      <c r="LTM1047882" s="1"/>
      <c r="LTN1047882" s="1"/>
      <c r="LTO1047882" s="1"/>
      <c r="LTP1047882" s="1"/>
      <c r="LTQ1047882" s="1"/>
      <c r="LTR1047882" s="1"/>
      <c r="LTS1047882" s="1"/>
      <c r="LTT1047882" s="1"/>
      <c r="LTU1047882" s="1"/>
      <c r="LTV1047882" s="1"/>
      <c r="LTW1047882" s="1"/>
      <c r="LTX1047882" s="1"/>
      <c r="LTY1047882" s="1"/>
      <c r="LTZ1047882" s="1"/>
      <c r="LUA1047882" s="1"/>
      <c r="LUB1047882" s="1"/>
      <c r="LUC1047882" s="1"/>
      <c r="LUD1047882" s="1"/>
      <c r="LUE1047882" s="1"/>
      <c r="LUF1047882" s="1"/>
      <c r="LUG1047882" s="1"/>
      <c r="LUH1047882" s="1"/>
      <c r="LUI1047882" s="1"/>
      <c r="LUJ1047882" s="1"/>
      <c r="LUK1047882" s="1"/>
      <c r="LUL1047882" s="1"/>
      <c r="LUM1047882" s="1"/>
      <c r="LUN1047882" s="1"/>
      <c r="LUO1047882" s="1"/>
      <c r="LUP1047882" s="1"/>
      <c r="LUQ1047882" s="1"/>
      <c r="LUR1047882" s="1"/>
      <c r="LUS1047882" s="1"/>
      <c r="LUT1047882" s="1"/>
      <c r="LUU1047882" s="1"/>
      <c r="LUV1047882" s="1"/>
      <c r="LUW1047882" s="1"/>
      <c r="LUX1047882" s="1"/>
      <c r="LUY1047882" s="1"/>
      <c r="LUZ1047882" s="1"/>
      <c r="LVA1047882" s="1"/>
      <c r="LVB1047882" s="1"/>
      <c r="LVC1047882" s="1"/>
      <c r="LVD1047882" s="1"/>
      <c r="LVE1047882" s="1"/>
      <c r="LVF1047882" s="1"/>
      <c r="LVG1047882" s="1"/>
      <c r="LVH1047882" s="1"/>
      <c r="LVI1047882" s="1"/>
      <c r="LVJ1047882" s="1"/>
      <c r="LVK1047882" s="1"/>
      <c r="LVL1047882" s="1"/>
      <c r="LVM1047882" s="1"/>
      <c r="LVN1047882" s="1"/>
      <c r="LVO1047882" s="1"/>
      <c r="LVP1047882" s="1"/>
      <c r="LVQ1047882" s="1"/>
      <c r="LVR1047882" s="1"/>
      <c r="LVS1047882" s="1"/>
      <c r="LVT1047882" s="1"/>
      <c r="LVU1047882" s="1"/>
      <c r="LVV1047882" s="1"/>
      <c r="LVW1047882" s="1"/>
      <c r="LVX1047882" s="1"/>
      <c r="LVY1047882" s="1"/>
      <c r="LVZ1047882" s="1"/>
      <c r="LWA1047882" s="1"/>
      <c r="LWB1047882" s="1"/>
      <c r="LWC1047882" s="1"/>
      <c r="LWD1047882" s="1"/>
      <c r="LWE1047882" s="1"/>
      <c r="LWF1047882" s="1"/>
      <c r="LWG1047882" s="1"/>
      <c r="LWH1047882" s="1"/>
      <c r="LWI1047882" s="1"/>
      <c r="LWJ1047882" s="1"/>
      <c r="LWK1047882" s="1"/>
      <c r="LWL1047882" s="1"/>
      <c r="LWM1047882" s="1"/>
      <c r="LWN1047882" s="1"/>
      <c r="LWO1047882" s="1"/>
      <c r="LWP1047882" s="1"/>
      <c r="LWQ1047882" s="1"/>
      <c r="LWR1047882" s="1"/>
      <c r="LWS1047882" s="1"/>
      <c r="LWT1047882" s="1"/>
      <c r="LWU1047882" s="1"/>
      <c r="LWV1047882" s="1"/>
      <c r="LWW1047882" s="1"/>
      <c r="LWX1047882" s="1"/>
      <c r="LWY1047882" s="1"/>
      <c r="LWZ1047882" s="1"/>
      <c r="LXA1047882" s="1"/>
      <c r="LXB1047882" s="1"/>
      <c r="LXC1047882" s="1"/>
      <c r="LXD1047882" s="1"/>
      <c r="LXE1047882" s="1"/>
      <c r="LXF1047882" s="1"/>
      <c r="LXG1047882" s="1"/>
      <c r="LXH1047882" s="1"/>
      <c r="LXI1047882" s="1"/>
      <c r="LXJ1047882" s="1"/>
      <c r="LXK1047882" s="1"/>
      <c r="LXL1047882" s="1"/>
      <c r="LXM1047882" s="1"/>
      <c r="LXN1047882" s="1"/>
      <c r="LXO1047882" s="1"/>
      <c r="LXP1047882" s="1"/>
      <c r="LXQ1047882" s="1"/>
      <c r="LXR1047882" s="1"/>
      <c r="LXS1047882" s="1"/>
      <c r="LXT1047882" s="1"/>
      <c r="LXU1047882" s="1"/>
      <c r="LXV1047882" s="1"/>
      <c r="LXW1047882" s="1"/>
      <c r="LXX1047882" s="1"/>
      <c r="LXY1047882" s="1"/>
      <c r="LXZ1047882" s="1"/>
      <c r="LYA1047882" s="1"/>
      <c r="LYB1047882" s="1"/>
      <c r="LYC1047882" s="1"/>
      <c r="LYD1047882" s="1"/>
      <c r="LYE1047882" s="1"/>
      <c r="LYF1047882" s="1"/>
      <c r="LYG1047882" s="1"/>
      <c r="LYH1047882" s="1"/>
      <c r="LYI1047882" s="1"/>
      <c r="LYJ1047882" s="1"/>
      <c r="LYK1047882" s="1"/>
      <c r="LYL1047882" s="1"/>
      <c r="LYM1047882" s="1"/>
      <c r="LYN1047882" s="1"/>
      <c r="LYO1047882" s="1"/>
      <c r="LYP1047882" s="1"/>
      <c r="LYQ1047882" s="1"/>
      <c r="LYR1047882" s="1"/>
      <c r="LYS1047882" s="1"/>
      <c r="LYT1047882" s="1"/>
      <c r="LYU1047882" s="1"/>
      <c r="LYV1047882" s="1"/>
      <c r="LYW1047882" s="1"/>
      <c r="LYX1047882" s="1"/>
      <c r="LYY1047882" s="1"/>
      <c r="LYZ1047882" s="1"/>
      <c r="LZA1047882" s="1"/>
      <c r="LZB1047882" s="1"/>
      <c r="LZC1047882" s="1"/>
      <c r="LZD1047882" s="1"/>
      <c r="LZE1047882" s="1"/>
      <c r="LZF1047882" s="1"/>
      <c r="LZG1047882" s="1"/>
      <c r="LZH1047882" s="1"/>
      <c r="LZI1047882" s="1"/>
      <c r="LZJ1047882" s="1"/>
      <c r="LZK1047882" s="1"/>
      <c r="LZL1047882" s="1"/>
      <c r="LZM1047882" s="1"/>
      <c r="LZN1047882" s="1"/>
      <c r="LZO1047882" s="1"/>
      <c r="LZP1047882" s="1"/>
      <c r="LZQ1047882" s="1"/>
      <c r="LZR1047882" s="1"/>
      <c r="LZS1047882" s="1"/>
      <c r="LZT1047882" s="1"/>
      <c r="LZU1047882" s="1"/>
      <c r="LZV1047882" s="1"/>
      <c r="LZW1047882" s="1"/>
      <c r="LZX1047882" s="1"/>
      <c r="LZY1047882" s="1"/>
      <c r="LZZ1047882" s="1"/>
      <c r="MAA1047882" s="1"/>
      <c r="MAB1047882" s="1"/>
      <c r="MAC1047882" s="1"/>
      <c r="MAD1047882" s="1"/>
      <c r="MAE1047882" s="1"/>
      <c r="MAF1047882" s="1"/>
      <c r="MAG1047882" s="1"/>
      <c r="MAH1047882" s="1"/>
      <c r="MAI1047882" s="1"/>
      <c r="MAJ1047882" s="1"/>
      <c r="MAK1047882" s="1"/>
      <c r="MAL1047882" s="1"/>
      <c r="MAM1047882" s="1"/>
      <c r="MAN1047882" s="1"/>
      <c r="MAO1047882" s="1"/>
      <c r="MAP1047882" s="1"/>
      <c r="MAQ1047882" s="1"/>
      <c r="MAR1047882" s="1"/>
      <c r="MAS1047882" s="1"/>
      <c r="MAT1047882" s="1"/>
      <c r="MAU1047882" s="1"/>
      <c r="MAV1047882" s="1"/>
      <c r="MAW1047882" s="1"/>
      <c r="MAX1047882" s="1"/>
      <c r="MAY1047882" s="1"/>
      <c r="MAZ1047882" s="1"/>
      <c r="MBA1047882" s="1"/>
      <c r="MBB1047882" s="1"/>
      <c r="MBC1047882" s="1"/>
      <c r="MBD1047882" s="1"/>
      <c r="MBE1047882" s="1"/>
      <c r="MBF1047882" s="1"/>
      <c r="MBG1047882" s="1"/>
      <c r="MBH1047882" s="1"/>
      <c r="MBI1047882" s="1"/>
      <c r="MBJ1047882" s="1"/>
      <c r="MBK1047882" s="1"/>
      <c r="MBL1047882" s="1"/>
      <c r="MBM1047882" s="1"/>
      <c r="MBN1047882" s="1"/>
      <c r="MBO1047882" s="1"/>
      <c r="MBP1047882" s="1"/>
      <c r="MBQ1047882" s="1"/>
      <c r="MBR1047882" s="1"/>
      <c r="MBS1047882" s="1"/>
      <c r="MBT1047882" s="1"/>
      <c r="MBU1047882" s="1"/>
      <c r="MBV1047882" s="1"/>
      <c r="MBW1047882" s="1"/>
      <c r="MBX1047882" s="1"/>
      <c r="MBY1047882" s="1"/>
      <c r="MBZ1047882" s="1"/>
      <c r="MCA1047882" s="1"/>
      <c r="MCB1047882" s="1"/>
      <c r="MCC1047882" s="1"/>
      <c r="MCD1047882" s="1"/>
      <c r="MCE1047882" s="1"/>
      <c r="MCF1047882" s="1"/>
      <c r="MCG1047882" s="1"/>
      <c r="MCH1047882" s="1"/>
      <c r="MCI1047882" s="1"/>
      <c r="MCJ1047882" s="1"/>
      <c r="MCK1047882" s="1"/>
      <c r="MCL1047882" s="1"/>
      <c r="MCM1047882" s="1"/>
      <c r="MCN1047882" s="1"/>
      <c r="MCO1047882" s="1"/>
      <c r="MCP1047882" s="1"/>
      <c r="MCQ1047882" s="1"/>
      <c r="MCR1047882" s="1"/>
      <c r="MCS1047882" s="1"/>
      <c r="MCT1047882" s="1"/>
      <c r="MCU1047882" s="1"/>
      <c r="MCV1047882" s="1"/>
      <c r="MCW1047882" s="1"/>
      <c r="MCX1047882" s="1"/>
      <c r="MCY1047882" s="1"/>
      <c r="MCZ1047882" s="1"/>
      <c r="MDA1047882" s="1"/>
      <c r="MDB1047882" s="1"/>
      <c r="MDC1047882" s="1"/>
      <c r="MDD1047882" s="1"/>
      <c r="MDE1047882" s="1"/>
      <c r="MDF1047882" s="1"/>
      <c r="MDG1047882" s="1"/>
      <c r="MDH1047882" s="1"/>
      <c r="MDI1047882" s="1"/>
      <c r="MDJ1047882" s="1"/>
      <c r="MDK1047882" s="1"/>
      <c r="MDL1047882" s="1"/>
      <c r="MDM1047882" s="1"/>
      <c r="MDN1047882" s="1"/>
      <c r="MDO1047882" s="1"/>
      <c r="MDP1047882" s="1"/>
      <c r="MDQ1047882" s="1"/>
      <c r="MDR1047882" s="1"/>
      <c r="MDS1047882" s="1"/>
      <c r="MDT1047882" s="1"/>
      <c r="MDU1047882" s="1"/>
      <c r="MDV1047882" s="1"/>
      <c r="MDW1047882" s="1"/>
      <c r="MDX1047882" s="1"/>
      <c r="MDY1047882" s="1"/>
      <c r="MDZ1047882" s="1"/>
      <c r="MEA1047882" s="1"/>
      <c r="MEB1047882" s="1"/>
      <c r="MEC1047882" s="1"/>
      <c r="MED1047882" s="1"/>
      <c r="MEE1047882" s="1"/>
      <c r="MEF1047882" s="1"/>
      <c r="MEG1047882" s="1"/>
      <c r="MEH1047882" s="1"/>
      <c r="MEI1047882" s="1"/>
      <c r="MEJ1047882" s="1"/>
      <c r="MEK1047882" s="1"/>
      <c r="MEL1047882" s="1"/>
      <c r="MEM1047882" s="1"/>
      <c r="MEN1047882" s="1"/>
      <c r="MEO1047882" s="1"/>
      <c r="MEP1047882" s="1"/>
      <c r="MEQ1047882" s="1"/>
      <c r="MER1047882" s="1"/>
      <c r="MES1047882" s="1"/>
      <c r="MET1047882" s="1"/>
      <c r="MEU1047882" s="1"/>
      <c r="MEV1047882" s="1"/>
      <c r="MEW1047882" s="1"/>
      <c r="MEX1047882" s="1"/>
      <c r="MEY1047882" s="1"/>
      <c r="MEZ1047882" s="1"/>
      <c r="MFA1047882" s="1"/>
      <c r="MFB1047882" s="1"/>
      <c r="MFC1047882" s="1"/>
      <c r="MFD1047882" s="1"/>
      <c r="MFE1047882" s="1"/>
      <c r="MFF1047882" s="1"/>
      <c r="MFG1047882" s="1"/>
      <c r="MFH1047882" s="1"/>
      <c r="MFI1047882" s="1"/>
      <c r="MFJ1047882" s="1"/>
      <c r="MFK1047882" s="1"/>
      <c r="MFL1047882" s="1"/>
      <c r="MFM1047882" s="1"/>
      <c r="MFN1047882" s="1"/>
      <c r="MFO1047882" s="1"/>
      <c r="MFP1047882" s="1"/>
      <c r="MFQ1047882" s="1"/>
      <c r="MFR1047882" s="1"/>
      <c r="MFS1047882" s="1"/>
      <c r="MFT1047882" s="1"/>
      <c r="MFU1047882" s="1"/>
      <c r="MFV1047882" s="1"/>
      <c r="MFW1047882" s="1"/>
      <c r="MFX1047882" s="1"/>
      <c r="MFY1047882" s="1"/>
      <c r="MFZ1047882" s="1"/>
      <c r="MGA1047882" s="1"/>
      <c r="MGB1047882" s="1"/>
      <c r="MGC1047882" s="1"/>
      <c r="MGD1047882" s="1"/>
      <c r="MGE1047882" s="1"/>
      <c r="MGF1047882" s="1"/>
      <c r="MGG1047882" s="1"/>
      <c r="MGH1047882" s="1"/>
      <c r="MGI1047882" s="1"/>
      <c r="MGJ1047882" s="1"/>
      <c r="MGK1047882" s="1"/>
      <c r="MGL1047882" s="1"/>
      <c r="MGM1047882" s="1"/>
      <c r="MGN1047882" s="1"/>
      <c r="MGO1047882" s="1"/>
      <c r="MGP1047882" s="1"/>
      <c r="MGQ1047882" s="1"/>
      <c r="MGR1047882" s="1"/>
      <c r="MGS1047882" s="1"/>
      <c r="MGT1047882" s="1"/>
      <c r="MGU1047882" s="1"/>
      <c r="MGV1047882" s="1"/>
      <c r="MGW1047882" s="1"/>
      <c r="MGX1047882" s="1"/>
      <c r="MGY1047882" s="1"/>
      <c r="MGZ1047882" s="1"/>
      <c r="MHA1047882" s="1"/>
      <c r="MHB1047882" s="1"/>
      <c r="MHC1047882" s="1"/>
      <c r="MHD1047882" s="1"/>
      <c r="MHE1047882" s="1"/>
      <c r="MHF1047882" s="1"/>
      <c r="MHG1047882" s="1"/>
      <c r="MHH1047882" s="1"/>
      <c r="MHI1047882" s="1"/>
      <c r="MHJ1047882" s="1"/>
      <c r="MHK1047882" s="1"/>
      <c r="MHL1047882" s="1"/>
      <c r="MHM1047882" s="1"/>
      <c r="MHN1047882" s="1"/>
      <c r="MHO1047882" s="1"/>
      <c r="MHP1047882" s="1"/>
      <c r="MHQ1047882" s="1"/>
      <c r="MHR1047882" s="1"/>
      <c r="MHS1047882" s="1"/>
      <c r="MHT1047882" s="1"/>
      <c r="MHU1047882" s="1"/>
      <c r="MHV1047882" s="1"/>
      <c r="MHW1047882" s="1"/>
      <c r="MHX1047882" s="1"/>
      <c r="MHY1047882" s="1"/>
      <c r="MHZ1047882" s="1"/>
      <c r="MIA1047882" s="1"/>
      <c r="MIB1047882" s="1"/>
      <c r="MIC1047882" s="1"/>
      <c r="MID1047882" s="1"/>
      <c r="MIE1047882" s="1"/>
      <c r="MIF1047882" s="1"/>
      <c r="MIG1047882" s="1"/>
      <c r="MIH1047882" s="1"/>
      <c r="MII1047882" s="1"/>
      <c r="MIJ1047882" s="1"/>
      <c r="MIK1047882" s="1"/>
      <c r="MIL1047882" s="1"/>
      <c r="MIM1047882" s="1"/>
      <c r="MIN1047882" s="1"/>
      <c r="MIO1047882" s="1"/>
      <c r="MIP1047882" s="1"/>
      <c r="MIQ1047882" s="1"/>
      <c r="MIR1047882" s="1"/>
      <c r="MIS1047882" s="1"/>
      <c r="MIT1047882" s="1"/>
      <c r="MIU1047882" s="1"/>
      <c r="MIV1047882" s="1"/>
      <c r="MIW1047882" s="1"/>
      <c r="MIX1047882" s="1"/>
      <c r="MIY1047882" s="1"/>
      <c r="MIZ1047882" s="1"/>
      <c r="MJA1047882" s="1"/>
      <c r="MJB1047882" s="1"/>
      <c r="MJC1047882" s="1"/>
      <c r="MJD1047882" s="1"/>
      <c r="MJE1047882" s="1"/>
      <c r="MJF1047882" s="1"/>
      <c r="MJG1047882" s="1"/>
      <c r="MJH1047882" s="1"/>
      <c r="MJI1047882" s="1"/>
      <c r="MJJ1047882" s="1"/>
      <c r="MJK1047882" s="1"/>
      <c r="MJL1047882" s="1"/>
      <c r="MJM1047882" s="1"/>
      <c r="MJN1047882" s="1"/>
      <c r="MJO1047882" s="1"/>
      <c r="MJP1047882" s="1"/>
      <c r="MJQ1047882" s="1"/>
      <c r="MJR1047882" s="1"/>
      <c r="MJS1047882" s="1"/>
      <c r="MJT1047882" s="1"/>
      <c r="MJU1047882" s="1"/>
      <c r="MJV1047882" s="1"/>
      <c r="MJW1047882" s="1"/>
      <c r="MJX1047882" s="1"/>
      <c r="MJY1047882" s="1"/>
      <c r="MJZ1047882" s="1"/>
      <c r="MKA1047882" s="1"/>
      <c r="MKB1047882" s="1"/>
      <c r="MKC1047882" s="1"/>
      <c r="MKD1047882" s="1"/>
      <c r="MKE1047882" s="1"/>
      <c r="MKF1047882" s="1"/>
      <c r="MKG1047882" s="1"/>
      <c r="MKH1047882" s="1"/>
      <c r="MKI1047882" s="1"/>
      <c r="MKJ1047882" s="1"/>
      <c r="MKK1047882" s="1"/>
      <c r="MKL1047882" s="1"/>
      <c r="MKM1047882" s="1"/>
      <c r="MKN1047882" s="1"/>
      <c r="MKO1047882" s="1"/>
      <c r="MKP1047882" s="1"/>
      <c r="MKQ1047882" s="1"/>
      <c r="MKR1047882" s="1"/>
      <c r="MKS1047882" s="1"/>
      <c r="MKT1047882" s="1"/>
      <c r="MKU1047882" s="1"/>
      <c r="MKV1047882" s="1"/>
      <c r="MKW1047882" s="1"/>
      <c r="MKX1047882" s="1"/>
      <c r="MKY1047882" s="1"/>
      <c r="MKZ1047882" s="1"/>
      <c r="MLA1047882" s="1"/>
      <c r="MLB1047882" s="1"/>
      <c r="MLC1047882" s="1"/>
      <c r="MLD1047882" s="1"/>
      <c r="MLE1047882" s="1"/>
      <c r="MLF1047882" s="1"/>
      <c r="MLG1047882" s="1"/>
      <c r="MLH1047882" s="1"/>
      <c r="MLI1047882" s="1"/>
      <c r="MLJ1047882" s="1"/>
      <c r="MLK1047882" s="1"/>
      <c r="MLL1047882" s="1"/>
      <c r="MLM1047882" s="1"/>
      <c r="MLN1047882" s="1"/>
      <c r="MLO1047882" s="1"/>
      <c r="MLP1047882" s="1"/>
      <c r="MLQ1047882" s="1"/>
      <c r="MLR1047882" s="1"/>
      <c r="MLS1047882" s="1"/>
      <c r="MLT1047882" s="1"/>
      <c r="MLU1047882" s="1"/>
      <c r="MLV1047882" s="1"/>
      <c r="MLW1047882" s="1"/>
      <c r="MLX1047882" s="1"/>
      <c r="MLY1047882" s="1"/>
      <c r="MLZ1047882" s="1"/>
      <c r="MMA1047882" s="1"/>
      <c r="MMB1047882" s="1"/>
      <c r="MMC1047882" s="1"/>
      <c r="MMD1047882" s="1"/>
      <c r="MME1047882" s="1"/>
      <c r="MMF1047882" s="1"/>
      <c r="MMG1047882" s="1"/>
      <c r="MMH1047882" s="1"/>
      <c r="MMI1047882" s="1"/>
      <c r="MMJ1047882" s="1"/>
      <c r="MMK1047882" s="1"/>
      <c r="MML1047882" s="1"/>
      <c r="MMM1047882" s="1"/>
      <c r="MMN1047882" s="1"/>
      <c r="MMO1047882" s="1"/>
      <c r="MMP1047882" s="1"/>
      <c r="MMQ1047882" s="1"/>
      <c r="MMR1047882" s="1"/>
      <c r="MMS1047882" s="1"/>
      <c r="MMT1047882" s="1"/>
      <c r="MMU1047882" s="1"/>
      <c r="MMV1047882" s="1"/>
      <c r="MMW1047882" s="1"/>
      <c r="MMX1047882" s="1"/>
      <c r="MMY1047882" s="1"/>
      <c r="MMZ1047882" s="1"/>
      <c r="MNA1047882" s="1"/>
      <c r="MNB1047882" s="1"/>
      <c r="MNC1047882" s="1"/>
      <c r="MND1047882" s="1"/>
      <c r="MNE1047882" s="1"/>
      <c r="MNF1047882" s="1"/>
      <c r="MNG1047882" s="1"/>
      <c r="MNH1047882" s="1"/>
      <c r="MNI1047882" s="1"/>
      <c r="MNJ1047882" s="1"/>
      <c r="MNK1047882" s="1"/>
      <c r="MNL1047882" s="1"/>
      <c r="MNM1047882" s="1"/>
      <c r="MNN1047882" s="1"/>
      <c r="MNO1047882" s="1"/>
      <c r="MNP1047882" s="1"/>
      <c r="MNQ1047882" s="1"/>
      <c r="MNR1047882" s="1"/>
      <c r="MNS1047882" s="1"/>
      <c r="MNT1047882" s="1"/>
      <c r="MNU1047882" s="1"/>
      <c r="MNV1047882" s="1"/>
      <c r="MNW1047882" s="1"/>
      <c r="MNX1047882" s="1"/>
      <c r="MNY1047882" s="1"/>
      <c r="MNZ1047882" s="1"/>
      <c r="MOA1047882" s="1"/>
      <c r="MOB1047882" s="1"/>
      <c r="MOC1047882" s="1"/>
      <c r="MOD1047882" s="1"/>
      <c r="MOE1047882" s="1"/>
      <c r="MOF1047882" s="1"/>
      <c r="MOG1047882" s="1"/>
      <c r="MOH1047882" s="1"/>
      <c r="MOI1047882" s="1"/>
      <c r="MOJ1047882" s="1"/>
      <c r="MOK1047882" s="1"/>
      <c r="MOL1047882" s="1"/>
      <c r="MOM1047882" s="1"/>
      <c r="MON1047882" s="1"/>
      <c r="MOO1047882" s="1"/>
      <c r="MOP1047882" s="1"/>
      <c r="MOQ1047882" s="1"/>
      <c r="MOR1047882" s="1"/>
      <c r="MOS1047882" s="1"/>
      <c r="MOT1047882" s="1"/>
      <c r="MOU1047882" s="1"/>
      <c r="MOV1047882" s="1"/>
      <c r="MOW1047882" s="1"/>
      <c r="MOX1047882" s="1"/>
      <c r="MOY1047882" s="1"/>
      <c r="MOZ1047882" s="1"/>
      <c r="MPA1047882" s="1"/>
      <c r="MPB1047882" s="1"/>
      <c r="MPC1047882" s="1"/>
      <c r="MPD1047882" s="1"/>
      <c r="MPE1047882" s="1"/>
      <c r="MPF1047882" s="1"/>
      <c r="MPG1047882" s="1"/>
      <c r="MPH1047882" s="1"/>
      <c r="MPI1047882" s="1"/>
      <c r="MPJ1047882" s="1"/>
      <c r="MPK1047882" s="1"/>
      <c r="MPL1047882" s="1"/>
      <c r="MPM1047882" s="1"/>
      <c r="MPN1047882" s="1"/>
      <c r="MPO1047882" s="1"/>
      <c r="MPP1047882" s="1"/>
      <c r="MPQ1047882" s="1"/>
      <c r="MPR1047882" s="1"/>
      <c r="MPS1047882" s="1"/>
      <c r="MPT1047882" s="1"/>
      <c r="MPU1047882" s="1"/>
      <c r="MPV1047882" s="1"/>
      <c r="MPW1047882" s="1"/>
      <c r="MPX1047882" s="1"/>
      <c r="MPY1047882" s="1"/>
      <c r="MPZ1047882" s="1"/>
      <c r="MQA1047882" s="1"/>
      <c r="MQB1047882" s="1"/>
      <c r="MQC1047882" s="1"/>
      <c r="MQD1047882" s="1"/>
      <c r="MQE1047882" s="1"/>
      <c r="MQF1047882" s="1"/>
      <c r="MQG1047882" s="1"/>
      <c r="MQH1047882" s="1"/>
      <c r="MQI1047882" s="1"/>
      <c r="MQJ1047882" s="1"/>
      <c r="MQK1047882" s="1"/>
      <c r="MQL1047882" s="1"/>
      <c r="MQM1047882" s="1"/>
      <c r="MQN1047882" s="1"/>
      <c r="MQO1047882" s="1"/>
      <c r="MQP1047882" s="1"/>
      <c r="MQQ1047882" s="1"/>
      <c r="MQR1047882" s="1"/>
      <c r="MQS1047882" s="1"/>
      <c r="MQT1047882" s="1"/>
      <c r="MQU1047882" s="1"/>
      <c r="MQV1047882" s="1"/>
      <c r="MQW1047882" s="1"/>
      <c r="MQX1047882" s="1"/>
      <c r="MQY1047882" s="1"/>
      <c r="MQZ1047882" s="1"/>
      <c r="MRA1047882" s="1"/>
      <c r="MRB1047882" s="1"/>
      <c r="MRC1047882" s="1"/>
      <c r="MRD1047882" s="1"/>
      <c r="MRE1047882" s="1"/>
      <c r="MRF1047882" s="1"/>
      <c r="MRG1047882" s="1"/>
      <c r="MRH1047882" s="1"/>
      <c r="MRI1047882" s="1"/>
      <c r="MRJ1047882" s="1"/>
      <c r="MRK1047882" s="1"/>
      <c r="MRL1047882" s="1"/>
      <c r="MRM1047882" s="1"/>
      <c r="MRN1047882" s="1"/>
      <c r="MRO1047882" s="1"/>
      <c r="MRP1047882" s="1"/>
      <c r="MRQ1047882" s="1"/>
      <c r="MRR1047882" s="1"/>
      <c r="MRS1047882" s="1"/>
      <c r="MRT1047882" s="1"/>
      <c r="MRU1047882" s="1"/>
      <c r="MRV1047882" s="1"/>
      <c r="MRW1047882" s="1"/>
      <c r="MRX1047882" s="1"/>
      <c r="MRY1047882" s="1"/>
      <c r="MRZ1047882" s="1"/>
      <c r="MSA1047882" s="1"/>
      <c r="MSB1047882" s="1"/>
      <c r="MSC1047882" s="1"/>
      <c r="MSD1047882" s="1"/>
      <c r="MSE1047882" s="1"/>
      <c r="MSF1047882" s="1"/>
      <c r="MSG1047882" s="1"/>
      <c r="MSH1047882" s="1"/>
      <c r="MSI1047882" s="1"/>
      <c r="MSJ1047882" s="1"/>
      <c r="MSK1047882" s="1"/>
      <c r="MSL1047882" s="1"/>
      <c r="MSM1047882" s="1"/>
      <c r="MSN1047882" s="1"/>
      <c r="MSO1047882" s="1"/>
      <c r="MSP1047882" s="1"/>
      <c r="MSQ1047882" s="1"/>
      <c r="MSR1047882" s="1"/>
      <c r="MSS1047882" s="1"/>
      <c r="MST1047882" s="1"/>
      <c r="MSU1047882" s="1"/>
      <c r="MSV1047882" s="1"/>
      <c r="MSW1047882" s="1"/>
      <c r="MSX1047882" s="1"/>
      <c r="MSY1047882" s="1"/>
      <c r="MSZ1047882" s="1"/>
      <c r="MTA1047882" s="1"/>
      <c r="MTB1047882" s="1"/>
      <c r="MTC1047882" s="1"/>
      <c r="MTD1047882" s="1"/>
      <c r="MTE1047882" s="1"/>
      <c r="MTF1047882" s="1"/>
      <c r="MTG1047882" s="1"/>
      <c r="MTH1047882" s="1"/>
      <c r="MTI1047882" s="1"/>
      <c r="MTJ1047882" s="1"/>
      <c r="MTK1047882" s="1"/>
      <c r="MTL1047882" s="1"/>
      <c r="MTM1047882" s="1"/>
      <c r="MTN1047882" s="1"/>
      <c r="MTO1047882" s="1"/>
      <c r="MTP1047882" s="1"/>
      <c r="MTQ1047882" s="1"/>
      <c r="MTR1047882" s="1"/>
      <c r="MTS1047882" s="1"/>
      <c r="MTT1047882" s="1"/>
      <c r="MTU1047882" s="1"/>
      <c r="MTV1047882" s="1"/>
      <c r="MTW1047882" s="1"/>
      <c r="MTX1047882" s="1"/>
      <c r="MTY1047882" s="1"/>
      <c r="MTZ1047882" s="1"/>
      <c r="MUA1047882" s="1"/>
      <c r="MUB1047882" s="1"/>
      <c r="MUC1047882" s="1"/>
      <c r="MUD1047882" s="1"/>
      <c r="MUE1047882" s="1"/>
      <c r="MUF1047882" s="1"/>
      <c r="MUG1047882" s="1"/>
      <c r="MUH1047882" s="1"/>
      <c r="MUI1047882" s="1"/>
      <c r="MUJ1047882" s="1"/>
      <c r="MUK1047882" s="1"/>
      <c r="MUL1047882" s="1"/>
      <c r="MUM1047882" s="1"/>
      <c r="MUN1047882" s="1"/>
      <c r="MUO1047882" s="1"/>
      <c r="MUP1047882" s="1"/>
      <c r="MUQ1047882" s="1"/>
      <c r="MUR1047882" s="1"/>
      <c r="MUS1047882" s="1"/>
      <c r="MUT1047882" s="1"/>
      <c r="MUU1047882" s="1"/>
      <c r="MUV1047882" s="1"/>
      <c r="MUW1047882" s="1"/>
      <c r="MUX1047882" s="1"/>
      <c r="MUY1047882" s="1"/>
      <c r="MUZ1047882" s="1"/>
      <c r="MVA1047882" s="1"/>
      <c r="MVB1047882" s="1"/>
      <c r="MVC1047882" s="1"/>
      <c r="MVD1047882" s="1"/>
      <c r="MVE1047882" s="1"/>
      <c r="MVF1047882" s="1"/>
      <c r="MVG1047882" s="1"/>
      <c r="MVH1047882" s="1"/>
      <c r="MVI1047882" s="1"/>
      <c r="MVJ1047882" s="1"/>
      <c r="MVK1047882" s="1"/>
      <c r="MVL1047882" s="1"/>
      <c r="MVM1047882" s="1"/>
      <c r="MVN1047882" s="1"/>
      <c r="MVO1047882" s="1"/>
      <c r="MVP1047882" s="1"/>
      <c r="MVQ1047882" s="1"/>
      <c r="MVR1047882" s="1"/>
      <c r="MVS1047882" s="1"/>
      <c r="MVT1047882" s="1"/>
      <c r="MVU1047882" s="1"/>
      <c r="MVV1047882" s="1"/>
      <c r="MVW1047882" s="1"/>
      <c r="MVX1047882" s="1"/>
      <c r="MVY1047882" s="1"/>
      <c r="MVZ1047882" s="1"/>
      <c r="MWA1047882" s="1"/>
      <c r="MWB1047882" s="1"/>
      <c r="MWC1047882" s="1"/>
      <c r="MWD1047882" s="1"/>
      <c r="MWE1047882" s="1"/>
      <c r="MWF1047882" s="1"/>
      <c r="MWG1047882" s="1"/>
      <c r="MWH1047882" s="1"/>
      <c r="MWI1047882" s="1"/>
      <c r="MWJ1047882" s="1"/>
      <c r="MWK1047882" s="1"/>
      <c r="MWL1047882" s="1"/>
      <c r="MWM1047882" s="1"/>
      <c r="MWN1047882" s="1"/>
      <c r="MWO1047882" s="1"/>
      <c r="MWP1047882" s="1"/>
      <c r="MWQ1047882" s="1"/>
      <c r="MWR1047882" s="1"/>
      <c r="MWS1047882" s="1"/>
      <c r="MWT1047882" s="1"/>
      <c r="MWU1047882" s="1"/>
      <c r="MWV1047882" s="1"/>
      <c r="MWW1047882" s="1"/>
      <c r="MWX1047882" s="1"/>
      <c r="MWY1047882" s="1"/>
      <c r="MWZ1047882" s="1"/>
      <c r="MXA1047882" s="1"/>
      <c r="MXB1047882" s="1"/>
      <c r="MXC1047882" s="1"/>
      <c r="MXD1047882" s="1"/>
      <c r="MXE1047882" s="1"/>
      <c r="MXF1047882" s="1"/>
      <c r="MXG1047882" s="1"/>
      <c r="MXH1047882" s="1"/>
      <c r="MXI1047882" s="1"/>
      <c r="MXJ1047882" s="1"/>
      <c r="MXK1047882" s="1"/>
      <c r="MXL1047882" s="1"/>
      <c r="MXM1047882" s="1"/>
      <c r="MXN1047882" s="1"/>
      <c r="MXO1047882" s="1"/>
      <c r="MXP1047882" s="1"/>
      <c r="MXQ1047882" s="1"/>
      <c r="MXR1047882" s="1"/>
      <c r="MXS1047882" s="1"/>
      <c r="MXT1047882" s="1"/>
      <c r="MXU1047882" s="1"/>
      <c r="MXV1047882" s="1"/>
      <c r="MXW1047882" s="1"/>
      <c r="MXX1047882" s="1"/>
      <c r="MXY1047882" s="1"/>
      <c r="MXZ1047882" s="1"/>
      <c r="MYA1047882" s="1"/>
      <c r="MYB1047882" s="1"/>
      <c r="MYC1047882" s="1"/>
      <c r="MYD1047882" s="1"/>
      <c r="MYE1047882" s="1"/>
      <c r="MYF1047882" s="1"/>
      <c r="MYG1047882" s="1"/>
      <c r="MYH1047882" s="1"/>
      <c r="MYI1047882" s="1"/>
      <c r="MYJ1047882" s="1"/>
      <c r="MYK1047882" s="1"/>
      <c r="MYL1047882" s="1"/>
      <c r="MYM1047882" s="1"/>
      <c r="MYN1047882" s="1"/>
      <c r="MYO1047882" s="1"/>
      <c r="MYP1047882" s="1"/>
      <c r="MYQ1047882" s="1"/>
      <c r="MYR1047882" s="1"/>
      <c r="MYS1047882" s="1"/>
      <c r="MYT1047882" s="1"/>
      <c r="MYU1047882" s="1"/>
      <c r="MYV1047882" s="1"/>
      <c r="MYW1047882" s="1"/>
      <c r="MYX1047882" s="1"/>
      <c r="MYY1047882" s="1"/>
      <c r="MYZ1047882" s="1"/>
      <c r="MZA1047882" s="1"/>
      <c r="MZB1047882" s="1"/>
      <c r="MZC1047882" s="1"/>
      <c r="MZD1047882" s="1"/>
      <c r="MZE1047882" s="1"/>
      <c r="MZF1047882" s="1"/>
      <c r="MZG1047882" s="1"/>
      <c r="MZH1047882" s="1"/>
      <c r="MZI1047882" s="1"/>
      <c r="MZJ1047882" s="1"/>
      <c r="MZK1047882" s="1"/>
      <c r="MZL1047882" s="1"/>
      <c r="MZM1047882" s="1"/>
      <c r="MZN1047882" s="1"/>
      <c r="MZO1047882" s="1"/>
      <c r="MZP1047882" s="1"/>
      <c r="MZQ1047882" s="1"/>
      <c r="MZR1047882" s="1"/>
      <c r="MZS1047882" s="1"/>
      <c r="MZT1047882" s="1"/>
      <c r="MZU1047882" s="1"/>
      <c r="MZV1047882" s="1"/>
      <c r="MZW1047882" s="1"/>
      <c r="MZX1047882" s="1"/>
      <c r="MZY1047882" s="1"/>
      <c r="MZZ1047882" s="1"/>
      <c r="NAA1047882" s="1"/>
      <c r="NAB1047882" s="1"/>
      <c r="NAC1047882" s="1"/>
      <c r="NAD1047882" s="1"/>
      <c r="NAE1047882" s="1"/>
      <c r="NAF1047882" s="1"/>
      <c r="NAG1047882" s="1"/>
      <c r="NAH1047882" s="1"/>
      <c r="NAI1047882" s="1"/>
      <c r="NAJ1047882" s="1"/>
      <c r="NAK1047882" s="1"/>
      <c r="NAL1047882" s="1"/>
      <c r="NAM1047882" s="1"/>
      <c r="NAN1047882" s="1"/>
      <c r="NAO1047882" s="1"/>
      <c r="NAP1047882" s="1"/>
      <c r="NAQ1047882" s="1"/>
      <c r="NAR1047882" s="1"/>
      <c r="NAS1047882" s="1"/>
      <c r="NAT1047882" s="1"/>
      <c r="NAU1047882" s="1"/>
      <c r="NAV1047882" s="1"/>
      <c r="NAW1047882" s="1"/>
      <c r="NAX1047882" s="1"/>
      <c r="NAY1047882" s="1"/>
      <c r="NAZ1047882" s="1"/>
      <c r="NBA1047882" s="1"/>
      <c r="NBB1047882" s="1"/>
      <c r="NBC1047882" s="1"/>
      <c r="NBD1047882" s="1"/>
      <c r="NBE1047882" s="1"/>
      <c r="NBF1047882" s="1"/>
      <c r="NBG1047882" s="1"/>
      <c r="NBH1047882" s="1"/>
      <c r="NBI1047882" s="1"/>
      <c r="NBJ1047882" s="1"/>
      <c r="NBK1047882" s="1"/>
      <c r="NBL1047882" s="1"/>
      <c r="NBM1047882" s="1"/>
      <c r="NBN1047882" s="1"/>
      <c r="NBO1047882" s="1"/>
      <c r="NBP1047882" s="1"/>
      <c r="NBQ1047882" s="1"/>
      <c r="NBR1047882" s="1"/>
      <c r="NBS1047882" s="1"/>
      <c r="NBT1047882" s="1"/>
      <c r="NBU1047882" s="1"/>
      <c r="NBV1047882" s="1"/>
      <c r="NBW1047882" s="1"/>
      <c r="NBX1047882" s="1"/>
      <c r="NBY1047882" s="1"/>
      <c r="NBZ1047882" s="1"/>
      <c r="NCA1047882" s="1"/>
      <c r="NCB1047882" s="1"/>
      <c r="NCC1047882" s="1"/>
      <c r="NCD1047882" s="1"/>
      <c r="NCE1047882" s="1"/>
      <c r="NCF1047882" s="1"/>
      <c r="NCG1047882" s="1"/>
      <c r="NCH1047882" s="1"/>
      <c r="NCI1047882" s="1"/>
      <c r="NCJ1047882" s="1"/>
      <c r="NCK1047882" s="1"/>
      <c r="NCL1047882" s="1"/>
      <c r="NCM1047882" s="1"/>
      <c r="NCN1047882" s="1"/>
      <c r="NCO1047882" s="1"/>
      <c r="NCP1047882" s="1"/>
      <c r="NCQ1047882" s="1"/>
      <c r="NCR1047882" s="1"/>
      <c r="NCS1047882" s="1"/>
      <c r="NCT1047882" s="1"/>
      <c r="NCU1047882" s="1"/>
      <c r="NCV1047882" s="1"/>
      <c r="NCW1047882" s="1"/>
      <c r="NCX1047882" s="1"/>
      <c r="NCY1047882" s="1"/>
      <c r="NCZ1047882" s="1"/>
      <c r="NDA1047882" s="1"/>
      <c r="NDB1047882" s="1"/>
      <c r="NDC1047882" s="1"/>
      <c r="NDD1047882" s="1"/>
      <c r="NDE1047882" s="1"/>
      <c r="NDF1047882" s="1"/>
      <c r="NDG1047882" s="1"/>
      <c r="NDH1047882" s="1"/>
      <c r="NDI1047882" s="1"/>
      <c r="NDJ1047882" s="1"/>
      <c r="NDK1047882" s="1"/>
      <c r="NDL1047882" s="1"/>
      <c r="NDM1047882" s="1"/>
      <c r="NDN1047882" s="1"/>
      <c r="NDO1047882" s="1"/>
      <c r="NDP1047882" s="1"/>
      <c r="NDQ1047882" s="1"/>
      <c r="NDR1047882" s="1"/>
      <c r="NDS1047882" s="1"/>
      <c r="NDT1047882" s="1"/>
      <c r="NDU1047882" s="1"/>
      <c r="NDV1047882" s="1"/>
      <c r="NDW1047882" s="1"/>
      <c r="NDX1047882" s="1"/>
      <c r="NDY1047882" s="1"/>
      <c r="NDZ1047882" s="1"/>
      <c r="NEA1047882" s="1"/>
      <c r="NEB1047882" s="1"/>
      <c r="NEC1047882" s="1"/>
      <c r="NED1047882" s="1"/>
      <c r="NEE1047882" s="1"/>
      <c r="NEF1047882" s="1"/>
      <c r="NEG1047882" s="1"/>
      <c r="NEH1047882" s="1"/>
      <c r="NEI1047882" s="1"/>
      <c r="NEJ1047882" s="1"/>
      <c r="NEK1047882" s="1"/>
      <c r="NEL1047882" s="1"/>
      <c r="NEM1047882" s="1"/>
      <c r="NEN1047882" s="1"/>
      <c r="NEO1047882" s="1"/>
      <c r="NEP1047882" s="1"/>
      <c r="NEQ1047882" s="1"/>
      <c r="NER1047882" s="1"/>
      <c r="NES1047882" s="1"/>
      <c r="NET1047882" s="1"/>
      <c r="NEU1047882" s="1"/>
      <c r="NEV1047882" s="1"/>
      <c r="NEW1047882" s="1"/>
      <c r="NEX1047882" s="1"/>
      <c r="NEY1047882" s="1"/>
      <c r="NEZ1047882" s="1"/>
      <c r="NFA1047882" s="1"/>
      <c r="NFB1047882" s="1"/>
      <c r="NFC1047882" s="1"/>
      <c r="NFD1047882" s="1"/>
      <c r="NFE1047882" s="1"/>
      <c r="NFF1047882" s="1"/>
      <c r="NFG1047882" s="1"/>
      <c r="NFH1047882" s="1"/>
      <c r="NFI1047882" s="1"/>
      <c r="NFJ1047882" s="1"/>
      <c r="NFK1047882" s="1"/>
      <c r="NFL1047882" s="1"/>
      <c r="NFM1047882" s="1"/>
      <c r="NFN1047882" s="1"/>
      <c r="NFO1047882" s="1"/>
      <c r="NFP1047882" s="1"/>
      <c r="NFQ1047882" s="1"/>
      <c r="NFR1047882" s="1"/>
      <c r="NFS1047882" s="1"/>
      <c r="NFT1047882" s="1"/>
      <c r="NFU1047882" s="1"/>
      <c r="NFV1047882" s="1"/>
      <c r="NFW1047882" s="1"/>
      <c r="NFX1047882" s="1"/>
      <c r="NFY1047882" s="1"/>
      <c r="NFZ1047882" s="1"/>
      <c r="NGA1047882" s="1"/>
      <c r="NGB1047882" s="1"/>
      <c r="NGC1047882" s="1"/>
      <c r="NGD1047882" s="1"/>
      <c r="NGE1047882" s="1"/>
      <c r="NGF1047882" s="1"/>
      <c r="NGG1047882" s="1"/>
      <c r="NGH1047882" s="1"/>
      <c r="NGI1047882" s="1"/>
      <c r="NGJ1047882" s="1"/>
      <c r="NGK1047882" s="1"/>
      <c r="NGL1047882" s="1"/>
      <c r="NGM1047882" s="1"/>
      <c r="NGN1047882" s="1"/>
      <c r="NGO1047882" s="1"/>
      <c r="NGP1047882" s="1"/>
      <c r="NGQ1047882" s="1"/>
      <c r="NGR1047882" s="1"/>
      <c r="NGS1047882" s="1"/>
      <c r="NGT1047882" s="1"/>
      <c r="NGU1047882" s="1"/>
      <c r="NGV1047882" s="1"/>
      <c r="NGW1047882" s="1"/>
      <c r="NGX1047882" s="1"/>
      <c r="NGY1047882" s="1"/>
      <c r="NGZ1047882" s="1"/>
      <c r="NHA1047882" s="1"/>
      <c r="NHB1047882" s="1"/>
      <c r="NHC1047882" s="1"/>
      <c r="NHD1047882" s="1"/>
      <c r="NHE1047882" s="1"/>
      <c r="NHF1047882" s="1"/>
      <c r="NHG1047882" s="1"/>
      <c r="NHH1047882" s="1"/>
      <c r="NHI1047882" s="1"/>
      <c r="NHJ1047882" s="1"/>
      <c r="NHK1047882" s="1"/>
      <c r="NHL1047882" s="1"/>
      <c r="NHM1047882" s="1"/>
      <c r="NHN1047882" s="1"/>
      <c r="NHO1047882" s="1"/>
      <c r="NHP1047882" s="1"/>
      <c r="NHQ1047882" s="1"/>
      <c r="NHR1047882" s="1"/>
      <c r="NHS1047882" s="1"/>
      <c r="NHT1047882" s="1"/>
      <c r="NHU1047882" s="1"/>
      <c r="NHV1047882" s="1"/>
      <c r="NHW1047882" s="1"/>
      <c r="NHX1047882" s="1"/>
      <c r="NHY1047882" s="1"/>
      <c r="NHZ1047882" s="1"/>
      <c r="NIA1047882" s="1"/>
      <c r="NIB1047882" s="1"/>
      <c r="NIC1047882" s="1"/>
      <c r="NID1047882" s="1"/>
      <c r="NIE1047882" s="1"/>
      <c r="NIF1047882" s="1"/>
      <c r="NIG1047882" s="1"/>
      <c r="NIH1047882" s="1"/>
      <c r="NII1047882" s="1"/>
      <c r="NIJ1047882" s="1"/>
      <c r="NIK1047882" s="1"/>
      <c r="NIL1047882" s="1"/>
      <c r="NIM1047882" s="1"/>
      <c r="NIN1047882" s="1"/>
      <c r="NIO1047882" s="1"/>
      <c r="NIP1047882" s="1"/>
      <c r="NIQ1047882" s="1"/>
      <c r="NIR1047882" s="1"/>
      <c r="NIS1047882" s="1"/>
      <c r="NIT1047882" s="1"/>
      <c r="NIU1047882" s="1"/>
      <c r="NIV1047882" s="1"/>
      <c r="NIW1047882" s="1"/>
      <c r="NIX1047882" s="1"/>
      <c r="NIY1047882" s="1"/>
      <c r="NIZ1047882" s="1"/>
      <c r="NJA1047882" s="1"/>
      <c r="NJB1047882" s="1"/>
      <c r="NJC1047882" s="1"/>
      <c r="NJD1047882" s="1"/>
      <c r="NJE1047882" s="1"/>
      <c r="NJF1047882" s="1"/>
      <c r="NJG1047882" s="1"/>
      <c r="NJH1047882" s="1"/>
      <c r="NJI1047882" s="1"/>
      <c r="NJJ1047882" s="1"/>
      <c r="NJK1047882" s="1"/>
      <c r="NJL1047882" s="1"/>
      <c r="NJM1047882" s="1"/>
      <c r="NJN1047882" s="1"/>
      <c r="NJO1047882" s="1"/>
      <c r="NJP1047882" s="1"/>
      <c r="NJQ1047882" s="1"/>
      <c r="NJR1047882" s="1"/>
      <c r="NJS1047882" s="1"/>
      <c r="NJT1047882" s="1"/>
      <c r="NJU1047882" s="1"/>
      <c r="NJV1047882" s="1"/>
      <c r="NJW1047882" s="1"/>
      <c r="NJX1047882" s="1"/>
      <c r="NJY1047882" s="1"/>
      <c r="NJZ1047882" s="1"/>
      <c r="NKA1047882" s="1"/>
      <c r="NKB1047882" s="1"/>
      <c r="NKC1047882" s="1"/>
      <c r="NKD1047882" s="1"/>
      <c r="NKE1047882" s="1"/>
      <c r="NKF1047882" s="1"/>
      <c r="NKG1047882" s="1"/>
      <c r="NKH1047882" s="1"/>
      <c r="NKI1047882" s="1"/>
      <c r="NKJ1047882" s="1"/>
      <c r="NKK1047882" s="1"/>
      <c r="NKL1047882" s="1"/>
      <c r="NKM1047882" s="1"/>
      <c r="NKN1047882" s="1"/>
      <c r="NKO1047882" s="1"/>
      <c r="NKP1047882" s="1"/>
      <c r="NKQ1047882" s="1"/>
      <c r="NKR1047882" s="1"/>
      <c r="NKS1047882" s="1"/>
      <c r="NKT1047882" s="1"/>
      <c r="NKU1047882" s="1"/>
      <c r="NKV1047882" s="1"/>
      <c r="NKW1047882" s="1"/>
      <c r="NKX1047882" s="1"/>
      <c r="NKY1047882" s="1"/>
      <c r="NKZ1047882" s="1"/>
      <c r="NLA1047882" s="1"/>
      <c r="NLB1047882" s="1"/>
      <c r="NLC1047882" s="1"/>
      <c r="NLD1047882" s="1"/>
      <c r="NLE1047882" s="1"/>
      <c r="NLF1047882" s="1"/>
      <c r="NLG1047882" s="1"/>
      <c r="NLH1047882" s="1"/>
      <c r="NLI1047882" s="1"/>
      <c r="NLJ1047882" s="1"/>
      <c r="NLK1047882" s="1"/>
      <c r="NLL1047882" s="1"/>
      <c r="NLM1047882" s="1"/>
      <c r="NLN1047882" s="1"/>
      <c r="NLO1047882" s="1"/>
      <c r="NLP1047882" s="1"/>
      <c r="NLQ1047882" s="1"/>
      <c r="NLR1047882" s="1"/>
      <c r="NLS1047882" s="1"/>
      <c r="NLT1047882" s="1"/>
      <c r="NLU1047882" s="1"/>
      <c r="NLV1047882" s="1"/>
      <c r="NLW1047882" s="1"/>
      <c r="NLX1047882" s="1"/>
      <c r="NLY1047882" s="1"/>
      <c r="NLZ1047882" s="1"/>
      <c r="NMA1047882" s="1"/>
      <c r="NMB1047882" s="1"/>
      <c r="NMC1047882" s="1"/>
      <c r="NMD1047882" s="1"/>
      <c r="NME1047882" s="1"/>
      <c r="NMF1047882" s="1"/>
      <c r="NMG1047882" s="1"/>
      <c r="NMH1047882" s="1"/>
      <c r="NMI1047882" s="1"/>
      <c r="NMJ1047882" s="1"/>
      <c r="NMK1047882" s="1"/>
      <c r="NML1047882" s="1"/>
      <c r="NMM1047882" s="1"/>
      <c r="NMN1047882" s="1"/>
      <c r="NMO1047882" s="1"/>
      <c r="NMP1047882" s="1"/>
      <c r="NMQ1047882" s="1"/>
      <c r="NMR1047882" s="1"/>
      <c r="NMS1047882" s="1"/>
      <c r="NMT1047882" s="1"/>
      <c r="NMU1047882" s="1"/>
      <c r="NMV1047882" s="1"/>
      <c r="NMW1047882" s="1"/>
      <c r="NMX1047882" s="1"/>
      <c r="NMY1047882" s="1"/>
      <c r="NMZ1047882" s="1"/>
      <c r="NNA1047882" s="1"/>
      <c r="NNB1047882" s="1"/>
      <c r="NNC1047882" s="1"/>
      <c r="NND1047882" s="1"/>
      <c r="NNE1047882" s="1"/>
      <c r="NNF1047882" s="1"/>
      <c r="NNG1047882" s="1"/>
      <c r="NNH1047882" s="1"/>
      <c r="NNI1047882" s="1"/>
      <c r="NNJ1047882" s="1"/>
      <c r="NNK1047882" s="1"/>
      <c r="NNL1047882" s="1"/>
      <c r="NNM1047882" s="1"/>
      <c r="NNN1047882" s="1"/>
      <c r="NNO1047882" s="1"/>
      <c r="NNP1047882" s="1"/>
      <c r="NNQ1047882" s="1"/>
      <c r="NNR1047882" s="1"/>
      <c r="NNS1047882" s="1"/>
      <c r="NNT1047882" s="1"/>
      <c r="NNU1047882" s="1"/>
      <c r="NNV1047882" s="1"/>
      <c r="NNW1047882" s="1"/>
      <c r="NNX1047882" s="1"/>
      <c r="NNY1047882" s="1"/>
      <c r="NNZ1047882" s="1"/>
      <c r="NOA1047882" s="1"/>
      <c r="NOB1047882" s="1"/>
      <c r="NOC1047882" s="1"/>
      <c r="NOD1047882" s="1"/>
      <c r="NOE1047882" s="1"/>
      <c r="NOF1047882" s="1"/>
      <c r="NOG1047882" s="1"/>
      <c r="NOH1047882" s="1"/>
      <c r="NOI1047882" s="1"/>
      <c r="NOJ1047882" s="1"/>
      <c r="NOK1047882" s="1"/>
      <c r="NOL1047882" s="1"/>
      <c r="NOM1047882" s="1"/>
      <c r="NON1047882" s="1"/>
      <c r="NOO1047882" s="1"/>
      <c r="NOP1047882" s="1"/>
      <c r="NOQ1047882" s="1"/>
      <c r="NOR1047882" s="1"/>
      <c r="NOS1047882" s="1"/>
      <c r="NOT1047882" s="1"/>
      <c r="NOU1047882" s="1"/>
      <c r="NOV1047882" s="1"/>
      <c r="NOW1047882" s="1"/>
      <c r="NOX1047882" s="1"/>
      <c r="NOY1047882" s="1"/>
      <c r="NOZ1047882" s="1"/>
      <c r="NPA1047882" s="1"/>
      <c r="NPB1047882" s="1"/>
      <c r="NPC1047882" s="1"/>
      <c r="NPD1047882" s="1"/>
      <c r="NPE1047882" s="1"/>
      <c r="NPF1047882" s="1"/>
      <c r="NPG1047882" s="1"/>
      <c r="NPH1047882" s="1"/>
      <c r="NPI1047882" s="1"/>
      <c r="NPJ1047882" s="1"/>
      <c r="NPK1047882" s="1"/>
      <c r="NPL1047882" s="1"/>
      <c r="NPM1047882" s="1"/>
      <c r="NPN1047882" s="1"/>
      <c r="NPO1047882" s="1"/>
      <c r="NPP1047882" s="1"/>
      <c r="NPQ1047882" s="1"/>
      <c r="NPR1047882" s="1"/>
      <c r="NPS1047882" s="1"/>
      <c r="NPT1047882" s="1"/>
      <c r="NPU1047882" s="1"/>
      <c r="NPV1047882" s="1"/>
      <c r="NPW1047882" s="1"/>
      <c r="NPX1047882" s="1"/>
      <c r="NPY1047882" s="1"/>
      <c r="NPZ1047882" s="1"/>
      <c r="NQA1047882" s="1"/>
      <c r="NQB1047882" s="1"/>
      <c r="NQC1047882" s="1"/>
      <c r="NQD1047882" s="1"/>
      <c r="NQE1047882" s="1"/>
      <c r="NQF1047882" s="1"/>
      <c r="NQG1047882" s="1"/>
      <c r="NQH1047882" s="1"/>
      <c r="NQI1047882" s="1"/>
      <c r="NQJ1047882" s="1"/>
      <c r="NQK1047882" s="1"/>
      <c r="NQL1047882" s="1"/>
      <c r="NQM1047882" s="1"/>
      <c r="NQN1047882" s="1"/>
      <c r="NQO1047882" s="1"/>
      <c r="NQP1047882" s="1"/>
      <c r="NQQ1047882" s="1"/>
      <c r="NQR1047882" s="1"/>
      <c r="NQS1047882" s="1"/>
      <c r="NQT1047882" s="1"/>
      <c r="NQU1047882" s="1"/>
      <c r="NQV1047882" s="1"/>
      <c r="NQW1047882" s="1"/>
      <c r="NQX1047882" s="1"/>
      <c r="NQY1047882" s="1"/>
      <c r="NQZ1047882" s="1"/>
      <c r="NRA1047882" s="1"/>
      <c r="NRB1047882" s="1"/>
      <c r="NRC1047882" s="1"/>
      <c r="NRD1047882" s="1"/>
      <c r="NRE1047882" s="1"/>
      <c r="NRF1047882" s="1"/>
      <c r="NRG1047882" s="1"/>
      <c r="NRH1047882" s="1"/>
      <c r="NRI1047882" s="1"/>
      <c r="NRJ1047882" s="1"/>
      <c r="NRK1047882" s="1"/>
      <c r="NRL1047882" s="1"/>
      <c r="NRM1047882" s="1"/>
      <c r="NRN1047882" s="1"/>
      <c r="NRO1047882" s="1"/>
      <c r="NRP1047882" s="1"/>
      <c r="NRQ1047882" s="1"/>
      <c r="NRR1047882" s="1"/>
      <c r="NRS1047882" s="1"/>
      <c r="NRT1047882" s="1"/>
      <c r="NRU1047882" s="1"/>
      <c r="NRV1047882" s="1"/>
      <c r="NRW1047882" s="1"/>
      <c r="NRX1047882" s="1"/>
      <c r="NRY1047882" s="1"/>
      <c r="NRZ1047882" s="1"/>
      <c r="NSA1047882" s="1"/>
      <c r="NSB1047882" s="1"/>
      <c r="NSC1047882" s="1"/>
      <c r="NSD1047882" s="1"/>
      <c r="NSE1047882" s="1"/>
      <c r="NSF1047882" s="1"/>
      <c r="NSG1047882" s="1"/>
      <c r="NSH1047882" s="1"/>
      <c r="NSI1047882" s="1"/>
      <c r="NSJ1047882" s="1"/>
      <c r="NSK1047882" s="1"/>
      <c r="NSL1047882" s="1"/>
      <c r="NSM1047882" s="1"/>
      <c r="NSN1047882" s="1"/>
      <c r="NSO1047882" s="1"/>
      <c r="NSP1047882" s="1"/>
      <c r="NSQ1047882" s="1"/>
      <c r="NSR1047882" s="1"/>
      <c r="NSS1047882" s="1"/>
      <c r="NST1047882" s="1"/>
      <c r="NSU1047882" s="1"/>
      <c r="NSV1047882" s="1"/>
      <c r="NSW1047882" s="1"/>
      <c r="NSX1047882" s="1"/>
      <c r="NSY1047882" s="1"/>
      <c r="NSZ1047882" s="1"/>
      <c r="NTA1047882" s="1"/>
      <c r="NTB1047882" s="1"/>
      <c r="NTC1047882" s="1"/>
      <c r="NTD1047882" s="1"/>
      <c r="NTE1047882" s="1"/>
      <c r="NTF1047882" s="1"/>
      <c r="NTG1047882" s="1"/>
      <c r="NTH1047882" s="1"/>
      <c r="NTI1047882" s="1"/>
      <c r="NTJ1047882" s="1"/>
      <c r="NTK1047882" s="1"/>
      <c r="NTL1047882" s="1"/>
      <c r="NTM1047882" s="1"/>
      <c r="NTN1047882" s="1"/>
      <c r="NTO1047882" s="1"/>
      <c r="NTP1047882" s="1"/>
      <c r="NTQ1047882" s="1"/>
      <c r="NTR1047882" s="1"/>
      <c r="NTS1047882" s="1"/>
      <c r="NTT1047882" s="1"/>
      <c r="NTU1047882" s="1"/>
      <c r="NTV1047882" s="1"/>
      <c r="NTW1047882" s="1"/>
      <c r="NTX1047882" s="1"/>
      <c r="NTY1047882" s="1"/>
      <c r="NTZ1047882" s="1"/>
      <c r="NUA1047882" s="1"/>
      <c r="NUB1047882" s="1"/>
      <c r="NUC1047882" s="1"/>
      <c r="NUD1047882" s="1"/>
      <c r="NUE1047882" s="1"/>
      <c r="NUF1047882" s="1"/>
      <c r="NUG1047882" s="1"/>
      <c r="NUH1047882" s="1"/>
      <c r="NUI1047882" s="1"/>
      <c r="NUJ1047882" s="1"/>
      <c r="NUK1047882" s="1"/>
      <c r="NUL1047882" s="1"/>
      <c r="NUM1047882" s="1"/>
      <c r="NUN1047882" s="1"/>
      <c r="NUO1047882" s="1"/>
      <c r="NUP1047882" s="1"/>
      <c r="NUQ1047882" s="1"/>
      <c r="NUR1047882" s="1"/>
      <c r="NUS1047882" s="1"/>
      <c r="NUT1047882" s="1"/>
      <c r="NUU1047882" s="1"/>
      <c r="NUV1047882" s="1"/>
      <c r="NUW1047882" s="1"/>
      <c r="NUX1047882" s="1"/>
      <c r="NUY1047882" s="1"/>
      <c r="NUZ1047882" s="1"/>
      <c r="NVA1047882" s="1"/>
      <c r="NVB1047882" s="1"/>
      <c r="NVC1047882" s="1"/>
      <c r="NVD1047882" s="1"/>
      <c r="NVE1047882" s="1"/>
      <c r="NVF1047882" s="1"/>
      <c r="NVG1047882" s="1"/>
      <c r="NVH1047882" s="1"/>
      <c r="NVI1047882" s="1"/>
      <c r="NVJ1047882" s="1"/>
      <c r="NVK1047882" s="1"/>
      <c r="NVL1047882" s="1"/>
      <c r="NVM1047882" s="1"/>
      <c r="NVN1047882" s="1"/>
      <c r="NVO1047882" s="1"/>
      <c r="NVP1047882" s="1"/>
      <c r="NVQ1047882" s="1"/>
      <c r="NVR1047882" s="1"/>
      <c r="NVS1047882" s="1"/>
      <c r="NVT1047882" s="1"/>
      <c r="NVU1047882" s="1"/>
      <c r="NVV1047882" s="1"/>
      <c r="NVW1047882" s="1"/>
      <c r="NVX1047882" s="1"/>
      <c r="NVY1047882" s="1"/>
      <c r="NVZ1047882" s="1"/>
      <c r="NWA1047882" s="1"/>
      <c r="NWB1047882" s="1"/>
      <c r="NWC1047882" s="1"/>
      <c r="NWD1047882" s="1"/>
      <c r="NWE1047882" s="1"/>
      <c r="NWF1047882" s="1"/>
      <c r="NWG1047882" s="1"/>
      <c r="NWH1047882" s="1"/>
      <c r="NWI1047882" s="1"/>
      <c r="NWJ1047882" s="1"/>
      <c r="NWK1047882" s="1"/>
      <c r="NWL1047882" s="1"/>
      <c r="NWM1047882" s="1"/>
      <c r="NWN1047882" s="1"/>
      <c r="NWO1047882" s="1"/>
      <c r="NWP1047882" s="1"/>
      <c r="NWQ1047882" s="1"/>
      <c r="NWR1047882" s="1"/>
      <c r="NWS1047882" s="1"/>
      <c r="NWT1047882" s="1"/>
      <c r="NWU1047882" s="1"/>
      <c r="NWV1047882" s="1"/>
      <c r="NWW1047882" s="1"/>
      <c r="NWX1047882" s="1"/>
      <c r="NWY1047882" s="1"/>
      <c r="NWZ1047882" s="1"/>
      <c r="NXA1047882" s="1"/>
      <c r="NXB1047882" s="1"/>
      <c r="NXC1047882" s="1"/>
      <c r="NXD1047882" s="1"/>
      <c r="NXE1047882" s="1"/>
      <c r="NXF1047882" s="1"/>
      <c r="NXG1047882" s="1"/>
      <c r="NXH1047882" s="1"/>
      <c r="NXI1047882" s="1"/>
      <c r="NXJ1047882" s="1"/>
      <c r="NXK1047882" s="1"/>
      <c r="NXL1047882" s="1"/>
      <c r="NXM1047882" s="1"/>
      <c r="NXN1047882" s="1"/>
      <c r="NXO1047882" s="1"/>
      <c r="NXP1047882" s="1"/>
      <c r="NXQ1047882" s="1"/>
      <c r="NXR1047882" s="1"/>
      <c r="NXS1047882" s="1"/>
      <c r="NXT1047882" s="1"/>
      <c r="NXU1047882" s="1"/>
      <c r="NXV1047882" s="1"/>
      <c r="NXW1047882" s="1"/>
      <c r="NXX1047882" s="1"/>
      <c r="NXY1047882" s="1"/>
      <c r="NXZ1047882" s="1"/>
      <c r="NYA1047882" s="1"/>
      <c r="NYB1047882" s="1"/>
      <c r="NYC1047882" s="1"/>
      <c r="NYD1047882" s="1"/>
      <c r="NYE1047882" s="1"/>
      <c r="NYF1047882" s="1"/>
      <c r="NYG1047882" s="1"/>
      <c r="NYH1047882" s="1"/>
      <c r="NYI1047882" s="1"/>
      <c r="NYJ1047882" s="1"/>
      <c r="NYK1047882" s="1"/>
      <c r="NYL1047882" s="1"/>
      <c r="NYM1047882" s="1"/>
      <c r="NYN1047882" s="1"/>
      <c r="NYO1047882" s="1"/>
      <c r="NYP1047882" s="1"/>
      <c r="NYQ1047882" s="1"/>
      <c r="NYR1047882" s="1"/>
      <c r="NYS1047882" s="1"/>
      <c r="NYT1047882" s="1"/>
      <c r="NYU1047882" s="1"/>
      <c r="NYV1047882" s="1"/>
      <c r="NYW1047882" s="1"/>
      <c r="NYX1047882" s="1"/>
      <c r="NYY1047882" s="1"/>
      <c r="NYZ1047882" s="1"/>
      <c r="NZA1047882" s="1"/>
      <c r="NZB1047882" s="1"/>
      <c r="NZC1047882" s="1"/>
      <c r="NZD1047882" s="1"/>
      <c r="NZE1047882" s="1"/>
      <c r="NZF1047882" s="1"/>
      <c r="NZG1047882" s="1"/>
      <c r="NZH1047882" s="1"/>
      <c r="NZI1047882" s="1"/>
      <c r="NZJ1047882" s="1"/>
      <c r="NZK1047882" s="1"/>
      <c r="NZL1047882" s="1"/>
      <c r="NZM1047882" s="1"/>
      <c r="NZN1047882" s="1"/>
      <c r="NZO1047882" s="1"/>
      <c r="NZP1047882" s="1"/>
      <c r="NZQ1047882" s="1"/>
      <c r="NZR1047882" s="1"/>
      <c r="NZS1047882" s="1"/>
      <c r="NZT1047882" s="1"/>
      <c r="NZU1047882" s="1"/>
      <c r="NZV1047882" s="1"/>
      <c r="NZW1047882" s="1"/>
      <c r="NZX1047882" s="1"/>
      <c r="NZY1047882" s="1"/>
      <c r="NZZ1047882" s="1"/>
      <c r="OAA1047882" s="1"/>
      <c r="OAB1047882" s="1"/>
      <c r="OAC1047882" s="1"/>
      <c r="OAD1047882" s="1"/>
      <c r="OAE1047882" s="1"/>
      <c r="OAF1047882" s="1"/>
      <c r="OAG1047882" s="1"/>
      <c r="OAH1047882" s="1"/>
      <c r="OAI1047882" s="1"/>
      <c r="OAJ1047882" s="1"/>
      <c r="OAK1047882" s="1"/>
      <c r="OAL1047882" s="1"/>
      <c r="OAM1047882" s="1"/>
      <c r="OAN1047882" s="1"/>
      <c r="OAO1047882" s="1"/>
      <c r="OAP1047882" s="1"/>
      <c r="OAQ1047882" s="1"/>
      <c r="OAR1047882" s="1"/>
      <c r="OAS1047882" s="1"/>
      <c r="OAT1047882" s="1"/>
      <c r="OAU1047882" s="1"/>
      <c r="OAV1047882" s="1"/>
      <c r="OAW1047882" s="1"/>
      <c r="OAX1047882" s="1"/>
      <c r="OAY1047882" s="1"/>
      <c r="OAZ1047882" s="1"/>
      <c r="OBA1047882" s="1"/>
      <c r="OBB1047882" s="1"/>
      <c r="OBC1047882" s="1"/>
      <c r="OBD1047882" s="1"/>
      <c r="OBE1047882" s="1"/>
      <c r="OBF1047882" s="1"/>
      <c r="OBG1047882" s="1"/>
      <c r="OBH1047882" s="1"/>
      <c r="OBI1047882" s="1"/>
      <c r="OBJ1047882" s="1"/>
      <c r="OBK1047882" s="1"/>
      <c r="OBL1047882" s="1"/>
      <c r="OBM1047882" s="1"/>
      <c r="OBN1047882" s="1"/>
      <c r="OBO1047882" s="1"/>
      <c r="OBP1047882" s="1"/>
      <c r="OBQ1047882" s="1"/>
      <c r="OBR1047882" s="1"/>
      <c r="OBS1047882" s="1"/>
      <c r="OBT1047882" s="1"/>
      <c r="OBU1047882" s="1"/>
      <c r="OBV1047882" s="1"/>
      <c r="OBW1047882" s="1"/>
      <c r="OBX1047882" s="1"/>
      <c r="OBY1047882" s="1"/>
      <c r="OBZ1047882" s="1"/>
      <c r="OCA1047882" s="1"/>
      <c r="OCB1047882" s="1"/>
      <c r="OCC1047882" s="1"/>
      <c r="OCD1047882" s="1"/>
      <c r="OCE1047882" s="1"/>
      <c r="OCF1047882" s="1"/>
      <c r="OCG1047882" s="1"/>
      <c r="OCH1047882" s="1"/>
      <c r="OCI1047882" s="1"/>
      <c r="OCJ1047882" s="1"/>
      <c r="OCK1047882" s="1"/>
      <c r="OCL1047882" s="1"/>
      <c r="OCM1047882" s="1"/>
      <c r="OCN1047882" s="1"/>
      <c r="OCO1047882" s="1"/>
      <c r="OCP1047882" s="1"/>
      <c r="OCQ1047882" s="1"/>
      <c r="OCR1047882" s="1"/>
      <c r="OCS1047882" s="1"/>
      <c r="OCT1047882" s="1"/>
      <c r="OCU1047882" s="1"/>
      <c r="OCV1047882" s="1"/>
      <c r="OCW1047882" s="1"/>
      <c r="OCX1047882" s="1"/>
      <c r="OCY1047882" s="1"/>
      <c r="OCZ1047882" s="1"/>
      <c r="ODA1047882" s="1"/>
      <c r="ODB1047882" s="1"/>
      <c r="ODC1047882" s="1"/>
      <c r="ODD1047882" s="1"/>
      <c r="ODE1047882" s="1"/>
      <c r="ODF1047882" s="1"/>
      <c r="ODG1047882" s="1"/>
      <c r="ODH1047882" s="1"/>
      <c r="ODI1047882" s="1"/>
      <c r="ODJ1047882" s="1"/>
      <c r="ODK1047882" s="1"/>
      <c r="ODL1047882" s="1"/>
      <c r="ODM1047882" s="1"/>
      <c r="ODN1047882" s="1"/>
      <c r="ODO1047882" s="1"/>
      <c r="ODP1047882" s="1"/>
      <c r="ODQ1047882" s="1"/>
      <c r="ODR1047882" s="1"/>
      <c r="ODS1047882" s="1"/>
      <c r="ODT1047882" s="1"/>
      <c r="ODU1047882" s="1"/>
      <c r="ODV1047882" s="1"/>
      <c r="ODW1047882" s="1"/>
      <c r="ODX1047882" s="1"/>
      <c r="ODY1047882" s="1"/>
      <c r="ODZ1047882" s="1"/>
      <c r="OEA1047882" s="1"/>
      <c r="OEB1047882" s="1"/>
      <c r="OEC1047882" s="1"/>
      <c r="OED1047882" s="1"/>
      <c r="OEE1047882" s="1"/>
      <c r="OEF1047882" s="1"/>
      <c r="OEG1047882" s="1"/>
      <c r="OEH1047882" s="1"/>
      <c r="OEI1047882" s="1"/>
      <c r="OEJ1047882" s="1"/>
      <c r="OEK1047882" s="1"/>
      <c r="OEL1047882" s="1"/>
      <c r="OEM1047882" s="1"/>
      <c r="OEN1047882" s="1"/>
      <c r="OEO1047882" s="1"/>
      <c r="OEP1047882" s="1"/>
      <c r="OEQ1047882" s="1"/>
      <c r="OER1047882" s="1"/>
      <c r="OES1047882" s="1"/>
      <c r="OET1047882" s="1"/>
      <c r="OEU1047882" s="1"/>
      <c r="OEV1047882" s="1"/>
      <c r="OEW1047882" s="1"/>
      <c r="OEX1047882" s="1"/>
      <c r="OEY1047882" s="1"/>
      <c r="OEZ1047882" s="1"/>
      <c r="OFA1047882" s="1"/>
      <c r="OFB1047882" s="1"/>
      <c r="OFC1047882" s="1"/>
      <c r="OFD1047882" s="1"/>
      <c r="OFE1047882" s="1"/>
      <c r="OFF1047882" s="1"/>
      <c r="OFG1047882" s="1"/>
      <c r="OFH1047882" s="1"/>
      <c r="OFI1047882" s="1"/>
      <c r="OFJ1047882" s="1"/>
      <c r="OFK1047882" s="1"/>
      <c r="OFL1047882" s="1"/>
      <c r="OFM1047882" s="1"/>
      <c r="OFN1047882" s="1"/>
      <c r="OFO1047882" s="1"/>
      <c r="OFP1047882" s="1"/>
      <c r="OFQ1047882" s="1"/>
      <c r="OFR1047882" s="1"/>
      <c r="OFS1047882" s="1"/>
      <c r="OFT1047882" s="1"/>
      <c r="OFU1047882" s="1"/>
      <c r="OFV1047882" s="1"/>
      <c r="OFW1047882" s="1"/>
      <c r="OFX1047882" s="1"/>
      <c r="OFY1047882" s="1"/>
      <c r="OFZ1047882" s="1"/>
      <c r="OGA1047882" s="1"/>
      <c r="OGB1047882" s="1"/>
      <c r="OGC1047882" s="1"/>
      <c r="OGD1047882" s="1"/>
      <c r="OGE1047882" s="1"/>
      <c r="OGF1047882" s="1"/>
      <c r="OGG1047882" s="1"/>
      <c r="OGH1047882" s="1"/>
      <c r="OGI1047882" s="1"/>
      <c r="OGJ1047882" s="1"/>
      <c r="OGK1047882" s="1"/>
      <c r="OGL1047882" s="1"/>
      <c r="OGM1047882" s="1"/>
      <c r="OGN1047882" s="1"/>
      <c r="OGO1047882" s="1"/>
      <c r="OGP1047882" s="1"/>
      <c r="OGQ1047882" s="1"/>
      <c r="OGR1047882" s="1"/>
      <c r="OGS1047882" s="1"/>
      <c r="OGT1047882" s="1"/>
      <c r="OGU1047882" s="1"/>
      <c r="OGV1047882" s="1"/>
      <c r="OGW1047882" s="1"/>
      <c r="OGX1047882" s="1"/>
      <c r="OGY1047882" s="1"/>
      <c r="OGZ1047882" s="1"/>
      <c r="OHA1047882" s="1"/>
      <c r="OHB1047882" s="1"/>
      <c r="OHC1047882" s="1"/>
      <c r="OHD1047882" s="1"/>
      <c r="OHE1047882" s="1"/>
      <c r="OHF1047882" s="1"/>
      <c r="OHG1047882" s="1"/>
      <c r="OHH1047882" s="1"/>
      <c r="OHI1047882" s="1"/>
      <c r="OHJ1047882" s="1"/>
      <c r="OHK1047882" s="1"/>
      <c r="OHL1047882" s="1"/>
      <c r="OHM1047882" s="1"/>
      <c r="OHN1047882" s="1"/>
      <c r="OHO1047882" s="1"/>
      <c r="OHP1047882" s="1"/>
      <c r="OHQ1047882" s="1"/>
      <c r="OHR1047882" s="1"/>
      <c r="OHS1047882" s="1"/>
      <c r="OHT1047882" s="1"/>
      <c r="OHU1047882" s="1"/>
      <c r="OHV1047882" s="1"/>
      <c r="OHW1047882" s="1"/>
      <c r="OHX1047882" s="1"/>
      <c r="OHY1047882" s="1"/>
      <c r="OHZ1047882" s="1"/>
      <c r="OIA1047882" s="1"/>
      <c r="OIB1047882" s="1"/>
      <c r="OIC1047882" s="1"/>
      <c r="OID1047882" s="1"/>
      <c r="OIE1047882" s="1"/>
      <c r="OIF1047882" s="1"/>
      <c r="OIG1047882" s="1"/>
      <c r="OIH1047882" s="1"/>
      <c r="OII1047882" s="1"/>
      <c r="OIJ1047882" s="1"/>
      <c r="OIK1047882" s="1"/>
      <c r="OIL1047882" s="1"/>
      <c r="OIM1047882" s="1"/>
      <c r="OIN1047882" s="1"/>
      <c r="OIO1047882" s="1"/>
      <c r="OIP1047882" s="1"/>
      <c r="OIQ1047882" s="1"/>
      <c r="OIR1047882" s="1"/>
      <c r="OIS1047882" s="1"/>
      <c r="OIT1047882" s="1"/>
      <c r="OIU1047882" s="1"/>
      <c r="OIV1047882" s="1"/>
      <c r="OIW1047882" s="1"/>
      <c r="OIX1047882" s="1"/>
      <c r="OIY1047882" s="1"/>
      <c r="OIZ1047882" s="1"/>
      <c r="OJA1047882" s="1"/>
      <c r="OJB1047882" s="1"/>
      <c r="OJC1047882" s="1"/>
      <c r="OJD1047882" s="1"/>
      <c r="OJE1047882" s="1"/>
      <c r="OJF1047882" s="1"/>
      <c r="OJG1047882" s="1"/>
      <c r="OJH1047882" s="1"/>
      <c r="OJI1047882" s="1"/>
      <c r="OJJ1047882" s="1"/>
      <c r="OJK1047882" s="1"/>
      <c r="OJL1047882" s="1"/>
      <c r="OJM1047882" s="1"/>
      <c r="OJN1047882" s="1"/>
      <c r="OJO1047882" s="1"/>
      <c r="OJP1047882" s="1"/>
      <c r="OJQ1047882" s="1"/>
      <c r="OJR1047882" s="1"/>
      <c r="OJS1047882" s="1"/>
      <c r="OJT1047882" s="1"/>
      <c r="OJU1047882" s="1"/>
      <c r="OJV1047882" s="1"/>
      <c r="OJW1047882" s="1"/>
      <c r="OJX1047882" s="1"/>
      <c r="OJY1047882" s="1"/>
      <c r="OJZ1047882" s="1"/>
      <c r="OKA1047882" s="1"/>
      <c r="OKB1047882" s="1"/>
      <c r="OKC1047882" s="1"/>
      <c r="OKD1047882" s="1"/>
      <c r="OKE1047882" s="1"/>
      <c r="OKF1047882" s="1"/>
      <c r="OKG1047882" s="1"/>
      <c r="OKH1047882" s="1"/>
      <c r="OKI1047882" s="1"/>
      <c r="OKJ1047882" s="1"/>
      <c r="OKK1047882" s="1"/>
      <c r="OKL1047882" s="1"/>
      <c r="OKM1047882" s="1"/>
      <c r="OKN1047882" s="1"/>
      <c r="OKO1047882" s="1"/>
      <c r="OKP1047882" s="1"/>
      <c r="OKQ1047882" s="1"/>
      <c r="OKR1047882" s="1"/>
      <c r="OKS1047882" s="1"/>
      <c r="OKT1047882" s="1"/>
      <c r="OKU1047882" s="1"/>
      <c r="OKV1047882" s="1"/>
      <c r="OKW1047882" s="1"/>
      <c r="OKX1047882" s="1"/>
      <c r="OKY1047882" s="1"/>
      <c r="OKZ1047882" s="1"/>
      <c r="OLA1047882" s="1"/>
      <c r="OLB1047882" s="1"/>
      <c r="OLC1047882" s="1"/>
      <c r="OLD1047882" s="1"/>
      <c r="OLE1047882" s="1"/>
      <c r="OLF1047882" s="1"/>
      <c r="OLG1047882" s="1"/>
      <c r="OLH1047882" s="1"/>
      <c r="OLI1047882" s="1"/>
      <c r="OLJ1047882" s="1"/>
      <c r="OLK1047882" s="1"/>
      <c r="OLL1047882" s="1"/>
      <c r="OLM1047882" s="1"/>
      <c r="OLN1047882" s="1"/>
      <c r="OLO1047882" s="1"/>
      <c r="OLP1047882" s="1"/>
      <c r="OLQ1047882" s="1"/>
      <c r="OLR1047882" s="1"/>
      <c r="OLS1047882" s="1"/>
      <c r="OLT1047882" s="1"/>
      <c r="OLU1047882" s="1"/>
      <c r="OLV1047882" s="1"/>
      <c r="OLW1047882" s="1"/>
      <c r="OLX1047882" s="1"/>
      <c r="OLY1047882" s="1"/>
      <c r="OLZ1047882" s="1"/>
      <c r="OMA1047882" s="1"/>
      <c r="OMB1047882" s="1"/>
      <c r="OMC1047882" s="1"/>
      <c r="OMD1047882" s="1"/>
      <c r="OME1047882" s="1"/>
      <c r="OMF1047882" s="1"/>
      <c r="OMG1047882" s="1"/>
      <c r="OMH1047882" s="1"/>
      <c r="OMI1047882" s="1"/>
      <c r="OMJ1047882" s="1"/>
      <c r="OMK1047882" s="1"/>
      <c r="OML1047882" s="1"/>
      <c r="OMM1047882" s="1"/>
      <c r="OMN1047882" s="1"/>
      <c r="OMO1047882" s="1"/>
      <c r="OMP1047882" s="1"/>
      <c r="OMQ1047882" s="1"/>
      <c r="OMR1047882" s="1"/>
      <c r="OMS1047882" s="1"/>
      <c r="OMT1047882" s="1"/>
      <c r="OMU1047882" s="1"/>
      <c r="OMV1047882" s="1"/>
      <c r="OMW1047882" s="1"/>
      <c r="OMX1047882" s="1"/>
      <c r="OMY1047882" s="1"/>
      <c r="OMZ1047882" s="1"/>
      <c r="ONA1047882" s="1"/>
      <c r="ONB1047882" s="1"/>
      <c r="ONC1047882" s="1"/>
      <c r="OND1047882" s="1"/>
      <c r="ONE1047882" s="1"/>
      <c r="ONF1047882" s="1"/>
      <c r="ONG1047882" s="1"/>
      <c r="ONH1047882" s="1"/>
      <c r="ONI1047882" s="1"/>
      <c r="ONJ1047882" s="1"/>
      <c r="ONK1047882" s="1"/>
      <c r="ONL1047882" s="1"/>
      <c r="ONM1047882" s="1"/>
      <c r="ONN1047882" s="1"/>
      <c r="ONO1047882" s="1"/>
      <c r="ONP1047882" s="1"/>
      <c r="ONQ1047882" s="1"/>
      <c r="ONR1047882" s="1"/>
      <c r="ONS1047882" s="1"/>
      <c r="ONT1047882" s="1"/>
      <c r="ONU1047882" s="1"/>
      <c r="ONV1047882" s="1"/>
      <c r="ONW1047882" s="1"/>
      <c r="ONX1047882" s="1"/>
      <c r="ONY1047882" s="1"/>
      <c r="ONZ1047882" s="1"/>
      <c r="OOA1047882" s="1"/>
      <c r="OOB1047882" s="1"/>
      <c r="OOC1047882" s="1"/>
      <c r="OOD1047882" s="1"/>
      <c r="OOE1047882" s="1"/>
      <c r="OOF1047882" s="1"/>
      <c r="OOG1047882" s="1"/>
      <c r="OOH1047882" s="1"/>
      <c r="OOI1047882" s="1"/>
      <c r="OOJ1047882" s="1"/>
      <c r="OOK1047882" s="1"/>
      <c r="OOL1047882" s="1"/>
      <c r="OOM1047882" s="1"/>
      <c r="OON1047882" s="1"/>
      <c r="OOO1047882" s="1"/>
      <c r="OOP1047882" s="1"/>
      <c r="OOQ1047882" s="1"/>
      <c r="OOR1047882" s="1"/>
      <c r="OOS1047882" s="1"/>
      <c r="OOT1047882" s="1"/>
      <c r="OOU1047882" s="1"/>
      <c r="OOV1047882" s="1"/>
      <c r="OOW1047882" s="1"/>
      <c r="OOX1047882" s="1"/>
      <c r="OOY1047882" s="1"/>
      <c r="OOZ1047882" s="1"/>
      <c r="OPA1047882" s="1"/>
      <c r="OPB1047882" s="1"/>
      <c r="OPC1047882" s="1"/>
      <c r="OPD1047882" s="1"/>
      <c r="OPE1047882" s="1"/>
      <c r="OPF1047882" s="1"/>
      <c r="OPG1047882" s="1"/>
      <c r="OPH1047882" s="1"/>
      <c r="OPI1047882" s="1"/>
      <c r="OPJ1047882" s="1"/>
      <c r="OPK1047882" s="1"/>
      <c r="OPL1047882" s="1"/>
      <c r="OPM1047882" s="1"/>
      <c r="OPN1047882" s="1"/>
      <c r="OPO1047882" s="1"/>
      <c r="OPP1047882" s="1"/>
      <c r="OPQ1047882" s="1"/>
      <c r="OPR1047882" s="1"/>
      <c r="OPS1047882" s="1"/>
      <c r="OPT1047882" s="1"/>
      <c r="OPU1047882" s="1"/>
      <c r="OPV1047882" s="1"/>
      <c r="OPW1047882" s="1"/>
      <c r="OPX1047882" s="1"/>
      <c r="OPY1047882" s="1"/>
      <c r="OPZ1047882" s="1"/>
      <c r="OQA1047882" s="1"/>
      <c r="OQB1047882" s="1"/>
      <c r="OQC1047882" s="1"/>
      <c r="OQD1047882" s="1"/>
      <c r="OQE1047882" s="1"/>
      <c r="OQF1047882" s="1"/>
      <c r="OQG1047882" s="1"/>
      <c r="OQH1047882" s="1"/>
      <c r="OQI1047882" s="1"/>
      <c r="OQJ1047882" s="1"/>
      <c r="OQK1047882" s="1"/>
      <c r="OQL1047882" s="1"/>
      <c r="OQM1047882" s="1"/>
      <c r="OQN1047882" s="1"/>
      <c r="OQO1047882" s="1"/>
      <c r="OQP1047882" s="1"/>
      <c r="OQQ1047882" s="1"/>
      <c r="OQR1047882" s="1"/>
      <c r="OQS1047882" s="1"/>
      <c r="OQT1047882" s="1"/>
      <c r="OQU1047882" s="1"/>
      <c r="OQV1047882" s="1"/>
      <c r="OQW1047882" s="1"/>
      <c r="OQX1047882" s="1"/>
      <c r="OQY1047882" s="1"/>
      <c r="OQZ1047882" s="1"/>
      <c r="ORA1047882" s="1"/>
      <c r="ORB1047882" s="1"/>
      <c r="ORC1047882" s="1"/>
      <c r="ORD1047882" s="1"/>
      <c r="ORE1047882" s="1"/>
      <c r="ORF1047882" s="1"/>
      <c r="ORG1047882" s="1"/>
      <c r="ORH1047882" s="1"/>
      <c r="ORI1047882" s="1"/>
      <c r="ORJ1047882" s="1"/>
      <c r="ORK1047882" s="1"/>
      <c r="ORL1047882" s="1"/>
      <c r="ORM1047882" s="1"/>
      <c r="ORN1047882" s="1"/>
      <c r="ORO1047882" s="1"/>
      <c r="ORP1047882" s="1"/>
      <c r="ORQ1047882" s="1"/>
      <c r="ORR1047882" s="1"/>
      <c r="ORS1047882" s="1"/>
      <c r="ORT1047882" s="1"/>
      <c r="ORU1047882" s="1"/>
      <c r="ORV1047882" s="1"/>
      <c r="ORW1047882" s="1"/>
      <c r="ORX1047882" s="1"/>
      <c r="ORY1047882" s="1"/>
      <c r="ORZ1047882" s="1"/>
      <c r="OSA1047882" s="1"/>
      <c r="OSB1047882" s="1"/>
      <c r="OSC1047882" s="1"/>
      <c r="OSD1047882" s="1"/>
      <c r="OSE1047882" s="1"/>
      <c r="OSF1047882" s="1"/>
      <c r="OSG1047882" s="1"/>
      <c r="OSH1047882" s="1"/>
      <c r="OSI1047882" s="1"/>
      <c r="OSJ1047882" s="1"/>
      <c r="OSK1047882" s="1"/>
      <c r="OSL1047882" s="1"/>
      <c r="OSM1047882" s="1"/>
      <c r="OSN1047882" s="1"/>
      <c r="OSO1047882" s="1"/>
      <c r="OSP1047882" s="1"/>
      <c r="OSQ1047882" s="1"/>
      <c r="OSR1047882" s="1"/>
      <c r="OSS1047882" s="1"/>
      <c r="OST1047882" s="1"/>
      <c r="OSU1047882" s="1"/>
      <c r="OSV1047882" s="1"/>
      <c r="OSW1047882" s="1"/>
      <c r="OSX1047882" s="1"/>
      <c r="OSY1047882" s="1"/>
      <c r="OSZ1047882" s="1"/>
      <c r="OTA1047882" s="1"/>
      <c r="OTB1047882" s="1"/>
      <c r="OTC1047882" s="1"/>
      <c r="OTD1047882" s="1"/>
      <c r="OTE1047882" s="1"/>
      <c r="OTF1047882" s="1"/>
      <c r="OTG1047882" s="1"/>
      <c r="OTH1047882" s="1"/>
      <c r="OTI1047882" s="1"/>
      <c r="OTJ1047882" s="1"/>
      <c r="OTK1047882" s="1"/>
      <c r="OTL1047882" s="1"/>
      <c r="OTM1047882" s="1"/>
      <c r="OTN1047882" s="1"/>
      <c r="OTO1047882" s="1"/>
      <c r="OTP1047882" s="1"/>
      <c r="OTQ1047882" s="1"/>
      <c r="OTR1047882" s="1"/>
      <c r="OTS1047882" s="1"/>
      <c r="OTT1047882" s="1"/>
      <c r="OTU1047882" s="1"/>
      <c r="OTV1047882" s="1"/>
      <c r="OTW1047882" s="1"/>
      <c r="OTX1047882" s="1"/>
      <c r="OTY1047882" s="1"/>
      <c r="OTZ1047882" s="1"/>
      <c r="OUA1047882" s="1"/>
      <c r="OUB1047882" s="1"/>
      <c r="OUC1047882" s="1"/>
      <c r="OUD1047882" s="1"/>
      <c r="OUE1047882" s="1"/>
      <c r="OUF1047882" s="1"/>
      <c r="OUG1047882" s="1"/>
      <c r="OUH1047882" s="1"/>
      <c r="OUI1047882" s="1"/>
      <c r="OUJ1047882" s="1"/>
      <c r="OUK1047882" s="1"/>
      <c r="OUL1047882" s="1"/>
      <c r="OUM1047882" s="1"/>
      <c r="OUN1047882" s="1"/>
      <c r="OUO1047882" s="1"/>
      <c r="OUP1047882" s="1"/>
      <c r="OUQ1047882" s="1"/>
      <c r="OUR1047882" s="1"/>
      <c r="OUS1047882" s="1"/>
      <c r="OUT1047882" s="1"/>
      <c r="OUU1047882" s="1"/>
      <c r="OUV1047882" s="1"/>
      <c r="OUW1047882" s="1"/>
      <c r="OUX1047882" s="1"/>
      <c r="OUY1047882" s="1"/>
      <c r="OUZ1047882" s="1"/>
      <c r="OVA1047882" s="1"/>
      <c r="OVB1047882" s="1"/>
      <c r="OVC1047882" s="1"/>
      <c r="OVD1047882" s="1"/>
      <c r="OVE1047882" s="1"/>
      <c r="OVF1047882" s="1"/>
      <c r="OVG1047882" s="1"/>
      <c r="OVH1047882" s="1"/>
      <c r="OVI1047882" s="1"/>
      <c r="OVJ1047882" s="1"/>
      <c r="OVK1047882" s="1"/>
      <c r="OVL1047882" s="1"/>
      <c r="OVM1047882" s="1"/>
      <c r="OVN1047882" s="1"/>
      <c r="OVO1047882" s="1"/>
      <c r="OVP1047882" s="1"/>
      <c r="OVQ1047882" s="1"/>
      <c r="OVR1047882" s="1"/>
      <c r="OVS1047882" s="1"/>
      <c r="OVT1047882" s="1"/>
      <c r="OVU1047882" s="1"/>
      <c r="OVV1047882" s="1"/>
      <c r="OVW1047882" s="1"/>
      <c r="OVX1047882" s="1"/>
      <c r="OVY1047882" s="1"/>
      <c r="OVZ1047882" s="1"/>
      <c r="OWA1047882" s="1"/>
      <c r="OWB1047882" s="1"/>
      <c r="OWC1047882" s="1"/>
      <c r="OWD1047882" s="1"/>
      <c r="OWE1047882" s="1"/>
      <c r="OWF1047882" s="1"/>
      <c r="OWG1047882" s="1"/>
      <c r="OWH1047882" s="1"/>
      <c r="OWI1047882" s="1"/>
      <c r="OWJ1047882" s="1"/>
      <c r="OWK1047882" s="1"/>
      <c r="OWL1047882" s="1"/>
      <c r="OWM1047882" s="1"/>
      <c r="OWN1047882" s="1"/>
      <c r="OWO1047882" s="1"/>
      <c r="OWP1047882" s="1"/>
      <c r="OWQ1047882" s="1"/>
      <c r="OWR1047882" s="1"/>
      <c r="OWS1047882" s="1"/>
      <c r="OWT1047882" s="1"/>
      <c r="OWU1047882" s="1"/>
      <c r="OWV1047882" s="1"/>
      <c r="OWW1047882" s="1"/>
      <c r="OWX1047882" s="1"/>
      <c r="OWY1047882" s="1"/>
      <c r="OWZ1047882" s="1"/>
      <c r="OXA1047882" s="1"/>
      <c r="OXB1047882" s="1"/>
      <c r="OXC1047882" s="1"/>
      <c r="OXD1047882" s="1"/>
      <c r="OXE1047882" s="1"/>
      <c r="OXF1047882" s="1"/>
      <c r="OXG1047882" s="1"/>
      <c r="OXH1047882" s="1"/>
      <c r="OXI1047882" s="1"/>
      <c r="OXJ1047882" s="1"/>
      <c r="OXK1047882" s="1"/>
      <c r="OXL1047882" s="1"/>
      <c r="OXM1047882" s="1"/>
      <c r="OXN1047882" s="1"/>
      <c r="OXO1047882" s="1"/>
      <c r="OXP1047882" s="1"/>
      <c r="OXQ1047882" s="1"/>
      <c r="OXR1047882" s="1"/>
      <c r="OXS1047882" s="1"/>
      <c r="OXT1047882" s="1"/>
      <c r="OXU1047882" s="1"/>
      <c r="OXV1047882" s="1"/>
      <c r="OXW1047882" s="1"/>
      <c r="OXX1047882" s="1"/>
      <c r="OXY1047882" s="1"/>
      <c r="OXZ1047882" s="1"/>
      <c r="OYA1047882" s="1"/>
      <c r="OYB1047882" s="1"/>
      <c r="OYC1047882" s="1"/>
      <c r="OYD1047882" s="1"/>
      <c r="OYE1047882" s="1"/>
      <c r="OYF1047882" s="1"/>
      <c r="OYG1047882" s="1"/>
      <c r="OYH1047882" s="1"/>
      <c r="OYI1047882" s="1"/>
      <c r="OYJ1047882" s="1"/>
      <c r="OYK1047882" s="1"/>
      <c r="OYL1047882" s="1"/>
      <c r="OYM1047882" s="1"/>
      <c r="OYN1047882" s="1"/>
      <c r="OYO1047882" s="1"/>
      <c r="OYP1047882" s="1"/>
      <c r="OYQ1047882" s="1"/>
      <c r="OYR1047882" s="1"/>
      <c r="OYS1047882" s="1"/>
      <c r="OYT1047882" s="1"/>
      <c r="OYU1047882" s="1"/>
      <c r="OYV1047882" s="1"/>
      <c r="OYW1047882" s="1"/>
      <c r="OYX1047882" s="1"/>
      <c r="OYY1047882" s="1"/>
      <c r="OYZ1047882" s="1"/>
      <c r="OZA1047882" s="1"/>
      <c r="OZB1047882" s="1"/>
      <c r="OZC1047882" s="1"/>
      <c r="OZD1047882" s="1"/>
      <c r="OZE1047882" s="1"/>
      <c r="OZF1047882" s="1"/>
      <c r="OZG1047882" s="1"/>
      <c r="OZH1047882" s="1"/>
      <c r="OZI1047882" s="1"/>
      <c r="OZJ1047882" s="1"/>
      <c r="OZK1047882" s="1"/>
      <c r="OZL1047882" s="1"/>
      <c r="OZM1047882" s="1"/>
      <c r="OZN1047882" s="1"/>
      <c r="OZO1047882" s="1"/>
      <c r="OZP1047882" s="1"/>
      <c r="OZQ1047882" s="1"/>
      <c r="OZR1047882" s="1"/>
      <c r="OZS1047882" s="1"/>
      <c r="OZT1047882" s="1"/>
      <c r="OZU1047882" s="1"/>
      <c r="OZV1047882" s="1"/>
      <c r="OZW1047882" s="1"/>
      <c r="OZX1047882" s="1"/>
      <c r="OZY1047882" s="1"/>
      <c r="OZZ1047882" s="1"/>
      <c r="PAA1047882" s="1"/>
      <c r="PAB1047882" s="1"/>
      <c r="PAC1047882" s="1"/>
      <c r="PAD1047882" s="1"/>
      <c r="PAE1047882" s="1"/>
      <c r="PAF1047882" s="1"/>
      <c r="PAG1047882" s="1"/>
      <c r="PAH1047882" s="1"/>
      <c r="PAI1047882" s="1"/>
      <c r="PAJ1047882" s="1"/>
      <c r="PAK1047882" s="1"/>
      <c r="PAL1047882" s="1"/>
      <c r="PAM1047882" s="1"/>
      <c r="PAN1047882" s="1"/>
      <c r="PAO1047882" s="1"/>
      <c r="PAP1047882" s="1"/>
      <c r="PAQ1047882" s="1"/>
      <c r="PAR1047882" s="1"/>
      <c r="PAS1047882" s="1"/>
      <c r="PAT1047882" s="1"/>
      <c r="PAU1047882" s="1"/>
      <c r="PAV1047882" s="1"/>
      <c r="PAW1047882" s="1"/>
      <c r="PAX1047882" s="1"/>
      <c r="PAY1047882" s="1"/>
      <c r="PAZ1047882" s="1"/>
      <c r="PBA1047882" s="1"/>
      <c r="PBB1047882" s="1"/>
      <c r="PBC1047882" s="1"/>
      <c r="PBD1047882" s="1"/>
      <c r="PBE1047882" s="1"/>
      <c r="PBF1047882" s="1"/>
      <c r="PBG1047882" s="1"/>
      <c r="PBH1047882" s="1"/>
      <c r="PBI1047882" s="1"/>
      <c r="PBJ1047882" s="1"/>
      <c r="PBK1047882" s="1"/>
      <c r="PBL1047882" s="1"/>
      <c r="PBM1047882" s="1"/>
      <c r="PBN1047882" s="1"/>
      <c r="PBO1047882" s="1"/>
      <c r="PBP1047882" s="1"/>
      <c r="PBQ1047882" s="1"/>
      <c r="PBR1047882" s="1"/>
      <c r="PBS1047882" s="1"/>
      <c r="PBT1047882" s="1"/>
      <c r="PBU1047882" s="1"/>
      <c r="PBV1047882" s="1"/>
      <c r="PBW1047882" s="1"/>
      <c r="PBX1047882" s="1"/>
      <c r="PBY1047882" s="1"/>
      <c r="PBZ1047882" s="1"/>
      <c r="PCA1047882" s="1"/>
      <c r="PCB1047882" s="1"/>
      <c r="PCC1047882" s="1"/>
      <c r="PCD1047882" s="1"/>
      <c r="PCE1047882" s="1"/>
      <c r="PCF1047882" s="1"/>
      <c r="PCG1047882" s="1"/>
      <c r="PCH1047882" s="1"/>
      <c r="PCI1047882" s="1"/>
      <c r="PCJ1047882" s="1"/>
      <c r="PCK1047882" s="1"/>
      <c r="PCL1047882" s="1"/>
      <c r="PCM1047882" s="1"/>
      <c r="PCN1047882" s="1"/>
      <c r="PCO1047882" s="1"/>
      <c r="PCP1047882" s="1"/>
      <c r="PCQ1047882" s="1"/>
      <c r="PCR1047882" s="1"/>
      <c r="PCS1047882" s="1"/>
      <c r="PCT1047882" s="1"/>
      <c r="PCU1047882" s="1"/>
      <c r="PCV1047882" s="1"/>
      <c r="PCW1047882" s="1"/>
      <c r="PCX1047882" s="1"/>
      <c r="PCY1047882" s="1"/>
      <c r="PCZ1047882" s="1"/>
      <c r="PDA1047882" s="1"/>
      <c r="PDB1047882" s="1"/>
      <c r="PDC1047882" s="1"/>
      <c r="PDD1047882" s="1"/>
      <c r="PDE1047882" s="1"/>
      <c r="PDF1047882" s="1"/>
      <c r="PDG1047882" s="1"/>
      <c r="PDH1047882" s="1"/>
      <c r="PDI1047882" s="1"/>
      <c r="PDJ1047882" s="1"/>
      <c r="PDK1047882" s="1"/>
      <c r="PDL1047882" s="1"/>
      <c r="PDM1047882" s="1"/>
      <c r="PDN1047882" s="1"/>
      <c r="PDO1047882" s="1"/>
      <c r="PDP1047882" s="1"/>
      <c r="PDQ1047882" s="1"/>
      <c r="PDR1047882" s="1"/>
      <c r="PDS1047882" s="1"/>
      <c r="PDT1047882" s="1"/>
      <c r="PDU1047882" s="1"/>
      <c r="PDV1047882" s="1"/>
      <c r="PDW1047882" s="1"/>
      <c r="PDX1047882" s="1"/>
      <c r="PDY1047882" s="1"/>
      <c r="PDZ1047882" s="1"/>
      <c r="PEA1047882" s="1"/>
      <c r="PEB1047882" s="1"/>
      <c r="PEC1047882" s="1"/>
      <c r="PED1047882" s="1"/>
      <c r="PEE1047882" s="1"/>
      <c r="PEF1047882" s="1"/>
      <c r="PEG1047882" s="1"/>
      <c r="PEH1047882" s="1"/>
      <c r="PEI1047882" s="1"/>
      <c r="PEJ1047882" s="1"/>
      <c r="PEK1047882" s="1"/>
      <c r="PEL1047882" s="1"/>
      <c r="PEM1047882" s="1"/>
      <c r="PEN1047882" s="1"/>
      <c r="PEO1047882" s="1"/>
      <c r="PEP1047882" s="1"/>
      <c r="PEQ1047882" s="1"/>
      <c r="PER1047882" s="1"/>
      <c r="PES1047882" s="1"/>
      <c r="PET1047882" s="1"/>
      <c r="PEU1047882" s="1"/>
      <c r="PEV1047882" s="1"/>
      <c r="PEW1047882" s="1"/>
      <c r="PEX1047882" s="1"/>
      <c r="PEY1047882" s="1"/>
      <c r="PEZ1047882" s="1"/>
      <c r="PFA1047882" s="1"/>
      <c r="PFB1047882" s="1"/>
      <c r="PFC1047882" s="1"/>
      <c r="PFD1047882" s="1"/>
      <c r="PFE1047882" s="1"/>
      <c r="PFF1047882" s="1"/>
      <c r="PFG1047882" s="1"/>
      <c r="PFH1047882" s="1"/>
      <c r="PFI1047882" s="1"/>
      <c r="PFJ1047882" s="1"/>
      <c r="PFK1047882" s="1"/>
      <c r="PFL1047882" s="1"/>
      <c r="PFM1047882" s="1"/>
      <c r="PFN1047882" s="1"/>
      <c r="PFO1047882" s="1"/>
      <c r="PFP1047882" s="1"/>
      <c r="PFQ1047882" s="1"/>
      <c r="PFR1047882" s="1"/>
      <c r="PFS1047882" s="1"/>
      <c r="PFT1047882" s="1"/>
      <c r="PFU1047882" s="1"/>
      <c r="PFV1047882" s="1"/>
      <c r="PFW1047882" s="1"/>
      <c r="PFX1047882" s="1"/>
      <c r="PFY1047882" s="1"/>
      <c r="PFZ1047882" s="1"/>
      <c r="PGA1047882" s="1"/>
      <c r="PGB1047882" s="1"/>
      <c r="PGC1047882" s="1"/>
      <c r="PGD1047882" s="1"/>
      <c r="PGE1047882" s="1"/>
      <c r="PGF1047882" s="1"/>
      <c r="PGG1047882" s="1"/>
      <c r="PGH1047882" s="1"/>
      <c r="PGI1047882" s="1"/>
      <c r="PGJ1047882" s="1"/>
      <c r="PGK1047882" s="1"/>
      <c r="PGL1047882" s="1"/>
      <c r="PGM1047882" s="1"/>
      <c r="PGN1047882" s="1"/>
      <c r="PGO1047882" s="1"/>
      <c r="PGP1047882" s="1"/>
      <c r="PGQ1047882" s="1"/>
      <c r="PGR1047882" s="1"/>
      <c r="PGS1047882" s="1"/>
      <c r="PGT1047882" s="1"/>
      <c r="PGU1047882" s="1"/>
      <c r="PGV1047882" s="1"/>
      <c r="PGW1047882" s="1"/>
      <c r="PGX1047882" s="1"/>
      <c r="PGY1047882" s="1"/>
      <c r="PGZ1047882" s="1"/>
      <c r="PHA1047882" s="1"/>
      <c r="PHB1047882" s="1"/>
      <c r="PHC1047882" s="1"/>
      <c r="PHD1047882" s="1"/>
      <c r="PHE1047882" s="1"/>
      <c r="PHF1047882" s="1"/>
      <c r="PHG1047882" s="1"/>
      <c r="PHH1047882" s="1"/>
      <c r="PHI1047882" s="1"/>
      <c r="PHJ1047882" s="1"/>
      <c r="PHK1047882" s="1"/>
      <c r="PHL1047882" s="1"/>
      <c r="PHM1047882" s="1"/>
      <c r="PHN1047882" s="1"/>
      <c r="PHO1047882" s="1"/>
      <c r="PHP1047882" s="1"/>
      <c r="PHQ1047882" s="1"/>
      <c r="PHR1047882" s="1"/>
      <c r="PHS1047882" s="1"/>
      <c r="PHT1047882" s="1"/>
      <c r="PHU1047882" s="1"/>
      <c r="PHV1047882" s="1"/>
      <c r="PHW1047882" s="1"/>
      <c r="PHX1047882" s="1"/>
      <c r="PHY1047882" s="1"/>
      <c r="PHZ1047882" s="1"/>
      <c r="PIA1047882" s="1"/>
      <c r="PIB1047882" s="1"/>
      <c r="PIC1047882" s="1"/>
      <c r="PID1047882" s="1"/>
      <c r="PIE1047882" s="1"/>
      <c r="PIF1047882" s="1"/>
      <c r="PIG1047882" s="1"/>
      <c r="PIH1047882" s="1"/>
      <c r="PII1047882" s="1"/>
      <c r="PIJ1047882" s="1"/>
      <c r="PIK1047882" s="1"/>
      <c r="PIL1047882" s="1"/>
      <c r="PIM1047882" s="1"/>
      <c r="PIN1047882" s="1"/>
      <c r="PIO1047882" s="1"/>
      <c r="PIP1047882" s="1"/>
      <c r="PIQ1047882" s="1"/>
      <c r="PIR1047882" s="1"/>
      <c r="PIS1047882" s="1"/>
      <c r="PIT1047882" s="1"/>
      <c r="PIU1047882" s="1"/>
      <c r="PIV1047882" s="1"/>
      <c r="PIW1047882" s="1"/>
      <c r="PIX1047882" s="1"/>
      <c r="PIY1047882" s="1"/>
      <c r="PIZ1047882" s="1"/>
      <c r="PJA1047882" s="1"/>
      <c r="PJB1047882" s="1"/>
      <c r="PJC1047882" s="1"/>
      <c r="PJD1047882" s="1"/>
      <c r="PJE1047882" s="1"/>
      <c r="PJF1047882" s="1"/>
      <c r="PJG1047882" s="1"/>
      <c r="PJH1047882" s="1"/>
      <c r="PJI1047882" s="1"/>
      <c r="PJJ1047882" s="1"/>
      <c r="PJK1047882" s="1"/>
      <c r="PJL1047882" s="1"/>
      <c r="PJM1047882" s="1"/>
      <c r="PJN1047882" s="1"/>
      <c r="PJO1047882" s="1"/>
      <c r="PJP1047882" s="1"/>
      <c r="PJQ1047882" s="1"/>
      <c r="PJR1047882" s="1"/>
      <c r="PJS1047882" s="1"/>
      <c r="PJT1047882" s="1"/>
      <c r="PJU1047882" s="1"/>
      <c r="PJV1047882" s="1"/>
      <c r="PJW1047882" s="1"/>
      <c r="PJX1047882" s="1"/>
      <c r="PJY1047882" s="1"/>
      <c r="PJZ1047882" s="1"/>
      <c r="PKA1047882" s="1"/>
      <c r="PKB1047882" s="1"/>
      <c r="PKC1047882" s="1"/>
      <c r="PKD1047882" s="1"/>
      <c r="PKE1047882" s="1"/>
      <c r="PKF1047882" s="1"/>
      <c r="PKG1047882" s="1"/>
      <c r="PKH1047882" s="1"/>
      <c r="PKI1047882" s="1"/>
      <c r="PKJ1047882" s="1"/>
      <c r="PKK1047882" s="1"/>
      <c r="PKL1047882" s="1"/>
      <c r="PKM1047882" s="1"/>
      <c r="PKN1047882" s="1"/>
      <c r="PKO1047882" s="1"/>
      <c r="PKP1047882" s="1"/>
      <c r="PKQ1047882" s="1"/>
      <c r="PKR1047882" s="1"/>
      <c r="PKS1047882" s="1"/>
      <c r="PKT1047882" s="1"/>
      <c r="PKU1047882" s="1"/>
      <c r="PKV1047882" s="1"/>
      <c r="PKW1047882" s="1"/>
      <c r="PKX1047882" s="1"/>
      <c r="PKY1047882" s="1"/>
      <c r="PKZ1047882" s="1"/>
      <c r="PLA1047882" s="1"/>
      <c r="PLB1047882" s="1"/>
      <c r="PLC1047882" s="1"/>
      <c r="PLD1047882" s="1"/>
      <c r="PLE1047882" s="1"/>
      <c r="PLF1047882" s="1"/>
      <c r="PLG1047882" s="1"/>
      <c r="PLH1047882" s="1"/>
      <c r="PLI1047882" s="1"/>
      <c r="PLJ1047882" s="1"/>
      <c r="PLK1047882" s="1"/>
      <c r="PLL1047882" s="1"/>
      <c r="PLM1047882" s="1"/>
      <c r="PLN1047882" s="1"/>
      <c r="PLO1047882" s="1"/>
      <c r="PLP1047882" s="1"/>
      <c r="PLQ1047882" s="1"/>
      <c r="PLR1047882" s="1"/>
      <c r="PLS1047882" s="1"/>
      <c r="PLT1047882" s="1"/>
      <c r="PLU1047882" s="1"/>
      <c r="PLV1047882" s="1"/>
      <c r="PLW1047882" s="1"/>
      <c r="PLX1047882" s="1"/>
      <c r="PLY1047882" s="1"/>
      <c r="PLZ1047882" s="1"/>
      <c r="PMA1047882" s="1"/>
      <c r="PMB1047882" s="1"/>
      <c r="PMC1047882" s="1"/>
      <c r="PMD1047882" s="1"/>
      <c r="PME1047882" s="1"/>
      <c r="PMF1047882" s="1"/>
      <c r="PMG1047882" s="1"/>
      <c r="PMH1047882" s="1"/>
      <c r="PMI1047882" s="1"/>
      <c r="PMJ1047882" s="1"/>
      <c r="PMK1047882" s="1"/>
      <c r="PML1047882" s="1"/>
      <c r="PMM1047882" s="1"/>
      <c r="PMN1047882" s="1"/>
      <c r="PMO1047882" s="1"/>
      <c r="PMP1047882" s="1"/>
      <c r="PMQ1047882" s="1"/>
      <c r="PMR1047882" s="1"/>
      <c r="PMS1047882" s="1"/>
      <c r="PMT1047882" s="1"/>
      <c r="PMU1047882" s="1"/>
      <c r="PMV1047882" s="1"/>
      <c r="PMW1047882" s="1"/>
      <c r="PMX1047882" s="1"/>
      <c r="PMY1047882" s="1"/>
      <c r="PMZ1047882" s="1"/>
      <c r="PNA1047882" s="1"/>
      <c r="PNB1047882" s="1"/>
      <c r="PNC1047882" s="1"/>
      <c r="PND1047882" s="1"/>
      <c r="PNE1047882" s="1"/>
      <c r="PNF1047882" s="1"/>
      <c r="PNG1047882" s="1"/>
      <c r="PNH1047882" s="1"/>
      <c r="PNI1047882" s="1"/>
      <c r="PNJ1047882" s="1"/>
      <c r="PNK1047882" s="1"/>
      <c r="PNL1047882" s="1"/>
      <c r="PNM1047882" s="1"/>
      <c r="PNN1047882" s="1"/>
      <c r="PNO1047882" s="1"/>
      <c r="PNP1047882" s="1"/>
      <c r="PNQ1047882" s="1"/>
      <c r="PNR1047882" s="1"/>
      <c r="PNS1047882" s="1"/>
      <c r="PNT1047882" s="1"/>
      <c r="PNU1047882" s="1"/>
      <c r="PNV1047882" s="1"/>
      <c r="PNW1047882" s="1"/>
      <c r="PNX1047882" s="1"/>
      <c r="PNY1047882" s="1"/>
      <c r="PNZ1047882" s="1"/>
      <c r="POA1047882" s="1"/>
      <c r="POB1047882" s="1"/>
      <c r="POC1047882" s="1"/>
      <c r="POD1047882" s="1"/>
      <c r="POE1047882" s="1"/>
      <c r="POF1047882" s="1"/>
      <c r="POG1047882" s="1"/>
      <c r="POH1047882" s="1"/>
      <c r="POI1047882" s="1"/>
      <c r="POJ1047882" s="1"/>
      <c r="POK1047882" s="1"/>
      <c r="POL1047882" s="1"/>
      <c r="POM1047882" s="1"/>
      <c r="PON1047882" s="1"/>
      <c r="POO1047882" s="1"/>
      <c r="POP1047882" s="1"/>
      <c r="POQ1047882" s="1"/>
      <c r="POR1047882" s="1"/>
      <c r="POS1047882" s="1"/>
      <c r="POT1047882" s="1"/>
      <c r="POU1047882" s="1"/>
      <c r="POV1047882" s="1"/>
      <c r="POW1047882" s="1"/>
      <c r="POX1047882" s="1"/>
      <c r="POY1047882" s="1"/>
      <c r="POZ1047882" s="1"/>
      <c r="PPA1047882" s="1"/>
      <c r="PPB1047882" s="1"/>
      <c r="PPC1047882" s="1"/>
      <c r="PPD1047882" s="1"/>
      <c r="PPE1047882" s="1"/>
      <c r="PPF1047882" s="1"/>
      <c r="PPG1047882" s="1"/>
      <c r="PPH1047882" s="1"/>
      <c r="PPI1047882" s="1"/>
      <c r="PPJ1047882" s="1"/>
      <c r="PPK1047882" s="1"/>
      <c r="PPL1047882" s="1"/>
      <c r="PPM1047882" s="1"/>
      <c r="PPN1047882" s="1"/>
      <c r="PPO1047882" s="1"/>
      <c r="PPP1047882" s="1"/>
      <c r="PPQ1047882" s="1"/>
      <c r="PPR1047882" s="1"/>
      <c r="PPS1047882" s="1"/>
      <c r="PPT1047882" s="1"/>
      <c r="PPU1047882" s="1"/>
      <c r="PPV1047882" s="1"/>
      <c r="PPW1047882" s="1"/>
      <c r="PPX1047882" s="1"/>
      <c r="PPY1047882" s="1"/>
      <c r="PPZ1047882" s="1"/>
      <c r="PQA1047882" s="1"/>
      <c r="PQB1047882" s="1"/>
      <c r="PQC1047882" s="1"/>
      <c r="PQD1047882" s="1"/>
      <c r="PQE1047882" s="1"/>
      <c r="PQF1047882" s="1"/>
      <c r="PQG1047882" s="1"/>
      <c r="PQH1047882" s="1"/>
      <c r="PQI1047882" s="1"/>
      <c r="PQJ1047882" s="1"/>
      <c r="PQK1047882" s="1"/>
      <c r="PQL1047882" s="1"/>
      <c r="PQM1047882" s="1"/>
      <c r="PQN1047882" s="1"/>
      <c r="PQO1047882" s="1"/>
      <c r="PQP1047882" s="1"/>
      <c r="PQQ1047882" s="1"/>
      <c r="PQR1047882" s="1"/>
      <c r="PQS1047882" s="1"/>
      <c r="PQT1047882" s="1"/>
      <c r="PQU1047882" s="1"/>
      <c r="PQV1047882" s="1"/>
      <c r="PQW1047882" s="1"/>
      <c r="PQX1047882" s="1"/>
      <c r="PQY1047882" s="1"/>
      <c r="PQZ1047882" s="1"/>
      <c r="PRA1047882" s="1"/>
      <c r="PRB1047882" s="1"/>
      <c r="PRC1047882" s="1"/>
      <c r="PRD1047882" s="1"/>
      <c r="PRE1047882" s="1"/>
      <c r="PRF1047882" s="1"/>
      <c r="PRG1047882" s="1"/>
      <c r="PRH1047882" s="1"/>
      <c r="PRI1047882" s="1"/>
      <c r="PRJ1047882" s="1"/>
      <c r="PRK1047882" s="1"/>
      <c r="PRL1047882" s="1"/>
      <c r="PRM1047882" s="1"/>
      <c r="PRN1047882" s="1"/>
      <c r="PRO1047882" s="1"/>
      <c r="PRP1047882" s="1"/>
      <c r="PRQ1047882" s="1"/>
      <c r="PRR1047882" s="1"/>
      <c r="PRS1047882" s="1"/>
      <c r="PRT1047882" s="1"/>
      <c r="PRU1047882" s="1"/>
      <c r="PRV1047882" s="1"/>
      <c r="PRW1047882" s="1"/>
      <c r="PRX1047882" s="1"/>
      <c r="PRY1047882" s="1"/>
      <c r="PRZ1047882" s="1"/>
      <c r="PSA1047882" s="1"/>
      <c r="PSB1047882" s="1"/>
      <c r="PSC1047882" s="1"/>
      <c r="PSD1047882" s="1"/>
      <c r="PSE1047882" s="1"/>
      <c r="PSF1047882" s="1"/>
      <c r="PSG1047882" s="1"/>
      <c r="PSH1047882" s="1"/>
      <c r="PSI1047882" s="1"/>
      <c r="PSJ1047882" s="1"/>
      <c r="PSK1047882" s="1"/>
      <c r="PSL1047882" s="1"/>
      <c r="PSM1047882" s="1"/>
      <c r="PSN1047882" s="1"/>
      <c r="PSO1047882" s="1"/>
      <c r="PSP1047882" s="1"/>
      <c r="PSQ1047882" s="1"/>
      <c r="PSR1047882" s="1"/>
      <c r="PSS1047882" s="1"/>
      <c r="PST1047882" s="1"/>
      <c r="PSU1047882" s="1"/>
      <c r="PSV1047882" s="1"/>
      <c r="PSW1047882" s="1"/>
      <c r="PSX1047882" s="1"/>
      <c r="PSY1047882" s="1"/>
      <c r="PSZ1047882" s="1"/>
      <c r="PTA1047882" s="1"/>
      <c r="PTB1047882" s="1"/>
      <c r="PTC1047882" s="1"/>
      <c r="PTD1047882" s="1"/>
      <c r="PTE1047882" s="1"/>
      <c r="PTF1047882" s="1"/>
      <c r="PTG1047882" s="1"/>
      <c r="PTH1047882" s="1"/>
      <c r="PTI1047882" s="1"/>
      <c r="PTJ1047882" s="1"/>
      <c r="PTK1047882" s="1"/>
      <c r="PTL1047882" s="1"/>
      <c r="PTM1047882" s="1"/>
      <c r="PTN1047882" s="1"/>
      <c r="PTO1047882" s="1"/>
      <c r="PTP1047882" s="1"/>
      <c r="PTQ1047882" s="1"/>
      <c r="PTR1047882" s="1"/>
      <c r="PTS1047882" s="1"/>
      <c r="PTT1047882" s="1"/>
      <c r="PTU1047882" s="1"/>
      <c r="PTV1047882" s="1"/>
      <c r="PTW1047882" s="1"/>
      <c r="PTX1047882" s="1"/>
      <c r="PTY1047882" s="1"/>
      <c r="PTZ1047882" s="1"/>
      <c r="PUA1047882" s="1"/>
      <c r="PUB1047882" s="1"/>
      <c r="PUC1047882" s="1"/>
      <c r="PUD1047882" s="1"/>
      <c r="PUE1047882" s="1"/>
      <c r="PUF1047882" s="1"/>
      <c r="PUG1047882" s="1"/>
      <c r="PUH1047882" s="1"/>
      <c r="PUI1047882" s="1"/>
      <c r="PUJ1047882" s="1"/>
      <c r="PUK1047882" s="1"/>
      <c r="PUL1047882" s="1"/>
      <c r="PUM1047882" s="1"/>
      <c r="PUN1047882" s="1"/>
      <c r="PUO1047882" s="1"/>
      <c r="PUP1047882" s="1"/>
      <c r="PUQ1047882" s="1"/>
      <c r="PUR1047882" s="1"/>
      <c r="PUS1047882" s="1"/>
      <c r="PUT1047882" s="1"/>
      <c r="PUU1047882" s="1"/>
      <c r="PUV1047882" s="1"/>
      <c r="PUW1047882" s="1"/>
      <c r="PUX1047882" s="1"/>
      <c r="PUY1047882" s="1"/>
      <c r="PUZ1047882" s="1"/>
      <c r="PVA1047882" s="1"/>
      <c r="PVB1047882" s="1"/>
      <c r="PVC1047882" s="1"/>
      <c r="PVD1047882" s="1"/>
      <c r="PVE1047882" s="1"/>
      <c r="PVF1047882" s="1"/>
      <c r="PVG1047882" s="1"/>
      <c r="PVH1047882" s="1"/>
      <c r="PVI1047882" s="1"/>
      <c r="PVJ1047882" s="1"/>
      <c r="PVK1047882" s="1"/>
      <c r="PVL1047882" s="1"/>
      <c r="PVM1047882" s="1"/>
      <c r="PVN1047882" s="1"/>
      <c r="PVO1047882" s="1"/>
      <c r="PVP1047882" s="1"/>
      <c r="PVQ1047882" s="1"/>
      <c r="PVR1047882" s="1"/>
      <c r="PVS1047882" s="1"/>
      <c r="PVT1047882" s="1"/>
      <c r="PVU1047882" s="1"/>
      <c r="PVV1047882" s="1"/>
      <c r="PVW1047882" s="1"/>
      <c r="PVX1047882" s="1"/>
      <c r="PVY1047882" s="1"/>
      <c r="PVZ1047882" s="1"/>
      <c r="PWA1047882" s="1"/>
      <c r="PWB1047882" s="1"/>
      <c r="PWC1047882" s="1"/>
      <c r="PWD1047882" s="1"/>
      <c r="PWE1047882" s="1"/>
      <c r="PWF1047882" s="1"/>
      <c r="PWG1047882" s="1"/>
      <c r="PWH1047882" s="1"/>
      <c r="PWI1047882" s="1"/>
      <c r="PWJ1047882" s="1"/>
      <c r="PWK1047882" s="1"/>
      <c r="PWL1047882" s="1"/>
      <c r="PWM1047882" s="1"/>
      <c r="PWN1047882" s="1"/>
      <c r="PWO1047882" s="1"/>
      <c r="PWP1047882" s="1"/>
      <c r="PWQ1047882" s="1"/>
      <c r="PWR1047882" s="1"/>
      <c r="PWS1047882" s="1"/>
      <c r="PWT1047882" s="1"/>
      <c r="PWU1047882" s="1"/>
      <c r="PWV1047882" s="1"/>
      <c r="PWW1047882" s="1"/>
      <c r="PWX1047882" s="1"/>
      <c r="PWY1047882" s="1"/>
      <c r="PWZ1047882" s="1"/>
      <c r="PXA1047882" s="1"/>
      <c r="PXB1047882" s="1"/>
      <c r="PXC1047882" s="1"/>
      <c r="PXD1047882" s="1"/>
      <c r="PXE1047882" s="1"/>
      <c r="PXF1047882" s="1"/>
      <c r="PXG1047882" s="1"/>
      <c r="PXH1047882" s="1"/>
      <c r="PXI1047882" s="1"/>
      <c r="PXJ1047882" s="1"/>
      <c r="PXK1047882" s="1"/>
      <c r="PXL1047882" s="1"/>
      <c r="PXM1047882" s="1"/>
      <c r="PXN1047882" s="1"/>
      <c r="PXO1047882" s="1"/>
      <c r="PXP1047882" s="1"/>
      <c r="PXQ1047882" s="1"/>
      <c r="PXR1047882" s="1"/>
      <c r="PXS1047882" s="1"/>
      <c r="PXT1047882" s="1"/>
      <c r="PXU1047882" s="1"/>
      <c r="PXV1047882" s="1"/>
      <c r="PXW1047882" s="1"/>
      <c r="PXX1047882" s="1"/>
      <c r="PXY1047882" s="1"/>
      <c r="PXZ1047882" s="1"/>
      <c r="PYA1047882" s="1"/>
      <c r="PYB1047882" s="1"/>
      <c r="PYC1047882" s="1"/>
      <c r="PYD1047882" s="1"/>
      <c r="PYE1047882" s="1"/>
      <c r="PYF1047882" s="1"/>
      <c r="PYG1047882" s="1"/>
      <c r="PYH1047882" s="1"/>
      <c r="PYI1047882" s="1"/>
      <c r="PYJ1047882" s="1"/>
      <c r="PYK1047882" s="1"/>
      <c r="PYL1047882" s="1"/>
      <c r="PYM1047882" s="1"/>
      <c r="PYN1047882" s="1"/>
      <c r="PYO1047882" s="1"/>
      <c r="PYP1047882" s="1"/>
      <c r="PYQ1047882" s="1"/>
      <c r="PYR1047882" s="1"/>
      <c r="PYS1047882" s="1"/>
      <c r="PYT1047882" s="1"/>
      <c r="PYU1047882" s="1"/>
      <c r="PYV1047882" s="1"/>
      <c r="PYW1047882" s="1"/>
      <c r="PYX1047882" s="1"/>
      <c r="PYY1047882" s="1"/>
      <c r="PYZ1047882" s="1"/>
      <c r="PZA1047882" s="1"/>
      <c r="PZB1047882" s="1"/>
      <c r="PZC1047882" s="1"/>
      <c r="PZD1047882" s="1"/>
      <c r="PZE1047882" s="1"/>
      <c r="PZF1047882" s="1"/>
      <c r="PZG1047882" s="1"/>
      <c r="PZH1047882" s="1"/>
      <c r="PZI1047882" s="1"/>
      <c r="PZJ1047882" s="1"/>
      <c r="PZK1047882" s="1"/>
      <c r="PZL1047882" s="1"/>
      <c r="PZM1047882" s="1"/>
      <c r="PZN1047882" s="1"/>
      <c r="PZO1047882" s="1"/>
      <c r="PZP1047882" s="1"/>
      <c r="PZQ1047882" s="1"/>
      <c r="PZR1047882" s="1"/>
      <c r="PZS1047882" s="1"/>
      <c r="PZT1047882" s="1"/>
      <c r="PZU1047882" s="1"/>
      <c r="PZV1047882" s="1"/>
      <c r="PZW1047882" s="1"/>
      <c r="PZX1047882" s="1"/>
      <c r="PZY1047882" s="1"/>
      <c r="PZZ1047882" s="1"/>
      <c r="QAA1047882" s="1"/>
      <c r="QAB1047882" s="1"/>
      <c r="QAC1047882" s="1"/>
      <c r="QAD1047882" s="1"/>
      <c r="QAE1047882" s="1"/>
      <c r="QAF1047882" s="1"/>
      <c r="QAG1047882" s="1"/>
      <c r="QAH1047882" s="1"/>
      <c r="QAI1047882" s="1"/>
      <c r="QAJ1047882" s="1"/>
      <c r="QAK1047882" s="1"/>
      <c r="QAL1047882" s="1"/>
      <c r="QAM1047882" s="1"/>
      <c r="QAN1047882" s="1"/>
      <c r="QAO1047882" s="1"/>
      <c r="QAP1047882" s="1"/>
      <c r="QAQ1047882" s="1"/>
      <c r="QAR1047882" s="1"/>
      <c r="QAS1047882" s="1"/>
      <c r="QAT1047882" s="1"/>
      <c r="QAU1047882" s="1"/>
      <c r="QAV1047882" s="1"/>
      <c r="QAW1047882" s="1"/>
      <c r="QAX1047882" s="1"/>
      <c r="QAY1047882" s="1"/>
      <c r="QAZ1047882" s="1"/>
      <c r="QBA1047882" s="1"/>
      <c r="QBB1047882" s="1"/>
      <c r="QBC1047882" s="1"/>
      <c r="QBD1047882" s="1"/>
      <c r="QBE1047882" s="1"/>
      <c r="QBF1047882" s="1"/>
      <c r="QBG1047882" s="1"/>
      <c r="QBH1047882" s="1"/>
      <c r="QBI1047882" s="1"/>
      <c r="QBJ1047882" s="1"/>
      <c r="QBK1047882" s="1"/>
      <c r="QBL1047882" s="1"/>
      <c r="QBM1047882" s="1"/>
      <c r="QBN1047882" s="1"/>
      <c r="QBO1047882" s="1"/>
      <c r="QBP1047882" s="1"/>
      <c r="QBQ1047882" s="1"/>
      <c r="QBR1047882" s="1"/>
      <c r="QBS1047882" s="1"/>
      <c r="QBT1047882" s="1"/>
      <c r="QBU1047882" s="1"/>
      <c r="QBV1047882" s="1"/>
      <c r="QBW1047882" s="1"/>
      <c r="QBX1047882" s="1"/>
      <c r="QBY1047882" s="1"/>
      <c r="QBZ1047882" s="1"/>
      <c r="QCA1047882" s="1"/>
      <c r="QCB1047882" s="1"/>
      <c r="QCC1047882" s="1"/>
      <c r="QCD1047882" s="1"/>
      <c r="QCE1047882" s="1"/>
      <c r="QCF1047882" s="1"/>
      <c r="QCG1047882" s="1"/>
      <c r="QCH1047882" s="1"/>
      <c r="QCI1047882" s="1"/>
      <c r="QCJ1047882" s="1"/>
      <c r="QCK1047882" s="1"/>
      <c r="QCL1047882" s="1"/>
      <c r="QCM1047882" s="1"/>
      <c r="QCN1047882" s="1"/>
      <c r="QCO1047882" s="1"/>
      <c r="QCP1047882" s="1"/>
      <c r="QCQ1047882" s="1"/>
      <c r="QCR1047882" s="1"/>
      <c r="QCS1047882" s="1"/>
      <c r="QCT1047882" s="1"/>
      <c r="QCU1047882" s="1"/>
      <c r="QCV1047882" s="1"/>
      <c r="QCW1047882" s="1"/>
      <c r="QCX1047882" s="1"/>
      <c r="QCY1047882" s="1"/>
      <c r="QCZ1047882" s="1"/>
      <c r="QDA1047882" s="1"/>
      <c r="QDB1047882" s="1"/>
      <c r="QDC1047882" s="1"/>
      <c r="QDD1047882" s="1"/>
      <c r="QDE1047882" s="1"/>
      <c r="QDF1047882" s="1"/>
      <c r="QDG1047882" s="1"/>
      <c r="QDH1047882" s="1"/>
      <c r="QDI1047882" s="1"/>
      <c r="QDJ1047882" s="1"/>
      <c r="QDK1047882" s="1"/>
      <c r="QDL1047882" s="1"/>
      <c r="QDM1047882" s="1"/>
      <c r="QDN1047882" s="1"/>
      <c r="QDO1047882" s="1"/>
      <c r="QDP1047882" s="1"/>
      <c r="QDQ1047882" s="1"/>
      <c r="QDR1047882" s="1"/>
      <c r="QDS1047882" s="1"/>
      <c r="QDT1047882" s="1"/>
      <c r="QDU1047882" s="1"/>
      <c r="QDV1047882" s="1"/>
      <c r="QDW1047882" s="1"/>
      <c r="QDX1047882" s="1"/>
      <c r="QDY1047882" s="1"/>
      <c r="QDZ1047882" s="1"/>
      <c r="QEA1047882" s="1"/>
      <c r="QEB1047882" s="1"/>
      <c r="QEC1047882" s="1"/>
      <c r="QED1047882" s="1"/>
      <c r="QEE1047882" s="1"/>
      <c r="QEF1047882" s="1"/>
      <c r="QEG1047882" s="1"/>
      <c r="QEH1047882" s="1"/>
      <c r="QEI1047882" s="1"/>
      <c r="QEJ1047882" s="1"/>
      <c r="QEK1047882" s="1"/>
      <c r="QEL1047882" s="1"/>
      <c r="QEM1047882" s="1"/>
      <c r="QEN1047882" s="1"/>
      <c r="QEO1047882" s="1"/>
      <c r="QEP1047882" s="1"/>
      <c r="QEQ1047882" s="1"/>
      <c r="QER1047882" s="1"/>
      <c r="QES1047882" s="1"/>
      <c r="QET1047882" s="1"/>
      <c r="QEU1047882" s="1"/>
      <c r="QEV1047882" s="1"/>
      <c r="QEW1047882" s="1"/>
      <c r="QEX1047882" s="1"/>
      <c r="QEY1047882" s="1"/>
      <c r="QEZ1047882" s="1"/>
      <c r="QFA1047882" s="1"/>
      <c r="QFB1047882" s="1"/>
      <c r="QFC1047882" s="1"/>
      <c r="QFD1047882" s="1"/>
      <c r="QFE1047882" s="1"/>
      <c r="QFF1047882" s="1"/>
      <c r="QFG1047882" s="1"/>
      <c r="QFH1047882" s="1"/>
      <c r="QFI1047882" s="1"/>
      <c r="QFJ1047882" s="1"/>
      <c r="QFK1047882" s="1"/>
      <c r="QFL1047882" s="1"/>
      <c r="QFM1047882" s="1"/>
      <c r="QFN1047882" s="1"/>
      <c r="QFO1047882" s="1"/>
      <c r="QFP1047882" s="1"/>
      <c r="QFQ1047882" s="1"/>
      <c r="QFR1047882" s="1"/>
      <c r="QFS1047882" s="1"/>
      <c r="QFT1047882" s="1"/>
      <c r="QFU1047882" s="1"/>
      <c r="QFV1047882" s="1"/>
      <c r="QFW1047882" s="1"/>
      <c r="QFX1047882" s="1"/>
      <c r="QFY1047882" s="1"/>
      <c r="QFZ1047882" s="1"/>
      <c r="QGA1047882" s="1"/>
      <c r="QGB1047882" s="1"/>
      <c r="QGC1047882" s="1"/>
      <c r="QGD1047882" s="1"/>
      <c r="QGE1047882" s="1"/>
      <c r="QGF1047882" s="1"/>
      <c r="QGG1047882" s="1"/>
      <c r="QGH1047882" s="1"/>
      <c r="QGI1047882" s="1"/>
      <c r="QGJ1047882" s="1"/>
      <c r="QGK1047882" s="1"/>
      <c r="QGL1047882" s="1"/>
      <c r="QGM1047882" s="1"/>
      <c r="QGN1047882" s="1"/>
      <c r="QGO1047882" s="1"/>
      <c r="QGP1047882" s="1"/>
      <c r="QGQ1047882" s="1"/>
      <c r="QGR1047882" s="1"/>
      <c r="QGS1047882" s="1"/>
      <c r="QGT1047882" s="1"/>
      <c r="QGU1047882" s="1"/>
      <c r="QGV1047882" s="1"/>
      <c r="QGW1047882" s="1"/>
      <c r="QGX1047882" s="1"/>
      <c r="QGY1047882" s="1"/>
      <c r="QGZ1047882" s="1"/>
      <c r="QHA1047882" s="1"/>
      <c r="QHB1047882" s="1"/>
      <c r="QHC1047882" s="1"/>
      <c r="QHD1047882" s="1"/>
      <c r="QHE1047882" s="1"/>
      <c r="QHF1047882" s="1"/>
      <c r="QHG1047882" s="1"/>
      <c r="QHH1047882" s="1"/>
      <c r="QHI1047882" s="1"/>
      <c r="QHJ1047882" s="1"/>
      <c r="QHK1047882" s="1"/>
      <c r="QHL1047882" s="1"/>
      <c r="QHM1047882" s="1"/>
      <c r="QHN1047882" s="1"/>
      <c r="QHO1047882" s="1"/>
      <c r="QHP1047882" s="1"/>
      <c r="QHQ1047882" s="1"/>
      <c r="QHR1047882" s="1"/>
      <c r="QHS1047882" s="1"/>
      <c r="QHT1047882" s="1"/>
      <c r="QHU1047882" s="1"/>
      <c r="QHV1047882" s="1"/>
      <c r="QHW1047882" s="1"/>
      <c r="QHX1047882" s="1"/>
      <c r="QHY1047882" s="1"/>
      <c r="QHZ1047882" s="1"/>
      <c r="QIA1047882" s="1"/>
      <c r="QIB1047882" s="1"/>
      <c r="QIC1047882" s="1"/>
      <c r="QID1047882" s="1"/>
      <c r="QIE1047882" s="1"/>
      <c r="QIF1047882" s="1"/>
      <c r="QIG1047882" s="1"/>
      <c r="QIH1047882" s="1"/>
      <c r="QII1047882" s="1"/>
      <c r="QIJ1047882" s="1"/>
      <c r="QIK1047882" s="1"/>
      <c r="QIL1047882" s="1"/>
      <c r="QIM1047882" s="1"/>
      <c r="QIN1047882" s="1"/>
      <c r="QIO1047882" s="1"/>
      <c r="QIP1047882" s="1"/>
      <c r="QIQ1047882" s="1"/>
      <c r="QIR1047882" s="1"/>
      <c r="QIS1047882" s="1"/>
      <c r="QIT1047882" s="1"/>
      <c r="QIU1047882" s="1"/>
      <c r="QIV1047882" s="1"/>
      <c r="QIW1047882" s="1"/>
      <c r="QIX1047882" s="1"/>
      <c r="QIY1047882" s="1"/>
      <c r="QIZ1047882" s="1"/>
      <c r="QJA1047882" s="1"/>
      <c r="QJB1047882" s="1"/>
      <c r="QJC1047882" s="1"/>
      <c r="QJD1047882" s="1"/>
      <c r="QJE1047882" s="1"/>
      <c r="QJF1047882" s="1"/>
      <c r="QJG1047882" s="1"/>
      <c r="QJH1047882" s="1"/>
      <c r="QJI1047882" s="1"/>
      <c r="QJJ1047882" s="1"/>
      <c r="QJK1047882" s="1"/>
      <c r="QJL1047882" s="1"/>
      <c r="QJM1047882" s="1"/>
      <c r="QJN1047882" s="1"/>
      <c r="QJO1047882" s="1"/>
      <c r="QJP1047882" s="1"/>
      <c r="QJQ1047882" s="1"/>
      <c r="QJR1047882" s="1"/>
      <c r="QJS1047882" s="1"/>
      <c r="QJT1047882" s="1"/>
      <c r="QJU1047882" s="1"/>
      <c r="QJV1047882" s="1"/>
      <c r="QJW1047882" s="1"/>
      <c r="QJX1047882" s="1"/>
      <c r="QJY1047882" s="1"/>
      <c r="QJZ1047882" s="1"/>
      <c r="QKA1047882" s="1"/>
      <c r="QKB1047882" s="1"/>
      <c r="QKC1047882" s="1"/>
      <c r="QKD1047882" s="1"/>
      <c r="QKE1047882" s="1"/>
      <c r="QKF1047882" s="1"/>
      <c r="QKG1047882" s="1"/>
      <c r="QKH1047882" s="1"/>
      <c r="QKI1047882" s="1"/>
      <c r="QKJ1047882" s="1"/>
      <c r="QKK1047882" s="1"/>
      <c r="QKL1047882" s="1"/>
      <c r="QKM1047882" s="1"/>
      <c r="QKN1047882" s="1"/>
      <c r="QKO1047882" s="1"/>
      <c r="QKP1047882" s="1"/>
      <c r="QKQ1047882" s="1"/>
      <c r="QKR1047882" s="1"/>
      <c r="QKS1047882" s="1"/>
      <c r="QKT1047882" s="1"/>
      <c r="QKU1047882" s="1"/>
      <c r="QKV1047882" s="1"/>
      <c r="QKW1047882" s="1"/>
      <c r="QKX1047882" s="1"/>
      <c r="QKY1047882" s="1"/>
      <c r="QKZ1047882" s="1"/>
      <c r="QLA1047882" s="1"/>
      <c r="QLB1047882" s="1"/>
      <c r="QLC1047882" s="1"/>
      <c r="QLD1047882" s="1"/>
      <c r="QLE1047882" s="1"/>
      <c r="QLF1047882" s="1"/>
      <c r="QLG1047882" s="1"/>
      <c r="QLH1047882" s="1"/>
      <c r="QLI1047882" s="1"/>
      <c r="QLJ1047882" s="1"/>
      <c r="QLK1047882" s="1"/>
      <c r="QLL1047882" s="1"/>
      <c r="QLM1047882" s="1"/>
      <c r="QLN1047882" s="1"/>
      <c r="QLO1047882" s="1"/>
      <c r="QLP1047882" s="1"/>
      <c r="QLQ1047882" s="1"/>
      <c r="QLR1047882" s="1"/>
      <c r="QLS1047882" s="1"/>
      <c r="QLT1047882" s="1"/>
      <c r="QLU1047882" s="1"/>
      <c r="QLV1047882" s="1"/>
      <c r="QLW1047882" s="1"/>
      <c r="QLX1047882" s="1"/>
      <c r="QLY1047882" s="1"/>
      <c r="QLZ1047882" s="1"/>
      <c r="QMA1047882" s="1"/>
      <c r="QMB1047882" s="1"/>
      <c r="QMC1047882" s="1"/>
      <c r="QMD1047882" s="1"/>
      <c r="QME1047882" s="1"/>
      <c r="QMF1047882" s="1"/>
      <c r="QMG1047882" s="1"/>
      <c r="QMH1047882" s="1"/>
      <c r="QMI1047882" s="1"/>
      <c r="QMJ1047882" s="1"/>
      <c r="QMK1047882" s="1"/>
      <c r="QML1047882" s="1"/>
      <c r="QMM1047882" s="1"/>
      <c r="QMN1047882" s="1"/>
      <c r="QMO1047882" s="1"/>
      <c r="QMP1047882" s="1"/>
      <c r="QMQ1047882" s="1"/>
      <c r="QMR1047882" s="1"/>
      <c r="QMS1047882" s="1"/>
      <c r="QMT1047882" s="1"/>
      <c r="QMU1047882" s="1"/>
      <c r="QMV1047882" s="1"/>
      <c r="QMW1047882" s="1"/>
      <c r="QMX1047882" s="1"/>
      <c r="QMY1047882" s="1"/>
      <c r="QMZ1047882" s="1"/>
      <c r="QNA1047882" s="1"/>
      <c r="QNB1047882" s="1"/>
      <c r="QNC1047882" s="1"/>
      <c r="QND1047882" s="1"/>
      <c r="QNE1047882" s="1"/>
      <c r="QNF1047882" s="1"/>
      <c r="QNG1047882" s="1"/>
      <c r="QNH1047882" s="1"/>
      <c r="QNI1047882" s="1"/>
      <c r="QNJ1047882" s="1"/>
      <c r="QNK1047882" s="1"/>
      <c r="QNL1047882" s="1"/>
      <c r="QNM1047882" s="1"/>
      <c r="QNN1047882" s="1"/>
      <c r="QNO1047882" s="1"/>
      <c r="QNP1047882" s="1"/>
      <c r="QNQ1047882" s="1"/>
      <c r="QNR1047882" s="1"/>
      <c r="QNS1047882" s="1"/>
      <c r="QNT1047882" s="1"/>
      <c r="QNU1047882" s="1"/>
      <c r="QNV1047882" s="1"/>
      <c r="QNW1047882" s="1"/>
      <c r="QNX1047882" s="1"/>
      <c r="QNY1047882" s="1"/>
      <c r="QNZ1047882" s="1"/>
      <c r="QOA1047882" s="1"/>
      <c r="QOB1047882" s="1"/>
      <c r="QOC1047882" s="1"/>
      <c r="QOD1047882" s="1"/>
      <c r="QOE1047882" s="1"/>
      <c r="QOF1047882" s="1"/>
      <c r="QOG1047882" s="1"/>
      <c r="QOH1047882" s="1"/>
      <c r="QOI1047882" s="1"/>
      <c r="QOJ1047882" s="1"/>
      <c r="QOK1047882" s="1"/>
      <c r="QOL1047882" s="1"/>
      <c r="QOM1047882" s="1"/>
      <c r="QON1047882" s="1"/>
      <c r="QOO1047882" s="1"/>
      <c r="QOP1047882" s="1"/>
      <c r="QOQ1047882" s="1"/>
      <c r="QOR1047882" s="1"/>
      <c r="QOS1047882" s="1"/>
      <c r="QOT1047882" s="1"/>
      <c r="QOU1047882" s="1"/>
      <c r="QOV1047882" s="1"/>
      <c r="QOW1047882" s="1"/>
      <c r="QOX1047882" s="1"/>
      <c r="QOY1047882" s="1"/>
      <c r="QOZ1047882" s="1"/>
      <c r="QPA1047882" s="1"/>
      <c r="QPB1047882" s="1"/>
      <c r="QPC1047882" s="1"/>
      <c r="QPD1047882" s="1"/>
      <c r="QPE1047882" s="1"/>
      <c r="QPF1047882" s="1"/>
      <c r="QPG1047882" s="1"/>
      <c r="QPH1047882" s="1"/>
      <c r="QPI1047882" s="1"/>
      <c r="QPJ1047882" s="1"/>
      <c r="QPK1047882" s="1"/>
      <c r="QPL1047882" s="1"/>
      <c r="QPM1047882" s="1"/>
      <c r="QPN1047882" s="1"/>
      <c r="QPO1047882" s="1"/>
      <c r="QPP1047882" s="1"/>
      <c r="QPQ1047882" s="1"/>
      <c r="QPR1047882" s="1"/>
      <c r="QPS1047882" s="1"/>
      <c r="QPT1047882" s="1"/>
      <c r="QPU1047882" s="1"/>
      <c r="QPV1047882" s="1"/>
      <c r="QPW1047882" s="1"/>
      <c r="QPX1047882" s="1"/>
      <c r="QPY1047882" s="1"/>
      <c r="QPZ1047882" s="1"/>
      <c r="QQA1047882" s="1"/>
      <c r="QQB1047882" s="1"/>
      <c r="QQC1047882" s="1"/>
      <c r="QQD1047882" s="1"/>
      <c r="QQE1047882" s="1"/>
      <c r="QQF1047882" s="1"/>
      <c r="QQG1047882" s="1"/>
      <c r="QQH1047882" s="1"/>
      <c r="QQI1047882" s="1"/>
      <c r="QQJ1047882" s="1"/>
      <c r="QQK1047882" s="1"/>
      <c r="QQL1047882" s="1"/>
      <c r="QQM1047882" s="1"/>
      <c r="QQN1047882" s="1"/>
      <c r="QQO1047882" s="1"/>
      <c r="QQP1047882" s="1"/>
      <c r="QQQ1047882" s="1"/>
      <c r="QQR1047882" s="1"/>
      <c r="QQS1047882" s="1"/>
      <c r="QQT1047882" s="1"/>
      <c r="QQU1047882" s="1"/>
      <c r="QQV1047882" s="1"/>
      <c r="QQW1047882" s="1"/>
      <c r="QQX1047882" s="1"/>
      <c r="QQY1047882" s="1"/>
      <c r="QQZ1047882" s="1"/>
      <c r="QRA1047882" s="1"/>
      <c r="QRB1047882" s="1"/>
      <c r="QRC1047882" s="1"/>
      <c r="QRD1047882" s="1"/>
      <c r="QRE1047882" s="1"/>
      <c r="QRF1047882" s="1"/>
      <c r="QRG1047882" s="1"/>
      <c r="QRH1047882" s="1"/>
      <c r="QRI1047882" s="1"/>
      <c r="QRJ1047882" s="1"/>
      <c r="QRK1047882" s="1"/>
      <c r="QRL1047882" s="1"/>
      <c r="QRM1047882" s="1"/>
      <c r="QRN1047882" s="1"/>
      <c r="QRO1047882" s="1"/>
      <c r="QRP1047882" s="1"/>
      <c r="QRQ1047882" s="1"/>
      <c r="QRR1047882" s="1"/>
      <c r="QRS1047882" s="1"/>
      <c r="QRT1047882" s="1"/>
      <c r="QRU1047882" s="1"/>
      <c r="QRV1047882" s="1"/>
      <c r="QRW1047882" s="1"/>
      <c r="QRX1047882" s="1"/>
      <c r="QRY1047882" s="1"/>
      <c r="QRZ1047882" s="1"/>
      <c r="QSA1047882" s="1"/>
      <c r="QSB1047882" s="1"/>
      <c r="QSC1047882" s="1"/>
      <c r="QSD1047882" s="1"/>
      <c r="QSE1047882" s="1"/>
      <c r="QSF1047882" s="1"/>
      <c r="QSG1047882" s="1"/>
      <c r="QSH1047882" s="1"/>
      <c r="QSI1047882" s="1"/>
      <c r="QSJ1047882" s="1"/>
      <c r="QSK1047882" s="1"/>
      <c r="QSL1047882" s="1"/>
      <c r="QSM1047882" s="1"/>
      <c r="QSN1047882" s="1"/>
      <c r="QSO1047882" s="1"/>
      <c r="QSP1047882" s="1"/>
      <c r="QSQ1047882" s="1"/>
      <c r="QSR1047882" s="1"/>
      <c r="QSS1047882" s="1"/>
      <c r="QST1047882" s="1"/>
      <c r="QSU1047882" s="1"/>
      <c r="QSV1047882" s="1"/>
      <c r="QSW1047882" s="1"/>
      <c r="QSX1047882" s="1"/>
      <c r="QSY1047882" s="1"/>
      <c r="QSZ1047882" s="1"/>
      <c r="QTA1047882" s="1"/>
      <c r="QTB1047882" s="1"/>
      <c r="QTC1047882" s="1"/>
      <c r="QTD1047882" s="1"/>
      <c r="QTE1047882" s="1"/>
      <c r="QTF1047882" s="1"/>
      <c r="QTG1047882" s="1"/>
      <c r="QTH1047882" s="1"/>
      <c r="QTI1047882" s="1"/>
      <c r="QTJ1047882" s="1"/>
      <c r="QTK1047882" s="1"/>
      <c r="QTL1047882" s="1"/>
      <c r="QTM1047882" s="1"/>
      <c r="QTN1047882" s="1"/>
      <c r="QTO1047882" s="1"/>
      <c r="QTP1047882" s="1"/>
      <c r="QTQ1047882" s="1"/>
      <c r="QTR1047882" s="1"/>
      <c r="QTS1047882" s="1"/>
      <c r="QTT1047882" s="1"/>
      <c r="QTU1047882" s="1"/>
      <c r="QTV1047882" s="1"/>
      <c r="QTW1047882" s="1"/>
      <c r="QTX1047882" s="1"/>
      <c r="QTY1047882" s="1"/>
      <c r="QTZ1047882" s="1"/>
      <c r="QUA1047882" s="1"/>
      <c r="QUB1047882" s="1"/>
      <c r="QUC1047882" s="1"/>
      <c r="QUD1047882" s="1"/>
      <c r="QUE1047882" s="1"/>
      <c r="QUF1047882" s="1"/>
      <c r="QUG1047882" s="1"/>
      <c r="QUH1047882" s="1"/>
      <c r="QUI1047882" s="1"/>
      <c r="QUJ1047882" s="1"/>
      <c r="QUK1047882" s="1"/>
      <c r="QUL1047882" s="1"/>
      <c r="QUM1047882" s="1"/>
      <c r="QUN1047882" s="1"/>
      <c r="QUO1047882" s="1"/>
      <c r="QUP1047882" s="1"/>
      <c r="QUQ1047882" s="1"/>
      <c r="QUR1047882" s="1"/>
      <c r="QUS1047882" s="1"/>
      <c r="QUT1047882" s="1"/>
      <c r="QUU1047882" s="1"/>
      <c r="QUV1047882" s="1"/>
      <c r="QUW1047882" s="1"/>
      <c r="QUX1047882" s="1"/>
      <c r="QUY1047882" s="1"/>
      <c r="QUZ1047882" s="1"/>
      <c r="QVA1047882" s="1"/>
      <c r="QVB1047882" s="1"/>
      <c r="QVC1047882" s="1"/>
      <c r="QVD1047882" s="1"/>
      <c r="QVE1047882" s="1"/>
      <c r="QVF1047882" s="1"/>
      <c r="QVG1047882" s="1"/>
      <c r="QVH1047882" s="1"/>
      <c r="QVI1047882" s="1"/>
      <c r="QVJ1047882" s="1"/>
      <c r="QVK1047882" s="1"/>
      <c r="QVL1047882" s="1"/>
      <c r="QVM1047882" s="1"/>
      <c r="QVN1047882" s="1"/>
      <c r="QVO1047882" s="1"/>
      <c r="QVP1047882" s="1"/>
      <c r="QVQ1047882" s="1"/>
      <c r="QVR1047882" s="1"/>
      <c r="QVS1047882" s="1"/>
      <c r="QVT1047882" s="1"/>
      <c r="QVU1047882" s="1"/>
      <c r="QVV1047882" s="1"/>
      <c r="QVW1047882" s="1"/>
      <c r="QVX1047882" s="1"/>
      <c r="QVY1047882" s="1"/>
      <c r="QVZ1047882" s="1"/>
      <c r="QWA1047882" s="1"/>
      <c r="QWB1047882" s="1"/>
      <c r="QWC1047882" s="1"/>
      <c r="QWD1047882" s="1"/>
      <c r="QWE1047882" s="1"/>
      <c r="QWF1047882" s="1"/>
      <c r="QWG1047882" s="1"/>
      <c r="QWH1047882" s="1"/>
      <c r="QWI1047882" s="1"/>
      <c r="QWJ1047882" s="1"/>
      <c r="QWK1047882" s="1"/>
      <c r="QWL1047882" s="1"/>
      <c r="QWM1047882" s="1"/>
      <c r="QWN1047882" s="1"/>
      <c r="QWO1047882" s="1"/>
      <c r="QWP1047882" s="1"/>
      <c r="QWQ1047882" s="1"/>
      <c r="QWR1047882" s="1"/>
      <c r="QWS1047882" s="1"/>
      <c r="QWT1047882" s="1"/>
      <c r="QWU1047882" s="1"/>
      <c r="QWV1047882" s="1"/>
      <c r="QWW1047882" s="1"/>
      <c r="QWX1047882" s="1"/>
      <c r="QWY1047882" s="1"/>
      <c r="QWZ1047882" s="1"/>
      <c r="QXA1047882" s="1"/>
      <c r="QXB1047882" s="1"/>
      <c r="QXC1047882" s="1"/>
      <c r="QXD1047882" s="1"/>
      <c r="QXE1047882" s="1"/>
      <c r="QXF1047882" s="1"/>
      <c r="QXG1047882" s="1"/>
      <c r="QXH1047882" s="1"/>
      <c r="QXI1047882" s="1"/>
      <c r="QXJ1047882" s="1"/>
      <c r="QXK1047882" s="1"/>
      <c r="QXL1047882" s="1"/>
      <c r="QXM1047882" s="1"/>
      <c r="QXN1047882" s="1"/>
      <c r="QXO1047882" s="1"/>
      <c r="QXP1047882" s="1"/>
      <c r="QXQ1047882" s="1"/>
      <c r="QXR1047882" s="1"/>
      <c r="QXS1047882" s="1"/>
      <c r="QXT1047882" s="1"/>
      <c r="QXU1047882" s="1"/>
      <c r="QXV1047882" s="1"/>
      <c r="QXW1047882" s="1"/>
      <c r="QXX1047882" s="1"/>
      <c r="QXY1047882" s="1"/>
      <c r="QXZ1047882" s="1"/>
      <c r="QYA1047882" s="1"/>
      <c r="QYB1047882" s="1"/>
      <c r="QYC1047882" s="1"/>
      <c r="QYD1047882" s="1"/>
      <c r="QYE1047882" s="1"/>
      <c r="QYF1047882" s="1"/>
      <c r="QYG1047882" s="1"/>
      <c r="QYH1047882" s="1"/>
      <c r="QYI1047882" s="1"/>
      <c r="QYJ1047882" s="1"/>
      <c r="QYK1047882" s="1"/>
      <c r="QYL1047882" s="1"/>
      <c r="QYM1047882" s="1"/>
      <c r="QYN1047882" s="1"/>
      <c r="QYO1047882" s="1"/>
      <c r="QYP1047882" s="1"/>
      <c r="QYQ1047882" s="1"/>
      <c r="QYR1047882" s="1"/>
      <c r="QYS1047882" s="1"/>
      <c r="QYT1047882" s="1"/>
      <c r="QYU1047882" s="1"/>
      <c r="QYV1047882" s="1"/>
      <c r="QYW1047882" s="1"/>
      <c r="QYX1047882" s="1"/>
      <c r="QYY1047882" s="1"/>
      <c r="QYZ1047882" s="1"/>
      <c r="QZA1047882" s="1"/>
      <c r="QZB1047882" s="1"/>
      <c r="QZC1047882" s="1"/>
      <c r="QZD1047882" s="1"/>
      <c r="QZE1047882" s="1"/>
      <c r="QZF1047882" s="1"/>
      <c r="QZG1047882" s="1"/>
      <c r="QZH1047882" s="1"/>
      <c r="QZI1047882" s="1"/>
      <c r="QZJ1047882" s="1"/>
      <c r="QZK1047882" s="1"/>
      <c r="QZL1047882" s="1"/>
      <c r="QZM1047882" s="1"/>
      <c r="QZN1047882" s="1"/>
      <c r="QZO1047882" s="1"/>
      <c r="QZP1047882" s="1"/>
      <c r="QZQ1047882" s="1"/>
      <c r="QZR1047882" s="1"/>
      <c r="QZS1047882" s="1"/>
      <c r="QZT1047882" s="1"/>
      <c r="QZU1047882" s="1"/>
      <c r="QZV1047882" s="1"/>
      <c r="QZW1047882" s="1"/>
      <c r="QZX1047882" s="1"/>
      <c r="QZY1047882" s="1"/>
      <c r="QZZ1047882" s="1"/>
      <c r="RAA1047882" s="1"/>
      <c r="RAB1047882" s="1"/>
      <c r="RAC1047882" s="1"/>
      <c r="RAD1047882" s="1"/>
      <c r="RAE1047882" s="1"/>
      <c r="RAF1047882" s="1"/>
      <c r="RAG1047882" s="1"/>
      <c r="RAH1047882" s="1"/>
      <c r="RAI1047882" s="1"/>
      <c r="RAJ1047882" s="1"/>
      <c r="RAK1047882" s="1"/>
      <c r="RAL1047882" s="1"/>
      <c r="RAM1047882" s="1"/>
      <c r="RAN1047882" s="1"/>
      <c r="RAO1047882" s="1"/>
      <c r="RAP1047882" s="1"/>
      <c r="RAQ1047882" s="1"/>
      <c r="RAR1047882" s="1"/>
      <c r="RAS1047882" s="1"/>
      <c r="RAT1047882" s="1"/>
      <c r="RAU1047882" s="1"/>
      <c r="RAV1047882" s="1"/>
      <c r="RAW1047882" s="1"/>
      <c r="RAX1047882" s="1"/>
      <c r="RAY1047882" s="1"/>
      <c r="RAZ1047882" s="1"/>
      <c r="RBA1047882" s="1"/>
      <c r="RBB1047882" s="1"/>
      <c r="RBC1047882" s="1"/>
      <c r="RBD1047882" s="1"/>
      <c r="RBE1047882" s="1"/>
      <c r="RBF1047882" s="1"/>
      <c r="RBG1047882" s="1"/>
      <c r="RBH1047882" s="1"/>
      <c r="RBI1047882" s="1"/>
      <c r="RBJ1047882" s="1"/>
      <c r="RBK1047882" s="1"/>
      <c r="RBL1047882" s="1"/>
      <c r="RBM1047882" s="1"/>
      <c r="RBN1047882" s="1"/>
      <c r="RBO1047882" s="1"/>
      <c r="RBP1047882" s="1"/>
      <c r="RBQ1047882" s="1"/>
      <c r="RBR1047882" s="1"/>
      <c r="RBS1047882" s="1"/>
      <c r="RBT1047882" s="1"/>
      <c r="RBU1047882" s="1"/>
      <c r="RBV1047882" s="1"/>
      <c r="RBW1047882" s="1"/>
      <c r="RBX1047882" s="1"/>
      <c r="RBY1047882" s="1"/>
      <c r="RBZ1047882" s="1"/>
      <c r="RCA1047882" s="1"/>
      <c r="RCB1047882" s="1"/>
      <c r="RCC1047882" s="1"/>
      <c r="RCD1047882" s="1"/>
      <c r="RCE1047882" s="1"/>
      <c r="RCF1047882" s="1"/>
      <c r="RCG1047882" s="1"/>
      <c r="RCH1047882" s="1"/>
      <c r="RCI1047882" s="1"/>
      <c r="RCJ1047882" s="1"/>
      <c r="RCK1047882" s="1"/>
      <c r="RCL1047882" s="1"/>
      <c r="RCM1047882" s="1"/>
      <c r="RCN1047882" s="1"/>
      <c r="RCO1047882" s="1"/>
      <c r="RCP1047882" s="1"/>
      <c r="RCQ1047882" s="1"/>
      <c r="RCR1047882" s="1"/>
      <c r="RCS1047882" s="1"/>
      <c r="RCT1047882" s="1"/>
      <c r="RCU1047882" s="1"/>
      <c r="RCV1047882" s="1"/>
      <c r="RCW1047882" s="1"/>
      <c r="RCX1047882" s="1"/>
      <c r="RCY1047882" s="1"/>
      <c r="RCZ1047882" s="1"/>
      <c r="RDA1047882" s="1"/>
      <c r="RDB1047882" s="1"/>
      <c r="RDC1047882" s="1"/>
      <c r="RDD1047882" s="1"/>
      <c r="RDE1047882" s="1"/>
      <c r="RDF1047882" s="1"/>
      <c r="RDG1047882" s="1"/>
      <c r="RDH1047882" s="1"/>
      <c r="RDI1047882" s="1"/>
      <c r="RDJ1047882" s="1"/>
      <c r="RDK1047882" s="1"/>
      <c r="RDL1047882" s="1"/>
      <c r="RDM1047882" s="1"/>
      <c r="RDN1047882" s="1"/>
      <c r="RDO1047882" s="1"/>
      <c r="RDP1047882" s="1"/>
      <c r="RDQ1047882" s="1"/>
      <c r="RDR1047882" s="1"/>
      <c r="RDS1047882" s="1"/>
      <c r="RDT1047882" s="1"/>
      <c r="RDU1047882" s="1"/>
      <c r="RDV1047882" s="1"/>
      <c r="RDW1047882" s="1"/>
      <c r="RDX1047882" s="1"/>
      <c r="RDY1047882" s="1"/>
      <c r="RDZ1047882" s="1"/>
      <c r="REA1047882" s="1"/>
      <c r="REB1047882" s="1"/>
      <c r="REC1047882" s="1"/>
      <c r="RED1047882" s="1"/>
      <c r="REE1047882" s="1"/>
      <c r="REF1047882" s="1"/>
      <c r="REG1047882" s="1"/>
      <c r="REH1047882" s="1"/>
      <c r="REI1047882" s="1"/>
      <c r="REJ1047882" s="1"/>
      <c r="REK1047882" s="1"/>
      <c r="REL1047882" s="1"/>
      <c r="REM1047882" s="1"/>
      <c r="REN1047882" s="1"/>
      <c r="REO1047882" s="1"/>
      <c r="REP1047882" s="1"/>
      <c r="REQ1047882" s="1"/>
      <c r="RER1047882" s="1"/>
      <c r="RES1047882" s="1"/>
      <c r="RET1047882" s="1"/>
      <c r="REU1047882" s="1"/>
      <c r="REV1047882" s="1"/>
      <c r="REW1047882" s="1"/>
      <c r="REX1047882" s="1"/>
      <c r="REY1047882" s="1"/>
      <c r="REZ1047882" s="1"/>
      <c r="RFA1047882" s="1"/>
      <c r="RFB1047882" s="1"/>
      <c r="RFC1047882" s="1"/>
      <c r="RFD1047882" s="1"/>
      <c r="RFE1047882" s="1"/>
      <c r="RFF1047882" s="1"/>
      <c r="RFG1047882" s="1"/>
      <c r="RFH1047882" s="1"/>
      <c r="RFI1047882" s="1"/>
      <c r="RFJ1047882" s="1"/>
      <c r="RFK1047882" s="1"/>
      <c r="RFL1047882" s="1"/>
      <c r="RFM1047882" s="1"/>
      <c r="RFN1047882" s="1"/>
      <c r="RFO1047882" s="1"/>
      <c r="RFP1047882" s="1"/>
      <c r="RFQ1047882" s="1"/>
      <c r="RFR1047882" s="1"/>
      <c r="RFS1047882" s="1"/>
      <c r="RFT1047882" s="1"/>
      <c r="RFU1047882" s="1"/>
      <c r="RFV1047882" s="1"/>
      <c r="RFW1047882" s="1"/>
      <c r="RFX1047882" s="1"/>
      <c r="RFY1047882" s="1"/>
      <c r="RFZ1047882" s="1"/>
      <c r="RGA1047882" s="1"/>
      <c r="RGB1047882" s="1"/>
      <c r="RGC1047882" s="1"/>
      <c r="RGD1047882" s="1"/>
      <c r="RGE1047882" s="1"/>
      <c r="RGF1047882" s="1"/>
      <c r="RGG1047882" s="1"/>
      <c r="RGH1047882" s="1"/>
      <c r="RGI1047882" s="1"/>
      <c r="RGJ1047882" s="1"/>
      <c r="RGK1047882" s="1"/>
      <c r="RGL1047882" s="1"/>
      <c r="RGM1047882" s="1"/>
      <c r="RGN1047882" s="1"/>
      <c r="RGO1047882" s="1"/>
      <c r="RGP1047882" s="1"/>
      <c r="RGQ1047882" s="1"/>
      <c r="RGR1047882" s="1"/>
      <c r="RGS1047882" s="1"/>
      <c r="RGT1047882" s="1"/>
      <c r="RGU1047882" s="1"/>
      <c r="RGV1047882" s="1"/>
      <c r="RGW1047882" s="1"/>
      <c r="RGX1047882" s="1"/>
      <c r="RGY1047882" s="1"/>
      <c r="RGZ1047882" s="1"/>
      <c r="RHA1047882" s="1"/>
      <c r="RHB1047882" s="1"/>
      <c r="RHC1047882" s="1"/>
      <c r="RHD1047882" s="1"/>
      <c r="RHE1047882" s="1"/>
      <c r="RHF1047882" s="1"/>
      <c r="RHG1047882" s="1"/>
      <c r="RHH1047882" s="1"/>
      <c r="RHI1047882" s="1"/>
      <c r="RHJ1047882" s="1"/>
      <c r="RHK1047882" s="1"/>
      <c r="RHL1047882" s="1"/>
      <c r="RHM1047882" s="1"/>
      <c r="RHN1047882" s="1"/>
      <c r="RHO1047882" s="1"/>
      <c r="RHP1047882" s="1"/>
      <c r="RHQ1047882" s="1"/>
      <c r="RHR1047882" s="1"/>
      <c r="RHS1047882" s="1"/>
      <c r="RHT1047882" s="1"/>
      <c r="RHU1047882" s="1"/>
      <c r="RHV1047882" s="1"/>
      <c r="RHW1047882" s="1"/>
      <c r="RHX1047882" s="1"/>
      <c r="RHY1047882" s="1"/>
      <c r="RHZ1047882" s="1"/>
      <c r="RIA1047882" s="1"/>
      <c r="RIB1047882" s="1"/>
      <c r="RIC1047882" s="1"/>
      <c r="RID1047882" s="1"/>
      <c r="RIE1047882" s="1"/>
      <c r="RIF1047882" s="1"/>
      <c r="RIG1047882" s="1"/>
      <c r="RIH1047882" s="1"/>
      <c r="RII1047882" s="1"/>
      <c r="RIJ1047882" s="1"/>
      <c r="RIK1047882" s="1"/>
      <c r="RIL1047882" s="1"/>
      <c r="RIM1047882" s="1"/>
      <c r="RIN1047882" s="1"/>
      <c r="RIO1047882" s="1"/>
      <c r="RIP1047882" s="1"/>
      <c r="RIQ1047882" s="1"/>
      <c r="RIR1047882" s="1"/>
      <c r="RIS1047882" s="1"/>
      <c r="RIT1047882" s="1"/>
      <c r="RIU1047882" s="1"/>
      <c r="RIV1047882" s="1"/>
      <c r="RIW1047882" s="1"/>
      <c r="RIX1047882" s="1"/>
      <c r="RIY1047882" s="1"/>
      <c r="RIZ1047882" s="1"/>
      <c r="RJA1047882" s="1"/>
      <c r="RJB1047882" s="1"/>
      <c r="RJC1047882" s="1"/>
      <c r="RJD1047882" s="1"/>
      <c r="RJE1047882" s="1"/>
      <c r="RJF1047882" s="1"/>
      <c r="RJG1047882" s="1"/>
      <c r="RJH1047882" s="1"/>
      <c r="RJI1047882" s="1"/>
      <c r="RJJ1047882" s="1"/>
      <c r="RJK1047882" s="1"/>
      <c r="RJL1047882" s="1"/>
      <c r="RJM1047882" s="1"/>
      <c r="RJN1047882" s="1"/>
      <c r="RJO1047882" s="1"/>
      <c r="RJP1047882" s="1"/>
      <c r="RJQ1047882" s="1"/>
      <c r="RJR1047882" s="1"/>
      <c r="RJS1047882" s="1"/>
      <c r="RJT1047882" s="1"/>
      <c r="RJU1047882" s="1"/>
      <c r="RJV1047882" s="1"/>
      <c r="RJW1047882" s="1"/>
      <c r="RJX1047882" s="1"/>
      <c r="RJY1047882" s="1"/>
      <c r="RJZ1047882" s="1"/>
      <c r="RKA1047882" s="1"/>
      <c r="RKB1047882" s="1"/>
      <c r="RKC1047882" s="1"/>
      <c r="RKD1047882" s="1"/>
      <c r="RKE1047882" s="1"/>
      <c r="RKF1047882" s="1"/>
      <c r="RKG1047882" s="1"/>
      <c r="RKH1047882" s="1"/>
      <c r="RKI1047882" s="1"/>
      <c r="RKJ1047882" s="1"/>
      <c r="RKK1047882" s="1"/>
      <c r="RKL1047882" s="1"/>
      <c r="RKM1047882" s="1"/>
      <c r="RKN1047882" s="1"/>
      <c r="RKO1047882" s="1"/>
      <c r="RKP1047882" s="1"/>
      <c r="RKQ1047882" s="1"/>
      <c r="RKR1047882" s="1"/>
      <c r="RKS1047882" s="1"/>
      <c r="RKT1047882" s="1"/>
      <c r="RKU1047882" s="1"/>
      <c r="RKV1047882" s="1"/>
      <c r="RKW1047882" s="1"/>
      <c r="RKX1047882" s="1"/>
      <c r="RKY1047882" s="1"/>
      <c r="RKZ1047882" s="1"/>
      <c r="RLA1047882" s="1"/>
      <c r="RLB1047882" s="1"/>
      <c r="RLC1047882" s="1"/>
      <c r="RLD1047882" s="1"/>
      <c r="RLE1047882" s="1"/>
      <c r="RLF1047882" s="1"/>
      <c r="RLG1047882" s="1"/>
      <c r="RLH1047882" s="1"/>
      <c r="RLI1047882" s="1"/>
      <c r="RLJ1047882" s="1"/>
      <c r="RLK1047882" s="1"/>
      <c r="RLL1047882" s="1"/>
      <c r="RLM1047882" s="1"/>
      <c r="RLN1047882" s="1"/>
      <c r="RLO1047882" s="1"/>
      <c r="RLP1047882" s="1"/>
      <c r="RLQ1047882" s="1"/>
      <c r="RLR1047882" s="1"/>
      <c r="RLS1047882" s="1"/>
      <c r="RLT1047882" s="1"/>
      <c r="RLU1047882" s="1"/>
      <c r="RLV1047882" s="1"/>
      <c r="RLW1047882" s="1"/>
      <c r="RLX1047882" s="1"/>
      <c r="RLY1047882" s="1"/>
      <c r="RLZ1047882" s="1"/>
      <c r="RMA1047882" s="1"/>
      <c r="RMB1047882" s="1"/>
      <c r="RMC1047882" s="1"/>
      <c r="RMD1047882" s="1"/>
      <c r="RME1047882" s="1"/>
      <c r="RMF1047882" s="1"/>
      <c r="RMG1047882" s="1"/>
      <c r="RMH1047882" s="1"/>
      <c r="RMI1047882" s="1"/>
      <c r="RMJ1047882" s="1"/>
      <c r="RMK1047882" s="1"/>
      <c r="RML1047882" s="1"/>
      <c r="RMM1047882" s="1"/>
      <c r="RMN1047882" s="1"/>
      <c r="RMO1047882" s="1"/>
      <c r="RMP1047882" s="1"/>
      <c r="RMQ1047882" s="1"/>
      <c r="RMR1047882" s="1"/>
      <c r="RMS1047882" s="1"/>
      <c r="RMT1047882" s="1"/>
      <c r="RMU1047882" s="1"/>
      <c r="RMV1047882" s="1"/>
      <c r="RMW1047882" s="1"/>
      <c r="RMX1047882" s="1"/>
      <c r="RMY1047882" s="1"/>
      <c r="RMZ1047882" s="1"/>
      <c r="RNA1047882" s="1"/>
      <c r="RNB1047882" s="1"/>
      <c r="RNC1047882" s="1"/>
      <c r="RND1047882" s="1"/>
      <c r="RNE1047882" s="1"/>
      <c r="RNF1047882" s="1"/>
      <c r="RNG1047882" s="1"/>
      <c r="RNH1047882" s="1"/>
      <c r="RNI1047882" s="1"/>
      <c r="RNJ1047882" s="1"/>
      <c r="RNK1047882" s="1"/>
      <c r="RNL1047882" s="1"/>
      <c r="RNM1047882" s="1"/>
      <c r="RNN1047882" s="1"/>
      <c r="RNO1047882" s="1"/>
      <c r="RNP1047882" s="1"/>
      <c r="RNQ1047882" s="1"/>
      <c r="RNR1047882" s="1"/>
      <c r="RNS1047882" s="1"/>
      <c r="RNT1047882" s="1"/>
      <c r="RNU1047882" s="1"/>
      <c r="RNV1047882" s="1"/>
      <c r="RNW1047882" s="1"/>
      <c r="RNX1047882" s="1"/>
      <c r="RNY1047882" s="1"/>
      <c r="RNZ1047882" s="1"/>
      <c r="ROA1047882" s="1"/>
      <c r="ROB1047882" s="1"/>
      <c r="ROC1047882" s="1"/>
      <c r="ROD1047882" s="1"/>
      <c r="ROE1047882" s="1"/>
      <c r="ROF1047882" s="1"/>
      <c r="ROG1047882" s="1"/>
      <c r="ROH1047882" s="1"/>
      <c r="ROI1047882" s="1"/>
      <c r="ROJ1047882" s="1"/>
      <c r="ROK1047882" s="1"/>
      <c r="ROL1047882" s="1"/>
      <c r="ROM1047882" s="1"/>
      <c r="RON1047882" s="1"/>
      <c r="ROO1047882" s="1"/>
      <c r="ROP1047882" s="1"/>
      <c r="ROQ1047882" s="1"/>
      <c r="ROR1047882" s="1"/>
      <c r="ROS1047882" s="1"/>
      <c r="ROT1047882" s="1"/>
      <c r="ROU1047882" s="1"/>
      <c r="ROV1047882" s="1"/>
      <c r="ROW1047882" s="1"/>
      <c r="ROX1047882" s="1"/>
      <c r="ROY1047882" s="1"/>
      <c r="ROZ1047882" s="1"/>
      <c r="RPA1047882" s="1"/>
      <c r="RPB1047882" s="1"/>
      <c r="RPC1047882" s="1"/>
      <c r="RPD1047882" s="1"/>
      <c r="RPE1047882" s="1"/>
      <c r="RPF1047882" s="1"/>
      <c r="RPG1047882" s="1"/>
      <c r="RPH1047882" s="1"/>
      <c r="RPI1047882" s="1"/>
      <c r="RPJ1047882" s="1"/>
      <c r="RPK1047882" s="1"/>
      <c r="RPL1047882" s="1"/>
      <c r="RPM1047882" s="1"/>
      <c r="RPN1047882" s="1"/>
      <c r="RPO1047882" s="1"/>
      <c r="RPP1047882" s="1"/>
      <c r="RPQ1047882" s="1"/>
      <c r="RPR1047882" s="1"/>
      <c r="RPS1047882" s="1"/>
      <c r="RPT1047882" s="1"/>
      <c r="RPU1047882" s="1"/>
      <c r="RPV1047882" s="1"/>
      <c r="RPW1047882" s="1"/>
      <c r="RPX1047882" s="1"/>
      <c r="RPY1047882" s="1"/>
      <c r="RPZ1047882" s="1"/>
      <c r="RQA1047882" s="1"/>
      <c r="RQB1047882" s="1"/>
      <c r="RQC1047882" s="1"/>
      <c r="RQD1047882" s="1"/>
      <c r="RQE1047882" s="1"/>
      <c r="RQF1047882" s="1"/>
      <c r="RQG1047882" s="1"/>
      <c r="RQH1047882" s="1"/>
      <c r="RQI1047882" s="1"/>
      <c r="RQJ1047882" s="1"/>
      <c r="RQK1047882" s="1"/>
      <c r="RQL1047882" s="1"/>
      <c r="RQM1047882" s="1"/>
      <c r="RQN1047882" s="1"/>
      <c r="RQO1047882" s="1"/>
      <c r="RQP1047882" s="1"/>
      <c r="RQQ1047882" s="1"/>
      <c r="RQR1047882" s="1"/>
      <c r="RQS1047882" s="1"/>
      <c r="RQT1047882" s="1"/>
      <c r="RQU1047882" s="1"/>
      <c r="RQV1047882" s="1"/>
      <c r="RQW1047882" s="1"/>
      <c r="RQX1047882" s="1"/>
      <c r="RQY1047882" s="1"/>
      <c r="RQZ1047882" s="1"/>
      <c r="RRA1047882" s="1"/>
      <c r="RRB1047882" s="1"/>
      <c r="RRC1047882" s="1"/>
      <c r="RRD1047882" s="1"/>
      <c r="RRE1047882" s="1"/>
      <c r="RRF1047882" s="1"/>
      <c r="RRG1047882" s="1"/>
      <c r="RRH1047882" s="1"/>
      <c r="RRI1047882" s="1"/>
      <c r="RRJ1047882" s="1"/>
      <c r="RRK1047882" s="1"/>
      <c r="RRL1047882" s="1"/>
      <c r="RRM1047882" s="1"/>
      <c r="RRN1047882" s="1"/>
      <c r="RRO1047882" s="1"/>
      <c r="RRP1047882" s="1"/>
      <c r="RRQ1047882" s="1"/>
      <c r="RRR1047882" s="1"/>
      <c r="RRS1047882" s="1"/>
      <c r="RRT1047882" s="1"/>
      <c r="RRU1047882" s="1"/>
      <c r="RRV1047882" s="1"/>
      <c r="RRW1047882" s="1"/>
      <c r="RRX1047882" s="1"/>
      <c r="RRY1047882" s="1"/>
      <c r="RRZ1047882" s="1"/>
      <c r="RSA1047882" s="1"/>
      <c r="RSB1047882" s="1"/>
      <c r="RSC1047882" s="1"/>
      <c r="RSD1047882" s="1"/>
      <c r="RSE1047882" s="1"/>
      <c r="RSF1047882" s="1"/>
      <c r="RSG1047882" s="1"/>
      <c r="RSH1047882" s="1"/>
      <c r="RSI1047882" s="1"/>
      <c r="RSJ1047882" s="1"/>
      <c r="RSK1047882" s="1"/>
      <c r="RSL1047882" s="1"/>
      <c r="RSM1047882" s="1"/>
      <c r="RSN1047882" s="1"/>
      <c r="RSO1047882" s="1"/>
      <c r="RSP1047882" s="1"/>
      <c r="RSQ1047882" s="1"/>
      <c r="RSR1047882" s="1"/>
      <c r="RSS1047882" s="1"/>
      <c r="RST1047882" s="1"/>
      <c r="RSU1047882" s="1"/>
      <c r="RSV1047882" s="1"/>
      <c r="RSW1047882" s="1"/>
      <c r="RSX1047882" s="1"/>
      <c r="RSY1047882" s="1"/>
      <c r="RSZ1047882" s="1"/>
      <c r="RTA1047882" s="1"/>
      <c r="RTB1047882" s="1"/>
      <c r="RTC1047882" s="1"/>
      <c r="RTD1047882" s="1"/>
      <c r="RTE1047882" s="1"/>
      <c r="RTF1047882" s="1"/>
      <c r="RTG1047882" s="1"/>
      <c r="RTH1047882" s="1"/>
      <c r="RTI1047882" s="1"/>
      <c r="RTJ1047882" s="1"/>
      <c r="RTK1047882" s="1"/>
      <c r="RTL1047882" s="1"/>
      <c r="RTM1047882" s="1"/>
      <c r="RTN1047882" s="1"/>
      <c r="RTO1047882" s="1"/>
      <c r="RTP1047882" s="1"/>
      <c r="RTQ1047882" s="1"/>
      <c r="RTR1047882" s="1"/>
      <c r="RTS1047882" s="1"/>
      <c r="RTT1047882" s="1"/>
      <c r="RTU1047882" s="1"/>
      <c r="RTV1047882" s="1"/>
      <c r="RTW1047882" s="1"/>
      <c r="RTX1047882" s="1"/>
      <c r="RTY1047882" s="1"/>
      <c r="RTZ1047882" s="1"/>
      <c r="RUA1047882" s="1"/>
      <c r="RUB1047882" s="1"/>
      <c r="RUC1047882" s="1"/>
      <c r="RUD1047882" s="1"/>
      <c r="RUE1047882" s="1"/>
      <c r="RUF1047882" s="1"/>
      <c r="RUG1047882" s="1"/>
      <c r="RUH1047882" s="1"/>
      <c r="RUI1047882" s="1"/>
      <c r="RUJ1047882" s="1"/>
      <c r="RUK1047882" s="1"/>
      <c r="RUL1047882" s="1"/>
      <c r="RUM1047882" s="1"/>
      <c r="RUN1047882" s="1"/>
      <c r="RUO1047882" s="1"/>
      <c r="RUP1047882" s="1"/>
      <c r="RUQ1047882" s="1"/>
      <c r="RUR1047882" s="1"/>
      <c r="RUS1047882" s="1"/>
      <c r="RUT1047882" s="1"/>
      <c r="RUU1047882" s="1"/>
      <c r="RUV1047882" s="1"/>
      <c r="RUW1047882" s="1"/>
      <c r="RUX1047882" s="1"/>
      <c r="RUY1047882" s="1"/>
      <c r="RUZ1047882" s="1"/>
      <c r="RVA1047882" s="1"/>
      <c r="RVB1047882" s="1"/>
      <c r="RVC1047882" s="1"/>
      <c r="RVD1047882" s="1"/>
      <c r="RVE1047882" s="1"/>
      <c r="RVF1047882" s="1"/>
      <c r="RVG1047882" s="1"/>
      <c r="RVH1047882" s="1"/>
      <c r="RVI1047882" s="1"/>
      <c r="RVJ1047882" s="1"/>
      <c r="RVK1047882" s="1"/>
      <c r="RVL1047882" s="1"/>
      <c r="RVM1047882" s="1"/>
      <c r="RVN1047882" s="1"/>
      <c r="RVO1047882" s="1"/>
      <c r="RVP1047882" s="1"/>
      <c r="RVQ1047882" s="1"/>
      <c r="RVR1047882" s="1"/>
      <c r="RVS1047882" s="1"/>
      <c r="RVT1047882" s="1"/>
      <c r="RVU1047882" s="1"/>
      <c r="RVV1047882" s="1"/>
      <c r="RVW1047882" s="1"/>
      <c r="RVX1047882" s="1"/>
      <c r="RVY1047882" s="1"/>
      <c r="RVZ1047882" s="1"/>
      <c r="RWA1047882" s="1"/>
      <c r="RWB1047882" s="1"/>
      <c r="RWC1047882" s="1"/>
      <c r="RWD1047882" s="1"/>
      <c r="RWE1047882" s="1"/>
      <c r="RWF1047882" s="1"/>
      <c r="RWG1047882" s="1"/>
      <c r="RWH1047882" s="1"/>
      <c r="RWI1047882" s="1"/>
      <c r="RWJ1047882" s="1"/>
      <c r="RWK1047882" s="1"/>
      <c r="RWL1047882" s="1"/>
      <c r="RWM1047882" s="1"/>
      <c r="RWN1047882" s="1"/>
      <c r="RWO1047882" s="1"/>
      <c r="RWP1047882" s="1"/>
      <c r="RWQ1047882" s="1"/>
      <c r="RWR1047882" s="1"/>
      <c r="RWS1047882" s="1"/>
      <c r="RWT1047882" s="1"/>
      <c r="RWU1047882" s="1"/>
      <c r="RWV1047882" s="1"/>
      <c r="RWW1047882" s="1"/>
      <c r="RWX1047882" s="1"/>
      <c r="RWY1047882" s="1"/>
      <c r="RWZ1047882" s="1"/>
      <c r="RXA1047882" s="1"/>
      <c r="RXB1047882" s="1"/>
      <c r="RXC1047882" s="1"/>
      <c r="RXD1047882" s="1"/>
      <c r="RXE1047882" s="1"/>
      <c r="RXF1047882" s="1"/>
      <c r="RXG1047882" s="1"/>
      <c r="RXH1047882" s="1"/>
      <c r="RXI1047882" s="1"/>
      <c r="RXJ1047882" s="1"/>
      <c r="RXK1047882" s="1"/>
      <c r="RXL1047882" s="1"/>
      <c r="RXM1047882" s="1"/>
      <c r="RXN1047882" s="1"/>
      <c r="RXO1047882" s="1"/>
      <c r="RXP1047882" s="1"/>
      <c r="RXQ1047882" s="1"/>
      <c r="RXR1047882" s="1"/>
      <c r="RXS1047882" s="1"/>
      <c r="RXT1047882" s="1"/>
      <c r="RXU1047882" s="1"/>
      <c r="RXV1047882" s="1"/>
      <c r="RXW1047882" s="1"/>
      <c r="RXX1047882" s="1"/>
      <c r="RXY1047882" s="1"/>
      <c r="RXZ1047882" s="1"/>
      <c r="RYA1047882" s="1"/>
      <c r="RYB1047882" s="1"/>
      <c r="RYC1047882" s="1"/>
      <c r="RYD1047882" s="1"/>
      <c r="RYE1047882" s="1"/>
      <c r="RYF1047882" s="1"/>
      <c r="RYG1047882" s="1"/>
      <c r="RYH1047882" s="1"/>
      <c r="RYI1047882" s="1"/>
      <c r="RYJ1047882" s="1"/>
      <c r="RYK1047882" s="1"/>
      <c r="RYL1047882" s="1"/>
      <c r="RYM1047882" s="1"/>
      <c r="RYN1047882" s="1"/>
      <c r="RYO1047882" s="1"/>
      <c r="RYP1047882" s="1"/>
      <c r="RYQ1047882" s="1"/>
      <c r="RYR1047882" s="1"/>
      <c r="RYS1047882" s="1"/>
      <c r="RYT1047882" s="1"/>
      <c r="RYU1047882" s="1"/>
      <c r="RYV1047882" s="1"/>
      <c r="RYW1047882" s="1"/>
      <c r="RYX1047882" s="1"/>
      <c r="RYY1047882" s="1"/>
      <c r="RYZ1047882" s="1"/>
      <c r="RZA1047882" s="1"/>
      <c r="RZB1047882" s="1"/>
      <c r="RZC1047882" s="1"/>
      <c r="RZD1047882" s="1"/>
      <c r="RZE1047882" s="1"/>
      <c r="RZF1047882" s="1"/>
      <c r="RZG1047882" s="1"/>
      <c r="RZH1047882" s="1"/>
      <c r="RZI1047882" s="1"/>
      <c r="RZJ1047882" s="1"/>
      <c r="RZK1047882" s="1"/>
      <c r="RZL1047882" s="1"/>
      <c r="RZM1047882" s="1"/>
      <c r="RZN1047882" s="1"/>
      <c r="RZO1047882" s="1"/>
      <c r="RZP1047882" s="1"/>
      <c r="RZQ1047882" s="1"/>
      <c r="RZR1047882" s="1"/>
      <c r="RZS1047882" s="1"/>
      <c r="RZT1047882" s="1"/>
      <c r="RZU1047882" s="1"/>
      <c r="RZV1047882" s="1"/>
      <c r="RZW1047882" s="1"/>
      <c r="RZX1047882" s="1"/>
      <c r="RZY1047882" s="1"/>
      <c r="RZZ1047882" s="1"/>
      <c r="SAA1047882" s="1"/>
      <c r="SAB1047882" s="1"/>
      <c r="SAC1047882" s="1"/>
      <c r="SAD1047882" s="1"/>
      <c r="SAE1047882" s="1"/>
      <c r="SAF1047882" s="1"/>
      <c r="SAG1047882" s="1"/>
      <c r="SAH1047882" s="1"/>
      <c r="SAI1047882" s="1"/>
      <c r="SAJ1047882" s="1"/>
      <c r="SAK1047882" s="1"/>
      <c r="SAL1047882" s="1"/>
      <c r="SAM1047882" s="1"/>
      <c r="SAN1047882" s="1"/>
      <c r="SAO1047882" s="1"/>
      <c r="SAP1047882" s="1"/>
      <c r="SAQ1047882" s="1"/>
      <c r="SAR1047882" s="1"/>
      <c r="SAS1047882" s="1"/>
      <c r="SAT1047882" s="1"/>
      <c r="SAU1047882" s="1"/>
      <c r="SAV1047882" s="1"/>
      <c r="SAW1047882" s="1"/>
      <c r="SAX1047882" s="1"/>
      <c r="SAY1047882" s="1"/>
      <c r="SAZ1047882" s="1"/>
      <c r="SBA1047882" s="1"/>
      <c r="SBB1047882" s="1"/>
      <c r="SBC1047882" s="1"/>
      <c r="SBD1047882" s="1"/>
      <c r="SBE1047882" s="1"/>
      <c r="SBF1047882" s="1"/>
      <c r="SBG1047882" s="1"/>
      <c r="SBH1047882" s="1"/>
      <c r="SBI1047882" s="1"/>
      <c r="SBJ1047882" s="1"/>
      <c r="SBK1047882" s="1"/>
      <c r="SBL1047882" s="1"/>
      <c r="SBM1047882" s="1"/>
      <c r="SBN1047882" s="1"/>
      <c r="SBO1047882" s="1"/>
      <c r="SBP1047882" s="1"/>
      <c r="SBQ1047882" s="1"/>
      <c r="SBR1047882" s="1"/>
      <c r="SBS1047882" s="1"/>
      <c r="SBT1047882" s="1"/>
      <c r="SBU1047882" s="1"/>
      <c r="SBV1047882" s="1"/>
      <c r="SBW1047882" s="1"/>
      <c r="SBX1047882" s="1"/>
      <c r="SBY1047882" s="1"/>
      <c r="SBZ1047882" s="1"/>
      <c r="SCA1047882" s="1"/>
      <c r="SCB1047882" s="1"/>
      <c r="SCC1047882" s="1"/>
      <c r="SCD1047882" s="1"/>
      <c r="SCE1047882" s="1"/>
      <c r="SCF1047882" s="1"/>
      <c r="SCG1047882" s="1"/>
      <c r="SCH1047882" s="1"/>
      <c r="SCI1047882" s="1"/>
      <c r="SCJ1047882" s="1"/>
      <c r="SCK1047882" s="1"/>
      <c r="SCL1047882" s="1"/>
      <c r="SCM1047882" s="1"/>
      <c r="SCN1047882" s="1"/>
      <c r="SCO1047882" s="1"/>
      <c r="SCP1047882" s="1"/>
      <c r="SCQ1047882" s="1"/>
      <c r="SCR1047882" s="1"/>
      <c r="SCS1047882" s="1"/>
      <c r="SCT1047882" s="1"/>
      <c r="SCU1047882" s="1"/>
      <c r="SCV1047882" s="1"/>
      <c r="SCW1047882" s="1"/>
      <c r="SCX1047882" s="1"/>
      <c r="SCY1047882" s="1"/>
      <c r="SCZ1047882" s="1"/>
      <c r="SDA1047882" s="1"/>
      <c r="SDB1047882" s="1"/>
      <c r="SDC1047882" s="1"/>
      <c r="SDD1047882" s="1"/>
      <c r="SDE1047882" s="1"/>
      <c r="SDF1047882" s="1"/>
      <c r="SDG1047882" s="1"/>
      <c r="SDH1047882" s="1"/>
      <c r="SDI1047882" s="1"/>
      <c r="SDJ1047882" s="1"/>
      <c r="SDK1047882" s="1"/>
      <c r="SDL1047882" s="1"/>
      <c r="SDM1047882" s="1"/>
      <c r="SDN1047882" s="1"/>
      <c r="SDO1047882" s="1"/>
      <c r="SDP1047882" s="1"/>
      <c r="SDQ1047882" s="1"/>
      <c r="SDR1047882" s="1"/>
      <c r="SDS1047882" s="1"/>
      <c r="SDT1047882" s="1"/>
      <c r="SDU1047882" s="1"/>
      <c r="SDV1047882" s="1"/>
      <c r="SDW1047882" s="1"/>
      <c r="SDX1047882" s="1"/>
      <c r="SDY1047882" s="1"/>
      <c r="SDZ1047882" s="1"/>
      <c r="SEA1047882" s="1"/>
      <c r="SEB1047882" s="1"/>
      <c r="SEC1047882" s="1"/>
      <c r="SED1047882" s="1"/>
      <c r="SEE1047882" s="1"/>
      <c r="SEF1047882" s="1"/>
      <c r="SEG1047882" s="1"/>
      <c r="SEH1047882" s="1"/>
      <c r="SEI1047882" s="1"/>
      <c r="SEJ1047882" s="1"/>
      <c r="SEK1047882" s="1"/>
      <c r="SEL1047882" s="1"/>
      <c r="SEM1047882" s="1"/>
      <c r="SEN1047882" s="1"/>
      <c r="SEO1047882" s="1"/>
      <c r="SEP1047882" s="1"/>
      <c r="SEQ1047882" s="1"/>
      <c r="SER1047882" s="1"/>
      <c r="SES1047882" s="1"/>
      <c r="SET1047882" s="1"/>
      <c r="SEU1047882" s="1"/>
      <c r="SEV1047882" s="1"/>
      <c r="SEW1047882" s="1"/>
      <c r="SEX1047882" s="1"/>
      <c r="SEY1047882" s="1"/>
      <c r="SEZ1047882" s="1"/>
      <c r="SFA1047882" s="1"/>
      <c r="SFB1047882" s="1"/>
      <c r="SFC1047882" s="1"/>
      <c r="SFD1047882" s="1"/>
      <c r="SFE1047882" s="1"/>
      <c r="SFF1047882" s="1"/>
      <c r="SFG1047882" s="1"/>
      <c r="SFH1047882" s="1"/>
      <c r="SFI1047882" s="1"/>
      <c r="SFJ1047882" s="1"/>
      <c r="SFK1047882" s="1"/>
      <c r="SFL1047882" s="1"/>
      <c r="SFM1047882" s="1"/>
      <c r="SFN1047882" s="1"/>
      <c r="SFO1047882" s="1"/>
      <c r="SFP1047882" s="1"/>
      <c r="SFQ1047882" s="1"/>
      <c r="SFR1047882" s="1"/>
      <c r="SFS1047882" s="1"/>
      <c r="SFT1047882" s="1"/>
      <c r="SFU1047882" s="1"/>
      <c r="SFV1047882" s="1"/>
      <c r="SFW1047882" s="1"/>
      <c r="SFX1047882" s="1"/>
      <c r="SFY1047882" s="1"/>
      <c r="SFZ1047882" s="1"/>
      <c r="SGA1047882" s="1"/>
      <c r="SGB1047882" s="1"/>
      <c r="SGC1047882" s="1"/>
      <c r="SGD1047882" s="1"/>
      <c r="SGE1047882" s="1"/>
      <c r="SGF1047882" s="1"/>
      <c r="SGG1047882" s="1"/>
      <c r="SGH1047882" s="1"/>
      <c r="SGI1047882" s="1"/>
      <c r="SGJ1047882" s="1"/>
      <c r="SGK1047882" s="1"/>
      <c r="SGL1047882" s="1"/>
      <c r="SGM1047882" s="1"/>
      <c r="SGN1047882" s="1"/>
      <c r="SGO1047882" s="1"/>
      <c r="SGP1047882" s="1"/>
      <c r="SGQ1047882" s="1"/>
      <c r="SGR1047882" s="1"/>
      <c r="SGS1047882" s="1"/>
      <c r="SGT1047882" s="1"/>
      <c r="SGU1047882" s="1"/>
      <c r="SGV1047882" s="1"/>
      <c r="SGW1047882" s="1"/>
      <c r="SGX1047882" s="1"/>
      <c r="SGY1047882" s="1"/>
      <c r="SGZ1047882" s="1"/>
      <c r="SHA1047882" s="1"/>
      <c r="SHB1047882" s="1"/>
      <c r="SHC1047882" s="1"/>
      <c r="SHD1047882" s="1"/>
      <c r="SHE1047882" s="1"/>
      <c r="SHF1047882" s="1"/>
      <c r="SHG1047882" s="1"/>
      <c r="SHH1047882" s="1"/>
      <c r="SHI1047882" s="1"/>
      <c r="SHJ1047882" s="1"/>
      <c r="SHK1047882" s="1"/>
      <c r="SHL1047882" s="1"/>
      <c r="SHM1047882" s="1"/>
      <c r="SHN1047882" s="1"/>
      <c r="SHO1047882" s="1"/>
      <c r="SHP1047882" s="1"/>
      <c r="SHQ1047882" s="1"/>
      <c r="SHR1047882" s="1"/>
      <c r="SHS1047882" s="1"/>
      <c r="SHT1047882" s="1"/>
      <c r="SHU1047882" s="1"/>
      <c r="SHV1047882" s="1"/>
      <c r="SHW1047882" s="1"/>
      <c r="SHX1047882" s="1"/>
      <c r="SHY1047882" s="1"/>
      <c r="SHZ1047882" s="1"/>
      <c r="SIA1047882" s="1"/>
      <c r="SIB1047882" s="1"/>
      <c r="SIC1047882" s="1"/>
      <c r="SID1047882" s="1"/>
      <c r="SIE1047882" s="1"/>
      <c r="SIF1047882" s="1"/>
      <c r="SIG1047882" s="1"/>
      <c r="SIH1047882" s="1"/>
      <c r="SII1047882" s="1"/>
      <c r="SIJ1047882" s="1"/>
      <c r="SIK1047882" s="1"/>
      <c r="SIL1047882" s="1"/>
      <c r="SIM1047882" s="1"/>
      <c r="SIN1047882" s="1"/>
      <c r="SIO1047882" s="1"/>
      <c r="SIP1047882" s="1"/>
      <c r="SIQ1047882" s="1"/>
      <c r="SIR1047882" s="1"/>
      <c r="SIS1047882" s="1"/>
      <c r="SIT1047882" s="1"/>
      <c r="SIU1047882" s="1"/>
      <c r="SIV1047882" s="1"/>
      <c r="SIW1047882" s="1"/>
      <c r="SIX1047882" s="1"/>
      <c r="SIY1047882" s="1"/>
      <c r="SIZ1047882" s="1"/>
      <c r="SJA1047882" s="1"/>
      <c r="SJB1047882" s="1"/>
      <c r="SJC1047882" s="1"/>
      <c r="SJD1047882" s="1"/>
      <c r="SJE1047882" s="1"/>
      <c r="SJF1047882" s="1"/>
      <c r="SJG1047882" s="1"/>
      <c r="SJH1047882" s="1"/>
      <c r="SJI1047882" s="1"/>
      <c r="SJJ1047882" s="1"/>
      <c r="SJK1047882" s="1"/>
      <c r="SJL1047882" s="1"/>
      <c r="SJM1047882" s="1"/>
      <c r="SJN1047882" s="1"/>
      <c r="SJO1047882" s="1"/>
      <c r="SJP1047882" s="1"/>
      <c r="SJQ1047882" s="1"/>
      <c r="SJR1047882" s="1"/>
      <c r="SJS1047882" s="1"/>
      <c r="SJT1047882" s="1"/>
      <c r="SJU1047882" s="1"/>
      <c r="SJV1047882" s="1"/>
      <c r="SJW1047882" s="1"/>
      <c r="SJX1047882" s="1"/>
      <c r="SJY1047882" s="1"/>
      <c r="SJZ1047882" s="1"/>
      <c r="SKA1047882" s="1"/>
      <c r="SKB1047882" s="1"/>
      <c r="SKC1047882" s="1"/>
      <c r="SKD1047882" s="1"/>
      <c r="SKE1047882" s="1"/>
      <c r="SKF1047882" s="1"/>
      <c r="SKG1047882" s="1"/>
      <c r="SKH1047882" s="1"/>
      <c r="SKI1047882" s="1"/>
      <c r="SKJ1047882" s="1"/>
      <c r="SKK1047882" s="1"/>
      <c r="SKL1047882" s="1"/>
      <c r="SKM1047882" s="1"/>
      <c r="SKN1047882" s="1"/>
      <c r="SKO1047882" s="1"/>
      <c r="SKP1047882" s="1"/>
      <c r="SKQ1047882" s="1"/>
      <c r="SKR1047882" s="1"/>
      <c r="SKS1047882" s="1"/>
      <c r="SKT1047882" s="1"/>
      <c r="SKU1047882" s="1"/>
      <c r="SKV1047882" s="1"/>
      <c r="SKW1047882" s="1"/>
      <c r="SKX1047882" s="1"/>
      <c r="SKY1047882" s="1"/>
      <c r="SKZ1047882" s="1"/>
      <c r="SLA1047882" s="1"/>
      <c r="SLB1047882" s="1"/>
      <c r="SLC1047882" s="1"/>
      <c r="SLD1047882" s="1"/>
      <c r="SLE1047882" s="1"/>
      <c r="SLF1047882" s="1"/>
      <c r="SLG1047882" s="1"/>
      <c r="SLH1047882" s="1"/>
      <c r="SLI1047882" s="1"/>
      <c r="SLJ1047882" s="1"/>
      <c r="SLK1047882" s="1"/>
      <c r="SLL1047882" s="1"/>
      <c r="SLM1047882" s="1"/>
      <c r="SLN1047882" s="1"/>
      <c r="SLO1047882" s="1"/>
      <c r="SLP1047882" s="1"/>
      <c r="SLQ1047882" s="1"/>
      <c r="SLR1047882" s="1"/>
      <c r="SLS1047882" s="1"/>
      <c r="SLT1047882" s="1"/>
      <c r="SLU1047882" s="1"/>
      <c r="SLV1047882" s="1"/>
      <c r="SLW1047882" s="1"/>
      <c r="SLX1047882" s="1"/>
      <c r="SLY1047882" s="1"/>
      <c r="SLZ1047882" s="1"/>
      <c r="SMA1047882" s="1"/>
      <c r="SMB1047882" s="1"/>
      <c r="SMC1047882" s="1"/>
      <c r="SMD1047882" s="1"/>
      <c r="SME1047882" s="1"/>
      <c r="SMF1047882" s="1"/>
      <c r="SMG1047882" s="1"/>
      <c r="SMH1047882" s="1"/>
      <c r="SMI1047882" s="1"/>
      <c r="SMJ1047882" s="1"/>
      <c r="SMK1047882" s="1"/>
      <c r="SML1047882" s="1"/>
      <c r="SMM1047882" s="1"/>
      <c r="SMN1047882" s="1"/>
      <c r="SMO1047882" s="1"/>
      <c r="SMP1047882" s="1"/>
      <c r="SMQ1047882" s="1"/>
      <c r="SMR1047882" s="1"/>
      <c r="SMS1047882" s="1"/>
      <c r="SMT1047882" s="1"/>
      <c r="SMU1047882" s="1"/>
      <c r="SMV1047882" s="1"/>
      <c r="SMW1047882" s="1"/>
      <c r="SMX1047882" s="1"/>
      <c r="SMY1047882" s="1"/>
      <c r="SMZ1047882" s="1"/>
      <c r="SNA1047882" s="1"/>
      <c r="SNB1047882" s="1"/>
      <c r="SNC1047882" s="1"/>
      <c r="SND1047882" s="1"/>
      <c r="SNE1047882" s="1"/>
      <c r="SNF1047882" s="1"/>
      <c r="SNG1047882" s="1"/>
      <c r="SNH1047882" s="1"/>
      <c r="SNI1047882" s="1"/>
      <c r="SNJ1047882" s="1"/>
      <c r="SNK1047882" s="1"/>
      <c r="SNL1047882" s="1"/>
      <c r="SNM1047882" s="1"/>
      <c r="SNN1047882" s="1"/>
      <c r="SNO1047882" s="1"/>
      <c r="SNP1047882" s="1"/>
      <c r="SNQ1047882" s="1"/>
      <c r="SNR1047882" s="1"/>
      <c r="SNS1047882" s="1"/>
      <c r="SNT1047882" s="1"/>
      <c r="SNU1047882" s="1"/>
      <c r="SNV1047882" s="1"/>
      <c r="SNW1047882" s="1"/>
      <c r="SNX1047882" s="1"/>
      <c r="SNY1047882" s="1"/>
      <c r="SNZ1047882" s="1"/>
      <c r="SOA1047882" s="1"/>
      <c r="SOB1047882" s="1"/>
      <c r="SOC1047882" s="1"/>
      <c r="SOD1047882" s="1"/>
      <c r="SOE1047882" s="1"/>
      <c r="SOF1047882" s="1"/>
      <c r="SOG1047882" s="1"/>
      <c r="SOH1047882" s="1"/>
      <c r="SOI1047882" s="1"/>
      <c r="SOJ1047882" s="1"/>
      <c r="SOK1047882" s="1"/>
      <c r="SOL1047882" s="1"/>
      <c r="SOM1047882" s="1"/>
      <c r="SON1047882" s="1"/>
      <c r="SOO1047882" s="1"/>
      <c r="SOP1047882" s="1"/>
      <c r="SOQ1047882" s="1"/>
      <c r="SOR1047882" s="1"/>
      <c r="SOS1047882" s="1"/>
      <c r="SOT1047882" s="1"/>
      <c r="SOU1047882" s="1"/>
      <c r="SOV1047882" s="1"/>
      <c r="SOW1047882" s="1"/>
      <c r="SOX1047882" s="1"/>
      <c r="SOY1047882" s="1"/>
      <c r="SOZ1047882" s="1"/>
      <c r="SPA1047882" s="1"/>
      <c r="SPB1047882" s="1"/>
      <c r="SPC1047882" s="1"/>
      <c r="SPD1047882" s="1"/>
      <c r="SPE1047882" s="1"/>
      <c r="SPF1047882" s="1"/>
      <c r="SPG1047882" s="1"/>
      <c r="SPH1047882" s="1"/>
      <c r="SPI1047882" s="1"/>
      <c r="SPJ1047882" s="1"/>
      <c r="SPK1047882" s="1"/>
      <c r="SPL1047882" s="1"/>
      <c r="SPM1047882" s="1"/>
      <c r="SPN1047882" s="1"/>
      <c r="SPO1047882" s="1"/>
      <c r="SPP1047882" s="1"/>
      <c r="SPQ1047882" s="1"/>
      <c r="SPR1047882" s="1"/>
      <c r="SPS1047882" s="1"/>
      <c r="SPT1047882" s="1"/>
      <c r="SPU1047882" s="1"/>
      <c r="SPV1047882" s="1"/>
      <c r="SPW1047882" s="1"/>
      <c r="SPX1047882" s="1"/>
      <c r="SPY1047882" s="1"/>
      <c r="SPZ1047882" s="1"/>
      <c r="SQA1047882" s="1"/>
      <c r="SQB1047882" s="1"/>
      <c r="SQC1047882" s="1"/>
      <c r="SQD1047882" s="1"/>
      <c r="SQE1047882" s="1"/>
      <c r="SQF1047882" s="1"/>
      <c r="SQG1047882" s="1"/>
      <c r="SQH1047882" s="1"/>
      <c r="SQI1047882" s="1"/>
      <c r="SQJ1047882" s="1"/>
      <c r="SQK1047882" s="1"/>
      <c r="SQL1047882" s="1"/>
      <c r="SQM1047882" s="1"/>
      <c r="SQN1047882" s="1"/>
      <c r="SQO1047882" s="1"/>
      <c r="SQP1047882" s="1"/>
      <c r="SQQ1047882" s="1"/>
      <c r="SQR1047882" s="1"/>
      <c r="SQS1047882" s="1"/>
      <c r="SQT1047882" s="1"/>
      <c r="SQU1047882" s="1"/>
      <c r="SQV1047882" s="1"/>
      <c r="SQW1047882" s="1"/>
      <c r="SQX1047882" s="1"/>
      <c r="SQY1047882" s="1"/>
      <c r="SQZ1047882" s="1"/>
      <c r="SRA1047882" s="1"/>
      <c r="SRB1047882" s="1"/>
      <c r="SRC1047882" s="1"/>
      <c r="SRD1047882" s="1"/>
      <c r="SRE1047882" s="1"/>
      <c r="SRF1047882" s="1"/>
      <c r="SRG1047882" s="1"/>
      <c r="SRH1047882" s="1"/>
      <c r="SRI1047882" s="1"/>
      <c r="SRJ1047882" s="1"/>
      <c r="SRK1047882" s="1"/>
      <c r="SRL1047882" s="1"/>
      <c r="SRM1047882" s="1"/>
      <c r="SRN1047882" s="1"/>
      <c r="SRO1047882" s="1"/>
      <c r="SRP1047882" s="1"/>
      <c r="SRQ1047882" s="1"/>
      <c r="SRR1047882" s="1"/>
      <c r="SRS1047882" s="1"/>
      <c r="SRT1047882" s="1"/>
      <c r="SRU1047882" s="1"/>
      <c r="SRV1047882" s="1"/>
      <c r="SRW1047882" s="1"/>
      <c r="SRX1047882" s="1"/>
      <c r="SRY1047882" s="1"/>
      <c r="SRZ1047882" s="1"/>
      <c r="SSA1047882" s="1"/>
      <c r="SSB1047882" s="1"/>
      <c r="SSC1047882" s="1"/>
      <c r="SSD1047882" s="1"/>
      <c r="SSE1047882" s="1"/>
      <c r="SSF1047882" s="1"/>
      <c r="SSG1047882" s="1"/>
      <c r="SSH1047882" s="1"/>
      <c r="SSI1047882" s="1"/>
      <c r="SSJ1047882" s="1"/>
      <c r="SSK1047882" s="1"/>
      <c r="SSL1047882" s="1"/>
      <c r="SSM1047882" s="1"/>
      <c r="SSN1047882" s="1"/>
      <c r="SSO1047882" s="1"/>
      <c r="SSP1047882" s="1"/>
      <c r="SSQ1047882" s="1"/>
      <c r="SSR1047882" s="1"/>
      <c r="SSS1047882" s="1"/>
      <c r="SST1047882" s="1"/>
      <c r="SSU1047882" s="1"/>
      <c r="SSV1047882" s="1"/>
      <c r="SSW1047882" s="1"/>
      <c r="SSX1047882" s="1"/>
      <c r="SSY1047882" s="1"/>
      <c r="SSZ1047882" s="1"/>
      <c r="STA1047882" s="1"/>
      <c r="STB1047882" s="1"/>
      <c r="STC1047882" s="1"/>
      <c r="STD1047882" s="1"/>
      <c r="STE1047882" s="1"/>
      <c r="STF1047882" s="1"/>
      <c r="STG1047882" s="1"/>
      <c r="STH1047882" s="1"/>
      <c r="STI1047882" s="1"/>
      <c r="STJ1047882" s="1"/>
      <c r="STK1047882" s="1"/>
      <c r="STL1047882" s="1"/>
      <c r="STM1047882" s="1"/>
      <c r="STN1047882" s="1"/>
      <c r="STO1047882" s="1"/>
      <c r="STP1047882" s="1"/>
      <c r="STQ1047882" s="1"/>
      <c r="STR1047882" s="1"/>
      <c r="STS1047882" s="1"/>
      <c r="STT1047882" s="1"/>
      <c r="STU1047882" s="1"/>
      <c r="STV1047882" s="1"/>
      <c r="STW1047882" s="1"/>
      <c r="STX1047882" s="1"/>
      <c r="STY1047882" s="1"/>
      <c r="STZ1047882" s="1"/>
      <c r="SUA1047882" s="1"/>
      <c r="SUB1047882" s="1"/>
      <c r="SUC1047882" s="1"/>
      <c r="SUD1047882" s="1"/>
      <c r="SUE1047882" s="1"/>
      <c r="SUF1047882" s="1"/>
      <c r="SUG1047882" s="1"/>
      <c r="SUH1047882" s="1"/>
      <c r="SUI1047882" s="1"/>
      <c r="SUJ1047882" s="1"/>
      <c r="SUK1047882" s="1"/>
      <c r="SUL1047882" s="1"/>
      <c r="SUM1047882" s="1"/>
      <c r="SUN1047882" s="1"/>
      <c r="SUO1047882" s="1"/>
      <c r="SUP1047882" s="1"/>
      <c r="SUQ1047882" s="1"/>
      <c r="SUR1047882" s="1"/>
      <c r="SUS1047882" s="1"/>
      <c r="SUT1047882" s="1"/>
      <c r="SUU1047882" s="1"/>
      <c r="SUV1047882" s="1"/>
      <c r="SUW1047882" s="1"/>
      <c r="SUX1047882" s="1"/>
      <c r="SUY1047882" s="1"/>
      <c r="SUZ1047882" s="1"/>
      <c r="SVA1047882" s="1"/>
      <c r="SVB1047882" s="1"/>
      <c r="SVC1047882" s="1"/>
      <c r="SVD1047882" s="1"/>
      <c r="SVE1047882" s="1"/>
      <c r="SVF1047882" s="1"/>
      <c r="SVG1047882" s="1"/>
      <c r="SVH1047882" s="1"/>
      <c r="SVI1047882" s="1"/>
      <c r="SVJ1047882" s="1"/>
      <c r="SVK1047882" s="1"/>
      <c r="SVL1047882" s="1"/>
      <c r="SVM1047882" s="1"/>
      <c r="SVN1047882" s="1"/>
      <c r="SVO1047882" s="1"/>
      <c r="SVP1047882" s="1"/>
      <c r="SVQ1047882" s="1"/>
      <c r="SVR1047882" s="1"/>
      <c r="SVS1047882" s="1"/>
      <c r="SVT1047882" s="1"/>
      <c r="SVU1047882" s="1"/>
      <c r="SVV1047882" s="1"/>
      <c r="SVW1047882" s="1"/>
      <c r="SVX1047882" s="1"/>
      <c r="SVY1047882" s="1"/>
      <c r="SVZ1047882" s="1"/>
      <c r="SWA1047882" s="1"/>
      <c r="SWB1047882" s="1"/>
      <c r="SWC1047882" s="1"/>
      <c r="SWD1047882" s="1"/>
      <c r="SWE1047882" s="1"/>
      <c r="SWF1047882" s="1"/>
      <c r="SWG1047882" s="1"/>
      <c r="SWH1047882" s="1"/>
      <c r="SWI1047882" s="1"/>
      <c r="SWJ1047882" s="1"/>
      <c r="SWK1047882" s="1"/>
      <c r="SWL1047882" s="1"/>
      <c r="SWM1047882" s="1"/>
      <c r="SWN1047882" s="1"/>
      <c r="SWO1047882" s="1"/>
      <c r="SWP1047882" s="1"/>
      <c r="SWQ1047882" s="1"/>
      <c r="SWR1047882" s="1"/>
      <c r="SWS1047882" s="1"/>
      <c r="SWT1047882" s="1"/>
      <c r="SWU1047882" s="1"/>
      <c r="SWV1047882" s="1"/>
      <c r="SWW1047882" s="1"/>
      <c r="SWX1047882" s="1"/>
      <c r="SWY1047882" s="1"/>
      <c r="SWZ1047882" s="1"/>
      <c r="SXA1047882" s="1"/>
      <c r="SXB1047882" s="1"/>
      <c r="SXC1047882" s="1"/>
      <c r="SXD1047882" s="1"/>
      <c r="SXE1047882" s="1"/>
      <c r="SXF1047882" s="1"/>
      <c r="SXG1047882" s="1"/>
      <c r="SXH1047882" s="1"/>
      <c r="SXI1047882" s="1"/>
      <c r="SXJ1047882" s="1"/>
      <c r="SXK1047882" s="1"/>
      <c r="SXL1047882" s="1"/>
      <c r="SXM1047882" s="1"/>
      <c r="SXN1047882" s="1"/>
      <c r="SXO1047882" s="1"/>
      <c r="SXP1047882" s="1"/>
      <c r="SXQ1047882" s="1"/>
      <c r="SXR1047882" s="1"/>
      <c r="SXS1047882" s="1"/>
      <c r="SXT1047882" s="1"/>
      <c r="SXU1047882" s="1"/>
      <c r="SXV1047882" s="1"/>
      <c r="SXW1047882" s="1"/>
      <c r="SXX1047882" s="1"/>
      <c r="SXY1047882" s="1"/>
      <c r="SXZ1047882" s="1"/>
      <c r="SYA1047882" s="1"/>
      <c r="SYB1047882" s="1"/>
      <c r="SYC1047882" s="1"/>
      <c r="SYD1047882" s="1"/>
      <c r="SYE1047882" s="1"/>
      <c r="SYF1047882" s="1"/>
      <c r="SYG1047882" s="1"/>
      <c r="SYH1047882" s="1"/>
      <c r="SYI1047882" s="1"/>
      <c r="SYJ1047882" s="1"/>
      <c r="SYK1047882" s="1"/>
      <c r="SYL1047882" s="1"/>
      <c r="SYM1047882" s="1"/>
      <c r="SYN1047882" s="1"/>
      <c r="SYO1047882" s="1"/>
      <c r="SYP1047882" s="1"/>
      <c r="SYQ1047882" s="1"/>
      <c r="SYR1047882" s="1"/>
      <c r="SYS1047882" s="1"/>
      <c r="SYT1047882" s="1"/>
      <c r="SYU1047882" s="1"/>
      <c r="SYV1047882" s="1"/>
      <c r="SYW1047882" s="1"/>
      <c r="SYX1047882" s="1"/>
      <c r="SYY1047882" s="1"/>
      <c r="SYZ1047882" s="1"/>
      <c r="SZA1047882" s="1"/>
      <c r="SZB1047882" s="1"/>
      <c r="SZC1047882" s="1"/>
      <c r="SZD1047882" s="1"/>
      <c r="SZE1047882" s="1"/>
      <c r="SZF1047882" s="1"/>
      <c r="SZG1047882" s="1"/>
      <c r="SZH1047882" s="1"/>
      <c r="SZI1047882" s="1"/>
      <c r="SZJ1047882" s="1"/>
      <c r="SZK1047882" s="1"/>
      <c r="SZL1047882" s="1"/>
      <c r="SZM1047882" s="1"/>
      <c r="SZN1047882" s="1"/>
      <c r="SZO1047882" s="1"/>
      <c r="SZP1047882" s="1"/>
      <c r="SZQ1047882" s="1"/>
      <c r="SZR1047882" s="1"/>
      <c r="SZS1047882" s="1"/>
      <c r="SZT1047882" s="1"/>
      <c r="SZU1047882" s="1"/>
      <c r="SZV1047882" s="1"/>
      <c r="SZW1047882" s="1"/>
      <c r="SZX1047882" s="1"/>
      <c r="SZY1047882" s="1"/>
      <c r="SZZ1047882" s="1"/>
      <c r="TAA1047882" s="1"/>
      <c r="TAB1047882" s="1"/>
      <c r="TAC1047882" s="1"/>
      <c r="TAD1047882" s="1"/>
      <c r="TAE1047882" s="1"/>
      <c r="TAF1047882" s="1"/>
      <c r="TAG1047882" s="1"/>
      <c r="TAH1047882" s="1"/>
      <c r="TAI1047882" s="1"/>
      <c r="TAJ1047882" s="1"/>
      <c r="TAK1047882" s="1"/>
      <c r="TAL1047882" s="1"/>
      <c r="TAM1047882" s="1"/>
      <c r="TAN1047882" s="1"/>
      <c r="TAO1047882" s="1"/>
      <c r="TAP1047882" s="1"/>
      <c r="TAQ1047882" s="1"/>
      <c r="TAR1047882" s="1"/>
      <c r="TAS1047882" s="1"/>
      <c r="TAT1047882" s="1"/>
      <c r="TAU1047882" s="1"/>
      <c r="TAV1047882" s="1"/>
      <c r="TAW1047882" s="1"/>
      <c r="TAX1047882" s="1"/>
      <c r="TAY1047882" s="1"/>
      <c r="TAZ1047882" s="1"/>
      <c r="TBA1047882" s="1"/>
      <c r="TBB1047882" s="1"/>
      <c r="TBC1047882" s="1"/>
      <c r="TBD1047882" s="1"/>
      <c r="TBE1047882" s="1"/>
      <c r="TBF1047882" s="1"/>
      <c r="TBG1047882" s="1"/>
      <c r="TBH1047882" s="1"/>
      <c r="TBI1047882" s="1"/>
      <c r="TBJ1047882" s="1"/>
      <c r="TBK1047882" s="1"/>
      <c r="TBL1047882" s="1"/>
      <c r="TBM1047882" s="1"/>
      <c r="TBN1047882" s="1"/>
      <c r="TBO1047882" s="1"/>
      <c r="TBP1047882" s="1"/>
      <c r="TBQ1047882" s="1"/>
      <c r="TBR1047882" s="1"/>
      <c r="TBS1047882" s="1"/>
      <c r="TBT1047882" s="1"/>
      <c r="TBU1047882" s="1"/>
      <c r="TBV1047882" s="1"/>
      <c r="TBW1047882" s="1"/>
      <c r="TBX1047882" s="1"/>
      <c r="TBY1047882" s="1"/>
      <c r="TBZ1047882" s="1"/>
      <c r="TCA1047882" s="1"/>
      <c r="TCB1047882" s="1"/>
      <c r="TCC1047882" s="1"/>
      <c r="TCD1047882" s="1"/>
      <c r="TCE1047882" s="1"/>
      <c r="TCF1047882" s="1"/>
      <c r="TCG1047882" s="1"/>
      <c r="TCH1047882" s="1"/>
      <c r="TCI1047882" s="1"/>
      <c r="TCJ1047882" s="1"/>
      <c r="TCK1047882" s="1"/>
      <c r="TCL1047882" s="1"/>
      <c r="TCM1047882" s="1"/>
      <c r="TCN1047882" s="1"/>
      <c r="TCO1047882" s="1"/>
      <c r="TCP1047882" s="1"/>
      <c r="TCQ1047882" s="1"/>
      <c r="TCR1047882" s="1"/>
      <c r="TCS1047882" s="1"/>
      <c r="TCT1047882" s="1"/>
      <c r="TCU1047882" s="1"/>
      <c r="TCV1047882" s="1"/>
      <c r="TCW1047882" s="1"/>
      <c r="TCX1047882" s="1"/>
      <c r="TCY1047882" s="1"/>
      <c r="TCZ1047882" s="1"/>
      <c r="TDA1047882" s="1"/>
      <c r="TDB1047882" s="1"/>
      <c r="TDC1047882" s="1"/>
      <c r="TDD1047882" s="1"/>
      <c r="TDE1047882" s="1"/>
      <c r="TDF1047882" s="1"/>
      <c r="TDG1047882" s="1"/>
      <c r="TDH1047882" s="1"/>
      <c r="TDI1047882" s="1"/>
      <c r="TDJ1047882" s="1"/>
      <c r="TDK1047882" s="1"/>
      <c r="TDL1047882" s="1"/>
      <c r="TDM1047882" s="1"/>
      <c r="TDN1047882" s="1"/>
      <c r="TDO1047882" s="1"/>
      <c r="TDP1047882" s="1"/>
      <c r="TDQ1047882" s="1"/>
      <c r="TDR1047882" s="1"/>
      <c r="TDS1047882" s="1"/>
      <c r="TDT1047882" s="1"/>
      <c r="TDU1047882" s="1"/>
      <c r="TDV1047882" s="1"/>
      <c r="TDW1047882" s="1"/>
      <c r="TDX1047882" s="1"/>
      <c r="TDY1047882" s="1"/>
      <c r="TDZ1047882" s="1"/>
      <c r="TEA1047882" s="1"/>
      <c r="TEB1047882" s="1"/>
      <c r="TEC1047882" s="1"/>
      <c r="TED1047882" s="1"/>
      <c r="TEE1047882" s="1"/>
      <c r="TEF1047882" s="1"/>
      <c r="TEG1047882" s="1"/>
      <c r="TEH1047882" s="1"/>
      <c r="TEI1047882" s="1"/>
      <c r="TEJ1047882" s="1"/>
      <c r="TEK1047882" s="1"/>
      <c r="TEL1047882" s="1"/>
      <c r="TEM1047882" s="1"/>
      <c r="TEN1047882" s="1"/>
      <c r="TEO1047882" s="1"/>
      <c r="TEP1047882" s="1"/>
      <c r="TEQ1047882" s="1"/>
      <c r="TER1047882" s="1"/>
      <c r="TES1047882" s="1"/>
      <c r="TET1047882" s="1"/>
      <c r="TEU1047882" s="1"/>
      <c r="TEV1047882" s="1"/>
      <c r="TEW1047882" s="1"/>
      <c r="TEX1047882" s="1"/>
      <c r="TEY1047882" s="1"/>
      <c r="TEZ1047882" s="1"/>
      <c r="TFA1047882" s="1"/>
      <c r="TFB1047882" s="1"/>
      <c r="TFC1047882" s="1"/>
      <c r="TFD1047882" s="1"/>
      <c r="TFE1047882" s="1"/>
      <c r="TFF1047882" s="1"/>
      <c r="TFG1047882" s="1"/>
      <c r="TFH1047882" s="1"/>
      <c r="TFI1047882" s="1"/>
      <c r="TFJ1047882" s="1"/>
      <c r="TFK1047882" s="1"/>
      <c r="TFL1047882" s="1"/>
      <c r="TFM1047882" s="1"/>
      <c r="TFN1047882" s="1"/>
      <c r="TFO1047882" s="1"/>
      <c r="TFP1047882" s="1"/>
      <c r="TFQ1047882" s="1"/>
      <c r="TFR1047882" s="1"/>
      <c r="TFS1047882" s="1"/>
      <c r="TFT1047882" s="1"/>
      <c r="TFU1047882" s="1"/>
      <c r="TFV1047882" s="1"/>
      <c r="TFW1047882" s="1"/>
      <c r="TFX1047882" s="1"/>
      <c r="TFY1047882" s="1"/>
      <c r="TFZ1047882" s="1"/>
      <c r="TGA1047882" s="1"/>
      <c r="TGB1047882" s="1"/>
      <c r="TGC1047882" s="1"/>
      <c r="TGD1047882" s="1"/>
      <c r="TGE1047882" s="1"/>
      <c r="TGF1047882" s="1"/>
      <c r="TGG1047882" s="1"/>
      <c r="TGH1047882" s="1"/>
      <c r="TGI1047882" s="1"/>
      <c r="TGJ1047882" s="1"/>
      <c r="TGK1047882" s="1"/>
      <c r="TGL1047882" s="1"/>
      <c r="TGM1047882" s="1"/>
      <c r="TGN1047882" s="1"/>
      <c r="TGO1047882" s="1"/>
      <c r="TGP1047882" s="1"/>
      <c r="TGQ1047882" s="1"/>
      <c r="TGR1047882" s="1"/>
      <c r="TGS1047882" s="1"/>
      <c r="TGT1047882" s="1"/>
      <c r="TGU1047882" s="1"/>
      <c r="TGV1047882" s="1"/>
      <c r="TGW1047882" s="1"/>
      <c r="TGX1047882" s="1"/>
      <c r="TGY1047882" s="1"/>
      <c r="TGZ1047882" s="1"/>
      <c r="THA1047882" s="1"/>
      <c r="THB1047882" s="1"/>
      <c r="THC1047882" s="1"/>
      <c r="THD1047882" s="1"/>
      <c r="THE1047882" s="1"/>
      <c r="THF1047882" s="1"/>
      <c r="THG1047882" s="1"/>
      <c r="THH1047882" s="1"/>
      <c r="THI1047882" s="1"/>
      <c r="THJ1047882" s="1"/>
      <c r="THK1047882" s="1"/>
      <c r="THL1047882" s="1"/>
      <c r="THM1047882" s="1"/>
      <c r="THN1047882" s="1"/>
      <c r="THO1047882" s="1"/>
      <c r="THP1047882" s="1"/>
      <c r="THQ1047882" s="1"/>
      <c r="THR1047882" s="1"/>
      <c r="THS1047882" s="1"/>
      <c r="THT1047882" s="1"/>
      <c r="THU1047882" s="1"/>
      <c r="THV1047882" s="1"/>
      <c r="THW1047882" s="1"/>
      <c r="THX1047882" s="1"/>
      <c r="THY1047882" s="1"/>
      <c r="THZ1047882" s="1"/>
      <c r="TIA1047882" s="1"/>
      <c r="TIB1047882" s="1"/>
      <c r="TIC1047882" s="1"/>
      <c r="TID1047882" s="1"/>
      <c r="TIE1047882" s="1"/>
      <c r="TIF1047882" s="1"/>
      <c r="TIG1047882" s="1"/>
      <c r="TIH1047882" s="1"/>
      <c r="TII1047882" s="1"/>
      <c r="TIJ1047882" s="1"/>
      <c r="TIK1047882" s="1"/>
      <c r="TIL1047882" s="1"/>
      <c r="TIM1047882" s="1"/>
      <c r="TIN1047882" s="1"/>
      <c r="TIO1047882" s="1"/>
      <c r="TIP1047882" s="1"/>
      <c r="TIQ1047882" s="1"/>
      <c r="TIR1047882" s="1"/>
      <c r="TIS1047882" s="1"/>
      <c r="TIT1047882" s="1"/>
      <c r="TIU1047882" s="1"/>
      <c r="TIV1047882" s="1"/>
      <c r="TIW1047882" s="1"/>
      <c r="TIX1047882" s="1"/>
      <c r="TIY1047882" s="1"/>
      <c r="TIZ1047882" s="1"/>
      <c r="TJA1047882" s="1"/>
      <c r="TJB1047882" s="1"/>
      <c r="TJC1047882" s="1"/>
      <c r="TJD1047882" s="1"/>
      <c r="TJE1047882" s="1"/>
      <c r="TJF1047882" s="1"/>
      <c r="TJG1047882" s="1"/>
      <c r="TJH1047882" s="1"/>
      <c r="TJI1047882" s="1"/>
      <c r="TJJ1047882" s="1"/>
      <c r="TJK1047882" s="1"/>
      <c r="TJL1047882" s="1"/>
      <c r="TJM1047882" s="1"/>
      <c r="TJN1047882" s="1"/>
      <c r="TJO1047882" s="1"/>
      <c r="TJP1047882" s="1"/>
      <c r="TJQ1047882" s="1"/>
      <c r="TJR1047882" s="1"/>
      <c r="TJS1047882" s="1"/>
      <c r="TJT1047882" s="1"/>
      <c r="TJU1047882" s="1"/>
      <c r="TJV1047882" s="1"/>
      <c r="TJW1047882" s="1"/>
      <c r="TJX1047882" s="1"/>
      <c r="TJY1047882" s="1"/>
      <c r="TJZ1047882" s="1"/>
      <c r="TKA1047882" s="1"/>
      <c r="TKB1047882" s="1"/>
      <c r="TKC1047882" s="1"/>
      <c r="TKD1047882" s="1"/>
      <c r="TKE1047882" s="1"/>
      <c r="TKF1047882" s="1"/>
      <c r="TKG1047882" s="1"/>
      <c r="TKH1047882" s="1"/>
      <c r="TKI1047882" s="1"/>
      <c r="TKJ1047882" s="1"/>
      <c r="TKK1047882" s="1"/>
      <c r="TKL1047882" s="1"/>
      <c r="TKM1047882" s="1"/>
      <c r="TKN1047882" s="1"/>
      <c r="TKO1047882" s="1"/>
      <c r="TKP1047882" s="1"/>
      <c r="TKQ1047882" s="1"/>
      <c r="TKR1047882" s="1"/>
      <c r="TKS1047882" s="1"/>
      <c r="TKT1047882" s="1"/>
      <c r="TKU1047882" s="1"/>
      <c r="TKV1047882" s="1"/>
      <c r="TKW1047882" s="1"/>
      <c r="TKX1047882" s="1"/>
      <c r="TKY1047882" s="1"/>
      <c r="TKZ1047882" s="1"/>
      <c r="TLA1047882" s="1"/>
      <c r="TLB1047882" s="1"/>
      <c r="TLC1047882" s="1"/>
      <c r="TLD1047882" s="1"/>
      <c r="TLE1047882" s="1"/>
      <c r="TLF1047882" s="1"/>
      <c r="TLG1047882" s="1"/>
      <c r="TLH1047882" s="1"/>
      <c r="TLI1047882" s="1"/>
      <c r="TLJ1047882" s="1"/>
      <c r="TLK1047882" s="1"/>
      <c r="TLL1047882" s="1"/>
      <c r="TLM1047882" s="1"/>
      <c r="TLN1047882" s="1"/>
      <c r="TLO1047882" s="1"/>
      <c r="TLP1047882" s="1"/>
      <c r="TLQ1047882" s="1"/>
      <c r="TLR1047882" s="1"/>
      <c r="TLS1047882" s="1"/>
      <c r="TLT1047882" s="1"/>
      <c r="TLU1047882" s="1"/>
      <c r="TLV1047882" s="1"/>
      <c r="TLW1047882" s="1"/>
      <c r="TLX1047882" s="1"/>
      <c r="TLY1047882" s="1"/>
      <c r="TLZ1047882" s="1"/>
      <c r="TMA1047882" s="1"/>
      <c r="TMB1047882" s="1"/>
      <c r="TMC1047882" s="1"/>
      <c r="TMD1047882" s="1"/>
      <c r="TME1047882" s="1"/>
      <c r="TMF1047882" s="1"/>
      <c r="TMG1047882" s="1"/>
      <c r="TMH1047882" s="1"/>
      <c r="TMI1047882" s="1"/>
      <c r="TMJ1047882" s="1"/>
      <c r="TMK1047882" s="1"/>
      <c r="TML1047882" s="1"/>
      <c r="TMM1047882" s="1"/>
      <c r="TMN1047882" s="1"/>
      <c r="TMO1047882" s="1"/>
      <c r="TMP1047882" s="1"/>
      <c r="TMQ1047882" s="1"/>
      <c r="TMR1047882" s="1"/>
      <c r="TMS1047882" s="1"/>
      <c r="TMT1047882" s="1"/>
      <c r="TMU1047882" s="1"/>
      <c r="TMV1047882" s="1"/>
      <c r="TMW1047882" s="1"/>
      <c r="TMX1047882" s="1"/>
      <c r="TMY1047882" s="1"/>
      <c r="TMZ1047882" s="1"/>
      <c r="TNA1047882" s="1"/>
      <c r="TNB1047882" s="1"/>
      <c r="TNC1047882" s="1"/>
      <c r="TND1047882" s="1"/>
      <c r="TNE1047882" s="1"/>
      <c r="TNF1047882" s="1"/>
      <c r="TNG1047882" s="1"/>
      <c r="TNH1047882" s="1"/>
      <c r="TNI1047882" s="1"/>
      <c r="TNJ1047882" s="1"/>
      <c r="TNK1047882" s="1"/>
      <c r="TNL1047882" s="1"/>
      <c r="TNM1047882" s="1"/>
      <c r="TNN1047882" s="1"/>
      <c r="TNO1047882" s="1"/>
      <c r="TNP1047882" s="1"/>
      <c r="TNQ1047882" s="1"/>
      <c r="TNR1047882" s="1"/>
      <c r="TNS1047882" s="1"/>
      <c r="TNT1047882" s="1"/>
      <c r="TNU1047882" s="1"/>
      <c r="TNV1047882" s="1"/>
      <c r="TNW1047882" s="1"/>
      <c r="TNX1047882" s="1"/>
      <c r="TNY1047882" s="1"/>
      <c r="TNZ1047882" s="1"/>
      <c r="TOA1047882" s="1"/>
      <c r="TOB1047882" s="1"/>
      <c r="TOC1047882" s="1"/>
      <c r="TOD1047882" s="1"/>
      <c r="TOE1047882" s="1"/>
      <c r="TOF1047882" s="1"/>
      <c r="TOG1047882" s="1"/>
      <c r="TOH1047882" s="1"/>
      <c r="TOI1047882" s="1"/>
      <c r="TOJ1047882" s="1"/>
      <c r="TOK1047882" s="1"/>
      <c r="TOL1047882" s="1"/>
      <c r="TOM1047882" s="1"/>
      <c r="TON1047882" s="1"/>
      <c r="TOO1047882" s="1"/>
      <c r="TOP1047882" s="1"/>
      <c r="TOQ1047882" s="1"/>
      <c r="TOR1047882" s="1"/>
      <c r="TOS1047882" s="1"/>
      <c r="TOT1047882" s="1"/>
      <c r="TOU1047882" s="1"/>
      <c r="TOV1047882" s="1"/>
      <c r="TOW1047882" s="1"/>
      <c r="TOX1047882" s="1"/>
      <c r="TOY1047882" s="1"/>
      <c r="TOZ1047882" s="1"/>
      <c r="TPA1047882" s="1"/>
      <c r="TPB1047882" s="1"/>
      <c r="TPC1047882" s="1"/>
      <c r="TPD1047882" s="1"/>
      <c r="TPE1047882" s="1"/>
      <c r="TPF1047882" s="1"/>
      <c r="TPG1047882" s="1"/>
      <c r="TPH1047882" s="1"/>
      <c r="TPI1047882" s="1"/>
      <c r="TPJ1047882" s="1"/>
      <c r="TPK1047882" s="1"/>
      <c r="TPL1047882" s="1"/>
      <c r="TPM1047882" s="1"/>
      <c r="TPN1047882" s="1"/>
      <c r="TPO1047882" s="1"/>
      <c r="TPP1047882" s="1"/>
      <c r="TPQ1047882" s="1"/>
      <c r="TPR1047882" s="1"/>
      <c r="TPS1047882" s="1"/>
      <c r="TPT1047882" s="1"/>
      <c r="TPU1047882" s="1"/>
      <c r="TPV1047882" s="1"/>
      <c r="TPW1047882" s="1"/>
      <c r="TPX1047882" s="1"/>
      <c r="TPY1047882" s="1"/>
      <c r="TPZ1047882" s="1"/>
      <c r="TQA1047882" s="1"/>
      <c r="TQB1047882" s="1"/>
      <c r="TQC1047882" s="1"/>
      <c r="TQD1047882" s="1"/>
      <c r="TQE1047882" s="1"/>
      <c r="TQF1047882" s="1"/>
      <c r="TQG1047882" s="1"/>
      <c r="TQH1047882" s="1"/>
      <c r="TQI1047882" s="1"/>
      <c r="TQJ1047882" s="1"/>
      <c r="TQK1047882" s="1"/>
      <c r="TQL1047882" s="1"/>
      <c r="TQM1047882" s="1"/>
      <c r="TQN1047882" s="1"/>
      <c r="TQO1047882" s="1"/>
      <c r="TQP1047882" s="1"/>
      <c r="TQQ1047882" s="1"/>
      <c r="TQR1047882" s="1"/>
      <c r="TQS1047882" s="1"/>
      <c r="TQT1047882" s="1"/>
      <c r="TQU1047882" s="1"/>
      <c r="TQV1047882" s="1"/>
      <c r="TQW1047882" s="1"/>
      <c r="TQX1047882" s="1"/>
      <c r="TQY1047882" s="1"/>
      <c r="TQZ1047882" s="1"/>
      <c r="TRA1047882" s="1"/>
      <c r="TRB1047882" s="1"/>
      <c r="TRC1047882" s="1"/>
      <c r="TRD1047882" s="1"/>
      <c r="TRE1047882" s="1"/>
      <c r="TRF1047882" s="1"/>
      <c r="TRG1047882" s="1"/>
      <c r="TRH1047882" s="1"/>
      <c r="TRI1047882" s="1"/>
      <c r="TRJ1047882" s="1"/>
      <c r="TRK1047882" s="1"/>
      <c r="TRL1047882" s="1"/>
      <c r="TRM1047882" s="1"/>
      <c r="TRN1047882" s="1"/>
      <c r="TRO1047882" s="1"/>
      <c r="TRP1047882" s="1"/>
      <c r="TRQ1047882" s="1"/>
      <c r="TRR1047882" s="1"/>
      <c r="TRS1047882" s="1"/>
      <c r="TRT1047882" s="1"/>
      <c r="TRU1047882" s="1"/>
      <c r="TRV1047882" s="1"/>
      <c r="TRW1047882" s="1"/>
      <c r="TRX1047882" s="1"/>
      <c r="TRY1047882" s="1"/>
      <c r="TRZ1047882" s="1"/>
      <c r="TSA1047882" s="1"/>
      <c r="TSB1047882" s="1"/>
      <c r="TSC1047882" s="1"/>
      <c r="TSD1047882" s="1"/>
      <c r="TSE1047882" s="1"/>
      <c r="TSF1047882" s="1"/>
      <c r="TSG1047882" s="1"/>
      <c r="TSH1047882" s="1"/>
      <c r="TSI1047882" s="1"/>
      <c r="TSJ1047882" s="1"/>
      <c r="TSK1047882" s="1"/>
      <c r="TSL1047882" s="1"/>
      <c r="TSM1047882" s="1"/>
      <c r="TSN1047882" s="1"/>
      <c r="TSO1047882" s="1"/>
      <c r="TSP1047882" s="1"/>
      <c r="TSQ1047882" s="1"/>
      <c r="TSR1047882" s="1"/>
      <c r="TSS1047882" s="1"/>
      <c r="TST1047882" s="1"/>
      <c r="TSU1047882" s="1"/>
      <c r="TSV1047882" s="1"/>
      <c r="TSW1047882" s="1"/>
      <c r="TSX1047882" s="1"/>
      <c r="TSY1047882" s="1"/>
      <c r="TSZ1047882" s="1"/>
      <c r="TTA1047882" s="1"/>
      <c r="TTB1047882" s="1"/>
      <c r="TTC1047882" s="1"/>
      <c r="TTD1047882" s="1"/>
      <c r="TTE1047882" s="1"/>
      <c r="TTF1047882" s="1"/>
      <c r="TTG1047882" s="1"/>
      <c r="TTH1047882" s="1"/>
      <c r="TTI1047882" s="1"/>
      <c r="TTJ1047882" s="1"/>
      <c r="TTK1047882" s="1"/>
      <c r="TTL1047882" s="1"/>
      <c r="TTM1047882" s="1"/>
      <c r="TTN1047882" s="1"/>
      <c r="TTO1047882" s="1"/>
      <c r="TTP1047882" s="1"/>
      <c r="TTQ1047882" s="1"/>
      <c r="TTR1047882" s="1"/>
      <c r="TTS1047882" s="1"/>
      <c r="TTT1047882" s="1"/>
      <c r="TTU1047882" s="1"/>
      <c r="TTV1047882" s="1"/>
      <c r="TTW1047882" s="1"/>
      <c r="TTX1047882" s="1"/>
      <c r="TTY1047882" s="1"/>
      <c r="TTZ1047882" s="1"/>
      <c r="TUA1047882" s="1"/>
      <c r="TUB1047882" s="1"/>
      <c r="TUC1047882" s="1"/>
      <c r="TUD1047882" s="1"/>
      <c r="TUE1047882" s="1"/>
      <c r="TUF1047882" s="1"/>
      <c r="TUG1047882" s="1"/>
      <c r="TUH1047882" s="1"/>
      <c r="TUI1047882" s="1"/>
      <c r="TUJ1047882" s="1"/>
      <c r="TUK1047882" s="1"/>
      <c r="TUL1047882" s="1"/>
      <c r="TUM1047882" s="1"/>
      <c r="TUN1047882" s="1"/>
      <c r="TUO1047882" s="1"/>
      <c r="TUP1047882" s="1"/>
      <c r="TUQ1047882" s="1"/>
      <c r="TUR1047882" s="1"/>
      <c r="TUS1047882" s="1"/>
      <c r="TUT1047882" s="1"/>
      <c r="TUU1047882" s="1"/>
      <c r="TUV1047882" s="1"/>
      <c r="TUW1047882" s="1"/>
      <c r="TUX1047882" s="1"/>
      <c r="TUY1047882" s="1"/>
      <c r="TUZ1047882" s="1"/>
      <c r="TVA1047882" s="1"/>
      <c r="TVB1047882" s="1"/>
      <c r="TVC1047882" s="1"/>
      <c r="TVD1047882" s="1"/>
      <c r="TVE1047882" s="1"/>
      <c r="TVF1047882" s="1"/>
      <c r="TVG1047882" s="1"/>
      <c r="TVH1047882" s="1"/>
      <c r="TVI1047882" s="1"/>
      <c r="TVJ1047882" s="1"/>
      <c r="TVK1047882" s="1"/>
      <c r="TVL1047882" s="1"/>
      <c r="TVM1047882" s="1"/>
      <c r="TVN1047882" s="1"/>
      <c r="TVO1047882" s="1"/>
      <c r="TVP1047882" s="1"/>
      <c r="TVQ1047882" s="1"/>
      <c r="TVR1047882" s="1"/>
      <c r="TVS1047882" s="1"/>
      <c r="TVT1047882" s="1"/>
      <c r="TVU1047882" s="1"/>
      <c r="TVV1047882" s="1"/>
      <c r="TVW1047882" s="1"/>
      <c r="TVX1047882" s="1"/>
      <c r="TVY1047882" s="1"/>
      <c r="TVZ1047882" s="1"/>
      <c r="TWA1047882" s="1"/>
      <c r="TWB1047882" s="1"/>
      <c r="TWC1047882" s="1"/>
      <c r="TWD1047882" s="1"/>
      <c r="TWE1047882" s="1"/>
      <c r="TWF1047882" s="1"/>
      <c r="TWG1047882" s="1"/>
      <c r="TWH1047882" s="1"/>
      <c r="TWI1047882" s="1"/>
      <c r="TWJ1047882" s="1"/>
      <c r="TWK1047882" s="1"/>
      <c r="TWL1047882" s="1"/>
      <c r="TWM1047882" s="1"/>
      <c r="TWN1047882" s="1"/>
      <c r="TWO1047882" s="1"/>
      <c r="TWP1047882" s="1"/>
      <c r="TWQ1047882" s="1"/>
      <c r="TWR1047882" s="1"/>
      <c r="TWS1047882" s="1"/>
      <c r="TWT1047882" s="1"/>
      <c r="TWU1047882" s="1"/>
      <c r="TWV1047882" s="1"/>
      <c r="TWW1047882" s="1"/>
      <c r="TWX1047882" s="1"/>
      <c r="TWY1047882" s="1"/>
      <c r="TWZ1047882" s="1"/>
      <c r="TXA1047882" s="1"/>
      <c r="TXB1047882" s="1"/>
      <c r="TXC1047882" s="1"/>
      <c r="TXD1047882" s="1"/>
      <c r="TXE1047882" s="1"/>
      <c r="TXF1047882" s="1"/>
      <c r="TXG1047882" s="1"/>
      <c r="TXH1047882" s="1"/>
      <c r="TXI1047882" s="1"/>
      <c r="TXJ1047882" s="1"/>
      <c r="TXK1047882" s="1"/>
      <c r="TXL1047882" s="1"/>
      <c r="TXM1047882" s="1"/>
      <c r="TXN1047882" s="1"/>
      <c r="TXO1047882" s="1"/>
      <c r="TXP1047882" s="1"/>
      <c r="TXQ1047882" s="1"/>
      <c r="TXR1047882" s="1"/>
      <c r="TXS1047882" s="1"/>
      <c r="TXT1047882" s="1"/>
      <c r="TXU1047882" s="1"/>
      <c r="TXV1047882" s="1"/>
      <c r="TXW1047882" s="1"/>
      <c r="TXX1047882" s="1"/>
      <c r="TXY1047882" s="1"/>
      <c r="TXZ1047882" s="1"/>
      <c r="TYA1047882" s="1"/>
      <c r="TYB1047882" s="1"/>
      <c r="TYC1047882" s="1"/>
      <c r="TYD1047882" s="1"/>
      <c r="TYE1047882" s="1"/>
      <c r="TYF1047882" s="1"/>
      <c r="TYG1047882" s="1"/>
      <c r="TYH1047882" s="1"/>
      <c r="TYI1047882" s="1"/>
      <c r="TYJ1047882" s="1"/>
      <c r="TYK1047882" s="1"/>
      <c r="TYL1047882" s="1"/>
      <c r="TYM1047882" s="1"/>
      <c r="TYN1047882" s="1"/>
      <c r="TYO1047882" s="1"/>
      <c r="TYP1047882" s="1"/>
      <c r="TYQ1047882" s="1"/>
      <c r="TYR1047882" s="1"/>
      <c r="TYS1047882" s="1"/>
      <c r="TYT1047882" s="1"/>
      <c r="TYU1047882" s="1"/>
      <c r="TYV1047882" s="1"/>
      <c r="TYW1047882" s="1"/>
      <c r="TYX1047882" s="1"/>
      <c r="TYY1047882" s="1"/>
      <c r="TYZ1047882" s="1"/>
      <c r="TZA1047882" s="1"/>
      <c r="TZB1047882" s="1"/>
      <c r="TZC1047882" s="1"/>
      <c r="TZD1047882" s="1"/>
      <c r="TZE1047882" s="1"/>
      <c r="TZF1047882" s="1"/>
      <c r="TZG1047882" s="1"/>
      <c r="TZH1047882" s="1"/>
      <c r="TZI1047882" s="1"/>
      <c r="TZJ1047882" s="1"/>
      <c r="TZK1047882" s="1"/>
      <c r="TZL1047882" s="1"/>
      <c r="TZM1047882" s="1"/>
      <c r="TZN1047882" s="1"/>
      <c r="TZO1047882" s="1"/>
      <c r="TZP1047882" s="1"/>
      <c r="TZQ1047882" s="1"/>
      <c r="TZR1047882" s="1"/>
      <c r="TZS1047882" s="1"/>
      <c r="TZT1047882" s="1"/>
      <c r="TZU1047882" s="1"/>
      <c r="TZV1047882" s="1"/>
      <c r="TZW1047882" s="1"/>
      <c r="TZX1047882" s="1"/>
      <c r="TZY1047882" s="1"/>
      <c r="TZZ1047882" s="1"/>
      <c r="UAA1047882" s="1"/>
      <c r="UAB1047882" s="1"/>
      <c r="UAC1047882" s="1"/>
      <c r="UAD1047882" s="1"/>
      <c r="UAE1047882" s="1"/>
      <c r="UAF1047882" s="1"/>
      <c r="UAG1047882" s="1"/>
      <c r="UAH1047882" s="1"/>
      <c r="UAI1047882" s="1"/>
      <c r="UAJ1047882" s="1"/>
      <c r="UAK1047882" s="1"/>
      <c r="UAL1047882" s="1"/>
      <c r="UAM1047882" s="1"/>
      <c r="UAN1047882" s="1"/>
      <c r="UAO1047882" s="1"/>
      <c r="UAP1047882" s="1"/>
      <c r="UAQ1047882" s="1"/>
      <c r="UAR1047882" s="1"/>
      <c r="UAS1047882" s="1"/>
      <c r="UAT1047882" s="1"/>
      <c r="UAU1047882" s="1"/>
      <c r="UAV1047882" s="1"/>
      <c r="UAW1047882" s="1"/>
      <c r="UAX1047882" s="1"/>
      <c r="UAY1047882" s="1"/>
      <c r="UAZ1047882" s="1"/>
      <c r="UBA1047882" s="1"/>
      <c r="UBB1047882" s="1"/>
      <c r="UBC1047882" s="1"/>
      <c r="UBD1047882" s="1"/>
      <c r="UBE1047882" s="1"/>
      <c r="UBF1047882" s="1"/>
      <c r="UBG1047882" s="1"/>
      <c r="UBH1047882" s="1"/>
      <c r="UBI1047882" s="1"/>
      <c r="UBJ1047882" s="1"/>
      <c r="UBK1047882" s="1"/>
      <c r="UBL1047882" s="1"/>
      <c r="UBM1047882" s="1"/>
      <c r="UBN1047882" s="1"/>
      <c r="UBO1047882" s="1"/>
      <c r="UBP1047882" s="1"/>
      <c r="UBQ1047882" s="1"/>
      <c r="UBR1047882" s="1"/>
      <c r="UBS1047882" s="1"/>
      <c r="UBT1047882" s="1"/>
      <c r="UBU1047882" s="1"/>
      <c r="UBV1047882" s="1"/>
      <c r="UBW1047882" s="1"/>
      <c r="UBX1047882" s="1"/>
      <c r="UBY1047882" s="1"/>
      <c r="UBZ1047882" s="1"/>
      <c r="UCA1047882" s="1"/>
      <c r="UCB1047882" s="1"/>
      <c r="UCC1047882" s="1"/>
      <c r="UCD1047882" s="1"/>
      <c r="UCE1047882" s="1"/>
      <c r="UCF1047882" s="1"/>
      <c r="UCG1047882" s="1"/>
      <c r="UCH1047882" s="1"/>
      <c r="UCI1047882" s="1"/>
      <c r="UCJ1047882" s="1"/>
      <c r="UCK1047882" s="1"/>
      <c r="UCL1047882" s="1"/>
      <c r="UCM1047882" s="1"/>
      <c r="UCN1047882" s="1"/>
      <c r="UCO1047882" s="1"/>
      <c r="UCP1047882" s="1"/>
      <c r="UCQ1047882" s="1"/>
      <c r="UCR1047882" s="1"/>
      <c r="UCS1047882" s="1"/>
      <c r="UCT1047882" s="1"/>
      <c r="UCU1047882" s="1"/>
      <c r="UCV1047882" s="1"/>
      <c r="UCW1047882" s="1"/>
      <c r="UCX1047882" s="1"/>
      <c r="UCY1047882" s="1"/>
      <c r="UCZ1047882" s="1"/>
      <c r="UDA1047882" s="1"/>
      <c r="UDB1047882" s="1"/>
      <c r="UDC1047882" s="1"/>
      <c r="UDD1047882" s="1"/>
      <c r="UDE1047882" s="1"/>
      <c r="UDF1047882" s="1"/>
      <c r="UDG1047882" s="1"/>
      <c r="UDH1047882" s="1"/>
      <c r="UDI1047882" s="1"/>
      <c r="UDJ1047882" s="1"/>
      <c r="UDK1047882" s="1"/>
      <c r="UDL1047882" s="1"/>
      <c r="UDM1047882" s="1"/>
      <c r="UDN1047882" s="1"/>
      <c r="UDO1047882" s="1"/>
      <c r="UDP1047882" s="1"/>
      <c r="UDQ1047882" s="1"/>
      <c r="UDR1047882" s="1"/>
      <c r="UDS1047882" s="1"/>
      <c r="UDT1047882" s="1"/>
      <c r="UDU1047882" s="1"/>
      <c r="UDV1047882" s="1"/>
      <c r="UDW1047882" s="1"/>
      <c r="UDX1047882" s="1"/>
      <c r="UDY1047882" s="1"/>
      <c r="UDZ1047882" s="1"/>
      <c r="UEA1047882" s="1"/>
      <c r="UEB1047882" s="1"/>
      <c r="UEC1047882" s="1"/>
      <c r="UED1047882" s="1"/>
      <c r="UEE1047882" s="1"/>
      <c r="UEF1047882" s="1"/>
      <c r="UEG1047882" s="1"/>
      <c r="UEH1047882" s="1"/>
      <c r="UEI1047882" s="1"/>
      <c r="UEJ1047882" s="1"/>
      <c r="UEK1047882" s="1"/>
      <c r="UEL1047882" s="1"/>
      <c r="UEM1047882" s="1"/>
      <c r="UEN1047882" s="1"/>
      <c r="UEO1047882" s="1"/>
      <c r="UEP1047882" s="1"/>
      <c r="UEQ1047882" s="1"/>
      <c r="UER1047882" s="1"/>
      <c r="UES1047882" s="1"/>
      <c r="UET1047882" s="1"/>
      <c r="UEU1047882" s="1"/>
      <c r="UEV1047882" s="1"/>
      <c r="UEW1047882" s="1"/>
      <c r="UEX1047882" s="1"/>
      <c r="UEY1047882" s="1"/>
      <c r="UEZ1047882" s="1"/>
      <c r="UFA1047882" s="1"/>
      <c r="UFB1047882" s="1"/>
      <c r="UFC1047882" s="1"/>
      <c r="UFD1047882" s="1"/>
      <c r="UFE1047882" s="1"/>
      <c r="UFF1047882" s="1"/>
      <c r="UFG1047882" s="1"/>
      <c r="UFH1047882" s="1"/>
      <c r="UFI1047882" s="1"/>
      <c r="UFJ1047882" s="1"/>
      <c r="UFK1047882" s="1"/>
      <c r="UFL1047882" s="1"/>
      <c r="UFM1047882" s="1"/>
      <c r="UFN1047882" s="1"/>
      <c r="UFO1047882" s="1"/>
      <c r="UFP1047882" s="1"/>
      <c r="UFQ1047882" s="1"/>
      <c r="UFR1047882" s="1"/>
      <c r="UFS1047882" s="1"/>
      <c r="UFT1047882" s="1"/>
      <c r="UFU1047882" s="1"/>
      <c r="UFV1047882" s="1"/>
      <c r="UFW1047882" s="1"/>
      <c r="UFX1047882" s="1"/>
      <c r="UFY1047882" s="1"/>
      <c r="UFZ1047882" s="1"/>
      <c r="UGA1047882" s="1"/>
      <c r="UGB1047882" s="1"/>
      <c r="UGC1047882" s="1"/>
      <c r="UGD1047882" s="1"/>
      <c r="UGE1047882" s="1"/>
      <c r="UGF1047882" s="1"/>
      <c r="UGG1047882" s="1"/>
      <c r="UGH1047882" s="1"/>
      <c r="UGI1047882" s="1"/>
      <c r="UGJ1047882" s="1"/>
      <c r="UGK1047882" s="1"/>
      <c r="UGL1047882" s="1"/>
      <c r="UGM1047882" s="1"/>
      <c r="UGN1047882" s="1"/>
      <c r="UGO1047882" s="1"/>
      <c r="UGP1047882" s="1"/>
      <c r="UGQ1047882" s="1"/>
      <c r="UGR1047882" s="1"/>
      <c r="UGS1047882" s="1"/>
      <c r="UGT1047882" s="1"/>
      <c r="UGU1047882" s="1"/>
      <c r="UGV1047882" s="1"/>
      <c r="UGW1047882" s="1"/>
      <c r="UGX1047882" s="1"/>
      <c r="UGY1047882" s="1"/>
      <c r="UGZ1047882" s="1"/>
      <c r="UHA1047882" s="1"/>
      <c r="UHB1047882" s="1"/>
      <c r="UHC1047882" s="1"/>
      <c r="UHD1047882" s="1"/>
      <c r="UHE1047882" s="1"/>
      <c r="UHF1047882" s="1"/>
      <c r="UHG1047882" s="1"/>
      <c r="UHH1047882" s="1"/>
      <c r="UHI1047882" s="1"/>
      <c r="UHJ1047882" s="1"/>
      <c r="UHK1047882" s="1"/>
      <c r="UHL1047882" s="1"/>
      <c r="UHM1047882" s="1"/>
      <c r="UHN1047882" s="1"/>
      <c r="UHO1047882" s="1"/>
      <c r="UHP1047882" s="1"/>
      <c r="UHQ1047882" s="1"/>
      <c r="UHR1047882" s="1"/>
      <c r="UHS1047882" s="1"/>
      <c r="UHT1047882" s="1"/>
      <c r="UHU1047882" s="1"/>
      <c r="UHV1047882" s="1"/>
      <c r="UHW1047882" s="1"/>
      <c r="UHX1047882" s="1"/>
      <c r="UHY1047882" s="1"/>
      <c r="UHZ1047882" s="1"/>
      <c r="UIA1047882" s="1"/>
      <c r="UIB1047882" s="1"/>
      <c r="UIC1047882" s="1"/>
      <c r="UID1047882" s="1"/>
      <c r="UIE1047882" s="1"/>
      <c r="UIF1047882" s="1"/>
      <c r="UIG1047882" s="1"/>
      <c r="UIH1047882" s="1"/>
      <c r="UII1047882" s="1"/>
      <c r="UIJ1047882" s="1"/>
      <c r="UIK1047882" s="1"/>
      <c r="UIL1047882" s="1"/>
      <c r="UIM1047882" s="1"/>
      <c r="UIN1047882" s="1"/>
      <c r="UIO1047882" s="1"/>
      <c r="UIP1047882" s="1"/>
      <c r="UIQ1047882" s="1"/>
      <c r="UIR1047882" s="1"/>
      <c r="UIS1047882" s="1"/>
      <c r="UIT1047882" s="1"/>
      <c r="UIU1047882" s="1"/>
      <c r="UIV1047882" s="1"/>
      <c r="UIW1047882" s="1"/>
      <c r="UIX1047882" s="1"/>
      <c r="UIY1047882" s="1"/>
      <c r="UIZ1047882" s="1"/>
      <c r="UJA1047882" s="1"/>
      <c r="UJB1047882" s="1"/>
      <c r="UJC1047882" s="1"/>
      <c r="UJD1047882" s="1"/>
      <c r="UJE1047882" s="1"/>
      <c r="UJF1047882" s="1"/>
      <c r="UJG1047882" s="1"/>
      <c r="UJH1047882" s="1"/>
      <c r="UJI1047882" s="1"/>
      <c r="UJJ1047882" s="1"/>
      <c r="UJK1047882" s="1"/>
      <c r="UJL1047882" s="1"/>
      <c r="UJM1047882" s="1"/>
      <c r="UJN1047882" s="1"/>
      <c r="UJO1047882" s="1"/>
      <c r="UJP1047882" s="1"/>
      <c r="UJQ1047882" s="1"/>
      <c r="UJR1047882" s="1"/>
      <c r="UJS1047882" s="1"/>
      <c r="UJT1047882" s="1"/>
      <c r="UJU1047882" s="1"/>
      <c r="UJV1047882" s="1"/>
      <c r="UJW1047882" s="1"/>
      <c r="UJX1047882" s="1"/>
      <c r="UJY1047882" s="1"/>
      <c r="UJZ1047882" s="1"/>
      <c r="UKA1047882" s="1"/>
      <c r="UKB1047882" s="1"/>
      <c r="UKC1047882" s="1"/>
      <c r="UKD1047882" s="1"/>
      <c r="UKE1047882" s="1"/>
      <c r="UKF1047882" s="1"/>
      <c r="UKG1047882" s="1"/>
      <c r="UKH1047882" s="1"/>
      <c r="UKI1047882" s="1"/>
      <c r="UKJ1047882" s="1"/>
      <c r="UKK1047882" s="1"/>
      <c r="UKL1047882" s="1"/>
      <c r="UKM1047882" s="1"/>
      <c r="UKN1047882" s="1"/>
      <c r="UKO1047882" s="1"/>
      <c r="UKP1047882" s="1"/>
      <c r="UKQ1047882" s="1"/>
      <c r="UKR1047882" s="1"/>
      <c r="UKS1047882" s="1"/>
      <c r="UKT1047882" s="1"/>
      <c r="UKU1047882" s="1"/>
      <c r="UKV1047882" s="1"/>
      <c r="UKW1047882" s="1"/>
      <c r="UKX1047882" s="1"/>
      <c r="UKY1047882" s="1"/>
      <c r="UKZ1047882" s="1"/>
      <c r="ULA1047882" s="1"/>
      <c r="ULB1047882" s="1"/>
      <c r="ULC1047882" s="1"/>
      <c r="ULD1047882" s="1"/>
      <c r="ULE1047882" s="1"/>
      <c r="ULF1047882" s="1"/>
      <c r="ULG1047882" s="1"/>
      <c r="ULH1047882" s="1"/>
      <c r="ULI1047882" s="1"/>
      <c r="ULJ1047882" s="1"/>
      <c r="ULK1047882" s="1"/>
      <c r="ULL1047882" s="1"/>
      <c r="ULM1047882" s="1"/>
      <c r="ULN1047882" s="1"/>
      <c r="ULO1047882" s="1"/>
      <c r="ULP1047882" s="1"/>
      <c r="ULQ1047882" s="1"/>
      <c r="ULR1047882" s="1"/>
      <c r="ULS1047882" s="1"/>
      <c r="ULT1047882" s="1"/>
      <c r="ULU1047882" s="1"/>
      <c r="ULV1047882" s="1"/>
      <c r="ULW1047882" s="1"/>
      <c r="ULX1047882" s="1"/>
      <c r="ULY1047882" s="1"/>
      <c r="ULZ1047882" s="1"/>
      <c r="UMA1047882" s="1"/>
      <c r="UMB1047882" s="1"/>
      <c r="UMC1047882" s="1"/>
      <c r="UMD1047882" s="1"/>
      <c r="UME1047882" s="1"/>
      <c r="UMF1047882" s="1"/>
      <c r="UMG1047882" s="1"/>
      <c r="UMH1047882" s="1"/>
      <c r="UMI1047882" s="1"/>
      <c r="UMJ1047882" s="1"/>
      <c r="UMK1047882" s="1"/>
      <c r="UML1047882" s="1"/>
      <c r="UMM1047882" s="1"/>
      <c r="UMN1047882" s="1"/>
      <c r="UMO1047882" s="1"/>
      <c r="UMP1047882" s="1"/>
      <c r="UMQ1047882" s="1"/>
      <c r="UMR1047882" s="1"/>
      <c r="UMS1047882" s="1"/>
      <c r="UMT1047882" s="1"/>
      <c r="UMU1047882" s="1"/>
      <c r="UMV1047882" s="1"/>
      <c r="UMW1047882" s="1"/>
      <c r="UMX1047882" s="1"/>
      <c r="UMY1047882" s="1"/>
      <c r="UMZ1047882" s="1"/>
      <c r="UNA1047882" s="1"/>
      <c r="UNB1047882" s="1"/>
      <c r="UNC1047882" s="1"/>
      <c r="UND1047882" s="1"/>
      <c r="UNE1047882" s="1"/>
      <c r="UNF1047882" s="1"/>
      <c r="UNG1047882" s="1"/>
      <c r="UNH1047882" s="1"/>
      <c r="UNI1047882" s="1"/>
      <c r="UNJ1047882" s="1"/>
      <c r="UNK1047882" s="1"/>
      <c r="UNL1047882" s="1"/>
      <c r="UNM1047882" s="1"/>
      <c r="UNN1047882" s="1"/>
      <c r="UNO1047882" s="1"/>
      <c r="UNP1047882" s="1"/>
      <c r="UNQ1047882" s="1"/>
      <c r="UNR1047882" s="1"/>
      <c r="UNS1047882" s="1"/>
      <c r="UNT1047882" s="1"/>
      <c r="UNU1047882" s="1"/>
      <c r="UNV1047882" s="1"/>
      <c r="UNW1047882" s="1"/>
      <c r="UNX1047882" s="1"/>
      <c r="UNY1047882" s="1"/>
      <c r="UNZ1047882" s="1"/>
      <c r="UOA1047882" s="1"/>
      <c r="UOB1047882" s="1"/>
      <c r="UOC1047882" s="1"/>
      <c r="UOD1047882" s="1"/>
      <c r="UOE1047882" s="1"/>
      <c r="UOF1047882" s="1"/>
      <c r="UOG1047882" s="1"/>
      <c r="UOH1047882" s="1"/>
      <c r="UOI1047882" s="1"/>
      <c r="UOJ1047882" s="1"/>
      <c r="UOK1047882" s="1"/>
      <c r="UOL1047882" s="1"/>
      <c r="UOM1047882" s="1"/>
      <c r="UON1047882" s="1"/>
      <c r="UOO1047882" s="1"/>
      <c r="UOP1047882" s="1"/>
      <c r="UOQ1047882" s="1"/>
      <c r="UOR1047882" s="1"/>
      <c r="UOS1047882" s="1"/>
      <c r="UOT1047882" s="1"/>
      <c r="UOU1047882" s="1"/>
      <c r="UOV1047882" s="1"/>
      <c r="UOW1047882" s="1"/>
      <c r="UOX1047882" s="1"/>
      <c r="UOY1047882" s="1"/>
      <c r="UOZ1047882" s="1"/>
      <c r="UPA1047882" s="1"/>
      <c r="UPB1047882" s="1"/>
      <c r="UPC1047882" s="1"/>
      <c r="UPD1047882" s="1"/>
      <c r="UPE1047882" s="1"/>
      <c r="UPF1047882" s="1"/>
      <c r="UPG1047882" s="1"/>
      <c r="UPH1047882" s="1"/>
      <c r="UPI1047882" s="1"/>
      <c r="UPJ1047882" s="1"/>
      <c r="UPK1047882" s="1"/>
      <c r="UPL1047882" s="1"/>
      <c r="UPM1047882" s="1"/>
      <c r="UPN1047882" s="1"/>
      <c r="UPO1047882" s="1"/>
      <c r="UPP1047882" s="1"/>
      <c r="UPQ1047882" s="1"/>
      <c r="UPR1047882" s="1"/>
      <c r="UPS1047882" s="1"/>
      <c r="UPT1047882" s="1"/>
      <c r="UPU1047882" s="1"/>
      <c r="UPV1047882" s="1"/>
      <c r="UPW1047882" s="1"/>
      <c r="UPX1047882" s="1"/>
      <c r="UPY1047882" s="1"/>
      <c r="UPZ1047882" s="1"/>
      <c r="UQA1047882" s="1"/>
      <c r="UQB1047882" s="1"/>
      <c r="UQC1047882" s="1"/>
      <c r="UQD1047882" s="1"/>
      <c r="UQE1047882" s="1"/>
      <c r="UQF1047882" s="1"/>
      <c r="UQG1047882" s="1"/>
      <c r="UQH1047882" s="1"/>
      <c r="UQI1047882" s="1"/>
      <c r="UQJ1047882" s="1"/>
      <c r="UQK1047882" s="1"/>
      <c r="UQL1047882" s="1"/>
      <c r="UQM1047882" s="1"/>
      <c r="UQN1047882" s="1"/>
      <c r="UQO1047882" s="1"/>
      <c r="UQP1047882" s="1"/>
      <c r="UQQ1047882" s="1"/>
      <c r="UQR1047882" s="1"/>
      <c r="UQS1047882" s="1"/>
      <c r="UQT1047882" s="1"/>
      <c r="UQU1047882" s="1"/>
      <c r="UQV1047882" s="1"/>
      <c r="UQW1047882" s="1"/>
      <c r="UQX1047882" s="1"/>
      <c r="UQY1047882" s="1"/>
      <c r="UQZ1047882" s="1"/>
      <c r="URA1047882" s="1"/>
      <c r="URB1047882" s="1"/>
      <c r="URC1047882" s="1"/>
      <c r="URD1047882" s="1"/>
      <c r="URE1047882" s="1"/>
      <c r="URF1047882" s="1"/>
      <c r="URG1047882" s="1"/>
      <c r="URH1047882" s="1"/>
      <c r="URI1047882" s="1"/>
      <c r="URJ1047882" s="1"/>
      <c r="URK1047882" s="1"/>
      <c r="URL1047882" s="1"/>
      <c r="URM1047882" s="1"/>
      <c r="URN1047882" s="1"/>
      <c r="URO1047882" s="1"/>
      <c r="URP1047882" s="1"/>
      <c r="URQ1047882" s="1"/>
      <c r="URR1047882" s="1"/>
      <c r="URS1047882" s="1"/>
      <c r="URT1047882" s="1"/>
      <c r="URU1047882" s="1"/>
      <c r="URV1047882" s="1"/>
      <c r="URW1047882" s="1"/>
      <c r="URX1047882" s="1"/>
      <c r="URY1047882" s="1"/>
      <c r="URZ1047882" s="1"/>
      <c r="USA1047882" s="1"/>
      <c r="USB1047882" s="1"/>
      <c r="USC1047882" s="1"/>
      <c r="USD1047882" s="1"/>
      <c r="USE1047882" s="1"/>
      <c r="USF1047882" s="1"/>
      <c r="USG1047882" s="1"/>
      <c r="USH1047882" s="1"/>
      <c r="USI1047882" s="1"/>
      <c r="USJ1047882" s="1"/>
      <c r="USK1047882" s="1"/>
      <c r="USL1047882" s="1"/>
      <c r="USM1047882" s="1"/>
      <c r="USN1047882" s="1"/>
      <c r="USO1047882" s="1"/>
      <c r="USP1047882" s="1"/>
      <c r="USQ1047882" s="1"/>
      <c r="USR1047882" s="1"/>
      <c r="USS1047882" s="1"/>
      <c r="UST1047882" s="1"/>
      <c r="USU1047882" s="1"/>
      <c r="USV1047882" s="1"/>
      <c r="USW1047882" s="1"/>
      <c r="USX1047882" s="1"/>
      <c r="USY1047882" s="1"/>
      <c r="USZ1047882" s="1"/>
      <c r="UTA1047882" s="1"/>
      <c r="UTB1047882" s="1"/>
      <c r="UTC1047882" s="1"/>
      <c r="UTD1047882" s="1"/>
      <c r="UTE1047882" s="1"/>
      <c r="UTF1047882" s="1"/>
      <c r="UTG1047882" s="1"/>
      <c r="UTH1047882" s="1"/>
      <c r="UTI1047882" s="1"/>
      <c r="UTJ1047882" s="1"/>
      <c r="UTK1047882" s="1"/>
      <c r="UTL1047882" s="1"/>
      <c r="UTM1047882" s="1"/>
      <c r="UTN1047882" s="1"/>
      <c r="UTO1047882" s="1"/>
      <c r="UTP1047882" s="1"/>
      <c r="UTQ1047882" s="1"/>
      <c r="UTR1047882" s="1"/>
      <c r="UTS1047882" s="1"/>
      <c r="UTT1047882" s="1"/>
      <c r="UTU1047882" s="1"/>
      <c r="UTV1047882" s="1"/>
      <c r="UTW1047882" s="1"/>
      <c r="UTX1047882" s="1"/>
      <c r="UTY1047882" s="1"/>
      <c r="UTZ1047882" s="1"/>
      <c r="UUA1047882" s="1"/>
      <c r="UUB1047882" s="1"/>
      <c r="UUC1047882" s="1"/>
      <c r="UUD1047882" s="1"/>
      <c r="UUE1047882" s="1"/>
      <c r="UUF1047882" s="1"/>
      <c r="UUG1047882" s="1"/>
      <c r="UUH1047882" s="1"/>
      <c r="UUI1047882" s="1"/>
      <c r="UUJ1047882" s="1"/>
      <c r="UUK1047882" s="1"/>
      <c r="UUL1047882" s="1"/>
      <c r="UUM1047882" s="1"/>
      <c r="UUN1047882" s="1"/>
      <c r="UUO1047882" s="1"/>
      <c r="UUP1047882" s="1"/>
      <c r="UUQ1047882" s="1"/>
      <c r="UUR1047882" s="1"/>
      <c r="UUS1047882" s="1"/>
      <c r="UUT1047882" s="1"/>
      <c r="UUU1047882" s="1"/>
      <c r="UUV1047882" s="1"/>
      <c r="UUW1047882" s="1"/>
      <c r="UUX1047882" s="1"/>
      <c r="UUY1047882" s="1"/>
      <c r="UUZ1047882" s="1"/>
      <c r="UVA1047882" s="1"/>
      <c r="UVB1047882" s="1"/>
      <c r="UVC1047882" s="1"/>
      <c r="UVD1047882" s="1"/>
      <c r="UVE1047882" s="1"/>
      <c r="UVF1047882" s="1"/>
      <c r="UVG1047882" s="1"/>
      <c r="UVH1047882" s="1"/>
      <c r="UVI1047882" s="1"/>
      <c r="UVJ1047882" s="1"/>
      <c r="UVK1047882" s="1"/>
      <c r="UVL1047882" s="1"/>
      <c r="UVM1047882" s="1"/>
      <c r="UVN1047882" s="1"/>
      <c r="UVO1047882" s="1"/>
      <c r="UVP1047882" s="1"/>
      <c r="UVQ1047882" s="1"/>
      <c r="UVR1047882" s="1"/>
      <c r="UVS1047882" s="1"/>
      <c r="UVT1047882" s="1"/>
      <c r="UVU1047882" s="1"/>
      <c r="UVV1047882" s="1"/>
      <c r="UVW1047882" s="1"/>
      <c r="UVX1047882" s="1"/>
      <c r="UVY1047882" s="1"/>
      <c r="UVZ1047882" s="1"/>
      <c r="UWA1047882" s="1"/>
      <c r="UWB1047882" s="1"/>
      <c r="UWC1047882" s="1"/>
      <c r="UWD1047882" s="1"/>
      <c r="UWE1047882" s="1"/>
      <c r="UWF1047882" s="1"/>
      <c r="UWG1047882" s="1"/>
      <c r="UWH1047882" s="1"/>
      <c r="UWI1047882" s="1"/>
      <c r="UWJ1047882" s="1"/>
      <c r="UWK1047882" s="1"/>
      <c r="UWL1047882" s="1"/>
      <c r="UWM1047882" s="1"/>
      <c r="UWN1047882" s="1"/>
      <c r="UWO1047882" s="1"/>
      <c r="UWP1047882" s="1"/>
      <c r="UWQ1047882" s="1"/>
      <c r="UWR1047882" s="1"/>
      <c r="UWS1047882" s="1"/>
      <c r="UWT1047882" s="1"/>
      <c r="UWU1047882" s="1"/>
      <c r="UWV1047882" s="1"/>
      <c r="UWW1047882" s="1"/>
      <c r="UWX1047882" s="1"/>
      <c r="UWY1047882" s="1"/>
      <c r="UWZ1047882" s="1"/>
      <c r="UXA1047882" s="1"/>
      <c r="UXB1047882" s="1"/>
      <c r="UXC1047882" s="1"/>
      <c r="UXD1047882" s="1"/>
      <c r="UXE1047882" s="1"/>
      <c r="UXF1047882" s="1"/>
      <c r="UXG1047882" s="1"/>
      <c r="UXH1047882" s="1"/>
      <c r="UXI1047882" s="1"/>
      <c r="UXJ1047882" s="1"/>
      <c r="UXK1047882" s="1"/>
      <c r="UXL1047882" s="1"/>
      <c r="UXM1047882" s="1"/>
      <c r="UXN1047882" s="1"/>
      <c r="UXO1047882" s="1"/>
      <c r="UXP1047882" s="1"/>
      <c r="UXQ1047882" s="1"/>
      <c r="UXR1047882" s="1"/>
      <c r="UXS1047882" s="1"/>
      <c r="UXT1047882" s="1"/>
      <c r="UXU1047882" s="1"/>
      <c r="UXV1047882" s="1"/>
      <c r="UXW1047882" s="1"/>
      <c r="UXX1047882" s="1"/>
      <c r="UXY1047882" s="1"/>
      <c r="UXZ1047882" s="1"/>
      <c r="UYA1047882" s="1"/>
      <c r="UYB1047882" s="1"/>
      <c r="UYC1047882" s="1"/>
      <c r="UYD1047882" s="1"/>
      <c r="UYE1047882" s="1"/>
      <c r="UYF1047882" s="1"/>
      <c r="UYG1047882" s="1"/>
      <c r="UYH1047882" s="1"/>
      <c r="UYI1047882" s="1"/>
      <c r="UYJ1047882" s="1"/>
      <c r="UYK1047882" s="1"/>
      <c r="UYL1047882" s="1"/>
      <c r="UYM1047882" s="1"/>
      <c r="UYN1047882" s="1"/>
      <c r="UYO1047882" s="1"/>
      <c r="UYP1047882" s="1"/>
      <c r="UYQ1047882" s="1"/>
      <c r="UYR1047882" s="1"/>
      <c r="UYS1047882" s="1"/>
      <c r="UYT1047882" s="1"/>
      <c r="UYU1047882" s="1"/>
      <c r="UYV1047882" s="1"/>
      <c r="UYW1047882" s="1"/>
      <c r="UYX1047882" s="1"/>
      <c r="UYY1047882" s="1"/>
      <c r="UYZ1047882" s="1"/>
      <c r="UZA1047882" s="1"/>
      <c r="UZB1047882" s="1"/>
      <c r="UZC1047882" s="1"/>
      <c r="UZD1047882" s="1"/>
      <c r="UZE1047882" s="1"/>
      <c r="UZF1047882" s="1"/>
      <c r="UZG1047882" s="1"/>
      <c r="UZH1047882" s="1"/>
      <c r="UZI1047882" s="1"/>
      <c r="UZJ1047882" s="1"/>
      <c r="UZK1047882" s="1"/>
      <c r="UZL1047882" s="1"/>
      <c r="UZM1047882" s="1"/>
      <c r="UZN1047882" s="1"/>
      <c r="UZO1047882" s="1"/>
      <c r="UZP1047882" s="1"/>
      <c r="UZQ1047882" s="1"/>
      <c r="UZR1047882" s="1"/>
      <c r="UZS1047882" s="1"/>
      <c r="UZT1047882" s="1"/>
      <c r="UZU1047882" s="1"/>
      <c r="UZV1047882" s="1"/>
      <c r="UZW1047882" s="1"/>
      <c r="UZX1047882" s="1"/>
      <c r="UZY1047882" s="1"/>
      <c r="UZZ1047882" s="1"/>
      <c r="VAA1047882" s="1"/>
      <c r="VAB1047882" s="1"/>
      <c r="VAC1047882" s="1"/>
      <c r="VAD1047882" s="1"/>
      <c r="VAE1047882" s="1"/>
      <c r="VAF1047882" s="1"/>
      <c r="VAG1047882" s="1"/>
      <c r="VAH1047882" s="1"/>
      <c r="VAI1047882" s="1"/>
      <c r="VAJ1047882" s="1"/>
      <c r="VAK1047882" s="1"/>
      <c r="VAL1047882" s="1"/>
      <c r="VAM1047882" s="1"/>
      <c r="VAN1047882" s="1"/>
      <c r="VAO1047882" s="1"/>
      <c r="VAP1047882" s="1"/>
      <c r="VAQ1047882" s="1"/>
      <c r="VAR1047882" s="1"/>
      <c r="VAS1047882" s="1"/>
      <c r="VAT1047882" s="1"/>
      <c r="VAU1047882" s="1"/>
      <c r="VAV1047882" s="1"/>
      <c r="VAW1047882" s="1"/>
      <c r="VAX1047882" s="1"/>
      <c r="VAY1047882" s="1"/>
      <c r="VAZ1047882" s="1"/>
      <c r="VBA1047882" s="1"/>
      <c r="VBB1047882" s="1"/>
      <c r="VBC1047882" s="1"/>
      <c r="VBD1047882" s="1"/>
      <c r="VBE1047882" s="1"/>
      <c r="VBF1047882" s="1"/>
      <c r="VBG1047882" s="1"/>
      <c r="VBH1047882" s="1"/>
      <c r="VBI1047882" s="1"/>
      <c r="VBJ1047882" s="1"/>
      <c r="VBK1047882" s="1"/>
      <c r="VBL1047882" s="1"/>
      <c r="VBM1047882" s="1"/>
      <c r="VBN1047882" s="1"/>
      <c r="VBO1047882" s="1"/>
      <c r="VBP1047882" s="1"/>
      <c r="VBQ1047882" s="1"/>
      <c r="VBR1047882" s="1"/>
      <c r="VBS1047882" s="1"/>
      <c r="VBT1047882" s="1"/>
      <c r="VBU1047882" s="1"/>
      <c r="VBV1047882" s="1"/>
      <c r="VBW1047882" s="1"/>
      <c r="VBX1047882" s="1"/>
      <c r="VBY1047882" s="1"/>
      <c r="VBZ1047882" s="1"/>
      <c r="VCA1047882" s="1"/>
      <c r="VCB1047882" s="1"/>
      <c r="VCC1047882" s="1"/>
      <c r="VCD1047882" s="1"/>
      <c r="VCE1047882" s="1"/>
      <c r="VCF1047882" s="1"/>
      <c r="VCG1047882" s="1"/>
      <c r="VCH1047882" s="1"/>
      <c r="VCI1047882" s="1"/>
      <c r="VCJ1047882" s="1"/>
      <c r="VCK1047882" s="1"/>
      <c r="VCL1047882" s="1"/>
      <c r="VCM1047882" s="1"/>
      <c r="VCN1047882" s="1"/>
      <c r="VCO1047882" s="1"/>
      <c r="VCP1047882" s="1"/>
      <c r="VCQ1047882" s="1"/>
      <c r="VCR1047882" s="1"/>
      <c r="VCS1047882" s="1"/>
      <c r="VCT1047882" s="1"/>
      <c r="VCU1047882" s="1"/>
      <c r="VCV1047882" s="1"/>
      <c r="VCW1047882" s="1"/>
      <c r="VCX1047882" s="1"/>
      <c r="VCY1047882" s="1"/>
      <c r="VCZ1047882" s="1"/>
      <c r="VDA1047882" s="1"/>
      <c r="VDB1047882" s="1"/>
      <c r="VDC1047882" s="1"/>
      <c r="VDD1047882" s="1"/>
      <c r="VDE1047882" s="1"/>
      <c r="VDF1047882" s="1"/>
      <c r="VDG1047882" s="1"/>
      <c r="VDH1047882" s="1"/>
      <c r="VDI1047882" s="1"/>
      <c r="VDJ1047882" s="1"/>
      <c r="VDK1047882" s="1"/>
      <c r="VDL1047882" s="1"/>
      <c r="VDM1047882" s="1"/>
      <c r="VDN1047882" s="1"/>
      <c r="VDO1047882" s="1"/>
      <c r="VDP1047882" s="1"/>
      <c r="VDQ1047882" s="1"/>
      <c r="VDR1047882" s="1"/>
      <c r="VDS1047882" s="1"/>
      <c r="VDT1047882" s="1"/>
      <c r="VDU1047882" s="1"/>
      <c r="VDV1047882" s="1"/>
      <c r="VDW1047882" s="1"/>
      <c r="VDX1047882" s="1"/>
      <c r="VDY1047882" s="1"/>
      <c r="VDZ1047882" s="1"/>
      <c r="VEA1047882" s="1"/>
      <c r="VEB1047882" s="1"/>
      <c r="VEC1047882" s="1"/>
      <c r="VED1047882" s="1"/>
      <c r="VEE1047882" s="1"/>
      <c r="VEF1047882" s="1"/>
      <c r="VEG1047882" s="1"/>
      <c r="VEH1047882" s="1"/>
      <c r="VEI1047882" s="1"/>
      <c r="VEJ1047882" s="1"/>
      <c r="VEK1047882" s="1"/>
      <c r="VEL1047882" s="1"/>
      <c r="VEM1047882" s="1"/>
      <c r="VEN1047882" s="1"/>
      <c r="VEO1047882" s="1"/>
      <c r="VEP1047882" s="1"/>
      <c r="VEQ1047882" s="1"/>
      <c r="VER1047882" s="1"/>
      <c r="VES1047882" s="1"/>
      <c r="VET1047882" s="1"/>
      <c r="VEU1047882" s="1"/>
      <c r="VEV1047882" s="1"/>
      <c r="VEW1047882" s="1"/>
      <c r="VEX1047882" s="1"/>
      <c r="VEY1047882" s="1"/>
      <c r="VEZ1047882" s="1"/>
      <c r="VFA1047882" s="1"/>
      <c r="VFB1047882" s="1"/>
      <c r="VFC1047882" s="1"/>
      <c r="VFD1047882" s="1"/>
      <c r="VFE1047882" s="1"/>
      <c r="VFF1047882" s="1"/>
      <c r="VFG1047882" s="1"/>
      <c r="VFH1047882" s="1"/>
      <c r="VFI1047882" s="1"/>
      <c r="VFJ1047882" s="1"/>
      <c r="VFK1047882" s="1"/>
      <c r="VFL1047882" s="1"/>
      <c r="VFM1047882" s="1"/>
      <c r="VFN1047882" s="1"/>
      <c r="VFO1047882" s="1"/>
      <c r="VFP1047882" s="1"/>
      <c r="VFQ1047882" s="1"/>
      <c r="VFR1047882" s="1"/>
      <c r="VFS1047882" s="1"/>
      <c r="VFT1047882" s="1"/>
      <c r="VFU1047882" s="1"/>
      <c r="VFV1047882" s="1"/>
      <c r="VFW1047882" s="1"/>
      <c r="VFX1047882" s="1"/>
      <c r="VFY1047882" s="1"/>
      <c r="VFZ1047882" s="1"/>
      <c r="VGA1047882" s="1"/>
      <c r="VGB1047882" s="1"/>
      <c r="VGC1047882" s="1"/>
      <c r="VGD1047882" s="1"/>
      <c r="VGE1047882" s="1"/>
      <c r="VGF1047882" s="1"/>
      <c r="VGG1047882" s="1"/>
      <c r="VGH1047882" s="1"/>
      <c r="VGI1047882" s="1"/>
      <c r="VGJ1047882" s="1"/>
      <c r="VGK1047882" s="1"/>
      <c r="VGL1047882" s="1"/>
      <c r="VGM1047882" s="1"/>
      <c r="VGN1047882" s="1"/>
      <c r="VGO1047882" s="1"/>
      <c r="VGP1047882" s="1"/>
      <c r="VGQ1047882" s="1"/>
      <c r="VGR1047882" s="1"/>
      <c r="VGS1047882" s="1"/>
      <c r="VGT1047882" s="1"/>
      <c r="VGU1047882" s="1"/>
      <c r="VGV1047882" s="1"/>
      <c r="VGW1047882" s="1"/>
      <c r="VGX1047882" s="1"/>
      <c r="VGY1047882" s="1"/>
      <c r="VGZ1047882" s="1"/>
      <c r="VHA1047882" s="1"/>
      <c r="VHB1047882" s="1"/>
      <c r="VHC1047882" s="1"/>
      <c r="VHD1047882" s="1"/>
      <c r="VHE1047882" s="1"/>
      <c r="VHF1047882" s="1"/>
      <c r="VHG1047882" s="1"/>
      <c r="VHH1047882" s="1"/>
      <c r="VHI1047882" s="1"/>
      <c r="VHJ1047882" s="1"/>
      <c r="VHK1047882" s="1"/>
      <c r="VHL1047882" s="1"/>
      <c r="VHM1047882" s="1"/>
      <c r="VHN1047882" s="1"/>
      <c r="VHO1047882" s="1"/>
      <c r="VHP1047882" s="1"/>
      <c r="VHQ1047882" s="1"/>
      <c r="VHR1047882" s="1"/>
      <c r="VHS1047882" s="1"/>
      <c r="VHT1047882" s="1"/>
      <c r="VHU1047882" s="1"/>
      <c r="VHV1047882" s="1"/>
      <c r="VHW1047882" s="1"/>
      <c r="VHX1047882" s="1"/>
      <c r="VHY1047882" s="1"/>
      <c r="VHZ1047882" s="1"/>
      <c r="VIA1047882" s="1"/>
      <c r="VIB1047882" s="1"/>
      <c r="VIC1047882" s="1"/>
      <c r="VID1047882" s="1"/>
      <c r="VIE1047882" s="1"/>
      <c r="VIF1047882" s="1"/>
      <c r="VIG1047882" s="1"/>
      <c r="VIH1047882" s="1"/>
      <c r="VII1047882" s="1"/>
      <c r="VIJ1047882" s="1"/>
      <c r="VIK1047882" s="1"/>
      <c r="VIL1047882" s="1"/>
      <c r="VIM1047882" s="1"/>
      <c r="VIN1047882" s="1"/>
      <c r="VIO1047882" s="1"/>
      <c r="VIP1047882" s="1"/>
      <c r="VIQ1047882" s="1"/>
      <c r="VIR1047882" s="1"/>
      <c r="VIS1047882" s="1"/>
      <c r="VIT1047882" s="1"/>
      <c r="VIU1047882" s="1"/>
      <c r="VIV1047882" s="1"/>
      <c r="VIW1047882" s="1"/>
      <c r="VIX1047882" s="1"/>
      <c r="VIY1047882" s="1"/>
      <c r="VIZ1047882" s="1"/>
      <c r="VJA1047882" s="1"/>
      <c r="VJB1047882" s="1"/>
      <c r="VJC1047882" s="1"/>
      <c r="VJD1047882" s="1"/>
      <c r="VJE1047882" s="1"/>
      <c r="VJF1047882" s="1"/>
      <c r="VJG1047882" s="1"/>
      <c r="VJH1047882" s="1"/>
      <c r="VJI1047882" s="1"/>
      <c r="VJJ1047882" s="1"/>
      <c r="VJK1047882" s="1"/>
      <c r="VJL1047882" s="1"/>
      <c r="VJM1047882" s="1"/>
      <c r="VJN1047882" s="1"/>
      <c r="VJO1047882" s="1"/>
      <c r="VJP1047882" s="1"/>
      <c r="VJQ1047882" s="1"/>
      <c r="VJR1047882" s="1"/>
      <c r="VJS1047882" s="1"/>
      <c r="VJT1047882" s="1"/>
      <c r="VJU1047882" s="1"/>
      <c r="VJV1047882" s="1"/>
      <c r="VJW1047882" s="1"/>
      <c r="VJX1047882" s="1"/>
      <c r="VJY1047882" s="1"/>
      <c r="VJZ1047882" s="1"/>
      <c r="VKA1047882" s="1"/>
      <c r="VKB1047882" s="1"/>
      <c r="VKC1047882" s="1"/>
      <c r="VKD1047882" s="1"/>
      <c r="VKE1047882" s="1"/>
      <c r="VKF1047882" s="1"/>
      <c r="VKG1047882" s="1"/>
      <c r="VKH1047882" s="1"/>
      <c r="VKI1047882" s="1"/>
      <c r="VKJ1047882" s="1"/>
      <c r="VKK1047882" s="1"/>
      <c r="VKL1047882" s="1"/>
      <c r="VKM1047882" s="1"/>
      <c r="VKN1047882" s="1"/>
      <c r="VKO1047882" s="1"/>
      <c r="VKP1047882" s="1"/>
      <c r="VKQ1047882" s="1"/>
      <c r="VKR1047882" s="1"/>
      <c r="VKS1047882" s="1"/>
      <c r="VKT1047882" s="1"/>
      <c r="VKU1047882" s="1"/>
      <c r="VKV1047882" s="1"/>
      <c r="VKW1047882" s="1"/>
      <c r="VKX1047882" s="1"/>
      <c r="VKY1047882" s="1"/>
      <c r="VKZ1047882" s="1"/>
      <c r="VLA1047882" s="1"/>
      <c r="VLB1047882" s="1"/>
      <c r="VLC1047882" s="1"/>
      <c r="VLD1047882" s="1"/>
      <c r="VLE1047882" s="1"/>
      <c r="VLF1047882" s="1"/>
      <c r="VLG1047882" s="1"/>
      <c r="VLH1047882" s="1"/>
      <c r="VLI1047882" s="1"/>
      <c r="VLJ1047882" s="1"/>
      <c r="VLK1047882" s="1"/>
      <c r="VLL1047882" s="1"/>
      <c r="VLM1047882" s="1"/>
      <c r="VLN1047882" s="1"/>
      <c r="VLO1047882" s="1"/>
      <c r="VLP1047882" s="1"/>
      <c r="VLQ1047882" s="1"/>
      <c r="VLR1047882" s="1"/>
      <c r="VLS1047882" s="1"/>
      <c r="VLT1047882" s="1"/>
      <c r="VLU1047882" s="1"/>
      <c r="VLV1047882" s="1"/>
      <c r="VLW1047882" s="1"/>
      <c r="VLX1047882" s="1"/>
      <c r="VLY1047882" s="1"/>
      <c r="VLZ1047882" s="1"/>
      <c r="VMA1047882" s="1"/>
      <c r="VMB1047882" s="1"/>
      <c r="VMC1047882" s="1"/>
      <c r="VMD1047882" s="1"/>
      <c r="VME1047882" s="1"/>
      <c r="VMF1047882" s="1"/>
      <c r="VMG1047882" s="1"/>
      <c r="VMH1047882" s="1"/>
      <c r="VMI1047882" s="1"/>
      <c r="VMJ1047882" s="1"/>
      <c r="VMK1047882" s="1"/>
      <c r="VML1047882" s="1"/>
      <c r="VMM1047882" s="1"/>
      <c r="VMN1047882" s="1"/>
      <c r="VMO1047882" s="1"/>
      <c r="VMP1047882" s="1"/>
      <c r="VMQ1047882" s="1"/>
      <c r="VMR1047882" s="1"/>
      <c r="VMS1047882" s="1"/>
      <c r="VMT1047882" s="1"/>
      <c r="VMU1047882" s="1"/>
      <c r="VMV1047882" s="1"/>
      <c r="VMW1047882" s="1"/>
      <c r="VMX1047882" s="1"/>
      <c r="VMY1047882" s="1"/>
      <c r="VMZ1047882" s="1"/>
      <c r="VNA1047882" s="1"/>
      <c r="VNB1047882" s="1"/>
      <c r="VNC1047882" s="1"/>
      <c r="VND1047882" s="1"/>
      <c r="VNE1047882" s="1"/>
      <c r="VNF1047882" s="1"/>
      <c r="VNG1047882" s="1"/>
      <c r="VNH1047882" s="1"/>
      <c r="VNI1047882" s="1"/>
      <c r="VNJ1047882" s="1"/>
      <c r="VNK1047882" s="1"/>
      <c r="VNL1047882" s="1"/>
      <c r="VNM1047882" s="1"/>
      <c r="VNN1047882" s="1"/>
      <c r="VNO1047882" s="1"/>
      <c r="VNP1047882" s="1"/>
      <c r="VNQ1047882" s="1"/>
      <c r="VNR1047882" s="1"/>
      <c r="VNS1047882" s="1"/>
      <c r="VNT1047882" s="1"/>
      <c r="VNU1047882" s="1"/>
      <c r="VNV1047882" s="1"/>
      <c r="VNW1047882" s="1"/>
      <c r="VNX1047882" s="1"/>
      <c r="VNY1047882" s="1"/>
      <c r="VNZ1047882" s="1"/>
      <c r="VOA1047882" s="1"/>
      <c r="VOB1047882" s="1"/>
      <c r="VOC1047882" s="1"/>
      <c r="VOD1047882" s="1"/>
      <c r="VOE1047882" s="1"/>
      <c r="VOF1047882" s="1"/>
      <c r="VOG1047882" s="1"/>
      <c r="VOH1047882" s="1"/>
      <c r="VOI1047882" s="1"/>
      <c r="VOJ1047882" s="1"/>
      <c r="VOK1047882" s="1"/>
      <c r="VOL1047882" s="1"/>
      <c r="VOM1047882" s="1"/>
      <c r="VON1047882" s="1"/>
      <c r="VOO1047882" s="1"/>
      <c r="VOP1047882" s="1"/>
      <c r="VOQ1047882" s="1"/>
      <c r="VOR1047882" s="1"/>
      <c r="VOS1047882" s="1"/>
      <c r="VOT1047882" s="1"/>
      <c r="VOU1047882" s="1"/>
      <c r="VOV1047882" s="1"/>
      <c r="VOW1047882" s="1"/>
      <c r="VOX1047882" s="1"/>
      <c r="VOY1047882" s="1"/>
      <c r="VOZ1047882" s="1"/>
      <c r="VPA1047882" s="1"/>
      <c r="VPB1047882" s="1"/>
      <c r="VPC1047882" s="1"/>
      <c r="VPD1047882" s="1"/>
      <c r="VPE1047882" s="1"/>
      <c r="VPF1047882" s="1"/>
      <c r="VPG1047882" s="1"/>
      <c r="VPH1047882" s="1"/>
      <c r="VPI1047882" s="1"/>
      <c r="VPJ1047882" s="1"/>
      <c r="VPK1047882" s="1"/>
      <c r="VPL1047882" s="1"/>
      <c r="VPM1047882" s="1"/>
      <c r="VPN1047882" s="1"/>
      <c r="VPO1047882" s="1"/>
      <c r="VPP1047882" s="1"/>
      <c r="VPQ1047882" s="1"/>
      <c r="VPR1047882" s="1"/>
      <c r="VPS1047882" s="1"/>
      <c r="VPT1047882" s="1"/>
      <c r="VPU1047882" s="1"/>
      <c r="VPV1047882" s="1"/>
      <c r="VPW1047882" s="1"/>
      <c r="VPX1047882" s="1"/>
      <c r="VPY1047882" s="1"/>
      <c r="VPZ1047882" s="1"/>
      <c r="VQA1047882" s="1"/>
      <c r="VQB1047882" s="1"/>
      <c r="VQC1047882" s="1"/>
      <c r="VQD1047882" s="1"/>
      <c r="VQE1047882" s="1"/>
      <c r="VQF1047882" s="1"/>
      <c r="VQG1047882" s="1"/>
      <c r="VQH1047882" s="1"/>
      <c r="VQI1047882" s="1"/>
      <c r="VQJ1047882" s="1"/>
      <c r="VQK1047882" s="1"/>
      <c r="VQL1047882" s="1"/>
      <c r="VQM1047882" s="1"/>
      <c r="VQN1047882" s="1"/>
      <c r="VQO1047882" s="1"/>
      <c r="VQP1047882" s="1"/>
      <c r="VQQ1047882" s="1"/>
      <c r="VQR1047882" s="1"/>
      <c r="VQS1047882" s="1"/>
      <c r="VQT1047882" s="1"/>
      <c r="VQU1047882" s="1"/>
      <c r="VQV1047882" s="1"/>
      <c r="VQW1047882" s="1"/>
      <c r="VQX1047882" s="1"/>
      <c r="VQY1047882" s="1"/>
      <c r="VQZ1047882" s="1"/>
      <c r="VRA1047882" s="1"/>
      <c r="VRB1047882" s="1"/>
      <c r="VRC1047882" s="1"/>
      <c r="VRD1047882" s="1"/>
      <c r="VRE1047882" s="1"/>
      <c r="VRF1047882" s="1"/>
      <c r="VRG1047882" s="1"/>
      <c r="VRH1047882" s="1"/>
      <c r="VRI1047882" s="1"/>
      <c r="VRJ1047882" s="1"/>
      <c r="VRK1047882" s="1"/>
      <c r="VRL1047882" s="1"/>
      <c r="VRM1047882" s="1"/>
      <c r="VRN1047882" s="1"/>
      <c r="VRO1047882" s="1"/>
      <c r="VRP1047882" s="1"/>
      <c r="VRQ1047882" s="1"/>
      <c r="VRR1047882" s="1"/>
      <c r="VRS1047882" s="1"/>
      <c r="VRT1047882" s="1"/>
      <c r="VRU1047882" s="1"/>
      <c r="VRV1047882" s="1"/>
      <c r="VRW1047882" s="1"/>
      <c r="VRX1047882" s="1"/>
      <c r="VRY1047882" s="1"/>
      <c r="VRZ1047882" s="1"/>
      <c r="VSA1047882" s="1"/>
      <c r="VSB1047882" s="1"/>
      <c r="VSC1047882" s="1"/>
      <c r="VSD1047882" s="1"/>
      <c r="VSE1047882" s="1"/>
      <c r="VSF1047882" s="1"/>
      <c r="VSG1047882" s="1"/>
      <c r="VSH1047882" s="1"/>
      <c r="VSI1047882" s="1"/>
      <c r="VSJ1047882" s="1"/>
      <c r="VSK1047882" s="1"/>
      <c r="VSL1047882" s="1"/>
      <c r="VSM1047882" s="1"/>
      <c r="VSN1047882" s="1"/>
      <c r="VSO1047882" s="1"/>
      <c r="VSP1047882" s="1"/>
      <c r="VSQ1047882" s="1"/>
      <c r="VSR1047882" s="1"/>
      <c r="VSS1047882" s="1"/>
      <c r="VST1047882" s="1"/>
      <c r="VSU1047882" s="1"/>
      <c r="VSV1047882" s="1"/>
      <c r="VSW1047882" s="1"/>
      <c r="VSX1047882" s="1"/>
      <c r="VSY1047882" s="1"/>
      <c r="VSZ1047882" s="1"/>
      <c r="VTA1047882" s="1"/>
      <c r="VTB1047882" s="1"/>
      <c r="VTC1047882" s="1"/>
      <c r="VTD1047882" s="1"/>
      <c r="VTE1047882" s="1"/>
      <c r="VTF1047882" s="1"/>
      <c r="VTG1047882" s="1"/>
      <c r="VTH1047882" s="1"/>
      <c r="VTI1047882" s="1"/>
      <c r="VTJ1047882" s="1"/>
      <c r="VTK1047882" s="1"/>
      <c r="VTL1047882" s="1"/>
      <c r="VTM1047882" s="1"/>
      <c r="VTN1047882" s="1"/>
      <c r="VTO1047882" s="1"/>
      <c r="VTP1047882" s="1"/>
      <c r="VTQ1047882" s="1"/>
      <c r="VTR1047882" s="1"/>
      <c r="VTS1047882" s="1"/>
      <c r="VTT1047882" s="1"/>
      <c r="VTU1047882" s="1"/>
      <c r="VTV1047882" s="1"/>
      <c r="VTW1047882" s="1"/>
      <c r="VTX1047882" s="1"/>
      <c r="VTY1047882" s="1"/>
      <c r="VTZ1047882" s="1"/>
      <c r="VUA1047882" s="1"/>
      <c r="VUB1047882" s="1"/>
      <c r="VUC1047882" s="1"/>
      <c r="VUD1047882" s="1"/>
      <c r="VUE1047882" s="1"/>
      <c r="VUF1047882" s="1"/>
      <c r="VUG1047882" s="1"/>
      <c r="VUH1047882" s="1"/>
      <c r="VUI1047882" s="1"/>
      <c r="VUJ1047882" s="1"/>
      <c r="VUK1047882" s="1"/>
      <c r="VUL1047882" s="1"/>
      <c r="VUM1047882" s="1"/>
      <c r="VUN1047882" s="1"/>
      <c r="VUO1047882" s="1"/>
      <c r="VUP1047882" s="1"/>
      <c r="VUQ1047882" s="1"/>
      <c r="VUR1047882" s="1"/>
      <c r="VUS1047882" s="1"/>
      <c r="VUT1047882" s="1"/>
      <c r="VUU1047882" s="1"/>
      <c r="VUV1047882" s="1"/>
      <c r="VUW1047882" s="1"/>
      <c r="VUX1047882" s="1"/>
      <c r="VUY1047882" s="1"/>
      <c r="VUZ1047882" s="1"/>
      <c r="VVA1047882" s="1"/>
      <c r="VVB1047882" s="1"/>
      <c r="VVC1047882" s="1"/>
      <c r="VVD1047882" s="1"/>
      <c r="VVE1047882" s="1"/>
      <c r="VVF1047882" s="1"/>
      <c r="VVG1047882" s="1"/>
      <c r="VVH1047882" s="1"/>
      <c r="VVI1047882" s="1"/>
      <c r="VVJ1047882" s="1"/>
      <c r="VVK1047882" s="1"/>
      <c r="VVL1047882" s="1"/>
      <c r="VVM1047882" s="1"/>
      <c r="VVN1047882" s="1"/>
      <c r="VVO1047882" s="1"/>
      <c r="VVP1047882" s="1"/>
      <c r="VVQ1047882" s="1"/>
      <c r="VVR1047882" s="1"/>
      <c r="VVS1047882" s="1"/>
      <c r="VVT1047882" s="1"/>
      <c r="VVU1047882" s="1"/>
      <c r="VVV1047882" s="1"/>
      <c r="VVW1047882" s="1"/>
      <c r="VVX1047882" s="1"/>
      <c r="VVY1047882" s="1"/>
      <c r="VVZ1047882" s="1"/>
      <c r="VWA1047882" s="1"/>
      <c r="VWB1047882" s="1"/>
      <c r="VWC1047882" s="1"/>
      <c r="VWD1047882" s="1"/>
      <c r="VWE1047882" s="1"/>
      <c r="VWF1047882" s="1"/>
      <c r="VWG1047882" s="1"/>
      <c r="VWH1047882" s="1"/>
      <c r="VWI1047882" s="1"/>
      <c r="VWJ1047882" s="1"/>
      <c r="VWK1047882" s="1"/>
      <c r="VWL1047882" s="1"/>
      <c r="VWM1047882" s="1"/>
      <c r="VWN1047882" s="1"/>
      <c r="VWO1047882" s="1"/>
      <c r="VWP1047882" s="1"/>
      <c r="VWQ1047882" s="1"/>
      <c r="VWR1047882" s="1"/>
      <c r="VWS1047882" s="1"/>
      <c r="VWT1047882" s="1"/>
      <c r="VWU1047882" s="1"/>
      <c r="VWV1047882" s="1"/>
      <c r="VWW1047882" s="1"/>
      <c r="VWX1047882" s="1"/>
      <c r="VWY1047882" s="1"/>
      <c r="VWZ1047882" s="1"/>
      <c r="VXA1047882" s="1"/>
      <c r="VXB1047882" s="1"/>
      <c r="VXC1047882" s="1"/>
      <c r="VXD1047882" s="1"/>
      <c r="VXE1047882" s="1"/>
      <c r="VXF1047882" s="1"/>
      <c r="VXG1047882" s="1"/>
      <c r="VXH1047882" s="1"/>
      <c r="VXI1047882" s="1"/>
      <c r="VXJ1047882" s="1"/>
      <c r="VXK1047882" s="1"/>
      <c r="VXL1047882" s="1"/>
      <c r="VXM1047882" s="1"/>
      <c r="VXN1047882" s="1"/>
      <c r="VXO1047882" s="1"/>
      <c r="VXP1047882" s="1"/>
      <c r="VXQ1047882" s="1"/>
      <c r="VXR1047882" s="1"/>
      <c r="VXS1047882" s="1"/>
      <c r="VXT1047882" s="1"/>
      <c r="VXU1047882" s="1"/>
      <c r="VXV1047882" s="1"/>
      <c r="VXW1047882" s="1"/>
      <c r="VXX1047882" s="1"/>
      <c r="VXY1047882" s="1"/>
      <c r="VXZ1047882" s="1"/>
      <c r="VYA1047882" s="1"/>
      <c r="VYB1047882" s="1"/>
      <c r="VYC1047882" s="1"/>
      <c r="VYD1047882" s="1"/>
      <c r="VYE1047882" s="1"/>
      <c r="VYF1047882" s="1"/>
      <c r="VYG1047882" s="1"/>
      <c r="VYH1047882" s="1"/>
      <c r="VYI1047882" s="1"/>
      <c r="VYJ1047882" s="1"/>
      <c r="VYK1047882" s="1"/>
      <c r="VYL1047882" s="1"/>
      <c r="VYM1047882" s="1"/>
      <c r="VYN1047882" s="1"/>
      <c r="VYO1047882" s="1"/>
      <c r="VYP1047882" s="1"/>
      <c r="VYQ1047882" s="1"/>
      <c r="VYR1047882" s="1"/>
      <c r="VYS1047882" s="1"/>
      <c r="VYT1047882" s="1"/>
      <c r="VYU1047882" s="1"/>
      <c r="VYV1047882" s="1"/>
      <c r="VYW1047882" s="1"/>
      <c r="VYX1047882" s="1"/>
      <c r="VYY1047882" s="1"/>
      <c r="VYZ1047882" s="1"/>
      <c r="VZA1047882" s="1"/>
      <c r="VZB1047882" s="1"/>
      <c r="VZC1047882" s="1"/>
      <c r="VZD1047882" s="1"/>
      <c r="VZE1047882" s="1"/>
      <c r="VZF1047882" s="1"/>
      <c r="VZG1047882" s="1"/>
      <c r="VZH1047882" s="1"/>
      <c r="VZI1047882" s="1"/>
      <c r="VZJ1047882" s="1"/>
      <c r="VZK1047882" s="1"/>
      <c r="VZL1047882" s="1"/>
      <c r="VZM1047882" s="1"/>
      <c r="VZN1047882" s="1"/>
      <c r="VZO1047882" s="1"/>
      <c r="VZP1047882" s="1"/>
      <c r="VZQ1047882" s="1"/>
      <c r="VZR1047882" s="1"/>
      <c r="VZS1047882" s="1"/>
      <c r="VZT1047882" s="1"/>
      <c r="VZU1047882" s="1"/>
      <c r="VZV1047882" s="1"/>
      <c r="VZW1047882" s="1"/>
      <c r="VZX1047882" s="1"/>
      <c r="VZY1047882" s="1"/>
      <c r="VZZ1047882" s="1"/>
      <c r="WAA1047882" s="1"/>
      <c r="WAB1047882" s="1"/>
      <c r="WAC1047882" s="1"/>
      <c r="WAD1047882" s="1"/>
      <c r="WAE1047882" s="1"/>
      <c r="WAF1047882" s="1"/>
      <c r="WAG1047882" s="1"/>
      <c r="WAH1047882" s="1"/>
      <c r="WAI1047882" s="1"/>
      <c r="WAJ1047882" s="1"/>
      <c r="WAK1047882" s="1"/>
      <c r="WAL1047882" s="1"/>
      <c r="WAM1047882" s="1"/>
      <c r="WAN1047882" s="1"/>
      <c r="WAO1047882" s="1"/>
      <c r="WAP1047882" s="1"/>
      <c r="WAQ1047882" s="1"/>
      <c r="WAR1047882" s="1"/>
      <c r="WAS1047882" s="1"/>
      <c r="WAT1047882" s="1"/>
      <c r="WAU1047882" s="1"/>
      <c r="WAV1047882" s="1"/>
      <c r="WAW1047882" s="1"/>
      <c r="WAX1047882" s="1"/>
      <c r="WAY1047882" s="1"/>
      <c r="WAZ1047882" s="1"/>
      <c r="WBA1047882" s="1"/>
      <c r="WBB1047882" s="1"/>
      <c r="WBC1047882" s="1"/>
      <c r="WBD1047882" s="1"/>
      <c r="WBE1047882" s="1"/>
      <c r="WBF1047882" s="1"/>
      <c r="WBG1047882" s="1"/>
      <c r="WBH1047882" s="1"/>
      <c r="WBI1047882" s="1"/>
      <c r="WBJ1047882" s="1"/>
      <c r="WBK1047882" s="1"/>
      <c r="WBL1047882" s="1"/>
      <c r="WBM1047882" s="1"/>
      <c r="WBN1047882" s="1"/>
      <c r="WBO1047882" s="1"/>
      <c r="WBP1047882" s="1"/>
      <c r="WBQ1047882" s="1"/>
      <c r="WBR1047882" s="1"/>
      <c r="WBS1047882" s="1"/>
      <c r="WBT1047882" s="1"/>
      <c r="WBU1047882" s="1"/>
      <c r="WBV1047882" s="1"/>
      <c r="WBW1047882" s="1"/>
      <c r="WBX1047882" s="1"/>
      <c r="WBY1047882" s="1"/>
      <c r="WBZ1047882" s="1"/>
      <c r="WCA1047882" s="1"/>
      <c r="WCB1047882" s="1"/>
      <c r="WCC1047882" s="1"/>
      <c r="WCD1047882" s="1"/>
      <c r="WCE1047882" s="1"/>
      <c r="WCF1047882" s="1"/>
      <c r="WCG1047882" s="1"/>
      <c r="WCH1047882" s="1"/>
      <c r="WCI1047882" s="1"/>
      <c r="WCJ1047882" s="1"/>
      <c r="WCK1047882" s="1"/>
      <c r="WCL1047882" s="1"/>
      <c r="WCM1047882" s="1"/>
      <c r="WCN1047882" s="1"/>
      <c r="WCO1047882" s="1"/>
      <c r="WCP1047882" s="1"/>
      <c r="WCQ1047882" s="1"/>
      <c r="WCR1047882" s="1"/>
      <c r="WCS1047882" s="1"/>
      <c r="WCT1047882" s="1"/>
      <c r="WCU1047882" s="1"/>
      <c r="WCV1047882" s="1"/>
      <c r="WCW1047882" s="1"/>
      <c r="WCX1047882" s="1"/>
      <c r="WCY1047882" s="1"/>
      <c r="WCZ1047882" s="1"/>
      <c r="WDA1047882" s="1"/>
      <c r="WDB1047882" s="1"/>
      <c r="WDC1047882" s="1"/>
      <c r="WDD1047882" s="1"/>
      <c r="WDE1047882" s="1"/>
      <c r="WDF1047882" s="1"/>
      <c r="WDG1047882" s="1"/>
      <c r="WDH1047882" s="1"/>
      <c r="WDI1047882" s="1"/>
      <c r="WDJ1047882" s="1"/>
      <c r="WDK1047882" s="1"/>
      <c r="WDL1047882" s="1"/>
      <c r="WDM1047882" s="1"/>
      <c r="WDN1047882" s="1"/>
      <c r="WDO1047882" s="1"/>
      <c r="WDP1047882" s="1"/>
      <c r="WDQ1047882" s="1"/>
      <c r="WDR1047882" s="1"/>
      <c r="WDS1047882" s="1"/>
      <c r="WDT1047882" s="1"/>
      <c r="WDU1047882" s="1"/>
      <c r="WDV1047882" s="1"/>
      <c r="WDW1047882" s="1"/>
      <c r="WDX1047882" s="1"/>
      <c r="WDY1047882" s="1"/>
      <c r="WDZ1047882" s="1"/>
      <c r="WEA1047882" s="1"/>
      <c r="WEB1047882" s="1"/>
      <c r="WEC1047882" s="1"/>
      <c r="WED1047882" s="1"/>
      <c r="WEE1047882" s="1"/>
      <c r="WEF1047882" s="1"/>
      <c r="WEG1047882" s="1"/>
      <c r="WEH1047882" s="1"/>
      <c r="WEI1047882" s="1"/>
      <c r="WEJ1047882" s="1"/>
      <c r="WEK1047882" s="1"/>
      <c r="WEL1047882" s="1"/>
      <c r="WEM1047882" s="1"/>
      <c r="WEN1047882" s="1"/>
      <c r="WEO1047882" s="1"/>
      <c r="WEP1047882" s="1"/>
      <c r="WEQ1047882" s="1"/>
      <c r="WER1047882" s="1"/>
      <c r="WES1047882" s="1"/>
      <c r="WET1047882" s="1"/>
      <c r="WEU1047882" s="1"/>
      <c r="WEV1047882" s="1"/>
      <c r="WEW1047882" s="1"/>
      <c r="WEX1047882" s="1"/>
      <c r="WEY1047882" s="1"/>
      <c r="WEZ1047882" s="1"/>
      <c r="WFA1047882" s="1"/>
      <c r="WFB1047882" s="1"/>
      <c r="WFC1047882" s="1"/>
      <c r="WFD1047882" s="1"/>
      <c r="WFE1047882" s="1"/>
      <c r="WFF1047882" s="1"/>
      <c r="WFG1047882" s="1"/>
      <c r="WFH1047882" s="1"/>
      <c r="WFI1047882" s="1"/>
      <c r="WFJ1047882" s="1"/>
      <c r="WFK1047882" s="1"/>
      <c r="WFL1047882" s="1"/>
      <c r="WFM1047882" s="1"/>
      <c r="WFN1047882" s="1"/>
      <c r="WFO1047882" s="1"/>
      <c r="WFP1047882" s="1"/>
      <c r="WFQ1047882" s="1"/>
      <c r="WFR1047882" s="1"/>
      <c r="WFS1047882" s="1"/>
      <c r="WFT1047882" s="1"/>
      <c r="WFU1047882" s="1"/>
      <c r="WFV1047882" s="1"/>
      <c r="WFW1047882" s="1"/>
      <c r="WFX1047882" s="1"/>
      <c r="WFY1047882" s="1"/>
      <c r="WFZ1047882" s="1"/>
      <c r="WGA1047882" s="1"/>
      <c r="WGB1047882" s="1"/>
      <c r="WGC1047882" s="1"/>
      <c r="WGD1047882" s="1"/>
      <c r="WGE1047882" s="1"/>
      <c r="WGF1047882" s="1"/>
      <c r="WGG1047882" s="1"/>
      <c r="WGH1047882" s="1"/>
      <c r="WGI1047882" s="1"/>
      <c r="WGJ1047882" s="1"/>
      <c r="WGK1047882" s="1"/>
      <c r="WGL1047882" s="1"/>
      <c r="WGM1047882" s="1"/>
      <c r="WGN1047882" s="1"/>
      <c r="WGO1047882" s="1"/>
      <c r="WGP1047882" s="1"/>
      <c r="WGQ1047882" s="1"/>
      <c r="WGR1047882" s="1"/>
      <c r="WGS1047882" s="1"/>
      <c r="WGT1047882" s="1"/>
      <c r="WGU1047882" s="1"/>
      <c r="WGV1047882" s="1"/>
      <c r="WGW1047882" s="1"/>
      <c r="WGX1047882" s="1"/>
      <c r="WGY1047882" s="1"/>
      <c r="WGZ1047882" s="1"/>
      <c r="WHA1047882" s="1"/>
      <c r="WHB1047882" s="1"/>
      <c r="WHC1047882" s="1"/>
      <c r="WHD1047882" s="1"/>
      <c r="WHE1047882" s="1"/>
      <c r="WHF1047882" s="1"/>
      <c r="WHG1047882" s="1"/>
      <c r="WHH1047882" s="1"/>
      <c r="WHI1047882" s="1"/>
      <c r="WHJ1047882" s="1"/>
      <c r="WHK1047882" s="1"/>
      <c r="WHL1047882" s="1"/>
      <c r="WHM1047882" s="1"/>
      <c r="WHN1047882" s="1"/>
      <c r="WHO1047882" s="1"/>
      <c r="WHP1047882" s="1"/>
      <c r="WHQ1047882" s="1"/>
      <c r="WHR1047882" s="1"/>
      <c r="WHS1047882" s="1"/>
      <c r="WHT1047882" s="1"/>
      <c r="WHU1047882" s="1"/>
      <c r="WHV1047882" s="1"/>
      <c r="WHW1047882" s="1"/>
      <c r="WHX1047882" s="1"/>
      <c r="WHY1047882" s="1"/>
      <c r="WHZ1047882" s="1"/>
      <c r="WIA1047882" s="1"/>
      <c r="WIB1047882" s="1"/>
      <c r="WIC1047882" s="1"/>
      <c r="WID1047882" s="1"/>
      <c r="WIE1047882" s="1"/>
      <c r="WIF1047882" s="1"/>
      <c r="WIG1047882" s="1"/>
      <c r="WIH1047882" s="1"/>
      <c r="WII1047882" s="1"/>
      <c r="WIJ1047882" s="1"/>
      <c r="WIK1047882" s="1"/>
      <c r="WIL1047882" s="1"/>
      <c r="WIM1047882" s="1"/>
      <c r="WIN1047882" s="1"/>
      <c r="WIO1047882" s="1"/>
      <c r="WIP1047882" s="1"/>
      <c r="WIQ1047882" s="1"/>
      <c r="WIR1047882" s="1"/>
      <c r="WIS1047882" s="1"/>
      <c r="WIT1047882" s="1"/>
      <c r="WIU1047882" s="1"/>
      <c r="WIV1047882" s="1"/>
      <c r="WIW1047882" s="1"/>
      <c r="WIX1047882" s="1"/>
      <c r="WIY1047882" s="1"/>
      <c r="WIZ1047882" s="1"/>
      <c r="WJA1047882" s="1"/>
      <c r="WJB1047882" s="1"/>
      <c r="WJC1047882" s="1"/>
      <c r="WJD1047882" s="1"/>
      <c r="WJE1047882" s="1"/>
      <c r="WJF1047882" s="1"/>
      <c r="WJG1047882" s="1"/>
      <c r="WJH1047882" s="1"/>
      <c r="WJI1047882" s="1"/>
      <c r="WJJ1047882" s="1"/>
      <c r="WJK1047882" s="1"/>
      <c r="WJL1047882" s="1"/>
      <c r="WJM1047882" s="1"/>
      <c r="WJN1047882" s="1"/>
      <c r="WJO1047882" s="1"/>
      <c r="WJP1047882" s="1"/>
      <c r="WJQ1047882" s="1"/>
      <c r="WJR1047882" s="1"/>
      <c r="WJS1047882" s="1"/>
      <c r="WJT1047882" s="1"/>
      <c r="WJU1047882" s="1"/>
      <c r="WJV1047882" s="1"/>
      <c r="WJW1047882" s="1"/>
      <c r="WJX1047882" s="1"/>
      <c r="WJY1047882" s="1"/>
      <c r="WJZ1047882" s="1"/>
      <c r="WKA1047882" s="1"/>
      <c r="WKB1047882" s="1"/>
      <c r="WKC1047882" s="1"/>
      <c r="WKD1047882" s="1"/>
      <c r="WKE1047882" s="1"/>
      <c r="WKF1047882" s="1"/>
      <c r="WKG1047882" s="1"/>
      <c r="WKH1047882" s="1"/>
      <c r="WKI1047882" s="1"/>
      <c r="WKJ1047882" s="1"/>
      <c r="WKK1047882" s="1"/>
      <c r="WKL1047882" s="1"/>
      <c r="WKM1047882" s="1"/>
      <c r="WKN1047882" s="1"/>
      <c r="WKO1047882" s="1"/>
      <c r="WKP1047882" s="1"/>
      <c r="WKQ1047882" s="1"/>
      <c r="WKR1047882" s="1"/>
      <c r="WKS1047882" s="1"/>
      <c r="WKT1047882" s="1"/>
      <c r="WKU1047882" s="1"/>
      <c r="WKV1047882" s="1"/>
      <c r="WKW1047882" s="1"/>
      <c r="WKX1047882" s="1"/>
      <c r="WKY1047882" s="1"/>
      <c r="WKZ1047882" s="1"/>
      <c r="WLA1047882" s="1"/>
      <c r="WLB1047882" s="1"/>
      <c r="WLC1047882" s="1"/>
      <c r="WLD1047882" s="1"/>
      <c r="WLE1047882" s="1"/>
      <c r="WLF1047882" s="1"/>
      <c r="WLG1047882" s="1"/>
      <c r="WLH1047882" s="1"/>
      <c r="WLI1047882" s="1"/>
      <c r="WLJ1047882" s="1"/>
      <c r="WLK1047882" s="1"/>
      <c r="WLL1047882" s="1"/>
      <c r="WLM1047882" s="1"/>
      <c r="WLN1047882" s="1"/>
      <c r="WLO1047882" s="1"/>
      <c r="WLP1047882" s="1"/>
      <c r="WLQ1047882" s="1"/>
      <c r="WLR1047882" s="1"/>
      <c r="WLS1047882" s="1"/>
      <c r="WLT1047882" s="1"/>
      <c r="WLU1047882" s="1"/>
      <c r="WLV1047882" s="1"/>
      <c r="WLW1047882" s="1"/>
      <c r="WLX1047882" s="1"/>
      <c r="WLY1047882" s="1"/>
      <c r="WLZ1047882" s="1"/>
      <c r="WMA1047882" s="1"/>
      <c r="WMB1047882" s="1"/>
      <c r="WMC1047882" s="1"/>
      <c r="WMD1047882" s="1"/>
      <c r="WME1047882" s="1"/>
      <c r="WMF1047882" s="1"/>
      <c r="WMG1047882" s="1"/>
      <c r="WMH1047882" s="1"/>
      <c r="WMI1047882" s="1"/>
      <c r="WMJ1047882" s="1"/>
      <c r="WMK1047882" s="1"/>
      <c r="WML1047882" s="1"/>
      <c r="WMM1047882" s="1"/>
      <c r="WMN1047882" s="1"/>
      <c r="WMO1047882" s="1"/>
      <c r="WMP1047882" s="1"/>
      <c r="WMQ1047882" s="1"/>
      <c r="WMR1047882" s="1"/>
      <c r="WMS1047882" s="1"/>
      <c r="WMT1047882" s="1"/>
      <c r="WMU1047882" s="1"/>
      <c r="WMV1047882" s="1"/>
      <c r="WMW1047882" s="1"/>
      <c r="WMX1047882" s="1"/>
      <c r="WMY1047882" s="1"/>
      <c r="WMZ1047882" s="1"/>
      <c r="WNA1047882" s="1"/>
      <c r="WNB1047882" s="1"/>
      <c r="WNC1047882" s="1"/>
      <c r="WND1047882" s="1"/>
      <c r="WNE1047882" s="1"/>
      <c r="WNF1047882" s="1"/>
      <c r="WNG1047882" s="1"/>
      <c r="WNH1047882" s="1"/>
      <c r="WNI1047882" s="1"/>
      <c r="WNJ1047882" s="1"/>
      <c r="WNK1047882" s="1"/>
      <c r="WNL1047882" s="1"/>
      <c r="WNM1047882" s="1"/>
      <c r="WNN1047882" s="1"/>
      <c r="WNO1047882" s="1"/>
      <c r="WNP1047882" s="1"/>
      <c r="WNQ1047882" s="1"/>
      <c r="WNR1047882" s="1"/>
      <c r="WNS1047882" s="1"/>
      <c r="WNT1047882" s="1"/>
      <c r="WNU1047882" s="1"/>
      <c r="WNV1047882" s="1"/>
      <c r="WNW1047882" s="1"/>
      <c r="WNX1047882" s="1"/>
      <c r="WNY1047882" s="1"/>
      <c r="WNZ1047882" s="1"/>
      <c r="WOA1047882" s="1"/>
      <c r="WOB1047882" s="1"/>
      <c r="WOC1047882" s="1"/>
      <c r="WOD1047882" s="1"/>
      <c r="WOE1047882" s="1"/>
      <c r="WOF1047882" s="1"/>
      <c r="WOG1047882" s="1"/>
      <c r="WOH1047882" s="1"/>
      <c r="WOI1047882" s="1"/>
      <c r="WOJ1047882" s="1"/>
      <c r="WOK1047882" s="1"/>
      <c r="WOL1047882" s="1"/>
      <c r="WOM1047882" s="1"/>
      <c r="WON1047882" s="1"/>
      <c r="WOO1047882" s="1"/>
      <c r="WOP1047882" s="1"/>
      <c r="WOQ1047882" s="1"/>
      <c r="WOR1047882" s="1"/>
      <c r="WOS1047882" s="1"/>
      <c r="WOT1047882" s="1"/>
      <c r="WOU1047882" s="1"/>
      <c r="WOV1047882" s="1"/>
      <c r="WOW1047882" s="1"/>
      <c r="WOX1047882" s="1"/>
      <c r="WOY1047882" s="1"/>
      <c r="WOZ1047882" s="1"/>
      <c r="WPA1047882" s="1"/>
      <c r="WPB1047882" s="1"/>
      <c r="WPC1047882" s="1"/>
      <c r="WPD1047882" s="1"/>
      <c r="WPE1047882" s="1"/>
      <c r="WPF1047882" s="1"/>
      <c r="WPG1047882" s="1"/>
      <c r="WPH1047882" s="1"/>
      <c r="WPI1047882" s="1"/>
      <c r="WPJ1047882" s="1"/>
      <c r="WPK1047882" s="1"/>
      <c r="WPL1047882" s="1"/>
      <c r="WPM1047882" s="1"/>
      <c r="WPN1047882" s="1"/>
      <c r="WPO1047882" s="1"/>
      <c r="WPP1047882" s="1"/>
      <c r="WPQ1047882" s="1"/>
      <c r="WPR1047882" s="1"/>
      <c r="WPS1047882" s="1"/>
      <c r="WPT1047882" s="1"/>
      <c r="WPU1047882" s="1"/>
      <c r="WPV1047882" s="1"/>
      <c r="WPW1047882" s="1"/>
      <c r="WPX1047882" s="1"/>
      <c r="WPY1047882" s="1"/>
      <c r="WPZ1047882" s="1"/>
      <c r="WQA1047882" s="1"/>
      <c r="WQB1047882" s="1"/>
      <c r="WQC1047882" s="1"/>
      <c r="WQD1047882" s="1"/>
      <c r="WQE1047882" s="1"/>
      <c r="WQF1047882" s="1"/>
      <c r="WQG1047882" s="1"/>
      <c r="WQH1047882" s="1"/>
      <c r="WQI1047882" s="1"/>
      <c r="WQJ1047882" s="1"/>
      <c r="WQK1047882" s="1"/>
      <c r="WQL1047882" s="1"/>
      <c r="WQM1047882" s="1"/>
      <c r="WQN1047882" s="1"/>
      <c r="WQO1047882" s="1"/>
      <c r="WQP1047882" s="1"/>
      <c r="WQQ1047882" s="1"/>
      <c r="WQR1047882" s="1"/>
      <c r="WQS1047882" s="1"/>
      <c r="WQT1047882" s="1"/>
      <c r="WQU1047882" s="1"/>
      <c r="WQV1047882" s="1"/>
      <c r="WQW1047882" s="1"/>
      <c r="WQX1047882" s="1"/>
      <c r="WQY1047882" s="1"/>
      <c r="WQZ1047882" s="1"/>
      <c r="WRA1047882" s="1"/>
      <c r="WRB1047882" s="1"/>
      <c r="WRC1047882" s="1"/>
      <c r="WRD1047882" s="1"/>
      <c r="WRE1047882" s="1"/>
      <c r="WRF1047882" s="1"/>
      <c r="WRG1047882" s="1"/>
      <c r="WRH1047882" s="1"/>
      <c r="WRI1047882" s="1"/>
      <c r="WRJ1047882" s="1"/>
      <c r="WRK1047882" s="1"/>
      <c r="WRL1047882" s="1"/>
      <c r="WRM1047882" s="1"/>
      <c r="WRN1047882" s="1"/>
      <c r="WRO1047882" s="1"/>
      <c r="WRP1047882" s="1"/>
      <c r="WRQ1047882" s="1"/>
      <c r="WRR1047882" s="1"/>
      <c r="WRS1047882" s="1"/>
      <c r="WRT1047882" s="1"/>
      <c r="WRU1047882" s="1"/>
      <c r="WRV1047882" s="1"/>
      <c r="WRW1047882" s="1"/>
      <c r="WRX1047882" s="1"/>
      <c r="WRY1047882" s="1"/>
      <c r="WRZ1047882" s="1"/>
      <c r="WSA1047882" s="1"/>
      <c r="WSB1047882" s="1"/>
      <c r="WSC1047882" s="1"/>
      <c r="WSD1047882" s="1"/>
      <c r="WSE1047882" s="1"/>
      <c r="WSF1047882" s="1"/>
      <c r="WSG1047882" s="1"/>
      <c r="WSH1047882" s="1"/>
      <c r="WSI1047882" s="1"/>
      <c r="WSJ1047882" s="1"/>
      <c r="WSK1047882" s="1"/>
      <c r="WSL1047882" s="1"/>
      <c r="WSM1047882" s="1"/>
      <c r="WSN1047882" s="1"/>
      <c r="WSO1047882" s="1"/>
      <c r="WSP1047882" s="1"/>
      <c r="WSQ1047882" s="1"/>
      <c r="WSR1047882" s="1"/>
      <c r="WSS1047882" s="1"/>
      <c r="WST1047882" s="1"/>
      <c r="WSU1047882" s="1"/>
      <c r="WSV1047882" s="1"/>
      <c r="WSW1047882" s="1"/>
      <c r="WSX1047882" s="1"/>
      <c r="WSY1047882" s="1"/>
      <c r="WSZ1047882" s="1"/>
      <c r="WTA1047882" s="1"/>
      <c r="WTB1047882" s="1"/>
      <c r="WTC1047882" s="1"/>
      <c r="WTD1047882" s="1"/>
      <c r="WTE1047882" s="1"/>
      <c r="WTF1047882" s="1"/>
      <c r="WTG1047882" s="1"/>
      <c r="WTH1047882" s="1"/>
      <c r="WTI1047882" s="1"/>
      <c r="WTJ1047882" s="1"/>
      <c r="WTK1047882" s="1"/>
      <c r="WTL1047882" s="1"/>
      <c r="WTM1047882" s="1"/>
      <c r="WTN1047882" s="1"/>
      <c r="WTO1047882" s="1"/>
      <c r="WTP1047882" s="1"/>
      <c r="WTQ1047882" s="1"/>
      <c r="WTR1047882" s="1"/>
      <c r="WTS1047882" s="1"/>
      <c r="WTT1047882" s="1"/>
      <c r="WTU1047882" s="1"/>
      <c r="WTV1047882" s="1"/>
      <c r="WTW1047882" s="1"/>
      <c r="WTX1047882" s="1"/>
      <c r="WTY1047882" s="1"/>
      <c r="WTZ1047882" s="1"/>
      <c r="WUA1047882" s="1"/>
      <c r="WUB1047882" s="1"/>
      <c r="WUC1047882" s="1"/>
      <c r="WUD1047882" s="1"/>
      <c r="WUE1047882" s="1"/>
      <c r="WUF1047882" s="1"/>
      <c r="WUG1047882" s="1"/>
      <c r="WUH1047882" s="1"/>
      <c r="WUI1047882" s="1"/>
      <c r="WUJ1047882" s="1"/>
      <c r="WUK1047882" s="1"/>
      <c r="WUL1047882" s="1"/>
      <c r="WUM1047882" s="1"/>
      <c r="WUN1047882" s="1"/>
      <c r="WUO1047882" s="1"/>
      <c r="WUP1047882" s="1"/>
      <c r="WUQ1047882" s="1"/>
      <c r="WUR1047882" s="1"/>
      <c r="WUS1047882" s="1"/>
      <c r="WUT1047882" s="1"/>
      <c r="WUU1047882" s="1"/>
      <c r="WUV1047882" s="1"/>
      <c r="WUW1047882" s="1"/>
      <c r="WUX1047882" s="1"/>
      <c r="WUY1047882" s="1"/>
      <c r="WUZ1047882" s="1"/>
      <c r="WVA1047882" s="1"/>
      <c r="WVB1047882" s="1"/>
      <c r="WVC1047882" s="1"/>
      <c r="WVD1047882" s="1"/>
      <c r="WVE1047882" s="1"/>
      <c r="WVF1047882" s="1"/>
      <c r="WVG1047882" s="1"/>
      <c r="WVH1047882" s="1"/>
      <c r="WVI1047882" s="1"/>
      <c r="WVJ1047882" s="1"/>
      <c r="WVK1047882" s="1"/>
      <c r="WVL1047882" s="1"/>
      <c r="WVM1047882" s="1"/>
      <c r="WVN1047882" s="1"/>
      <c r="WVO1047882" s="1"/>
      <c r="WVP1047882" s="1"/>
      <c r="WVQ1047882" s="1"/>
      <c r="WVR1047882" s="1"/>
      <c r="WVS1047882" s="1"/>
      <c r="WVT1047882" s="1"/>
      <c r="WVU1047882" s="1"/>
      <c r="WVV1047882" s="1"/>
      <c r="WVW1047882" s="1"/>
      <c r="WVX1047882" s="1"/>
      <c r="WVY1047882" s="1"/>
      <c r="WVZ1047882" s="1"/>
      <c r="WWA1047882" s="1"/>
      <c r="WWB1047882" s="1"/>
      <c r="WWC1047882" s="1"/>
      <c r="WWD1047882" s="1"/>
      <c r="WWE1047882" s="1"/>
      <c r="WWF1047882" s="1"/>
      <c r="WWG1047882" s="1"/>
      <c r="WWH1047882" s="1"/>
      <c r="WWI1047882" s="1"/>
      <c r="WWJ1047882" s="1"/>
      <c r="WWK1047882" s="1"/>
      <c r="WWL1047882" s="1"/>
      <c r="WWM1047882" s="1"/>
      <c r="WWN1047882" s="1"/>
      <c r="WWO1047882" s="1"/>
      <c r="WWP1047882" s="1"/>
      <c r="WWQ1047882" s="1"/>
      <c r="WWR1047882" s="1"/>
      <c r="WWS1047882" s="1"/>
      <c r="WWT1047882" s="1"/>
      <c r="WWU1047882" s="1"/>
      <c r="WWV1047882" s="1"/>
      <c r="WWW1047882" s="1"/>
      <c r="WWX1047882" s="1"/>
      <c r="WWY1047882" s="1"/>
      <c r="WWZ1047882" s="1"/>
      <c r="WXA1047882" s="1"/>
      <c r="WXB1047882" s="1"/>
      <c r="WXC1047882" s="1"/>
      <c r="WXD1047882" s="1"/>
      <c r="WXE1047882" s="1"/>
      <c r="WXF1047882" s="1"/>
      <c r="WXG1047882" s="1"/>
      <c r="WXH1047882" s="1"/>
      <c r="WXI1047882" s="1"/>
      <c r="WXJ1047882" s="1"/>
      <c r="WXK1047882" s="1"/>
      <c r="WXL1047882" s="1"/>
      <c r="WXM1047882" s="1"/>
      <c r="WXN1047882" s="1"/>
      <c r="WXO1047882" s="1"/>
      <c r="WXP1047882" s="1"/>
      <c r="WXQ1047882" s="1"/>
      <c r="WXR1047882" s="1"/>
      <c r="WXS1047882" s="1"/>
      <c r="WXT1047882" s="1"/>
      <c r="WXU1047882" s="1"/>
      <c r="WXV1047882" s="1"/>
      <c r="WXW1047882" s="1"/>
      <c r="WXX1047882" s="1"/>
      <c r="WXY1047882" s="1"/>
      <c r="WXZ1047882" s="1"/>
      <c r="WYA1047882" s="1"/>
      <c r="WYB1047882" s="1"/>
      <c r="WYC1047882" s="1"/>
      <c r="WYD1047882" s="1"/>
      <c r="WYE1047882" s="1"/>
      <c r="WYF1047882" s="1"/>
      <c r="WYG1047882" s="1"/>
      <c r="WYH1047882" s="1"/>
      <c r="WYI1047882" s="1"/>
      <c r="WYJ1047882" s="1"/>
      <c r="WYK1047882" s="1"/>
      <c r="WYL1047882" s="1"/>
      <c r="WYM1047882" s="1"/>
      <c r="WYN1047882" s="1"/>
      <c r="WYO1047882" s="1"/>
      <c r="WYP1047882" s="1"/>
      <c r="WYQ1047882" s="1"/>
      <c r="WYR1047882" s="1"/>
      <c r="WYS1047882" s="1"/>
      <c r="WYT1047882" s="1"/>
      <c r="WYU1047882" s="1"/>
      <c r="WYV1047882" s="1"/>
      <c r="WYW1047882" s="1"/>
      <c r="WYX1047882" s="1"/>
      <c r="WYY1047882" s="1"/>
      <c r="WYZ1047882" s="1"/>
      <c r="WZA1047882" s="1"/>
      <c r="WZB1047882" s="1"/>
      <c r="WZC1047882" s="1"/>
      <c r="WZD1047882" s="1"/>
      <c r="WZE1047882" s="1"/>
      <c r="WZF1047882" s="1"/>
      <c r="WZG1047882" s="1"/>
      <c r="WZH1047882" s="1"/>
      <c r="WZI1047882" s="1"/>
      <c r="WZJ1047882" s="1"/>
      <c r="WZK1047882" s="1"/>
      <c r="WZL1047882" s="1"/>
      <c r="WZM1047882" s="1"/>
      <c r="WZN1047882" s="1"/>
      <c r="WZO1047882" s="1"/>
      <c r="WZP1047882" s="1"/>
      <c r="WZQ1047882" s="1"/>
      <c r="WZR1047882" s="1"/>
      <c r="WZS1047882" s="1"/>
      <c r="WZT1047882" s="1"/>
      <c r="WZU1047882" s="1"/>
      <c r="WZV1047882" s="1"/>
      <c r="WZW1047882" s="1"/>
      <c r="WZX1047882" s="1"/>
      <c r="WZY1047882" s="1"/>
      <c r="WZZ1047882" s="1"/>
      <c r="XAA1047882" s="1"/>
      <c r="XAB1047882" s="1"/>
      <c r="XAC1047882" s="1"/>
      <c r="XAD1047882" s="1"/>
      <c r="XAE1047882" s="1"/>
      <c r="XAF1047882" s="1"/>
      <c r="XAG1047882" s="1"/>
      <c r="XAH1047882" s="1"/>
      <c r="XAI1047882" s="1"/>
      <c r="XAJ1047882" s="1"/>
      <c r="XAK1047882" s="1"/>
      <c r="XAL1047882" s="1"/>
      <c r="XAM1047882" s="1"/>
      <c r="XAN1047882" s="1"/>
      <c r="XAO1047882" s="1"/>
      <c r="XAP1047882" s="1"/>
      <c r="XAQ1047882" s="1"/>
      <c r="XAR1047882" s="1"/>
      <c r="XAS1047882" s="1"/>
      <c r="XAT1047882" s="1"/>
      <c r="XAU1047882" s="1"/>
      <c r="XAV1047882" s="1"/>
      <c r="XAW1047882" s="1"/>
      <c r="XAX1047882" s="1"/>
      <c r="XAY1047882" s="1"/>
      <c r="XAZ1047882" s="1"/>
      <c r="XBA1047882" s="1"/>
      <c r="XBB1047882" s="1"/>
      <c r="XBC1047882" s="1"/>
      <c r="XBD1047882" s="1"/>
      <c r="XBE1047882" s="1"/>
      <c r="XBF1047882" s="1"/>
      <c r="XBG1047882" s="1"/>
      <c r="XBH1047882" s="1"/>
      <c r="XBI1047882" s="1"/>
      <c r="XBJ1047882" s="1"/>
      <c r="XBK1047882" s="1"/>
      <c r="XBL1047882" s="1"/>
      <c r="XBM1047882" s="1"/>
      <c r="XBN1047882" s="1"/>
      <c r="XBO1047882" s="1"/>
      <c r="XBP1047882" s="1"/>
      <c r="XBQ1047882" s="1"/>
      <c r="XBR1047882" s="1"/>
      <c r="XBS1047882" s="1"/>
      <c r="XBT1047882" s="1"/>
      <c r="XBU1047882" s="1"/>
      <c r="XBV1047882" s="1"/>
      <c r="XBW1047882" s="1"/>
      <c r="XBX1047882" s="1"/>
      <c r="XBY1047882" s="1"/>
      <c r="XBZ1047882" s="1"/>
      <c r="XCA1047882" s="1"/>
      <c r="XCB1047882" s="1"/>
      <c r="XCC1047882" s="1"/>
      <c r="XCD1047882" s="1"/>
      <c r="XCE1047882" s="1"/>
      <c r="XCF1047882" s="1"/>
      <c r="XCG1047882" s="1"/>
      <c r="XCH1047882" s="1"/>
      <c r="XCI1047882" s="1"/>
      <c r="XCJ1047882" s="1"/>
      <c r="XCK1047882" s="1"/>
      <c r="XCL1047882" s="1"/>
      <c r="XCM1047882" s="1"/>
      <c r="XCN1047882" s="1"/>
      <c r="XCO1047882" s="1"/>
      <c r="XCP1047882" s="1"/>
      <c r="XCQ1047882" s="1"/>
      <c r="XCR1047882" s="1"/>
      <c r="XCS1047882" s="1"/>
      <c r="XCT1047882" s="1"/>
      <c r="XCU1047882" s="1"/>
      <c r="XCV1047882" s="1"/>
      <c r="XCW1047882" s="1"/>
      <c r="XCX1047882" s="1"/>
      <c r="XCY1047882" s="1"/>
      <c r="XCZ1047882" s="1"/>
      <c r="XDA1047882" s="1"/>
      <c r="XDB1047882" s="1"/>
      <c r="XDC1047882" s="1"/>
      <c r="XDD1047882" s="1"/>
      <c r="XDE1047882" s="1"/>
      <c r="XDF1047882" s="1"/>
      <c r="XDG1047882" s="1"/>
      <c r="XDH1047882" s="1"/>
      <c r="XDI1047882" s="1"/>
      <c r="XDJ1047882" s="1"/>
      <c r="XDK1047882" s="1"/>
      <c r="XDL1047882" s="1"/>
      <c r="XDM1047882" s="1"/>
      <c r="XDN1047882" s="1"/>
      <c r="XDO1047882" s="1"/>
      <c r="XDP1047882" s="1"/>
      <c r="XDQ1047882" s="1"/>
      <c r="XDR1047882" s="1"/>
      <c r="XDS1047882" s="1"/>
      <c r="XDT1047882" s="1"/>
      <c r="XDU1047882" s="1"/>
      <c r="XDV1047882" s="1"/>
      <c r="XDW1047882" s="1"/>
      <c r="XDX1047882" s="1"/>
      <c r="XDY1047882" s="1"/>
      <c r="XDZ1047882" s="1"/>
      <c r="XEA1047882" s="1"/>
      <c r="XEB1047882" s="1"/>
      <c r="XEC1047882" s="1"/>
      <c r="XED1047882" s="1"/>
      <c r="XEE1047882" s="1"/>
      <c r="XEF1047882" s="1"/>
      <c r="XEG1047882" s="1"/>
      <c r="XEH1047882" s="1"/>
      <c r="XEI1047882" s="1"/>
      <c r="XEJ1047882" s="1"/>
      <c r="XEK1047882" s="1"/>
      <c r="XEL1047882" s="1"/>
      <c r="XEM1047882" s="1"/>
      <c r="XEN1047882" s="1"/>
      <c r="XEO1047882" s="1"/>
      <c r="XEP1047882" s="1"/>
      <c r="XEQ1047882" s="1"/>
      <c r="XER1047882" s="1"/>
      <c r="XES1047882" s="1"/>
      <c r="XET1047882" s="1"/>
      <c r="XEU1047882" s="1"/>
      <c r="XEV1047882" s="1"/>
      <c r="XEW1047882" s="1"/>
      <c r="XEX1047882" s="1"/>
      <c r="XEY1047882" s="1"/>
      <c r="XEZ1047882" s="1"/>
      <c r="XFA1047882" s="1"/>
      <c r="XFB1047882" s="1"/>
      <c r="XFC1047882" s="1"/>
      <c r="XFD1047882" s="3"/>
    </row>
    <row r="1047883" s="1" customFormat="1" spans="9:16384">
      <c r="I1047883" s="6"/>
      <c r="J1047883" s="6"/>
      <c r="K1047883" s="6"/>
      <c r="L1047883" s="6"/>
      <c r="M1047883" s="6"/>
      <c r="N1047883" s="7"/>
      <c r="Q1047883" s="5"/>
      <c r="XFD1047883" s="8"/>
    </row>
    <row r="1047884" s="1" customFormat="1" spans="9:16384">
      <c r="I1047884" s="6"/>
      <c r="J1047884" s="42"/>
      <c r="K1047884" s="6"/>
      <c r="L1047884" s="6"/>
      <c r="M1047884" s="6"/>
      <c r="N1047884" s="7"/>
      <c r="Q1047884" s="5"/>
      <c r="XFD1047884" s="8"/>
    </row>
    <row r="1047885" s="1" customFormat="1" spans="9:16384">
      <c r="I1047885" s="6"/>
      <c r="J1047885" s="6"/>
      <c r="K1047885" s="6"/>
      <c r="L1047885" s="6"/>
      <c r="M1047885" s="6"/>
      <c r="N1047885" s="7"/>
      <c r="Q1047885" s="5"/>
      <c r="XFD1047885" s="8"/>
    </row>
    <row r="1047886" s="1" customFormat="1" spans="9:16384">
      <c r="I1047886" s="6"/>
      <c r="J1047886" s="6"/>
      <c r="K1047886" s="6"/>
      <c r="L1047886" s="6"/>
      <c r="M1047886" s="6"/>
      <c r="N1047886" s="7"/>
      <c r="Q1047886" s="5"/>
      <c r="XFD1047886" s="8"/>
    </row>
    <row r="1047887" s="1" customFormat="1" spans="9:16384">
      <c r="I1047887" s="6"/>
      <c r="J1047887" s="6"/>
      <c r="K1047887" s="6"/>
      <c r="L1047887" s="6"/>
      <c r="M1047887" s="6"/>
      <c r="N1047887" s="7"/>
      <c r="Q1047887" s="5"/>
      <c r="XFD1047887" s="8"/>
    </row>
    <row r="1047888" s="1" customFormat="1" spans="9:16384">
      <c r="I1047888" s="6"/>
      <c r="J1047888" s="6"/>
      <c r="K1047888" s="6"/>
      <c r="L1047888" s="6"/>
      <c r="M1047888" s="6"/>
      <c r="N1047888" s="7"/>
      <c r="Q1047888" s="5"/>
      <c r="XFD1047888" s="8"/>
    </row>
    <row r="1047889" s="1" customFormat="1" spans="9:16384">
      <c r="I1047889" s="6"/>
      <c r="J1047889" s="6"/>
      <c r="K1047889" s="6"/>
      <c r="L1047889" s="6"/>
      <c r="M1047889" s="6"/>
      <c r="N1047889" s="7"/>
      <c r="Q1047889" s="5"/>
      <c r="XFD1047889" s="8"/>
    </row>
    <row r="1047890" s="1" customFormat="1" spans="9:16384">
      <c r="I1047890" s="6"/>
      <c r="J1047890" s="6"/>
      <c r="K1047890" s="6"/>
      <c r="L1047890" s="6"/>
      <c r="M1047890" s="6"/>
      <c r="N1047890" s="7"/>
      <c r="Q1047890" s="5"/>
      <c r="XFD1047890" s="8"/>
    </row>
    <row r="1047891" s="1" customFormat="1" spans="9:16384">
      <c r="I1047891" s="6"/>
      <c r="J1047891" s="6"/>
      <c r="K1047891" s="6"/>
      <c r="L1047891" s="6"/>
      <c r="M1047891" s="6"/>
      <c r="N1047891" s="7"/>
      <c r="Q1047891" s="5"/>
      <c r="XFD1047891" s="8"/>
    </row>
    <row r="1047892" s="1" customFormat="1" spans="9:16384">
      <c r="I1047892" s="6"/>
      <c r="J1047892" s="6"/>
      <c r="K1047892" s="6"/>
      <c r="L1047892" s="6"/>
      <c r="M1047892" s="6"/>
      <c r="N1047892" s="7"/>
      <c r="Q1047892" s="5"/>
      <c r="XFD1047892" s="8"/>
    </row>
    <row r="1047893" s="1" customFormat="1" spans="9:16384">
      <c r="I1047893" s="6"/>
      <c r="J1047893" s="6"/>
      <c r="K1047893" s="6"/>
      <c r="L1047893" s="6"/>
      <c r="M1047893" s="6"/>
      <c r="N1047893" s="7"/>
      <c r="Q1047893" s="5"/>
      <c r="XFD1047893" s="8"/>
    </row>
    <row r="1047894" s="1" customFormat="1" spans="9:16384">
      <c r="I1047894" s="6"/>
      <c r="J1047894" s="6"/>
      <c r="K1047894" s="6"/>
      <c r="L1047894" s="6"/>
      <c r="M1047894" s="6"/>
      <c r="N1047894" s="7"/>
      <c r="Q1047894" s="5"/>
      <c r="XFD1047894" s="8"/>
    </row>
    <row r="1047895" s="1" customFormat="1" spans="9:16384">
      <c r="I1047895" s="6"/>
      <c r="J1047895" s="6"/>
      <c r="K1047895" s="6"/>
      <c r="L1047895" s="6"/>
      <c r="M1047895" s="6"/>
      <c r="N1047895" s="7"/>
      <c r="Q1047895" s="5"/>
      <c r="XFD1047895" s="8"/>
    </row>
    <row r="1047896" s="1" customFormat="1" spans="9:16384">
      <c r="I1047896" s="6"/>
      <c r="J1047896" s="6"/>
      <c r="K1047896" s="6"/>
      <c r="L1047896" s="6"/>
      <c r="M1047896" s="6"/>
      <c r="N1047896" s="7"/>
      <c r="Q1047896" s="5"/>
      <c r="XFD1047896" s="8"/>
    </row>
    <row r="1047897" s="1" customFormat="1" spans="9:16384">
      <c r="I1047897" s="6"/>
      <c r="J1047897" s="6"/>
      <c r="K1047897" s="6"/>
      <c r="L1047897" s="6"/>
      <c r="M1047897" s="6"/>
      <c r="N1047897" s="7"/>
      <c r="Q1047897" s="5"/>
      <c r="XFD1047897" s="8"/>
    </row>
    <row r="1047898" s="1" customFormat="1" spans="9:16384">
      <c r="I1047898" s="6"/>
      <c r="J1047898" s="6"/>
      <c r="K1047898" s="6"/>
      <c r="L1047898" s="6"/>
      <c r="M1047898" s="6"/>
      <c r="N1047898" s="7"/>
      <c r="Q1047898" s="5"/>
      <c r="XFD1047898" s="8"/>
    </row>
    <row r="1047899" s="1" customFormat="1" spans="9:16384">
      <c r="I1047899" s="6"/>
      <c r="J1047899" s="6"/>
      <c r="K1047899" s="6"/>
      <c r="L1047899" s="6"/>
      <c r="M1047899" s="6"/>
      <c r="N1047899" s="7"/>
      <c r="Q1047899" s="5"/>
      <c r="XFD1047899" s="8"/>
    </row>
    <row r="1047900" s="1" customFormat="1" spans="9:16384">
      <c r="I1047900" s="6"/>
      <c r="J1047900" s="6"/>
      <c r="K1047900" s="6"/>
      <c r="L1047900" s="6"/>
      <c r="M1047900" s="6"/>
      <c r="N1047900" s="7"/>
      <c r="Q1047900" s="5"/>
      <c r="XFD1047900" s="8"/>
    </row>
    <row r="1047901" s="1" customFormat="1" spans="9:16384">
      <c r="I1047901" s="6"/>
      <c r="J1047901" s="6"/>
      <c r="K1047901" s="6"/>
      <c r="L1047901" s="6"/>
      <c r="M1047901" s="6"/>
      <c r="N1047901" s="7"/>
      <c r="Q1047901" s="5"/>
      <c r="XFD1047901" s="8"/>
    </row>
    <row r="1047902" s="1" customFormat="1" spans="9:16384">
      <c r="I1047902" s="6"/>
      <c r="J1047902" s="6"/>
      <c r="K1047902" s="6"/>
      <c r="L1047902" s="6"/>
      <c r="M1047902" s="6"/>
      <c r="N1047902" s="7"/>
      <c r="Q1047902" s="5"/>
      <c r="XFD1047902" s="8"/>
    </row>
    <row r="1047903" s="1" customFormat="1" spans="9:16384">
      <c r="I1047903" s="6"/>
      <c r="J1047903" s="6"/>
      <c r="K1047903" s="6"/>
      <c r="L1047903" s="6"/>
      <c r="M1047903" s="6"/>
      <c r="N1047903" s="7"/>
      <c r="Q1047903" s="5"/>
      <c r="XFD1047903" s="8"/>
    </row>
    <row r="1047904" s="1" customFormat="1" spans="9:16384">
      <c r="I1047904" s="6"/>
      <c r="J1047904" s="6"/>
      <c r="K1047904" s="6"/>
      <c r="L1047904" s="6"/>
      <c r="M1047904" s="6"/>
      <c r="N1047904" s="7"/>
      <c r="Q1047904" s="5"/>
      <c r="XFD1047904" s="8"/>
    </row>
    <row r="1047905" s="1" customFormat="1" spans="9:16384">
      <c r="I1047905" s="6"/>
      <c r="J1047905" s="6"/>
      <c r="K1047905" s="6"/>
      <c r="L1047905" s="6"/>
      <c r="M1047905" s="6"/>
      <c r="N1047905" s="7"/>
      <c r="Q1047905" s="5"/>
      <c r="XFD1047905" s="8"/>
    </row>
    <row r="1047906" s="1" customFormat="1" spans="9:16384">
      <c r="I1047906" s="6"/>
      <c r="J1047906" s="6"/>
      <c r="K1047906" s="6"/>
      <c r="L1047906" s="6"/>
      <c r="M1047906" s="6"/>
      <c r="N1047906" s="7"/>
      <c r="Q1047906" s="5"/>
      <c r="XFD1047906" s="8"/>
    </row>
    <row r="1047907" s="1" customFormat="1" spans="9:16384">
      <c r="I1047907" s="6"/>
      <c r="J1047907" s="6"/>
      <c r="K1047907" s="6"/>
      <c r="L1047907" s="6"/>
      <c r="M1047907" s="6"/>
      <c r="N1047907" s="7"/>
      <c r="Q1047907" s="5"/>
      <c r="XFD1047907" s="8"/>
    </row>
    <row r="1047908" s="1" customFormat="1" spans="9:16384">
      <c r="I1047908" s="6"/>
      <c r="J1047908" s="6"/>
      <c r="K1047908" s="6"/>
      <c r="L1047908" s="6"/>
      <c r="M1047908" s="6"/>
      <c r="N1047908" s="7"/>
      <c r="Q1047908" s="5"/>
      <c r="XFD1047908" s="8"/>
    </row>
    <row r="1047909" s="1" customFormat="1" spans="9:16384">
      <c r="I1047909" s="6"/>
      <c r="J1047909" s="6"/>
      <c r="K1047909" s="6"/>
      <c r="L1047909" s="6"/>
      <c r="M1047909" s="6"/>
      <c r="N1047909" s="7"/>
      <c r="Q1047909" s="5"/>
      <c r="XFD1047909" s="8"/>
    </row>
    <row r="1047910" s="1" customFormat="1" spans="9:16384">
      <c r="I1047910" s="6"/>
      <c r="J1047910" s="6"/>
      <c r="K1047910" s="6"/>
      <c r="L1047910" s="6"/>
      <c r="M1047910" s="6"/>
      <c r="N1047910" s="7"/>
      <c r="Q1047910" s="5"/>
      <c r="XFD1047910" s="8"/>
    </row>
    <row r="1047911" s="1" customFormat="1" spans="9:16384">
      <c r="I1047911" s="6"/>
      <c r="J1047911" s="6"/>
      <c r="K1047911" s="6"/>
      <c r="L1047911" s="6"/>
      <c r="M1047911" s="6"/>
      <c r="N1047911" s="7"/>
      <c r="Q1047911" s="5"/>
      <c r="XFD1047911" s="8"/>
    </row>
    <row r="1047912" s="1" customFormat="1" spans="9:16384">
      <c r="I1047912" s="6"/>
      <c r="J1047912" s="6"/>
      <c r="K1047912" s="6"/>
      <c r="L1047912" s="6"/>
      <c r="M1047912" s="6"/>
      <c r="N1047912" s="7"/>
      <c r="Q1047912" s="5"/>
      <c r="XFD1047912" s="8"/>
    </row>
    <row r="1047913" s="1" customFormat="1" spans="9:16384">
      <c r="I1047913" s="6"/>
      <c r="J1047913" s="6"/>
      <c r="K1047913" s="6"/>
      <c r="L1047913" s="6"/>
      <c r="M1047913" s="6"/>
      <c r="N1047913" s="7"/>
      <c r="Q1047913" s="5"/>
      <c r="XFD1047913" s="8"/>
    </row>
    <row r="1047914" s="1" customFormat="1" spans="9:16384">
      <c r="I1047914" s="6"/>
      <c r="J1047914" s="6"/>
      <c r="K1047914" s="6"/>
      <c r="L1047914" s="6"/>
      <c r="M1047914" s="6"/>
      <c r="N1047914" s="7"/>
      <c r="Q1047914" s="5"/>
      <c r="XFD1047914" s="8"/>
    </row>
    <row r="1047915" s="1" customFormat="1" spans="9:16384">
      <c r="I1047915" s="6"/>
      <c r="J1047915" s="6"/>
      <c r="K1047915" s="6"/>
      <c r="L1047915" s="6"/>
      <c r="M1047915" s="6"/>
      <c r="N1047915" s="7"/>
      <c r="Q1047915" s="5"/>
      <c r="XFD1047915" s="8"/>
    </row>
    <row r="1047916" s="1" customFormat="1" spans="9:16384">
      <c r="I1047916" s="6"/>
      <c r="J1047916" s="6"/>
      <c r="K1047916" s="6"/>
      <c r="L1047916" s="6"/>
      <c r="M1047916" s="6"/>
      <c r="N1047916" s="7"/>
      <c r="Q1047916" s="5"/>
      <c r="XFD1047916" s="8"/>
    </row>
    <row r="1047917" s="1" customFormat="1" spans="9:16384">
      <c r="I1047917" s="6"/>
      <c r="J1047917" s="6"/>
      <c r="K1047917" s="6"/>
      <c r="L1047917" s="6"/>
      <c r="M1047917" s="6"/>
      <c r="N1047917" s="7"/>
      <c r="Q1047917" s="5"/>
      <c r="XFD1047917" s="8"/>
    </row>
    <row r="1047918" s="1" customFormat="1" spans="9:16384">
      <c r="I1047918" s="6"/>
      <c r="J1047918" s="6"/>
      <c r="K1047918" s="6"/>
      <c r="L1047918" s="6"/>
      <c r="M1047918" s="6"/>
      <c r="N1047918" s="7"/>
      <c r="Q1047918" s="5"/>
      <c r="XFD1047918" s="8"/>
    </row>
    <row r="1047919" s="1" customFormat="1" spans="9:16384">
      <c r="I1047919" s="6"/>
      <c r="J1047919" s="6"/>
      <c r="K1047919" s="6"/>
      <c r="L1047919" s="6"/>
      <c r="M1047919" s="6"/>
      <c r="N1047919" s="7"/>
      <c r="Q1047919" s="5"/>
      <c r="XFD1047919" s="8"/>
    </row>
    <row r="1047920" s="1" customFormat="1" spans="9:16384">
      <c r="I1047920" s="6"/>
      <c r="J1047920" s="6"/>
      <c r="K1047920" s="6"/>
      <c r="L1047920" s="6"/>
      <c r="M1047920" s="6"/>
      <c r="N1047920" s="7"/>
      <c r="Q1047920" s="5"/>
      <c r="XFD1047920" s="8"/>
    </row>
    <row r="1047921" s="1" customFormat="1" spans="9:16384">
      <c r="I1047921" s="6"/>
      <c r="J1047921" s="6"/>
      <c r="K1047921" s="6"/>
      <c r="L1047921" s="6"/>
      <c r="M1047921" s="6"/>
      <c r="N1047921" s="7"/>
      <c r="Q1047921" s="5"/>
      <c r="XFD1047921" s="8"/>
    </row>
    <row r="1047922" s="1" customFormat="1" spans="9:16384">
      <c r="I1047922" s="6"/>
      <c r="J1047922" s="6"/>
      <c r="K1047922" s="6"/>
      <c r="L1047922" s="6"/>
      <c r="M1047922" s="6"/>
      <c r="N1047922" s="7"/>
      <c r="Q1047922" s="5"/>
      <c r="XFD1047922" s="8"/>
    </row>
    <row r="1047923" s="1" customFormat="1" spans="9:16384">
      <c r="I1047923" s="6"/>
      <c r="J1047923" s="6"/>
      <c r="K1047923" s="6"/>
      <c r="L1047923" s="6"/>
      <c r="M1047923" s="6"/>
      <c r="N1047923" s="7"/>
      <c r="Q1047923" s="5"/>
      <c r="XFD1047923" s="8"/>
    </row>
    <row r="1047924" s="1" customFormat="1" spans="9:16384">
      <c r="I1047924" s="6"/>
      <c r="J1047924" s="6"/>
      <c r="K1047924" s="6"/>
      <c r="L1047924" s="6"/>
      <c r="M1047924" s="6"/>
      <c r="N1047924" s="7"/>
      <c r="Q1047924" s="5"/>
      <c r="XFD1047924" s="8"/>
    </row>
    <row r="1047925" s="1" customFormat="1" spans="9:16384">
      <c r="I1047925" s="6"/>
      <c r="J1047925" s="6"/>
      <c r="K1047925" s="6"/>
      <c r="L1047925" s="6"/>
      <c r="M1047925" s="6"/>
      <c r="N1047925" s="7"/>
      <c r="Q1047925" s="5"/>
      <c r="XFD1047925" s="8"/>
    </row>
    <row r="1047926" s="1" customFormat="1" spans="9:16384">
      <c r="I1047926" s="6"/>
      <c r="J1047926" s="6"/>
      <c r="K1047926" s="6"/>
      <c r="L1047926" s="6"/>
      <c r="M1047926" s="6"/>
      <c r="N1047926" s="7"/>
      <c r="Q1047926" s="5"/>
      <c r="XFD1047926" s="8"/>
    </row>
    <row r="1047927" s="1" customFormat="1" spans="9:16384">
      <c r="I1047927" s="6"/>
      <c r="J1047927" s="6"/>
      <c r="K1047927" s="6"/>
      <c r="L1047927" s="6"/>
      <c r="M1047927" s="6"/>
      <c r="N1047927" s="7"/>
      <c r="Q1047927" s="5"/>
      <c r="XFD1047927" s="8"/>
    </row>
    <row r="1047928" s="1" customFormat="1" spans="9:16384">
      <c r="I1047928" s="6"/>
      <c r="J1047928" s="6"/>
      <c r="K1047928" s="6"/>
      <c r="L1047928" s="6"/>
      <c r="M1047928" s="6"/>
      <c r="N1047928" s="7"/>
      <c r="Q1047928" s="5"/>
      <c r="XFD1047928" s="8"/>
    </row>
    <row r="1047929" s="1" customFormat="1" spans="9:16384">
      <c r="I1047929" s="6"/>
      <c r="J1047929" s="6"/>
      <c r="K1047929" s="6"/>
      <c r="L1047929" s="6"/>
      <c r="M1047929" s="6"/>
      <c r="N1047929" s="7"/>
      <c r="Q1047929" s="5"/>
      <c r="XFD1047929" s="8"/>
    </row>
    <row r="1047930" s="1" customFormat="1" spans="9:16384">
      <c r="I1047930" s="6"/>
      <c r="J1047930" s="6"/>
      <c r="K1047930" s="6"/>
      <c r="L1047930" s="6"/>
      <c r="M1047930" s="6"/>
      <c r="N1047930" s="7"/>
      <c r="Q1047930" s="5"/>
      <c r="XFD1047930" s="8"/>
    </row>
    <row r="1047931" s="1" customFormat="1" spans="9:16384">
      <c r="I1047931" s="6"/>
      <c r="J1047931" s="6"/>
      <c r="K1047931" s="6"/>
      <c r="L1047931" s="6"/>
      <c r="M1047931" s="6"/>
      <c r="N1047931" s="7"/>
      <c r="Q1047931" s="5"/>
      <c r="XFD1047931" s="8"/>
    </row>
    <row r="1047932" s="1" customFormat="1" spans="9:16384">
      <c r="I1047932" s="6"/>
      <c r="J1047932" s="6"/>
      <c r="K1047932" s="6"/>
      <c r="L1047932" s="6"/>
      <c r="M1047932" s="6"/>
      <c r="N1047932" s="7"/>
      <c r="Q1047932" s="5"/>
      <c r="XFD1047932" s="8"/>
    </row>
    <row r="1047933" s="1" customFormat="1" spans="9:16384">
      <c r="I1047933" s="6"/>
      <c r="J1047933" s="6"/>
      <c r="K1047933" s="6"/>
      <c r="L1047933" s="6"/>
      <c r="M1047933" s="6"/>
      <c r="N1047933" s="7"/>
      <c r="Q1047933" s="5"/>
      <c r="XFD1047933" s="8"/>
    </row>
    <row r="1047934" s="1" customFormat="1" spans="9:16384">
      <c r="I1047934" s="6"/>
      <c r="J1047934" s="6"/>
      <c r="K1047934" s="6"/>
      <c r="L1047934" s="6"/>
      <c r="M1047934" s="6"/>
      <c r="N1047934" s="7"/>
      <c r="Q1047934" s="5"/>
      <c r="XFD1047934" s="8"/>
    </row>
    <row r="1047935" s="1" customFormat="1" spans="9:16384">
      <c r="I1047935" s="6"/>
      <c r="J1047935" s="6"/>
      <c r="K1047935" s="6"/>
      <c r="L1047935" s="6"/>
      <c r="M1047935" s="6"/>
      <c r="N1047935" s="7"/>
      <c r="Q1047935" s="5"/>
      <c r="XFD1047935" s="8"/>
    </row>
    <row r="1047936" s="1" customFormat="1" spans="9:16384">
      <c r="I1047936" s="6"/>
      <c r="J1047936" s="6"/>
      <c r="K1047936" s="6"/>
      <c r="L1047936" s="6"/>
      <c r="M1047936" s="6"/>
      <c r="N1047936" s="7"/>
      <c r="Q1047936" s="5"/>
      <c r="XFD1047936" s="8"/>
    </row>
    <row r="1047937" s="1" customFormat="1" spans="9:16384">
      <c r="I1047937" s="6"/>
      <c r="J1047937" s="6"/>
      <c r="K1047937" s="6"/>
      <c r="L1047937" s="6"/>
      <c r="M1047937" s="6"/>
      <c r="N1047937" s="7"/>
      <c r="Q1047937" s="5"/>
      <c r="XFD1047937" s="8"/>
    </row>
    <row r="1047938" s="1" customFormat="1" spans="9:16384">
      <c r="I1047938" s="6"/>
      <c r="J1047938" s="6"/>
      <c r="K1047938" s="6"/>
      <c r="L1047938" s="6"/>
      <c r="M1047938" s="6"/>
      <c r="N1047938" s="7"/>
      <c r="Q1047938" s="5"/>
      <c r="XFD1047938" s="8"/>
    </row>
    <row r="1047939" s="1" customFormat="1" spans="9:16384">
      <c r="I1047939" s="6"/>
      <c r="J1047939" s="6"/>
      <c r="K1047939" s="6"/>
      <c r="L1047939" s="6"/>
      <c r="M1047939" s="6"/>
      <c r="N1047939" s="7"/>
      <c r="Q1047939" s="5"/>
      <c r="XFD1047939" s="8"/>
    </row>
    <row r="1047940" s="1" customFormat="1" spans="9:16384">
      <c r="I1047940" s="6"/>
      <c r="J1047940" s="6"/>
      <c r="K1047940" s="6"/>
      <c r="L1047940" s="6"/>
      <c r="M1047940" s="6"/>
      <c r="N1047940" s="7"/>
      <c r="Q1047940" s="5"/>
      <c r="XFD1047940" s="8"/>
    </row>
    <row r="1047941" s="1" customFormat="1" spans="9:16384">
      <c r="I1047941" s="6"/>
      <c r="J1047941" s="6"/>
      <c r="K1047941" s="6"/>
      <c r="L1047941" s="6"/>
      <c r="M1047941" s="6"/>
      <c r="N1047941" s="7"/>
      <c r="Q1047941" s="5"/>
      <c r="XFD1047941" s="8"/>
    </row>
    <row r="1047942" s="1" customFormat="1" spans="9:16384">
      <c r="I1047942" s="6"/>
      <c r="J1047942" s="6"/>
      <c r="K1047942" s="6"/>
      <c r="L1047942" s="6"/>
      <c r="M1047942" s="6"/>
      <c r="N1047942" s="7"/>
      <c r="Q1047942" s="5"/>
      <c r="XFD1047942" s="8"/>
    </row>
    <row r="1047943" s="1" customFormat="1" spans="9:16384">
      <c r="I1047943" s="6"/>
      <c r="J1047943" s="6"/>
      <c r="K1047943" s="6"/>
      <c r="L1047943" s="6"/>
      <c r="M1047943" s="6"/>
      <c r="N1047943" s="7"/>
      <c r="Q1047943" s="5"/>
      <c r="XFD1047943" s="8"/>
    </row>
    <row r="1047944" s="1" customFormat="1" spans="9:16384">
      <c r="I1047944" s="6"/>
      <c r="J1047944" s="6"/>
      <c r="K1047944" s="6"/>
      <c r="L1047944" s="6"/>
      <c r="M1047944" s="6"/>
      <c r="N1047944" s="7"/>
      <c r="Q1047944" s="5"/>
      <c r="XFD1047944" s="8"/>
    </row>
    <row r="1047945" s="1" customFormat="1" spans="9:16384">
      <c r="I1047945" s="6"/>
      <c r="J1047945" s="6"/>
      <c r="K1047945" s="6"/>
      <c r="L1047945" s="6"/>
      <c r="M1047945" s="6"/>
      <c r="N1047945" s="7"/>
      <c r="Q1047945" s="5"/>
      <c r="XFD1047945" s="8"/>
    </row>
    <row r="1047946" s="1" customFormat="1" spans="9:16384">
      <c r="I1047946" s="6"/>
      <c r="J1047946" s="6"/>
      <c r="K1047946" s="6"/>
      <c r="L1047946" s="6"/>
      <c r="M1047946" s="6"/>
      <c r="N1047946" s="7"/>
      <c r="Q1047946" s="5"/>
      <c r="XFD1047946" s="8"/>
    </row>
    <row r="1047947" s="1" customFormat="1" spans="9:16384">
      <c r="I1047947" s="6"/>
      <c r="J1047947" s="6"/>
      <c r="K1047947" s="6"/>
      <c r="L1047947" s="6"/>
      <c r="M1047947" s="6"/>
      <c r="N1047947" s="7"/>
      <c r="Q1047947" s="5"/>
      <c r="XFD1047947" s="8"/>
    </row>
    <row r="1047948" s="1" customFormat="1" spans="9:16384">
      <c r="I1047948" s="6"/>
      <c r="J1047948" s="6"/>
      <c r="K1047948" s="6"/>
      <c r="L1047948" s="6"/>
      <c r="M1047948" s="6"/>
      <c r="N1047948" s="7"/>
      <c r="Q1047948" s="5"/>
      <c r="XFD1047948" s="8"/>
    </row>
    <row r="1047949" s="1" customFormat="1" spans="9:16384">
      <c r="I1047949" s="6"/>
      <c r="J1047949" s="6"/>
      <c r="K1047949" s="6"/>
      <c r="L1047949" s="6"/>
      <c r="M1047949" s="6"/>
      <c r="N1047949" s="7"/>
      <c r="Q1047949" s="5"/>
      <c r="XFD1047949" s="8"/>
    </row>
    <row r="1047950" s="1" customFormat="1" spans="9:16384">
      <c r="I1047950" s="6"/>
      <c r="J1047950" s="6"/>
      <c r="K1047950" s="6"/>
      <c r="L1047950" s="6"/>
      <c r="M1047950" s="6"/>
      <c r="N1047950" s="7"/>
      <c r="Q1047950" s="5"/>
      <c r="XFD1047950" s="8"/>
    </row>
    <row r="1047951" s="1" customFormat="1" spans="9:16384">
      <c r="I1047951" s="6"/>
      <c r="J1047951" s="6"/>
      <c r="K1047951" s="6"/>
      <c r="L1047951" s="6"/>
      <c r="M1047951" s="6"/>
      <c r="N1047951" s="7"/>
      <c r="Q1047951" s="5"/>
      <c r="XFD1047951" s="8"/>
    </row>
    <row r="1047952" s="1" customFormat="1" spans="9:16384">
      <c r="I1047952" s="6"/>
      <c r="J1047952" s="6"/>
      <c r="K1047952" s="6"/>
      <c r="L1047952" s="6"/>
      <c r="M1047952" s="6"/>
      <c r="N1047952" s="7"/>
      <c r="Q1047952" s="5"/>
      <c r="XFD1047952" s="8"/>
    </row>
    <row r="1047953" s="1" customFormat="1" spans="9:16384">
      <c r="I1047953" s="6"/>
      <c r="J1047953" s="6"/>
      <c r="K1047953" s="6"/>
      <c r="L1047953" s="6"/>
      <c r="M1047953" s="6"/>
      <c r="N1047953" s="7"/>
      <c r="Q1047953" s="5"/>
      <c r="XFD1047953" s="8"/>
    </row>
    <row r="1047954" s="1" customFormat="1" spans="9:16384">
      <c r="I1047954" s="6"/>
      <c r="J1047954" s="6"/>
      <c r="K1047954" s="6"/>
      <c r="L1047954" s="6"/>
      <c r="M1047954" s="6"/>
      <c r="N1047954" s="7"/>
      <c r="Q1047954" s="5"/>
      <c r="XFD1047954" s="8"/>
    </row>
    <row r="1047955" s="1" customFormat="1" spans="9:16384">
      <c r="I1047955" s="6"/>
      <c r="J1047955" s="6"/>
      <c r="K1047955" s="6"/>
      <c r="L1047955" s="6"/>
      <c r="M1047955" s="6"/>
      <c r="N1047955" s="7"/>
      <c r="Q1047955" s="5"/>
      <c r="XFD1047955" s="8"/>
    </row>
    <row r="1047956" s="1" customFormat="1" spans="9:16384">
      <c r="I1047956" s="6"/>
      <c r="J1047956" s="6"/>
      <c r="K1047956" s="6"/>
      <c r="L1047956" s="6"/>
      <c r="M1047956" s="6"/>
      <c r="N1047956" s="7"/>
      <c r="Q1047956" s="5"/>
      <c r="XFD1047956" s="8"/>
    </row>
    <row r="1047957" s="1" customFormat="1" spans="9:16384">
      <c r="I1047957" s="6"/>
      <c r="J1047957" s="6"/>
      <c r="K1047957" s="6"/>
      <c r="L1047957" s="6"/>
      <c r="M1047957" s="6"/>
      <c r="N1047957" s="7"/>
      <c r="Q1047957" s="5"/>
      <c r="XFD1047957" s="8"/>
    </row>
    <row r="1047958" s="1" customFormat="1" spans="9:16384">
      <c r="I1047958" s="6"/>
      <c r="J1047958" s="6"/>
      <c r="K1047958" s="6"/>
      <c r="L1047958" s="6"/>
      <c r="M1047958" s="6"/>
      <c r="N1047958" s="7"/>
      <c r="Q1047958" s="5"/>
      <c r="XFD1047958" s="8"/>
    </row>
    <row r="1047959" s="1" customFormat="1" spans="9:16384">
      <c r="I1047959" s="6"/>
      <c r="J1047959" s="6"/>
      <c r="K1047959" s="6"/>
      <c r="L1047959" s="6"/>
      <c r="M1047959" s="6"/>
      <c r="N1047959" s="7"/>
      <c r="Q1047959" s="5"/>
      <c r="XFD1047959" s="8"/>
    </row>
    <row r="1047960" s="1" customFormat="1" spans="9:16384">
      <c r="I1047960" s="6"/>
      <c r="J1047960" s="6"/>
      <c r="K1047960" s="6"/>
      <c r="L1047960" s="6"/>
      <c r="M1047960" s="6"/>
      <c r="N1047960" s="7"/>
      <c r="Q1047960" s="5"/>
      <c r="XFD1047960" s="8"/>
    </row>
    <row r="1047961" s="1" customFormat="1" spans="9:16384">
      <c r="I1047961" s="6"/>
      <c r="J1047961" s="6"/>
      <c r="K1047961" s="6"/>
      <c r="L1047961" s="6"/>
      <c r="M1047961" s="6"/>
      <c r="N1047961" s="7"/>
      <c r="Q1047961" s="5"/>
      <c r="XFD1047961" s="8"/>
    </row>
    <row r="1047962" s="1" customFormat="1" spans="9:16384">
      <c r="I1047962" s="6"/>
      <c r="J1047962" s="6"/>
      <c r="K1047962" s="6"/>
      <c r="L1047962" s="6"/>
      <c r="M1047962" s="6"/>
      <c r="N1047962" s="7"/>
      <c r="Q1047962" s="5"/>
      <c r="XFD1047962" s="8"/>
    </row>
    <row r="1047963" s="1" customFormat="1" spans="9:16384">
      <c r="I1047963" s="6"/>
      <c r="J1047963" s="6"/>
      <c r="K1047963" s="6"/>
      <c r="L1047963" s="6"/>
      <c r="M1047963" s="6"/>
      <c r="N1047963" s="7"/>
      <c r="Q1047963" s="5"/>
      <c r="XFD1047963" s="8"/>
    </row>
    <row r="1047964" s="1" customFormat="1" spans="9:16384">
      <c r="I1047964" s="6"/>
      <c r="J1047964" s="6"/>
      <c r="K1047964" s="6"/>
      <c r="L1047964" s="6"/>
      <c r="M1047964" s="6"/>
      <c r="N1047964" s="7"/>
      <c r="Q1047964" s="5"/>
      <c r="XFD1047964" s="8"/>
    </row>
    <row r="1047965" s="1" customFormat="1" spans="9:16384">
      <c r="I1047965" s="6"/>
      <c r="J1047965" s="6"/>
      <c r="K1047965" s="6"/>
      <c r="L1047965" s="6"/>
      <c r="M1047965" s="6"/>
      <c r="N1047965" s="7"/>
      <c r="Q1047965" s="5"/>
      <c r="XFD1047965" s="8"/>
    </row>
    <row r="1047966" s="1" customFormat="1" spans="9:16384">
      <c r="I1047966" s="6"/>
      <c r="J1047966" s="6"/>
      <c r="K1047966" s="6"/>
      <c r="L1047966" s="6"/>
      <c r="M1047966" s="6"/>
      <c r="N1047966" s="7"/>
      <c r="Q1047966" s="5"/>
      <c r="XFD1047966" s="8"/>
    </row>
    <row r="1047967" s="1" customFormat="1" spans="9:16384">
      <c r="I1047967" s="6"/>
      <c r="J1047967" s="6"/>
      <c r="K1047967" s="6"/>
      <c r="L1047967" s="6"/>
      <c r="M1047967" s="6"/>
      <c r="N1047967" s="7"/>
      <c r="Q1047967" s="5"/>
      <c r="XFD1047967" s="8"/>
    </row>
    <row r="1047968" s="1" customFormat="1" spans="9:16384">
      <c r="I1047968" s="6"/>
      <c r="J1047968" s="6"/>
      <c r="K1047968" s="6"/>
      <c r="L1047968" s="6"/>
      <c r="M1047968" s="6"/>
      <c r="N1047968" s="7"/>
      <c r="Q1047968" s="5"/>
      <c r="XFD1047968" s="8"/>
    </row>
    <row r="1047969" s="1" customFormat="1" spans="9:16384">
      <c r="I1047969" s="6"/>
      <c r="J1047969" s="6"/>
      <c r="K1047969" s="6"/>
      <c r="L1047969" s="6"/>
      <c r="M1047969" s="6"/>
      <c r="N1047969" s="7"/>
      <c r="Q1047969" s="5"/>
      <c r="XFD1047969" s="8"/>
    </row>
    <row r="1047970" s="1" customFormat="1" spans="9:16384">
      <c r="I1047970" s="6"/>
      <c r="J1047970" s="6"/>
      <c r="K1047970" s="6"/>
      <c r="L1047970" s="6"/>
      <c r="M1047970" s="6"/>
      <c r="N1047970" s="7"/>
      <c r="Q1047970" s="5"/>
      <c r="XFD1047970" s="8"/>
    </row>
    <row r="1047971" s="1" customFormat="1" spans="9:16384">
      <c r="I1047971" s="6"/>
      <c r="J1047971" s="6"/>
      <c r="K1047971" s="6"/>
      <c r="L1047971" s="6"/>
      <c r="M1047971" s="6"/>
      <c r="N1047971" s="7"/>
      <c r="Q1047971" s="5"/>
      <c r="XFD1047971" s="8"/>
    </row>
    <row r="1047972" s="1" customFormat="1" spans="9:16384">
      <c r="I1047972" s="6"/>
      <c r="J1047972" s="6"/>
      <c r="K1047972" s="6"/>
      <c r="L1047972" s="6"/>
      <c r="M1047972" s="6"/>
      <c r="N1047972" s="7"/>
      <c r="Q1047972" s="5"/>
      <c r="XFD1047972" s="8"/>
    </row>
    <row r="1047973" s="1" customFormat="1" spans="9:16384">
      <c r="I1047973" s="6"/>
      <c r="J1047973" s="6"/>
      <c r="K1047973" s="6"/>
      <c r="L1047973" s="6"/>
      <c r="M1047973" s="6"/>
      <c r="N1047973" s="7"/>
      <c r="Q1047973" s="5"/>
      <c r="XFD1047973" s="8"/>
    </row>
    <row r="1047974" s="1" customFormat="1" spans="9:16384">
      <c r="I1047974" s="6"/>
      <c r="J1047974" s="6"/>
      <c r="K1047974" s="6"/>
      <c r="L1047974" s="6"/>
      <c r="M1047974" s="6"/>
      <c r="N1047974" s="7"/>
      <c r="Q1047974" s="5"/>
      <c r="XFD1047974" s="8"/>
    </row>
    <row r="1047975" s="1" customFormat="1" spans="9:16384">
      <c r="I1047975" s="6"/>
      <c r="J1047975" s="6"/>
      <c r="K1047975" s="6"/>
      <c r="L1047975" s="6"/>
      <c r="M1047975" s="6"/>
      <c r="N1047975" s="7"/>
      <c r="Q1047975" s="5"/>
      <c r="XFD1047975" s="8"/>
    </row>
    <row r="1047976" s="1" customFormat="1" spans="9:16384">
      <c r="I1047976" s="6"/>
      <c r="J1047976" s="6"/>
      <c r="K1047976" s="6"/>
      <c r="L1047976" s="6"/>
      <c r="M1047976" s="6"/>
      <c r="N1047976" s="7"/>
      <c r="Q1047976" s="5"/>
      <c r="XFD1047976" s="8"/>
    </row>
    <row r="1047977" s="1" customFormat="1" spans="9:16384">
      <c r="I1047977" s="6"/>
      <c r="J1047977" s="6"/>
      <c r="K1047977" s="6"/>
      <c r="L1047977" s="6"/>
      <c r="M1047977" s="6"/>
      <c r="N1047977" s="7"/>
      <c r="Q1047977" s="5"/>
      <c r="XFD1047977" s="8"/>
    </row>
    <row r="1047978" s="1" customFormat="1" spans="9:16384">
      <c r="I1047978" s="6"/>
      <c r="J1047978" s="6"/>
      <c r="K1047978" s="6"/>
      <c r="L1047978" s="6"/>
      <c r="M1047978" s="6"/>
      <c r="N1047978" s="7"/>
      <c r="Q1047978" s="5"/>
      <c r="XFD1047978" s="8"/>
    </row>
    <row r="1047979" s="1" customFormat="1" spans="9:16384">
      <c r="I1047979" s="6"/>
      <c r="J1047979" s="6"/>
      <c r="K1047979" s="6"/>
      <c r="L1047979" s="6"/>
      <c r="M1047979" s="6"/>
      <c r="N1047979" s="7"/>
      <c r="Q1047979" s="5"/>
      <c r="XFD1047979" s="8"/>
    </row>
    <row r="1047980" s="1" customFormat="1" spans="9:16384">
      <c r="I1047980" s="6"/>
      <c r="J1047980" s="6"/>
      <c r="K1047980" s="6"/>
      <c r="L1047980" s="6"/>
      <c r="M1047980" s="6"/>
      <c r="N1047980" s="7"/>
      <c r="Q1047980" s="5"/>
      <c r="XFD1047980" s="8"/>
    </row>
    <row r="1047981" s="1" customFormat="1" spans="9:16384">
      <c r="I1047981" s="6"/>
      <c r="J1047981" s="6"/>
      <c r="K1047981" s="6"/>
      <c r="L1047981" s="6"/>
      <c r="M1047981" s="6"/>
      <c r="N1047981" s="7"/>
      <c r="Q1047981" s="5"/>
      <c r="XFD1047981" s="8"/>
    </row>
    <row r="1047982" s="1" customFormat="1" spans="9:16384">
      <c r="I1047982" s="6"/>
      <c r="J1047982" s="6"/>
      <c r="K1047982" s="6"/>
      <c r="L1047982" s="6"/>
      <c r="M1047982" s="6"/>
      <c r="N1047982" s="7"/>
      <c r="Q1047982" s="5"/>
      <c r="XFD1047982" s="8"/>
    </row>
    <row r="1047983" s="1" customFormat="1" spans="9:16384">
      <c r="I1047983" s="6"/>
      <c r="J1047983" s="6"/>
      <c r="K1047983" s="6"/>
      <c r="L1047983" s="6"/>
      <c r="M1047983" s="6"/>
      <c r="N1047983" s="7"/>
      <c r="Q1047983" s="5"/>
      <c r="XFD1047983" s="8"/>
    </row>
    <row r="1047984" s="1" customFormat="1" spans="9:16384">
      <c r="I1047984" s="6"/>
      <c r="J1047984" s="6"/>
      <c r="K1047984" s="6"/>
      <c r="L1047984" s="6"/>
      <c r="M1047984" s="6"/>
      <c r="N1047984" s="7"/>
      <c r="Q1047984" s="5"/>
      <c r="XFD1047984" s="8"/>
    </row>
    <row r="1047985" s="1" customFormat="1" spans="9:16384">
      <c r="I1047985" s="6"/>
      <c r="J1047985" s="6"/>
      <c r="K1047985" s="6"/>
      <c r="L1047985" s="6"/>
      <c r="M1047985" s="6"/>
      <c r="N1047985" s="7"/>
      <c r="Q1047985" s="5"/>
      <c r="XFD1047985" s="8"/>
    </row>
    <row r="1047986" s="1" customFormat="1" spans="9:16384">
      <c r="I1047986" s="6"/>
      <c r="J1047986" s="6"/>
      <c r="K1047986" s="6"/>
      <c r="L1047986" s="6"/>
      <c r="M1047986" s="6"/>
      <c r="N1047986" s="7"/>
      <c r="Q1047986" s="5"/>
      <c r="XFD1047986" s="8"/>
    </row>
    <row r="1047987" s="1" customFormat="1" spans="9:16384">
      <c r="I1047987" s="6"/>
      <c r="J1047987" s="6"/>
      <c r="K1047987" s="6"/>
      <c r="L1047987" s="6"/>
      <c r="M1047987" s="6"/>
      <c r="N1047987" s="7"/>
      <c r="Q1047987" s="5"/>
      <c r="XFD1047987" s="8"/>
    </row>
    <row r="1047988" s="1" customFormat="1" spans="9:16384">
      <c r="I1047988" s="6"/>
      <c r="J1047988" s="6"/>
      <c r="K1047988" s="6"/>
      <c r="L1047988" s="6"/>
      <c r="M1047988" s="6"/>
      <c r="N1047988" s="7"/>
      <c r="Q1047988" s="5"/>
      <c r="XFD1047988" s="8"/>
    </row>
    <row r="1047989" s="1" customFormat="1" spans="9:16384">
      <c r="I1047989" s="6"/>
      <c r="J1047989" s="6"/>
      <c r="K1047989" s="6"/>
      <c r="L1047989" s="6"/>
      <c r="M1047989" s="6"/>
      <c r="N1047989" s="7"/>
      <c r="Q1047989" s="5"/>
      <c r="XFD1047989" s="8"/>
    </row>
    <row r="1047990" s="1" customFormat="1" spans="9:16384">
      <c r="I1047990" s="6"/>
      <c r="J1047990" s="6"/>
      <c r="K1047990" s="6"/>
      <c r="L1047990" s="6"/>
      <c r="M1047990" s="6"/>
      <c r="N1047990" s="7"/>
      <c r="Q1047990" s="5"/>
      <c r="XFD1047990" s="8"/>
    </row>
    <row r="1047991" s="1" customFormat="1" spans="9:16384">
      <c r="I1047991" s="6"/>
      <c r="J1047991" s="6"/>
      <c r="K1047991" s="6"/>
      <c r="L1047991" s="6"/>
      <c r="M1047991" s="6"/>
      <c r="N1047991" s="7"/>
      <c r="Q1047991" s="5"/>
      <c r="XFD1047991" s="8"/>
    </row>
    <row r="1047992" s="1" customFormat="1" spans="9:16384">
      <c r="I1047992" s="6"/>
      <c r="J1047992" s="6"/>
      <c r="K1047992" s="6"/>
      <c r="L1047992" s="6"/>
      <c r="M1047992" s="6"/>
      <c r="N1047992" s="7"/>
      <c r="Q1047992" s="5"/>
      <c r="XFD1047992" s="8"/>
    </row>
    <row r="1047993" s="1" customFormat="1" spans="9:16384">
      <c r="I1047993" s="6"/>
      <c r="J1047993" s="6"/>
      <c r="K1047993" s="6"/>
      <c r="L1047993" s="6"/>
      <c r="M1047993" s="6"/>
      <c r="N1047993" s="7"/>
      <c r="Q1047993" s="5"/>
      <c r="XFD1047993" s="8"/>
    </row>
    <row r="1047994" s="1" customFormat="1" spans="9:16384">
      <c r="I1047994" s="6"/>
      <c r="J1047994" s="6"/>
      <c r="K1047994" s="6"/>
      <c r="L1047994" s="6"/>
      <c r="M1047994" s="6"/>
      <c r="N1047994" s="7"/>
      <c r="Q1047994" s="5"/>
      <c r="XFD1047994" s="8"/>
    </row>
    <row r="1047995" s="1" customFormat="1" spans="9:16384">
      <c r="I1047995" s="6"/>
      <c r="J1047995" s="6"/>
      <c r="K1047995" s="6"/>
      <c r="L1047995" s="6"/>
      <c r="M1047995" s="6"/>
      <c r="N1047995" s="7"/>
      <c r="Q1047995" s="5"/>
      <c r="XFD1047995" s="8"/>
    </row>
    <row r="1047996" s="1" customFormat="1" spans="9:16384">
      <c r="I1047996" s="6"/>
      <c r="J1047996" s="6"/>
      <c r="K1047996" s="6"/>
      <c r="L1047996" s="6"/>
      <c r="M1047996" s="6"/>
      <c r="N1047996" s="7"/>
      <c r="Q1047996" s="5"/>
      <c r="XFD1047996" s="8"/>
    </row>
    <row r="1047997" s="1" customFormat="1" spans="9:16384">
      <c r="I1047997" s="6"/>
      <c r="J1047997" s="6"/>
      <c r="K1047997" s="6"/>
      <c r="L1047997" s="6"/>
      <c r="M1047997" s="6"/>
      <c r="N1047997" s="7"/>
      <c r="Q1047997" s="5"/>
      <c r="XFD1047997" s="8"/>
    </row>
    <row r="1047998" s="1" customFormat="1" spans="9:16384">
      <c r="I1047998" s="6"/>
      <c r="J1047998" s="6"/>
      <c r="K1047998" s="6"/>
      <c r="L1047998" s="6"/>
      <c r="M1047998" s="6"/>
      <c r="N1047998" s="7"/>
      <c r="Q1047998" s="5"/>
      <c r="XFD1047998" s="8"/>
    </row>
    <row r="1047999" s="1" customFormat="1" spans="9:16384">
      <c r="I1047999" s="6"/>
      <c r="J1047999" s="6"/>
      <c r="K1047999" s="6"/>
      <c r="L1047999" s="6"/>
      <c r="M1047999" s="6"/>
      <c r="N1047999" s="7"/>
      <c r="Q1047999" s="5"/>
      <c r="XFD1047999" s="8"/>
    </row>
    <row r="1048000" s="1" customFormat="1" spans="9:16384">
      <c r="I1048000" s="6"/>
      <c r="J1048000" s="6"/>
      <c r="K1048000" s="6"/>
      <c r="L1048000" s="6"/>
      <c r="M1048000" s="6"/>
      <c r="N1048000" s="7"/>
      <c r="Q1048000" s="5"/>
      <c r="XFD1048000" s="8"/>
    </row>
    <row r="1048001" s="1" customFormat="1" spans="9:16384">
      <c r="I1048001" s="6"/>
      <c r="J1048001" s="6"/>
      <c r="K1048001" s="6"/>
      <c r="L1048001" s="6"/>
      <c r="M1048001" s="6"/>
      <c r="N1048001" s="7"/>
      <c r="Q1048001" s="5"/>
      <c r="XFD1048001" s="8"/>
    </row>
    <row r="1048002" s="1" customFormat="1" spans="9:16384">
      <c r="I1048002" s="6"/>
      <c r="J1048002" s="6"/>
      <c r="K1048002" s="6"/>
      <c r="L1048002" s="6"/>
      <c r="M1048002" s="6"/>
      <c r="N1048002" s="7"/>
      <c r="Q1048002" s="5"/>
      <c r="XFD1048002" s="8"/>
    </row>
    <row r="1048003" s="1" customFormat="1" spans="9:16384">
      <c r="I1048003" s="6"/>
      <c r="J1048003" s="6"/>
      <c r="K1048003" s="6"/>
      <c r="L1048003" s="6"/>
      <c r="M1048003" s="6"/>
      <c r="N1048003" s="7"/>
      <c r="Q1048003" s="5"/>
      <c r="XFD1048003" s="8"/>
    </row>
    <row r="1048004" s="1" customFormat="1" spans="9:16384">
      <c r="I1048004" s="6"/>
      <c r="J1048004" s="6"/>
      <c r="K1048004" s="6"/>
      <c r="L1048004" s="6"/>
      <c r="M1048004" s="6"/>
      <c r="N1048004" s="7"/>
      <c r="Q1048004" s="5"/>
      <c r="XFD1048004" s="8"/>
    </row>
    <row r="1048005" s="1" customFormat="1" spans="9:16384">
      <c r="I1048005" s="6"/>
      <c r="J1048005" s="6"/>
      <c r="K1048005" s="6"/>
      <c r="L1048005" s="6"/>
      <c r="M1048005" s="6"/>
      <c r="N1048005" s="7"/>
      <c r="Q1048005" s="5"/>
      <c r="XFD1048005" s="8"/>
    </row>
    <row r="1048006" s="1" customFormat="1" spans="9:16384">
      <c r="I1048006" s="6"/>
      <c r="J1048006" s="6"/>
      <c r="K1048006" s="6"/>
      <c r="L1048006" s="6"/>
      <c r="M1048006" s="6"/>
      <c r="N1048006" s="7"/>
      <c r="Q1048006" s="5"/>
      <c r="XFD1048006" s="8"/>
    </row>
    <row r="1048007" s="1" customFormat="1" spans="9:16384">
      <c r="I1048007" s="6"/>
      <c r="J1048007" s="6"/>
      <c r="K1048007" s="6"/>
      <c r="L1048007" s="6"/>
      <c r="M1048007" s="6"/>
      <c r="N1048007" s="7"/>
      <c r="Q1048007" s="5"/>
      <c r="XFD1048007" s="8"/>
    </row>
    <row r="1048008" s="1" customFormat="1" spans="9:16384">
      <c r="I1048008" s="6"/>
      <c r="J1048008" s="6"/>
      <c r="K1048008" s="6"/>
      <c r="L1048008" s="6"/>
      <c r="M1048008" s="6"/>
      <c r="N1048008" s="7"/>
      <c r="Q1048008" s="5"/>
      <c r="XFD1048008" s="8"/>
    </row>
    <row r="1048009" s="1" customFormat="1" spans="9:16384">
      <c r="I1048009" s="6"/>
      <c r="J1048009" s="6"/>
      <c r="K1048009" s="6"/>
      <c r="L1048009" s="6"/>
      <c r="M1048009" s="6"/>
      <c r="N1048009" s="7"/>
      <c r="Q1048009" s="5"/>
      <c r="XFD1048009" s="8"/>
    </row>
    <row r="1048010" s="1" customFormat="1" spans="9:16384">
      <c r="I1048010" s="6"/>
      <c r="J1048010" s="6"/>
      <c r="K1048010" s="6"/>
      <c r="L1048010" s="6"/>
      <c r="M1048010" s="6"/>
      <c r="N1048010" s="7"/>
      <c r="Q1048010" s="5"/>
      <c r="XFD1048010" s="8"/>
    </row>
    <row r="1048011" s="1" customFormat="1" spans="9:16384">
      <c r="I1048011" s="6"/>
      <c r="J1048011" s="6"/>
      <c r="K1048011" s="6"/>
      <c r="L1048011" s="6"/>
      <c r="M1048011" s="6"/>
      <c r="N1048011" s="7"/>
      <c r="Q1048011" s="5"/>
      <c r="XFD1048011" s="8"/>
    </row>
    <row r="1048012" s="1" customFormat="1" spans="9:16384">
      <c r="I1048012" s="6"/>
      <c r="J1048012" s="6"/>
      <c r="K1048012" s="6"/>
      <c r="L1048012" s="6"/>
      <c r="M1048012" s="6"/>
      <c r="N1048012" s="7"/>
      <c r="Q1048012" s="5"/>
      <c r="XFD1048012" s="8"/>
    </row>
    <row r="1048013" s="1" customFormat="1" spans="9:16384">
      <c r="I1048013" s="6"/>
      <c r="J1048013" s="6"/>
      <c r="K1048013" s="6"/>
      <c r="L1048013" s="6"/>
      <c r="M1048013" s="6"/>
      <c r="N1048013" s="7"/>
      <c r="Q1048013" s="5"/>
      <c r="XFD1048013" s="8"/>
    </row>
    <row r="1048014" s="1" customFormat="1" spans="9:16384">
      <c r="I1048014" s="6"/>
      <c r="J1048014" s="6"/>
      <c r="K1048014" s="6"/>
      <c r="L1048014" s="6"/>
      <c r="M1048014" s="6"/>
      <c r="N1048014" s="7"/>
      <c r="Q1048014" s="5"/>
      <c r="XFD1048014" s="8"/>
    </row>
    <row r="1048015" s="1" customFormat="1" spans="9:16384">
      <c r="I1048015" s="6"/>
      <c r="J1048015" s="6"/>
      <c r="K1048015" s="6"/>
      <c r="L1048015" s="6"/>
      <c r="M1048015" s="6"/>
      <c r="N1048015" s="7"/>
      <c r="Q1048015" s="5"/>
      <c r="XFD1048015" s="8"/>
    </row>
    <row r="1048016" s="1" customFormat="1" spans="9:16384">
      <c r="I1048016" s="6"/>
      <c r="J1048016" s="6"/>
      <c r="K1048016" s="6"/>
      <c r="L1048016" s="6"/>
      <c r="M1048016" s="6"/>
      <c r="N1048016" s="7"/>
      <c r="Q1048016" s="5"/>
      <c r="XFD1048016" s="8"/>
    </row>
    <row r="1048017" s="1" customFormat="1" spans="9:16384">
      <c r="I1048017" s="6"/>
      <c r="J1048017" s="6"/>
      <c r="K1048017" s="6"/>
      <c r="L1048017" s="6"/>
      <c r="M1048017" s="6"/>
      <c r="N1048017" s="7"/>
      <c r="Q1048017" s="5"/>
      <c r="XFD1048017" s="8"/>
    </row>
    <row r="1048018" s="1" customFormat="1" spans="9:16384">
      <c r="I1048018" s="6"/>
      <c r="J1048018" s="6"/>
      <c r="K1048018" s="6"/>
      <c r="L1048018" s="6"/>
      <c r="M1048018" s="6"/>
      <c r="N1048018" s="7"/>
      <c r="Q1048018" s="5"/>
      <c r="XFD1048018" s="8"/>
    </row>
    <row r="1048019" s="1" customFormat="1" spans="9:16384">
      <c r="I1048019" s="6"/>
      <c r="J1048019" s="6"/>
      <c r="K1048019" s="6"/>
      <c r="L1048019" s="6"/>
      <c r="M1048019" s="6"/>
      <c r="N1048019" s="7"/>
      <c r="Q1048019" s="5"/>
      <c r="XFD1048019" s="8"/>
    </row>
    <row r="1048020" s="1" customFormat="1" spans="9:16384">
      <c r="I1048020" s="6"/>
      <c r="J1048020" s="6"/>
      <c r="K1048020" s="6"/>
      <c r="L1048020" s="6"/>
      <c r="M1048020" s="6"/>
      <c r="N1048020" s="7"/>
      <c r="Q1048020" s="5"/>
      <c r="XFD1048020" s="8"/>
    </row>
    <row r="1048021" s="1" customFormat="1" spans="9:16384">
      <c r="I1048021" s="6"/>
      <c r="J1048021" s="6"/>
      <c r="K1048021" s="6"/>
      <c r="L1048021" s="6"/>
      <c r="M1048021" s="6"/>
      <c r="N1048021" s="7"/>
      <c r="Q1048021" s="5"/>
      <c r="XFD1048021" s="8"/>
    </row>
    <row r="1048022" s="1" customFormat="1" spans="9:16384">
      <c r="I1048022" s="6"/>
      <c r="J1048022" s="6"/>
      <c r="K1048022" s="6"/>
      <c r="L1048022" s="6"/>
      <c r="M1048022" s="6"/>
      <c r="N1048022" s="7"/>
      <c r="Q1048022" s="5"/>
      <c r="XFD1048022" s="8"/>
    </row>
    <row r="1048023" s="1" customFormat="1" spans="9:16384">
      <c r="I1048023" s="6"/>
      <c r="J1048023" s="6"/>
      <c r="K1048023" s="6"/>
      <c r="L1048023" s="6"/>
      <c r="M1048023" s="6"/>
      <c r="N1048023" s="7"/>
      <c r="Q1048023" s="5"/>
      <c r="XFD1048023" s="8"/>
    </row>
    <row r="1048024" s="1" customFormat="1" spans="9:16384">
      <c r="I1048024" s="6"/>
      <c r="J1048024" s="6"/>
      <c r="K1048024" s="6"/>
      <c r="L1048024" s="6"/>
      <c r="M1048024" s="6"/>
      <c r="N1048024" s="7"/>
      <c r="Q1048024" s="5"/>
      <c r="XFD1048024" s="8"/>
    </row>
    <row r="1048025" s="1" customFormat="1" spans="9:16384">
      <c r="I1048025" s="6"/>
      <c r="J1048025" s="6"/>
      <c r="K1048025" s="6"/>
      <c r="L1048025" s="6"/>
      <c r="M1048025" s="6"/>
      <c r="N1048025" s="7"/>
      <c r="Q1048025" s="5"/>
      <c r="XFD1048025" s="8"/>
    </row>
    <row r="1048026" s="1" customFormat="1" spans="9:16384">
      <c r="I1048026" s="6"/>
      <c r="J1048026" s="6"/>
      <c r="K1048026" s="6"/>
      <c r="L1048026" s="6"/>
      <c r="M1048026" s="6"/>
      <c r="N1048026" s="7"/>
      <c r="Q1048026" s="5"/>
      <c r="XFD1048026" s="8"/>
    </row>
    <row r="1048027" s="1" customFormat="1" spans="9:16384">
      <c r="I1048027" s="6"/>
      <c r="J1048027" s="6"/>
      <c r="K1048027" s="6"/>
      <c r="L1048027" s="6"/>
      <c r="M1048027" s="6"/>
      <c r="N1048027" s="7"/>
      <c r="Q1048027" s="5"/>
      <c r="XFD1048027" s="8"/>
    </row>
    <row r="1048028" s="1" customFormat="1" spans="9:16384">
      <c r="I1048028" s="6"/>
      <c r="J1048028" s="6"/>
      <c r="K1048028" s="6"/>
      <c r="L1048028" s="6"/>
      <c r="M1048028" s="6"/>
      <c r="N1048028" s="7"/>
      <c r="Q1048028" s="5"/>
      <c r="XFD1048028" s="8"/>
    </row>
    <row r="1048029" s="1" customFormat="1" spans="9:16384">
      <c r="I1048029" s="6"/>
      <c r="J1048029" s="6"/>
      <c r="K1048029" s="6"/>
      <c r="L1048029" s="6"/>
      <c r="M1048029" s="6"/>
      <c r="N1048029" s="7"/>
      <c r="Q1048029" s="5"/>
      <c r="XFD1048029" s="8"/>
    </row>
    <row r="1048030" s="1" customFormat="1" spans="9:16384">
      <c r="I1048030" s="6"/>
      <c r="J1048030" s="6"/>
      <c r="K1048030" s="6"/>
      <c r="L1048030" s="6"/>
      <c r="M1048030" s="6"/>
      <c r="N1048030" s="7"/>
      <c r="Q1048030" s="5"/>
      <c r="XFD1048030" s="8"/>
    </row>
    <row r="1048031" s="1" customFormat="1" spans="9:16384">
      <c r="I1048031" s="6"/>
      <c r="J1048031" s="6"/>
      <c r="K1048031" s="6"/>
      <c r="L1048031" s="6"/>
      <c r="M1048031" s="6"/>
      <c r="N1048031" s="7"/>
      <c r="Q1048031" s="5"/>
      <c r="XFD1048031" s="8"/>
    </row>
    <row r="1048032" s="1" customFormat="1" spans="9:16384">
      <c r="I1048032" s="6"/>
      <c r="J1048032" s="6"/>
      <c r="K1048032" s="6"/>
      <c r="L1048032" s="6"/>
      <c r="M1048032" s="6"/>
      <c r="N1048032" s="7"/>
      <c r="Q1048032" s="5"/>
      <c r="XFD1048032" s="8"/>
    </row>
    <row r="1048033" s="1" customFormat="1" spans="9:16384">
      <c r="I1048033" s="6"/>
      <c r="J1048033" s="6"/>
      <c r="K1048033" s="6"/>
      <c r="L1048033" s="6"/>
      <c r="M1048033" s="6"/>
      <c r="N1048033" s="7"/>
      <c r="Q1048033" s="5"/>
      <c r="XFD1048033" s="8"/>
    </row>
    <row r="1048034" s="1" customFormat="1" spans="9:16384">
      <c r="I1048034" s="6"/>
      <c r="J1048034" s="6"/>
      <c r="K1048034" s="6"/>
      <c r="L1048034" s="6"/>
      <c r="M1048034" s="6"/>
      <c r="N1048034" s="7"/>
      <c r="Q1048034" s="5"/>
      <c r="XFD1048034" s="8"/>
    </row>
    <row r="1048035" s="1" customFormat="1" spans="9:16384">
      <c r="I1048035" s="6"/>
      <c r="J1048035" s="6"/>
      <c r="K1048035" s="6"/>
      <c r="L1048035" s="6"/>
      <c r="M1048035" s="6"/>
      <c r="N1048035" s="7"/>
      <c r="Q1048035" s="5"/>
      <c r="XFD1048035" s="8"/>
    </row>
    <row r="1048036" s="1" customFormat="1" spans="9:16384">
      <c r="I1048036" s="6"/>
      <c r="J1048036" s="6"/>
      <c r="K1048036" s="6"/>
      <c r="L1048036" s="6"/>
      <c r="M1048036" s="6"/>
      <c r="N1048036" s="7"/>
      <c r="Q1048036" s="5"/>
      <c r="XFD1048036" s="8"/>
    </row>
    <row r="1048037" s="1" customFormat="1" spans="9:16384">
      <c r="I1048037" s="6"/>
      <c r="J1048037" s="6"/>
      <c r="K1048037" s="6"/>
      <c r="L1048037" s="6"/>
      <c r="M1048037" s="6"/>
      <c r="N1048037" s="7"/>
      <c r="Q1048037" s="5"/>
      <c r="XFD1048037" s="8"/>
    </row>
    <row r="1048038" s="1" customFormat="1" spans="9:16384">
      <c r="I1048038" s="6"/>
      <c r="J1048038" s="6"/>
      <c r="K1048038" s="6"/>
      <c r="L1048038" s="6"/>
      <c r="M1048038" s="6"/>
      <c r="N1048038" s="7"/>
      <c r="Q1048038" s="5"/>
      <c r="XFD1048038" s="8"/>
    </row>
    <row r="1048039" s="1" customFormat="1" spans="9:16384">
      <c r="I1048039" s="6"/>
      <c r="J1048039" s="6"/>
      <c r="K1048039" s="6"/>
      <c r="L1048039" s="6"/>
      <c r="M1048039" s="6"/>
      <c r="N1048039" s="7"/>
      <c r="Q1048039" s="5"/>
      <c r="XFD1048039" s="8"/>
    </row>
    <row r="1048040" s="1" customFormat="1" spans="9:16384">
      <c r="I1048040" s="6"/>
      <c r="J1048040" s="6"/>
      <c r="K1048040" s="6"/>
      <c r="L1048040" s="6"/>
      <c r="M1048040" s="6"/>
      <c r="N1048040" s="7"/>
      <c r="Q1048040" s="5"/>
      <c r="XFD1048040" s="8"/>
    </row>
    <row r="1048041" s="1" customFormat="1" spans="9:16384">
      <c r="I1048041" s="6"/>
      <c r="J1048041" s="6"/>
      <c r="K1048041" s="6"/>
      <c r="L1048041" s="6"/>
      <c r="M1048041" s="6"/>
      <c r="N1048041" s="7"/>
      <c r="Q1048041" s="5"/>
      <c r="XFD1048041" s="8"/>
    </row>
    <row r="1048042" s="1" customFormat="1" spans="9:16384">
      <c r="I1048042" s="6"/>
      <c r="J1048042" s="6"/>
      <c r="K1048042" s="6"/>
      <c r="L1048042" s="6"/>
      <c r="M1048042" s="6"/>
      <c r="N1048042" s="7"/>
      <c r="Q1048042" s="5"/>
      <c r="XFD1048042" s="8"/>
    </row>
    <row r="1048043" s="1" customFormat="1" spans="9:16384">
      <c r="I1048043" s="6"/>
      <c r="J1048043" s="6"/>
      <c r="K1048043" s="6"/>
      <c r="L1048043" s="6"/>
      <c r="M1048043" s="6"/>
      <c r="N1048043" s="7"/>
      <c r="Q1048043" s="5"/>
      <c r="XFD1048043" s="8"/>
    </row>
    <row r="1048044" s="1" customFormat="1" spans="9:16384">
      <c r="I1048044" s="6"/>
      <c r="J1048044" s="6"/>
      <c r="K1048044" s="6"/>
      <c r="L1048044" s="6"/>
      <c r="M1048044" s="6"/>
      <c r="N1048044" s="7"/>
      <c r="Q1048044" s="5"/>
      <c r="XFD1048044" s="8"/>
    </row>
    <row r="1048045" s="1" customFormat="1" spans="9:16384">
      <c r="I1048045" s="6"/>
      <c r="J1048045" s="6"/>
      <c r="K1048045" s="6"/>
      <c r="L1048045" s="6"/>
      <c r="M1048045" s="6"/>
      <c r="N1048045" s="7"/>
      <c r="Q1048045" s="5"/>
      <c r="XFD1048045" s="8"/>
    </row>
    <row r="1048046" s="1" customFormat="1" spans="9:16384">
      <c r="I1048046" s="6"/>
      <c r="J1048046" s="6"/>
      <c r="K1048046" s="6"/>
      <c r="L1048046" s="6"/>
      <c r="M1048046" s="6"/>
      <c r="N1048046" s="7"/>
      <c r="Q1048046" s="5"/>
      <c r="XFD1048046" s="8"/>
    </row>
    <row r="1048047" s="1" customFormat="1" spans="9:16384">
      <c r="I1048047" s="6"/>
      <c r="J1048047" s="6"/>
      <c r="K1048047" s="6"/>
      <c r="L1048047" s="6"/>
      <c r="M1048047" s="6"/>
      <c r="N1048047" s="7"/>
      <c r="Q1048047" s="5"/>
      <c r="XFD1048047" s="8"/>
    </row>
    <row r="1048048" s="1" customFormat="1" spans="9:16384">
      <c r="I1048048" s="6"/>
      <c r="J1048048" s="6"/>
      <c r="K1048048" s="6"/>
      <c r="L1048048" s="6"/>
      <c r="M1048048" s="6"/>
      <c r="N1048048" s="7"/>
      <c r="Q1048048" s="5"/>
      <c r="XFD1048048" s="8"/>
    </row>
    <row r="1048049" s="1" customFormat="1" spans="9:16384">
      <c r="I1048049" s="6"/>
      <c r="J1048049" s="6"/>
      <c r="K1048049" s="6"/>
      <c r="L1048049" s="6"/>
      <c r="M1048049" s="6"/>
      <c r="N1048049" s="7"/>
      <c r="Q1048049" s="5"/>
      <c r="XFD1048049" s="8"/>
    </row>
    <row r="1048050" s="1" customFormat="1" spans="9:16384">
      <c r="I1048050" s="6"/>
      <c r="J1048050" s="6"/>
      <c r="K1048050" s="6"/>
      <c r="L1048050" s="6"/>
      <c r="M1048050" s="6"/>
      <c r="N1048050" s="7"/>
      <c r="Q1048050" s="5"/>
      <c r="XFD1048050" s="8"/>
    </row>
    <row r="1048051" s="1" customFormat="1" spans="9:16384">
      <c r="I1048051" s="6"/>
      <c r="J1048051" s="6"/>
      <c r="K1048051" s="6"/>
      <c r="L1048051" s="6"/>
      <c r="M1048051" s="6"/>
      <c r="N1048051" s="7"/>
      <c r="Q1048051" s="5"/>
      <c r="XFD1048051" s="8"/>
    </row>
    <row r="1048052" s="1" customFormat="1" spans="9:16384">
      <c r="I1048052" s="6"/>
      <c r="J1048052" s="6"/>
      <c r="K1048052" s="6"/>
      <c r="L1048052" s="6"/>
      <c r="M1048052" s="6"/>
      <c r="N1048052" s="7"/>
      <c r="Q1048052" s="5"/>
      <c r="XFD1048052" s="8"/>
    </row>
    <row r="1048053" s="1" customFormat="1" spans="9:16384">
      <c r="I1048053" s="6"/>
      <c r="J1048053" s="6"/>
      <c r="K1048053" s="6"/>
      <c r="L1048053" s="6"/>
      <c r="M1048053" s="6"/>
      <c r="N1048053" s="7"/>
      <c r="Q1048053" s="5"/>
      <c r="XFD1048053" s="8"/>
    </row>
    <row r="1048054" s="1" customFormat="1" spans="9:16384">
      <c r="I1048054" s="6"/>
      <c r="J1048054" s="6"/>
      <c r="K1048054" s="6"/>
      <c r="L1048054" s="6"/>
      <c r="M1048054" s="6"/>
      <c r="N1048054" s="7"/>
      <c r="Q1048054" s="5"/>
      <c r="XFD1048054" s="8"/>
    </row>
    <row r="1048055" s="1" customFormat="1" spans="9:16384">
      <c r="I1048055" s="6"/>
      <c r="J1048055" s="6"/>
      <c r="K1048055" s="6"/>
      <c r="L1048055" s="6"/>
      <c r="M1048055" s="6"/>
      <c r="N1048055" s="7"/>
      <c r="Q1048055" s="5"/>
      <c r="XFD1048055" s="8"/>
    </row>
    <row r="1048056" s="1" customFormat="1" spans="9:16384">
      <c r="I1048056" s="6"/>
      <c r="J1048056" s="6"/>
      <c r="K1048056" s="6"/>
      <c r="L1048056" s="6"/>
      <c r="M1048056" s="6"/>
      <c r="N1048056" s="7"/>
      <c r="Q1048056" s="5"/>
      <c r="XFD1048056" s="8"/>
    </row>
    <row r="1048057" s="1" customFormat="1" spans="9:16384">
      <c r="I1048057" s="6"/>
      <c r="J1048057" s="6"/>
      <c r="K1048057" s="6"/>
      <c r="L1048057" s="6"/>
      <c r="M1048057" s="6"/>
      <c r="N1048057" s="7"/>
      <c r="Q1048057" s="5"/>
      <c r="XFD1048057" s="8"/>
    </row>
    <row r="1048058" s="1" customFormat="1" spans="9:16384">
      <c r="I1048058" s="6"/>
      <c r="J1048058" s="6"/>
      <c r="K1048058" s="6"/>
      <c r="L1048058" s="6"/>
      <c r="M1048058" s="6"/>
      <c r="N1048058" s="7"/>
      <c r="Q1048058" s="5"/>
      <c r="XFD1048058" s="8"/>
    </row>
    <row r="1048059" s="1" customFormat="1" spans="9:16384">
      <c r="I1048059" s="6"/>
      <c r="J1048059" s="6"/>
      <c r="K1048059" s="6"/>
      <c r="L1048059" s="6"/>
      <c r="M1048059" s="6"/>
      <c r="N1048059" s="7"/>
      <c r="Q1048059" s="5"/>
      <c r="XFD1048059" s="8"/>
    </row>
    <row r="1048060" s="1" customFormat="1" spans="9:16384">
      <c r="I1048060" s="6"/>
      <c r="J1048060" s="6"/>
      <c r="K1048060" s="6"/>
      <c r="L1048060" s="6"/>
      <c r="M1048060" s="6"/>
      <c r="N1048060" s="7"/>
      <c r="Q1048060" s="5"/>
      <c r="XFD1048060" s="8"/>
    </row>
    <row r="1048061" s="1" customFormat="1" spans="9:16384">
      <c r="I1048061" s="6"/>
      <c r="J1048061" s="6"/>
      <c r="K1048061" s="6"/>
      <c r="L1048061" s="6"/>
      <c r="M1048061" s="6"/>
      <c r="N1048061" s="7"/>
      <c r="Q1048061" s="5"/>
      <c r="XFD1048061" s="8"/>
    </row>
    <row r="1048062" s="1" customFormat="1" spans="9:16384">
      <c r="I1048062" s="6"/>
      <c r="J1048062" s="6"/>
      <c r="K1048062" s="6"/>
      <c r="L1048062" s="6"/>
      <c r="M1048062" s="6"/>
      <c r="N1048062" s="7"/>
      <c r="Q1048062" s="5"/>
      <c r="XFD1048062" s="8"/>
    </row>
    <row r="1048063" s="1" customFormat="1" spans="9:16384">
      <c r="I1048063" s="6"/>
      <c r="J1048063" s="6"/>
      <c r="K1048063" s="6"/>
      <c r="L1048063" s="6"/>
      <c r="M1048063" s="6"/>
      <c r="N1048063" s="7"/>
      <c r="Q1048063" s="5"/>
      <c r="XFD1048063" s="8"/>
    </row>
    <row r="1048064" s="1" customFormat="1" spans="9:16384">
      <c r="I1048064" s="6"/>
      <c r="J1048064" s="6"/>
      <c r="K1048064" s="6"/>
      <c r="L1048064" s="6"/>
      <c r="M1048064" s="6"/>
      <c r="N1048064" s="7"/>
      <c r="Q1048064" s="5"/>
      <c r="XFD1048064" s="8"/>
    </row>
    <row r="1048065" s="1" customFormat="1" spans="9:16384">
      <c r="I1048065" s="6"/>
      <c r="J1048065" s="6"/>
      <c r="K1048065" s="6"/>
      <c r="L1048065" s="6"/>
      <c r="M1048065" s="6"/>
      <c r="N1048065" s="7"/>
      <c r="Q1048065" s="5"/>
      <c r="XFD1048065" s="8"/>
    </row>
    <row r="1048066" s="1" customFormat="1" spans="9:16384">
      <c r="I1048066" s="6"/>
      <c r="J1048066" s="6"/>
      <c r="K1048066" s="6"/>
      <c r="L1048066" s="6"/>
      <c r="M1048066" s="6"/>
      <c r="N1048066" s="7"/>
      <c r="Q1048066" s="5"/>
      <c r="XFD1048066" s="8"/>
    </row>
    <row r="1048067" s="1" customFormat="1" spans="9:16384">
      <c r="I1048067" s="6"/>
      <c r="J1048067" s="6"/>
      <c r="K1048067" s="6"/>
      <c r="L1048067" s="6"/>
      <c r="M1048067" s="6"/>
      <c r="N1048067" s="7"/>
      <c r="Q1048067" s="5"/>
      <c r="XFD1048067" s="8"/>
    </row>
    <row r="1048068" s="1" customFormat="1" spans="9:16384">
      <c r="I1048068" s="6"/>
      <c r="J1048068" s="6"/>
      <c r="K1048068" s="6"/>
      <c r="L1048068" s="6"/>
      <c r="M1048068" s="6"/>
      <c r="N1048068" s="7"/>
      <c r="Q1048068" s="5"/>
      <c r="XFD1048068" s="8"/>
    </row>
    <row r="1048069" s="1" customFormat="1" spans="9:16384">
      <c r="I1048069" s="6"/>
      <c r="J1048069" s="6"/>
      <c r="K1048069" s="6"/>
      <c r="L1048069" s="6"/>
      <c r="M1048069" s="6"/>
      <c r="N1048069" s="7"/>
      <c r="Q1048069" s="5"/>
      <c r="XFD1048069" s="8"/>
    </row>
    <row r="1048070" s="1" customFormat="1" spans="9:16384">
      <c r="I1048070" s="6"/>
      <c r="J1048070" s="6"/>
      <c r="K1048070" s="6"/>
      <c r="L1048070" s="6"/>
      <c r="M1048070" s="6"/>
      <c r="N1048070" s="7"/>
      <c r="Q1048070" s="5"/>
      <c r="XFD1048070" s="8"/>
    </row>
    <row r="1048071" s="1" customFormat="1" spans="9:16384">
      <c r="I1048071" s="6"/>
      <c r="J1048071" s="6"/>
      <c r="K1048071" s="6"/>
      <c r="L1048071" s="6"/>
      <c r="M1048071" s="6"/>
      <c r="N1048071" s="7"/>
      <c r="Q1048071" s="5"/>
      <c r="XFD1048071" s="8"/>
    </row>
    <row r="1048072" s="1" customFormat="1" spans="9:16384">
      <c r="I1048072" s="6"/>
      <c r="J1048072" s="6"/>
      <c r="K1048072" s="6"/>
      <c r="L1048072" s="6"/>
      <c r="M1048072" s="6"/>
      <c r="N1048072" s="7"/>
      <c r="Q1048072" s="5"/>
      <c r="XFD1048072" s="8"/>
    </row>
    <row r="1048073" s="1" customFormat="1" spans="9:16384">
      <c r="I1048073" s="6"/>
      <c r="J1048073" s="6"/>
      <c r="K1048073" s="6"/>
      <c r="L1048073" s="6"/>
      <c r="M1048073" s="6"/>
      <c r="N1048073" s="7"/>
      <c r="Q1048073" s="5"/>
      <c r="XFD1048073" s="8"/>
    </row>
    <row r="1048074" s="1" customFormat="1" spans="9:16384">
      <c r="I1048074" s="6"/>
      <c r="J1048074" s="6"/>
      <c r="K1048074" s="6"/>
      <c r="L1048074" s="6"/>
      <c r="M1048074" s="6"/>
      <c r="N1048074" s="7"/>
      <c r="Q1048074" s="5"/>
      <c r="XFD1048074" s="8"/>
    </row>
    <row r="1048075" s="1" customFormat="1" spans="9:16384">
      <c r="I1048075" s="6"/>
      <c r="J1048075" s="6"/>
      <c r="K1048075" s="6"/>
      <c r="L1048075" s="6"/>
      <c r="M1048075" s="6"/>
      <c r="N1048075" s="7"/>
      <c r="Q1048075" s="5"/>
      <c r="XFD1048075" s="8"/>
    </row>
    <row r="1048076" s="1" customFormat="1" spans="9:16384">
      <c r="I1048076" s="6"/>
      <c r="J1048076" s="6"/>
      <c r="K1048076" s="6"/>
      <c r="L1048076" s="6"/>
      <c r="M1048076" s="6"/>
      <c r="N1048076" s="7"/>
      <c r="Q1048076" s="5"/>
      <c r="XFD1048076" s="8"/>
    </row>
    <row r="1048077" s="1" customFormat="1" spans="9:16384">
      <c r="I1048077" s="6"/>
      <c r="J1048077" s="6"/>
      <c r="K1048077" s="6"/>
      <c r="L1048077" s="6"/>
      <c r="M1048077" s="6"/>
      <c r="N1048077" s="7"/>
      <c r="Q1048077" s="5"/>
      <c r="XFD1048077" s="8"/>
    </row>
    <row r="1048078" s="1" customFormat="1" spans="9:16384">
      <c r="I1048078" s="6"/>
      <c r="J1048078" s="6"/>
      <c r="K1048078" s="6"/>
      <c r="L1048078" s="6"/>
      <c r="M1048078" s="6"/>
      <c r="N1048078" s="7"/>
      <c r="Q1048078" s="5"/>
      <c r="XFD1048078" s="8"/>
    </row>
    <row r="1048079" s="1" customFormat="1" spans="9:16384">
      <c r="I1048079" s="6"/>
      <c r="J1048079" s="6"/>
      <c r="K1048079" s="6"/>
      <c r="L1048079" s="6"/>
      <c r="M1048079" s="6"/>
      <c r="N1048079" s="7"/>
      <c r="Q1048079" s="5"/>
      <c r="XFD1048079" s="8"/>
    </row>
    <row r="1048080" s="1" customFormat="1" spans="9:16384">
      <c r="I1048080" s="6"/>
      <c r="J1048080" s="6"/>
      <c r="K1048080" s="6"/>
      <c r="L1048080" s="6"/>
      <c r="M1048080" s="6"/>
      <c r="N1048080" s="7"/>
      <c r="Q1048080" s="5"/>
      <c r="XFD1048080" s="8"/>
    </row>
    <row r="1048081" s="1" customFormat="1" spans="9:16384">
      <c r="I1048081" s="6"/>
      <c r="J1048081" s="6"/>
      <c r="K1048081" s="6"/>
      <c r="L1048081" s="6"/>
      <c r="M1048081" s="6"/>
      <c r="N1048081" s="7"/>
      <c r="Q1048081" s="5"/>
      <c r="XFD1048081" s="8"/>
    </row>
    <row r="1048082" s="1" customFormat="1" spans="9:16384">
      <c r="I1048082" s="6"/>
      <c r="J1048082" s="6"/>
      <c r="K1048082" s="6"/>
      <c r="L1048082" s="6"/>
      <c r="M1048082" s="6"/>
      <c r="N1048082" s="7"/>
      <c r="Q1048082" s="5"/>
      <c r="XFD1048082" s="8"/>
    </row>
    <row r="1048083" s="1" customFormat="1" spans="9:16384">
      <c r="I1048083" s="6"/>
      <c r="J1048083" s="6"/>
      <c r="K1048083" s="6"/>
      <c r="L1048083" s="6"/>
      <c r="M1048083" s="6"/>
      <c r="N1048083" s="7"/>
      <c r="Q1048083" s="5"/>
      <c r="XFD1048083" s="8"/>
    </row>
    <row r="1048084" s="1" customFormat="1" spans="9:16384">
      <c r="I1048084" s="6"/>
      <c r="J1048084" s="6"/>
      <c r="K1048084" s="6"/>
      <c r="L1048084" s="6"/>
      <c r="M1048084" s="6"/>
      <c r="N1048084" s="7"/>
      <c r="Q1048084" s="5"/>
      <c r="XFD1048084" s="8"/>
    </row>
    <row r="1048085" s="1" customFormat="1" spans="9:16384">
      <c r="I1048085" s="6"/>
      <c r="J1048085" s="6"/>
      <c r="K1048085" s="6"/>
      <c r="L1048085" s="6"/>
      <c r="M1048085" s="6"/>
      <c r="N1048085" s="7"/>
      <c r="Q1048085" s="5"/>
      <c r="XFD1048085" s="8"/>
    </row>
    <row r="1048086" s="1" customFormat="1" spans="9:16384">
      <c r="I1048086" s="6"/>
      <c r="J1048086" s="6"/>
      <c r="K1048086" s="6"/>
      <c r="L1048086" s="6"/>
      <c r="M1048086" s="6"/>
      <c r="N1048086" s="7"/>
      <c r="Q1048086" s="5"/>
      <c r="XFD1048086" s="8"/>
    </row>
    <row r="1048087" s="1" customFormat="1" spans="9:16384">
      <c r="I1048087" s="6"/>
      <c r="J1048087" s="6"/>
      <c r="K1048087" s="6"/>
      <c r="L1048087" s="6"/>
      <c r="M1048087" s="6"/>
      <c r="N1048087" s="7"/>
      <c r="Q1048087" s="5"/>
      <c r="XFD1048087" s="8"/>
    </row>
    <row r="1048088" s="1" customFormat="1" spans="9:16384">
      <c r="I1048088" s="6"/>
      <c r="J1048088" s="6"/>
      <c r="K1048088" s="6"/>
      <c r="L1048088" s="6"/>
      <c r="M1048088" s="6"/>
      <c r="N1048088" s="7"/>
      <c r="Q1048088" s="5"/>
      <c r="XFD1048088" s="8"/>
    </row>
    <row r="1048089" s="1" customFormat="1" spans="9:16384">
      <c r="I1048089" s="6"/>
      <c r="J1048089" s="6"/>
      <c r="K1048089" s="6"/>
      <c r="L1048089" s="6"/>
      <c r="M1048089" s="6"/>
      <c r="N1048089" s="7"/>
      <c r="Q1048089" s="5"/>
      <c r="XFD1048089" s="8"/>
    </row>
    <row r="1048090" s="1" customFormat="1" spans="9:16384">
      <c r="I1048090" s="6"/>
      <c r="J1048090" s="6"/>
      <c r="K1048090" s="6"/>
      <c r="L1048090" s="6"/>
      <c r="M1048090" s="6"/>
      <c r="N1048090" s="7"/>
      <c r="Q1048090" s="5"/>
      <c r="XFD1048090" s="8"/>
    </row>
    <row r="1048091" s="1" customFormat="1" spans="9:16384">
      <c r="I1048091" s="6"/>
      <c r="J1048091" s="6"/>
      <c r="K1048091" s="6"/>
      <c r="L1048091" s="6"/>
      <c r="M1048091" s="6"/>
      <c r="N1048091" s="7"/>
      <c r="Q1048091" s="5"/>
      <c r="XFD1048091" s="8"/>
    </row>
    <row r="1048092" s="1" customFormat="1" spans="9:16384">
      <c r="I1048092" s="6"/>
      <c r="J1048092" s="6"/>
      <c r="K1048092" s="6"/>
      <c r="L1048092" s="6"/>
      <c r="M1048092" s="6"/>
      <c r="N1048092" s="7"/>
      <c r="Q1048092" s="5"/>
      <c r="XFD1048092" s="8"/>
    </row>
    <row r="1048093" s="1" customFormat="1" spans="9:16384">
      <c r="I1048093" s="6"/>
      <c r="J1048093" s="6"/>
      <c r="K1048093" s="6"/>
      <c r="L1048093" s="6"/>
      <c r="M1048093" s="6"/>
      <c r="N1048093" s="7"/>
      <c r="Q1048093" s="5"/>
      <c r="XFD1048093" s="8"/>
    </row>
    <row r="1048094" s="1" customFormat="1" spans="9:16384">
      <c r="I1048094" s="6"/>
      <c r="J1048094" s="6"/>
      <c r="K1048094" s="6"/>
      <c r="L1048094" s="6"/>
      <c r="M1048094" s="6"/>
      <c r="N1048094" s="7"/>
      <c r="Q1048094" s="5"/>
      <c r="XFD1048094" s="8"/>
    </row>
    <row r="1048095" s="1" customFormat="1" spans="9:16384">
      <c r="I1048095" s="6"/>
      <c r="J1048095" s="6"/>
      <c r="K1048095" s="6"/>
      <c r="L1048095" s="6"/>
      <c r="M1048095" s="6"/>
      <c r="N1048095" s="7"/>
      <c r="Q1048095" s="5"/>
      <c r="XFD1048095" s="8"/>
    </row>
    <row r="1048096" s="1" customFormat="1" spans="9:16384">
      <c r="I1048096" s="6"/>
      <c r="J1048096" s="6"/>
      <c r="K1048096" s="6"/>
      <c r="L1048096" s="6"/>
      <c r="M1048096" s="6"/>
      <c r="N1048096" s="7"/>
      <c r="Q1048096" s="5"/>
      <c r="XFD1048096" s="8"/>
    </row>
    <row r="1048097" s="1" customFormat="1" spans="9:16384">
      <c r="I1048097" s="6"/>
      <c r="J1048097" s="6"/>
      <c r="K1048097" s="6"/>
      <c r="L1048097" s="6"/>
      <c r="M1048097" s="6"/>
      <c r="N1048097" s="7"/>
      <c r="Q1048097" s="5"/>
      <c r="XFD1048097" s="8"/>
    </row>
    <row r="1048098" s="1" customFormat="1" spans="9:16384">
      <c r="I1048098" s="6"/>
      <c r="J1048098" s="6"/>
      <c r="K1048098" s="6"/>
      <c r="L1048098" s="6"/>
      <c r="M1048098" s="6"/>
      <c r="N1048098" s="7"/>
      <c r="Q1048098" s="5"/>
      <c r="XFD1048098" s="8"/>
    </row>
    <row r="1048099" s="1" customFormat="1" spans="9:16384">
      <c r="I1048099" s="6"/>
      <c r="J1048099" s="6"/>
      <c r="K1048099" s="6"/>
      <c r="L1048099" s="6"/>
      <c r="M1048099" s="6"/>
      <c r="N1048099" s="7"/>
      <c r="Q1048099" s="5"/>
      <c r="XFD1048099" s="8"/>
    </row>
    <row r="1048100" s="1" customFormat="1" spans="9:16384">
      <c r="I1048100" s="6"/>
      <c r="J1048100" s="6"/>
      <c r="K1048100" s="6"/>
      <c r="L1048100" s="6"/>
      <c r="M1048100" s="6"/>
      <c r="N1048100" s="7"/>
      <c r="Q1048100" s="5"/>
      <c r="XFD1048100" s="8"/>
    </row>
    <row r="1048101" s="1" customFormat="1" spans="9:16384">
      <c r="I1048101" s="6"/>
      <c r="J1048101" s="6"/>
      <c r="K1048101" s="6"/>
      <c r="L1048101" s="6"/>
      <c r="M1048101" s="6"/>
      <c r="N1048101" s="7"/>
      <c r="Q1048101" s="5"/>
      <c r="XFD1048101" s="8"/>
    </row>
    <row r="1048102" s="1" customFormat="1" spans="9:16384">
      <c r="I1048102" s="6"/>
      <c r="J1048102" s="6"/>
      <c r="K1048102" s="6"/>
      <c r="L1048102" s="6"/>
      <c r="M1048102" s="6"/>
      <c r="N1048102" s="7"/>
      <c r="Q1048102" s="5"/>
      <c r="XFD1048102" s="8"/>
    </row>
    <row r="1048103" s="1" customFormat="1" spans="9:16384">
      <c r="I1048103" s="6"/>
      <c r="J1048103" s="6"/>
      <c r="K1048103" s="6"/>
      <c r="L1048103" s="6"/>
      <c r="M1048103" s="6"/>
      <c r="N1048103" s="7"/>
      <c r="Q1048103" s="5"/>
      <c r="XFD1048103" s="8"/>
    </row>
    <row r="1048104" s="1" customFormat="1" spans="9:16384">
      <c r="I1048104" s="6"/>
      <c r="J1048104" s="6"/>
      <c r="K1048104" s="6"/>
      <c r="L1048104" s="6"/>
      <c r="M1048104" s="6"/>
      <c r="N1048104" s="7"/>
      <c r="Q1048104" s="5"/>
      <c r="XFD1048104" s="8"/>
    </row>
    <row r="1048105" s="1" customFormat="1" spans="9:16384">
      <c r="I1048105" s="6"/>
      <c r="J1048105" s="6"/>
      <c r="K1048105" s="6"/>
      <c r="L1048105" s="6"/>
      <c r="M1048105" s="6"/>
      <c r="N1048105" s="7"/>
      <c r="Q1048105" s="5"/>
      <c r="XFD1048105" s="8"/>
    </row>
    <row r="1048106" s="1" customFormat="1" spans="9:16384">
      <c r="I1048106" s="6"/>
      <c r="J1048106" s="6"/>
      <c r="K1048106" s="6"/>
      <c r="L1048106" s="6"/>
      <c r="M1048106" s="6"/>
      <c r="N1048106" s="7"/>
      <c r="Q1048106" s="5"/>
      <c r="XFD1048106" s="8"/>
    </row>
    <row r="1048107" s="1" customFormat="1" spans="9:16384">
      <c r="I1048107" s="6"/>
      <c r="J1048107" s="6"/>
      <c r="K1048107" s="6"/>
      <c r="L1048107" s="6"/>
      <c r="M1048107" s="6"/>
      <c r="N1048107" s="7"/>
      <c r="Q1048107" s="5"/>
      <c r="XFD1048107" s="8"/>
    </row>
    <row r="1048108" s="1" customFormat="1" spans="9:16384">
      <c r="I1048108" s="6"/>
      <c r="J1048108" s="6"/>
      <c r="K1048108" s="6"/>
      <c r="L1048108" s="6"/>
      <c r="M1048108" s="6"/>
      <c r="N1048108" s="7"/>
      <c r="Q1048108" s="5"/>
      <c r="XFD1048108" s="8"/>
    </row>
    <row r="1048109" s="1" customFormat="1" spans="9:16384">
      <c r="I1048109" s="6"/>
      <c r="J1048109" s="6"/>
      <c r="K1048109" s="6"/>
      <c r="L1048109" s="6"/>
      <c r="M1048109" s="6"/>
      <c r="N1048109" s="7"/>
      <c r="Q1048109" s="5"/>
      <c r="XFD1048109" s="8"/>
    </row>
    <row r="1048110" s="1" customFormat="1" spans="9:16384">
      <c r="I1048110" s="6"/>
      <c r="J1048110" s="6"/>
      <c r="K1048110" s="6"/>
      <c r="L1048110" s="6"/>
      <c r="M1048110" s="6"/>
      <c r="N1048110" s="7"/>
      <c r="Q1048110" s="5"/>
      <c r="XFD1048110" s="8"/>
    </row>
    <row r="1048111" s="1" customFormat="1" spans="9:16384">
      <c r="I1048111" s="6"/>
      <c r="J1048111" s="6"/>
      <c r="K1048111" s="6"/>
      <c r="L1048111" s="6"/>
      <c r="M1048111" s="6"/>
      <c r="N1048111" s="7"/>
      <c r="Q1048111" s="5"/>
      <c r="XFD1048111" s="8"/>
    </row>
    <row r="1048112" s="1" customFormat="1" spans="9:16384">
      <c r="I1048112" s="6"/>
      <c r="J1048112" s="6"/>
      <c r="K1048112" s="6"/>
      <c r="L1048112" s="6"/>
      <c r="M1048112" s="6"/>
      <c r="N1048112" s="7"/>
      <c r="Q1048112" s="5"/>
      <c r="XFD1048112" s="8"/>
    </row>
    <row r="1048113" s="1" customFormat="1" spans="9:16384">
      <c r="I1048113" s="6"/>
      <c r="J1048113" s="6"/>
      <c r="K1048113" s="6"/>
      <c r="L1048113" s="6"/>
      <c r="M1048113" s="6"/>
      <c r="N1048113" s="7"/>
      <c r="Q1048113" s="5"/>
      <c r="XFD1048113" s="8"/>
    </row>
    <row r="1048114" s="1" customFormat="1" spans="9:16384">
      <c r="I1048114" s="6"/>
      <c r="J1048114" s="6"/>
      <c r="K1048114" s="6"/>
      <c r="L1048114" s="6"/>
      <c r="M1048114" s="6"/>
      <c r="N1048114" s="7"/>
      <c r="Q1048114" s="5"/>
      <c r="XFD1048114" s="8"/>
    </row>
    <row r="1048115" s="1" customFormat="1" spans="9:16384">
      <c r="I1048115" s="6"/>
      <c r="J1048115" s="6"/>
      <c r="K1048115" s="6"/>
      <c r="L1048115" s="6"/>
      <c r="M1048115" s="6"/>
      <c r="N1048115" s="7"/>
      <c r="Q1048115" s="5"/>
      <c r="XFD1048115" s="8"/>
    </row>
    <row r="1048116" s="1" customFormat="1" spans="9:16384">
      <c r="I1048116" s="6"/>
      <c r="J1048116" s="6"/>
      <c r="K1048116" s="6"/>
      <c r="L1048116" s="6"/>
      <c r="M1048116" s="6"/>
      <c r="N1048116" s="7"/>
      <c r="Q1048116" s="5"/>
      <c r="XFD1048116" s="8"/>
    </row>
    <row r="1048117" s="1" customFormat="1" spans="9:16384">
      <c r="I1048117" s="6"/>
      <c r="J1048117" s="6"/>
      <c r="K1048117" s="6"/>
      <c r="L1048117" s="6"/>
      <c r="M1048117" s="6"/>
      <c r="N1048117" s="7"/>
      <c r="Q1048117" s="5"/>
      <c r="XFD1048117" s="8"/>
    </row>
    <row r="1048118" s="1" customFormat="1" spans="9:16384">
      <c r="I1048118" s="6"/>
      <c r="J1048118" s="6"/>
      <c r="K1048118" s="6"/>
      <c r="L1048118" s="6"/>
      <c r="M1048118" s="6"/>
      <c r="N1048118" s="7"/>
      <c r="Q1048118" s="5"/>
      <c r="XFD1048118" s="8"/>
    </row>
    <row r="1048119" s="1" customFormat="1" spans="9:16384">
      <c r="I1048119" s="6"/>
      <c r="J1048119" s="6"/>
      <c r="K1048119" s="6"/>
      <c r="L1048119" s="6"/>
      <c r="M1048119" s="6"/>
      <c r="N1048119" s="7"/>
      <c r="Q1048119" s="5"/>
      <c r="XFD1048119" s="8"/>
    </row>
    <row r="1048120" s="1" customFormat="1" spans="9:16384">
      <c r="I1048120" s="6"/>
      <c r="J1048120" s="6"/>
      <c r="K1048120" s="6"/>
      <c r="L1048120" s="6"/>
      <c r="M1048120" s="6"/>
      <c r="N1048120" s="7"/>
      <c r="Q1048120" s="5"/>
      <c r="XFD1048120" s="8"/>
    </row>
    <row r="1048121" s="1" customFormat="1" spans="9:16384">
      <c r="I1048121" s="6"/>
      <c r="J1048121" s="6"/>
      <c r="K1048121" s="6"/>
      <c r="L1048121" s="6"/>
      <c r="M1048121" s="6"/>
      <c r="N1048121" s="7"/>
      <c r="Q1048121" s="5"/>
      <c r="XFD1048121" s="8"/>
    </row>
    <row r="1048122" s="1" customFormat="1" spans="9:16384">
      <c r="I1048122" s="6"/>
      <c r="J1048122" s="6"/>
      <c r="K1048122" s="6"/>
      <c r="L1048122" s="6"/>
      <c r="M1048122" s="6"/>
      <c r="N1048122" s="7"/>
      <c r="Q1048122" s="5"/>
      <c r="XFD1048122" s="8"/>
    </row>
    <row r="1048123" s="1" customFormat="1" spans="9:16384">
      <c r="I1048123" s="6"/>
      <c r="J1048123" s="6"/>
      <c r="K1048123" s="6"/>
      <c r="L1048123" s="6"/>
      <c r="M1048123" s="6"/>
      <c r="N1048123" s="7"/>
      <c r="Q1048123" s="5"/>
      <c r="XFD1048123" s="8"/>
    </row>
    <row r="1048124" s="1" customFormat="1" spans="9:16384">
      <c r="I1048124" s="6"/>
      <c r="J1048124" s="6"/>
      <c r="K1048124" s="6"/>
      <c r="L1048124" s="6"/>
      <c r="M1048124" s="6"/>
      <c r="N1048124" s="7"/>
      <c r="Q1048124" s="5"/>
      <c r="XFD1048124" s="8"/>
    </row>
    <row r="1048125" s="1" customFormat="1" spans="9:16384">
      <c r="I1048125" s="6"/>
      <c r="J1048125" s="6"/>
      <c r="K1048125" s="6"/>
      <c r="L1048125" s="6"/>
      <c r="M1048125" s="6"/>
      <c r="N1048125" s="7"/>
      <c r="Q1048125" s="5"/>
      <c r="XFD1048125" s="8"/>
    </row>
    <row r="1048126" s="1" customFormat="1" spans="9:16384">
      <c r="I1048126" s="6"/>
      <c r="J1048126" s="6"/>
      <c r="K1048126" s="6"/>
      <c r="L1048126" s="6"/>
      <c r="M1048126" s="6"/>
      <c r="N1048126" s="7"/>
      <c r="Q1048126" s="5"/>
      <c r="XFD1048126" s="8"/>
    </row>
    <row r="1048127" s="1" customFormat="1" spans="9:16384">
      <c r="I1048127" s="6"/>
      <c r="J1048127" s="6"/>
      <c r="K1048127" s="6"/>
      <c r="L1048127" s="6"/>
      <c r="M1048127" s="6"/>
      <c r="N1048127" s="7"/>
      <c r="Q1048127" s="5"/>
      <c r="XFD1048127" s="8"/>
    </row>
    <row r="1048128" s="1" customFormat="1" spans="9:16384">
      <c r="I1048128" s="6"/>
      <c r="J1048128" s="6"/>
      <c r="K1048128" s="6"/>
      <c r="L1048128" s="6"/>
      <c r="M1048128" s="6"/>
      <c r="N1048128" s="7"/>
      <c r="Q1048128" s="5"/>
      <c r="XFD1048128" s="8"/>
    </row>
    <row r="1048129" s="1" customFormat="1" spans="9:16384">
      <c r="I1048129" s="6"/>
      <c r="J1048129" s="6"/>
      <c r="K1048129" s="6"/>
      <c r="L1048129" s="6"/>
      <c r="M1048129" s="6"/>
      <c r="N1048129" s="7"/>
      <c r="Q1048129" s="5"/>
      <c r="XFD1048129" s="8"/>
    </row>
    <row r="1048130" s="1" customFormat="1" spans="9:16384">
      <c r="I1048130" s="6"/>
      <c r="J1048130" s="6"/>
      <c r="K1048130" s="6"/>
      <c r="L1048130" s="6"/>
      <c r="M1048130" s="6"/>
      <c r="N1048130" s="7"/>
      <c r="Q1048130" s="5"/>
      <c r="XFD1048130" s="8"/>
    </row>
    <row r="1048131" s="1" customFormat="1" spans="9:16384">
      <c r="I1048131" s="6"/>
      <c r="J1048131" s="6"/>
      <c r="K1048131" s="6"/>
      <c r="L1048131" s="6"/>
      <c r="M1048131" s="6"/>
      <c r="N1048131" s="7"/>
      <c r="Q1048131" s="5"/>
      <c r="XFD1048131" s="8"/>
    </row>
    <row r="1048132" s="1" customFormat="1" spans="9:16384">
      <c r="I1048132" s="6"/>
      <c r="J1048132" s="6"/>
      <c r="K1048132" s="6"/>
      <c r="L1048132" s="6"/>
      <c r="M1048132" s="6"/>
      <c r="N1048132" s="7"/>
      <c r="Q1048132" s="5"/>
      <c r="XFD1048132" s="8"/>
    </row>
    <row r="1048133" s="1" customFormat="1" spans="9:16384">
      <c r="I1048133" s="6"/>
      <c r="J1048133" s="6"/>
      <c r="K1048133" s="6"/>
      <c r="L1048133" s="6"/>
      <c r="M1048133" s="6"/>
      <c r="N1048133" s="7"/>
      <c r="Q1048133" s="5"/>
      <c r="XFD1048133" s="8"/>
    </row>
    <row r="1048134" s="1" customFormat="1" spans="9:16384">
      <c r="I1048134" s="6"/>
      <c r="J1048134" s="6"/>
      <c r="K1048134" s="6"/>
      <c r="L1048134" s="6"/>
      <c r="M1048134" s="6"/>
      <c r="N1048134" s="7"/>
      <c r="Q1048134" s="5"/>
      <c r="XFD1048134" s="8"/>
    </row>
    <row r="1048135" s="1" customFormat="1" spans="9:16384">
      <c r="I1048135" s="6"/>
      <c r="J1048135" s="6"/>
      <c r="K1048135" s="6"/>
      <c r="L1048135" s="6"/>
      <c r="M1048135" s="6"/>
      <c r="N1048135" s="7"/>
      <c r="Q1048135" s="5"/>
      <c r="XFD1048135" s="8"/>
    </row>
    <row r="1048136" s="1" customFormat="1" spans="9:16384">
      <c r="I1048136" s="6"/>
      <c r="J1048136" s="6"/>
      <c r="K1048136" s="6"/>
      <c r="L1048136" s="6"/>
      <c r="M1048136" s="6"/>
      <c r="N1048136" s="7"/>
      <c r="Q1048136" s="5"/>
      <c r="XFD1048136" s="8"/>
    </row>
    <row r="1048137" s="1" customFormat="1" spans="9:16384">
      <c r="I1048137" s="6"/>
      <c r="J1048137" s="6"/>
      <c r="K1048137" s="6"/>
      <c r="L1048137" s="6"/>
      <c r="M1048137" s="6"/>
      <c r="N1048137" s="7"/>
      <c r="Q1048137" s="5"/>
      <c r="XFD1048137" s="8"/>
    </row>
    <row r="1048138" s="1" customFormat="1" spans="9:16384">
      <c r="I1048138" s="6"/>
      <c r="J1048138" s="6"/>
      <c r="K1048138" s="6"/>
      <c r="L1048138" s="6"/>
      <c r="M1048138" s="6"/>
      <c r="N1048138" s="7"/>
      <c r="Q1048138" s="5"/>
      <c r="XFD1048138" s="8"/>
    </row>
    <row r="1048139" s="1" customFormat="1" spans="9:16384">
      <c r="I1048139" s="6"/>
      <c r="J1048139" s="6"/>
      <c r="K1048139" s="6"/>
      <c r="L1048139" s="6"/>
      <c r="M1048139" s="6"/>
      <c r="N1048139" s="7"/>
      <c r="Q1048139" s="5"/>
      <c r="XFD1048139" s="8"/>
    </row>
    <row r="1048140" s="1" customFormat="1" spans="9:16384">
      <c r="I1048140" s="6"/>
      <c r="J1048140" s="6"/>
      <c r="K1048140" s="6"/>
      <c r="L1048140" s="6"/>
      <c r="M1048140" s="6"/>
      <c r="N1048140" s="7"/>
      <c r="Q1048140" s="5"/>
      <c r="XFD1048140" s="8"/>
    </row>
    <row r="1048141" s="1" customFormat="1" spans="9:16384">
      <c r="I1048141" s="6"/>
      <c r="J1048141" s="6"/>
      <c r="K1048141" s="6"/>
      <c r="L1048141" s="6"/>
      <c r="M1048141" s="6"/>
      <c r="N1048141" s="7"/>
      <c r="Q1048141" s="5"/>
      <c r="XFD1048141" s="8"/>
    </row>
    <row r="1048142" s="1" customFormat="1" spans="9:16384">
      <c r="I1048142" s="6"/>
      <c r="J1048142" s="6"/>
      <c r="K1048142" s="6"/>
      <c r="L1048142" s="6"/>
      <c r="M1048142" s="6"/>
      <c r="N1048142" s="7"/>
      <c r="Q1048142" s="5"/>
      <c r="XFD1048142" s="8"/>
    </row>
    <row r="1048143" s="1" customFormat="1" spans="9:16384">
      <c r="I1048143" s="6"/>
      <c r="J1048143" s="6"/>
      <c r="K1048143" s="6"/>
      <c r="L1048143" s="6"/>
      <c r="M1048143" s="6"/>
      <c r="N1048143" s="7"/>
      <c r="Q1048143" s="5"/>
      <c r="XFD1048143" s="8"/>
    </row>
    <row r="1048144" s="1" customFormat="1" spans="9:16384">
      <c r="I1048144" s="6"/>
      <c r="J1048144" s="6"/>
      <c r="K1048144" s="6"/>
      <c r="L1048144" s="6"/>
      <c r="M1048144" s="6"/>
      <c r="N1048144" s="7"/>
      <c r="Q1048144" s="5"/>
      <c r="XFD1048144" s="8"/>
    </row>
    <row r="1048145" s="1" customFormat="1" spans="9:16384">
      <c r="I1048145" s="6"/>
      <c r="J1048145" s="6"/>
      <c r="K1048145" s="6"/>
      <c r="L1048145" s="6"/>
      <c r="M1048145" s="6"/>
      <c r="N1048145" s="7"/>
      <c r="Q1048145" s="5"/>
      <c r="XFD1048145" s="8"/>
    </row>
    <row r="1048146" s="1" customFormat="1" spans="9:16384">
      <c r="I1048146" s="6"/>
      <c r="J1048146" s="6"/>
      <c r="K1048146" s="6"/>
      <c r="L1048146" s="6"/>
      <c r="M1048146" s="6"/>
      <c r="N1048146" s="7"/>
      <c r="Q1048146" s="5"/>
      <c r="XFD1048146" s="8"/>
    </row>
    <row r="1048147" s="1" customFormat="1" spans="9:16384">
      <c r="I1048147" s="6"/>
      <c r="J1048147" s="6"/>
      <c r="K1048147" s="6"/>
      <c r="L1048147" s="6"/>
      <c r="M1048147" s="6"/>
      <c r="N1048147" s="7"/>
      <c r="Q1048147" s="5"/>
      <c r="XFD1048147" s="8"/>
    </row>
    <row r="1048148" s="1" customFormat="1" spans="9:16384">
      <c r="I1048148" s="6"/>
      <c r="J1048148" s="6"/>
      <c r="K1048148" s="6"/>
      <c r="L1048148" s="6"/>
      <c r="M1048148" s="6"/>
      <c r="N1048148" s="7"/>
      <c r="Q1048148" s="5"/>
      <c r="XFD1048148" s="8"/>
    </row>
    <row r="1048149" s="1" customFormat="1" spans="9:16384">
      <c r="I1048149" s="6"/>
      <c r="J1048149" s="6"/>
      <c r="K1048149" s="6"/>
      <c r="L1048149" s="6"/>
      <c r="M1048149" s="6"/>
      <c r="N1048149" s="7"/>
      <c r="Q1048149" s="5"/>
      <c r="XFD1048149" s="8"/>
    </row>
    <row r="1048150" s="1" customFormat="1" spans="9:16384">
      <c r="I1048150" s="6"/>
      <c r="J1048150" s="6"/>
      <c r="K1048150" s="6"/>
      <c r="L1048150" s="6"/>
      <c r="M1048150" s="6"/>
      <c r="N1048150" s="7"/>
      <c r="Q1048150" s="5"/>
      <c r="XFD1048150" s="8"/>
    </row>
    <row r="1048151" s="1" customFormat="1" spans="9:16384">
      <c r="I1048151" s="6"/>
      <c r="J1048151" s="6"/>
      <c r="K1048151" s="6"/>
      <c r="L1048151" s="6"/>
      <c r="M1048151" s="6"/>
      <c r="N1048151" s="7"/>
      <c r="Q1048151" s="5"/>
      <c r="XFD1048151" s="8"/>
    </row>
    <row r="1048152" s="1" customFormat="1" spans="9:16384">
      <c r="I1048152" s="6"/>
      <c r="J1048152" s="6"/>
      <c r="K1048152" s="6"/>
      <c r="L1048152" s="6"/>
      <c r="M1048152" s="6"/>
      <c r="N1048152" s="7"/>
      <c r="Q1048152" s="5"/>
      <c r="XFD1048152" s="8"/>
    </row>
    <row r="1048153" s="1" customFormat="1" spans="9:16384">
      <c r="I1048153" s="6"/>
      <c r="J1048153" s="6"/>
      <c r="K1048153" s="6"/>
      <c r="L1048153" s="6"/>
      <c r="M1048153" s="6"/>
      <c r="N1048153" s="7"/>
      <c r="Q1048153" s="5"/>
      <c r="XFD1048153" s="8"/>
    </row>
    <row r="1048154" s="1" customFormat="1" spans="9:16384">
      <c r="I1048154" s="6"/>
      <c r="J1048154" s="6"/>
      <c r="K1048154" s="6"/>
      <c r="L1048154" s="6"/>
      <c r="M1048154" s="6"/>
      <c r="N1048154" s="7"/>
      <c r="Q1048154" s="5"/>
      <c r="XFD1048154" s="8"/>
    </row>
    <row r="1048155" s="1" customFormat="1" spans="9:16384">
      <c r="I1048155" s="6"/>
      <c r="J1048155" s="6"/>
      <c r="K1048155" s="6"/>
      <c r="L1048155" s="6"/>
      <c r="M1048155" s="6"/>
      <c r="N1048155" s="7"/>
      <c r="Q1048155" s="5"/>
      <c r="XFD1048155" s="8"/>
    </row>
    <row r="1048156" s="1" customFormat="1" spans="9:16384">
      <c r="I1048156" s="6"/>
      <c r="J1048156" s="6"/>
      <c r="K1048156" s="6"/>
      <c r="L1048156" s="6"/>
      <c r="M1048156" s="6"/>
      <c r="N1048156" s="7"/>
      <c r="Q1048156" s="5"/>
      <c r="XFD1048156" s="8"/>
    </row>
    <row r="1048157" s="1" customFormat="1" spans="9:16384">
      <c r="I1048157" s="6"/>
      <c r="J1048157" s="6"/>
      <c r="K1048157" s="6"/>
      <c r="L1048157" s="6"/>
      <c r="M1048157" s="6"/>
      <c r="N1048157" s="7"/>
      <c r="Q1048157" s="5"/>
      <c r="XFD1048157" s="8"/>
    </row>
    <row r="1048158" s="1" customFormat="1" spans="9:16384">
      <c r="I1048158" s="6"/>
      <c r="J1048158" s="6"/>
      <c r="K1048158" s="6"/>
      <c r="L1048158" s="6"/>
      <c r="M1048158" s="6"/>
      <c r="N1048158" s="7"/>
      <c r="Q1048158" s="5"/>
      <c r="XFD1048158" s="8"/>
    </row>
    <row r="1048159" s="1" customFormat="1" spans="9:16384">
      <c r="I1048159" s="6"/>
      <c r="J1048159" s="6"/>
      <c r="K1048159" s="6"/>
      <c r="L1048159" s="6"/>
      <c r="M1048159" s="6"/>
      <c r="N1048159" s="7"/>
      <c r="Q1048159" s="5"/>
      <c r="XFD1048159" s="8"/>
    </row>
    <row r="1048160" s="1" customFormat="1" spans="9:16384">
      <c r="I1048160" s="6"/>
      <c r="J1048160" s="6"/>
      <c r="K1048160" s="6"/>
      <c r="L1048160" s="6"/>
      <c r="M1048160" s="6"/>
      <c r="N1048160" s="7"/>
      <c r="Q1048160" s="5"/>
      <c r="XFD1048160" s="8"/>
    </row>
    <row r="1048161" s="1" customFormat="1" spans="9:16384">
      <c r="I1048161" s="6"/>
      <c r="J1048161" s="6"/>
      <c r="K1048161" s="6"/>
      <c r="L1048161" s="6"/>
      <c r="M1048161" s="6"/>
      <c r="N1048161" s="7"/>
      <c r="Q1048161" s="5"/>
      <c r="XFD1048161" s="8"/>
    </row>
    <row r="1048162" s="1" customFormat="1" spans="9:16384">
      <c r="I1048162" s="6"/>
      <c r="J1048162" s="6"/>
      <c r="K1048162" s="6"/>
      <c r="L1048162" s="6"/>
      <c r="M1048162" s="6"/>
      <c r="N1048162" s="7"/>
      <c r="Q1048162" s="5"/>
      <c r="XFD1048162" s="8"/>
    </row>
    <row r="1048163" s="1" customFormat="1" spans="9:16384">
      <c r="I1048163" s="6"/>
      <c r="J1048163" s="6"/>
      <c r="K1048163" s="6"/>
      <c r="L1048163" s="6"/>
      <c r="M1048163" s="6"/>
      <c r="N1048163" s="7"/>
      <c r="Q1048163" s="5"/>
      <c r="XFD1048163" s="8"/>
    </row>
    <row r="1048164" s="1" customFormat="1" spans="9:16384">
      <c r="I1048164" s="6"/>
      <c r="J1048164" s="6"/>
      <c r="K1048164" s="6"/>
      <c r="L1048164" s="6"/>
      <c r="M1048164" s="6"/>
      <c r="N1048164" s="7"/>
      <c r="Q1048164" s="5"/>
      <c r="XFD1048164" s="8"/>
    </row>
    <row r="1048165" s="1" customFormat="1" spans="9:16384">
      <c r="I1048165" s="6"/>
      <c r="J1048165" s="6"/>
      <c r="K1048165" s="6"/>
      <c r="L1048165" s="6"/>
      <c r="M1048165" s="6"/>
      <c r="N1048165" s="7"/>
      <c r="Q1048165" s="5"/>
      <c r="XFD1048165" s="8"/>
    </row>
    <row r="1048166" s="1" customFormat="1" spans="9:16384">
      <c r="I1048166" s="6"/>
      <c r="J1048166" s="6"/>
      <c r="K1048166" s="6"/>
      <c r="L1048166" s="6"/>
      <c r="M1048166" s="6"/>
      <c r="N1048166" s="7"/>
      <c r="Q1048166" s="5"/>
      <c r="XFD1048166" s="8"/>
    </row>
    <row r="1048167" s="1" customFormat="1" spans="9:16384">
      <c r="I1048167" s="6"/>
      <c r="J1048167" s="6"/>
      <c r="K1048167" s="6"/>
      <c r="L1048167" s="6"/>
      <c r="M1048167" s="6"/>
      <c r="N1048167" s="7"/>
      <c r="Q1048167" s="5"/>
      <c r="XFD1048167" s="8"/>
    </row>
    <row r="1048168" s="1" customFormat="1" spans="9:16384">
      <c r="I1048168" s="6"/>
      <c r="J1048168" s="6"/>
      <c r="K1048168" s="6"/>
      <c r="L1048168" s="6"/>
      <c r="M1048168" s="6"/>
      <c r="N1048168" s="7"/>
      <c r="Q1048168" s="5"/>
      <c r="XFD1048168" s="8"/>
    </row>
    <row r="1048169" s="1" customFormat="1" spans="9:16384">
      <c r="I1048169" s="6"/>
      <c r="J1048169" s="6"/>
      <c r="K1048169" s="6"/>
      <c r="L1048169" s="6"/>
      <c r="M1048169" s="6"/>
      <c r="N1048169" s="7"/>
      <c r="Q1048169" s="5"/>
      <c r="XFD1048169" s="8"/>
    </row>
    <row r="1048170" s="1" customFormat="1" spans="9:16384">
      <c r="I1048170" s="6"/>
      <c r="J1048170" s="6"/>
      <c r="K1048170" s="6"/>
      <c r="L1048170" s="6"/>
      <c r="M1048170" s="6"/>
      <c r="N1048170" s="7"/>
      <c r="Q1048170" s="5"/>
      <c r="XFD1048170" s="8"/>
    </row>
    <row r="1048171" s="1" customFormat="1" spans="9:16384">
      <c r="I1048171" s="6"/>
      <c r="J1048171" s="6"/>
      <c r="K1048171" s="6"/>
      <c r="L1048171" s="6"/>
      <c r="M1048171" s="6"/>
      <c r="N1048171" s="7"/>
      <c r="Q1048171" s="5"/>
      <c r="XFD1048171" s="8"/>
    </row>
    <row r="1048172" s="1" customFormat="1" spans="9:16384">
      <c r="I1048172" s="6"/>
      <c r="J1048172" s="6"/>
      <c r="K1048172" s="6"/>
      <c r="L1048172" s="6"/>
      <c r="M1048172" s="6"/>
      <c r="N1048172" s="7"/>
      <c r="Q1048172" s="5"/>
      <c r="XFD1048172" s="8"/>
    </row>
    <row r="1048173" s="1" customFormat="1" spans="9:16384">
      <c r="I1048173" s="6"/>
      <c r="J1048173" s="6"/>
      <c r="K1048173" s="6"/>
      <c r="L1048173" s="6"/>
      <c r="M1048173" s="6"/>
      <c r="N1048173" s="7"/>
      <c r="Q1048173" s="5"/>
      <c r="XFD1048173" s="8"/>
    </row>
    <row r="1048174" s="1" customFormat="1" spans="9:16384">
      <c r="I1048174" s="6"/>
      <c r="J1048174" s="6"/>
      <c r="K1048174" s="6"/>
      <c r="L1048174" s="6"/>
      <c r="M1048174" s="6"/>
      <c r="N1048174" s="7"/>
      <c r="Q1048174" s="5"/>
      <c r="XFD1048174" s="8"/>
    </row>
    <row r="1048175" s="1" customFormat="1" spans="9:16384">
      <c r="I1048175" s="6"/>
      <c r="J1048175" s="6"/>
      <c r="K1048175" s="6"/>
      <c r="L1048175" s="6"/>
      <c r="M1048175" s="6"/>
      <c r="N1048175" s="7"/>
      <c r="Q1048175" s="5"/>
      <c r="XFD1048175" s="8"/>
    </row>
    <row r="1048176" s="1" customFormat="1" spans="9:16384">
      <c r="I1048176" s="6"/>
      <c r="J1048176" s="6"/>
      <c r="K1048176" s="6"/>
      <c r="L1048176" s="6"/>
      <c r="M1048176" s="6"/>
      <c r="N1048176" s="7"/>
      <c r="Q1048176" s="5"/>
      <c r="XFD1048176" s="8"/>
    </row>
    <row r="1048177" s="1" customFormat="1" spans="9:16384">
      <c r="I1048177" s="6"/>
      <c r="J1048177" s="6"/>
      <c r="K1048177" s="6"/>
      <c r="L1048177" s="6"/>
      <c r="M1048177" s="6"/>
      <c r="N1048177" s="7"/>
      <c r="Q1048177" s="5"/>
      <c r="XFD1048177" s="8"/>
    </row>
    <row r="1048178" s="1" customFormat="1" spans="9:16384">
      <c r="I1048178" s="6"/>
      <c r="J1048178" s="6"/>
      <c r="K1048178" s="6"/>
      <c r="L1048178" s="6"/>
      <c r="M1048178" s="6"/>
      <c r="N1048178" s="7"/>
      <c r="Q1048178" s="5"/>
      <c r="XFD1048178" s="8"/>
    </row>
    <row r="1048179" s="1" customFormat="1" spans="9:16384">
      <c r="I1048179" s="6"/>
      <c r="J1048179" s="6"/>
      <c r="K1048179" s="6"/>
      <c r="L1048179" s="6"/>
      <c r="M1048179" s="6"/>
      <c r="N1048179" s="7"/>
      <c r="Q1048179" s="5"/>
      <c r="XFD1048179" s="8"/>
    </row>
    <row r="1048180" s="1" customFormat="1" spans="9:16384">
      <c r="I1048180" s="6"/>
      <c r="J1048180" s="6"/>
      <c r="K1048180" s="6"/>
      <c r="L1048180" s="6"/>
      <c r="M1048180" s="6"/>
      <c r="N1048180" s="7"/>
      <c r="Q1048180" s="5"/>
      <c r="XFD1048180" s="8"/>
    </row>
    <row r="1048181" s="1" customFormat="1" spans="9:16384">
      <c r="I1048181" s="6"/>
      <c r="J1048181" s="6"/>
      <c r="K1048181" s="6"/>
      <c r="L1048181" s="6"/>
      <c r="M1048181" s="6"/>
      <c r="N1048181" s="7"/>
      <c r="Q1048181" s="5"/>
      <c r="XFD1048181" s="8"/>
    </row>
    <row r="1048182" s="1" customFormat="1" spans="9:16384">
      <c r="I1048182" s="6"/>
      <c r="J1048182" s="6"/>
      <c r="K1048182" s="6"/>
      <c r="L1048182" s="6"/>
      <c r="M1048182" s="6"/>
      <c r="N1048182" s="7"/>
      <c r="Q1048182" s="5"/>
      <c r="XFD1048182" s="8"/>
    </row>
    <row r="1048183" s="1" customFormat="1" spans="9:16384">
      <c r="I1048183" s="6"/>
      <c r="J1048183" s="6"/>
      <c r="K1048183" s="6"/>
      <c r="L1048183" s="6"/>
      <c r="M1048183" s="6"/>
      <c r="N1048183" s="7"/>
      <c r="Q1048183" s="5"/>
      <c r="XFD1048183" s="8"/>
    </row>
    <row r="1048184" s="1" customFormat="1" spans="9:16384">
      <c r="I1048184" s="6"/>
      <c r="J1048184" s="6"/>
      <c r="K1048184" s="6"/>
      <c r="L1048184" s="6"/>
      <c r="M1048184" s="6"/>
      <c r="N1048184" s="7"/>
      <c r="Q1048184" s="5"/>
      <c r="XFD1048184" s="8"/>
    </row>
    <row r="1048185" s="1" customFormat="1" spans="9:16384">
      <c r="I1048185" s="6"/>
      <c r="J1048185" s="6"/>
      <c r="K1048185" s="6"/>
      <c r="L1048185" s="6"/>
      <c r="M1048185" s="6"/>
      <c r="N1048185" s="7"/>
      <c r="Q1048185" s="5"/>
      <c r="XFD1048185" s="8"/>
    </row>
    <row r="1048186" s="1" customFormat="1" spans="9:16384">
      <c r="I1048186" s="6"/>
      <c r="J1048186" s="6"/>
      <c r="K1048186" s="6"/>
      <c r="L1048186" s="6"/>
      <c r="M1048186" s="6"/>
      <c r="N1048186" s="7"/>
      <c r="Q1048186" s="5"/>
      <c r="XFD1048186" s="8"/>
    </row>
    <row r="1048187" s="1" customFormat="1" spans="9:16384">
      <c r="I1048187" s="6"/>
      <c r="J1048187" s="6"/>
      <c r="K1048187" s="6"/>
      <c r="L1048187" s="6"/>
      <c r="M1048187" s="6"/>
      <c r="N1048187" s="7"/>
      <c r="Q1048187" s="5"/>
      <c r="XFD1048187" s="8"/>
    </row>
    <row r="1048188" s="1" customFormat="1" spans="9:16384">
      <c r="I1048188" s="6"/>
      <c r="J1048188" s="6"/>
      <c r="K1048188" s="6"/>
      <c r="L1048188" s="6"/>
      <c r="M1048188" s="6"/>
      <c r="N1048188" s="7"/>
      <c r="Q1048188" s="5"/>
      <c r="XFD1048188" s="8"/>
    </row>
    <row r="1048189" s="1" customFormat="1" spans="9:16384">
      <c r="I1048189" s="6"/>
      <c r="J1048189" s="6"/>
      <c r="K1048189" s="6"/>
      <c r="L1048189" s="6"/>
      <c r="M1048189" s="6"/>
      <c r="N1048189" s="7"/>
      <c r="Q1048189" s="5"/>
      <c r="XFD1048189" s="8"/>
    </row>
    <row r="1048190" s="1" customFormat="1" spans="9:16384">
      <c r="I1048190" s="6"/>
      <c r="J1048190" s="6"/>
      <c r="K1048190" s="6"/>
      <c r="L1048190" s="6"/>
      <c r="M1048190" s="6"/>
      <c r="N1048190" s="7"/>
      <c r="Q1048190" s="5"/>
      <c r="XFD1048190" s="8"/>
    </row>
    <row r="1048191" s="1" customFormat="1" spans="9:16384">
      <c r="I1048191" s="6"/>
      <c r="J1048191" s="6"/>
      <c r="K1048191" s="6"/>
      <c r="L1048191" s="6"/>
      <c r="M1048191" s="6"/>
      <c r="N1048191" s="7"/>
      <c r="Q1048191" s="5"/>
      <c r="XFD1048191" s="8"/>
    </row>
    <row r="1048192" s="1" customFormat="1" spans="9:16384">
      <c r="I1048192" s="6"/>
      <c r="J1048192" s="6"/>
      <c r="K1048192" s="6"/>
      <c r="L1048192" s="6"/>
      <c r="M1048192" s="6"/>
      <c r="N1048192" s="7"/>
      <c r="Q1048192" s="5"/>
      <c r="XFD1048192" s="8"/>
    </row>
    <row r="1048193" s="1" customFormat="1" spans="9:16384">
      <c r="I1048193" s="6"/>
      <c r="J1048193" s="6"/>
      <c r="K1048193" s="6"/>
      <c r="L1048193" s="6"/>
      <c r="M1048193" s="6"/>
      <c r="N1048193" s="7"/>
      <c r="Q1048193" s="5"/>
      <c r="XFD1048193" s="8"/>
    </row>
    <row r="1048194" s="1" customFormat="1" spans="9:16384">
      <c r="I1048194" s="6"/>
      <c r="J1048194" s="6"/>
      <c r="K1048194" s="6"/>
      <c r="L1048194" s="6"/>
      <c r="M1048194" s="6"/>
      <c r="N1048194" s="7"/>
      <c r="Q1048194" s="5"/>
      <c r="XFD1048194" s="8"/>
    </row>
    <row r="1048195" s="1" customFormat="1" spans="9:16384">
      <c r="I1048195" s="6"/>
      <c r="J1048195" s="6"/>
      <c r="K1048195" s="6"/>
      <c r="L1048195" s="6"/>
      <c r="M1048195" s="6"/>
      <c r="N1048195" s="7"/>
      <c r="Q1048195" s="5"/>
      <c r="XFD1048195" s="8"/>
    </row>
    <row r="1048196" s="1" customFormat="1" spans="9:16384">
      <c r="I1048196" s="6"/>
      <c r="J1048196" s="6"/>
      <c r="K1048196" s="6"/>
      <c r="L1048196" s="6"/>
      <c r="M1048196" s="6"/>
      <c r="N1048196" s="7"/>
      <c r="Q1048196" s="5"/>
      <c r="XFD1048196" s="8"/>
    </row>
    <row r="1048197" s="1" customFormat="1" spans="9:16384">
      <c r="I1048197" s="6"/>
      <c r="J1048197" s="6"/>
      <c r="K1048197" s="6"/>
      <c r="L1048197" s="6"/>
      <c r="M1048197" s="6"/>
      <c r="N1048197" s="7"/>
      <c r="Q1048197" s="5"/>
      <c r="XFD1048197" s="8"/>
    </row>
    <row r="1048198" s="1" customFormat="1" spans="9:16384">
      <c r="I1048198" s="6"/>
      <c r="J1048198" s="6"/>
      <c r="K1048198" s="6"/>
      <c r="L1048198" s="6"/>
      <c r="M1048198" s="6"/>
      <c r="N1048198" s="7"/>
      <c r="Q1048198" s="5"/>
      <c r="XFD1048198" s="8"/>
    </row>
    <row r="1048199" s="1" customFormat="1" spans="9:16384">
      <c r="I1048199" s="6"/>
      <c r="J1048199" s="6"/>
      <c r="K1048199" s="6"/>
      <c r="L1048199" s="6"/>
      <c r="M1048199" s="6"/>
      <c r="N1048199" s="7"/>
      <c r="Q1048199" s="5"/>
      <c r="XFD1048199" s="8"/>
    </row>
    <row r="1048200" s="1" customFormat="1" spans="9:16384">
      <c r="I1048200" s="6"/>
      <c r="J1048200" s="6"/>
      <c r="K1048200" s="6"/>
      <c r="L1048200" s="6"/>
      <c r="M1048200" s="6"/>
      <c r="N1048200" s="7"/>
      <c r="Q1048200" s="5"/>
      <c r="XFD1048200" s="8"/>
    </row>
    <row r="1048201" s="1" customFormat="1" spans="9:16384">
      <c r="I1048201" s="6"/>
      <c r="J1048201" s="6"/>
      <c r="K1048201" s="6"/>
      <c r="L1048201" s="6"/>
      <c r="M1048201" s="6"/>
      <c r="N1048201" s="7"/>
      <c r="Q1048201" s="5"/>
      <c r="XFD1048201" s="8"/>
    </row>
    <row r="1048202" s="1" customFormat="1" spans="9:16384">
      <c r="I1048202" s="6"/>
      <c r="J1048202" s="6"/>
      <c r="K1048202" s="6"/>
      <c r="L1048202" s="6"/>
      <c r="M1048202" s="6"/>
      <c r="N1048202" s="7"/>
      <c r="Q1048202" s="5"/>
      <c r="XFD1048202" s="8"/>
    </row>
    <row r="1048203" s="1" customFormat="1" spans="9:16384">
      <c r="I1048203" s="6"/>
      <c r="J1048203" s="6"/>
      <c r="K1048203" s="6"/>
      <c r="L1048203" s="6"/>
      <c r="M1048203" s="6"/>
      <c r="N1048203" s="7"/>
      <c r="Q1048203" s="5"/>
      <c r="XFD1048203" s="8"/>
    </row>
    <row r="1048204" s="1" customFormat="1" spans="9:16384">
      <c r="I1048204" s="6"/>
      <c r="J1048204" s="6"/>
      <c r="K1048204" s="6"/>
      <c r="L1048204" s="6"/>
      <c r="M1048204" s="6"/>
      <c r="N1048204" s="7"/>
      <c r="Q1048204" s="5"/>
      <c r="XFD1048204" s="8"/>
    </row>
    <row r="1048205" s="1" customFormat="1" spans="9:16384">
      <c r="I1048205" s="6"/>
      <c r="J1048205" s="6"/>
      <c r="K1048205" s="6"/>
      <c r="L1048205" s="6"/>
      <c r="M1048205" s="6"/>
      <c r="N1048205" s="7"/>
      <c r="Q1048205" s="5"/>
      <c r="XFD1048205" s="8"/>
    </row>
    <row r="1048206" s="1" customFormat="1" spans="9:16384">
      <c r="I1048206" s="6"/>
      <c r="J1048206" s="6"/>
      <c r="K1048206" s="6"/>
      <c r="L1048206" s="6"/>
      <c r="M1048206" s="6"/>
      <c r="N1048206" s="7"/>
      <c r="Q1048206" s="5"/>
      <c r="XFD1048206" s="8"/>
    </row>
    <row r="1048207" s="1" customFormat="1" spans="9:16384">
      <c r="I1048207" s="6"/>
      <c r="J1048207" s="6"/>
      <c r="K1048207" s="6"/>
      <c r="L1048207" s="6"/>
      <c r="M1048207" s="6"/>
      <c r="N1048207" s="7"/>
      <c r="Q1048207" s="5"/>
      <c r="XFD1048207" s="8"/>
    </row>
    <row r="1048208" s="1" customFormat="1" spans="9:16384">
      <c r="I1048208" s="6"/>
      <c r="J1048208" s="6"/>
      <c r="K1048208" s="6"/>
      <c r="L1048208" s="6"/>
      <c r="M1048208" s="6"/>
      <c r="N1048208" s="7"/>
      <c r="Q1048208" s="5"/>
      <c r="XFD1048208" s="8"/>
    </row>
    <row r="1048209" s="1" customFormat="1" spans="9:16384">
      <c r="I1048209" s="6"/>
      <c r="J1048209" s="6"/>
      <c r="K1048209" s="6"/>
      <c r="L1048209" s="6"/>
      <c r="M1048209" s="6"/>
      <c r="N1048209" s="7"/>
      <c r="Q1048209" s="5"/>
      <c r="XFD1048209" s="8"/>
    </row>
    <row r="1048210" s="1" customFormat="1" spans="9:16384">
      <c r="I1048210" s="6"/>
      <c r="J1048210" s="6"/>
      <c r="K1048210" s="6"/>
      <c r="L1048210" s="6"/>
      <c r="M1048210" s="6"/>
      <c r="N1048210" s="7"/>
      <c r="Q1048210" s="5"/>
      <c r="XFD1048210" s="8"/>
    </row>
    <row r="1048211" s="1" customFormat="1" spans="9:16384">
      <c r="I1048211" s="6"/>
      <c r="J1048211" s="6"/>
      <c r="K1048211" s="6"/>
      <c r="L1048211" s="6"/>
      <c r="M1048211" s="6"/>
      <c r="N1048211" s="7"/>
      <c r="Q1048211" s="5"/>
      <c r="XFD1048211" s="8"/>
    </row>
    <row r="1048212" s="1" customFormat="1" spans="9:16384">
      <c r="I1048212" s="6"/>
      <c r="J1048212" s="6"/>
      <c r="K1048212" s="6"/>
      <c r="L1048212" s="6"/>
      <c r="M1048212" s="6"/>
      <c r="N1048212" s="7"/>
      <c r="Q1048212" s="5"/>
      <c r="XFD1048212" s="8"/>
    </row>
    <row r="1048213" s="1" customFormat="1" spans="9:16384">
      <c r="I1048213" s="6"/>
      <c r="J1048213" s="6"/>
      <c r="K1048213" s="6"/>
      <c r="L1048213" s="6"/>
      <c r="M1048213" s="6"/>
      <c r="N1048213" s="7"/>
      <c r="Q1048213" s="5"/>
      <c r="XFD1048213" s="8"/>
    </row>
    <row r="1048214" s="1" customFormat="1" spans="9:16384">
      <c r="I1048214" s="6"/>
      <c r="J1048214" s="6"/>
      <c r="K1048214" s="6"/>
      <c r="L1048214" s="6"/>
      <c r="M1048214" s="6"/>
      <c r="N1048214" s="7"/>
      <c r="Q1048214" s="5"/>
      <c r="XFD1048214" s="8"/>
    </row>
    <row r="1048215" s="1" customFormat="1" spans="9:16384">
      <c r="I1048215" s="6"/>
      <c r="J1048215" s="6"/>
      <c r="K1048215" s="6"/>
      <c r="L1048215" s="6"/>
      <c r="M1048215" s="6"/>
      <c r="N1048215" s="7"/>
      <c r="Q1048215" s="5"/>
      <c r="XFD1048215" s="8"/>
    </row>
    <row r="1048216" s="1" customFormat="1" spans="9:16384">
      <c r="I1048216" s="6"/>
      <c r="J1048216" s="6"/>
      <c r="K1048216" s="6"/>
      <c r="L1048216" s="6"/>
      <c r="M1048216" s="6"/>
      <c r="N1048216" s="7"/>
      <c r="Q1048216" s="5"/>
      <c r="XFD1048216" s="8"/>
    </row>
    <row r="1048217" s="1" customFormat="1" spans="9:16384">
      <c r="I1048217" s="6"/>
      <c r="J1048217" s="6"/>
      <c r="K1048217" s="6"/>
      <c r="L1048217" s="6"/>
      <c r="M1048217" s="6"/>
      <c r="N1048217" s="7"/>
      <c r="Q1048217" s="5"/>
      <c r="XFD1048217" s="8"/>
    </row>
    <row r="1048218" s="1" customFormat="1" spans="9:16384">
      <c r="I1048218" s="6"/>
      <c r="J1048218" s="6"/>
      <c r="K1048218" s="6"/>
      <c r="L1048218" s="6"/>
      <c r="M1048218" s="6"/>
      <c r="N1048218" s="7"/>
      <c r="Q1048218" s="5"/>
      <c r="XFD1048218" s="8"/>
    </row>
    <row r="1048219" s="1" customFormat="1" spans="9:16384">
      <c r="I1048219" s="6"/>
      <c r="J1048219" s="6"/>
      <c r="K1048219" s="6"/>
      <c r="L1048219" s="6"/>
      <c r="M1048219" s="6"/>
      <c r="N1048219" s="7"/>
      <c r="Q1048219" s="5"/>
      <c r="XFD1048219" s="8"/>
    </row>
    <row r="1048220" s="1" customFormat="1" spans="9:16384">
      <c r="I1048220" s="6"/>
      <c r="J1048220" s="6"/>
      <c r="K1048220" s="6"/>
      <c r="L1048220" s="6"/>
      <c r="M1048220" s="6"/>
      <c r="N1048220" s="7"/>
      <c r="Q1048220" s="5"/>
      <c r="XFD1048220" s="8"/>
    </row>
    <row r="1048221" s="1" customFormat="1" spans="9:16384">
      <c r="I1048221" s="6"/>
      <c r="J1048221" s="6"/>
      <c r="K1048221" s="6"/>
      <c r="L1048221" s="6"/>
      <c r="M1048221" s="6"/>
      <c r="N1048221" s="7"/>
      <c r="Q1048221" s="5"/>
      <c r="XFD1048221" s="8"/>
    </row>
    <row r="1048222" s="1" customFormat="1" spans="9:16384">
      <c r="I1048222" s="6"/>
      <c r="J1048222" s="6"/>
      <c r="K1048222" s="6"/>
      <c r="L1048222" s="6"/>
      <c r="M1048222" s="6"/>
      <c r="N1048222" s="7"/>
      <c r="Q1048222" s="5"/>
      <c r="XFD1048222" s="8"/>
    </row>
    <row r="1048223" s="1" customFormat="1" spans="9:16384">
      <c r="I1048223" s="6"/>
      <c r="J1048223" s="6"/>
      <c r="K1048223" s="6"/>
      <c r="L1048223" s="6"/>
      <c r="M1048223" s="6"/>
      <c r="N1048223" s="7"/>
      <c r="Q1048223" s="5"/>
      <c r="XFD1048223" s="8"/>
    </row>
    <row r="1048224" s="1" customFormat="1" spans="9:16384">
      <c r="I1048224" s="6"/>
      <c r="J1048224" s="6"/>
      <c r="K1048224" s="6"/>
      <c r="L1048224" s="6"/>
      <c r="M1048224" s="6"/>
      <c r="N1048224" s="7"/>
      <c r="Q1048224" s="5"/>
      <c r="XFD1048224" s="8"/>
    </row>
    <row r="1048225" s="1" customFormat="1" spans="9:16384">
      <c r="I1048225" s="6"/>
      <c r="J1048225" s="6"/>
      <c r="K1048225" s="6"/>
      <c r="L1048225" s="6"/>
      <c r="M1048225" s="6"/>
      <c r="N1048225" s="7"/>
      <c r="Q1048225" s="5"/>
      <c r="XFD1048225" s="8"/>
    </row>
    <row r="1048226" s="1" customFormat="1" spans="9:16384">
      <c r="I1048226" s="6"/>
      <c r="J1048226" s="6"/>
      <c r="K1048226" s="6"/>
      <c r="L1048226" s="6"/>
      <c r="M1048226" s="6"/>
      <c r="N1048226" s="7"/>
      <c r="Q1048226" s="5"/>
      <c r="XFD1048226" s="8"/>
    </row>
    <row r="1048227" s="1" customFormat="1" spans="9:16384">
      <c r="I1048227" s="6"/>
      <c r="J1048227" s="6"/>
      <c r="K1048227" s="6"/>
      <c r="L1048227" s="6"/>
      <c r="M1048227" s="6"/>
      <c r="N1048227" s="7"/>
      <c r="Q1048227" s="5"/>
      <c r="XFD1048227" s="8"/>
    </row>
    <row r="1048228" s="1" customFormat="1" spans="9:16384">
      <c r="I1048228" s="6"/>
      <c r="J1048228" s="6"/>
      <c r="K1048228" s="6"/>
      <c r="L1048228" s="6"/>
      <c r="M1048228" s="6"/>
      <c r="N1048228" s="7"/>
      <c r="Q1048228" s="5"/>
      <c r="XFD1048228" s="8"/>
    </row>
    <row r="1048229" s="1" customFormat="1" spans="9:16384">
      <c r="I1048229" s="6"/>
      <c r="J1048229" s="6"/>
      <c r="K1048229" s="6"/>
      <c r="L1048229" s="6"/>
      <c r="M1048229" s="6"/>
      <c r="N1048229" s="7"/>
      <c r="Q1048229" s="5"/>
      <c r="XFD1048229" s="8"/>
    </row>
    <row r="1048230" s="1" customFormat="1" spans="9:16384">
      <c r="I1048230" s="6"/>
      <c r="J1048230" s="6"/>
      <c r="K1048230" s="6"/>
      <c r="L1048230" s="6"/>
      <c r="M1048230" s="6"/>
      <c r="N1048230" s="7"/>
      <c r="Q1048230" s="5"/>
      <c r="XFD1048230" s="8"/>
    </row>
    <row r="1048231" s="1" customFormat="1" spans="9:16384">
      <c r="I1048231" s="6"/>
      <c r="J1048231" s="6"/>
      <c r="K1048231" s="6"/>
      <c r="L1048231" s="6"/>
      <c r="M1048231" s="6"/>
      <c r="N1048231" s="7"/>
      <c r="Q1048231" s="5"/>
      <c r="XFD1048231" s="8"/>
    </row>
    <row r="1048232" s="1" customFormat="1" spans="9:16384">
      <c r="I1048232" s="6"/>
      <c r="J1048232" s="6"/>
      <c r="K1048232" s="6"/>
      <c r="L1048232" s="6"/>
      <c r="M1048232" s="6"/>
      <c r="N1048232" s="7"/>
      <c r="Q1048232" s="5"/>
      <c r="XFD1048232" s="8"/>
    </row>
    <row r="1048233" s="1" customFormat="1" spans="9:16384">
      <c r="I1048233" s="6"/>
      <c r="J1048233" s="6"/>
      <c r="K1048233" s="6"/>
      <c r="L1048233" s="6"/>
      <c r="M1048233" s="6"/>
      <c r="N1048233" s="7"/>
      <c r="Q1048233" s="5"/>
      <c r="XFD1048233" s="8"/>
    </row>
    <row r="1048234" s="1" customFormat="1" spans="9:16384">
      <c r="I1048234" s="6"/>
      <c r="J1048234" s="6"/>
      <c r="K1048234" s="6"/>
      <c r="L1048234" s="6"/>
      <c r="M1048234" s="6"/>
      <c r="N1048234" s="7"/>
      <c r="Q1048234" s="5"/>
      <c r="XFD1048234" s="8"/>
    </row>
    <row r="1048235" s="1" customFormat="1" spans="9:16384">
      <c r="I1048235" s="6"/>
      <c r="J1048235" s="6"/>
      <c r="K1048235" s="6"/>
      <c r="L1048235" s="6"/>
      <c r="M1048235" s="6"/>
      <c r="N1048235" s="7"/>
      <c r="Q1048235" s="5"/>
      <c r="XFD1048235" s="8"/>
    </row>
    <row r="1048236" s="1" customFormat="1" spans="9:16384">
      <c r="I1048236" s="6"/>
      <c r="J1048236" s="6"/>
      <c r="K1048236" s="6"/>
      <c r="L1048236" s="6"/>
      <c r="M1048236" s="6"/>
      <c r="N1048236" s="7"/>
      <c r="Q1048236" s="5"/>
      <c r="XFD1048236" s="8"/>
    </row>
    <row r="1048237" s="1" customFormat="1" spans="9:16384">
      <c r="I1048237" s="6"/>
      <c r="J1048237" s="6"/>
      <c r="K1048237" s="6"/>
      <c r="L1048237" s="6"/>
      <c r="M1048237" s="6"/>
      <c r="N1048237" s="7"/>
      <c r="Q1048237" s="5"/>
      <c r="XFD1048237" s="8"/>
    </row>
    <row r="1048238" s="1" customFormat="1" spans="9:16384">
      <c r="I1048238" s="6"/>
      <c r="J1048238" s="6"/>
      <c r="K1048238" s="6"/>
      <c r="L1048238" s="6"/>
      <c r="M1048238" s="6"/>
      <c r="N1048238" s="7"/>
      <c r="Q1048238" s="5"/>
      <c r="XFD1048238" s="8"/>
    </row>
    <row r="1048239" s="1" customFormat="1" spans="9:16384">
      <c r="I1048239" s="6"/>
      <c r="J1048239" s="6"/>
      <c r="K1048239" s="6"/>
      <c r="L1048239" s="6"/>
      <c r="M1048239" s="6"/>
      <c r="N1048239" s="7"/>
      <c r="Q1048239" s="5"/>
      <c r="XFD1048239" s="8"/>
    </row>
    <row r="1048240" s="1" customFormat="1" spans="9:16384">
      <c r="I1048240" s="6"/>
      <c r="J1048240" s="6"/>
      <c r="K1048240" s="6"/>
      <c r="L1048240" s="6"/>
      <c r="M1048240" s="6"/>
      <c r="N1048240" s="7"/>
      <c r="Q1048240" s="5"/>
      <c r="XFD1048240" s="8"/>
    </row>
    <row r="1048241" s="1" customFormat="1" spans="9:16384">
      <c r="I1048241" s="6"/>
      <c r="J1048241" s="6"/>
      <c r="K1048241" s="6"/>
      <c r="L1048241" s="6"/>
      <c r="M1048241" s="6"/>
      <c r="N1048241" s="7"/>
      <c r="Q1048241" s="5"/>
      <c r="XFD1048241" s="8"/>
    </row>
    <row r="1048242" s="1" customFormat="1" spans="9:16384">
      <c r="I1048242" s="6"/>
      <c r="J1048242" s="6"/>
      <c r="K1048242" s="6"/>
      <c r="L1048242" s="6"/>
      <c r="M1048242" s="6"/>
      <c r="N1048242" s="7"/>
      <c r="Q1048242" s="5"/>
      <c r="XFD1048242" s="8"/>
    </row>
    <row r="1048243" s="1" customFormat="1" spans="9:16384">
      <c r="I1048243" s="6"/>
      <c r="J1048243" s="6"/>
      <c r="K1048243" s="6"/>
      <c r="L1048243" s="6"/>
      <c r="M1048243" s="6"/>
      <c r="N1048243" s="7"/>
      <c r="Q1048243" s="5"/>
      <c r="XFD1048243" s="8"/>
    </row>
    <row r="1048244" s="1" customFormat="1" spans="9:16384">
      <c r="I1048244" s="6"/>
      <c r="J1048244" s="6"/>
      <c r="K1048244" s="6"/>
      <c r="L1048244" s="6"/>
      <c r="M1048244" s="6"/>
      <c r="N1048244" s="7"/>
      <c r="Q1048244" s="5"/>
      <c r="XFD1048244" s="8"/>
    </row>
    <row r="1048245" s="1" customFormat="1" spans="9:16384">
      <c r="I1048245" s="6"/>
      <c r="J1048245" s="6"/>
      <c r="K1048245" s="6"/>
      <c r="L1048245" s="6"/>
      <c r="M1048245" s="6"/>
      <c r="N1048245" s="7"/>
      <c r="Q1048245" s="5"/>
      <c r="XFD1048245" s="8"/>
    </row>
    <row r="1048246" s="1" customFormat="1" spans="9:16384">
      <c r="I1048246" s="6"/>
      <c r="J1048246" s="6"/>
      <c r="K1048246" s="6"/>
      <c r="L1048246" s="6"/>
      <c r="M1048246" s="6"/>
      <c r="N1048246" s="7"/>
      <c r="Q1048246" s="5"/>
      <c r="XFD1048246" s="8"/>
    </row>
    <row r="1048247" s="1" customFormat="1" spans="9:16384">
      <c r="I1048247" s="6"/>
      <c r="J1048247" s="6"/>
      <c r="K1048247" s="6"/>
      <c r="L1048247" s="6"/>
      <c r="M1048247" s="6"/>
      <c r="N1048247" s="7"/>
      <c r="Q1048247" s="5"/>
      <c r="XFD1048247" s="8"/>
    </row>
    <row r="1048248" s="1" customFormat="1" spans="9:16384">
      <c r="I1048248" s="6"/>
      <c r="J1048248" s="6"/>
      <c r="K1048248" s="6"/>
      <c r="L1048248" s="6"/>
      <c r="M1048248" s="6"/>
      <c r="N1048248" s="7"/>
      <c r="Q1048248" s="5"/>
      <c r="XFD1048248" s="8"/>
    </row>
    <row r="1048249" s="1" customFormat="1" spans="9:16384">
      <c r="I1048249" s="6"/>
      <c r="J1048249" s="6"/>
      <c r="K1048249" s="6"/>
      <c r="L1048249" s="6"/>
      <c r="M1048249" s="6"/>
      <c r="N1048249" s="7"/>
      <c r="Q1048249" s="5"/>
      <c r="XFD1048249" s="8"/>
    </row>
    <row r="1048250" s="1" customFormat="1" spans="9:16384">
      <c r="I1048250" s="6"/>
      <c r="J1048250" s="6"/>
      <c r="K1048250" s="6"/>
      <c r="L1048250" s="6"/>
      <c r="M1048250" s="6"/>
      <c r="N1048250" s="7"/>
      <c r="Q1048250" s="5"/>
      <c r="XFD1048250" s="8"/>
    </row>
    <row r="1048251" s="1" customFormat="1" spans="9:16384">
      <c r="I1048251" s="6"/>
      <c r="J1048251" s="6"/>
      <c r="K1048251" s="6"/>
      <c r="L1048251" s="6"/>
      <c r="M1048251" s="6"/>
      <c r="N1048251" s="7"/>
      <c r="Q1048251" s="5"/>
      <c r="XFD1048251" s="8"/>
    </row>
    <row r="1048252" s="1" customFormat="1" spans="9:16384">
      <c r="I1048252" s="6"/>
      <c r="J1048252" s="6"/>
      <c r="K1048252" s="6"/>
      <c r="L1048252" s="6"/>
      <c r="M1048252" s="6"/>
      <c r="N1048252" s="7"/>
      <c r="Q1048252" s="5"/>
      <c r="XFD1048252" s="8"/>
    </row>
    <row r="1048253" s="1" customFormat="1" spans="9:16384">
      <c r="I1048253" s="6"/>
      <c r="J1048253" s="6"/>
      <c r="K1048253" s="6"/>
      <c r="L1048253" s="6"/>
      <c r="M1048253" s="6"/>
      <c r="N1048253" s="7"/>
      <c r="Q1048253" s="5"/>
      <c r="XFD1048253" s="8"/>
    </row>
    <row r="1048254" s="1" customFormat="1" spans="9:16384">
      <c r="I1048254" s="6"/>
      <c r="J1048254" s="6"/>
      <c r="K1048254" s="6"/>
      <c r="L1048254" s="6"/>
      <c r="M1048254" s="6"/>
      <c r="N1048254" s="7"/>
      <c r="Q1048254" s="5"/>
      <c r="XFD1048254" s="8"/>
    </row>
    <row r="1048255" s="1" customFormat="1" spans="9:16384">
      <c r="I1048255" s="6"/>
      <c r="J1048255" s="6"/>
      <c r="K1048255" s="6"/>
      <c r="L1048255" s="6"/>
      <c r="M1048255" s="6"/>
      <c r="N1048255" s="7"/>
      <c r="Q1048255" s="5"/>
      <c r="XFD1048255" s="8"/>
    </row>
    <row r="1048256" s="1" customFormat="1" spans="9:16384">
      <c r="I1048256" s="6"/>
      <c r="J1048256" s="6"/>
      <c r="K1048256" s="6"/>
      <c r="L1048256" s="6"/>
      <c r="M1048256" s="6"/>
      <c r="N1048256" s="7"/>
      <c r="Q1048256" s="5"/>
      <c r="XFD1048256" s="8"/>
    </row>
    <row r="1048257" s="1" customFormat="1" spans="9:16384">
      <c r="I1048257" s="6"/>
      <c r="J1048257" s="6"/>
      <c r="K1048257" s="6"/>
      <c r="L1048257" s="6"/>
      <c r="M1048257" s="6"/>
      <c r="N1048257" s="7"/>
      <c r="Q1048257" s="5"/>
      <c r="XFD1048257" s="8"/>
    </row>
    <row r="1048258" s="1" customFormat="1" spans="9:16384">
      <c r="I1048258" s="6"/>
      <c r="J1048258" s="6"/>
      <c r="K1048258" s="6"/>
      <c r="L1048258" s="6"/>
      <c r="M1048258" s="6"/>
      <c r="N1048258" s="7"/>
      <c r="Q1048258" s="5"/>
      <c r="XFD1048258" s="8"/>
    </row>
    <row r="1048259" s="1" customFormat="1" spans="9:16384">
      <c r="I1048259" s="6"/>
      <c r="J1048259" s="6"/>
      <c r="K1048259" s="6"/>
      <c r="L1048259" s="6"/>
      <c r="M1048259" s="6"/>
      <c r="N1048259" s="7"/>
      <c r="Q1048259" s="5"/>
      <c r="XFD1048259" s="8"/>
    </row>
    <row r="1048260" s="1" customFormat="1" spans="9:16384">
      <c r="I1048260" s="6"/>
      <c r="J1048260" s="6"/>
      <c r="K1048260" s="6"/>
      <c r="L1048260" s="6"/>
      <c r="M1048260" s="6"/>
      <c r="N1048260" s="7"/>
      <c r="Q1048260" s="5"/>
      <c r="XFD1048260" s="8"/>
    </row>
    <row r="1048261" s="1" customFormat="1" spans="9:16384">
      <c r="I1048261" s="6"/>
      <c r="J1048261" s="6"/>
      <c r="K1048261" s="6"/>
      <c r="L1048261" s="6"/>
      <c r="M1048261" s="6"/>
      <c r="N1048261" s="7"/>
      <c r="Q1048261" s="5"/>
      <c r="XFD1048261" s="8"/>
    </row>
    <row r="1048262" s="1" customFormat="1" spans="9:16384">
      <c r="I1048262" s="6"/>
      <c r="J1048262" s="6"/>
      <c r="K1048262" s="6"/>
      <c r="L1048262" s="6"/>
      <c r="M1048262" s="6"/>
      <c r="N1048262" s="7"/>
      <c r="Q1048262" s="5"/>
      <c r="XFD1048262" s="8"/>
    </row>
    <row r="1048263" s="1" customFormat="1" spans="9:16384">
      <c r="I1048263" s="6"/>
      <c r="J1048263" s="6"/>
      <c r="K1048263" s="6"/>
      <c r="L1048263" s="6"/>
      <c r="M1048263" s="6"/>
      <c r="N1048263" s="7"/>
      <c r="Q1048263" s="5"/>
      <c r="XFD1048263" s="8"/>
    </row>
    <row r="1048264" s="1" customFormat="1" spans="9:16384">
      <c r="I1048264" s="6"/>
      <c r="J1048264" s="6"/>
      <c r="K1048264" s="6"/>
      <c r="L1048264" s="6"/>
      <c r="M1048264" s="6"/>
      <c r="N1048264" s="7"/>
      <c r="Q1048264" s="5"/>
      <c r="XFD1048264" s="8"/>
    </row>
    <row r="1048265" s="1" customFormat="1" spans="9:16384">
      <c r="I1048265" s="6"/>
      <c r="J1048265" s="6"/>
      <c r="K1048265" s="6"/>
      <c r="L1048265" s="6"/>
      <c r="M1048265" s="6"/>
      <c r="N1048265" s="7"/>
      <c r="Q1048265" s="5"/>
      <c r="XFD1048265" s="8"/>
    </row>
    <row r="1048266" s="1" customFormat="1" spans="9:16384">
      <c r="I1048266" s="6"/>
      <c r="J1048266" s="6"/>
      <c r="K1048266" s="6"/>
      <c r="L1048266" s="6"/>
      <c r="M1048266" s="6"/>
      <c r="N1048266" s="7"/>
      <c r="Q1048266" s="5"/>
      <c r="XFD1048266" s="8"/>
    </row>
    <row r="1048267" s="1" customFormat="1" spans="9:16384">
      <c r="I1048267" s="6"/>
      <c r="J1048267" s="6"/>
      <c r="K1048267" s="6"/>
      <c r="L1048267" s="6"/>
      <c r="M1048267" s="6"/>
      <c r="N1048267" s="7"/>
      <c r="Q1048267" s="5"/>
      <c r="XFD1048267" s="8"/>
    </row>
    <row r="1048268" s="1" customFormat="1" spans="9:16384">
      <c r="I1048268" s="6"/>
      <c r="J1048268" s="6"/>
      <c r="K1048268" s="6"/>
      <c r="L1048268" s="6"/>
      <c r="M1048268" s="6"/>
      <c r="N1048268" s="7"/>
      <c r="Q1048268" s="5"/>
      <c r="XFD1048268" s="8"/>
    </row>
    <row r="1048269" s="1" customFormat="1" spans="9:16384">
      <c r="I1048269" s="6"/>
      <c r="J1048269" s="6"/>
      <c r="K1048269" s="6"/>
      <c r="L1048269" s="6"/>
      <c r="M1048269" s="6"/>
      <c r="N1048269" s="7"/>
      <c r="Q1048269" s="5"/>
      <c r="XFD1048269" s="8"/>
    </row>
    <row r="1048270" s="1" customFormat="1" spans="9:16384">
      <c r="I1048270" s="6"/>
      <c r="J1048270" s="6"/>
      <c r="K1048270" s="6"/>
      <c r="L1048270" s="6"/>
      <c r="M1048270" s="6"/>
      <c r="N1048270" s="7"/>
      <c r="Q1048270" s="5"/>
      <c r="XFD1048270" s="8"/>
    </row>
    <row r="1048271" s="1" customFormat="1" spans="9:16384">
      <c r="I1048271" s="6"/>
      <c r="J1048271" s="6"/>
      <c r="K1048271" s="6"/>
      <c r="L1048271" s="6"/>
      <c r="M1048271" s="6"/>
      <c r="N1048271" s="7"/>
      <c r="Q1048271" s="5"/>
      <c r="XFD1048271" s="8"/>
    </row>
    <row r="1048272" s="1" customFormat="1" spans="9:16384">
      <c r="I1048272" s="6"/>
      <c r="J1048272" s="6"/>
      <c r="K1048272" s="6"/>
      <c r="L1048272" s="6"/>
      <c r="M1048272" s="6"/>
      <c r="N1048272" s="7"/>
      <c r="Q1048272" s="5"/>
      <c r="XFD1048272" s="8"/>
    </row>
    <row r="1048273" s="1" customFormat="1" spans="9:16384">
      <c r="I1048273" s="6"/>
      <c r="J1048273" s="6"/>
      <c r="K1048273" s="6"/>
      <c r="L1048273" s="6"/>
      <c r="M1048273" s="6"/>
      <c r="N1048273" s="7"/>
      <c r="Q1048273" s="5"/>
      <c r="XFD1048273" s="8"/>
    </row>
    <row r="1048274" s="1" customFormat="1" spans="9:16384">
      <c r="I1048274" s="6"/>
      <c r="J1048274" s="6"/>
      <c r="K1048274" s="6"/>
      <c r="L1048274" s="6"/>
      <c r="M1048274" s="6"/>
      <c r="N1048274" s="7"/>
      <c r="Q1048274" s="5"/>
      <c r="XFD1048274" s="8"/>
    </row>
    <row r="1048275" s="1" customFormat="1" spans="9:16384">
      <c r="I1048275" s="6"/>
      <c r="J1048275" s="6"/>
      <c r="K1048275" s="6"/>
      <c r="L1048275" s="6"/>
      <c r="M1048275" s="6"/>
      <c r="N1048275" s="7"/>
      <c r="Q1048275" s="5"/>
      <c r="XFD1048275" s="8"/>
    </row>
    <row r="1048276" s="1" customFormat="1" spans="9:16384">
      <c r="I1048276" s="6"/>
      <c r="J1048276" s="6"/>
      <c r="K1048276" s="6"/>
      <c r="L1048276" s="6"/>
      <c r="M1048276" s="6"/>
      <c r="N1048276" s="7"/>
      <c r="Q1048276" s="5"/>
      <c r="XFD1048276" s="8"/>
    </row>
    <row r="1048277" s="1" customFormat="1" spans="9:16384">
      <c r="I1048277" s="6"/>
      <c r="J1048277" s="6"/>
      <c r="K1048277" s="6"/>
      <c r="L1048277" s="6"/>
      <c r="M1048277" s="6"/>
      <c r="N1048277" s="7"/>
      <c r="Q1048277" s="5"/>
      <c r="XFD1048277" s="8"/>
    </row>
    <row r="1048278" s="1" customFormat="1" spans="9:16384">
      <c r="I1048278" s="6"/>
      <c r="J1048278" s="6"/>
      <c r="K1048278" s="6"/>
      <c r="L1048278" s="6"/>
      <c r="M1048278" s="6"/>
      <c r="N1048278" s="7"/>
      <c r="Q1048278" s="5"/>
      <c r="XFD1048278" s="8"/>
    </row>
    <row r="1048279" s="1" customFormat="1" spans="9:16384">
      <c r="I1048279" s="6"/>
      <c r="J1048279" s="6"/>
      <c r="K1048279" s="6"/>
      <c r="L1048279" s="6"/>
      <c r="M1048279" s="6"/>
      <c r="N1048279" s="7"/>
      <c r="Q1048279" s="5"/>
      <c r="XFD1048279" s="8"/>
    </row>
    <row r="1048280" s="1" customFormat="1" spans="9:16384">
      <c r="I1048280" s="6"/>
      <c r="J1048280" s="6"/>
      <c r="K1048280" s="6"/>
      <c r="L1048280" s="6"/>
      <c r="M1048280" s="6"/>
      <c r="N1048280" s="7"/>
      <c r="Q1048280" s="5"/>
      <c r="XFD1048280" s="8"/>
    </row>
    <row r="1048281" s="1" customFormat="1" spans="9:16384">
      <c r="I1048281" s="6"/>
      <c r="J1048281" s="6"/>
      <c r="K1048281" s="6"/>
      <c r="L1048281" s="6"/>
      <c r="M1048281" s="6"/>
      <c r="N1048281" s="7"/>
      <c r="Q1048281" s="5"/>
      <c r="XFD1048281" s="8"/>
    </row>
    <row r="1048282" s="1" customFormat="1" spans="9:16384">
      <c r="I1048282" s="6"/>
      <c r="J1048282" s="6"/>
      <c r="K1048282" s="6"/>
      <c r="L1048282" s="6"/>
      <c r="M1048282" s="6"/>
      <c r="N1048282" s="7"/>
      <c r="Q1048282" s="5"/>
      <c r="XFD1048282" s="8"/>
    </row>
    <row r="1048283" s="1" customFormat="1" spans="9:16384">
      <c r="I1048283" s="6"/>
      <c r="J1048283" s="6"/>
      <c r="K1048283" s="6"/>
      <c r="L1048283" s="6"/>
      <c r="M1048283" s="6"/>
      <c r="N1048283" s="7"/>
      <c r="Q1048283" s="5"/>
      <c r="XFD1048283" s="8"/>
    </row>
    <row r="1048284" s="1" customFormat="1" spans="9:16384">
      <c r="I1048284" s="6"/>
      <c r="J1048284" s="6"/>
      <c r="K1048284" s="6"/>
      <c r="L1048284" s="6"/>
      <c r="M1048284" s="6"/>
      <c r="N1048284" s="7"/>
      <c r="Q1048284" s="5"/>
      <c r="XFD1048284" s="8"/>
    </row>
    <row r="1048285" s="1" customFormat="1" spans="9:16384">
      <c r="I1048285" s="6"/>
      <c r="J1048285" s="6"/>
      <c r="K1048285" s="6"/>
      <c r="L1048285" s="6"/>
      <c r="M1048285" s="6"/>
      <c r="N1048285" s="7"/>
      <c r="Q1048285" s="5"/>
      <c r="XFD1048285" s="8"/>
    </row>
    <row r="1048286" s="1" customFormat="1" spans="9:16384">
      <c r="I1048286" s="6"/>
      <c r="J1048286" s="6"/>
      <c r="K1048286" s="6"/>
      <c r="L1048286" s="6"/>
      <c r="M1048286" s="6"/>
      <c r="N1048286" s="7"/>
      <c r="Q1048286" s="5"/>
      <c r="XFD1048286" s="8"/>
    </row>
    <row r="1048287" s="1" customFormat="1" spans="9:16384">
      <c r="I1048287" s="6"/>
      <c r="J1048287" s="6"/>
      <c r="K1048287" s="6"/>
      <c r="L1048287" s="6"/>
      <c r="M1048287" s="6"/>
      <c r="N1048287" s="7"/>
      <c r="Q1048287" s="5"/>
      <c r="XFD1048287" s="8"/>
    </row>
    <row r="1048288" s="1" customFormat="1" spans="9:16384">
      <c r="I1048288" s="6"/>
      <c r="J1048288" s="6"/>
      <c r="K1048288" s="6"/>
      <c r="L1048288" s="6"/>
      <c r="M1048288" s="6"/>
      <c r="N1048288" s="7"/>
      <c r="Q1048288" s="5"/>
      <c r="XFD1048288" s="8"/>
    </row>
    <row r="1048289" s="1" customFormat="1" spans="9:16384">
      <c r="I1048289" s="6"/>
      <c r="J1048289" s="6"/>
      <c r="K1048289" s="6"/>
      <c r="L1048289" s="6"/>
      <c r="M1048289" s="6"/>
      <c r="N1048289" s="7"/>
      <c r="Q1048289" s="5"/>
      <c r="XFD1048289" s="8"/>
    </row>
    <row r="1048290" s="1" customFormat="1" spans="9:16384">
      <c r="I1048290" s="6"/>
      <c r="J1048290" s="6"/>
      <c r="K1048290" s="6"/>
      <c r="L1048290" s="6"/>
      <c r="M1048290" s="6"/>
      <c r="N1048290" s="7"/>
      <c r="Q1048290" s="5"/>
      <c r="XFD1048290" s="8"/>
    </row>
    <row r="1048291" s="1" customFormat="1" spans="9:16384">
      <c r="I1048291" s="6"/>
      <c r="J1048291" s="6"/>
      <c r="K1048291" s="6"/>
      <c r="L1048291" s="6"/>
      <c r="M1048291" s="6"/>
      <c r="N1048291" s="7"/>
      <c r="Q1048291" s="5"/>
      <c r="XFD1048291" s="8"/>
    </row>
    <row r="1048292" s="1" customFormat="1" spans="9:16384">
      <c r="I1048292" s="6"/>
      <c r="J1048292" s="6"/>
      <c r="K1048292" s="6"/>
      <c r="L1048292" s="6"/>
      <c r="M1048292" s="6"/>
      <c r="N1048292" s="7"/>
      <c r="Q1048292" s="5"/>
      <c r="XFD1048292" s="8"/>
    </row>
    <row r="1048293" s="1" customFormat="1" spans="9:16384">
      <c r="I1048293" s="6"/>
      <c r="J1048293" s="6"/>
      <c r="K1048293" s="6"/>
      <c r="L1048293" s="6"/>
      <c r="M1048293" s="6"/>
      <c r="N1048293" s="7"/>
      <c r="Q1048293" s="5"/>
      <c r="XFD1048293" s="8"/>
    </row>
    <row r="1048294" s="1" customFormat="1" spans="9:16384">
      <c r="I1048294" s="6"/>
      <c r="J1048294" s="6"/>
      <c r="K1048294" s="6"/>
      <c r="L1048294" s="6"/>
      <c r="M1048294" s="6"/>
      <c r="N1048294" s="7"/>
      <c r="Q1048294" s="5"/>
      <c r="XFD1048294" s="8"/>
    </row>
    <row r="1048295" s="1" customFormat="1" spans="9:16384">
      <c r="I1048295" s="6"/>
      <c r="J1048295" s="6"/>
      <c r="K1048295" s="6"/>
      <c r="L1048295" s="6"/>
      <c r="M1048295" s="6"/>
      <c r="N1048295" s="7"/>
      <c r="Q1048295" s="5"/>
      <c r="XFD1048295" s="8"/>
    </row>
    <row r="1048296" s="1" customFormat="1" spans="9:16384">
      <c r="I1048296" s="6"/>
      <c r="J1048296" s="6"/>
      <c r="K1048296" s="6"/>
      <c r="L1048296" s="6"/>
      <c r="M1048296" s="6"/>
      <c r="N1048296" s="7"/>
      <c r="Q1048296" s="5"/>
      <c r="XFD1048296" s="8"/>
    </row>
    <row r="1048297" s="1" customFormat="1" spans="9:16384">
      <c r="I1048297" s="6"/>
      <c r="J1048297" s="6"/>
      <c r="K1048297" s="6"/>
      <c r="L1048297" s="6"/>
      <c r="M1048297" s="6"/>
      <c r="N1048297" s="7"/>
      <c r="Q1048297" s="5"/>
      <c r="XFD1048297" s="8"/>
    </row>
    <row r="1048298" s="1" customFormat="1" spans="9:16384">
      <c r="I1048298" s="6"/>
      <c r="J1048298" s="6"/>
      <c r="K1048298" s="6"/>
      <c r="L1048298" s="6"/>
      <c r="M1048298" s="6"/>
      <c r="N1048298" s="7"/>
      <c r="Q1048298" s="5"/>
      <c r="XFD1048298" s="8"/>
    </row>
    <row r="1048299" s="1" customFormat="1" spans="9:16384">
      <c r="I1048299" s="6"/>
      <c r="J1048299" s="6"/>
      <c r="K1048299" s="6"/>
      <c r="L1048299" s="6"/>
      <c r="M1048299" s="6"/>
      <c r="N1048299" s="7"/>
      <c r="Q1048299" s="5"/>
      <c r="XFD1048299" s="8"/>
    </row>
    <row r="1048300" s="1" customFormat="1" spans="9:16384">
      <c r="I1048300" s="6"/>
      <c r="J1048300" s="6"/>
      <c r="K1048300" s="6"/>
      <c r="L1048300" s="6"/>
      <c r="M1048300" s="6"/>
      <c r="N1048300" s="7"/>
      <c r="Q1048300" s="5"/>
      <c r="XFD1048300" s="8"/>
    </row>
    <row r="1048301" s="1" customFormat="1" spans="9:16384">
      <c r="I1048301" s="6"/>
      <c r="J1048301" s="6"/>
      <c r="K1048301" s="6"/>
      <c r="L1048301" s="6"/>
      <c r="M1048301" s="6"/>
      <c r="N1048301" s="7"/>
      <c r="Q1048301" s="5"/>
      <c r="XFD1048301" s="8"/>
    </row>
    <row r="1048302" s="1" customFormat="1" spans="9:16384">
      <c r="I1048302" s="6"/>
      <c r="J1048302" s="6"/>
      <c r="K1048302" s="6"/>
      <c r="L1048302" s="6"/>
      <c r="M1048302" s="6"/>
      <c r="N1048302" s="7"/>
      <c r="Q1048302" s="5"/>
      <c r="XFD1048302" s="8"/>
    </row>
    <row r="1048303" s="1" customFormat="1" spans="9:16384">
      <c r="I1048303" s="6"/>
      <c r="J1048303" s="6"/>
      <c r="K1048303" s="6"/>
      <c r="L1048303" s="6"/>
      <c r="M1048303" s="6"/>
      <c r="N1048303" s="7"/>
      <c r="Q1048303" s="5"/>
      <c r="XFD1048303" s="8"/>
    </row>
    <row r="1048304" s="1" customFormat="1" spans="9:16384">
      <c r="I1048304" s="6"/>
      <c r="J1048304" s="6"/>
      <c r="K1048304" s="6"/>
      <c r="L1048304" s="6"/>
      <c r="M1048304" s="6"/>
      <c r="N1048304" s="7"/>
      <c r="Q1048304" s="5"/>
      <c r="XFD1048304" s="8"/>
    </row>
    <row r="1048305" s="1" customFormat="1" spans="9:16384">
      <c r="I1048305" s="6"/>
      <c r="J1048305" s="6"/>
      <c r="K1048305" s="6"/>
      <c r="L1048305" s="6"/>
      <c r="M1048305" s="6"/>
      <c r="N1048305" s="7"/>
      <c r="Q1048305" s="5"/>
      <c r="XFD1048305" s="8"/>
    </row>
    <row r="1048306" s="1" customFormat="1" spans="9:16384">
      <c r="I1048306" s="6"/>
      <c r="J1048306" s="6"/>
      <c r="K1048306" s="6"/>
      <c r="L1048306" s="6"/>
      <c r="M1048306" s="6"/>
      <c r="N1048306" s="7"/>
      <c r="Q1048306" s="5"/>
      <c r="XFD1048306" s="8"/>
    </row>
    <row r="1048307" s="1" customFormat="1" spans="9:16384">
      <c r="I1048307" s="6"/>
      <c r="J1048307" s="6"/>
      <c r="K1048307" s="6"/>
      <c r="L1048307" s="6"/>
      <c r="M1048307" s="6"/>
      <c r="N1048307" s="7"/>
      <c r="Q1048307" s="5"/>
      <c r="XFD1048307" s="8"/>
    </row>
    <row r="1048308" s="1" customFormat="1" spans="9:16384">
      <c r="I1048308" s="6"/>
      <c r="J1048308" s="6"/>
      <c r="K1048308" s="6"/>
      <c r="L1048308" s="6"/>
      <c r="M1048308" s="6"/>
      <c r="N1048308" s="7"/>
      <c r="Q1048308" s="5"/>
      <c r="XFD1048308" s="8"/>
    </row>
    <row r="1048309" s="1" customFormat="1" spans="9:16384">
      <c r="I1048309" s="6"/>
      <c r="J1048309" s="6"/>
      <c r="K1048309" s="6"/>
      <c r="L1048309" s="6"/>
      <c r="M1048309" s="6"/>
      <c r="N1048309" s="7"/>
      <c r="Q1048309" s="5"/>
      <c r="XFD1048309" s="8"/>
    </row>
    <row r="1048310" s="1" customFormat="1" spans="9:16384">
      <c r="I1048310" s="6"/>
      <c r="J1048310" s="6"/>
      <c r="K1048310" s="6"/>
      <c r="L1048310" s="6"/>
      <c r="M1048310" s="6"/>
      <c r="N1048310" s="7"/>
      <c r="Q1048310" s="5"/>
      <c r="XFD1048310" s="8"/>
    </row>
    <row r="1048311" s="1" customFormat="1" spans="9:16384">
      <c r="I1048311" s="6"/>
      <c r="J1048311" s="6"/>
      <c r="K1048311" s="6"/>
      <c r="L1048311" s="6"/>
      <c r="M1048311" s="6"/>
      <c r="N1048311" s="7"/>
      <c r="Q1048311" s="5"/>
      <c r="XFD1048311" s="8"/>
    </row>
    <row r="1048312" s="1" customFormat="1" spans="9:16384">
      <c r="I1048312" s="6"/>
      <c r="J1048312" s="6"/>
      <c r="K1048312" s="6"/>
      <c r="L1048312" s="6"/>
      <c r="M1048312" s="6"/>
      <c r="N1048312" s="7"/>
      <c r="Q1048312" s="5"/>
      <c r="XFD1048312" s="8"/>
    </row>
    <row r="1048313" s="1" customFormat="1" spans="9:16384">
      <c r="I1048313" s="6"/>
      <c r="J1048313" s="6"/>
      <c r="K1048313" s="6"/>
      <c r="L1048313" s="6"/>
      <c r="M1048313" s="6"/>
      <c r="N1048313" s="7"/>
      <c r="Q1048313" s="5"/>
      <c r="XFD1048313" s="8"/>
    </row>
    <row r="1048314" s="1" customFormat="1" spans="9:16384">
      <c r="I1048314" s="6"/>
      <c r="J1048314" s="6"/>
      <c r="K1048314" s="6"/>
      <c r="L1048314" s="6"/>
      <c r="M1048314" s="6"/>
      <c r="N1048314" s="7"/>
      <c r="Q1048314" s="5"/>
      <c r="XFD1048314" s="8"/>
    </row>
    <row r="1048315" s="1" customFormat="1" spans="9:16384">
      <c r="I1048315" s="6"/>
      <c r="J1048315" s="6"/>
      <c r="K1048315" s="6"/>
      <c r="L1048315" s="6"/>
      <c r="M1048315" s="6"/>
      <c r="N1048315" s="7"/>
      <c r="Q1048315" s="5"/>
      <c r="XFD1048315" s="8"/>
    </row>
    <row r="1048316" s="1" customFormat="1" spans="9:16384">
      <c r="I1048316" s="6"/>
      <c r="J1048316" s="6"/>
      <c r="K1048316" s="6"/>
      <c r="L1048316" s="6"/>
      <c r="M1048316" s="6"/>
      <c r="N1048316" s="7"/>
      <c r="Q1048316" s="5"/>
      <c r="XFD1048316" s="8"/>
    </row>
    <row r="1048317" s="1" customFormat="1" spans="9:16384">
      <c r="I1048317" s="6"/>
      <c r="J1048317" s="6"/>
      <c r="K1048317" s="6"/>
      <c r="L1048317" s="6"/>
      <c r="M1048317" s="6"/>
      <c r="N1048317" s="7"/>
      <c r="Q1048317" s="5"/>
      <c r="XFD1048317" s="8"/>
    </row>
    <row r="1048318" s="1" customFormat="1" spans="9:16384">
      <c r="I1048318" s="6"/>
      <c r="J1048318" s="6"/>
      <c r="K1048318" s="6"/>
      <c r="L1048318" s="6"/>
      <c r="M1048318" s="6"/>
      <c r="N1048318" s="7"/>
      <c r="Q1048318" s="5"/>
      <c r="XFD1048318" s="8"/>
    </row>
    <row r="1048319" s="1" customFormat="1" spans="9:16384">
      <c r="I1048319" s="6"/>
      <c r="J1048319" s="6"/>
      <c r="K1048319" s="6"/>
      <c r="L1048319" s="6"/>
      <c r="M1048319" s="6"/>
      <c r="N1048319" s="7"/>
      <c r="Q1048319" s="5"/>
      <c r="XFD1048319" s="8"/>
    </row>
    <row r="1048320" s="1" customFormat="1" spans="9:16384">
      <c r="I1048320" s="6"/>
      <c r="J1048320" s="6"/>
      <c r="K1048320" s="6"/>
      <c r="L1048320" s="6"/>
      <c r="M1048320" s="6"/>
      <c r="N1048320" s="7"/>
      <c r="Q1048320" s="5"/>
      <c r="XFD1048320" s="8"/>
    </row>
    <row r="1048321" s="1" customFormat="1" spans="9:16384">
      <c r="I1048321" s="6"/>
      <c r="J1048321" s="6"/>
      <c r="K1048321" s="6"/>
      <c r="L1048321" s="6"/>
      <c r="M1048321" s="6"/>
      <c r="N1048321" s="7"/>
      <c r="Q1048321" s="5"/>
      <c r="XFD1048321" s="8"/>
    </row>
    <row r="1048322" s="1" customFormat="1" spans="9:16384">
      <c r="I1048322" s="6"/>
      <c r="J1048322" s="6"/>
      <c r="K1048322" s="6"/>
      <c r="L1048322" s="6"/>
      <c r="M1048322" s="6"/>
      <c r="N1048322" s="7"/>
      <c r="Q1048322" s="5"/>
      <c r="XFD1048322" s="8"/>
    </row>
    <row r="1048323" s="1" customFormat="1" spans="9:16384">
      <c r="I1048323" s="6"/>
      <c r="J1048323" s="6"/>
      <c r="K1048323" s="6"/>
      <c r="L1048323" s="6"/>
      <c r="M1048323" s="6"/>
      <c r="N1048323" s="7"/>
      <c r="Q1048323" s="5"/>
      <c r="XFD1048323" s="8"/>
    </row>
    <row r="1048324" s="1" customFormat="1" spans="9:16384">
      <c r="I1048324" s="6"/>
      <c r="J1048324" s="6"/>
      <c r="K1048324" s="6"/>
      <c r="L1048324" s="6"/>
      <c r="M1048324" s="6"/>
      <c r="N1048324" s="7"/>
      <c r="Q1048324" s="5"/>
      <c r="XFD1048324" s="8"/>
    </row>
    <row r="1048325" s="1" customFormat="1" spans="9:16384">
      <c r="I1048325" s="6"/>
      <c r="J1048325" s="6"/>
      <c r="K1048325" s="6"/>
      <c r="L1048325" s="6"/>
      <c r="M1048325" s="6"/>
      <c r="N1048325" s="7"/>
      <c r="Q1048325" s="5"/>
      <c r="XFD1048325" s="8"/>
    </row>
    <row r="1048326" s="1" customFormat="1" spans="9:16384">
      <c r="I1048326" s="6"/>
      <c r="J1048326" s="6"/>
      <c r="K1048326" s="6"/>
      <c r="L1048326" s="6"/>
      <c r="M1048326" s="6"/>
      <c r="N1048326" s="7"/>
      <c r="Q1048326" s="5"/>
      <c r="XFD1048326" s="8"/>
    </row>
    <row r="1048327" s="1" customFormat="1" spans="9:16384">
      <c r="I1048327" s="6"/>
      <c r="J1048327" s="6"/>
      <c r="K1048327" s="6"/>
      <c r="L1048327" s="6"/>
      <c r="M1048327" s="6"/>
      <c r="N1048327" s="7"/>
      <c r="Q1048327" s="5"/>
      <c r="XFD1048327" s="8"/>
    </row>
    <row r="1048328" s="1" customFormat="1" spans="9:16384">
      <c r="I1048328" s="6"/>
      <c r="J1048328" s="6"/>
      <c r="K1048328" s="6"/>
      <c r="L1048328" s="6"/>
      <c r="M1048328" s="6"/>
      <c r="N1048328" s="7"/>
      <c r="Q1048328" s="5"/>
      <c r="XFD1048328" s="8"/>
    </row>
    <row r="1048329" s="1" customFormat="1" spans="9:16384">
      <c r="I1048329" s="6"/>
      <c r="J1048329" s="6"/>
      <c r="K1048329" s="6"/>
      <c r="L1048329" s="6"/>
      <c r="M1048329" s="6"/>
      <c r="N1048329" s="7"/>
      <c r="Q1048329" s="5"/>
      <c r="XFD1048329" s="8"/>
    </row>
    <row r="1048330" s="1" customFormat="1" spans="9:16384">
      <c r="I1048330" s="6"/>
      <c r="J1048330" s="6"/>
      <c r="K1048330" s="6"/>
      <c r="L1048330" s="6"/>
      <c r="M1048330" s="6"/>
      <c r="N1048330" s="7"/>
      <c r="Q1048330" s="5"/>
      <c r="XFD1048330" s="8"/>
    </row>
    <row r="1048331" s="1" customFormat="1" spans="9:16384">
      <c r="I1048331" s="6"/>
      <c r="J1048331" s="6"/>
      <c r="K1048331" s="6"/>
      <c r="L1048331" s="6"/>
      <c r="M1048331" s="6"/>
      <c r="N1048331" s="7"/>
      <c r="Q1048331" s="5"/>
      <c r="XFD1048331" s="8"/>
    </row>
    <row r="1048332" s="1" customFormat="1" spans="9:16384">
      <c r="I1048332" s="6"/>
      <c r="J1048332" s="6"/>
      <c r="K1048332" s="6"/>
      <c r="L1048332" s="6"/>
      <c r="M1048332" s="6"/>
      <c r="N1048332" s="7"/>
      <c r="Q1048332" s="5"/>
      <c r="XFD1048332" s="8"/>
    </row>
    <row r="1048333" s="1" customFormat="1" spans="9:16384">
      <c r="I1048333" s="6"/>
      <c r="J1048333" s="6"/>
      <c r="K1048333" s="6"/>
      <c r="L1048333" s="6"/>
      <c r="M1048333" s="6"/>
      <c r="N1048333" s="7"/>
      <c r="Q1048333" s="5"/>
      <c r="XFD1048333" s="8"/>
    </row>
    <row r="1048334" s="1" customFormat="1" spans="9:16384">
      <c r="I1048334" s="6"/>
      <c r="J1048334" s="6"/>
      <c r="K1048334" s="6"/>
      <c r="L1048334" s="6"/>
      <c r="M1048334" s="6"/>
      <c r="N1048334" s="7"/>
      <c r="Q1048334" s="5"/>
      <c r="XFD1048334" s="8"/>
    </row>
    <row r="1048335" s="1" customFormat="1" spans="9:16384">
      <c r="I1048335" s="6"/>
      <c r="J1048335" s="6"/>
      <c r="K1048335" s="6"/>
      <c r="L1048335" s="6"/>
      <c r="M1048335" s="6"/>
      <c r="N1048335" s="7"/>
      <c r="Q1048335" s="5"/>
      <c r="XFD1048335" s="8"/>
    </row>
    <row r="1048336" s="1" customFormat="1" spans="9:16384">
      <c r="I1048336" s="6"/>
      <c r="J1048336" s="6"/>
      <c r="K1048336" s="6"/>
      <c r="L1048336" s="6"/>
      <c r="M1048336" s="6"/>
      <c r="N1048336" s="7"/>
      <c r="Q1048336" s="5"/>
      <c r="XFD1048336" s="8"/>
    </row>
    <row r="1048337" s="1" customFormat="1" spans="9:16384">
      <c r="I1048337" s="6"/>
      <c r="J1048337" s="6"/>
      <c r="K1048337" s="6"/>
      <c r="L1048337" s="6"/>
      <c r="M1048337" s="6"/>
      <c r="N1048337" s="7"/>
      <c r="Q1048337" s="5"/>
      <c r="XFD1048337" s="8"/>
    </row>
    <row r="1048338" s="1" customFormat="1" spans="9:16384">
      <c r="I1048338" s="6"/>
      <c r="J1048338" s="6"/>
      <c r="K1048338" s="6"/>
      <c r="L1048338" s="6"/>
      <c r="M1048338" s="6"/>
      <c r="N1048338" s="7"/>
      <c r="Q1048338" s="5"/>
      <c r="XFD1048338" s="8"/>
    </row>
    <row r="1048339" s="1" customFormat="1" spans="9:16384">
      <c r="I1048339" s="6"/>
      <c r="J1048339" s="6"/>
      <c r="K1048339" s="6"/>
      <c r="L1048339" s="6"/>
      <c r="M1048339" s="6"/>
      <c r="N1048339" s="7"/>
      <c r="Q1048339" s="5"/>
      <c r="XFD1048339" s="8"/>
    </row>
    <row r="1048340" s="1" customFormat="1" spans="9:16384">
      <c r="I1048340" s="6"/>
      <c r="J1048340" s="6"/>
      <c r="K1048340" s="6"/>
      <c r="L1048340" s="6"/>
      <c r="M1048340" s="6"/>
      <c r="N1048340" s="7"/>
      <c r="Q1048340" s="5"/>
      <c r="XFD1048340" s="8"/>
    </row>
    <row r="1048341" s="1" customFormat="1" spans="9:16384">
      <c r="I1048341" s="6"/>
      <c r="J1048341" s="6"/>
      <c r="K1048341" s="6"/>
      <c r="L1048341" s="6"/>
      <c r="M1048341" s="6"/>
      <c r="N1048341" s="7"/>
      <c r="Q1048341" s="5"/>
      <c r="XFD1048341" s="8"/>
    </row>
    <row r="1048342" s="1" customFormat="1" spans="9:16384">
      <c r="I1048342" s="6"/>
      <c r="J1048342" s="6"/>
      <c r="K1048342" s="6"/>
      <c r="L1048342" s="6"/>
      <c r="M1048342" s="6"/>
      <c r="N1048342" s="7"/>
      <c r="Q1048342" s="5"/>
      <c r="XFD1048342" s="8"/>
    </row>
    <row r="1048343" s="1" customFormat="1" spans="9:16384">
      <c r="I1048343" s="6"/>
      <c r="J1048343" s="6"/>
      <c r="K1048343" s="6"/>
      <c r="L1048343" s="6"/>
      <c r="M1048343" s="6"/>
      <c r="N1048343" s="7"/>
      <c r="Q1048343" s="5"/>
      <c r="XFD1048343" s="8"/>
    </row>
    <row r="1048344" s="1" customFormat="1" spans="9:16384">
      <c r="I1048344" s="6"/>
      <c r="J1048344" s="6"/>
      <c r="K1048344" s="6"/>
      <c r="L1048344" s="6"/>
      <c r="M1048344" s="6"/>
      <c r="N1048344" s="7"/>
      <c r="Q1048344" s="5"/>
      <c r="XFD1048344" s="8"/>
    </row>
    <row r="1048345" s="1" customFormat="1" spans="9:16384">
      <c r="I1048345" s="6"/>
      <c r="J1048345" s="6"/>
      <c r="K1048345" s="6"/>
      <c r="L1048345" s="6"/>
      <c r="M1048345" s="6"/>
      <c r="N1048345" s="7"/>
      <c r="Q1048345" s="5"/>
      <c r="XFD1048345" s="8"/>
    </row>
    <row r="1048346" s="1" customFormat="1" spans="9:16384">
      <c r="I1048346" s="6"/>
      <c r="J1048346" s="6"/>
      <c r="K1048346" s="6"/>
      <c r="L1048346" s="6"/>
      <c r="M1048346" s="6"/>
      <c r="N1048346" s="7"/>
      <c r="Q1048346" s="5"/>
      <c r="XFD1048346" s="8"/>
    </row>
    <row r="1048347" s="1" customFormat="1" spans="9:16384">
      <c r="I1048347" s="6"/>
      <c r="J1048347" s="6"/>
      <c r="K1048347" s="6"/>
      <c r="L1048347" s="6"/>
      <c r="M1048347" s="6"/>
      <c r="N1048347" s="7"/>
      <c r="Q1048347" s="5"/>
      <c r="XFD1048347" s="8"/>
    </row>
    <row r="1048348" s="1" customFormat="1" spans="9:16384">
      <c r="I1048348" s="6"/>
      <c r="J1048348" s="6"/>
      <c r="K1048348" s="6"/>
      <c r="L1048348" s="6"/>
      <c r="M1048348" s="6"/>
      <c r="N1048348" s="7"/>
      <c r="Q1048348" s="5"/>
      <c r="XFD1048348" s="8"/>
    </row>
    <row r="1048349" s="1" customFormat="1" spans="9:16384">
      <c r="I1048349" s="6"/>
      <c r="J1048349" s="6"/>
      <c r="K1048349" s="6"/>
      <c r="L1048349" s="6"/>
      <c r="M1048349" s="6"/>
      <c r="N1048349" s="7"/>
      <c r="Q1048349" s="5"/>
      <c r="XFD1048349" s="8"/>
    </row>
    <row r="1048350" s="1" customFormat="1" spans="9:16384">
      <c r="I1048350" s="6"/>
      <c r="J1048350" s="6"/>
      <c r="K1048350" s="6"/>
      <c r="L1048350" s="6"/>
      <c r="M1048350" s="6"/>
      <c r="N1048350" s="7"/>
      <c r="Q1048350" s="5"/>
      <c r="XFD1048350" s="8"/>
    </row>
    <row r="1048351" s="1" customFormat="1" spans="9:16384">
      <c r="I1048351" s="6"/>
      <c r="J1048351" s="6"/>
      <c r="K1048351" s="6"/>
      <c r="L1048351" s="6"/>
      <c r="M1048351" s="6"/>
      <c r="N1048351" s="7"/>
      <c r="Q1048351" s="5"/>
      <c r="XFD1048351" s="8"/>
    </row>
    <row r="1048352" s="1" customFormat="1" spans="9:16384">
      <c r="I1048352" s="6"/>
      <c r="J1048352" s="6"/>
      <c r="K1048352" s="6"/>
      <c r="L1048352" s="6"/>
      <c r="M1048352" s="6"/>
      <c r="N1048352" s="7"/>
      <c r="Q1048352" s="5"/>
      <c r="XFD1048352" s="8"/>
    </row>
    <row r="1048353" s="1" customFormat="1" spans="9:16384">
      <c r="I1048353" s="6"/>
      <c r="J1048353" s="6"/>
      <c r="K1048353" s="6"/>
      <c r="L1048353" s="6"/>
      <c r="M1048353" s="6"/>
      <c r="N1048353" s="7"/>
      <c r="Q1048353" s="5"/>
      <c r="XFD1048353" s="8"/>
    </row>
    <row r="1048354" s="1" customFormat="1" spans="9:16384">
      <c r="I1048354" s="6"/>
      <c r="J1048354" s="6"/>
      <c r="K1048354" s="6"/>
      <c r="L1048354" s="6"/>
      <c r="M1048354" s="6"/>
      <c r="N1048354" s="7"/>
      <c r="Q1048354" s="5"/>
      <c r="XFD1048354" s="8"/>
    </row>
    <row r="1048355" s="1" customFormat="1" spans="9:16384">
      <c r="I1048355" s="6"/>
      <c r="J1048355" s="6"/>
      <c r="K1048355" s="6"/>
      <c r="L1048355" s="6"/>
      <c r="M1048355" s="6"/>
      <c r="N1048355" s="7"/>
      <c r="Q1048355" s="5"/>
      <c r="XFD1048355" s="8"/>
    </row>
    <row r="1048356" s="1" customFormat="1" spans="9:16384">
      <c r="I1048356" s="6"/>
      <c r="J1048356" s="6"/>
      <c r="K1048356" s="6"/>
      <c r="L1048356" s="6"/>
      <c r="M1048356" s="6"/>
      <c r="N1048356" s="7"/>
      <c r="Q1048356" s="5"/>
      <c r="XFD1048356" s="8"/>
    </row>
    <row r="1048357" s="1" customFormat="1" spans="9:16384">
      <c r="I1048357" s="6"/>
      <c r="J1048357" s="6"/>
      <c r="K1048357" s="6"/>
      <c r="L1048357" s="6"/>
      <c r="M1048357" s="6"/>
      <c r="N1048357" s="7"/>
      <c r="Q1048357" s="5"/>
      <c r="XFD1048357" s="8"/>
    </row>
    <row r="1048358" s="1" customFormat="1" spans="9:16384">
      <c r="I1048358" s="6"/>
      <c r="J1048358" s="6"/>
      <c r="K1048358" s="6"/>
      <c r="L1048358" s="6"/>
      <c r="M1048358" s="6"/>
      <c r="N1048358" s="7"/>
      <c r="Q1048358" s="5"/>
      <c r="XFD1048358" s="8"/>
    </row>
    <row r="1048359" s="1" customFormat="1" spans="9:16384">
      <c r="I1048359" s="6"/>
      <c r="J1048359" s="6"/>
      <c r="K1048359" s="6"/>
      <c r="L1048359" s="6"/>
      <c r="M1048359" s="6"/>
      <c r="N1048359" s="7"/>
      <c r="Q1048359" s="5"/>
      <c r="XFD1048359" s="8"/>
    </row>
    <row r="1048360" s="1" customFormat="1" spans="9:16384">
      <c r="I1048360" s="6"/>
      <c r="J1048360" s="6"/>
      <c r="K1048360" s="6"/>
      <c r="L1048360" s="6"/>
      <c r="M1048360" s="6"/>
      <c r="N1048360" s="7"/>
      <c r="Q1048360" s="5"/>
      <c r="XFD1048360" s="8"/>
    </row>
    <row r="1048361" s="1" customFormat="1" spans="9:16384">
      <c r="I1048361" s="6"/>
      <c r="J1048361" s="6"/>
      <c r="K1048361" s="6"/>
      <c r="L1048361" s="6"/>
      <c r="M1048361" s="6"/>
      <c r="N1048361" s="7"/>
      <c r="Q1048361" s="5"/>
      <c r="XFD1048361" s="8"/>
    </row>
    <row r="1048362" s="1" customFormat="1" spans="9:16384">
      <c r="I1048362" s="6"/>
      <c r="J1048362" s="6"/>
      <c r="K1048362" s="6"/>
      <c r="L1048362" s="6"/>
      <c r="M1048362" s="6"/>
      <c r="N1048362" s="7"/>
      <c r="Q1048362" s="5"/>
      <c r="XFD1048362" s="8"/>
    </row>
    <row r="1048363" s="1" customFormat="1" spans="9:16384">
      <c r="I1048363" s="6"/>
      <c r="J1048363" s="6"/>
      <c r="K1048363" s="6"/>
      <c r="L1048363" s="6"/>
      <c r="M1048363" s="6"/>
      <c r="N1048363" s="7"/>
      <c r="Q1048363" s="5"/>
      <c r="XFD1048363" s="8"/>
    </row>
    <row r="1048364" s="1" customFormat="1" spans="9:16384">
      <c r="I1048364" s="6"/>
      <c r="J1048364" s="6"/>
      <c r="K1048364" s="6"/>
      <c r="L1048364" s="6"/>
      <c r="M1048364" s="6"/>
      <c r="N1048364" s="7"/>
      <c r="Q1048364" s="5"/>
      <c r="XFD1048364" s="8"/>
    </row>
    <row r="1048365" s="1" customFormat="1" spans="9:16384">
      <c r="I1048365" s="6"/>
      <c r="J1048365" s="6"/>
      <c r="K1048365" s="6"/>
      <c r="L1048365" s="6"/>
      <c r="M1048365" s="6"/>
      <c r="N1048365" s="7"/>
      <c r="Q1048365" s="5"/>
      <c r="XFD1048365" s="8"/>
    </row>
    <row r="1048366" s="1" customFormat="1" spans="9:16384">
      <c r="I1048366" s="6"/>
      <c r="J1048366" s="6"/>
      <c r="K1048366" s="6"/>
      <c r="L1048366" s="6"/>
      <c r="M1048366" s="6"/>
      <c r="N1048366" s="7"/>
      <c r="Q1048366" s="5"/>
      <c r="XFD1048366" s="8"/>
    </row>
    <row r="1048367" s="1" customFormat="1" spans="9:16384">
      <c r="I1048367" s="6"/>
      <c r="J1048367" s="6"/>
      <c r="K1048367" s="6"/>
      <c r="L1048367" s="6"/>
      <c r="M1048367" s="6"/>
      <c r="N1048367" s="7"/>
      <c r="Q1048367" s="5"/>
      <c r="XFD1048367" s="8"/>
    </row>
    <row r="1048368" s="1" customFormat="1" spans="9:16384">
      <c r="I1048368" s="6"/>
      <c r="J1048368" s="6"/>
      <c r="K1048368" s="6"/>
      <c r="L1048368" s="6"/>
      <c r="M1048368" s="6"/>
      <c r="N1048368" s="7"/>
      <c r="Q1048368" s="5"/>
      <c r="XFD1048368" s="8"/>
    </row>
    <row r="1048369" s="1" customFormat="1" spans="9:16384">
      <c r="I1048369" s="6"/>
      <c r="J1048369" s="6"/>
      <c r="K1048369" s="6"/>
      <c r="L1048369" s="6"/>
      <c r="M1048369" s="6"/>
      <c r="N1048369" s="7"/>
      <c r="Q1048369" s="5"/>
      <c r="XFD1048369" s="8"/>
    </row>
    <row r="1048370" s="1" customFormat="1" spans="9:16384">
      <c r="I1048370" s="6"/>
      <c r="J1048370" s="6"/>
      <c r="K1048370" s="6"/>
      <c r="L1048370" s="6"/>
      <c r="M1048370" s="6"/>
      <c r="N1048370" s="7"/>
      <c r="Q1048370" s="5"/>
      <c r="XFD1048370" s="8"/>
    </row>
    <row r="1048371" s="1" customFormat="1" spans="9:16384">
      <c r="I1048371" s="6"/>
      <c r="J1048371" s="6"/>
      <c r="K1048371" s="6"/>
      <c r="L1048371" s="6"/>
      <c r="M1048371" s="6"/>
      <c r="N1048371" s="7"/>
      <c r="Q1048371" s="5"/>
      <c r="XFD1048371" s="8"/>
    </row>
    <row r="1048372" s="1" customFormat="1" spans="9:16384">
      <c r="I1048372" s="6"/>
      <c r="J1048372" s="6"/>
      <c r="K1048372" s="6"/>
      <c r="L1048372" s="6"/>
      <c r="M1048372" s="6"/>
      <c r="N1048372" s="7"/>
      <c r="Q1048372" s="5"/>
      <c r="XFD1048372" s="8"/>
    </row>
    <row r="1048373" s="1" customFormat="1" spans="9:16384">
      <c r="I1048373" s="6"/>
      <c r="J1048373" s="6"/>
      <c r="K1048373" s="6"/>
      <c r="L1048373" s="6"/>
      <c r="M1048373" s="6"/>
      <c r="N1048373" s="7"/>
      <c r="Q1048373" s="5"/>
      <c r="XFD1048373" s="8"/>
    </row>
    <row r="1048374" s="1" customFormat="1" spans="9:16384">
      <c r="I1048374" s="6"/>
      <c r="J1048374" s="6"/>
      <c r="K1048374" s="6"/>
      <c r="L1048374" s="6"/>
      <c r="M1048374" s="6"/>
      <c r="N1048374" s="7"/>
      <c r="Q1048374" s="5"/>
      <c r="XFD1048374" s="8"/>
    </row>
    <row r="1048375" s="1" customFormat="1" spans="9:16384">
      <c r="I1048375" s="6"/>
      <c r="J1048375" s="6"/>
      <c r="K1048375" s="6"/>
      <c r="L1048375" s="6"/>
      <c r="M1048375" s="6"/>
      <c r="N1048375" s="7"/>
      <c r="Q1048375" s="5"/>
      <c r="XFD1048375" s="8"/>
    </row>
    <row r="1048376" s="1" customFormat="1" spans="9:16384">
      <c r="I1048376" s="6"/>
      <c r="J1048376" s="6"/>
      <c r="K1048376" s="6"/>
      <c r="L1048376" s="6"/>
      <c r="M1048376" s="6"/>
      <c r="N1048376" s="7"/>
      <c r="Q1048376" s="5"/>
      <c r="XFD1048376" s="8"/>
    </row>
    <row r="1048377" s="1" customFormat="1" spans="9:16384">
      <c r="I1048377" s="6"/>
      <c r="J1048377" s="6"/>
      <c r="K1048377" s="6"/>
      <c r="L1048377" s="6"/>
      <c r="M1048377" s="6"/>
      <c r="N1048377" s="7"/>
      <c r="Q1048377" s="5"/>
      <c r="XFD1048377" s="8"/>
    </row>
    <row r="1048378" s="1" customFormat="1" spans="9:16384">
      <c r="I1048378" s="6"/>
      <c r="J1048378" s="6"/>
      <c r="K1048378" s="6"/>
      <c r="L1048378" s="6"/>
      <c r="M1048378" s="6"/>
      <c r="N1048378" s="7"/>
      <c r="Q1048378" s="5"/>
      <c r="XFD1048378" s="8"/>
    </row>
    <row r="1048379" s="1" customFormat="1" spans="9:16384">
      <c r="I1048379" s="6"/>
      <c r="J1048379" s="6"/>
      <c r="K1048379" s="6"/>
      <c r="L1048379" s="6"/>
      <c r="M1048379" s="6"/>
      <c r="N1048379" s="7"/>
      <c r="Q1048379" s="5"/>
      <c r="XFD1048379" s="8"/>
    </row>
    <row r="1048380" s="1" customFormat="1" spans="9:16384">
      <c r="I1048380" s="6"/>
      <c r="J1048380" s="6"/>
      <c r="K1048380" s="6"/>
      <c r="L1048380" s="6"/>
      <c r="M1048380" s="6"/>
      <c r="N1048380" s="7"/>
      <c r="Q1048380" s="5"/>
      <c r="XFD1048380" s="8"/>
    </row>
    <row r="1048381" s="1" customFormat="1" spans="9:16384">
      <c r="I1048381" s="6"/>
      <c r="J1048381" s="6"/>
      <c r="K1048381" s="6"/>
      <c r="L1048381" s="6"/>
      <c r="M1048381" s="6"/>
      <c r="N1048381" s="7"/>
      <c r="Q1048381" s="5"/>
      <c r="XFD1048381" s="8"/>
    </row>
    <row r="1048382" s="1" customFormat="1" spans="9:16384">
      <c r="I1048382" s="6"/>
      <c r="J1048382" s="6"/>
      <c r="K1048382" s="6"/>
      <c r="L1048382" s="6"/>
      <c r="M1048382" s="6"/>
      <c r="N1048382" s="7"/>
      <c r="Q1048382" s="5"/>
      <c r="XFD1048382" s="8"/>
    </row>
    <row r="1048383" s="1" customFormat="1" spans="9:16384">
      <c r="I1048383" s="6"/>
      <c r="J1048383" s="6"/>
      <c r="K1048383" s="6"/>
      <c r="L1048383" s="6"/>
      <c r="M1048383" s="6"/>
      <c r="N1048383" s="7"/>
      <c r="Q1048383" s="5"/>
      <c r="XFD1048383" s="8"/>
    </row>
    <row r="1048384" s="1" customFormat="1" spans="9:16384">
      <c r="I1048384" s="6"/>
      <c r="J1048384" s="6"/>
      <c r="K1048384" s="6"/>
      <c r="L1048384" s="6"/>
      <c r="M1048384" s="6"/>
      <c r="N1048384" s="7"/>
      <c r="Q1048384" s="5"/>
      <c r="XFD1048384" s="8"/>
    </row>
    <row r="1048385" s="1" customFormat="1" spans="9:16384">
      <c r="I1048385" s="6"/>
      <c r="J1048385" s="6"/>
      <c r="K1048385" s="6"/>
      <c r="L1048385" s="6"/>
      <c r="M1048385" s="6"/>
      <c r="N1048385" s="7"/>
      <c r="Q1048385" s="5"/>
      <c r="XFD1048385" s="8"/>
    </row>
    <row r="1048386" s="1" customFormat="1" spans="9:16384">
      <c r="I1048386" s="6"/>
      <c r="J1048386" s="6"/>
      <c r="K1048386" s="6"/>
      <c r="L1048386" s="6"/>
      <c r="M1048386" s="6"/>
      <c r="N1048386" s="7"/>
      <c r="Q1048386" s="5"/>
      <c r="XFD1048386" s="8"/>
    </row>
    <row r="1048387" s="1" customFormat="1" spans="9:16384">
      <c r="I1048387" s="6"/>
      <c r="J1048387" s="6"/>
      <c r="K1048387" s="6"/>
      <c r="L1048387" s="6"/>
      <c r="M1048387" s="6"/>
      <c r="N1048387" s="7"/>
      <c r="Q1048387" s="5"/>
      <c r="XFD1048387" s="8"/>
    </row>
    <row r="1048388" s="1" customFormat="1" spans="9:16384">
      <c r="I1048388" s="6"/>
      <c r="J1048388" s="6"/>
      <c r="K1048388" s="6"/>
      <c r="L1048388" s="6"/>
      <c r="M1048388" s="6"/>
      <c r="N1048388" s="7"/>
      <c r="Q1048388" s="5"/>
      <c r="XFD1048388" s="8"/>
    </row>
    <row r="1048389" s="1" customFormat="1" spans="9:16384">
      <c r="I1048389" s="6"/>
      <c r="J1048389" s="6"/>
      <c r="K1048389" s="6"/>
      <c r="L1048389" s="6"/>
      <c r="M1048389" s="6"/>
      <c r="N1048389" s="7"/>
      <c r="Q1048389" s="5"/>
      <c r="XFD1048389" s="8"/>
    </row>
    <row r="1048390" s="1" customFormat="1" spans="9:16384">
      <c r="I1048390" s="6"/>
      <c r="J1048390" s="6"/>
      <c r="K1048390" s="6"/>
      <c r="L1048390" s="6"/>
      <c r="M1048390" s="6"/>
      <c r="N1048390" s="7"/>
      <c r="Q1048390" s="5"/>
      <c r="XFD1048390" s="8"/>
    </row>
    <row r="1048391" s="1" customFormat="1" spans="9:16384">
      <c r="I1048391" s="6"/>
      <c r="J1048391" s="6"/>
      <c r="K1048391" s="6"/>
      <c r="L1048391" s="6"/>
      <c r="M1048391" s="6"/>
      <c r="N1048391" s="7"/>
      <c r="Q1048391" s="5"/>
      <c r="XFD1048391" s="8"/>
    </row>
    <row r="1048392" s="1" customFormat="1" spans="9:16384">
      <c r="I1048392" s="6"/>
      <c r="J1048392" s="6"/>
      <c r="K1048392" s="6"/>
      <c r="L1048392" s="6"/>
      <c r="M1048392" s="6"/>
      <c r="N1048392" s="7"/>
      <c r="Q1048392" s="5"/>
      <c r="XFD1048392" s="8"/>
    </row>
    <row r="1048393" s="1" customFormat="1" spans="9:16384">
      <c r="I1048393" s="6"/>
      <c r="J1048393" s="6"/>
      <c r="K1048393" s="6"/>
      <c r="L1048393" s="6"/>
      <c r="M1048393" s="6"/>
      <c r="N1048393" s="7"/>
      <c r="Q1048393" s="5"/>
      <c r="XFD1048393" s="8"/>
    </row>
    <row r="1048394" s="1" customFormat="1" spans="9:16384">
      <c r="I1048394" s="6"/>
      <c r="J1048394" s="6"/>
      <c r="K1048394" s="6"/>
      <c r="L1048394" s="6"/>
      <c r="M1048394" s="6"/>
      <c r="N1048394" s="7"/>
      <c r="Q1048394" s="5"/>
      <c r="XFD1048394" s="8"/>
    </row>
    <row r="1048395" s="1" customFormat="1" spans="9:16384">
      <c r="I1048395" s="6"/>
      <c r="J1048395" s="6"/>
      <c r="K1048395" s="6"/>
      <c r="L1048395" s="6"/>
      <c r="M1048395" s="6"/>
      <c r="N1048395" s="7"/>
      <c r="Q1048395" s="5"/>
      <c r="XFD1048395" s="8"/>
    </row>
    <row r="1048396" s="1" customFormat="1" spans="9:16384">
      <c r="I1048396" s="6"/>
      <c r="J1048396" s="6"/>
      <c r="K1048396" s="6"/>
      <c r="L1048396" s="6"/>
      <c r="M1048396" s="6"/>
      <c r="N1048396" s="7"/>
      <c r="Q1048396" s="5"/>
      <c r="XFD1048396" s="8"/>
    </row>
    <row r="1048397" s="1" customFormat="1" spans="9:16384">
      <c r="I1048397" s="6"/>
      <c r="J1048397" s="6"/>
      <c r="K1048397" s="6"/>
      <c r="L1048397" s="6"/>
      <c r="M1048397" s="6"/>
      <c r="N1048397" s="7"/>
      <c r="Q1048397" s="5"/>
      <c r="XFD1048397" s="8"/>
    </row>
    <row r="1048398" s="1" customFormat="1" spans="9:16384">
      <c r="I1048398" s="6"/>
      <c r="J1048398" s="6"/>
      <c r="K1048398" s="6"/>
      <c r="L1048398" s="6"/>
      <c r="M1048398" s="6"/>
      <c r="N1048398" s="7"/>
      <c r="Q1048398" s="5"/>
      <c r="XFD1048398" s="8"/>
    </row>
    <row r="1048399" s="1" customFormat="1" spans="9:16384">
      <c r="I1048399" s="6"/>
      <c r="J1048399" s="6"/>
      <c r="K1048399" s="6"/>
      <c r="L1048399" s="6"/>
      <c r="M1048399" s="6"/>
      <c r="N1048399" s="7"/>
      <c r="Q1048399" s="5"/>
      <c r="XFD1048399" s="8"/>
    </row>
    <row r="1048400" s="1" customFormat="1" spans="9:16384">
      <c r="I1048400" s="6"/>
      <c r="J1048400" s="6"/>
      <c r="K1048400" s="6"/>
      <c r="L1048400" s="6"/>
      <c r="M1048400" s="6"/>
      <c r="N1048400" s="7"/>
      <c r="Q1048400" s="5"/>
      <c r="XFD1048400" s="8"/>
    </row>
    <row r="1048401" s="1" customFormat="1" spans="9:16384">
      <c r="I1048401" s="6"/>
      <c r="J1048401" s="6"/>
      <c r="K1048401" s="6"/>
      <c r="L1048401" s="6"/>
      <c r="M1048401" s="6"/>
      <c r="N1048401" s="7"/>
      <c r="Q1048401" s="5"/>
      <c r="XFD1048401" s="8"/>
    </row>
    <row r="1048402" s="1" customFormat="1" spans="9:16384">
      <c r="I1048402" s="6"/>
      <c r="J1048402" s="6"/>
      <c r="K1048402" s="6"/>
      <c r="L1048402" s="6"/>
      <c r="M1048402" s="6"/>
      <c r="N1048402" s="7"/>
      <c r="Q1048402" s="5"/>
      <c r="XFD1048402" s="8"/>
    </row>
    <row r="1048403" s="1" customFormat="1" spans="9:16384">
      <c r="I1048403" s="6"/>
      <c r="J1048403" s="6"/>
      <c r="K1048403" s="6"/>
      <c r="L1048403" s="6"/>
      <c r="M1048403" s="6"/>
      <c r="N1048403" s="7"/>
      <c r="Q1048403" s="5"/>
      <c r="XFD1048403" s="8"/>
    </row>
    <row r="1048404" s="1" customFormat="1" spans="9:16384">
      <c r="I1048404" s="6"/>
      <c r="J1048404" s="6"/>
      <c r="K1048404" s="6"/>
      <c r="L1048404" s="6"/>
      <c r="M1048404" s="6"/>
      <c r="N1048404" s="7"/>
      <c r="Q1048404" s="5"/>
      <c r="XFD1048404" s="8"/>
    </row>
    <row r="1048405" s="1" customFormat="1" spans="9:16384">
      <c r="I1048405" s="6"/>
      <c r="J1048405" s="6"/>
      <c r="K1048405" s="6"/>
      <c r="L1048405" s="6"/>
      <c r="M1048405" s="6"/>
      <c r="N1048405" s="7"/>
      <c r="Q1048405" s="5"/>
      <c r="XFD1048405" s="8"/>
    </row>
    <row r="1048406" s="1" customFormat="1" spans="9:16384">
      <c r="I1048406" s="6"/>
      <c r="J1048406" s="6"/>
      <c r="K1048406" s="6"/>
      <c r="L1048406" s="6"/>
      <c r="M1048406" s="6"/>
      <c r="N1048406" s="7"/>
      <c r="Q1048406" s="5"/>
      <c r="XFD1048406" s="8"/>
    </row>
    <row r="1048407" s="1" customFormat="1" spans="9:16384">
      <c r="I1048407" s="6"/>
      <c r="J1048407" s="6"/>
      <c r="K1048407" s="6"/>
      <c r="L1048407" s="6"/>
      <c r="M1048407" s="6"/>
      <c r="N1048407" s="7"/>
      <c r="Q1048407" s="5"/>
      <c r="XFD1048407" s="8"/>
    </row>
    <row r="1048408" s="1" customFormat="1" spans="9:16384">
      <c r="I1048408" s="6"/>
      <c r="J1048408" s="6"/>
      <c r="K1048408" s="6"/>
      <c r="L1048408" s="6"/>
      <c r="M1048408" s="6"/>
      <c r="N1048408" s="7"/>
      <c r="Q1048408" s="5"/>
      <c r="XFD1048408" s="8"/>
    </row>
    <row r="1048409" s="1" customFormat="1" spans="9:16384">
      <c r="I1048409" s="6"/>
      <c r="J1048409" s="6"/>
      <c r="K1048409" s="6"/>
      <c r="L1048409" s="6"/>
      <c r="M1048409" s="6"/>
      <c r="N1048409" s="7"/>
      <c r="Q1048409" s="5"/>
      <c r="XFD1048409" s="8"/>
    </row>
    <row r="1048410" s="1" customFormat="1" spans="9:16384">
      <c r="I1048410" s="6"/>
      <c r="J1048410" s="6"/>
      <c r="K1048410" s="6"/>
      <c r="L1048410" s="6"/>
      <c r="M1048410" s="6"/>
      <c r="N1048410" s="7"/>
      <c r="Q1048410" s="5"/>
      <c r="XFD1048410" s="8"/>
    </row>
    <row r="1048411" s="1" customFormat="1" spans="9:16384">
      <c r="I1048411" s="6"/>
      <c r="J1048411" s="6"/>
      <c r="K1048411" s="6"/>
      <c r="L1048411" s="6"/>
      <c r="M1048411" s="6"/>
      <c r="N1048411" s="7"/>
      <c r="Q1048411" s="5"/>
      <c r="XFD1048411" s="8"/>
    </row>
    <row r="1048412" s="1" customFormat="1" spans="9:16384">
      <c r="I1048412" s="6"/>
      <c r="J1048412" s="6"/>
      <c r="K1048412" s="6"/>
      <c r="L1048412" s="6"/>
      <c r="M1048412" s="6"/>
      <c r="N1048412" s="7"/>
      <c r="Q1048412" s="5"/>
      <c r="XFD1048412" s="8"/>
    </row>
    <row r="1048413" s="1" customFormat="1" spans="9:16384">
      <c r="I1048413" s="6"/>
      <c r="J1048413" s="6"/>
      <c r="K1048413" s="6"/>
      <c r="L1048413" s="6"/>
      <c r="M1048413" s="6"/>
      <c r="N1048413" s="7"/>
      <c r="Q1048413" s="5"/>
      <c r="XFD1048413" s="8"/>
    </row>
    <row r="1048414" s="1" customFormat="1" spans="9:16384">
      <c r="I1048414" s="6"/>
      <c r="J1048414" s="6"/>
      <c r="K1048414" s="6"/>
      <c r="L1048414" s="6"/>
      <c r="M1048414" s="6"/>
      <c r="N1048414" s="7"/>
      <c r="Q1048414" s="5"/>
      <c r="XFD1048414" s="8"/>
    </row>
    <row r="1048415" s="1" customFormat="1" spans="9:16384">
      <c r="I1048415" s="6"/>
      <c r="J1048415" s="6"/>
      <c r="K1048415" s="6"/>
      <c r="L1048415" s="6"/>
      <c r="M1048415" s="6"/>
      <c r="N1048415" s="7"/>
      <c r="Q1048415" s="5"/>
      <c r="XFD1048415" s="8"/>
    </row>
    <row r="1048416" s="1" customFormat="1" spans="9:16384">
      <c r="I1048416" s="6"/>
      <c r="J1048416" s="6"/>
      <c r="K1048416" s="6"/>
      <c r="L1048416" s="6"/>
      <c r="M1048416" s="6"/>
      <c r="N1048416" s="7"/>
      <c r="Q1048416" s="5"/>
      <c r="XFD1048416" s="8"/>
    </row>
    <row r="1048417" s="1" customFormat="1" spans="9:16384">
      <c r="I1048417" s="6"/>
      <c r="J1048417" s="6"/>
      <c r="K1048417" s="6"/>
      <c r="L1048417" s="6"/>
      <c r="M1048417" s="6"/>
      <c r="N1048417" s="7"/>
      <c r="Q1048417" s="5"/>
      <c r="XFD1048417" s="8"/>
    </row>
    <row r="1048418" s="1" customFormat="1" spans="9:16384">
      <c r="I1048418" s="6"/>
      <c r="J1048418" s="6"/>
      <c r="K1048418" s="6"/>
      <c r="L1048418" s="6"/>
      <c r="M1048418" s="6"/>
      <c r="N1048418" s="7"/>
      <c r="Q1048418" s="5"/>
      <c r="XFD1048418" s="8"/>
    </row>
    <row r="1048419" s="1" customFormat="1" spans="9:16384">
      <c r="I1048419" s="6"/>
      <c r="J1048419" s="6"/>
      <c r="K1048419" s="6"/>
      <c r="L1048419" s="6"/>
      <c r="M1048419" s="6"/>
      <c r="N1048419" s="7"/>
      <c r="Q1048419" s="5"/>
      <c r="XFD1048419" s="8"/>
    </row>
    <row r="1048420" s="1" customFormat="1" spans="9:16384">
      <c r="I1048420" s="6"/>
      <c r="J1048420" s="6"/>
      <c r="K1048420" s="6"/>
      <c r="L1048420" s="6"/>
      <c r="M1048420" s="6"/>
      <c r="N1048420" s="7"/>
      <c r="Q1048420" s="5"/>
      <c r="XFD1048420" s="8"/>
    </row>
    <row r="1048421" s="1" customFormat="1" spans="9:16384">
      <c r="I1048421" s="6"/>
      <c r="J1048421" s="6"/>
      <c r="K1048421" s="6"/>
      <c r="L1048421" s="6"/>
      <c r="M1048421" s="6"/>
      <c r="N1048421" s="7"/>
      <c r="Q1048421" s="5"/>
      <c r="XFD1048421" s="8"/>
    </row>
    <row r="1048422" s="1" customFormat="1" spans="9:16384">
      <c r="I1048422" s="6"/>
      <c r="J1048422" s="6"/>
      <c r="K1048422" s="6"/>
      <c r="L1048422" s="6"/>
      <c r="M1048422" s="6"/>
      <c r="N1048422" s="7"/>
      <c r="Q1048422" s="5"/>
      <c r="XFD1048422" s="8"/>
    </row>
    <row r="1048423" s="1" customFormat="1" spans="9:16384">
      <c r="I1048423" s="6"/>
      <c r="J1048423" s="6"/>
      <c r="K1048423" s="6"/>
      <c r="L1048423" s="6"/>
      <c r="M1048423" s="6"/>
      <c r="N1048423" s="7"/>
      <c r="Q1048423" s="5"/>
      <c r="XFD1048423" s="8"/>
    </row>
    <row r="1048424" s="1" customFormat="1" spans="9:16384">
      <c r="I1048424" s="6"/>
      <c r="J1048424" s="6"/>
      <c r="K1048424" s="6"/>
      <c r="L1048424" s="6"/>
      <c r="M1048424" s="6"/>
      <c r="N1048424" s="7"/>
      <c r="Q1048424" s="5"/>
      <c r="XFD1048424" s="8"/>
    </row>
    <row r="1048425" s="1" customFormat="1" spans="9:16384">
      <c r="I1048425" s="6"/>
      <c r="J1048425" s="6"/>
      <c r="K1048425" s="6"/>
      <c r="L1048425" s="6"/>
      <c r="M1048425" s="6"/>
      <c r="N1048425" s="7"/>
      <c r="Q1048425" s="5"/>
      <c r="XFD1048425" s="8"/>
    </row>
    <row r="1048426" s="1" customFormat="1" spans="9:16384">
      <c r="I1048426" s="6"/>
      <c r="J1048426" s="6"/>
      <c r="K1048426" s="6"/>
      <c r="L1048426" s="6"/>
      <c r="M1048426" s="6"/>
      <c r="N1048426" s="7"/>
      <c r="Q1048426" s="5"/>
      <c r="XFD1048426" s="8"/>
    </row>
    <row r="1048427" s="1" customFormat="1" spans="9:16384">
      <c r="I1048427" s="6"/>
      <c r="J1048427" s="6"/>
      <c r="K1048427" s="6"/>
      <c r="L1048427" s="6"/>
      <c r="M1048427" s="6"/>
      <c r="N1048427" s="7"/>
      <c r="Q1048427" s="5"/>
      <c r="XFD1048427" s="8"/>
    </row>
    <row r="1048428" s="1" customFormat="1" spans="9:16384">
      <c r="I1048428" s="6"/>
      <c r="J1048428" s="6"/>
      <c r="K1048428" s="6"/>
      <c r="L1048428" s="6"/>
      <c r="M1048428" s="6"/>
      <c r="N1048428" s="7"/>
      <c r="Q1048428" s="5"/>
      <c r="XFD1048428" s="8"/>
    </row>
    <row r="1048429" s="1" customFormat="1" spans="9:16384">
      <c r="I1048429" s="6"/>
      <c r="J1048429" s="6"/>
      <c r="K1048429" s="6"/>
      <c r="L1048429" s="6"/>
      <c r="M1048429" s="6"/>
      <c r="N1048429" s="7"/>
      <c r="Q1048429" s="5"/>
      <c r="XFD1048429" s="8"/>
    </row>
    <row r="1048430" s="1" customFormat="1" spans="9:16384">
      <c r="I1048430" s="6"/>
      <c r="J1048430" s="6"/>
      <c r="K1048430" s="6"/>
      <c r="L1048430" s="6"/>
      <c r="M1048430" s="6"/>
      <c r="N1048430" s="7"/>
      <c r="Q1048430" s="5"/>
      <c r="XFD1048430" s="8"/>
    </row>
    <row r="1048431" s="1" customFormat="1" spans="9:16384">
      <c r="I1048431" s="6"/>
      <c r="J1048431" s="6"/>
      <c r="K1048431" s="6"/>
      <c r="L1048431" s="6"/>
      <c r="M1048431" s="6"/>
      <c r="N1048431" s="7"/>
      <c r="Q1048431" s="5"/>
      <c r="XFD1048431" s="8"/>
    </row>
    <row r="1048432" s="1" customFormat="1" spans="9:16384">
      <c r="I1048432" s="6"/>
      <c r="J1048432" s="6"/>
      <c r="K1048432" s="6"/>
      <c r="L1048432" s="6"/>
      <c r="M1048432" s="6"/>
      <c r="N1048432" s="7"/>
      <c r="Q1048432" s="5"/>
      <c r="XFD1048432" s="8"/>
    </row>
    <row r="1048433" s="1" customFormat="1" spans="9:16384">
      <c r="I1048433" s="6"/>
      <c r="J1048433" s="6"/>
      <c r="K1048433" s="6"/>
      <c r="L1048433" s="6"/>
      <c r="M1048433" s="6"/>
      <c r="N1048433" s="7"/>
      <c r="Q1048433" s="5"/>
      <c r="XFD1048433" s="8"/>
    </row>
    <row r="1048434" s="1" customFormat="1" spans="9:16384">
      <c r="I1048434" s="6"/>
      <c r="J1048434" s="6"/>
      <c r="K1048434" s="6"/>
      <c r="L1048434" s="6"/>
      <c r="M1048434" s="6"/>
      <c r="N1048434" s="7"/>
      <c r="Q1048434" s="5"/>
      <c r="XFD1048434" s="8"/>
    </row>
    <row r="1048435" s="1" customFormat="1" spans="9:16384">
      <c r="I1048435" s="6"/>
      <c r="J1048435" s="6"/>
      <c r="K1048435" s="6"/>
      <c r="L1048435" s="6"/>
      <c r="M1048435" s="6"/>
      <c r="N1048435" s="7"/>
      <c r="Q1048435" s="5"/>
      <c r="XFD1048435" s="8"/>
    </row>
    <row r="1048436" s="1" customFormat="1" spans="9:16384">
      <c r="I1048436" s="6"/>
      <c r="J1048436" s="6"/>
      <c r="K1048436" s="6"/>
      <c r="L1048436" s="6"/>
      <c r="M1048436" s="6"/>
      <c r="N1048436" s="7"/>
      <c r="Q1048436" s="5"/>
      <c r="XFD1048436" s="8"/>
    </row>
    <row r="1048437" s="1" customFormat="1" spans="9:16384">
      <c r="I1048437" s="6"/>
      <c r="J1048437" s="6"/>
      <c r="K1048437" s="6"/>
      <c r="L1048437" s="6"/>
      <c r="M1048437" s="6"/>
      <c r="N1048437" s="7"/>
      <c r="Q1048437" s="5"/>
      <c r="XFD1048437" s="8"/>
    </row>
    <row r="1048438" s="1" customFormat="1" spans="9:16384">
      <c r="I1048438" s="6"/>
      <c r="J1048438" s="6"/>
      <c r="K1048438" s="6"/>
      <c r="L1048438" s="6"/>
      <c r="M1048438" s="6"/>
      <c r="N1048438" s="7"/>
      <c r="Q1048438" s="5"/>
      <c r="XFD1048438" s="8"/>
    </row>
    <row r="1048439" s="1" customFormat="1" spans="9:16384">
      <c r="I1048439" s="6"/>
      <c r="J1048439" s="6"/>
      <c r="K1048439" s="6"/>
      <c r="L1048439" s="6"/>
      <c r="M1048439" s="6"/>
      <c r="N1048439" s="7"/>
      <c r="Q1048439" s="5"/>
      <c r="XFD1048439" s="8"/>
    </row>
    <row r="1048440" s="1" customFormat="1" spans="9:16384">
      <c r="I1048440" s="6"/>
      <c r="J1048440" s="6"/>
      <c r="K1048440" s="6"/>
      <c r="L1048440" s="6"/>
      <c r="M1048440" s="6"/>
      <c r="N1048440" s="7"/>
      <c r="Q1048440" s="5"/>
      <c r="XFD1048440" s="8"/>
    </row>
    <row r="1048441" s="1" customFormat="1" spans="9:16384">
      <c r="I1048441" s="6"/>
      <c r="J1048441" s="6"/>
      <c r="K1048441" s="6"/>
      <c r="L1048441" s="6"/>
      <c r="M1048441" s="6"/>
      <c r="N1048441" s="7"/>
      <c r="Q1048441" s="5"/>
      <c r="XFD1048441" s="8"/>
    </row>
    <row r="1048442" s="1" customFormat="1" spans="9:16384">
      <c r="I1048442" s="6"/>
      <c r="J1048442" s="6"/>
      <c r="K1048442" s="6"/>
      <c r="L1048442" s="6"/>
      <c r="M1048442" s="6"/>
      <c r="N1048442" s="7"/>
      <c r="Q1048442" s="5"/>
      <c r="XFD1048442" s="8"/>
    </row>
    <row r="1048443" s="1" customFormat="1" spans="9:16384">
      <c r="I1048443" s="6"/>
      <c r="J1048443" s="6"/>
      <c r="K1048443" s="6"/>
      <c r="L1048443" s="6"/>
      <c r="M1048443" s="6"/>
      <c r="N1048443" s="7"/>
      <c r="Q1048443" s="5"/>
      <c r="XFD1048443" s="8"/>
    </row>
    <row r="1048444" s="1" customFormat="1" spans="9:16384">
      <c r="I1048444" s="6"/>
      <c r="J1048444" s="6"/>
      <c r="K1048444" s="6"/>
      <c r="L1048444" s="6"/>
      <c r="M1048444" s="6"/>
      <c r="N1048444" s="7"/>
      <c r="Q1048444" s="5"/>
      <c r="XFD1048444" s="8"/>
    </row>
    <row r="1048445" s="1" customFormat="1" spans="9:16384">
      <c r="I1048445" s="6"/>
      <c r="J1048445" s="6"/>
      <c r="K1048445" s="6"/>
      <c r="L1048445" s="6"/>
      <c r="M1048445" s="6"/>
      <c r="N1048445" s="7"/>
      <c r="Q1048445" s="5"/>
      <c r="XFD1048445" s="8"/>
    </row>
    <row r="1048446" s="1" customFormat="1" spans="9:16384">
      <c r="I1048446" s="6"/>
      <c r="J1048446" s="6"/>
      <c r="K1048446" s="6"/>
      <c r="L1048446" s="6"/>
      <c r="M1048446" s="6"/>
      <c r="N1048446" s="7"/>
      <c r="Q1048446" s="5"/>
      <c r="XFD1048446" s="8"/>
    </row>
    <row r="1048447" s="1" customFormat="1" spans="9:16384">
      <c r="I1048447" s="6"/>
      <c r="J1048447" s="6"/>
      <c r="K1048447" s="6"/>
      <c r="L1048447" s="6"/>
      <c r="M1048447" s="6"/>
      <c r="N1048447" s="7"/>
      <c r="Q1048447" s="5"/>
      <c r="XFD1048447" s="8"/>
    </row>
    <row r="1048448" s="1" customFormat="1" spans="9:16384">
      <c r="I1048448" s="6"/>
      <c r="J1048448" s="6"/>
      <c r="K1048448" s="6"/>
      <c r="L1048448" s="6"/>
      <c r="M1048448" s="6"/>
      <c r="N1048448" s="7"/>
      <c r="Q1048448" s="5"/>
      <c r="XFD1048448" s="8"/>
    </row>
    <row r="1048449" s="1" customFormat="1" spans="9:16384">
      <c r="I1048449" s="6"/>
      <c r="J1048449" s="6"/>
      <c r="K1048449" s="6"/>
      <c r="L1048449" s="6"/>
      <c r="M1048449" s="6"/>
      <c r="N1048449" s="7"/>
      <c r="Q1048449" s="5"/>
      <c r="XFD1048449" s="8"/>
    </row>
    <row r="1048450" s="1" customFormat="1" spans="9:16384">
      <c r="I1048450" s="6"/>
      <c r="J1048450" s="6"/>
      <c r="K1048450" s="6"/>
      <c r="L1048450" s="6"/>
      <c r="M1048450" s="6"/>
      <c r="N1048450" s="7"/>
      <c r="Q1048450" s="5"/>
      <c r="XFD1048450" s="8"/>
    </row>
    <row r="1048451" s="1" customFormat="1" spans="9:16384">
      <c r="I1048451" s="6"/>
      <c r="J1048451" s="6"/>
      <c r="K1048451" s="6"/>
      <c r="L1048451" s="6"/>
      <c r="M1048451" s="6"/>
      <c r="N1048451" s="7"/>
      <c r="Q1048451" s="5"/>
      <c r="XFD1048451" s="8"/>
    </row>
    <row r="1048452" s="1" customFormat="1" spans="9:16384">
      <c r="I1048452" s="6"/>
      <c r="J1048452" s="6"/>
      <c r="K1048452" s="6"/>
      <c r="L1048452" s="6"/>
      <c r="M1048452" s="6"/>
      <c r="N1048452" s="7"/>
      <c r="Q1048452" s="5"/>
      <c r="XFD1048452" s="8"/>
    </row>
    <row r="1048453" s="1" customFormat="1" spans="9:16384">
      <c r="I1048453" s="6"/>
      <c r="J1048453" s="6"/>
      <c r="K1048453" s="6"/>
      <c r="L1048453" s="6"/>
      <c r="M1048453" s="6"/>
      <c r="N1048453" s="7"/>
      <c r="Q1048453" s="5"/>
      <c r="XFD1048453" s="8"/>
    </row>
    <row r="1048454" s="1" customFormat="1" spans="9:16384">
      <c r="I1048454" s="6"/>
      <c r="J1048454" s="6"/>
      <c r="K1048454" s="6"/>
      <c r="L1048454" s="6"/>
      <c r="M1048454" s="6"/>
      <c r="N1048454" s="7"/>
      <c r="Q1048454" s="5"/>
      <c r="XFD1048454" s="8"/>
    </row>
    <row r="1048455" s="1" customFormat="1" spans="9:16384">
      <c r="I1048455" s="6"/>
      <c r="J1048455" s="6"/>
      <c r="K1048455" s="6"/>
      <c r="L1048455" s="6"/>
      <c r="M1048455" s="6"/>
      <c r="N1048455" s="7"/>
      <c r="Q1048455" s="5"/>
      <c r="XFD1048455" s="8"/>
    </row>
    <row r="1048456" s="1" customFormat="1" spans="9:16384">
      <c r="I1048456" s="6"/>
      <c r="J1048456" s="6"/>
      <c r="K1048456" s="6"/>
      <c r="L1048456" s="6"/>
      <c r="M1048456" s="6"/>
      <c r="N1048456" s="7"/>
      <c r="Q1048456" s="5"/>
      <c r="XFD1048456" s="8"/>
    </row>
    <row r="1048457" s="1" customFormat="1" spans="9:16384">
      <c r="I1048457" s="6"/>
      <c r="J1048457" s="6"/>
      <c r="K1048457" s="6"/>
      <c r="L1048457" s="6"/>
      <c r="M1048457" s="6"/>
      <c r="N1048457" s="7"/>
      <c r="Q1048457" s="5"/>
      <c r="XFD1048457" s="8"/>
    </row>
    <row r="1048458" s="1" customFormat="1" spans="9:16384">
      <c r="I1048458" s="6"/>
      <c r="J1048458" s="6"/>
      <c r="K1048458" s="6"/>
      <c r="L1048458" s="6"/>
      <c r="M1048458" s="6"/>
      <c r="N1048458" s="7"/>
      <c r="Q1048458" s="5"/>
      <c r="XFD1048458" s="8"/>
    </row>
    <row r="1048459" s="1" customFormat="1" spans="9:16384">
      <c r="I1048459" s="6"/>
      <c r="J1048459" s="6"/>
      <c r="K1048459" s="6"/>
      <c r="L1048459" s="6"/>
      <c r="M1048459" s="6"/>
      <c r="N1048459" s="7"/>
      <c r="Q1048459" s="5"/>
      <c r="XFD1048459" s="8"/>
    </row>
    <row r="1048460" s="1" customFormat="1" spans="9:16384">
      <c r="I1048460" s="6"/>
      <c r="J1048460" s="6"/>
      <c r="K1048460" s="6"/>
      <c r="L1048460" s="6"/>
      <c r="M1048460" s="6"/>
      <c r="N1048460" s="7"/>
      <c r="Q1048460" s="5"/>
      <c r="XFD1048460" s="8"/>
    </row>
    <row r="1048461" s="1" customFormat="1" spans="9:16384">
      <c r="I1048461" s="6"/>
      <c r="J1048461" s="6"/>
      <c r="K1048461" s="6"/>
      <c r="L1048461" s="6"/>
      <c r="M1048461" s="6"/>
      <c r="N1048461" s="7"/>
      <c r="Q1048461" s="5"/>
      <c r="XFD1048461" s="8"/>
    </row>
    <row r="1048462" s="1" customFormat="1" spans="9:16384">
      <c r="I1048462" s="6"/>
      <c r="J1048462" s="6"/>
      <c r="K1048462" s="6"/>
      <c r="L1048462" s="6"/>
      <c r="M1048462" s="6"/>
      <c r="N1048462" s="7"/>
      <c r="Q1048462" s="5"/>
      <c r="XFD1048462" s="8"/>
    </row>
    <row r="1048463" s="1" customFormat="1" spans="9:16384">
      <c r="I1048463" s="6"/>
      <c r="J1048463" s="6"/>
      <c r="K1048463" s="6"/>
      <c r="L1048463" s="6"/>
      <c r="M1048463" s="6"/>
      <c r="N1048463" s="7"/>
      <c r="Q1048463" s="5"/>
      <c r="XFD1048463" s="8"/>
    </row>
    <row r="1048464" s="1" customFormat="1" spans="9:16384">
      <c r="I1048464" s="6"/>
      <c r="J1048464" s="6"/>
      <c r="K1048464" s="6"/>
      <c r="L1048464" s="6"/>
      <c r="M1048464" s="6"/>
      <c r="N1048464" s="7"/>
      <c r="Q1048464" s="5"/>
      <c r="XFD1048464" s="8"/>
    </row>
    <row r="1048465" s="1" customFormat="1" spans="9:16384">
      <c r="I1048465" s="6"/>
      <c r="J1048465" s="6"/>
      <c r="K1048465" s="6"/>
      <c r="L1048465" s="6"/>
      <c r="M1048465" s="6"/>
      <c r="N1048465" s="7"/>
      <c r="Q1048465" s="5"/>
      <c r="XFD1048465" s="8"/>
    </row>
    <row r="1048466" s="1" customFormat="1" spans="9:16384">
      <c r="I1048466" s="6"/>
      <c r="J1048466" s="6"/>
      <c r="K1048466" s="6"/>
      <c r="L1048466" s="6"/>
      <c r="M1048466" s="6"/>
      <c r="N1048466" s="7"/>
      <c r="Q1048466" s="5"/>
      <c r="XFD1048466" s="8"/>
    </row>
    <row r="1048467" s="1" customFormat="1" spans="9:16384">
      <c r="I1048467" s="6"/>
      <c r="J1048467" s="6"/>
      <c r="K1048467" s="6"/>
      <c r="L1048467" s="6"/>
      <c r="M1048467" s="6"/>
      <c r="N1048467" s="7"/>
      <c r="Q1048467" s="5"/>
      <c r="XFD1048467" s="8"/>
    </row>
    <row r="1048468" s="1" customFormat="1" spans="9:16384">
      <c r="I1048468" s="6"/>
      <c r="J1048468" s="6"/>
      <c r="K1048468" s="6"/>
      <c r="L1048468" s="6"/>
      <c r="M1048468" s="6"/>
      <c r="N1048468" s="7"/>
      <c r="Q1048468" s="5"/>
      <c r="XFD1048468" s="8"/>
    </row>
    <row r="1048469" s="1" customFormat="1" spans="9:16384">
      <c r="I1048469" s="6"/>
      <c r="J1048469" s="6"/>
      <c r="K1048469" s="6"/>
      <c r="L1048469" s="6"/>
      <c r="M1048469" s="6"/>
      <c r="N1048469" s="7"/>
      <c r="Q1048469" s="5"/>
      <c r="XFD1048469" s="8"/>
    </row>
    <row r="1048470" s="1" customFormat="1" spans="9:16384">
      <c r="I1048470" s="6"/>
      <c r="J1048470" s="6"/>
      <c r="K1048470" s="6"/>
      <c r="L1048470" s="6"/>
      <c r="M1048470" s="6"/>
      <c r="N1048470" s="7"/>
      <c r="Q1048470" s="5"/>
      <c r="XFD1048470" s="8"/>
    </row>
    <row r="1048471" s="1" customFormat="1" spans="9:16384">
      <c r="I1048471" s="6"/>
      <c r="J1048471" s="6"/>
      <c r="K1048471" s="6"/>
      <c r="L1048471" s="6"/>
      <c r="M1048471" s="6"/>
      <c r="N1048471" s="7"/>
      <c r="Q1048471" s="5"/>
      <c r="XFD1048471" s="8"/>
    </row>
    <row r="1048472" s="1" customFormat="1" spans="9:16384">
      <c r="I1048472" s="6"/>
      <c r="J1048472" s="6"/>
      <c r="K1048472" s="6"/>
      <c r="L1048472" s="6"/>
      <c r="M1048472" s="6"/>
      <c r="N1048472" s="7"/>
      <c r="Q1048472" s="5"/>
      <c r="XFD1048472" s="8"/>
    </row>
    <row r="1048473" s="1" customFormat="1" spans="9:16384">
      <c r="I1048473" s="6"/>
      <c r="J1048473" s="6"/>
      <c r="K1048473" s="6"/>
      <c r="L1048473" s="6"/>
      <c r="M1048473" s="6"/>
      <c r="N1048473" s="7"/>
      <c r="Q1048473" s="5"/>
      <c r="XFD1048473" s="8"/>
    </row>
    <row r="1048474" s="1" customFormat="1" spans="9:16384">
      <c r="I1048474" s="6"/>
      <c r="J1048474" s="6"/>
      <c r="K1048474" s="6"/>
      <c r="L1048474" s="6"/>
      <c r="M1048474" s="6"/>
      <c r="N1048474" s="7"/>
      <c r="Q1048474" s="5"/>
      <c r="XFD1048474" s="8"/>
    </row>
    <row r="1048475" s="1" customFormat="1" spans="9:16384">
      <c r="I1048475" s="6"/>
      <c r="J1048475" s="6"/>
      <c r="K1048475" s="6"/>
      <c r="L1048475" s="6"/>
      <c r="M1048475" s="6"/>
      <c r="N1048475" s="7"/>
      <c r="Q1048475" s="5"/>
      <c r="XFD1048475" s="8"/>
    </row>
    <row r="1048476" s="1" customFormat="1" spans="9:16384">
      <c r="I1048476" s="6"/>
      <c r="J1048476" s="6"/>
      <c r="K1048476" s="6"/>
      <c r="L1048476" s="6"/>
      <c r="M1048476" s="6"/>
      <c r="N1048476" s="7"/>
      <c r="Q1048476" s="5"/>
      <c r="XFD1048476" s="8"/>
    </row>
    <row r="1048477" s="1" customFormat="1" spans="9:16384">
      <c r="I1048477" s="6"/>
      <c r="J1048477" s="6"/>
      <c r="K1048477" s="6"/>
      <c r="L1048477" s="6"/>
      <c r="M1048477" s="6"/>
      <c r="N1048477" s="7"/>
      <c r="Q1048477" s="5"/>
      <c r="XFD1048477" s="8"/>
    </row>
    <row r="1048478" s="1" customFormat="1" spans="9:16384">
      <c r="I1048478" s="6"/>
      <c r="J1048478" s="6"/>
      <c r="K1048478" s="6"/>
      <c r="L1048478" s="6"/>
      <c r="M1048478" s="6"/>
      <c r="N1048478" s="7"/>
      <c r="Q1048478" s="5"/>
      <c r="XFD1048478" s="8"/>
    </row>
    <row r="1048479" s="1" customFormat="1" spans="9:16384">
      <c r="I1048479" s="6"/>
      <c r="J1048479" s="6"/>
      <c r="K1048479" s="6"/>
      <c r="L1048479" s="6"/>
      <c r="M1048479" s="6"/>
      <c r="N1048479" s="7"/>
      <c r="Q1048479" s="5"/>
      <c r="XFD1048479" s="8"/>
    </row>
    <row r="1048480" s="1" customFormat="1" spans="9:16384">
      <c r="I1048480" s="6"/>
      <c r="J1048480" s="6"/>
      <c r="K1048480" s="6"/>
      <c r="L1048480" s="6"/>
      <c r="M1048480" s="6"/>
      <c r="N1048480" s="7"/>
      <c r="Q1048480" s="5"/>
      <c r="XFD1048480" s="8"/>
    </row>
    <row r="1048481" s="1" customFormat="1" spans="9:16384">
      <c r="I1048481" s="6"/>
      <c r="J1048481" s="6"/>
      <c r="K1048481" s="6"/>
      <c r="L1048481" s="6"/>
      <c r="M1048481" s="6"/>
      <c r="N1048481" s="7"/>
      <c r="Q1048481" s="5"/>
      <c r="XFD1048481" s="8"/>
    </row>
    <row r="1048482" s="1" customFormat="1" spans="9:16384">
      <c r="I1048482" s="6"/>
      <c r="J1048482" s="6"/>
      <c r="K1048482" s="6"/>
      <c r="L1048482" s="6"/>
      <c r="M1048482" s="6"/>
      <c r="N1048482" s="7"/>
      <c r="Q1048482" s="5"/>
      <c r="XFD1048482" s="8"/>
    </row>
    <row r="1048483" s="1" customFormat="1" spans="9:16384">
      <c r="I1048483" s="6"/>
      <c r="J1048483" s="6"/>
      <c r="K1048483" s="6"/>
      <c r="L1048483" s="6"/>
      <c r="M1048483" s="6"/>
      <c r="N1048483" s="7"/>
      <c r="Q1048483" s="5"/>
      <c r="XFD1048483" s="8"/>
    </row>
    <row r="1048484" s="1" customFormat="1" spans="9:16384">
      <c r="I1048484" s="6"/>
      <c r="J1048484" s="6"/>
      <c r="K1048484" s="6"/>
      <c r="L1048484" s="6"/>
      <c r="M1048484" s="6"/>
      <c r="N1048484" s="7"/>
      <c r="Q1048484" s="5"/>
      <c r="XFD1048484" s="8"/>
    </row>
    <row r="1048485" s="1" customFormat="1" spans="9:16384">
      <c r="I1048485" s="6"/>
      <c r="J1048485" s="6"/>
      <c r="K1048485" s="6"/>
      <c r="L1048485" s="6"/>
      <c r="M1048485" s="6"/>
      <c r="N1048485" s="7"/>
      <c r="Q1048485" s="5"/>
      <c r="XFD1048485" s="8"/>
    </row>
    <row r="1048486" s="1" customFormat="1" spans="9:16384">
      <c r="I1048486" s="6"/>
      <c r="J1048486" s="6"/>
      <c r="K1048486" s="6"/>
      <c r="L1048486" s="6"/>
      <c r="M1048486" s="6"/>
      <c r="N1048486" s="7"/>
      <c r="Q1048486" s="5"/>
      <c r="XFD1048486" s="8"/>
    </row>
    <row r="1048487" s="1" customFormat="1" spans="9:16384">
      <c r="I1048487" s="6"/>
      <c r="J1048487" s="6"/>
      <c r="K1048487" s="6"/>
      <c r="L1048487" s="6"/>
      <c r="M1048487" s="6"/>
      <c r="N1048487" s="7"/>
      <c r="Q1048487" s="5"/>
      <c r="XFD1048487" s="8"/>
    </row>
    <row r="1048488" s="1" customFormat="1" spans="9:16384">
      <c r="I1048488" s="6"/>
      <c r="J1048488" s="6"/>
      <c r="K1048488" s="6"/>
      <c r="L1048488" s="6"/>
      <c r="M1048488" s="6"/>
      <c r="N1048488" s="7"/>
      <c r="Q1048488" s="5"/>
      <c r="XFD1048488" s="8"/>
    </row>
    <row r="1048489" s="1" customFormat="1" spans="9:16384">
      <c r="I1048489" s="6"/>
      <c r="J1048489" s="6"/>
      <c r="K1048489" s="6"/>
      <c r="L1048489" s="6"/>
      <c r="M1048489" s="6"/>
      <c r="N1048489" s="7"/>
      <c r="Q1048489" s="5"/>
      <c r="XFD1048489" s="8"/>
    </row>
    <row r="1048490" s="1" customFormat="1" spans="9:16384">
      <c r="I1048490" s="6"/>
      <c r="J1048490" s="6"/>
      <c r="K1048490" s="6"/>
      <c r="L1048490" s="6"/>
      <c r="M1048490" s="6"/>
      <c r="N1048490" s="7"/>
      <c r="Q1048490" s="5"/>
      <c r="XFD1048490" s="8"/>
    </row>
    <row r="1048491" s="1" customFormat="1" spans="9:16384">
      <c r="I1048491" s="6"/>
      <c r="J1048491" s="6"/>
      <c r="K1048491" s="6"/>
      <c r="L1048491" s="6"/>
      <c r="M1048491" s="6"/>
      <c r="N1048491" s="7"/>
      <c r="Q1048491" s="5"/>
      <c r="XFD1048491" s="8"/>
    </row>
    <row r="1048492" s="1" customFormat="1" spans="9:16384">
      <c r="I1048492" s="6"/>
      <c r="J1048492" s="6"/>
      <c r="K1048492" s="6"/>
      <c r="L1048492" s="6"/>
      <c r="M1048492" s="6"/>
      <c r="N1048492" s="7"/>
      <c r="Q1048492" s="5"/>
      <c r="XFD1048492" s="8"/>
    </row>
    <row r="1048493" s="1" customFormat="1" spans="9:16384">
      <c r="I1048493" s="6"/>
      <c r="J1048493" s="6"/>
      <c r="K1048493" s="6"/>
      <c r="L1048493" s="6"/>
      <c r="M1048493" s="6"/>
      <c r="N1048493" s="7"/>
      <c r="Q1048493" s="5"/>
      <c r="XFD1048493" s="8"/>
    </row>
    <row r="1048494" s="1" customFormat="1" spans="9:16384">
      <c r="I1048494" s="6"/>
      <c r="J1048494" s="6"/>
      <c r="K1048494" s="6"/>
      <c r="L1048494" s="6"/>
      <c r="M1048494" s="6"/>
      <c r="N1048494" s="7"/>
      <c r="Q1048494" s="5"/>
      <c r="XFD1048494" s="8"/>
    </row>
    <row r="1048495" s="1" customFormat="1" spans="9:16384">
      <c r="I1048495" s="6"/>
      <c r="J1048495" s="6"/>
      <c r="K1048495" s="6"/>
      <c r="L1048495" s="6"/>
      <c r="M1048495" s="6"/>
      <c r="N1048495" s="7"/>
      <c r="Q1048495" s="5"/>
      <c r="XFD1048495" s="8"/>
    </row>
    <row r="1048496" s="1" customFormat="1" spans="9:16384">
      <c r="I1048496" s="6"/>
      <c r="J1048496" s="6"/>
      <c r="K1048496" s="6"/>
      <c r="L1048496" s="6"/>
      <c r="M1048496" s="6"/>
      <c r="N1048496" s="7"/>
      <c r="Q1048496" s="5"/>
      <c r="XFD1048496" s="8"/>
    </row>
    <row r="1048497" s="1" customFormat="1" spans="9:16384">
      <c r="I1048497" s="6"/>
      <c r="J1048497" s="6"/>
      <c r="K1048497" s="6"/>
      <c r="L1048497" s="6"/>
      <c r="M1048497" s="6"/>
      <c r="N1048497" s="7"/>
      <c r="Q1048497" s="5"/>
      <c r="XFD1048497" s="8"/>
    </row>
    <row r="1048498" s="1" customFormat="1" spans="9:16384">
      <c r="I1048498" s="6"/>
      <c r="J1048498" s="6"/>
      <c r="K1048498" s="6"/>
      <c r="L1048498" s="6"/>
      <c r="M1048498" s="6"/>
      <c r="N1048498" s="7"/>
      <c r="Q1048498" s="5"/>
      <c r="XFD1048498" s="8"/>
    </row>
    <row r="1048499" s="1" customFormat="1" spans="9:16384">
      <c r="I1048499" s="6"/>
      <c r="J1048499" s="6"/>
      <c r="K1048499" s="6"/>
      <c r="L1048499" s="6"/>
      <c r="M1048499" s="6"/>
      <c r="N1048499" s="7"/>
      <c r="Q1048499" s="5"/>
      <c r="XFD1048499" s="8"/>
    </row>
    <row r="1048500" s="1" customFormat="1" spans="9:16384">
      <c r="I1048500" s="6"/>
      <c r="J1048500" s="6"/>
      <c r="K1048500" s="6"/>
      <c r="L1048500" s="6"/>
      <c r="M1048500" s="6"/>
      <c r="N1048500" s="7"/>
      <c r="Q1048500" s="5"/>
      <c r="XFD1048500" s="8"/>
    </row>
    <row r="1048501" s="1" customFormat="1" spans="9:16384">
      <c r="I1048501" s="6"/>
      <c r="J1048501" s="6"/>
      <c r="K1048501" s="6"/>
      <c r="L1048501" s="6"/>
      <c r="M1048501" s="6"/>
      <c r="N1048501" s="7"/>
      <c r="Q1048501" s="5"/>
      <c r="XFD1048501" s="8"/>
    </row>
    <row r="1048502" s="1" customFormat="1" spans="9:16384">
      <c r="I1048502" s="6"/>
      <c r="J1048502" s="6"/>
      <c r="K1048502" s="6"/>
      <c r="L1048502" s="6"/>
      <c r="M1048502" s="6"/>
      <c r="N1048502" s="7"/>
      <c r="Q1048502" s="5"/>
      <c r="XFD1048502" s="8"/>
    </row>
    <row r="1048503" s="1" customFormat="1" spans="9:16384">
      <c r="I1048503" s="6"/>
      <c r="J1048503" s="6"/>
      <c r="K1048503" s="6"/>
      <c r="L1048503" s="6"/>
      <c r="M1048503" s="6"/>
      <c r="N1048503" s="7"/>
      <c r="Q1048503" s="5"/>
      <c r="XFD1048503" s="8"/>
    </row>
    <row r="1048504" s="1" customFormat="1" spans="9:16384">
      <c r="I1048504" s="6"/>
      <c r="J1048504" s="6"/>
      <c r="K1048504" s="6"/>
      <c r="L1048504" s="6"/>
      <c r="M1048504" s="6"/>
      <c r="N1048504" s="7"/>
      <c r="Q1048504" s="5"/>
      <c r="XFD1048504" s="8"/>
    </row>
    <row r="1048505" s="1" customFormat="1" spans="9:16384">
      <c r="I1048505" s="6"/>
      <c r="J1048505" s="6"/>
      <c r="K1048505" s="6"/>
      <c r="L1048505" s="6"/>
      <c r="M1048505" s="6"/>
      <c r="N1048505" s="7"/>
      <c r="Q1048505" s="5"/>
      <c r="XFD1048505" s="8"/>
    </row>
    <row r="1048506" s="1" customFormat="1" spans="9:16384">
      <c r="I1048506" s="6"/>
      <c r="J1048506" s="6"/>
      <c r="K1048506" s="6"/>
      <c r="L1048506" s="6"/>
      <c r="M1048506" s="6"/>
      <c r="N1048506" s="7"/>
      <c r="Q1048506" s="5"/>
      <c r="XFD1048506" s="8"/>
    </row>
    <row r="1048507" s="1" customFormat="1" spans="9:16384">
      <c r="I1048507" s="6"/>
      <c r="J1048507" s="6"/>
      <c r="K1048507" s="6"/>
      <c r="L1048507" s="6"/>
      <c r="M1048507" s="6"/>
      <c r="N1048507" s="7"/>
      <c r="Q1048507" s="5"/>
      <c r="XFD1048507" s="8"/>
    </row>
    <row r="1048508" s="1" customFormat="1" spans="9:16384">
      <c r="I1048508" s="6"/>
      <c r="J1048508" s="6"/>
      <c r="K1048508" s="6"/>
      <c r="L1048508" s="6"/>
      <c r="M1048508" s="6"/>
      <c r="N1048508" s="7"/>
      <c r="Q1048508" s="5"/>
      <c r="XFD1048508" s="8"/>
    </row>
    <row r="1048509" s="1" customFormat="1" spans="9:16384">
      <c r="I1048509" s="6"/>
      <c r="J1048509" s="6"/>
      <c r="K1048509" s="6"/>
      <c r="L1048509" s="6"/>
      <c r="M1048509" s="6"/>
      <c r="N1048509" s="7"/>
      <c r="Q1048509" s="5"/>
      <c r="XFD1048509" s="8"/>
    </row>
    <row r="1048510" s="1" customFormat="1" spans="9:16384">
      <c r="I1048510" s="6"/>
      <c r="J1048510" s="6"/>
      <c r="K1048510" s="6"/>
      <c r="L1048510" s="6"/>
      <c r="M1048510" s="6"/>
      <c r="N1048510" s="7"/>
      <c r="Q1048510" s="5"/>
      <c r="XFD1048510" s="8"/>
    </row>
    <row r="1048511" s="1" customFormat="1" spans="9:16384">
      <c r="I1048511" s="6"/>
      <c r="J1048511" s="6"/>
      <c r="K1048511" s="6"/>
      <c r="L1048511" s="6"/>
      <c r="M1048511" s="6"/>
      <c r="N1048511" s="7"/>
      <c r="Q1048511" s="5"/>
      <c r="XFD1048511" s="8"/>
    </row>
    <row r="1048512" s="1" customFormat="1" spans="9:16384">
      <c r="I1048512" s="6"/>
      <c r="J1048512" s="6"/>
      <c r="K1048512" s="6"/>
      <c r="L1048512" s="6"/>
      <c r="M1048512" s="6"/>
      <c r="N1048512" s="7"/>
      <c r="Q1048512" s="5"/>
      <c r="XFD1048512" s="8"/>
    </row>
    <row r="1048513" s="1" customFormat="1" spans="9:16384">
      <c r="I1048513" s="6"/>
      <c r="J1048513" s="6"/>
      <c r="K1048513" s="6"/>
      <c r="L1048513" s="6"/>
      <c r="M1048513" s="6"/>
      <c r="N1048513" s="7"/>
      <c r="Q1048513" s="5"/>
      <c r="XFD1048513" s="8"/>
    </row>
    <row r="1048514" s="1" customFormat="1" spans="9:16384">
      <c r="I1048514" s="6"/>
      <c r="J1048514" s="6"/>
      <c r="K1048514" s="6"/>
      <c r="L1048514" s="6"/>
      <c r="M1048514" s="6"/>
      <c r="N1048514" s="7"/>
      <c r="Q1048514" s="5"/>
      <c r="XFD1048514" s="8"/>
    </row>
    <row r="1048515" s="1" customFormat="1" spans="9:16384">
      <c r="I1048515" s="6"/>
      <c r="J1048515" s="6"/>
      <c r="K1048515" s="6"/>
      <c r="L1048515" s="6"/>
      <c r="M1048515" s="6"/>
      <c r="N1048515" s="7"/>
      <c r="Q1048515" s="5"/>
      <c r="XFD1048515" s="8"/>
    </row>
    <row r="1048516" s="1" customFormat="1" spans="9:16384">
      <c r="I1048516" s="6"/>
      <c r="J1048516" s="6"/>
      <c r="K1048516" s="6"/>
      <c r="L1048516" s="6"/>
      <c r="M1048516" s="6"/>
      <c r="N1048516" s="7"/>
      <c r="Q1048516" s="5"/>
      <c r="XFD1048516" s="8"/>
    </row>
    <row r="1048517" s="1" customFormat="1" spans="9:16384">
      <c r="I1048517" s="6"/>
      <c r="J1048517" s="6"/>
      <c r="K1048517" s="6"/>
      <c r="L1048517" s="6"/>
      <c r="M1048517" s="6"/>
      <c r="N1048517" s="7"/>
      <c r="Q1048517" s="5"/>
      <c r="XFD1048517" s="8"/>
    </row>
    <row r="1048518" s="1" customFormat="1" spans="9:16384">
      <c r="I1048518" s="6"/>
      <c r="J1048518" s="6"/>
      <c r="K1048518" s="6"/>
      <c r="L1048518" s="6"/>
      <c r="M1048518" s="6"/>
      <c r="N1048518" s="7"/>
      <c r="Q1048518" s="5"/>
      <c r="XFD1048518" s="8"/>
    </row>
    <row r="1048519" s="1" customFormat="1" spans="9:16384">
      <c r="I1048519" s="6"/>
      <c r="J1048519" s="6"/>
      <c r="K1048519" s="6"/>
      <c r="L1048519" s="6"/>
      <c r="M1048519" s="6"/>
      <c r="N1048519" s="7"/>
      <c r="Q1048519" s="5"/>
      <c r="XFD1048519" s="8"/>
    </row>
    <row r="1048520" s="1" customFormat="1" spans="9:16384">
      <c r="I1048520" s="6"/>
      <c r="J1048520" s="6"/>
      <c r="K1048520" s="6"/>
      <c r="L1048520" s="6"/>
      <c r="M1048520" s="6"/>
      <c r="N1048520" s="7"/>
      <c r="Q1048520" s="5"/>
      <c r="XFD1048520" s="8"/>
    </row>
    <row r="1048521" s="1" customFormat="1" spans="9:16384">
      <c r="I1048521" s="6"/>
      <c r="J1048521" s="6"/>
      <c r="K1048521" s="6"/>
      <c r="L1048521" s="6"/>
      <c r="M1048521" s="6"/>
      <c r="N1048521" s="7"/>
      <c r="Q1048521" s="5"/>
      <c r="XFD1048521" s="8"/>
    </row>
    <row r="1048522" s="1" customFormat="1" spans="9:16384">
      <c r="I1048522" s="6"/>
      <c r="J1048522" s="6"/>
      <c r="K1048522" s="6"/>
      <c r="L1048522" s="6"/>
      <c r="M1048522" s="6"/>
      <c r="N1048522" s="7"/>
      <c r="Q1048522" s="5"/>
      <c r="XFD1048522" s="8"/>
    </row>
    <row r="1048523" s="1" customFormat="1" spans="9:16384">
      <c r="I1048523" s="6"/>
      <c r="J1048523" s="6"/>
      <c r="K1048523" s="6"/>
      <c r="L1048523" s="6"/>
      <c r="M1048523" s="6"/>
      <c r="N1048523" s="7"/>
      <c r="Q1048523" s="5"/>
      <c r="XFD1048523" s="8"/>
    </row>
    <row r="1048524" s="1" customFormat="1" spans="9:16384">
      <c r="I1048524" s="6"/>
      <c r="J1048524" s="6"/>
      <c r="K1048524" s="6"/>
      <c r="L1048524" s="6"/>
      <c r="M1048524" s="6"/>
      <c r="N1048524" s="7"/>
      <c r="Q1048524" s="5"/>
      <c r="XFD1048524" s="8"/>
    </row>
    <row r="1048525" s="1" customFormat="1" spans="9:16384">
      <c r="I1048525" s="6"/>
      <c r="J1048525" s="6"/>
      <c r="K1048525" s="6"/>
      <c r="L1048525" s="6"/>
      <c r="M1048525" s="6"/>
      <c r="N1048525" s="7"/>
      <c r="Q1048525" s="5"/>
      <c r="XFD1048525" s="8"/>
    </row>
    <row r="1048526" s="1" customFormat="1" spans="9:16384">
      <c r="I1048526" s="6"/>
      <c r="J1048526" s="6"/>
      <c r="K1048526" s="6"/>
      <c r="L1048526" s="6"/>
      <c r="M1048526" s="6"/>
      <c r="N1048526" s="7"/>
      <c r="Q1048526" s="5"/>
      <c r="XFD1048526" s="8"/>
    </row>
    <row r="1048527" s="1" customFormat="1" spans="9:16384">
      <c r="I1048527" s="6"/>
      <c r="J1048527" s="6"/>
      <c r="K1048527" s="6"/>
      <c r="L1048527" s="6"/>
      <c r="M1048527" s="6"/>
      <c r="N1048527" s="7"/>
      <c r="Q1048527" s="5"/>
      <c r="XFD1048527" s="8"/>
    </row>
    <row r="1048528" s="1" customFormat="1" spans="9:16384">
      <c r="I1048528" s="6"/>
      <c r="J1048528" s="6"/>
      <c r="K1048528" s="6"/>
      <c r="L1048528" s="6"/>
      <c r="M1048528" s="6"/>
      <c r="N1048528" s="7"/>
      <c r="Q1048528" s="5"/>
      <c r="XFD1048528" s="8"/>
    </row>
    <row r="1048529" s="1" customFormat="1" spans="9:16384">
      <c r="I1048529" s="6"/>
      <c r="J1048529" s="6"/>
      <c r="K1048529" s="6"/>
      <c r="L1048529" s="6"/>
      <c r="M1048529" s="6"/>
      <c r="N1048529" s="7"/>
      <c r="Q1048529" s="5"/>
      <c r="XFD1048529" s="8"/>
    </row>
    <row r="1048530" s="1" customFormat="1" spans="9:16384">
      <c r="I1048530" s="6"/>
      <c r="J1048530" s="6"/>
      <c r="K1048530" s="6"/>
      <c r="L1048530" s="6"/>
      <c r="M1048530" s="6"/>
      <c r="N1048530" s="7"/>
      <c r="Q1048530" s="5"/>
      <c r="XFD1048530" s="8"/>
    </row>
    <row r="1048531" s="1" customFormat="1" spans="9:16384">
      <c r="I1048531" s="6"/>
      <c r="J1048531" s="6"/>
      <c r="K1048531" s="6"/>
      <c r="L1048531" s="6"/>
      <c r="M1048531" s="6"/>
      <c r="N1048531" s="7"/>
      <c r="Q1048531" s="5"/>
      <c r="XFD1048531" s="8"/>
    </row>
    <row r="1048532" s="1" customFormat="1" spans="9:16384">
      <c r="I1048532" s="6"/>
      <c r="J1048532" s="6"/>
      <c r="K1048532" s="6"/>
      <c r="L1048532" s="6"/>
      <c r="M1048532" s="6"/>
      <c r="N1048532" s="7"/>
      <c r="Q1048532" s="5"/>
      <c r="XFD1048532" s="8"/>
    </row>
    <row r="1048533" s="1" customFormat="1" spans="9:16384">
      <c r="I1048533" s="6"/>
      <c r="J1048533" s="6"/>
      <c r="K1048533" s="6"/>
      <c r="L1048533" s="6"/>
      <c r="M1048533" s="6"/>
      <c r="N1048533" s="7"/>
      <c r="Q1048533" s="5"/>
      <c r="XFD1048533" s="8"/>
    </row>
    <row r="1048534" s="1" customFormat="1" spans="9:16384">
      <c r="I1048534" s="6"/>
      <c r="J1048534" s="6"/>
      <c r="K1048534" s="6"/>
      <c r="L1048534" s="6"/>
      <c r="M1048534" s="6"/>
      <c r="N1048534" s="7"/>
      <c r="Q1048534" s="5"/>
      <c r="XFD1048534" s="8"/>
    </row>
    <row r="1048535" s="1" customFormat="1" spans="9:16384">
      <c r="I1048535" s="6"/>
      <c r="J1048535" s="6"/>
      <c r="K1048535" s="6"/>
      <c r="L1048535" s="6"/>
      <c r="M1048535" s="6"/>
      <c r="N1048535" s="7"/>
      <c r="Q1048535" s="5"/>
      <c r="XFD1048535" s="8"/>
    </row>
    <row r="1048536" s="1" customFormat="1" spans="9:16384">
      <c r="I1048536" s="6"/>
      <c r="J1048536" s="6"/>
      <c r="K1048536" s="6"/>
      <c r="L1048536" s="6"/>
      <c r="M1048536" s="6"/>
      <c r="N1048536" s="7"/>
      <c r="Q1048536" s="5"/>
      <c r="XFD1048536" s="8"/>
    </row>
    <row r="1048537" s="1" customFormat="1" spans="9:16384">
      <c r="I1048537" s="6"/>
      <c r="J1048537" s="6"/>
      <c r="K1048537" s="6"/>
      <c r="L1048537" s="6"/>
      <c r="M1048537" s="6"/>
      <c r="N1048537" s="7"/>
      <c r="Q1048537" s="5"/>
      <c r="XFD1048537" s="8"/>
    </row>
    <row r="1048538" s="1" customFormat="1" spans="9:16384">
      <c r="I1048538" s="6"/>
      <c r="J1048538" s="6"/>
      <c r="K1048538" s="6"/>
      <c r="L1048538" s="6"/>
      <c r="M1048538" s="6"/>
      <c r="N1048538" s="7"/>
      <c r="Q1048538" s="5"/>
      <c r="XFD1048538" s="8"/>
    </row>
    <row r="1048539" s="1" customFormat="1" spans="9:16384">
      <c r="I1048539" s="6"/>
      <c r="J1048539" s="6"/>
      <c r="K1048539" s="6"/>
      <c r="L1048539" s="6"/>
      <c r="M1048539" s="6"/>
      <c r="N1048539" s="7"/>
      <c r="Q1048539" s="5"/>
      <c r="XFD1048539" s="8"/>
    </row>
    <row r="1048540" s="1" customFormat="1" spans="9:16384">
      <c r="I1048540" s="6"/>
      <c r="J1048540" s="6"/>
      <c r="K1048540" s="6"/>
      <c r="L1048540" s="6"/>
      <c r="M1048540" s="6"/>
      <c r="N1048540" s="7"/>
      <c r="Q1048540" s="5"/>
      <c r="XFD1048540" s="8"/>
    </row>
    <row r="1048541" s="1" customFormat="1" spans="9:16384">
      <c r="I1048541" s="6"/>
      <c r="J1048541" s="6"/>
      <c r="K1048541" s="6"/>
      <c r="L1048541" s="6"/>
      <c r="M1048541" s="6"/>
      <c r="N1048541" s="7"/>
      <c r="Q1048541" s="5"/>
      <c r="XFD1048541" s="8"/>
    </row>
    <row r="1048542" s="1" customFormat="1" spans="9:16384">
      <c r="I1048542" s="6"/>
      <c r="J1048542" s="6"/>
      <c r="K1048542" s="6"/>
      <c r="L1048542" s="6"/>
      <c r="M1048542" s="6"/>
      <c r="N1048542" s="7"/>
      <c r="Q1048542" s="5"/>
      <c r="XFD1048542" s="8"/>
    </row>
    <row r="1048543" s="1" customFormat="1" spans="9:16384">
      <c r="I1048543" s="6"/>
      <c r="J1048543" s="6"/>
      <c r="K1048543" s="6"/>
      <c r="L1048543" s="6"/>
      <c r="M1048543" s="6"/>
      <c r="N1048543" s="7"/>
      <c r="Q1048543" s="5"/>
      <c r="XFD1048543" s="8"/>
    </row>
    <row r="1048544" s="1" customFormat="1" spans="9:16384">
      <c r="I1048544" s="6"/>
      <c r="J1048544" s="6"/>
      <c r="K1048544" s="6"/>
      <c r="L1048544" s="6"/>
      <c r="M1048544" s="6"/>
      <c r="N1048544" s="7"/>
      <c r="Q1048544" s="5"/>
      <c r="XFD1048544" s="8"/>
    </row>
    <row r="1048545" s="1" customFormat="1" spans="9:16384">
      <c r="I1048545" s="6"/>
      <c r="J1048545" s="6"/>
      <c r="K1048545" s="6"/>
      <c r="L1048545" s="6"/>
      <c r="M1048545" s="6"/>
      <c r="N1048545" s="7"/>
      <c r="Q1048545" s="5"/>
      <c r="XFD1048545" s="8"/>
    </row>
    <row r="1048546" s="1" customFormat="1" spans="9:16384">
      <c r="I1048546" s="6"/>
      <c r="J1048546" s="6"/>
      <c r="K1048546" s="6"/>
      <c r="L1048546" s="6"/>
      <c r="M1048546" s="6"/>
      <c r="N1048546" s="7"/>
      <c r="Q1048546" s="5"/>
      <c r="XFD1048546" s="8"/>
    </row>
    <row r="1048547" s="1" customFormat="1" spans="9:16384">
      <c r="I1048547" s="6"/>
      <c r="J1048547" s="6"/>
      <c r="K1048547" s="6"/>
      <c r="L1048547" s="6"/>
      <c r="M1048547" s="6"/>
      <c r="N1048547" s="7"/>
      <c r="Q1048547" s="5"/>
      <c r="XFD1048547" s="8"/>
    </row>
    <row r="1048548" s="1" customFormat="1" spans="9:16384">
      <c r="I1048548" s="6"/>
      <c r="J1048548" s="6"/>
      <c r="K1048548" s="6"/>
      <c r="L1048548" s="6"/>
      <c r="M1048548" s="6"/>
      <c r="N1048548" s="7"/>
      <c r="Q1048548" s="5"/>
      <c r="XFD1048548" s="8"/>
    </row>
    <row r="1048549" s="1" customFormat="1" spans="9:16384">
      <c r="I1048549" s="6"/>
      <c r="J1048549" s="6"/>
      <c r="K1048549" s="6"/>
      <c r="L1048549" s="6"/>
      <c r="M1048549" s="6"/>
      <c r="N1048549" s="7"/>
      <c r="Q1048549" s="5"/>
      <c r="XFD1048549" s="8"/>
    </row>
    <row r="1048550" s="1" customFormat="1" spans="9:16384">
      <c r="I1048550" s="6"/>
      <c r="J1048550" s="6"/>
      <c r="K1048550" s="6"/>
      <c r="L1048550" s="6"/>
      <c r="M1048550" s="6"/>
      <c r="N1048550" s="7"/>
      <c r="Q1048550" s="5"/>
      <c r="XFD1048550" s="8"/>
    </row>
    <row r="1048551" s="1" customFormat="1" spans="9:16384">
      <c r="I1048551" s="6"/>
      <c r="J1048551" s="6"/>
      <c r="K1048551" s="6"/>
      <c r="L1048551" s="6"/>
      <c r="M1048551" s="6"/>
      <c r="N1048551" s="7"/>
      <c r="Q1048551" s="5"/>
      <c r="XFD1048551" s="8"/>
    </row>
    <row r="1048552" s="1" customFormat="1" spans="9:16384">
      <c r="I1048552" s="6"/>
      <c r="J1048552" s="6"/>
      <c r="K1048552" s="6"/>
      <c r="L1048552" s="6"/>
      <c r="M1048552" s="6"/>
      <c r="N1048552" s="7"/>
      <c r="Q1048552" s="5"/>
      <c r="XFD1048552" s="8"/>
    </row>
    <row r="1048553" s="1" customFormat="1" spans="9:16384">
      <c r="I1048553" s="6"/>
      <c r="J1048553" s="6"/>
      <c r="K1048553" s="6"/>
      <c r="L1048553" s="6"/>
      <c r="M1048553" s="6"/>
      <c r="N1048553" s="7"/>
      <c r="Q1048553" s="5"/>
      <c r="XFD1048553" s="8"/>
    </row>
    <row r="1048554" s="1" customFormat="1" spans="9:16384">
      <c r="I1048554" s="6"/>
      <c r="J1048554" s="6"/>
      <c r="K1048554" s="6"/>
      <c r="L1048554" s="6"/>
      <c r="M1048554" s="6"/>
      <c r="N1048554" s="7"/>
      <c r="Q1048554" s="5"/>
      <c r="XFD1048554" s="8"/>
    </row>
    <row r="1048555" s="1" customFormat="1" spans="9:16384">
      <c r="I1048555" s="6"/>
      <c r="J1048555" s="6"/>
      <c r="K1048555" s="6"/>
      <c r="L1048555" s="6"/>
      <c r="M1048555" s="6"/>
      <c r="N1048555" s="7"/>
      <c r="Q1048555" s="5"/>
      <c r="XFD1048555" s="8"/>
    </row>
    <row r="1048556" s="1" customFormat="1" spans="9:16384">
      <c r="I1048556" s="6"/>
      <c r="J1048556" s="6"/>
      <c r="K1048556" s="6"/>
      <c r="L1048556" s="6"/>
      <c r="M1048556" s="6"/>
      <c r="N1048556" s="7"/>
      <c r="Q1048556" s="5"/>
      <c r="XFD1048556" s="8"/>
    </row>
    <row r="1048557" s="1" customFormat="1" spans="9:16384">
      <c r="I1048557" s="6"/>
      <c r="J1048557" s="6"/>
      <c r="K1048557" s="6"/>
      <c r="L1048557" s="6"/>
      <c r="M1048557" s="6"/>
      <c r="N1048557" s="7"/>
      <c r="Q1048557" s="5"/>
      <c r="XFD1048557" s="8"/>
    </row>
    <row r="1048558" s="1" customFormat="1" spans="9:16384">
      <c r="I1048558" s="6"/>
      <c r="J1048558" s="6"/>
      <c r="K1048558" s="6"/>
      <c r="L1048558" s="6"/>
      <c r="M1048558" s="6"/>
      <c r="N1048558" s="7"/>
      <c r="Q1048558" s="5"/>
      <c r="XFD1048558" s="8"/>
    </row>
    <row r="1048559" s="1" customFormat="1" spans="9:16384">
      <c r="I1048559" s="6"/>
      <c r="J1048559" s="6"/>
      <c r="K1048559" s="6"/>
      <c r="L1048559" s="6"/>
      <c r="M1048559" s="6"/>
      <c r="N1048559" s="7"/>
      <c r="Q1048559" s="5"/>
      <c r="XFD1048559" s="8"/>
    </row>
    <row r="1048560" s="1" customFormat="1" spans="9:16384">
      <c r="I1048560" s="6"/>
      <c r="J1048560" s="6"/>
      <c r="K1048560" s="6"/>
      <c r="L1048560" s="6"/>
      <c r="M1048560" s="6"/>
      <c r="N1048560" s="7"/>
      <c r="Q1048560" s="5"/>
      <c r="XFD1048560" s="8"/>
    </row>
    <row r="1048561" s="1" customFormat="1" spans="9:16384">
      <c r="I1048561" s="6"/>
      <c r="J1048561" s="6"/>
      <c r="K1048561" s="6"/>
      <c r="L1048561" s="6"/>
      <c r="M1048561" s="6"/>
      <c r="N1048561" s="7"/>
      <c r="Q1048561" s="5"/>
      <c r="XFD1048561" s="8"/>
    </row>
    <row r="1048562" s="1" customFormat="1" spans="9:16384">
      <c r="I1048562" s="6"/>
      <c r="J1048562" s="6"/>
      <c r="K1048562" s="6"/>
      <c r="L1048562" s="6"/>
      <c r="M1048562" s="6"/>
      <c r="N1048562" s="7"/>
      <c r="Q1048562" s="5"/>
      <c r="XFD1048562" s="8"/>
    </row>
    <row r="1048563" s="1" customFormat="1" spans="9:16384">
      <c r="I1048563" s="6"/>
      <c r="J1048563" s="6"/>
      <c r="K1048563" s="6"/>
      <c r="L1048563" s="6"/>
      <c r="M1048563" s="6"/>
      <c r="N1048563" s="7"/>
      <c r="Q1048563" s="5"/>
      <c r="XFD1048563" s="8"/>
    </row>
    <row r="1048564" s="1" customFormat="1" spans="9:16384">
      <c r="I1048564" s="6"/>
      <c r="J1048564" s="6"/>
      <c r="K1048564" s="6"/>
      <c r="L1048564" s="6"/>
      <c r="M1048564" s="6"/>
      <c r="N1048564" s="7"/>
      <c r="Q1048564" s="5"/>
      <c r="XFD1048564" s="8"/>
    </row>
    <row r="1048565" s="1" customFormat="1" spans="9:16384">
      <c r="I1048565" s="6"/>
      <c r="J1048565" s="6"/>
      <c r="K1048565" s="6"/>
      <c r="L1048565" s="6"/>
      <c r="M1048565" s="6"/>
      <c r="N1048565" s="7"/>
      <c r="Q1048565" s="5"/>
      <c r="XFD1048565" s="8"/>
    </row>
    <row r="1048566" s="1" customFormat="1" spans="9:16384">
      <c r="I1048566" s="6"/>
      <c r="J1048566" s="6"/>
      <c r="K1048566" s="6"/>
      <c r="L1048566" s="6"/>
      <c r="M1048566" s="6"/>
      <c r="N1048566" s="7"/>
      <c r="Q1048566" s="5"/>
      <c r="XFD1048566" s="8"/>
    </row>
    <row r="1048567" s="1" customFormat="1" spans="9:16384">
      <c r="I1048567" s="6"/>
      <c r="J1048567" s="6"/>
      <c r="K1048567" s="6"/>
      <c r="L1048567" s="6"/>
      <c r="M1048567" s="6"/>
      <c r="N1048567" s="7"/>
      <c r="Q1048567" s="5"/>
      <c r="XFD1048567" s="8"/>
    </row>
    <row r="1048568" s="1" customFormat="1" spans="9:16384">
      <c r="I1048568" s="6"/>
      <c r="J1048568" s="6"/>
      <c r="K1048568" s="6"/>
      <c r="L1048568" s="6"/>
      <c r="M1048568" s="6"/>
      <c r="N1048568" s="7"/>
      <c r="Q1048568" s="5"/>
      <c r="XFD1048568" s="8"/>
    </row>
    <row r="1048569" s="1" customFormat="1" spans="9:16384">
      <c r="I1048569" s="6"/>
      <c r="J1048569" s="6"/>
      <c r="K1048569" s="6"/>
      <c r="L1048569" s="6"/>
      <c r="M1048569" s="6"/>
      <c r="N1048569" s="7"/>
      <c r="Q1048569" s="5"/>
      <c r="XFD1048569" s="8"/>
    </row>
    <row r="1048570" s="1" customFormat="1" spans="9:16384">
      <c r="I1048570" s="6"/>
      <c r="J1048570" s="6"/>
      <c r="K1048570" s="6"/>
      <c r="L1048570" s="6"/>
      <c r="M1048570" s="6"/>
      <c r="N1048570" s="7"/>
      <c r="Q1048570" s="5"/>
      <c r="XFD1048570" s="8"/>
    </row>
    <row r="1048571" s="1" customFormat="1" spans="9:16384">
      <c r="I1048571" s="6"/>
      <c r="J1048571" s="6"/>
      <c r="K1048571" s="6"/>
      <c r="L1048571" s="6"/>
      <c r="M1048571" s="6"/>
      <c r="N1048571" s="7"/>
      <c r="Q1048571" s="5"/>
      <c r="XFD1048571" s="8"/>
    </row>
    <row r="1048572" s="1" customFormat="1" spans="9:16384">
      <c r="I1048572" s="6"/>
      <c r="J1048572" s="6"/>
      <c r="K1048572" s="6"/>
      <c r="L1048572" s="6"/>
      <c r="M1048572" s="6"/>
      <c r="N1048572" s="7"/>
      <c r="Q1048572" s="5"/>
      <c r="XFD1048572" s="8"/>
    </row>
    <row r="1048573" s="1" customFormat="1" spans="9:16384">
      <c r="I1048573" s="6"/>
      <c r="J1048573" s="6"/>
      <c r="K1048573" s="6"/>
      <c r="L1048573" s="6"/>
      <c r="M1048573" s="6"/>
      <c r="N1048573" s="7"/>
      <c r="Q1048573" s="5"/>
      <c r="XFD1048573" s="8"/>
    </row>
    <row r="1048574" s="1" customFormat="1" spans="9:16384">
      <c r="I1048574" s="6"/>
      <c r="J1048574" s="6"/>
      <c r="K1048574" s="6"/>
      <c r="L1048574" s="6"/>
      <c r="M1048574" s="6"/>
      <c r="N1048574" s="7"/>
      <c r="Q1048574" s="5"/>
      <c r="XFD1048574" s="8"/>
    </row>
    <row r="1048575" s="1" customFormat="1" spans="9:16384">
      <c r="I1048575" s="6"/>
      <c r="J1048575" s="6"/>
      <c r="K1048575" s="6"/>
      <c r="L1048575" s="6"/>
      <c r="M1048575" s="6"/>
      <c r="N1048575" s="7"/>
      <c r="Q1048575" s="5"/>
      <c r="XFD1048575" s="8"/>
    </row>
    <row r="1048576" s="1" customFormat="1" spans="9:16384">
      <c r="I1048576" s="6"/>
      <c r="J1048576" s="6"/>
      <c r="K1048576" s="6"/>
      <c r="L1048576" s="6"/>
      <c r="M1048576" s="6"/>
      <c r="N1048576" s="7"/>
      <c r="Q1048576" s="5"/>
      <c r="XFD1048576" s="8"/>
    </row>
  </sheetData>
  <mergeCells count="34">
    <mergeCell ref="A1:B1"/>
    <mergeCell ref="A2:P2"/>
    <mergeCell ref="L3:N3"/>
    <mergeCell ref="I4:M4"/>
    <mergeCell ref="A1047826:B1047826"/>
    <mergeCell ref="A1047827:P1047827"/>
    <mergeCell ref="L1047828:N1047828"/>
    <mergeCell ref="I1047829:M1047829"/>
    <mergeCell ref="A4:A5"/>
    <mergeCell ref="A1047829:A1047830"/>
    <mergeCell ref="B4:B5"/>
    <mergeCell ref="B1047829:B1047830"/>
    <mergeCell ref="C4:C5"/>
    <mergeCell ref="C1047829:C1047830"/>
    <mergeCell ref="D4:D5"/>
    <mergeCell ref="D1047829:D1047830"/>
    <mergeCell ref="E4:E5"/>
    <mergeCell ref="E1047829:E1047830"/>
    <mergeCell ref="F4:F5"/>
    <mergeCell ref="F1047829:F1047830"/>
    <mergeCell ref="G4:G5"/>
    <mergeCell ref="G1047829:G1047830"/>
    <mergeCell ref="H4:H5"/>
    <mergeCell ref="H1047829:H1047830"/>
    <mergeCell ref="N4:N5"/>
    <mergeCell ref="N1047829:N1047830"/>
    <mergeCell ref="O4:O5"/>
    <mergeCell ref="O1047829:O1047830"/>
    <mergeCell ref="P4:P5"/>
    <mergeCell ref="P1047829:P1047830"/>
    <mergeCell ref="Q4:Q5"/>
    <mergeCell ref="Q1047829:Q1047830"/>
    <mergeCell ref="R4:R5"/>
    <mergeCell ref="R1047829:R1047830"/>
  </mergeCells>
  <pageMargins left="0.75" right="0.75" top="1" bottom="1" header="0.5" footer="0.5"/>
  <pageSetup paperSize="8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股份机关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HZHAN</dc:creator>
  <cp:lastModifiedBy>漂浮猫</cp:lastModifiedBy>
  <dcterms:created xsi:type="dcterms:W3CDTF">2021-01-12T00:24:00Z</dcterms:created>
  <dcterms:modified xsi:type="dcterms:W3CDTF">2021-01-13T03:05:07Z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